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vml" ContentType="application/vnd.openxmlformats-officedocument.vmlDrawing"/>
  <Default Extension="vsdx" ContentType="application/vnd.ms-visio.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threadedComments/threadedComment3.xml" ContentType="application/vnd.ms-excel.threadedcomments+xml"/>
  <Override PartName="/xl/persons/person.xml" ContentType="application/vnd.ms-excel.perso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codeName="ThisWorkbook"/>
  <mc:AlternateContent xmlns:mc="http://schemas.openxmlformats.org/markup-compatibility/2006">
    <mc:Choice Requires="x15">
      <x15ac:absPath xmlns:x15ac="http://schemas.microsoft.com/office/spreadsheetml/2010/11/ac" url="C:\China-Ford\China-CDC\01_PM\01_Schedule\02_FIP\"/>
    </mc:Choice>
  </mc:AlternateContent>
  <xr:revisionPtr revIDLastSave="0" documentId="13_ncr:1_{A3EF9415-5F9A-45A3-949C-CFF0176FE512}" xr6:coauthVersionLast="46" xr6:coauthVersionMax="46" xr10:uidLastSave="{00000000-0000-0000-0000-000000000000}"/>
  <bookViews>
    <workbookView xWindow="-28920" yWindow="-4650" windowWidth="29040" windowHeight="15840" activeTab="1" xr2:uid="{00000000-000D-0000-FFFF-FFFF00000000}"/>
  </bookViews>
  <sheets>
    <sheet name="Read Me " sheetId="16" r:id="rId1"/>
    <sheet name="FIP History" sheetId="2" r:id="rId2"/>
    <sheet name="01Customer Facing" sheetId="10" r:id="rId3"/>
    <sheet name="02 Basic Function" sheetId="13" r:id="rId4"/>
    <sheet name="03 BOF" sheetId="14" r:id="rId5"/>
    <sheet name="Summary" sheetId="17" r:id="rId6"/>
  </sheets>
  <definedNames>
    <definedName name="_xlnm._FilterDatabase" localSheetId="2" hidden="1">'01Customer Facing'!$A$1:$BO$138</definedName>
    <definedName name="_xlnm._FilterDatabase" localSheetId="3" hidden="1">'02 Basic Function'!$A$1:$CA$80</definedName>
    <definedName name="_xlnm._FilterDatabase" localSheetId="4" hidden="1">'03 BOF'!$A$1:$CA$191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tc={9C541436-F6FD-4203-9624-A1E60CF24AAE}</author>
    <author>tc={F4E637E2-9C49-4978-BF61-E79F2CC25803}</author>
    <author>tc={7F090580-462D-4B07-8825-698433D803BE}</author>
    <author>tc={A03D2BEC-B83A-4142-9532-AEDAD1878AAF}</author>
    <author>tc={07413656-43E8-4844-8791-5D2C602F0BDB}</author>
    <author>tc={42BD48C9-F633-412F-AA2B-816A88544FF3}</author>
    <author>tc={B1119C37-863F-4C4B-AFD7-9FB7D30BE8F5}</author>
    <author>tc={7C25F796-1301-480E-ACE4-011E42E341C5}</author>
    <author>tc={B4007BBB-2889-42BC-B732-0BE4C10BEC27}</author>
    <author>tc={E7D07049-EB99-455B-8BA6-CB56BC54ADFE}</author>
    <author>tc={36F0954F-585D-4475-95AA-8B85A43D872E}</author>
    <author>tc={5A51BAE8-025F-4FCA-B1B3-DC8A5ECD3C5B}</author>
    <author>tc={A2570C70-F3F1-4552-9FA0-2CBB30C38A4F}</author>
    <author>tc={F0674C17-86A2-4762-8ED7-8E59CA6E9F13}</author>
    <author>tc={5816ABFE-56D7-4A1C-B904-ECA46AA316C4}</author>
    <author>tc={E44C9137-84AB-41AF-BE90-5B3BC4023CC7}</author>
    <author>tc={812EB663-4D64-4946-B444-37E834550B83}</author>
    <author>tc={5E38A6AA-E401-4A67-9D10-E05F2F855AA3}</author>
    <author>tc={C3C787E6-3226-4AF9-8D61-033C100A21FD}</author>
    <author>Xia, Xiao Jin (X.)</author>
    <author>tc={8A9CCECA-F7A3-4910-B837-4512F12C6DB2}</author>
    <author>tc={3A61B240-9D09-4E21-A14E-D562FECB06F8}</author>
    <author>tc={8155EB30-F7B7-4F0E-A22B-1547C032EC51}</author>
    <author>tc={BBBF0C44-CDA8-4D42-B06B-B33733120E78}</author>
    <author>tc={82B7B1D2-3972-4E57-B312-3BFA1EDAC590}</author>
    <author>tc={935E9D0E-0D02-4FF5-83FD-EE42B9C4103E}</author>
    <author>tc={914D3E8C-0C42-4394-8BAA-8B3F62193D28}</author>
    <author>tc={3F51C0AC-BAEC-4236-9F35-B0AD75439177}</author>
    <author>tc={512C2C81-5D51-44FF-85A8-0D4D04006A91}</author>
    <author>Zhou, Jiajia (J.)</author>
    <author>tc={EE73202C-D9D1-439E-B5F1-05FAF3F92D04}</author>
    <author>tc={73ACFC19-409B-4F3A-BFBE-BE583138690A}</author>
    <author>Ma, Jian (J.)</author>
    <author>tc={DDCAA70C-93E0-482E-AE11-0B9A51FBAC01}</author>
    <author>tc={6EA0BF35-61E7-4D7F-BEF5-0191AF9EDD37}</author>
    <author>tc={C97CE05F-DD96-4BED-BB88-FCDED43F6012}</author>
    <author>tc={C97A0332-6848-438B-98AB-6F4597C7B9B9}</author>
    <author>tc={0E23A32C-9C71-4881-99D7-0AF10EB9C7AD}</author>
    <author>tc={518EAAC5-5635-43C3-8FB0-81C4BE386F4F}</author>
    <author>tc={E12F74EC-C64A-466E-80C1-A8251DBE4A08}</author>
    <author>tc={D54B0C73-B043-4D6E-8C09-11BC216A6D11}</author>
    <author>tc={9528B70D-77EA-4A91-B47A-D18886577841}</author>
    <author>tc={416D0A4F-9020-48C4-9CB2-20A46DE1EE40}</author>
    <author>tc={53CD1CD2-1EB7-4FCD-99A2-F52CA4E7527D}</author>
    <author>tc={3BA1A103-3352-41AD-85CC-3FE596479FE3}</author>
    <author>tc={7DBD307D-E0EB-4657-A244-DB9C5EAE2557}</author>
    <author>tc={433B9413-9F58-446D-B59C-BE4647E425DC}</author>
    <author>tc={25960AD0-C719-46F6-896C-6A7EF202F299}</author>
    <author>tc={1EB0A5FE-6DB0-4123-BE8B-90206875C5FA}</author>
    <author>tc={D0E3CC21-A92A-4426-BEFF-886E0A2380C7}</author>
    <author>tc={E9A77DE3-EAA4-44E3-8731-12F0E44D4ECA}</author>
  </authors>
  <commentList>
    <comment ref="V1" authorId="0" shapeId="0" xr:uid="{9C541436-F6FD-4203-9624-A1E60CF24AAE}">
      <text>
        <t>[Threaded comment]
Your version of Excel allows you to read this threaded comment; however, any edits to it will get removed if the file is opened in a newer version of Excel. Learn more: https://go.microsoft.com/fwlink/?linkid=870924
Comment:
    Baseline is CDX707</t>
      </text>
    </comment>
    <comment ref="AS1" authorId="1" shapeId="0" xr:uid="{F4E637E2-9C49-4978-BF61-E79F2CC25803}">
      <text>
        <t>[Threaded comment]
Your version of Excel allows you to read this threaded comment; however, any edits to it will get removed if the file is opened in a newer version of Excel. Learn more: https://go.microsoft.com/fwlink/?linkid=870924
Comment:
    Baseline is CDX707</t>
      </text>
    </comment>
    <comment ref="AQ2" authorId="2" shapeId="0" xr:uid="{7F090580-462D-4B07-8825-698433D803BE}">
      <text>
        <t>[Threaded comment]
Your version of Excel allows you to read this threaded comment; however, any edits to it will get removed if the file is opened in a newer version of Excel. Learn more: https://go.microsoft.com/fwlink/?linkid=870924
Comment:
    3.8第一版功能release, 5.8完成所有切图</t>
      </text>
    </comment>
    <comment ref="AX2" authorId="3" shapeId="0" xr:uid="{A03D2BEC-B83A-4142-9532-AEDAD1878AAF}">
      <text>
        <t>[Threaded comment]
Your version of Excel allows you to read this threaded comment; however, any edits to it will get removed if the file is opened in a newer version of Excel. Learn more: https://go.microsoft.com/fwlink/?linkid=870924
Comment:
    3.8第一版功能release, 5.8完成所有切图</t>
      </text>
    </comment>
    <comment ref="AA3" authorId="4" shapeId="0" xr:uid="{07413656-43E8-4844-8791-5D2C602F0BDB}">
      <text>
        <t>[Threaded comment]
Your version of Excel allows you to read this threaded comment; however, any edits to it will get removed if the file is opened in a newer version of Excel. Learn more: https://go.microsoft.com/fwlink/?linkid=870924
Comment:
    Confirm with Program with the stragety of AM/FM. --Frank
Reply:
    deleted confirmed by tech planing</t>
      </text>
    </comment>
    <comment ref="AX3" authorId="5" shapeId="0" xr:uid="{42BD48C9-F633-412F-AA2B-816A88544FF3}">
      <text>
        <t>[Threaded comment]
Your version of Excel allows you to read this threaded comment; however, any edits to it will get removed if the file is opened in a newer version of Excel. Learn more: https://go.microsoft.com/fwlink/?linkid=870924
Comment:
    deleted by tech planing</t>
      </text>
    </comment>
    <comment ref="BN5" authorId="6" shapeId="0" xr:uid="{B1119C37-863F-4C4B-AFD7-9FB7D30BE8F5}">
      <text>
        <t>[Threaded comment]
Your version of Excel allows you to read this threaded comment; however, any edits to it will get removed if the file is opened in a newer version of Excel. Learn more: https://go.microsoft.com/fwlink/?linkid=870924
Comment:
    UI sign off 4/30</t>
      </text>
    </comment>
    <comment ref="BN12" authorId="7" shapeId="0" xr:uid="{7C25F796-1301-480E-ACE4-011E42E341C5}">
      <text>
        <t>[Threaded comment]
Your version of Excel allows you to read this threaded comment; however, any edits to it will get removed if the file is opened in a newer version of Excel. Learn more: https://go.microsoft.com/fwlink/?linkid=870924
Comment:
    UI sign off 4/30</t>
      </text>
    </comment>
    <comment ref="AX15" authorId="8" shapeId="0" xr:uid="{B4007BBB-2889-42BC-B732-0BE4C10BEC27}">
      <text>
        <t>[Threaded comment]
Your version of Excel allows you to read this threaded comment; however, any edits to it will get removed if the file is opened in a newer version of Excel. Learn more: https://go.microsoft.com/fwlink/?linkid=870924
Comment:
    Sulei: FO资源没有到位，HMI sign off时需要与FO hand shake</t>
      </text>
    </comment>
    <comment ref="BN16" authorId="9" shapeId="0" xr:uid="{E7D07049-EB99-455B-8BA6-CB56BC54ADFE}">
      <text>
        <t>[Threaded comment]
Your version of Excel allows you to read this threaded comment; however, any edits to it will get removed if the file is opened in a newer version of Excel. Learn more: https://go.microsoft.com/fwlink/?linkid=870924
Comment:
    Beta也需集成相应feature</t>
      </text>
    </comment>
    <comment ref="BN17" authorId="10" shapeId="0" xr:uid="{36F0954F-585D-4475-95AA-8B85A43D872E}">
      <text>
        <t>[Threaded comment]
Your version of Excel allows you to read this threaded comment; however, any edits to it will get removed if the file is opened in a newer version of Excel. Learn more: https://go.microsoft.com/fwlink/?linkid=870924
Comment:
    Beta也需集成相应feature</t>
      </text>
    </comment>
    <comment ref="BN18" authorId="11" shapeId="0" xr:uid="{5A51BAE8-025F-4FCA-B1B3-DC8A5ECD3C5B}">
      <text>
        <t>[Threaded comment]
Your version of Excel allows you to read this threaded comment; however, any edits to it will get removed if the file is opened in a newer version of Excel. Learn more: https://go.microsoft.com/fwlink/?linkid=870924
Comment:
    Beta也需集成相应feature</t>
      </text>
    </comment>
    <comment ref="BN19" authorId="12" shapeId="0" xr:uid="{A2570C70-F3F1-4552-9FA0-2CBB30C38A4F}">
      <text>
        <t>[Threaded comment]
Your version of Excel allows you to read this threaded comment; however, any edits to it will get removed if the file is opened in a newer version of Excel. Learn more: https://go.microsoft.com/fwlink/?linkid=870924
Comment:
    Beta也需集成相应feature</t>
      </text>
    </comment>
    <comment ref="BN20" authorId="13" shapeId="0" xr:uid="{F0674C17-86A2-4762-8ED7-8E59CA6E9F13}">
      <text>
        <t>[Threaded comment]
Your version of Excel allows you to read this threaded comment; however, any edits to it will get removed if the file is opened in a newer version of Excel. Learn more: https://go.microsoft.com/fwlink/?linkid=870924
Comment:
    Beta也需集成相应feature</t>
      </text>
    </comment>
    <comment ref="BN21" authorId="14" shapeId="0" xr:uid="{5816ABFE-56D7-4A1C-B904-ECA46AA316C4}">
      <text>
        <t>[Threaded comment]
Your version of Excel allows you to read this threaded comment; however, any edits to it will get removed if the file is opened in a newer version of Excel. Learn more: https://go.microsoft.com/fwlink/?linkid=870924
Comment:
    Beta也需集成相应feature</t>
      </text>
    </comment>
    <comment ref="BQ24" authorId="15" shapeId="0" xr:uid="{E44C9137-84AB-41AF-BE90-5B3BC4023CC7}">
      <text>
        <t>[Threaded comment]
Your version of Excel allows you to read this threaded comment; however, any edits to it will get removed if the file is opened in a newer version of Excel. Learn more: https://go.microsoft.com/fwlink/?linkid=870924
Comment:
    HW dependency</t>
      </text>
    </comment>
    <comment ref="AQ27" authorId="16" shapeId="0" xr:uid="{812EB663-4D64-4946-B444-37E834550B83}">
      <text>
        <t>[Threaded comment]
Your version of Excel allows you to read this threaded comment; however, any edits to it will get removed if the file is opened in a newer version of Excel. Learn more: https://go.microsoft.com/fwlink/?linkid=870924
Comment:
    需要sulei带回去再次study，SWAN相关会于group E中释放</t>
      </text>
    </comment>
    <comment ref="AX27" authorId="17" shapeId="0" xr:uid="{5E38A6AA-E401-4A67-9D10-E05F2F855AA3}">
      <text>
        <t>[Threaded comment]
Your version of Excel allows you to read this threaded comment; however, any edits to it will get removed if the file is opened in a newer version of Excel. Learn more: https://go.microsoft.com/fwlink/?linkid=870924
Comment:
    需要sulei带回去再次study，SWAN相关会于group E中释放</t>
      </text>
    </comment>
    <comment ref="BE27" authorId="18" shapeId="0" xr:uid="{C3C787E6-3226-4AF9-8D61-033C100A21FD}">
      <text>
        <t>[Threaded comment]
Your version of Excel allows you to read this threaded comment; however, any edits to it will get removed if the file is opened in a newer version of Excel. Learn more: https://go.microsoft.com/fwlink/?linkid=870924
Comment:
    与Nancy Liu沟通什么时候交付，Agile feature, 建议DCV2交付</t>
      </text>
    </comment>
    <comment ref="L29" authorId="19" shapeId="0" xr:uid="{FD710A2B-3A2E-468E-A8B5-E1CBD6CD81D0}">
      <text>
        <r>
          <rPr>
            <b/>
            <sz val="9"/>
            <color indexed="81"/>
            <rFont val="Tahoma"/>
            <family val="2"/>
          </rPr>
          <t>Xia, Xiao Jin (X.):</t>
        </r>
        <r>
          <rPr>
            <sz val="9"/>
            <color indexed="81"/>
            <rFont val="Tahoma"/>
            <family val="2"/>
          </rPr>
          <t xml:space="preserve">
InHouse develop interface yzhan295@ford.com</t>
        </r>
      </text>
    </comment>
    <comment ref="AI29" authorId="20" shapeId="0" xr:uid="{8A9CCECA-F7A3-4910-B837-4512F12C6DB2}">
      <text>
        <t>[Threaded comment]
Your version of Excel allows you to read this threaded comment; however, any edits to it will get removed if the file is opened in a newer version of Excel. Learn more: https://go.microsoft.com/fwlink/?linkid=870924
Comment:
    所有信号相关于DCV Beta完成验证.</t>
      </text>
    </comment>
    <comment ref="AY29" authorId="21" shapeId="0" xr:uid="{3A61B240-9D09-4E21-A14E-D562FECB06F8}">
      <text>
        <t>[Threaded comment]
Your version of Excel allows you to read this threaded comment; however, any edits to it will get removed if the file is opened in a newer version of Excel. Learn more: https://go.microsoft.com/fwlink/?linkid=870924
Comment:
    change 'N/A' to 'DCV3'</t>
      </text>
    </comment>
    <comment ref="BE37" authorId="22" shapeId="0" xr:uid="{8155EB30-F7B7-4F0E-A22B-1547C032EC51}">
      <text>
        <t>[Threaded comment]
Your version of Excel allows you to read this threaded comment; however, any edits to it will get removed if the file is opened in a newer version of Excel. Learn more: https://go.microsoft.com/fwlink/?linkid=870924
Comment:
    与Nancy Liu沟通什么时候交付，Agile feature, 建议DCV2交付</t>
      </text>
    </comment>
    <comment ref="BE40" authorId="23" shapeId="0" xr:uid="{BBBF0C44-CDA8-4D42-B06B-B33733120E78}">
      <text>
        <t>[Threaded comment]
Your version of Excel allows you to read this threaded comment; however, any edits to it will get removed if the file is opened in a newer version of Excel. Learn more: https://go.microsoft.com/fwlink/?linkid=870924
Comment:
    与Nancy Liu沟通什么时候交付，Agile feature, 建议DCV2交付</t>
      </text>
    </comment>
    <comment ref="BN42" authorId="24" shapeId="0" xr:uid="{82B7B1D2-3972-4E57-B312-3BFA1EDAC590}">
      <text>
        <t>[Threaded comment]
Your version of Excel allows you to read this threaded comment; however, any edits to it will get removed if the file is opened in a newer version of Excel. Learn more: https://go.microsoft.com/fwlink/?linkid=870924
Comment:
    UI sign off 4/30</t>
      </text>
    </comment>
    <comment ref="BN45" authorId="25" shapeId="0" xr:uid="{935E9D0E-0D02-4FF5-83FD-EE42B9C4103E}">
      <text>
        <t>[Threaded comment]
Your version of Excel allows you to read this threaded comment; however, any edits to it will get removed if the file is opened in a newer version of Excel. Learn more: https://go.microsoft.com/fwlink/?linkid=870924
Comment:
    UI sign off 4/30</t>
      </text>
    </comment>
    <comment ref="AQ47" authorId="26" shapeId="0" xr:uid="{914D3E8C-0C42-4394-8BAA-8B3F62193D28}">
      <text>
        <t>[Threaded comment]
Your version of Excel allows you to read this threaded comment; however, any edits to it will get removed if the file is opened in a newer version of Excel. Learn more: https://go.microsoft.com/fwlink/?linkid=870924
Comment:
    China unique solution, have opportunity to move to B/C</t>
      </text>
    </comment>
    <comment ref="AX47" authorId="27" shapeId="0" xr:uid="{3F51C0AC-BAEC-4236-9F35-B0AD75439177}">
      <text>
        <t>[Threaded comment]
Your version of Excel allows you to read this threaded comment; however, any edits to it will get removed if the file is opened in a newer version of Excel. Learn more: https://go.microsoft.com/fwlink/?linkid=870924
Comment:
    China unique solution, have opportunity to move to B/C</t>
      </text>
    </comment>
    <comment ref="BN50" authorId="28" shapeId="0" xr:uid="{512C2C81-5D51-44FF-85A8-0D4D04006A91}">
      <text>
        <t>[Threaded comment]
Your version of Excel allows you to read this threaded comment; however, any edits to it will get removed if the file is opened in a newer version of Excel. Learn more: https://go.microsoft.com/fwlink/?linkid=870924
Comment:
    UI sign off 4/30</t>
      </text>
    </comment>
    <comment ref="F56" authorId="29" shapeId="0" xr:uid="{EA31CF7C-CFB7-4043-999B-31808B833B06}">
      <text>
        <r>
          <rPr>
            <b/>
            <sz val="9"/>
            <rFont val="Tahoma"/>
            <family val="2"/>
          </rPr>
          <t>Zhou, Jiajia (J.):</t>
        </r>
        <r>
          <rPr>
            <sz val="9"/>
            <rFont val="Tahoma"/>
            <family val="2"/>
          </rPr>
          <t xml:space="preserve">
车机相册FDL有哪一方承担（SW_Tier1 or Inhouse），需要FO进一步确认</t>
        </r>
      </text>
    </comment>
    <comment ref="L61" authorId="30" shapeId="0" xr:uid="{EE73202C-D9D1-439E-B5F1-05FAF3F92D04}">
      <text>
        <t>[Threaded comment]
Your version of Excel allows you to read this threaded comment; however, any edits to it will get removed if the file is opened in a newer version of Excel. Learn more: https://go.microsoft.com/fwlink/?linkid=870924
Comment:
    Ford interface Lu, Chao (C.) &lt;CLU42@ford.com&gt;</t>
      </text>
    </comment>
    <comment ref="BE61" authorId="31" shapeId="0" xr:uid="{73ACFC19-409B-4F3A-BFBE-BE583138690A}">
      <text>
        <t>[Threaded comment]
Your version of Excel allows you to read this threaded comment; however, any edits to it will get removed if the file is opened in a newer version of Excel. Learn more: https://go.microsoft.com/fwlink/?linkid=870924
Comment:
    check with Jiajia</t>
      </text>
    </comment>
    <comment ref="V63" authorId="32" shapeId="0" xr:uid="{153B4D96-F6EC-4EC6-9885-009FD23A1B33}">
      <text>
        <r>
          <rPr>
            <b/>
            <sz val="9"/>
            <rFont val="Tahoma"/>
            <family val="2"/>
          </rPr>
          <t>Ma, Jian (J.):</t>
        </r>
        <r>
          <rPr>
            <sz val="9"/>
            <rFont val="Tahoma"/>
            <family val="2"/>
          </rPr>
          <t xml:space="preserve">
CDX707 Study TIB12</t>
        </r>
      </text>
    </comment>
    <comment ref="V66" authorId="33" shapeId="0" xr:uid="{DDCAA70C-93E0-482E-AE11-0B9A51FBAC01}">
      <text>
        <t>[Threaded comment]
Your version of Excel allows you to read this threaded comment; however, any edits to it will get removed if the file is opened in a newer version of Excel. Learn more: https://go.microsoft.com/fwlink/?linkid=870924
Comment:
    Cheier:会打包到Second Row的Online Cabin里</t>
      </text>
    </comment>
    <comment ref="AQ73" authorId="34" shapeId="0" xr:uid="{6EA0BF35-61E7-4D7F-BEF5-0191AF9EDD37}">
      <text>
        <t>[Threaded comment]
Your version of Excel allows you to read this threaded comment; however, any edits to it will get removed if the file is opened in a newer version of Excel. Learn more: https://go.microsoft.com/fwlink/?linkid=870924
Comment:
    HMI Lisa: 需求未澄清</t>
      </text>
    </comment>
    <comment ref="AX73" authorId="35" shapeId="0" xr:uid="{C97CE05F-DD96-4BED-BB88-FCDED43F6012}">
      <text>
        <t>[Threaded comment]
Your version of Excel allows you to read this threaded comment; however, any edits to it will get removed if the file is opened in a newer version of Excel. Learn more: https://go.microsoft.com/fwlink/?linkid=870924
Comment:
    HMI Lisa: 需求未澄清</t>
      </text>
    </comment>
    <comment ref="AA75" authorId="36" shapeId="0" xr:uid="{C97A0332-6848-438B-98AB-6F4597C7B9B9}">
      <text>
        <t>[Threaded comment]
Your version of Excel allows you to read this threaded comment; however, any edits to it will get removed if the file is opened in a newer version of Excel. Learn more: https://go.microsoft.com/fwlink/?linkid=870924
Comment:
    Potential pull ahead this feature to DCV0.</t>
      </text>
    </comment>
    <comment ref="AQ77" authorId="37" shapeId="0" xr:uid="{0E23A32C-9C71-4881-99D7-0AF10EB9C7AD}">
      <text>
        <t>[Threaded comment]
Your version of Excel allows you to read this threaded comment; however, any edits to it will get removed if the file is opened in a newer version of Excel. Learn more: https://go.microsoft.com/fwlink/?linkid=870924
Comment:
    HMI Lisa: 需要与studio确认时间, 建议Group A @Jack. Guo</t>
      </text>
    </comment>
    <comment ref="AX77" authorId="38" shapeId="0" xr:uid="{518EAAC5-5635-43C3-8FB0-81C4BE386F4F}">
      <text>
        <t>[Threaded comment]
Your version of Excel allows you to read this threaded comment; however, any edits to it will get removed if the file is opened in a newer version of Excel. Learn more: https://go.microsoft.com/fwlink/?linkid=870924
Comment:
    HMI Lisa: 需要与studio确认时间, 建议Group A @Jack. Guo</t>
      </text>
    </comment>
    <comment ref="BN82" authorId="39" shapeId="0" xr:uid="{E12F74EC-C64A-466E-80C1-A8251DBE4A08}">
      <text>
        <t>[Threaded comment]
Your version of Excel allows you to read this threaded comment; however, any edits to it will get removed if the file is opened in a newer version of Excel. Learn more: https://go.microsoft.com/fwlink/?linkid=870924
Comment:
    UI sign off 4/30</t>
      </text>
    </comment>
    <comment ref="AA90" authorId="40" shapeId="0" xr:uid="{D54B0C73-B043-4D6E-8C09-11BC216A6D11}">
      <text>
        <t>[Threaded comment]
Your version of Excel allows you to read this threaded comment; however, any edits to it will get removed if the file is opened in a newer version of Excel. Learn more: https://go.microsoft.com/fwlink/?linkid=870924
Comment:
    Need further study.</t>
      </text>
    </comment>
    <comment ref="V92" authorId="41" shapeId="0" xr:uid="{9528B70D-77EA-4A91-B47A-D18886577841}">
      <text>
        <t>[Threaded comment]
Your version of Excel allows you to read this threaded comment; however, any edits to it will get removed if the file is opened in a newer version of Excel. Learn more: https://go.microsoft.com/fwlink/?linkid=870924
Comment:
    Still on study，not in BoF</t>
      </text>
    </comment>
    <comment ref="BN94" authorId="42" shapeId="0" xr:uid="{416D0A4F-9020-48C4-9CB2-20A46DE1EE40}">
      <text>
        <t>[Threaded comment]
Your version of Excel allows you to read this threaded comment; however, any edits to it will get removed if the file is opened in a newer version of Excel. Learn more: https://go.microsoft.com/fwlink/?linkid=870924
Comment:
    UI sign off 4/30</t>
      </text>
    </comment>
    <comment ref="AQ95" authorId="43" shapeId="0" xr:uid="{53CD1CD2-1EB7-4FCD-99A2-F52CA4E7527D}">
      <text>
        <t>[Threaded comment]
Your version of Excel allows you to read this threaded comment; however, any edits to it will get removed if the file is opened in a newer version of Excel. Learn more: https://go.microsoft.com/fwlink/?linkid=870924
Comment:
    HMI 3D car model UI sign off from 1215release source delay to 1.28</t>
      </text>
    </comment>
    <comment ref="AX95" authorId="44" shapeId="0" xr:uid="{3BA1A103-3352-41AD-85CC-3FE596479FE3}">
      <text>
        <t>[Threaded comment]
Your version of Excel allows you to read this threaded comment; however, any edits to it will get removed if the file is opened in a newer version of Excel. Learn more: https://go.microsoft.com/fwlink/?linkid=870924
Comment:
    HMI 3D car model UI sign off release source from 1.10 delay to 1.28</t>
      </text>
    </comment>
    <comment ref="AA114" authorId="45" shapeId="0" xr:uid="{7DBD307D-E0EB-4657-A244-DB9C5EAE2557}">
      <text>
        <t>[Threaded comment]
Your version of Excel allows you to read this threaded comment; however, any edits to it will get removed if the file is opened in a newer version of Excel. Learn more: https://go.microsoft.com/fwlink/?linkid=870924
Comment:
    Included in message center, Confirmed by Stone.</t>
      </text>
    </comment>
    <comment ref="AX114" authorId="46" shapeId="0" xr:uid="{433B9413-9F58-446D-B59C-BE4647E425DC}">
      <text>
        <t>[Threaded comment]
Your version of Excel allows you to read this threaded comment; however, any edits to it will get removed if the file is opened in a newer version of Excel. Learn more: https://go.microsoft.com/fwlink/?linkid=870924
Comment:
    need ECDX Chen.Wei confirm</t>
      </text>
    </comment>
    <comment ref="CA120" authorId="47" shapeId="0" xr:uid="{25960AD0-C719-46F6-896C-6A7EF202F299}">
      <text>
        <t>[Threaded comment]
Your version of Excel allows you to read this threaded comment; however, any edits to it will get removed if the file is opened in a newer version of Excel. Learn more: https://go.microsoft.com/fwlink/?linkid=870924
Comment:
    Requirement and Road map should be confirmed by tech planning and program. --Frank.</t>
      </text>
    </comment>
    <comment ref="AA122" authorId="48" shapeId="0" xr:uid="{1EB0A5FE-6DB0-4123-BE8B-90206875C5FA}">
      <text>
        <t>[Threaded comment]
Your version of Excel allows you to read this threaded comment; however, any edits to it will get removed if the file is opened in a newer version of Excel. Learn more: https://go.microsoft.com/fwlink/?linkid=870924
Comment:
    Pending requirement clarification.</t>
      </text>
    </comment>
    <comment ref="AR126" authorId="49" shapeId="0" xr:uid="{D0E3CC21-A92A-4426-BEFF-886E0A2380C7}">
      <text>
        <t>[Threaded comment]
Your version of Excel allows you to read this threaded comment; however, any edits to it will get removed if the file is opened in a newer version of Excel. Learn more: https://go.microsoft.com/fwlink/?linkid=870924
Comment:
    语音设置需要在Group A中</t>
      </text>
    </comment>
    <comment ref="AY126" authorId="50" shapeId="0" xr:uid="{E9A77DE3-EAA4-44E3-8731-12F0E44D4ECA}">
      <text>
        <t>[Threaded comment]
Your version of Excel allows you to read this threaded comment; however, any edits to it will get removed if the file is opened in a newer version of Excel. Learn more: https://go.microsoft.com/fwlink/?linkid=870924
Comment:
    语音设置需要在Group A中</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tc={347115E1-0AB7-493B-A7EF-0EB8A3A9FD96}</author>
    <author>tc={65A4E9A9-D627-4655-850E-79CCA60B6F60}</author>
    <author>tc={33D80737-2D25-47E9-9ED0-CC8C9E770F4D}</author>
    <author>tc={1DEF39CA-3E16-4F1D-9613-5755ADE102ED}</author>
    <author>tc={146FE3B1-6515-4F6F-BB57-D362924EE3C9}</author>
    <author>tc={E9D5B390-FB14-4B42-86D9-A3A86835DF0D}</author>
    <author>tc={3F2FDFDE-C31E-4256-A27B-6D54DBFAEC20}</author>
    <author>tc={06F62107-BF8C-4CB1-B18D-76852CC545F6}</author>
    <author>tc={5D8C2B35-0E10-4C48-94A0-75D5E9F9EA2D}</author>
    <author>tc={75CE9A6B-DA67-4753-A191-0FBCA73FD1BA}</author>
    <author>tc={52F1EE70-5AA5-47C1-A5FD-FF7A2D4910C7}</author>
    <author>tc={0F12D4AD-137A-4458-970E-E7A4D3B97527}</author>
    <author>tc={2F2674E2-4423-40F0-B79F-6942951AC38D}</author>
    <author>tc={D13803CD-6E84-4B4B-AC41-14B942A2DAAF}</author>
    <author>tc={518E38BB-542F-41CC-9FA0-D63679720DA5}</author>
    <author>tc={858042CA-E1D2-449B-A061-04FDAE3114A2}</author>
    <author>tc={3E27A913-4407-47E2-99CE-77D862ABB1E0}</author>
    <author>tc={69798AF7-1622-4927-9E46-15BB171AC807}</author>
    <author>tc={FE153183-2845-4CF8-9547-FACAD76522F3}</author>
    <author>tc={804F78CB-7428-488C-9049-9C8EB6EAA979}</author>
    <author>tc={EB5AD7BC-835E-4E37-929F-8084585BFFB4}</author>
    <author>tc={5A85D351-F2E4-4A87-9832-653A4D99B3F2}</author>
    <author>tc={540496EF-DFC8-4BCD-B814-2B313868CA7F}</author>
    <author>tc={AE562D33-B60D-4F9D-98C0-15B49EAD2003}</author>
    <author>tc={D29A9DE8-9B00-44E2-9192-7200FEBE9296}</author>
    <author>tc={49702335-9406-4679-9070-7900DF487B03}</author>
    <author>tc={46E2F70A-6320-4228-9AAB-9C5E5E60B76B}</author>
    <author>tc={BEC2CC78-796D-4B92-B712-D33ABBD23C7E}</author>
    <author>tc={F587C3B9-5790-4A16-BF20-598BC5379194}</author>
    <author>tc={79DB136F-3FE0-4726-8311-9E047CD3D94A}</author>
    <author>tc={3B2E63EC-6E36-42CB-AF5D-46307266B98F}</author>
    <author>tc={BA0DEB2E-79E1-44CF-9E8B-1244503F0551}</author>
    <author>tc={6CB4AAEB-2105-433E-98A4-A06AFA08D8B8}</author>
    <author>tc={95116F23-69D4-4DCC-ADCD-C0EDADB5546B}</author>
    <author>tc={E721138C-F369-448E-AD5B-BBF3692DB548}</author>
    <author>tc={7233F526-0297-4F74-9F4A-84848A507BB2}</author>
  </authors>
  <commentList>
    <comment ref="V1" authorId="0" shapeId="0" xr:uid="{347115E1-0AB7-493B-A7EF-0EB8A3A9FD96}">
      <text>
        <t>[Threaded comment]
Your version of Excel allows you to read this threaded comment; however, any edits to it will get removed if the file is opened in a newer version of Excel. Learn more: https://go.microsoft.com/fwlink/?linkid=870924
Comment:
    Baseline is CDX707</t>
      </text>
    </comment>
    <comment ref="AS1" authorId="1" shapeId="0" xr:uid="{65A4E9A9-D627-4655-850E-79CCA60B6F60}">
      <text>
        <t>[Threaded comment]
Your version of Excel allows you to read this threaded comment; however, any edits to it will get removed if the file is opened in a newer version of Excel. Learn more: https://go.microsoft.com/fwlink/?linkid=870924
Comment:
    Baseline is CDX707</t>
      </text>
    </comment>
    <comment ref="BE2" authorId="2" shapeId="0" xr:uid="{33D80737-2D25-47E9-9ED0-CC8C9E770F4D}">
      <text>
        <t>[Threaded comment]
Your version of Excel allows you to read this threaded comment; however, any edits to it will get removed if the file is opened in a newer version of Excel. Learn more: https://go.microsoft.com/fwlink/?linkid=870924
Comment:
    支持FNA FDJ BB，主要界面需要中英文显示</t>
      </text>
    </comment>
    <comment ref="BU2" authorId="3" shapeId="0" xr:uid="{1DEF39CA-3E16-4F1D-9613-5755ADE102ED}">
      <text>
        <t>[Threaded comment]
Your version of Excel allows you to read this threaded comment; however, any edits to it will get removed if the file is opened in a newer version of Excel. Learn more: https://go.microsoft.com/fwlink/?linkid=870924
Comment:
    支持FNA FDJ BB，主要界面需要中英文显示</t>
      </text>
    </comment>
    <comment ref="AI4" authorId="4" shapeId="0" xr:uid="{146FE3B1-6515-4F6F-BB57-D362924EE3C9}">
      <text>
        <t>[Threaded comment]
Your version of Excel allows you to read this threaded comment; however, any edits to it will get removed if the file is opened in a newer version of Excel. Learn more: https://go.microsoft.com/fwlink/?linkid=870924
Comment:
    所有信号相关要在DCV Beta完成.</t>
      </text>
    </comment>
    <comment ref="BE4" authorId="5" shapeId="0" xr:uid="{E9D5B390-FB14-4B42-86D9-A3A86835DF0D}">
      <text>
        <t>[Threaded comment]
Your version of Excel allows you to read this threaded comment; however, any edits to it will get removed if the file is opened in a newer version of Excel. Learn more: https://go.microsoft.com/fwlink/?linkid=870924
Comment:
    所有信号相关要在DCV Beta完成.</t>
      </text>
    </comment>
    <comment ref="BM4" authorId="6" shapeId="0" xr:uid="{3F2FDFDE-C31E-4256-A27B-6D54DBFAEC20}">
      <text>
        <t>[Threaded comment]
Your version of Excel allows you to read this threaded comment; however, any edits to it will get removed if the file is opened in a newer version of Excel. Learn more: https://go.microsoft.com/fwlink/?linkid=870924
Comment:
    所有信号相关要在DCV Beta完成.</t>
      </text>
    </comment>
    <comment ref="BU4" authorId="7" shapeId="0" xr:uid="{06F62107-BF8C-4CB1-B18D-76852CC545F6}">
      <text>
        <t>[Threaded comment]
Your version of Excel allows you to read this threaded comment; however, any edits to it will get removed if the file is opened in a newer version of Excel. Learn more: https://go.microsoft.com/fwlink/?linkid=870924
Comment:
    所有信号相关要在DCV Beta完成.</t>
      </text>
    </comment>
    <comment ref="AQ5" authorId="8" shapeId="0" xr:uid="{5D8C2B35-0E10-4C48-94A0-75D5E9F9EA2D}">
      <text>
        <t>[Threaded comment]
Your version of Excel allows you to read this threaded comment; however, any edits to it will get removed if the file is opened in a newer version of Excel. Learn more: https://go.microsoft.com/fwlink/?linkid=870924
Comment:
    HMI Lisa: 暂时输出764版本，后期会再更新group A</t>
      </text>
    </comment>
    <comment ref="AX5" authorId="9" shapeId="0" xr:uid="{75CE9A6B-DA67-4753-A191-0FBCA73FD1BA}">
      <text>
        <t>[Threaded comment]
Your version of Excel allows you to read this threaded comment; however, any edits to it will get removed if the file is opened in a newer version of Excel. Learn more: https://go.microsoft.com/fwlink/?linkid=870924
Comment:
    HMI Lisa: 暂时输出764版本，后期会再更新group A</t>
      </text>
    </comment>
    <comment ref="AQ6" authorId="10" shapeId="0" xr:uid="{52F1EE70-5AA5-47C1-A5FD-FF7A2D4910C7}">
      <text>
        <t>[Threaded comment]
Your version of Excel allows you to read this threaded comment; however, any edits to it will get removed if the file is opened in a newer version of Excel. Learn more: https://go.microsoft.com/fwlink/?linkid=870924
Comment:
    HMI Lisa: C/O 764, 暂时输出764 version,</t>
      </text>
    </comment>
    <comment ref="AX6" authorId="11" shapeId="0" xr:uid="{0F12D4AD-137A-4458-970E-E7A4D3B97527}">
      <text>
        <t>[Threaded comment]
Your version of Excel allows you to read this threaded comment; however, any edits to it will get removed if the file is opened in a newer version of Excel. Learn more: https://go.microsoft.com/fwlink/?linkid=870924
Comment:
    HMI Lisa: C/O 764, 暂时输出764 version,</t>
      </text>
    </comment>
    <comment ref="AA7" authorId="12" shapeId="0" xr:uid="{2F2674E2-4423-40F0-B79F-6942951AC38D}">
      <text>
        <t>[Threaded comment]
Your version of Excel allows you to read this threaded comment; however, any edits to it will get removed if the file is opened in a newer version of Excel. Learn more: https://go.microsoft.com/fwlink/?linkid=870924
Comment:
    High risk. 
1. MCU侧开发预计12/M完成，Beta1集成. 
2.Android 侧音频仲裁策略逻辑预计基于基线HQX1.2.1 DCV2 完成.</t>
      </text>
    </comment>
    <comment ref="AR7" authorId="13" shapeId="0" xr:uid="{D13803CD-6E84-4B4B-AC41-14B942A2DAAF}">
      <text>
        <t>[Threaded comment]
Your version of Excel allows you to read this threaded comment; however, any edits to it will get removed if the file is opened in a newer version of Excel. Learn more: https://go.microsoft.com/fwlink/?linkid=870924
Comment:
    external APM based on 24ch AMP 3/E arrive, need confirm agian</t>
      </text>
    </comment>
    <comment ref="BE7" authorId="14" shapeId="0" xr:uid="{518E38BB-542F-41CC-9FA0-D63679720DA5}">
      <text>
        <t>[Threaded comment]
Your version of Excel allows you to read this threaded comment; however, any edits to it will get removed if the file is opened in a newer version of Excel. Learn more: https://go.microsoft.com/fwlink/?linkid=870924
Comment:
    YF需要有Harman对手件进行联调，相关功能先按照SPSS要求集成</t>
      </text>
    </comment>
    <comment ref="BN7" authorId="15" shapeId="0" xr:uid="{858042CA-E1D2-449B-A061-04FDAE3114A2}">
      <text>
        <t>[Threaded comment]
Your version of Excel allows you to read this threaded comment; however, any edits to it will get removed if the file is opened in a newer version of Excel. Learn more: https://go.microsoft.com/fwlink/?linkid=870924
Comment:
    audio相关feature先实现内置功放发声，外置功放等待哈曼对手件联调</t>
      </text>
    </comment>
    <comment ref="BU7" authorId="16" shapeId="0" xr:uid="{3E27A913-4407-47E2-99CE-77D862ABB1E0}">
      <text>
        <t>[Threaded comment]
Your version of Excel allows you to read this threaded comment; however, any edits to it will get removed if the file is opened in a newer version of Excel. Learn more: https://go.microsoft.com/fwlink/?linkid=870924
Comment:
    YF需要有Harman对手件进行联调，相关功能先按照SPSS要求集成</t>
      </text>
    </comment>
    <comment ref="AR8" authorId="17" shapeId="0" xr:uid="{69798AF7-1622-4927-9E46-15BB171AC807}">
      <text>
        <t>[Threaded comment]
Your version of Excel allows you to read this threaded comment; however, any edits to it will get removed if the file is opened in a newer version of Excel. Learn more: https://go.microsoft.com/fwlink/?linkid=870924
Comment:
    based on A2B feature delivery</t>
      </text>
    </comment>
    <comment ref="BN16" authorId="18" shapeId="0" xr:uid="{FE153183-2845-4CF8-9547-FACAD76522F3}">
      <text>
        <t>[Threaded comment]
Your version of Excel allows you to read this threaded comment; however, any edits to it will get removed if the file is opened in a newer version of Excel. Learn more: https://go.microsoft.com/fwlink/?linkid=870924
Comment:
    AM/FM已经删除，reception测试</t>
      </text>
    </comment>
    <comment ref="BN22" authorId="19" shapeId="0" xr:uid="{804F78CB-7428-488C-9049-9C8EB6EAA979}">
      <text>
        <t>[Threaded comment]
Your version of Excel allows you to read this threaded comment; however, any edits to it will get removed if the file is opened in a newer version of Excel. Learn more: https://go.microsoft.com/fwlink/?linkid=870924
Comment:
    UI sign off 4/30</t>
      </text>
    </comment>
    <comment ref="AA39" authorId="20" shapeId="0" xr:uid="{EB5AD7BC-835E-4E37-929F-8084585BFFB4}">
      <text>
        <t>[Threaded comment]
Your version of Excel allows you to read this threaded comment; however, any edits to it will get removed if the file is opened in a newer version of Excel. Learn more: https://go.microsoft.com/fwlink/?linkid=870924
Comment:
    Follow CDX707, 12/15 Full CAN Release</t>
      </text>
    </comment>
    <comment ref="BE41" authorId="21" shapeId="0" xr:uid="{5A85D351-F2E4-4A87-9832-653A4D99B3F2}">
      <text>
        <t>[Threaded comment]
Your version of Excel allows you to read this threaded comment; however, any edits to it will get removed if the file is opened in a newer version of Excel. Learn more: https://go.microsoft.com/fwlink/?linkid=870924
Comment:
    依赖于正式屏幕的提供时间，1.5月的调试周期</t>
      </text>
    </comment>
    <comment ref="BU41" authorId="22" shapeId="0" xr:uid="{540496EF-DFC8-4BCD-B814-2B313868CA7F}">
      <text>
        <t>[Threaded comment]
Your version of Excel allows you to read this threaded comment; however, any edits to it will get removed if the file is opened in a newer version of Excel. Learn more: https://go.microsoft.com/fwlink/?linkid=870924
Comment:
    依赖于正式屏幕的提供时间，1.5月的调试周期</t>
      </text>
    </comment>
    <comment ref="AA43" authorId="23" shapeId="0" xr:uid="{AE562D33-B60D-4F9D-98C0-15B49EAD2003}">
      <text>
        <t>[Threaded comment]
Your version of Excel allows you to read this threaded comment; however, any edits to it will get removed if the file is opened in a newer version of Excel. Learn more: https://go.microsoft.com/fwlink/?linkid=870924
Comment:
    Power management may be minor/major change.</t>
      </text>
    </comment>
    <comment ref="BE43" authorId="24" shapeId="0" xr:uid="{D29A9DE8-9B00-44E2-9192-7200FEBE9296}">
      <text>
        <t>[Threaded comment]
Your version of Excel allows you to read this threaded comment; however, any edits to it will get removed if the file is opened in a newer version of Excel. Learn more: https://go.microsoft.com/fwlink/?linkid=870924
Comment:
    Power模式需要UI界面功能，需要放在Beta版本</t>
      </text>
    </comment>
    <comment ref="BU43" authorId="25" shapeId="0" xr:uid="{49702335-9406-4679-9070-7900DF487B03}">
      <text>
        <t>[Threaded comment]
Your version of Excel allows you to read this threaded comment; however, any edits to it will get removed if the file is opened in a newer version of Excel. Learn more: https://go.microsoft.com/fwlink/?linkid=870924
Comment:
    Power模式需要UI界面功能，需要放在Beta版本</t>
      </text>
    </comment>
    <comment ref="BN44" authorId="26" shapeId="0" xr:uid="{46E2F70A-6320-4228-9AAB-9C5E5E60B76B}">
      <text>
        <t>[Threaded comment]
Your version of Excel allows you to read this threaded comment; however, any edits to it will get removed if the file is opened in a newer version of Excel. Learn more: https://go.microsoft.com/fwlink/?linkid=870924
Comment:
    UI sign off 4/30</t>
      </text>
    </comment>
    <comment ref="BE46" authorId="27" shapeId="0" xr:uid="{BEC2CC78-796D-4B92-B712-D33ABBD23C7E}">
      <text>
        <t>[Threaded comment]
Your version of Excel allows you to read this threaded comment; however, any edits to it will get removed if the file is opened in a newer version of Excel. Learn more: https://go.microsoft.com/fwlink/?linkid=870924
Comment:
    全功能之后才能上功能安全</t>
      </text>
    </comment>
    <comment ref="BU46" authorId="28" shapeId="0" xr:uid="{F587C3B9-5790-4A16-BF20-598BC5379194}">
      <text>
        <t>[Threaded comment]
Your version of Excel allows you to read this threaded comment; however, any edits to it will get removed if the file is opened in a newer version of Excel. Learn more: https://go.microsoft.com/fwlink/?linkid=870924
Comment:
    全功能之后才能上功能安全</t>
      </text>
    </comment>
    <comment ref="AA65" authorId="29" shapeId="0" xr:uid="{79DB136F-3FE0-4726-8311-9E047CD3D94A}">
      <text>
        <t>[Threaded comment]
Your version of Excel allows you to read this threaded comment; however, any edits to it will get removed if the file is opened in a newer version of Excel. Learn more: https://go.microsoft.com/fwlink/?linkid=870924
Comment:
    High risk of ANC/ESE MBBM PO issue.</t>
      </text>
    </comment>
    <comment ref="AQ73" authorId="30" shapeId="0" xr:uid="{3B2E63EC-6E36-42CB-AF5D-46307266B98F}">
      <text>
        <t>[Threaded comment]
Your version of Excel allows you to read this threaded comment; however, any edits to it will get removed if the file is opened in a newer version of Excel. Learn more: https://go.microsoft.com/fwlink/?linkid=870924
Comment:
    HMI Lisa：需要Jacky与studio确认时间</t>
      </text>
    </comment>
    <comment ref="AX73" authorId="31" shapeId="0" xr:uid="{BA0DEB2E-79E1-44CF-9E8B-1244503F0551}">
      <text>
        <t>[Threaded comment]
Your version of Excel allows you to read this threaded comment; however, any edits to it will get removed if the file is opened in a newer version of Excel. Learn more: https://go.microsoft.com/fwlink/?linkid=870924
Comment:
    HMI Lisa：需要Jacky与studio确认时间</t>
      </text>
    </comment>
    <comment ref="AQ78" authorId="32" shapeId="0" xr:uid="{6CB4AAEB-2105-433E-98A4-A06AFA08D8B8}">
      <text>
        <t>[Threaded comment]
Your version of Excel allows you to read this threaded comment; however, any edits to it will get removed if the file is opened in a newer version of Excel. Learn more: https://go.microsoft.com/fwlink/?linkid=870924
Comment:
    需要确认HUD包含具体哪些信息</t>
      </text>
    </comment>
    <comment ref="AX78" authorId="33" shapeId="0" xr:uid="{95116F23-69D4-4DCC-ADCD-C0EDADB5546B}">
      <text>
        <t>[Threaded comment]
Your version of Excel allows you to read this threaded comment; however, any edits to it will get removed if the file is opened in a newer version of Excel. Learn more: https://go.microsoft.com/fwlink/?linkid=870924
Comment:
    需要确认HUD包含具体哪些信息</t>
      </text>
    </comment>
    <comment ref="AQ79" authorId="34" shapeId="0" xr:uid="{E721138C-F369-448E-AD5B-BBF3692DB548}">
      <text>
        <t>[Threaded comment]
Your version of Excel allows you to read this threaded comment; however, any edits to it will get removed if the file is opened in a newer version of Excel. Learn more: https://go.microsoft.com/fwlink/?linkid=870924
Comment:
    deleted</t>
      </text>
    </comment>
    <comment ref="AX79" authorId="35" shapeId="0" xr:uid="{7233F526-0297-4F74-9F4A-84848A507BB2}">
      <text>
        <t>[Threaded comment]
Your version of Excel allows you to read this threaded comment; however, any edits to it will get removed if the file is opened in a newer version of Excel. Learn more: https://go.microsoft.com/fwlink/?linkid=870924
Comment:
    deleted</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tc={70A9FF03-9A13-4A43-8395-CABD5C293362}</author>
    <author>tc={C5D97161-8AD3-4C7A-B637-B8D5670ADC77}</author>
    <author>tc={98F619D6-1BDB-4827-BFDA-645F0A3C257E}</author>
    <author>tc={26AB7F7B-BC6C-497B-9D64-70A1F0AC30E7}</author>
    <author>tc={89B67752-9B65-4F7F-BE36-5BAEB9FDE857}</author>
    <author>tc={3E496E49-D759-41DA-93BE-A58C30ACD42A}</author>
    <author>tc={D5442D44-AB7C-4CC4-8156-EED6B07ECF41}</author>
    <author>tc={FF52305B-4BF0-4E41-884B-68A7B6B62F23}</author>
    <author>tc={B9C858D5-F715-4CB0-AFD5-5A3D9408FA88}</author>
    <author>tc={E68E1BEA-99F3-4696-BE1B-0161BC68E135}</author>
    <author>tc={D847A547-DEE8-4372-B9EA-FC94CBE50593}</author>
    <author>tc={482A27AC-1B14-42A5-88C3-41BC999C3181}</author>
    <author>tc={8FC37166-8F0A-4198-9B47-5EFC7B304527}</author>
    <author>tc={1B6EA358-E6FE-4CA2-B2A1-BCD6D5B72FBF}</author>
    <author>Huang, Feng (F.)</author>
    <author>tc={82383520-AB32-4785-A81C-18B92E6A4D4B}</author>
    <author>tc={B0289A3C-6566-4491-ABFA-FD6DAAC3CED2}</author>
    <author>tc={F7DDF7FE-88F1-4A8C-846A-1D1B8BC089E8}</author>
    <author>tc={6B801C58-15E1-4978-91EC-52E2BDC83A77}</author>
    <author>tc={AFA69F67-3134-4ABB-9330-D8F40061A3EF}</author>
    <author>tc={AE250BE3-2599-45B3-AD9D-67DC64B0A599}</author>
    <author>tc={CC2987EF-C9EC-4087-ACA3-90901B71202B}</author>
    <author>tc={A3C1DDA2-DE6D-4293-A0FA-4F80EB299774}</author>
    <author>tc={A878168E-6CA3-4220-AA8D-E4A7C0268D36}</author>
    <author>tc={7730A9E2-B2C2-4957-8268-B8EF9B45FF89}</author>
    <author>tc={8D61BEAE-DFBD-4AFF-BF7A-04151E3BDBEA}</author>
    <author>tc={7E7093FE-52A7-49D6-AD96-41D9EBFF4B10}</author>
    <author>tc={350AF1AB-2DF6-4190-9682-037D55AC54BA}</author>
    <author>tc={48565F50-58E2-402D-93F2-AE02F7ECD996}</author>
    <author>tc={0D40E6C3-5330-4CD5-9CF0-C4F839D2A1A0}</author>
    <author>tc={7B466A0E-ACE5-4E14-A6D7-BEE0A81CA167}</author>
    <author>tc={51F106F5-CC91-4DE1-A2C9-B1D980E835B2}</author>
    <author>tc={F86EB156-68BD-4704-8984-7A6470ECAEFA}</author>
    <author>tc={BF70CF66-3520-4902-AD23-6F3DBE3C8AB6}</author>
    <author>tc={1D1A87AB-992C-402D-8FA4-58DBE8901676}</author>
  </authors>
  <commentList>
    <comment ref="V1" authorId="0" shapeId="0" xr:uid="{70A9FF03-9A13-4A43-8395-CABD5C293362}">
      <text>
        <t>[Threaded comment]
Your version of Excel allows you to read this threaded comment; however, any edits to it will get removed if the file is opened in a newer version of Excel. Learn more: https://go.microsoft.com/fwlink/?linkid=870924
Comment:
    Baseline is CDX707</t>
      </text>
    </comment>
    <comment ref="AS1" authorId="1" shapeId="0" xr:uid="{C5D97161-8AD3-4C7A-B637-B8D5670ADC77}">
      <text>
        <t>[Threaded comment]
Your version of Excel allows you to read this threaded comment; however, any edits to it will get removed if the file is opened in a newer version of Excel. Learn more: https://go.microsoft.com/fwlink/?linkid=870924
Comment:
    Baseline is CDX707</t>
      </text>
    </comment>
    <comment ref="AQ2" authorId="2" shapeId="0" xr:uid="{98F619D6-1BDB-4827-BFDA-645F0A3C257E}">
      <text>
        <t>[Threaded comment]
Your version of Excel allows you to read this threaded comment; however, any edits to it will get removed if the file is opened in a newer version of Excel. Learn more: https://go.microsoft.com/fwlink/?linkid=870924
Comment:
    HMI UI release date from 12.15 delay to 1.28.2022</t>
      </text>
    </comment>
    <comment ref="AR2" authorId="3" shapeId="0" xr:uid="{26AB7F7B-BC6C-497B-9D64-70A1F0AC30E7}">
      <text>
        <t>[Threaded comment]
Your version of Excel allows you to read this threaded comment; however, any edits to it will get removed if the file is opened in a newer version of Excel. Learn more: https://go.microsoft.com/fwlink/?linkid=870924
Comment:
    based on UE sign off 3/7, UI sign off 3/15</t>
      </text>
    </comment>
    <comment ref="AX2" authorId="4" shapeId="0" xr:uid="{89B67752-9B65-4F7F-BE36-5BAEB9FDE857}">
      <text>
        <t>[Threaded comment]
Your version of Excel allows you to read this threaded comment; however, any edits to it will get removed if the file is opened in a newer version of Excel. Learn more: https://go.microsoft.com/fwlink/?linkid=870924
Comment:
    HMI sign off UI from 1215 delay to 1.28.2022</t>
      </text>
    </comment>
    <comment ref="BN3" authorId="5" shapeId="0" xr:uid="{3E496E49-D759-41DA-93BE-A58C30ACD42A}">
      <text>
        <t>[Threaded comment]
Your version of Excel allows you to read this threaded comment; however, any edits to it will get removed if the file is opened in a newer version of Excel. Learn more: https://go.microsoft.com/fwlink/?linkid=870924
Comment:
    UI sign off 4/30</t>
      </text>
    </comment>
    <comment ref="AQ4" authorId="6" shapeId="0" xr:uid="{D5442D44-AB7C-4CC4-8156-EED6B07ECF41}">
      <text>
        <t>[Threaded comment]
Your version of Excel allows you to read this threaded comment; however, any edits to it will get removed if the file is opened in a newer version of Excel. Learn more: https://go.microsoft.com/fwlink/?linkid=870924
Comment:
    HMI sign off UI from 1.10 delay to 2.15</t>
      </text>
    </comment>
    <comment ref="AR4" authorId="7" shapeId="0" xr:uid="{FF52305B-4BF0-4E41-884B-68A7B6B62F23}">
      <text>
        <t>[Threaded comment]
Your version of Excel allows you to read this threaded comment; however, any edits to it will get removed if the file is opened in a newer version of Excel. Learn more: https://go.microsoft.com/fwlink/?linkid=870924
Comment:
    based on UE sign off 3/7, UI sign off 3/15</t>
      </text>
    </comment>
    <comment ref="AX4" authorId="8" shapeId="0" xr:uid="{B9C858D5-F715-4CB0-AFD5-5A3D9408FA88}">
      <text>
        <t>[Threaded comment]
Your version of Excel allows you to read this threaded comment; however, any edits to it will get removed if the file is opened in a newer version of Excel. Learn more: https://go.microsoft.com/fwlink/?linkid=870924
Comment:
    HMI sign off UI from 1.10 delay to 2.15</t>
      </text>
    </comment>
    <comment ref="BN5" authorId="9" shapeId="0" xr:uid="{E68E1BEA-99F3-4696-BE1B-0161BC68E135}">
      <text>
        <t>[Threaded comment]
Your version of Excel allows you to read this threaded comment; however, any edits to it will get removed if the file is opened in a newer version of Excel. Learn more: https://go.microsoft.com/fwlink/?linkid=870924
Comment:
    UI sign off 4/30</t>
      </text>
    </comment>
    <comment ref="BN7" authorId="10" shapeId="0" xr:uid="{D847A547-DEE8-4372-B9EA-FC94CBE50593}">
      <text>
        <t>[Threaded comment]
Your version of Excel allows you to read this threaded comment; however, any edits to it will get removed if the file is opened in a newer version of Excel. Learn more: https://go.microsoft.com/fwlink/?linkid=870924
Comment:
    UI sign off 4/30</t>
      </text>
    </comment>
    <comment ref="BN12" authorId="11" shapeId="0" xr:uid="{482A27AC-1B14-42A5-88C3-41BC999C3181}">
      <text>
        <t>[Threaded comment]
Your version of Excel allows you to read this threaded comment; however, any edits to it will get removed if the file is opened in a newer version of Excel. Learn more: https://go.microsoft.com/fwlink/?linkid=870924
Comment:
    UI sign off 4/30</t>
      </text>
    </comment>
    <comment ref="F13" authorId="12" shapeId="0" xr:uid="{8FC37166-8F0A-4198-9B47-5EFC7B304527}">
      <text>
        <t>[Threaded comment]
Your version of Excel allows you to read this threaded comment; however, any edits to it will get removed if the file is opened in a newer version of Excel. Learn more: https://go.microsoft.com/fwlink/?linkid=870924
Comment:
    Feature Name is Clear Exit</t>
      </text>
    </comment>
    <comment ref="BN30" authorId="13" shapeId="0" xr:uid="{1B6EA358-E6FE-4CA2-B2A1-BCD6D5B72FBF}">
      <text>
        <t>[Threaded comment]
Your version of Excel allows you to read this threaded comment; however, any edits to it will get removed if the file is opened in a newer version of Excel. Learn more: https://go.microsoft.com/fwlink/?linkid=870924
Comment:
    UI sign off 4/30</t>
      </text>
    </comment>
    <comment ref="F46" authorId="14" shapeId="0" xr:uid="{2062E21D-95CF-4B0B-8338-E15F681D51E9}">
      <text>
        <r>
          <rPr>
            <b/>
            <sz val="9"/>
            <rFont val="Tahoma"/>
            <family val="2"/>
          </rPr>
          <t>Huang, Feng (F.):</t>
        </r>
        <r>
          <rPr>
            <sz val="9"/>
            <rFont val="Tahoma"/>
            <family val="2"/>
          </rPr>
          <t xml:space="preserve">
Will Xie </t>
        </r>
        <r>
          <rPr>
            <sz val="9"/>
            <rFont val="宋体"/>
            <family val="3"/>
            <charset val="134"/>
          </rPr>
          <t>回复</t>
        </r>
        <r>
          <rPr>
            <sz val="9"/>
            <rFont val="Tahoma"/>
            <family val="2"/>
          </rPr>
          <t>707</t>
        </r>
        <r>
          <rPr>
            <sz val="9"/>
            <rFont val="宋体"/>
            <family val="3"/>
            <charset val="134"/>
          </rPr>
          <t>项目只有</t>
        </r>
        <r>
          <rPr>
            <sz val="9"/>
            <rFont val="Tahoma"/>
            <family val="2"/>
          </rPr>
          <t xml:space="preserve">MINI ICP, </t>
        </r>
        <r>
          <rPr>
            <sz val="9"/>
            <rFont val="宋体"/>
            <family val="3"/>
            <charset val="134"/>
          </rPr>
          <t>无该功能</t>
        </r>
      </text>
    </comment>
    <comment ref="AX48" authorId="15" shapeId="0" xr:uid="{82383520-AB32-4785-A81C-18B92E6A4D4B}">
      <text>
        <t>[Threaded comment]
Your version of Excel allows you to read this threaded comment; however, any edits to it will get removed if the file is opened in a newer version of Excel. Learn more: https://go.microsoft.com/fwlink/?linkid=870924
Comment:
    change 'N/A' to 'Group A'</t>
      </text>
    </comment>
    <comment ref="AY48" authorId="16" shapeId="0" xr:uid="{B0289A3C-6566-4491-ABFA-FD6DAAC3CED2}">
      <text>
        <t>[Threaded comment]
Your version of Excel allows you to read this threaded comment; however, any edits to it will get removed if the file is opened in a newer version of Excel. Learn more: https://go.microsoft.com/fwlink/?linkid=870924
Comment:
    Change 'NA' to 'DCV Beta'</t>
      </text>
    </comment>
    <comment ref="AX51" authorId="17" shapeId="0" xr:uid="{F7DDF7FE-88F1-4A8C-846A-1D1B8BC089E8}">
      <text>
        <t>[Threaded comment]
Your version of Excel allows you to read this threaded comment; however, any edits to it will get removed if the file is opened in a newer version of Excel. Learn more: https://go.microsoft.com/fwlink/?linkid=870924
Comment:
    change 'N/A' to 'Group A'</t>
      </text>
    </comment>
    <comment ref="AY51" authorId="18" shapeId="0" xr:uid="{6B801C58-15E1-4978-91EC-52E2BDC83A77}">
      <text>
        <t>[Threaded comment]
Your version of Excel allows you to read this threaded comment; however, any edits to it will get removed if the file is opened in a newer version of Excel. Learn more: https://go.microsoft.com/fwlink/?linkid=870924
Comment:
    Change 'NA' to 'DCV Beta'</t>
      </text>
    </comment>
    <comment ref="BN61" authorId="19" shapeId="0" xr:uid="{AFA69F67-3134-4ABB-9330-D8F40061A3EF}">
      <text>
        <t>[Threaded comment]
Your version of Excel allows you to read this threaded comment; however, any edits to it will get removed if the file is opened in a newer version of Excel. Learn more: https://go.microsoft.com/fwlink/?linkid=870924
Comment:
    UI sig off 4/21</t>
      </text>
    </comment>
    <comment ref="BN62" authorId="20" shapeId="0" xr:uid="{AE250BE3-2599-45B3-AD9D-67DC64B0A599}">
      <text>
        <t>[Threaded comment]
Your version of Excel allows you to read this threaded comment; however, any edits to it will get removed if the file is opened in a newer version of Excel. Learn more: https://go.microsoft.com/fwlink/?linkid=870924
Comment:
    UI sig off 4/21</t>
      </text>
    </comment>
    <comment ref="BN70" authorId="21" shapeId="0" xr:uid="{CC2987EF-C9EC-4087-ACA3-90901B71202B}">
      <text>
        <t>[Threaded comment]
Your version of Excel allows you to read this threaded comment; however, any edits to it will get removed if the file is opened in a newer version of Excel. Learn more: https://go.microsoft.com/fwlink/?linkid=870924
Comment:
    UI sign off before 4/30</t>
      </text>
    </comment>
    <comment ref="F100" authorId="22" shapeId="0" xr:uid="{A3C1DDA2-DE6D-4293-A0FA-4F80EB299774}">
      <text>
        <t>[Threaded comment]
Your version of Excel allows you to read this threaded comment; however, any edits to it will get removed if the file is opened in a newer version of Excel. Learn more: https://go.microsoft.com/fwlink/?linkid=870924
Comment:
    BOF没有这条，只有ADA1.5 （Lane Biasing）</t>
      </text>
    </comment>
    <comment ref="BN115" authorId="23" shapeId="0" xr:uid="{A878168E-6CA3-4220-AA8D-E4A7C0268D36}">
      <text>
        <t>[Threaded comment]
Your version of Excel allows you to read this threaded comment; however, any edits to it will get removed if the file is opened in a newer version of Excel. Learn more: https://go.microsoft.com/fwlink/?linkid=870924
Comment:
    UI sig off 4/21</t>
      </text>
    </comment>
    <comment ref="AX119" authorId="24" shapeId="0" xr:uid="{7730A9E2-B2C2-4957-8268-B8EF9B45FF89}">
      <text>
        <t>[Threaded comment]
Your version of Excel allows you to read this threaded comment; however, any edits to it will get removed if the file is opened in a newer version of Excel. Learn more: https://go.microsoft.com/fwlink/?linkid=870924
Comment:
    change 'N/A' to 'Group A'</t>
      </text>
    </comment>
    <comment ref="AY119" authorId="25" shapeId="0" xr:uid="{8D61BEAE-DFBD-4AFF-BF7A-04151E3BDBEA}">
      <text>
        <t>[Threaded comment]
Your version of Excel allows you to read this threaded comment; however, any edits to it will get removed if the file is opened in a newer version of Excel. Learn more: https://go.microsoft.com/fwlink/?linkid=870924
Comment:
    Change 'NA' to 'DCV Beta'</t>
      </text>
    </comment>
    <comment ref="BN125" authorId="26" shapeId="0" xr:uid="{7E7093FE-52A7-49D6-AD96-41D9EBFF4B10}">
      <text>
        <t>[Threaded comment]
Your version of Excel allows you to read this threaded comment; however, any edits to it will get removed if the file is opened in a newer version of Excel. Learn more: https://go.microsoft.com/fwlink/?linkid=870924
Comment:
    UI sig off 4/21</t>
      </text>
    </comment>
    <comment ref="AX129" authorId="27" shapeId="0" xr:uid="{350AF1AB-2DF6-4190-9682-037D55AC54BA}">
      <text>
        <t>[Threaded comment]
Your version of Excel allows you to read this threaded comment; however, any edits to it will get removed if the file is opened in a newer version of Excel. Learn more: https://go.microsoft.com/fwlink/?linkid=870924
Comment:
    change 'N/A' to 'Group A'</t>
      </text>
    </comment>
    <comment ref="AY129" authorId="28" shapeId="0" xr:uid="{48565F50-58E2-402D-93F2-AE02F7ECD996}">
      <text>
        <t>[Threaded comment]
Your version of Excel allows you to read this threaded comment; however, any edits to it will get removed if the file is opened in a newer version of Excel. Learn more: https://go.microsoft.com/fwlink/?linkid=870924
Comment:
    change 'NA' to 'DCV Beta'</t>
      </text>
    </comment>
    <comment ref="BN130" authorId="29" shapeId="0" xr:uid="{0D40E6C3-5330-4CD5-9CF0-C4F839D2A1A0}">
      <text>
        <t>[Threaded comment]
Your version of Excel allows you to read this threaded comment; however, any edits to it will get removed if the file is opened in a newer version of Excel. Learn more: https://go.microsoft.com/fwlink/?linkid=870924
Comment:
    UI sign off 4/30</t>
      </text>
    </comment>
    <comment ref="V142" authorId="30" shapeId="0" xr:uid="{7B466A0E-ACE5-4E14-A6D7-BEE0A81CA167}">
      <text>
        <t>[Threaded comment]
Your version of Excel allows you to read this threaded comment; however, any edits to it will get removed if the file is opened in a newer version of Excel. Learn more: https://go.microsoft.com/fwlink/?linkid=870924
Comment:
    This feature alaready included by VHA in CDX747 project</t>
      </text>
    </comment>
    <comment ref="AA147" authorId="31" shapeId="0" xr:uid="{51F106F5-CC91-4DE1-A2C9-B1D980E835B2}">
      <text>
        <t>[Threaded comment]
Your version of Excel allows you to read this threaded comment; however, any edits to it will get removed if the file is opened in a newer version of Excel. Learn more: https://go.microsoft.com/fwlink/?linkid=870924
Comment:
    R&amp;R should further study between inhouse &amp; YFVE.</t>
      </text>
    </comment>
    <comment ref="AA148" authorId="32" shapeId="0" xr:uid="{F86EB156-68BD-4704-8984-7A6470ECAEFA}">
      <text>
        <t>[Threaded comment]
Your version of Excel allows you to read this threaded comment; however, any edits to it will get removed if the file is opened in a newer version of Excel. Learn more: https://go.microsoft.com/fwlink/?linkid=870924
Comment:
    Need FO support clarify the requirement.</t>
      </text>
    </comment>
    <comment ref="AA152" authorId="33" shapeId="0" xr:uid="{BF70CF66-3520-4902-AD23-6F3DBE3C8AB6}">
      <text>
        <t>[Threaded comment]
Your version of Excel allows you to read this threaded comment; however, any edits to it will get removed if the file is opened in a newer version of Excel. Learn more: https://go.microsoft.com/fwlink/?linkid=870924
Comment:
    Need FO support clarify the requirement.</t>
      </text>
    </comment>
    <comment ref="BE168" authorId="34" shapeId="0" xr:uid="{1D1A87AB-992C-402D-8FA4-58DBE8901676}">
      <text>
        <t>[Threaded comment]
Your version of Excel allows you to read this threaded comment; however, any edits to it will get removed if the file is opened in a newer version of Excel. Learn more: https://go.microsoft.com/fwlink/?linkid=870924
Comment:
    有动画的话开发需要延期？需要确认</t>
      </text>
    </comment>
  </commentList>
</comments>
</file>

<file path=xl/sharedStrings.xml><?xml version="1.0" encoding="utf-8"?>
<sst xmlns="http://schemas.openxmlformats.org/spreadsheetml/2006/main" count="19204" uniqueCount="2301">
  <si>
    <t>Version</t>
  </si>
  <si>
    <t>Date</t>
  </si>
  <si>
    <t>Contact</t>
  </si>
  <si>
    <t>Change List</t>
  </si>
  <si>
    <t>V0</t>
  </si>
  <si>
    <t>James Chen</t>
  </si>
  <si>
    <t>Provide the V0 version for vendors to input the SW release version.</t>
  </si>
  <si>
    <t>Huang Feng</t>
  </si>
  <si>
    <t>Add a / b version information</t>
  </si>
  <si>
    <t>V1.0</t>
  </si>
  <si>
    <t>Huang Feng Update FDL information based on FIP round1 meeting during 10:00-11:45 am.</t>
  </si>
  <si>
    <t>V1.1</t>
  </si>
  <si>
    <t>Zhou Jiajia</t>
  </si>
  <si>
    <t>Update Pre-DV Req(Column AC) after discussion with Sherry Shang, James Chen.</t>
  </si>
  <si>
    <t>V1.2</t>
  </si>
  <si>
    <t>Huang Feng Update FDL information based on FIP round3 meeting during 16:00-17:00 pm.</t>
  </si>
  <si>
    <t>V1.3</t>
  </si>
  <si>
    <t>Zhou Jiajia update FDL information and add comment based on FIP round3 meeting during 10:00-11:30 am.</t>
  </si>
  <si>
    <t>V1.4</t>
  </si>
  <si>
    <t>Huang Feng Update FDL information based on FIP round5 meeting during 13:30-14:30 pm.</t>
  </si>
  <si>
    <t>V1.5</t>
  </si>
  <si>
    <t>Zhou Jiajia Update FDL information based on FIP round6 meeting during 10:00-11:00 am.</t>
  </si>
  <si>
    <t>V1.6</t>
  </si>
  <si>
    <t>Zhou Jiajia Update FDL information and release version(Parts of R10 plan ahead) based on FIP round7 meeting during 13:30-14:30 pm.</t>
  </si>
  <si>
    <t>V1.7</t>
  </si>
  <si>
    <t>Zhou Jiajia Update FDL information and release version(Parts of R12 plan ahead) based on FIP round8 meeting during 10:00-11:00 am.</t>
  </si>
  <si>
    <t>V1.8</t>
  </si>
  <si>
    <t>Zhou Jiajia Update FDL information and release version(Parts of R13/TBD plan ahead，Del column AF/AG) based on FIP round9 meeting during 10:00-11:00 am.</t>
  </si>
  <si>
    <t>V1.9</t>
  </si>
  <si>
    <t>Zhou Jiajia add the sheet“Summary” to show the feature distribution curve.</t>
  </si>
  <si>
    <t>V2.0</t>
  </si>
  <si>
    <t>Huang Feng Update release version based on FIP V1.9 meeting during 16:00-17:30 pm.</t>
  </si>
  <si>
    <t>V2.1</t>
  </si>
  <si>
    <t>Update the FDL information for SYNC+_Z0020/SYNC+_Z0023/SYNC+_0128/SYNC+_0020/SYNC+_0068/SYNC+_0117/SYNC+_0118/SYNC+_0135/SYNC+_0136 based on CVPP regular meeting during 14:00-15:00.</t>
  </si>
  <si>
    <t>V2.2</t>
  </si>
  <si>
    <t>Chen Jiazu</t>
  </si>
  <si>
    <t>Update the following features' FO,  SYNC+_0010/SYNC+_0135/SYNC+_0152/SYNC+_0175/SYNC+_0134/SYNC+_0136/SYNC+_0145/SYNC+_0170/SYNC+_0194/SYNC+_0204/SYNC+_0205/SYNC+_0183/SYNC+_0159/SYNC+_0166/SYNC+_0203/SYNC+_0184/SYNC+_0206/SYNC+_0226/SYNC+_0240/SYNC+_Z0100/SYNC+_Z0101/SYNC+_Z0204/SYNC+_Z0059/SYNC+_Z0126/SYNC+_Z0002/SYNC+_Z0199/SYNC+_Z0007/SYNC+_Z0111/SYNC+_Z0017/SYNC+_0004/SYNC+_0008/SYNC+_0009/SYNC+_0016/SYNC+_0082/SYNC+_0247/SYNC+_Z0227/SYNC+_0120/SYNC+_0124/SYNC+_0125/SYNC+_0123/SYNC+_0131/SYNC+_0142/SYNC+_0141/SYNC+_0143/SYNC+_0149/SYNC+_0158/SYNC+_0160/SYNC+_0161/SYNC+_0162/SYNC+_0163/SYNC+_0164/SYNC+_0122/SYNC+_0171/SYNC+_0172/SYNC+_0173/SYNC+_0132/SYNC+_0165/SYNC+_0231/SYNC+_0234/SYNC+_0236/SYNC+_0238/SYNC+_0223/SYNC+_Z0128/SYNC+_Z0033/SYNC+_Z0038/SYNC+_Z0155/SYNC+_Z0020/SYNC+_Z0024/SYNC+_Z0023/SYNC+_Z0030/SYNC+_Z0041/SYNC+_Z0032</t>
  </si>
  <si>
    <t>V2.3</t>
  </si>
  <si>
    <t>Add column V/W/X for SW release version and plan
Update FDL for "SYNC+_0159","SYNC+_0070"(Change from inhouse to Core service),"SYNC+_0077"(Change from inhouse to YFVE)
Update comment for "SYNC+_0154","SYNC+_0156"</t>
  </si>
  <si>
    <t>V2.4</t>
  </si>
  <si>
    <t>Update with 0324 Master Feature List.
Update Porduct Suite:
SYNC+_Z0227,SYNC+_Z0229,SYNC+_Z0230,SYNC+_Z0231,SYNC+_Z0232,SYNC+_Z0277,SYNC+_Z0278,SYNC+_Z0279,SYNC+_Z0280,SYNC+_Z0281,SYNC+_0223,SYNC+_0221,SYNC+_0222
Update Feature Group:
SYNC+_0025，SYNC+_0027，SYNC+_0028，SYNC+_0029，SYNC+_0030，SYNC+_0032，SYNC+_0031，SYNC+_0241，SYNC+_0034，SYNC+_0035，SYNC+_0036，SYNC+_0037，SYNC+_0039，SYNC+_0040，SYNC+_0041，SYNC+_0042，SYNC+_0047，SYNC+_0048，SYNC+_0050，SYNC+_0049，SYNC+_0068，SYNC+_0070，SYNC+_0051，SYNC+_0074，SYNC+_0112，SYNC+_0141，SYNC+_0113，SYNC+_0114，SYNC+_0204，SYNC+_0154，SYNC+_0238，SYNC+_0115，SYNC+_0223，SYNC+_0221，SYNC+_0222，SYNC+_0227
Update Feature Name:
SYNC+_0025，SYNC+_0028，SYNC+_0030，SYNC+_0032，SYNC+_0241，SYNC+_0034，SYNC+_0042，SYNC+_0047，SYNC+_0048，SYNC+_0050，SYNC+_0049，SYNC+_0068，SYNC+_0070，SYNC+_0082，SYNC+_0051，SYNC+_0095，SYNC+_0101，SYNC+_0098，SYNC+_0074，SYNC+_0110，SYNC+_0117，SYNC+_0118，SYNC+_0112，SYNC+_0141，SYNC+_0152，SYNC+_0113，SYNC+_0114，SYNC+_0203，SYNC+_0091，SYNC+_0240，SYNC+_Z0187，SYNC+_Z0197，SYNC+_0228
Update Feature Description:
SYNC+_0025，SYNC+_0028，SYNC+_0029，SYNC+_0047，SYNC+_0049，SYNC+_0068，SYNC+_0082，SYNC+_0247，SYNC+_0051，SYNC+_0093，SYNC+_0089，SYNC+_0092，SYNC+_0098，SYNC+_0117，SYNC+_0119，SYNC+_0118，SYNC+_0124，SYNC+_0125，SYNC+_0129，SYNC+_0113，SYNC+_0114，SYNC+_0172
Update CDX707 column:
SYNC+_0247，SYNC+_0118，SYNC+_0151，SYNC+_0158，SYNC+_0162，SYNC+_0156，SYNC+_0157，SYNC+_0153
Update CDX747 column:
SYNC+_0247，SYNC+_0237，SYNC+_0110，SYNC+_0118，SYNC+_0141，SYNC+_0151，SYNC+_0158，SYNC+_0162，SYNC+_Z0240，SYNC+_0154，SYNC+_0156，SYNC+_0157，SYNC+_0153，SYNC+_Z0236，SYNC+_Z0238，SYNC+_Z0255，SYNC+_Z0055，SYNC+_Z0054
Delete:
SYNC+_0024，SYNC+_0026，SYNC+_0243，SYNC+_0033，SYNC+_0038，SYNC+_0043，SYNC+_0244，SYNC+_0245，SYNC+_0246，SYNC+_0044，SYNC+_0242，SYNC+_0045，SYNC+_0046，SYNC+_0072，SYNC+_Z0082，SYNC+_Z0233，SYNC+_Z0184，SYNC+_Z0048，SYNC+_Z0049，SYNC+_Z0188，SYNC+_Z0189，SYNC+_Z0190，SYNC+_Z0191，SYNC+_Z0192，SYNC+_Z0193，SYNC+_Z0194，SYNC+_Z0195，SYNC+_Z0196，SYNC+_Z0198，SYNC+_Z0207
Add CX788 column.
Add:
SYNC+_0248，SYNC+_0249，SYNC+_0250，SYNC+_0251，SYNC+_0252，SYNC+_0253，SYNC+_0254，SYNC+_0255，SYNC+_0256，SYNC+_0257，SYNC+_0258，SYNC+_0259，SYNC+_0260，SYNC+_0263</t>
  </si>
  <si>
    <t>V2.5</t>
  </si>
  <si>
    <t>CX707 Release Plan update: Change SYNC+_0129（Child Restraint System） from R12(DCV3) to R10(DCV1).
CX788 Feature scope update: 
"Y-study" for the feature ID: SYNC+_0156/SYNC+_0157/SYNC+_0115/SYNC+_0110/SYNC+_0135, 
"Y" for SYNC+_0196
“N” for SYNC+_Z0012
Add column "Z" to "AC" for CX788 release plan</t>
  </si>
  <si>
    <t>V2.6</t>
  </si>
  <si>
    <t>Add SYNC+_0261 二排座椅控制 for U611
Add SYNC+_0265 V2I Lite for788</t>
  </si>
  <si>
    <t>V2.7</t>
  </si>
  <si>
    <t>Zhou  Jiajia</t>
  </si>
  <si>
    <t>Update CX788 FIP and HMI Dependency Plan.</t>
  </si>
  <si>
    <t xml:space="preserve">Feature_Description </t>
  </si>
  <si>
    <t>Dev_Spec</t>
  </si>
  <si>
    <t>Feature Development Leader</t>
  </si>
  <si>
    <t>HW_Tier 1</t>
  </si>
  <si>
    <t>SW_Tier 1</t>
  </si>
  <si>
    <t>Ford IVI In-House</t>
  </si>
  <si>
    <t>Core Service Provider</t>
  </si>
  <si>
    <t>Phase5</t>
  </si>
  <si>
    <t>CDX707</t>
  </si>
  <si>
    <t>CDX747</t>
  </si>
  <si>
    <t>1st - phase #</t>
  </si>
  <si>
    <t>Pre-DV Req</t>
  </si>
  <si>
    <t>Release Version in GPDS</t>
  </si>
  <si>
    <t>Original Release Date to FO/CAF(2weeks)</t>
  </si>
  <si>
    <t>Release Date to REC</t>
  </si>
  <si>
    <t>Release Date to FO/CAF(2weeks)</t>
  </si>
  <si>
    <t>部分界面中英文显示</t>
  </si>
  <si>
    <t>提供部分页面的英文显示用于支持北美工厂生产的下线测试。</t>
  </si>
  <si>
    <t>James, Chen</t>
  </si>
  <si>
    <t>HW_Tier1</t>
  </si>
  <si>
    <t>Y-1st</t>
  </si>
  <si>
    <t>Y</t>
  </si>
  <si>
    <t>N</t>
  </si>
  <si>
    <t>No</t>
  </si>
  <si>
    <t>-</t>
  </si>
  <si>
    <t>SYNC+_Z0057</t>
  </si>
  <si>
    <t>FNOS</t>
  </si>
  <si>
    <t/>
  </si>
  <si>
    <t>Xu, Tao (T.) &lt;txu15@ford.com&gt;
Ding, Sunny (X.) &lt;XDING13@ford.com&gt;</t>
  </si>
  <si>
    <t>Phase 1</t>
  </si>
  <si>
    <t>Yes</t>
  </si>
  <si>
    <t>Funtion Safety</t>
  </si>
  <si>
    <t>需要支持功能安全相关的实现（包含仪表部分）</t>
  </si>
  <si>
    <t>Ding,Dean</t>
  </si>
  <si>
    <t>DCV3</t>
  </si>
  <si>
    <t>SYNC+_0171</t>
  </si>
  <si>
    <t>1# Payment &amp; Wallet 支付和钱包</t>
  </si>
  <si>
    <t>智慧停车 Smart Parking</t>
  </si>
  <si>
    <t>-查看实时车位；-搜索附近的停车场；-停车场付费（含二维码支付）</t>
  </si>
  <si>
    <t>Lu, Chao (C.) &lt;clu42@ford.com&gt;</t>
  </si>
  <si>
    <t>SW_Tier1</t>
  </si>
  <si>
    <t>SYNC+_0172</t>
  </si>
  <si>
    <t>SYNC+_0091</t>
  </si>
  <si>
    <t>O# Payment Services 支付服务</t>
  </si>
  <si>
    <t>小额免密支付Seamless Payment</t>
  </si>
  <si>
    <t>百度带进来的部分生态，电影票，酒店，喜马拉雅 （不含美团外卖） 可以支持免密支付。 小额（单次不超过200CNY) 免密支付 （二维码扫描， 支付宝账号绑定。免密支付不支持微信付款）</t>
  </si>
  <si>
    <t>SYNC+_0173</t>
  </si>
  <si>
    <t>聚合支付  Aggregate payment +百度-我的钱包 Baidu Wallet</t>
  </si>
  <si>
    <t>我的钱包 支付设置
我的钱包 聚合收银台
我的钱包 账单
我的钱包 订单中心 order center；</t>
  </si>
  <si>
    <t>SYNC+_0175</t>
  </si>
  <si>
    <t>1# Message Center</t>
  </si>
  <si>
    <t>消息&amp;消息中心 notification &amp; notification center</t>
  </si>
  <si>
    <t>Wang, Fin (X.Y.) &lt;xwang65@ford.com&gt;</t>
  </si>
  <si>
    <t>SYNC+_0223</t>
  </si>
  <si>
    <t>S# 系统升级</t>
  </si>
  <si>
    <t>2# OTA</t>
  </si>
  <si>
    <t>多模块空中升级 Multi Module OTA (MMOTA)
(including: 
USB Update for TCU and ECG;
IVI VMCU, CCPU...)</t>
  </si>
  <si>
    <t>Multi Module  including sync+</t>
  </si>
  <si>
    <t>Pan, Yuan (Y.) &lt;ypan23@ford.com&gt;</t>
  </si>
  <si>
    <t>Core_Service_Supplier</t>
  </si>
  <si>
    <t>Phase 4</t>
  </si>
  <si>
    <t>SYNC+_Z0199</t>
  </si>
  <si>
    <t>Audio System 音频系统</t>
  </si>
  <si>
    <t>Active Noise Cancellation</t>
  </si>
  <si>
    <t>Ding, Jack (F.) &lt;fding@ford.com&gt;</t>
  </si>
  <si>
    <t>ANC SPSS v1.4 Oct 7 2013.pdf</t>
  </si>
  <si>
    <t>Phase 2</t>
  </si>
  <si>
    <t>A# Navigation 地图导航</t>
  </si>
  <si>
    <t>2# Navigation - Intelligent Function 智能导航功能</t>
  </si>
  <si>
    <t>C# Intelligent Digital Assitant 智能数字助手</t>
  </si>
  <si>
    <t>EESE</t>
  </si>
  <si>
    <t>Qi, Xuliang &lt;xqi14@ford.com&gt;</t>
  </si>
  <si>
    <t>Voice recognition spec - 20191121.pdf</t>
  </si>
  <si>
    <t>SYNC+_0074</t>
  </si>
  <si>
    <t>SYNC+_0082</t>
  </si>
  <si>
    <t>D# Co-Pilot360 驾驶辅助</t>
  </si>
  <si>
    <t>2# Help Me Drive 驾驶辅助</t>
  </si>
  <si>
    <t>车路协同 V2I Lite (Beta)</t>
  </si>
  <si>
    <t xml:space="preserve">纯软件的基于IVI 的China Local Solution including 4 features •Traffic Light Information(TLI) •Green Light Notification (GLN) •Green Light Optimal Speed Advisory(GLOSA) •Red Light Violation Warning(RLVW) 
</t>
  </si>
  <si>
    <t>Li, Yifei (Y.) &lt;nli26@ford.com&gt;</t>
  </si>
  <si>
    <t>Ford_InHouse</t>
  </si>
  <si>
    <t>Phase 3</t>
  </si>
  <si>
    <t>SYNC+_0109</t>
  </si>
  <si>
    <t>F# ISP (Intelligent Sensing Platform) 智能感应平台</t>
  </si>
  <si>
    <t>1# Camera Related 摄像头相关</t>
  </si>
  <si>
    <t>IVI 驾驶员状态监控和报警 IVI Driver Status Monitor &amp; Alert
(Fatigue, Distraction, Dangers Behaviour)</t>
  </si>
  <si>
    <t>Jia, Elaine (T.) &lt;tjia2@ford.com&gt;/
Wang, Johnny (J.) &lt;jwang308@ford.com&gt;</t>
  </si>
  <si>
    <t>FaceID with DSMC Function Specification_V8 _20201215.pdf</t>
  </si>
  <si>
    <t>SYNC+_0112</t>
  </si>
  <si>
    <t>G# Remote Control 远程控制</t>
  </si>
  <si>
    <t>1# FordPass Remote Control 福特派远程控制</t>
  </si>
  <si>
    <t>远程解锁/启动 Remote Door Lock/Engine Start</t>
  </si>
  <si>
    <t>Remote Door unlock/start engine. 空调/座椅/方向盘加热 也会自动上一次熄火前的设置</t>
  </si>
  <si>
    <t>Lin, Shawn (X.) &lt;xlin17@ford.com&gt;</t>
  </si>
  <si>
    <t>SYNC+_0014</t>
  </si>
  <si>
    <t>B# Multimedia 多媒体</t>
  </si>
  <si>
    <t>3# Music 音乐</t>
  </si>
  <si>
    <t>Xu, Amy (X.) &lt;xyafei@ford.com&gt;</t>
  </si>
  <si>
    <t>SYNC+_0113</t>
  </si>
  <si>
    <t>远程鸣笛闪灯 Vehicle Announcement via FordPass</t>
  </si>
  <si>
    <t>[Shawn] Non IVI seting
provides additional Command &amp; Control ability to customer that customer can remotely active the light （转向灯） and horn to locate their vehicle.
Lead: CX482PHEV.FordPass have two solutions to meet different program architecture with additional testing cost. Currently planned on Fordpass. Additional LincolnWay UI will be required if need. FordPass远程控制灯光/鸣笛 Remote control lighting/horn.4G 信号 支持。Customer benefit 场景： 找车。 现有的keyfob 蓝牙模块有~40米。 (Lead phase 2: CX482/Lincoln Way (Not Ready)</t>
  </si>
  <si>
    <t>SYNC+_0114</t>
  </si>
  <si>
    <t>远程空调控制 Remote Climate Control (RCC) via FordPass/Lincoln Way</t>
  </si>
  <si>
    <t>SYNC+_0117</t>
  </si>
  <si>
    <t>H# Service &amp; Maintenance 车主服务</t>
  </si>
  <si>
    <t>车机端电子版用户手册 E-Manual 1.5</t>
  </si>
  <si>
    <t>1. Online content update（cloud storage) 支持内容通过云端更新（静默升级，无需OTA, 用户无感知) - Phase 4 全系 planned， phase 3 in progress;
2. 支持全量纸质手册 . 福特车型（5本); 林肯车型（6本); V1.0 只支持Owner's manual
3. 多媒体手册内容 (video形式本地存储， 具备流媒体形式，但目前没有内容对接）。支持后备箱踢脚 (CDX482/483 only)。 需Program/feature owner drive content design.
4. Voice Command open E-manual; Voice search content (20 keywords voice search)</t>
  </si>
  <si>
    <t>Jiang, Wei (W.)</t>
  </si>
  <si>
    <t>SYNC+_0118</t>
  </si>
  <si>
    <t>1# Interactive User Guide 车主指导</t>
  </si>
  <si>
    <t>车机端电子版用户手册 E-Manual 2.0</t>
  </si>
  <si>
    <t>TBD</t>
  </si>
  <si>
    <t>Phase 5</t>
  </si>
  <si>
    <t>SYNC+_0136</t>
  </si>
  <si>
    <t>J# Health &amp; Wellness</t>
  </si>
  <si>
    <t>2# Rejuvenation 活力恢复</t>
  </si>
  <si>
    <t>舒享时分Relax/自由秘境At Ease</t>
  </si>
  <si>
    <t>Zhang, Xiaojing (X.) &lt;XZHAN247@ford.com&gt;</t>
  </si>
  <si>
    <t>SYNC+_0156</t>
  </si>
  <si>
    <t>K# Social &amp; Operation 社交及运营服务</t>
  </si>
  <si>
    <t>5# In Vehicle Gaming 车载游戏</t>
  </si>
  <si>
    <t xml:space="preserve">Fan Henry </t>
  </si>
  <si>
    <t>Y-Study</t>
  </si>
  <si>
    <t>SYNC+_0021</t>
  </si>
  <si>
    <t>4# Video 视频</t>
  </si>
  <si>
    <t>Jia, Elaine (T.) &lt;tjia2@ford.com&gt;</t>
  </si>
  <si>
    <t>SYNC+_0022</t>
  </si>
  <si>
    <t>5# Sound &amp; Effect 音效</t>
  </si>
  <si>
    <t>Detroit Symphony Orchestra chimes  (林肯飞行家上面的底特律交响乐团打造的提示音）</t>
  </si>
  <si>
    <t>Li Alvin (LLI156@ford.com)</t>
  </si>
  <si>
    <t>SYNC+_0023</t>
  </si>
  <si>
    <t>Lead by CD727. Details need to be updated</t>
  </si>
  <si>
    <t>SYNC+_0157</t>
  </si>
  <si>
    <t>6# Marketplace / Apps Anywhere 应用商店</t>
  </si>
  <si>
    <t xml:space="preserve">Market Place is a extension of Ford Pass where following options are available for a customer  - Chosen experiences  such as relax could be purchased and downloaded to the vehicle - Chosen dashboards ( Videos , Static wallpapers) can be purchased and downloaded to the vehicle .
Marketplace today is only QSR (Quick Service Retail -coffee, gas, etc). Buying any application purchases is not contained.  Apps Anywhere build a foundation to support the application purchases.  All on hold
</t>
  </si>
  <si>
    <t>Fan Henry</t>
  </si>
  <si>
    <t>SYNC+_0158</t>
  </si>
  <si>
    <t>7# Web Browser &amp; Browser Based Application 浏览器和网页版应用</t>
  </si>
  <si>
    <t>车载游览器/浏览器应用Project Aspire_Streaming Web / Applications</t>
  </si>
  <si>
    <t>Fan Henry (TBD)</t>
  </si>
  <si>
    <t>SYNC+_0167</t>
  </si>
  <si>
    <t>M# Personalization &amp; Account 账号和个人设置</t>
  </si>
  <si>
    <t>2# Personalized Profile 个人设置档案</t>
  </si>
  <si>
    <t>快捷设置Rocket setup</t>
  </si>
  <si>
    <t>4S交车前，工作人员会带着车主进行首次设置的界面</t>
  </si>
  <si>
    <t>Gu, Xiaosheng (X.) &lt;xgu14@ford.com&gt;</t>
  </si>
  <si>
    <t>Spec draft available Dec. 19th</t>
  </si>
  <si>
    <t>Y-TBD</t>
  </si>
  <si>
    <t>SYNC+_0205</t>
  </si>
  <si>
    <t>SYNC+_0015</t>
  </si>
  <si>
    <t>Q# Seamless Interface</t>
  </si>
  <si>
    <t xml:space="preserve">4# HMI Theme </t>
  </si>
  <si>
    <t>3套主题每个主题都有白天/夜晚模式</t>
  </si>
  <si>
    <t>HMI</t>
  </si>
  <si>
    <t>Liu, Luisa (Fan.) &lt;fliu43@ford.com&gt;</t>
  </si>
  <si>
    <t>R00</t>
  </si>
  <si>
    <t>SYNC+_Z0023</t>
  </si>
  <si>
    <t>ZZ# Foundemental Function 基础功能</t>
  </si>
  <si>
    <t>Carrier</t>
  </si>
  <si>
    <t>SYNC+_Z0035</t>
  </si>
  <si>
    <t>Diagnostic 诊断功能</t>
  </si>
  <si>
    <t>Fully Ford ECU Diagnostic&amp;EOL</t>
  </si>
  <si>
    <t>Xu, Tao (T.) &lt;txu15@ford.com&gt;
Li, Xuedong (X.) &lt;XLI244@ford.com&gt;</t>
  </si>
  <si>
    <t>DCV2</t>
  </si>
  <si>
    <t>SYNC+_Z0037</t>
  </si>
  <si>
    <t>FNVx_Diagnostics_Analytics</t>
  </si>
  <si>
    <t>Liu, Dapeng (D.) &lt;DLIU79@ford.com&gt;</t>
  </si>
  <si>
    <t>SYNC+_Z0059</t>
  </si>
  <si>
    <t>System Upgrade 系统升级</t>
  </si>
  <si>
    <t>MCU software download (via CAN)</t>
  </si>
  <si>
    <t>Xu, Tao (T.) &lt;txu15@ford.com&gt;</t>
  </si>
  <si>
    <t>SYNC+_0196</t>
  </si>
  <si>
    <t xml:space="preserve">2# Multi-Screen Interaction 多屏/分区 互动 </t>
  </si>
  <si>
    <t>常规cluster 上面显示的信息 (车辆状况，油耗，胎压，里程，  我的驾驶怎么样？等等）输出至IVI界面，利用IVI Display 大屏的优势做了更直观的见面显示和相应的人机交互（例如下拉菜单）等更新。 Lead:CDX707</t>
  </si>
  <si>
    <t>Yu, Diven (D.W.) &lt;dyu12@ford.com&gt;</t>
  </si>
  <si>
    <t>Fuel Economy SPSS v1.1 January 31, 2019
Fuel Economy APIM Imp Guide v1.1 January 31, 2019</t>
  </si>
  <si>
    <t>DCV Beta</t>
  </si>
  <si>
    <t>SYNC+_0115</t>
  </si>
  <si>
    <t>座舱内手机遥控 Project Aspire_Ultimate Remote Control</t>
  </si>
  <si>
    <t>Shawn, Lin</t>
  </si>
  <si>
    <t>SYNC+_0120</t>
  </si>
  <si>
    <t>SYNC+_0092</t>
  </si>
  <si>
    <t>2# Traffic Violation Checking 违章查询</t>
  </si>
  <si>
    <t>SYNC+_0123</t>
  </si>
  <si>
    <t>4# Dealer Service Booking 经销商服务预定</t>
  </si>
  <si>
    <t xml:space="preserve">保养及在线预约 OSB - Online Service Booking </t>
  </si>
  <si>
    <t>Dearler Search. /Vehicle Maintenance and the service booking
保养在线预约 OSB-订单查询 order inquiry
保养在线预约 OSB-保养预约 Service booking， time and leave a note for maintenance items
保养在线预约 OSB-建议保养项目 Base on mile display user manual suggested maintenance item when user click on this .</t>
  </si>
  <si>
    <t>Wang, Johnny (J.) &lt;jwang308@ford.com&gt;</t>
  </si>
  <si>
    <t>MRD OSB MRD.pdf</t>
  </si>
  <si>
    <t>SYNC+_0124</t>
  </si>
  <si>
    <t>5# User Feedback Channel 用户反馈</t>
  </si>
  <si>
    <t>用户反馈Customer Feedback1.0</t>
  </si>
  <si>
    <t>QR code scan and submit via phone. 
2021-02: 对于提交反馈的用户， 车机端会有个消息提醒：”感谢你的反馈。“</t>
  </si>
  <si>
    <t>SYNC+_0125</t>
  </si>
  <si>
    <t>用户反馈Customer Feedback 2.0</t>
  </si>
  <si>
    <t>Improved version.车机上进行语音录入用户反馈。增加手机上的交互xx.  target timing 是CX727 第一个OTA cadence</t>
  </si>
  <si>
    <t>3# Entertainment 娱乐</t>
  </si>
  <si>
    <t>SYNC+_0160</t>
  </si>
  <si>
    <t>L# IoT(Internet of Things) 车家互联</t>
  </si>
  <si>
    <t>1# Vehicle to Home</t>
  </si>
  <si>
    <t>车家互联 ( “小度家居”扫码) Vehicle to Home</t>
  </si>
  <si>
    <t>扫描车机端显示二维码关联 “小度家居”， 之后在该平台上面关联的设备都会显示在IVI 界面， 并且支持语音远程启动。“你好福特，打开我家里的扫地机器人”，提前开扫地机器人 Turn on cleaning robert/提前开灯 Turn on lights/提前开空调 Turn on AC(at home)  an others in advance</t>
  </si>
  <si>
    <t>SYNC+_0161</t>
  </si>
  <si>
    <t>车家互联Project Aspire_General IOT (Smart Home)_CN (UI grahic upgrade -IVI端）</t>
  </si>
  <si>
    <t>SYNC+_0162</t>
  </si>
  <si>
    <t>2# Home to Vehicle</t>
  </si>
  <si>
    <t>(UI grahic upgrade + Home to Vehicle
Home (XiaoDu Smart Speaker) to vehicle platform</t>
  </si>
  <si>
    <t xml:space="preserve">Y </t>
  </si>
  <si>
    <t>SYNC+_0076</t>
  </si>
  <si>
    <t>1# Help Me Park 停车辅助</t>
  </si>
  <si>
    <t>远程泊车辅助 Remote Park Assist (RePA)</t>
  </si>
  <si>
    <t>He, Michael (X.) &lt;xhe22@ford.com&gt;</t>
  </si>
  <si>
    <t>Remote Active Park Assist SPSS v1.0 Feb 4, 2020</t>
  </si>
  <si>
    <t>SYNC+_0077</t>
  </si>
  <si>
    <t>5G 车路协同 5G V2V</t>
  </si>
  <si>
    <t xml:space="preserve">Global V2V including 1- Intersection Movement Assist(IMA) 2-Left Turn Assist(LTA); 3- Emergency Electronic Brake Light(EEBL).V2X including V2I and V2V and further more.
</t>
  </si>
  <si>
    <t>SYNC+_0265</t>
  </si>
  <si>
    <t>Phase4</t>
  </si>
  <si>
    <t>SYNC+_Z0011</t>
  </si>
  <si>
    <t>Radio reception test</t>
  </si>
  <si>
    <t>Wu, Andy (Z.J.) &lt;zwu21@ford.com&gt;</t>
  </si>
  <si>
    <t>Yao, Tristan (Lan) &lt;LYAO17@ford.com&gt;</t>
  </si>
  <si>
    <t>Phase5 CDC Log System Specification.docx</t>
  </si>
  <si>
    <t>SYNC+_Z0156</t>
  </si>
  <si>
    <t>Consumer Behavior Data (IVI related)埋点</t>
  </si>
  <si>
    <t>统计功能使用情况和用户偏好
Statistics feature usage and user preferences</t>
  </si>
  <si>
    <t>Gu, Zhong Tian (Z.) &lt;zgu10@ford.com&gt;</t>
  </si>
  <si>
    <t>3# Help Me See 视觉辅助</t>
  </si>
  <si>
    <r>
      <rPr>
        <sz val="8"/>
        <color theme="1"/>
        <rFont val="Arial"/>
        <family val="2"/>
      </rPr>
      <t>前视摄像头 Off Road Front View Camera</t>
    </r>
  </si>
  <si>
    <t>前视影像可以延时一段时间</t>
  </si>
  <si>
    <t>Li, Xin (X.) &lt;xli268@ford.com&gt;</t>
  </si>
  <si>
    <t>Off-road Front View Camera APIM Implementation Guide ver1_0 May 31 2013.xls
Off-road Front View Camera APIM SPSS ver1_0 May 31 2013.doc
Off-road Front View Camera APIM SPSS ver1_0 May 31 2013.pdf</t>
  </si>
  <si>
    <t>SYNC+_Z0108</t>
  </si>
  <si>
    <t>Ford Cyber Security Requirements</t>
  </si>
  <si>
    <t>Shao, Jian (J.) &lt;JSHAO13@ford.com&gt;</t>
  </si>
  <si>
    <t>App_signing_requirements_ver 1.3.pdf
Bluetooth_Security_Spec_1.0.docx
C.13 Ford_CyberAssurance-SOW_ReleaseV1.3(EE).doc
FESN Generation Spec_V0.6.pdf
IVI Security Requirements v7.docx
Key Material Requirements.docx
Key Packaging Spec_V0.72.pdf
Operating_Systems_Security_Requirements_RC3.docx
Phase4 Security RR_20191024 .xlsx
S26_Secure_Channel_v1_04_Release.doc
Vehicle and Mobility Security Data Logging Standard.pdf
Vehicle-Mobility-Security-Data-Logging_Standard_v06-04Apr18.pdf
Vehicle_HotSpot_and_AP_Client_Specification_v.2_final.pdf
Vehicle_to_Cloud_Security_Spec_1.1.pdf</t>
  </si>
  <si>
    <t>SYNC+_0094</t>
  </si>
  <si>
    <t>ional item的，重卡unique，但是中国基本用不到 [Susan FIP:360camera基础上再增加一些摄像头]</t>
  </si>
  <si>
    <t>Multi-Camera Client APIM Imp Guide v1.11 Oct 2, 2019.xlsx
Multi-Camera Client APIM SPSS v1.11 Oct 2, 2019.docx
Multi-Camera Client APIM SPSS v1.11 Oct 2, 2019.pdf</t>
  </si>
  <si>
    <t>SYNC+_0135</t>
  </si>
  <si>
    <t>Liu, Kai (K.) &lt;kliu63@ford.com&gt;</t>
  </si>
  <si>
    <t>Y-OTA</t>
  </si>
  <si>
    <t>SYNC+_0011</t>
  </si>
  <si>
    <t>1# Radio 电台/收音机</t>
  </si>
  <si>
    <t>Xiang, Zhengxi (Z.) &lt;ZXIANG6@ford.com&gt;</t>
  </si>
  <si>
    <t>DCV Alpha</t>
  </si>
  <si>
    <t>SYNC+_0204</t>
  </si>
  <si>
    <t>4# HMI Theme</t>
  </si>
  <si>
    <t>精简屏幕 - 提供预置背景图片供用户选择</t>
  </si>
  <si>
    <t>SYNC+_0103</t>
  </si>
  <si>
    <t>E# Access &amp; Authorization 车钥匙</t>
  </si>
  <si>
    <t>1# Keyfob 传统车钥匙</t>
  </si>
  <si>
    <t>XCL decision to stop this implementation from P702/MY21U554MCA 
Settings-Clear my keys
Settings-Create my key
Settings-My key status
Settings-Volume limiter</t>
  </si>
  <si>
    <t>Xu, Andy (X.) &lt;xxu71@ford.com&gt;</t>
  </si>
  <si>
    <t>SYNC+_Z0015</t>
  </si>
  <si>
    <t>Log system</t>
  </si>
  <si>
    <t>SYNC+_Z0109</t>
  </si>
  <si>
    <t>Ford Ethernet</t>
  </si>
  <si>
    <t>AutomotiveEthernetHardwareReviewTestMethod-00.06.03.400-AB.docx
AutomotiveEthernetLinkImplementationSpecification-00.06.01.001-AC.docx
AutomotiveEthernetModuleLevelDesignVerificationMethod-00.06.01.301-AB.docx
AutomotiveEthernetPhysicalLayerSpecification-00.06.03.003-AB.docx
AutomotiveEthernetSoftwareReviewChecklist-00.06.01.402-AB.docx
AutomotiveEthernetSwitchChecklist-00.06.01.403-AA.docx
AutomotiveEthernetSwitchImplementationSpecification-00.06.01.002-AA.docx
AutomotiveEthernetSystemLevelDesignVerificationMethod-00.06.01.313-AB.docx</t>
  </si>
  <si>
    <t>SYNC+_Z0111</t>
  </si>
  <si>
    <t>FPD LINK III</t>
  </si>
  <si>
    <t>Guo, Cheng Cheng (C.) &lt;cguo12@ford.com&gt;</t>
  </si>
  <si>
    <t>FPDLinkIIICableandConnectorAssemblyDesignVerficationChecklist-00.06.01.306-AA.docx
FPDLinkIIICableandConnectorAssemblySpecification-00.06.01.005-AA.docx
FPDLinkIIIImplementationReviewChecklist-00.06.01.405-AA.docx
FPDLinkIIILinkImplementationSpecification-00.0</t>
  </si>
  <si>
    <t>ADAS Map</t>
  </si>
  <si>
    <t>Victor Cui</t>
  </si>
  <si>
    <t>SYNC+_0001</t>
  </si>
  <si>
    <t>SYNC+_0106</t>
  </si>
  <si>
    <t>福特车机地图产品说明书01-专业地图v1.3_正式版.pdf
Phase5 地图AR+惯导硬件要求指标.xlsx</t>
  </si>
  <si>
    <t>SYNC+_0002</t>
  </si>
  <si>
    <t>1# Navigation - Basic Function 基础导航功能</t>
  </si>
  <si>
    <t>SYNC+_0012</t>
  </si>
  <si>
    <t>资源能力提升. 资源涵盖不受传统radio 的地域限制。支持节目名称搜索，和收藏。 资源提供方：蜻蜓FM。 取决于电台是否做了online radio (有单独的license, 涵盖在phase 4 license 里面)
Enhanced Online Radio (resource: 蜻蜓FM - 公版). with more radio programs without geograph constrains. Support voice command of "open online Radio" " Previouse one" " Next one" " Save".
Availible for Phase 4 programs. Currently booked on CD542;U554;U725:P702;CX727. Other programs will need to book application cost if have display size differences.
Attention:
Keep pay attention to customer feedback and see opportunity of replace Traditional FM/AM using it. Things been called out by team
- Data Consumption &amp; Support 流量影响
- Online Radio's Resources &amp; UE Improvement</t>
  </si>
  <si>
    <t>SYNC+_0013</t>
  </si>
  <si>
    <t xml:space="preserve">蓝牙电话 Bluetooh Phone </t>
  </si>
  <si>
    <t>接听挂断；通话记录 records；拨号 dial；通讯录搜索；通讯录 contacts；同步通讯录和通话记录 sync contacts&amp; records；请勿打扰 DO NOT IDSTURB</t>
  </si>
  <si>
    <t>SYNC+_0016</t>
  </si>
  <si>
    <t>随心听- Ximalaya 2.0</t>
  </si>
  <si>
    <t>允许用户登录自己账户 Suixinting: Ximalaya allow user login and enjoy more paid audio resources</t>
  </si>
  <si>
    <t>Shi, Stella (J.) &lt;jshi32@ford.com&gt;</t>
  </si>
  <si>
    <t>SYNC+_0017</t>
  </si>
  <si>
    <t>SYNC+_0126</t>
  </si>
  <si>
    <t>可以基于账号及喜好记忆进行主动推荐 Audio book/News/Music recommended according to account &amp; preference</t>
  </si>
  <si>
    <t>SYNC+_0119</t>
  </si>
  <si>
    <t xml:space="preserve">车机端电子版用户手册 E-Manual 1.0 </t>
  </si>
  <si>
    <t>Paper "Owners' manual" go digital on IVI. OTA to support any contents updates/changes.</t>
  </si>
  <si>
    <t>SYNC+_0018</t>
  </si>
  <si>
    <t>1.随心听VIP试听功能。 
2.随心听歌曲切换音质。 
3.同步手机端QQ音乐的歌单数据（默认自带歌单、自创建歌单、收藏的歌单）。 
4.随心听增加歌手入口以及歌手搜索功能。
5. 登录页toast提示使用VIP账号登录，登录后显示账号是否是绿钻账号。</t>
  </si>
  <si>
    <t>SYNC+_0019</t>
  </si>
  <si>
    <t>USB视频播放 Video- USB video</t>
  </si>
  <si>
    <t>需要支持主流视频格式</t>
  </si>
  <si>
    <t>Media Player APIM SPSS v1.15 Jul 1, 2017.pdf
Media Player APIM Imp Guide v1.15.1 Jul 1, 2017.xlsx</t>
  </si>
  <si>
    <t>SYNC+_0025</t>
  </si>
  <si>
    <t>1# Voice Interaction Capability 语音交互能力</t>
  </si>
  <si>
    <t>SYNC+_0020</t>
  </si>
  <si>
    <t>SYNC+_0130</t>
  </si>
  <si>
    <t>1# Air Quality 空气质量</t>
  </si>
  <si>
    <t>座舱空气质量检测CAQ(Cabin Air Quality)</t>
  </si>
  <si>
    <t>后装方案</t>
  </si>
  <si>
    <t>Tong Tian</t>
  </si>
  <si>
    <t>SYNC+_0131</t>
  </si>
  <si>
    <t>智能新风Auto Air Refresh (AAR) G1</t>
  </si>
  <si>
    <t>Shi, Stella</t>
  </si>
  <si>
    <t>DUEROS_CVPP_AAR v1.3.1_ChinaMarket_Sync+_20210225.pdf</t>
  </si>
  <si>
    <t>SYNC+_0133</t>
  </si>
  <si>
    <t>数字香氛 Digital scent 1.0</t>
  </si>
  <si>
    <t>4 scents</t>
  </si>
  <si>
    <t>0</t>
  </si>
  <si>
    <t>90</t>
  </si>
  <si>
    <t>SYNC+_0134</t>
  </si>
  <si>
    <t>数字香氛 Digital Scent 2.0 (New Scents)</t>
  </si>
  <si>
    <t>New scents can work with imersive experience, e.g rejuvenations for customer heath &amp; wellness, as well as Purify.</t>
  </si>
  <si>
    <t>BI</t>
  </si>
  <si>
    <t>Chen, Minghui (M.) &lt;MCHEN122@ford.com&gt;</t>
  </si>
  <si>
    <t>SYNC+_0095</t>
  </si>
  <si>
    <t>数字倒车影像 Rearview Camera - RVC  (Digital)</t>
  </si>
  <si>
    <t>SYNC+_0170</t>
  </si>
  <si>
    <t>N# Engagement</t>
  </si>
  <si>
    <t>1# Appreciation</t>
  </si>
  <si>
    <t>SYNC+_0194</t>
  </si>
  <si>
    <t>3# Welcome/Farewell Animation</t>
  </si>
  <si>
    <t>开机/关机动画 IVI Display Welcome &amp; Farewelll Animation (Display Visual Elements)</t>
  </si>
  <si>
    <t>目前分为Ford/Lincoln/Muatang BEV (CX727C)</t>
  </si>
  <si>
    <t>SYNC+_0139</t>
  </si>
  <si>
    <t>1# Life Service 生活服务</t>
  </si>
  <si>
    <t xml:space="preserve">客人模式Smart Scene - Guest Mode </t>
  </si>
  <si>
    <t xml:space="preserve"> could be triggered by copilot seat door or seat sensor，or activate by voice command by customer. Guide guest to IVI contents (e.g music) in the meanwhile protect car owners privacy by removing owners' search records.  Co-drive mode (lead by Grace lee) is more for onboard a family member or friends.
-Challenges: part of the design is to give privacy to driver. requires removal of driver's or other users search records. require baidu implementation. currently dont have Baidu responses.
-OTA Feasibility: designed for 27Inch Touch Screen. consider HMI changes for other programs.</t>
  </si>
  <si>
    <t>Liu, Hailan (H.) &lt;HLIU142@ford.com&gt; (Supporting Engineer); Zou, Yujuan (Y.) &lt;yzou32@ford.com&gt; (HMI)</t>
  </si>
  <si>
    <t>SYNC+_0140</t>
  </si>
  <si>
    <t xml:space="preserve">智慧指令 Smart Scene - Smart Order </t>
  </si>
  <si>
    <t>Buddled setting for (CD764 MVP - 4 orders including 客人模式；通勤模式；冬日模式；夏日模式 。根据设定条件,IVI 屏幕主动推荐“智能指令”or activate by voice command. Allow customization on IVI/Fordpass。
- Challenges：1-limited modules in the vehicle is controllable. 2-Not a high priority for Ford global. Therefore setting on FordPass and send to car is not feasible even in 2021 .</t>
  </si>
  <si>
    <t>SYNC+_0207</t>
  </si>
  <si>
    <t>SYNC+_0142</t>
  </si>
  <si>
    <t>2# Multi-Screen Interaction 多屏/分区 互动</t>
  </si>
  <si>
    <t>CAN互动，消息协议由Ford定义。 导航，里程，多媒体，电话等信息在HUD上的显示。 (IVI 提供信号， HUD owner 决定显示信息）
仪表控制导航的功能：同步目的地收藏，设置目的地途经点Cluster control EESE/IVI Navigation。
来电号码及名称显示，接听，挂电话 incoming caller ID display，answer call， hang-up call
广播，专辑信息、歌名、歌手 Album info,song &amp; singer  and Radio
导航服务，转向、ETA等信息 turn lane,radar detector &amp; ETA</t>
  </si>
  <si>
    <t>Chen, James (J.) &lt;jchen303@ford.com&gt;</t>
  </si>
  <si>
    <t>SYNC+_Z0004</t>
  </si>
  <si>
    <t>Audio Management</t>
  </si>
  <si>
    <t>Audio Management APIM Imp Guide v1.5.1 Sep 26, 2018.xlsx
Audio Management Logical to Physical CAN signal mapping Sep 7, 2018.docx
Audio Management SPSS v1.5 Sep 7, 2018.pdf
Audio Management Supplement SYNC 4.1 July 13th, 2018.docx
Audio Settings Deployment May 9th, 2019.docx
Audio Settings Logical to Physical CAN signal mapping Sep 6, 2018.docx
Audio Settings v2 APIM Imp Guide v1.1 May 23, 2019.xlsx
Audio Settings v2 APIM SPSS v1.1 May 23, 2019.pdf</t>
  </si>
  <si>
    <t>SYNC+_Z0005</t>
  </si>
  <si>
    <t xml:space="preserve">Brand  Audio Config (Lincoln/Ford) </t>
  </si>
  <si>
    <t>品牌音箱调校</t>
  </si>
  <si>
    <t>Tian, Chen (C.) &lt;CTIAN3@ford.com&gt;</t>
  </si>
  <si>
    <t>SYNC+_Z0007</t>
  </si>
  <si>
    <t>Liu, Yang (Y.) &lt;yliu307@ford.com&gt;</t>
  </si>
  <si>
    <t>SYNC+_Z0017</t>
  </si>
  <si>
    <t>Implement/Integrate Ford SOA Structure</t>
  </si>
  <si>
    <t>Liu, Dapeng (D.) &lt;dliu79@ford.com&gt;</t>
  </si>
  <si>
    <t>pending by Dapeng's input</t>
  </si>
  <si>
    <t>SYNC+_Z0019</t>
  </si>
  <si>
    <t>Bluetooth Phone</t>
  </si>
  <si>
    <t>SYNC+_Z0028</t>
  </si>
  <si>
    <t>SYNC+_0137</t>
  </si>
  <si>
    <t>信息多屏互动</t>
  </si>
  <si>
    <t>CAN互动，消息协议由Ford定义</t>
  </si>
  <si>
    <t>SYNC+_0154</t>
  </si>
  <si>
    <t>4# Personal Productivity 工作效率</t>
  </si>
  <si>
    <t>视频会议 Project Aspire_Video Phone Calling / Video Conferencing (Meeting Mode)_CN</t>
  </si>
  <si>
    <t>Demonstrate a Video call capability using the center stack with a Web application.  
The Functionality provides a view for Video conferencing in stationary mode. Includes conference experience ,  voice or audio in call and document viewing and sharing capabilities. 
These are listed as two items on Project Aspire Master List</t>
  </si>
  <si>
    <t>Wang, Johnny</t>
  </si>
  <si>
    <t>SYNC+_0155</t>
  </si>
  <si>
    <t>车机日历IVI Calendar 1.0</t>
  </si>
  <si>
    <t>Generic calendar with Chinese traditional calendar/Holidays/Customer personal Events-Event Management (Add;Edit/Delete). IVI system will remind customer these recorded events on screen with voice broadcaste. Roadmap with more features to be implemented in upcoming phases.</t>
  </si>
  <si>
    <t>Liu, Hailan (H.) &lt;hliu142@ford.com&gt;</t>
  </si>
  <si>
    <t>SYNC+_Z0058</t>
  </si>
  <si>
    <t>Illumination</t>
  </si>
  <si>
    <t>SYNC+_Z0112</t>
  </si>
  <si>
    <t>Voice Setting 语音设置</t>
  </si>
  <si>
    <t>语音设置 audio setting</t>
  </si>
  <si>
    <t>SYNC+_0159</t>
  </si>
  <si>
    <t>8# Wallpaper 墙纸</t>
  </si>
  <si>
    <t xml:space="preserve">like your wallpaper on your phone or PC. The customer can personalize their dashboard with images, videos and sound. Content can be placed on top of the dashboard like on your PC and phone wallpaper. A dashboard covers the entire horizon screen. Project Aspire planed wallpaper/background including Luxury/Doggy dash/Dolphin/Live aquarium/Bloom/Comb/Dots/Houston Skyline/Kids photos/New York Aerial </t>
  </si>
  <si>
    <t>SYNC+_Z0113</t>
  </si>
  <si>
    <t>Bluetooth Setting 蓝牙设置</t>
  </si>
  <si>
    <t>SYNC+_Z0114</t>
  </si>
  <si>
    <t>General Setting 常规设置</t>
  </si>
  <si>
    <t>日期和时间设置 date&amp;time setting</t>
  </si>
  <si>
    <t>详情请参考Ford的HMI Spec</t>
  </si>
  <si>
    <t>Huang, Xue (X.) &lt;XHUANG93@ford.com&gt;</t>
  </si>
  <si>
    <t>Global Clock Strategy Specification Ver 1.8.pdf
APIM Clock Strategy v1.4 Feb 6 2014.pdf
APIM Clock Strategy ImplGuide v1.4 Oct 9, 2020.xlsx</t>
  </si>
  <si>
    <t>SYNC+_0165</t>
  </si>
  <si>
    <t>个性化设置记忆 Enhanced Memory</t>
  </si>
  <si>
    <t>Seat settings, HMI Theme setting etc recorded in Enhanced Memory; 座椅，HMI 主题等多个性化设置选项profile记录在Enhanced Memory 里面. Normally support 3 profiles with hard switch. Some program go switchless.</t>
  </si>
  <si>
    <t>SYNC+_Z0121</t>
  </si>
  <si>
    <t>Disclaimer</t>
  </si>
  <si>
    <t>Content to be aligned with CVPP and baidu</t>
  </si>
  <si>
    <t>SYNC+_Z0125</t>
  </si>
  <si>
    <t>关于本机</t>
  </si>
  <si>
    <t>IVI sw version, VIN IVI ESN, TCU ESN…</t>
  </si>
  <si>
    <t>SYNC+_Z0127</t>
  </si>
  <si>
    <t>Sound Setting 音效设置</t>
  </si>
  <si>
    <t>详情请参考Ford的HMI Spec
Mixed Mode Presets
Autoset Preset
Sound Settings - Treble/Mid/Bass
Sound Settings - Balance/Fade
Sound Settings - Speed Compensated Volume
Sound Settings - Occupancy Mode</t>
  </si>
  <si>
    <t>Audio Settings APIM SPSS v1.6 Sep 29, 2020.pdf
Audio Settings APIM Imp Guide v1.6 Sep 29, 2020.xlsx</t>
  </si>
  <si>
    <t>SYNC+_Z0128</t>
  </si>
  <si>
    <t>Wi-Fi Setting Wi-Fi 设置</t>
  </si>
  <si>
    <t>Wifi 热点 Wifi Hot Spot</t>
  </si>
  <si>
    <t>Wifi hot spot (WHS)- SSID or password. Refer to current sync 3</t>
  </si>
  <si>
    <t>SYNC+_Z0129</t>
  </si>
  <si>
    <t>wifi设置 wifi setting</t>
  </si>
  <si>
    <t>WiFi Configuration APIM SPSS v1.5 Sep 7, 2017.pdf
WiFi Configuration APIM Imp Guide v1.5 Sep 7, 2017.xlsx</t>
  </si>
  <si>
    <t>SYNC+_Z0130</t>
  </si>
  <si>
    <t>百度输入法 Baidu Input</t>
  </si>
  <si>
    <t>拼音+手写+数字、符号、英文键盘 和其它
且支持联想、记忆、当前热词功能等。</t>
  </si>
  <si>
    <t>SYNC+_0192</t>
  </si>
  <si>
    <t xml:space="preserve">联合驾趣 Co-Driver </t>
  </si>
  <si>
    <t>副驾区域显示车辆/行驶状态/可以发起POI 搜索， 设置导航路线. Lead CD542 27'L touch screen</t>
  </si>
  <si>
    <t>Lee, Grace (G.) &lt;glee51@ford.com&gt;Liu, Luisa</t>
  </si>
  <si>
    <t>SYNC+_Z0152</t>
  </si>
  <si>
    <t>Ford Clock Strategy</t>
  </si>
  <si>
    <t>APIM Clock Strategy v1.4 Feb 6 2014.pdf
APIM Clock Strategy ImplGuide v1.4 Oct 9, 2020.xlsx
Global Clock Strategy Specification Ver 1.8.pdf</t>
  </si>
  <si>
    <t>SYNC+_Z0155</t>
  </si>
  <si>
    <t>车载热点 WifiHotspot</t>
  </si>
  <si>
    <t>Ford TCU Related features (Modem Reset, WiFi, WiFi Hotspot)- TCU transfer CAN data to IVI
Wifi hot spot (WHS)- SSID or password. Refer to current sync 3
Wi-Fi hotspot - TCU as WIFI Server (IVI provide HMI)</t>
  </si>
  <si>
    <t>SYNC+_0203</t>
  </si>
  <si>
    <t>27寸主副驾屏幕区域交互模式 27" HMI 3 Modes 独自 (Solo)；合作驾驶 （Co-pilot)；独立（individual) Provide Enhaned Passenger Experience.</t>
  </si>
  <si>
    <t>独占 (Solo)；合作驾驶 （Co-pilot)；分屏（individual）</t>
  </si>
  <si>
    <t>SYNC+_Z0159</t>
  </si>
  <si>
    <t>SYNC+_0275</t>
  </si>
  <si>
    <t>Climate Control 空调控制</t>
  </si>
  <si>
    <t>AC - face</t>
  </si>
  <si>
    <t>空调吹脸</t>
  </si>
  <si>
    <t>Yao, Frank (F.) &lt;FYAO2@ford.com&gt;/DongYa</t>
  </si>
  <si>
    <t>SYNC+_Z0160</t>
  </si>
  <si>
    <t>SYNC+_0278</t>
  </si>
  <si>
    <t>AC - feet</t>
  </si>
  <si>
    <t>空调吹脚</t>
  </si>
  <si>
    <t>SYNC+_0206</t>
  </si>
  <si>
    <t>从11.1 touch screen 投射到pano屏幕的不同区域</t>
  </si>
  <si>
    <t>SYNC+_Z0161</t>
  </si>
  <si>
    <t>SYNC+_0279</t>
  </si>
  <si>
    <t>AC on/off</t>
  </si>
  <si>
    <t>AC开关</t>
  </si>
  <si>
    <t>SYNC+_0208</t>
  </si>
  <si>
    <t>R# EV Features 新能源汽车功能</t>
  </si>
  <si>
    <t>1# Charging</t>
  </si>
  <si>
    <t>SYNC+_0209</t>
  </si>
  <si>
    <t>充电接口灯设置Charge Port Light Settings</t>
  </si>
  <si>
    <t>On：Illuminates when plugging in，opening doors， pressing the unlock button on your remote and while charging.
Off：Does not illuminate.
Limited：Illuminates only when plugging in，opening doors，or pressing the unlock button on your remote.
CD391PHEV 有三个选项 : “ on, off &amp; Limited”
U6xx只有两个选项“on，off”</t>
  </si>
  <si>
    <t>EPE</t>
  </si>
  <si>
    <t>Wu, Dean (D.) &lt;dwu44@ford.com&gt;</t>
  </si>
  <si>
    <t>SYNC+_0210</t>
  </si>
  <si>
    <t>3# EV Powertrain Related</t>
  </si>
  <si>
    <t>动力流动画显示Power Flow</t>
  </si>
  <si>
    <t>SYNC+_0215</t>
  </si>
  <si>
    <t>2# Distance to Empty (DTE)</t>
  </si>
  <si>
    <t>剩余里程显示Range Ring-Nav Screen (DTE)</t>
  </si>
  <si>
    <t>Range Ring-Nav Screen 可续航里程在导航界面的显示</t>
  </si>
  <si>
    <t>SYNC+_Z0162</t>
  </si>
  <si>
    <t>SYNC+_0280</t>
  </si>
  <si>
    <t>Auto AC</t>
  </si>
  <si>
    <t>自动</t>
  </si>
  <si>
    <t>SYNC+_0222</t>
  </si>
  <si>
    <t>SYNC+_0267</t>
  </si>
  <si>
    <t>IVI空中升级SYNC+ OTA</t>
  </si>
  <si>
    <t>SYNC+ OTA only. Housed under MMOTA from Phase 4</t>
  </si>
  <si>
    <t>SYNC+_Z0163</t>
  </si>
  <si>
    <t>SYNC+_0277</t>
  </si>
  <si>
    <t>Demist</t>
  </si>
  <si>
    <t>除雾</t>
  </si>
  <si>
    <t>2# Travel Service 出行服务</t>
  </si>
  <si>
    <t>SYNC+_0228</t>
  </si>
  <si>
    <t>MySeatSpace</t>
  </si>
  <si>
    <t>The vision of MySeatSpace is to give customers an isolated immersive audio experience, enabling each occupant to listen to their own audio without disturbing others in the vehicle. This feature further enables in-car communication, private phone calls, media stream sharing and audio enhancements</t>
  </si>
  <si>
    <t>SYNC+_0229</t>
  </si>
  <si>
    <t>Video Interface Throughout Cabin (Rear Seat Monitor, w/ expanded request:  allow 2R see 1R)</t>
  </si>
  <si>
    <t>Driver can see the rear row situation on the screen by leveraging full cabin camera, to ease the worry on taking care of kid. (in-cabin baby monitoring)
Kid(s) can see driver via 2nd row display and communicate w/ their parent, to avoid unsafe actions. (via 2nd row screen)</t>
  </si>
  <si>
    <t>SYNC+_0231</t>
  </si>
  <si>
    <t>Mobile Device Viewer</t>
  </si>
  <si>
    <t>C/O global content
Remote 360 view (exterior + full cabin camera)</t>
  </si>
  <si>
    <t>SYNC+_0232</t>
  </si>
  <si>
    <t>Night Vision</t>
  </si>
  <si>
    <t>from 747 prioritized global OTA concepts
Act as a guardian by providing a sense of safety and security in dark areas by highlighting animals, pedestrians and objects in the field of view when the customer is away from or inside their vehicle</t>
  </si>
  <si>
    <t>SYNC+_0234</t>
  </si>
  <si>
    <t xml:space="preserve">Valet Charging
</t>
  </si>
  <si>
    <t xml:space="preserve"> - Valet Mode
 - Auto authorization (Preliminary access to vehicle)
 - Remote tracking of valet charging status
 - Remote monitoring of cabin</t>
  </si>
  <si>
    <t>Chen, Kiefer (Y.) &lt;ychen290@ford.com&gt;</t>
  </si>
  <si>
    <t>SYNC+_0236</t>
  </si>
  <si>
    <t>Cloud Based Battery Management System</t>
  </si>
  <si>
    <t>Including：
- Battery lifetime extension 电池寿命延长
- Range optimization 里程优化
- Battery health monitor 电池健康监测
- Real time driving recommendation based on DTC 基于DTC的实时驾驶建议
- Battery performance digital certificate</t>
  </si>
  <si>
    <t>Yang, Jessica (Yu.) &lt;yyang158@ford.com&gt;</t>
  </si>
  <si>
    <t>SYNC+_Z0164</t>
  </si>
  <si>
    <t>SYNC+_0270</t>
  </si>
  <si>
    <t>Driver temp</t>
  </si>
  <si>
    <t>主驾温度</t>
  </si>
  <si>
    <t>SYNC+_0240</t>
  </si>
  <si>
    <t>多模交互 Image recognition - Multi-Mode
(Hand Gusture / Head / Emotion)</t>
  </si>
  <si>
    <t>SYNC+_Z0165</t>
  </si>
  <si>
    <t>SYNC+_0273</t>
  </si>
  <si>
    <t>Dual AC</t>
  </si>
  <si>
    <t>双区空调</t>
  </si>
  <si>
    <t>SYNC+_0247</t>
  </si>
  <si>
    <t>SYNC+_Z0166</t>
  </si>
  <si>
    <t>SYNC+_0271</t>
  </si>
  <si>
    <t>Fan</t>
  </si>
  <si>
    <t>风速</t>
  </si>
  <si>
    <t>SYNC+_Z0167</t>
  </si>
  <si>
    <t>Front Row Seat Heated</t>
  </si>
  <si>
    <t>前排座椅加热</t>
  </si>
  <si>
    <t>SYNC+_Z0168</t>
  </si>
  <si>
    <t>SYNC+_0269</t>
  </si>
  <si>
    <t>Front Seat Vent</t>
  </si>
  <si>
    <t>前排座椅吹风</t>
  </si>
  <si>
    <t>SYNC+_Z0169</t>
  </si>
  <si>
    <t>SYNC+_0282</t>
  </si>
  <si>
    <t>Max AC</t>
  </si>
  <si>
    <t>空调最大</t>
  </si>
  <si>
    <t>SYNC+_Z0170</t>
  </si>
  <si>
    <t>SYNC+_0281</t>
  </si>
  <si>
    <t>Max windshield</t>
  </si>
  <si>
    <t>挡风除霜</t>
  </si>
  <si>
    <t>SYNC+_Z0171</t>
  </si>
  <si>
    <t>SYNC+_0272</t>
  </si>
  <si>
    <t>Passenger temp</t>
  </si>
  <si>
    <t>副驾温度</t>
  </si>
  <si>
    <t>SYNC+_Z0172</t>
  </si>
  <si>
    <t>SYNC+_0283</t>
  </si>
  <si>
    <t>Rear climate fan</t>
  </si>
  <si>
    <t>后排空调风速</t>
  </si>
  <si>
    <t>SYNC+_Z0173</t>
  </si>
  <si>
    <t>SYNC+_0285</t>
  </si>
  <si>
    <t>Rear climate mode</t>
  </si>
  <si>
    <t>后排空调模式</t>
  </si>
  <si>
    <t>SYNC+_Z0174</t>
  </si>
  <si>
    <t>SYNC+_0284</t>
  </si>
  <si>
    <t>Rear climate temp</t>
  </si>
  <si>
    <t>后排空调温度</t>
  </si>
  <si>
    <t>SYNC+_Z0175</t>
  </si>
  <si>
    <t>SYNC+_0276</t>
  </si>
  <si>
    <t>Recirc.</t>
  </si>
  <si>
    <t>车内循环</t>
  </si>
  <si>
    <t>SYNC+_Z0176</t>
  </si>
  <si>
    <t>SYNC+_0286</t>
  </si>
  <si>
    <t>Steering wheel heated</t>
  </si>
  <si>
    <t>方向盘加热</t>
  </si>
  <si>
    <t>SYNC+_Z0177</t>
  </si>
  <si>
    <t>Windshield</t>
  </si>
  <si>
    <t>挡风玻璃</t>
  </si>
  <si>
    <t>SYNC+_Z0178</t>
  </si>
  <si>
    <t>Vehicle Setting 车辆设置</t>
  </si>
  <si>
    <t>Light Setting-Adaptive headlamps</t>
  </si>
  <si>
    <t>Li, Xuedong (X.) &lt;XLI244@ford.com&gt;</t>
  </si>
  <si>
    <t>SYNC+_Z0180</t>
  </si>
  <si>
    <t>Light Setting-Autolamp delay</t>
  </si>
  <si>
    <t>SYNC+_Z0181</t>
  </si>
  <si>
    <t>Light Setting-daytime lights</t>
  </si>
  <si>
    <t>SYNC+_Z0003</t>
  </si>
  <si>
    <t>Active Noise Cancellationg (ANC) Tuning</t>
  </si>
  <si>
    <t>ANC/ESE Tuning</t>
  </si>
  <si>
    <t>Yao, Keita (Y.) &lt;yyao21@ford.com&gt;</t>
  </si>
  <si>
    <t>Electrical Sound Enhancement SPSS_Diagnostics.pdf
Electrical Sound Enhancement SPSS V1.2 Oct 27, 2017.docx</t>
  </si>
  <si>
    <t>SYNC+_Z0221</t>
  </si>
  <si>
    <t>Vehicle Setting</t>
  </si>
  <si>
    <t>CHUD (TFT HUD) - setting</t>
  </si>
  <si>
    <t>Li, Jianxin (J.) &lt;jli294@ford.com&gt;</t>
  </si>
  <si>
    <t>SYNC+_Z0122</t>
  </si>
  <si>
    <t>Driving restriction</t>
  </si>
  <si>
    <t>To Stop/cancel video playing when condition not correct.</t>
  </si>
  <si>
    <t>Driver Restrictions APIM SPSS v1.3 October 26 2018.pdf
Driver Restrictions APIM Imp Guide v1.3.1 September 10 2020.xlsx</t>
  </si>
  <si>
    <t>SYNC+_Z0006</t>
  </si>
  <si>
    <t>Engine Sound Enhancement (ESE)</t>
  </si>
  <si>
    <t>ESE Tuning 引擎音增强</t>
  </si>
  <si>
    <t>Electrical Sound Enhancement SPSS_Diagnostics.pdf
Electrical Sound Enhancement SPSS V1.2 Oct 27, 2017.pdf
Electrical Sound Enhancement Sub-SYNC Imp Guide V1.0 Oct 27, 2017.xlsx</t>
  </si>
  <si>
    <t>SYNC+_0132</t>
  </si>
  <si>
    <t>智能新风Auto Air Refresh (AAR) G2 (Blue Shield)</t>
  </si>
  <si>
    <t>Blue Shield. 增加了主动干预，自行切换；点火后， 自动打开空调；行驶中， 提醒是否开空调 （不主动干预，因为会引起driver 紧张，安全影响）</t>
  </si>
  <si>
    <t>DCV Beta1</t>
  </si>
  <si>
    <t>SYNC+_Z0008</t>
  </si>
  <si>
    <t>Lincoln more speakers audio &amp; ANC tuning</t>
  </si>
  <si>
    <t>Lincoln more speakers audio &amp; ANC tuning. Revel QLI</t>
  </si>
  <si>
    <t>SYNC+_Z0009</t>
  </si>
  <si>
    <t>Lincoln Rear Audio Controls</t>
  </si>
  <si>
    <t>Touch screen U611</t>
  </si>
  <si>
    <t>Rear Audio Control APIM SPSS v1.4 Jul 1, 2017.pdf
Rear Audio Control APIM Imp Guide v1.4 Jul 1, 2017.xlsx</t>
  </si>
  <si>
    <t>SYNC+_0221</t>
  </si>
  <si>
    <t>Chen, James (J.) &lt;JCHEN303@ford.com&gt;</t>
  </si>
  <si>
    <t>SYNC+_Z0044</t>
  </si>
  <si>
    <t>IVI Support Vehicle Function</t>
  </si>
  <si>
    <t>自动灯光变暗</t>
  </si>
  <si>
    <t>SYNC+_Z0012</t>
  </si>
  <si>
    <t>Rear Audio Controls</t>
  </si>
  <si>
    <t>Ford - Hard button/Touch screen U611</t>
  </si>
  <si>
    <t>Rear Audio Control APIM SPSS v1.4 Jul 1, 2017
Rear Audio Control APIM Imp Guide v1.4 Jul 1, 2017</t>
  </si>
  <si>
    <t>SYNC+_Z0013</t>
  </si>
  <si>
    <t>Revel QIS 3D Audio (Audio System,  settings)</t>
  </si>
  <si>
    <t>Lincoln -only</t>
  </si>
  <si>
    <t>Audio Settings APIM SPSS v1.4 Nov 6, 2019
Audio Settings APIM Imp Guide v1.4 Nov 6, 2019</t>
  </si>
  <si>
    <t>SYNC+_Z0045</t>
  </si>
  <si>
    <t>Drive Modes</t>
  </si>
  <si>
    <t>正常驾驶 运动驾驶 经济驾驶</t>
  </si>
  <si>
    <t>Meza morales, Luis Enrique (L.)</t>
  </si>
  <si>
    <t>SYNC+_Z0046</t>
  </si>
  <si>
    <t>CED</t>
  </si>
  <si>
    <t>Luis Meza</t>
  </si>
  <si>
    <t>SYNC+_Z0047</t>
  </si>
  <si>
    <t>Seat Control 座椅控制</t>
  </si>
  <si>
    <t>Multi contour seat
-Seat adjust
-Custom Massage Patterns HMI for Multi-Contour Seats (U611)
-Seat massage</t>
  </si>
  <si>
    <t>座椅调节</t>
  </si>
  <si>
    <t>Multi Contoured Seats Client V2 SPSS v1.5 June 9, 2020.pdf
Multi Contoured Seats Client V2 Imp Guide v1.5 June 9, 2020.xlsx
Power Lumbar Seat Client APIM SPSS v1.1 Apr 5, 2017.pdf
Power Lumbar Seat Client APIM Imp Guide v1.1 Apr 5, 2017.xlsx</t>
  </si>
  <si>
    <t>SYNC+_Z0052</t>
  </si>
  <si>
    <t>TCS off</t>
  </si>
  <si>
    <t>Soft button design（设计成软按键）</t>
  </si>
  <si>
    <t>SYNC+_Z0227</t>
  </si>
  <si>
    <t>DAT Setting</t>
  </si>
  <si>
    <t>2# Help Me Drive 驾驶辅助 - 车道偏离预警 Lane Keeping System(LKA+LDW）</t>
  </si>
  <si>
    <t>Zhang, Wayne (W.R.) &lt;wzhan114@ford.com&gt;</t>
  </si>
  <si>
    <t>SYNC+_Z0229</t>
  </si>
  <si>
    <t>2# Help Me Drive 驾驶辅助 - 驾驶员警告系统 Driver Alert System  (DAS)</t>
  </si>
  <si>
    <t>利用车外front camera，检测车道线和行车轨迹来判断驾驶员状态（疲劳+酒家+不清醒）</t>
  </si>
  <si>
    <t>Song, Amy (S.) &lt;ssong18@ford.com&gt;</t>
  </si>
  <si>
    <t>SYNC+_Z0024</t>
  </si>
  <si>
    <t>2D Map in Cluster (study)</t>
  </si>
  <si>
    <t>Ding, Sunny (X.) &lt;XDING13@ford.com&gt;</t>
  </si>
  <si>
    <t>SYNC+_Z0230</t>
  </si>
  <si>
    <t>2# Help Me Drive 驾驶辅助 - 高速主动辅助 Active Driver Assist  or ADA (DAT2.0)</t>
  </si>
  <si>
    <t>high way assit 由两种模式， 其中hands free 的就是ADA. Active Driver Assist will control steering, throttle, and braking of the vehicle with only driver supervision. The feature is only availible on prequalified sections of divided highways called "Blue Zones: while the drivers' attention is on the road. The driver's attention will be monitored with a driver facing camera. ADA buids upon ACC with lane centerin to offer hands free mode on highways while in the blue zone.</t>
  </si>
  <si>
    <t>Ni, Anthony (H.A.) &lt;hni1@ford.com&gt;</t>
  </si>
  <si>
    <t>SYNC+_Z0231</t>
  </si>
  <si>
    <t xml:space="preserve">3# Help Me See 视觉辅助 - 自适应远光灯 Auto High beam </t>
  </si>
  <si>
    <t>uses the forward looking camera to identify leading or oncoming vehicles. If the vehicle in front is determined to be too close, the headlamps automatically switch from the high beam setting to the low beam setting. Once an on-coming vehicles passes, or th leading vehicle is out of range, the vehicle will automacticakky switch back to the high beam setting.</t>
  </si>
  <si>
    <t>SYNC+_Z0182</t>
  </si>
  <si>
    <t>Light Setting-Glare Free lighting</t>
  </si>
  <si>
    <t>SYNC+_Z0183</t>
  </si>
  <si>
    <t>Light Setting-welcome lights</t>
  </si>
  <si>
    <t>Wu, Bella (Y.) &lt;ywu150@ford.com&gt;</t>
  </si>
  <si>
    <t>SYNC+_Z0185</t>
  </si>
  <si>
    <t>单色氛围灯 single color ambient lighting</t>
  </si>
  <si>
    <t>车型只支持单色氛围灯</t>
  </si>
  <si>
    <t>SYNC+_Z0186</t>
  </si>
  <si>
    <t>多色氛围灯 multi color ambient lighting</t>
  </si>
  <si>
    <t>车型支持多色氛围灯</t>
  </si>
  <si>
    <t>SYNC+_Z0187</t>
  </si>
  <si>
    <t>Lock Setting</t>
  </si>
  <si>
    <t>SYNC+_Z0197</t>
  </si>
  <si>
    <t>Mirror Setting</t>
  </si>
  <si>
    <t>SYNC+_Z0200</t>
  </si>
  <si>
    <t>Air suspension</t>
  </si>
  <si>
    <t>SYNC+_Z0201</t>
  </si>
  <si>
    <t>Alarm (ask on exit ,sensor set, perimeter, all sensors active)</t>
  </si>
  <si>
    <t>SYNC+_Z0202</t>
  </si>
  <si>
    <t>Aux Heater</t>
  </si>
  <si>
    <t>SYNC+_Z0203</t>
  </si>
  <si>
    <t>Cargo Loading</t>
  </si>
  <si>
    <t>SYNC+_Z0204</t>
  </si>
  <si>
    <t>Chimes</t>
  </si>
  <si>
    <t>Cao,Helen</t>
  </si>
  <si>
    <t>SYNC+_Z0205</t>
  </si>
  <si>
    <t>Easy access height</t>
  </si>
  <si>
    <t>SYNC+_Z0206</t>
  </si>
  <si>
    <t>Easy Entry / Easy Exit (Seat Adjustment)</t>
  </si>
  <si>
    <t>SYNC+_Z0208</t>
  </si>
  <si>
    <t>Park Heater</t>
  </si>
  <si>
    <t>SYNC+_Z0209</t>
  </si>
  <si>
    <t>Park Lock Control</t>
  </si>
  <si>
    <t>SYNC+_Z0210</t>
  </si>
  <si>
    <t>Passenger Airbag</t>
  </si>
  <si>
    <t>Xu, Xi Hai (X.) &lt;xxu61@ford.com&gt;</t>
  </si>
  <si>
    <t>SYNC+_Z0211</t>
  </si>
  <si>
    <t>Power running boards (auto, on, off)</t>
  </si>
  <si>
    <t>SYNC+_Z0212</t>
  </si>
  <si>
    <t>Rear liftgate</t>
  </si>
  <si>
    <t>SYNC+_Z0214</t>
  </si>
  <si>
    <t>Silent Mode</t>
  </si>
  <si>
    <t>SYNC+_Z0215</t>
  </si>
  <si>
    <t>Tire Mobility Kit</t>
  </si>
  <si>
    <t>SYNC+_Z0216</t>
  </si>
  <si>
    <t>Windows (remote open/close)</t>
  </si>
  <si>
    <t>SYNC+_Z0217</t>
  </si>
  <si>
    <t>Wipers (courtesy, rain, reverse)</t>
  </si>
  <si>
    <t>Phase2</t>
  </si>
  <si>
    <t>Cui, Victor (M.) &lt;mcui5@ford.com&gt;</t>
  </si>
  <si>
    <t>SYNC+_Z0279</t>
  </si>
  <si>
    <t>2# Help Me Drive 驾驶辅助_高速驾驶辅助Highway Assist - Lane Biasing(DAT2.1 new feature)</t>
  </si>
  <si>
    <t>SYNC+_Z0280</t>
  </si>
  <si>
    <t>2# Help Me Drive 驾驶辅助_Assisted Lane Change</t>
  </si>
  <si>
    <t>SYNC+_Z0281</t>
  </si>
  <si>
    <t>2# Help Me Drive 驾驶辅助_Lane Centering Assist</t>
  </si>
  <si>
    <t>SYNC+_Z0068</t>
  </si>
  <si>
    <t>Adaptive Steering</t>
  </si>
  <si>
    <t>Zhang, Isaac (S.) &lt;szhang42@ford.com&gt;</t>
  </si>
  <si>
    <t>SYNC+_Z0069</t>
  </si>
  <si>
    <t>Zhu, Jing Yuan (J.) &lt;JZHU65@ford.com&gt;</t>
  </si>
  <si>
    <t>Auto Hold APIM SPSS v1.1 Feb 20, 2017.pdf
Auto Hold APIM Imp Guide v1.1 Feb 20, 2017.xlsx</t>
  </si>
  <si>
    <t>SYNC+_Z0070</t>
  </si>
  <si>
    <t>Auto Stop Start</t>
  </si>
  <si>
    <t>Auto Start Stop SPSS v1.1 Oct 25, 2018.pdf
Auto Start Stop APIM Imp Guide v1.1 Oct 25, 2018.xlsx</t>
  </si>
  <si>
    <t>SYNC+_Z0071</t>
  </si>
  <si>
    <t>BTT Light (Blind Spot Trailer Tow)</t>
  </si>
  <si>
    <t>Shan, Susan (D.) &lt;DSHAN@ford.com&gt;</t>
  </si>
  <si>
    <t>SYNC+_Z0077</t>
  </si>
  <si>
    <t>Engine Stop Start threshold</t>
  </si>
  <si>
    <t>SYNC+_0239</t>
  </si>
  <si>
    <t>参照持续更新的Baidu Mainline 内容。Baseline 参照 Baidu Mainline 2020-11-30 版本feature 清单，同时应包含 落地前供应商能提供的最新版</t>
  </si>
  <si>
    <t>SYNC+_Z0051</t>
  </si>
  <si>
    <t>SYNC+_Z0060</t>
  </si>
  <si>
    <t>Power management</t>
  </si>
  <si>
    <t>Power Management APIM SPSS v1.13 Sep 23, 2020.pdf
Power Management APIM Imp Guide v1.13 Sep 23, 2020.xlsx</t>
  </si>
  <si>
    <t>爱奇艺 (在线视频APP) Video - Streaming video Iqiyi</t>
  </si>
  <si>
    <t>SYNC+_0070</t>
  </si>
  <si>
    <t>5# VPA 形象化语音助手</t>
  </si>
  <si>
    <t>语音助手VPA 1.0 (形象化的语音助手）</t>
  </si>
  <si>
    <t>Avatar Only. 语音助手形象化。</t>
  </si>
  <si>
    <t>Suo, Feifei (F.) &lt;FSUO@ford.com&gt;</t>
  </si>
  <si>
    <t>DCV0</t>
  </si>
  <si>
    <t>SYNC+_Z0072</t>
  </si>
  <si>
    <t>Shortcut Keys 快捷键</t>
  </si>
  <si>
    <t>Climate Menu</t>
  </si>
  <si>
    <t>按下此快捷键后IVI弹出空调控制页面，显示额外的空调控制软按键</t>
  </si>
  <si>
    <t>SYNC+_Z0073</t>
  </si>
  <si>
    <t>Climate Mode Selection</t>
  </si>
  <si>
    <t>按下此快捷键后IVI弹出吹风模式弹窗，提供额外的三种吹风模式选择软按键</t>
  </si>
  <si>
    <t>SYNC+_Z0074</t>
  </si>
  <si>
    <t>Climate Rear Control</t>
  </si>
  <si>
    <t>按下此快捷键后IVI弹出后排空调控制页面，提供额外的后排空调控制软按键</t>
  </si>
  <si>
    <t>SYNC+_Z0083</t>
  </si>
  <si>
    <t>Lincoln Camera Shortcut key</t>
  </si>
  <si>
    <t>Lincoln Camera Shortcut key-360, standard rear, etc, Includes all HMI views</t>
  </si>
  <si>
    <t>SYNC+_Z0084</t>
  </si>
  <si>
    <t>Lincoln Drive Assist Shortcut key</t>
  </si>
  <si>
    <t>&amp; Park aid on off；hard button trigger LPA screen</t>
  </si>
  <si>
    <t xml:space="preserve">He, Michael (X.) &lt;xhe22@ford.com&gt; </t>
  </si>
  <si>
    <t>Shortcut Key Driver Assist SPSS v1.2 Nov 26, 2019.pdf
Shortcut Key Driver Assist APIM Imp Guide v1.2.1 Jan 24, 2020.xlsx</t>
  </si>
  <si>
    <t>SYNC+_Z0085</t>
  </si>
  <si>
    <t>Lincoln Park Assist Shortcut key</t>
  </si>
  <si>
    <t>hard button trigger LPA screen</t>
  </si>
  <si>
    <t>SYNC+_Z0097</t>
  </si>
  <si>
    <t>Driver Assistance Setting 驾驶辅助设置</t>
  </si>
  <si>
    <t>Traffic Sign Recognition</t>
  </si>
  <si>
    <t>SYNC+_Z0087</t>
  </si>
  <si>
    <t>Lincoln Seats  shortcut key</t>
  </si>
  <si>
    <t>Lincoln Seats  shortcut key-4 or 2 way lumbar</t>
  </si>
  <si>
    <t>Power Lumbar Seat Client APIM SPSS v1.1 Apr 5, 2017.pdf</t>
  </si>
  <si>
    <t>SYNC+_Z0088</t>
  </si>
  <si>
    <t>Multi-Contoured Seats
(Massage Seats)</t>
  </si>
  <si>
    <t>SYNC+_Z0089</t>
  </si>
  <si>
    <t>Multi-Function Knob</t>
  </si>
  <si>
    <t>SYNC+_Z0090</t>
  </si>
  <si>
    <t>PADI</t>
  </si>
  <si>
    <t>SYNC+_Z0103</t>
  </si>
  <si>
    <t>Soft Button</t>
  </si>
  <si>
    <t>Power Running Boards (PRB)</t>
  </si>
  <si>
    <t>Wang Yan jing</t>
  </si>
  <si>
    <t>Power Running Boards Softswitch InterfaceClient SPSS v1.0 October 5, 2018.pdf
Power Running Boards Softswitch InterfaceClient Imp Guide v1.0 October 5, 2018.xlsx</t>
  </si>
  <si>
    <t>SYNC+_Z0092</t>
  </si>
  <si>
    <t>Rear Park Aid</t>
  </si>
  <si>
    <t>SYNC+_Z0075</t>
  </si>
  <si>
    <t>SYNC+_Z0078</t>
  </si>
  <si>
    <t>Grade Assits</t>
  </si>
  <si>
    <t>SYNC+_Z0079</t>
  </si>
  <si>
    <t>Hill Decent Control</t>
  </si>
  <si>
    <t>SYNC+_Z0080</t>
  </si>
  <si>
    <t>Hill start assist</t>
  </si>
  <si>
    <t>SYNC+_Z0091</t>
  </si>
  <si>
    <t>Zhu, Jinpeng (J.) &lt;jzhu85@ford.com&gt;</t>
  </si>
  <si>
    <t>SYNC+_Z0093</t>
  </si>
  <si>
    <t>Speed Limit Information / Speed Sign Recognition</t>
  </si>
  <si>
    <t>SYNC+_Z0094</t>
  </si>
  <si>
    <t>Speed Limiter</t>
  </si>
  <si>
    <t>SYNC+_Z0095</t>
  </si>
  <si>
    <t>Tow Haul</t>
  </si>
  <si>
    <t>SYNC+_Z0096</t>
  </si>
  <si>
    <t>Traction Control</t>
  </si>
  <si>
    <t>SYNC+_Z0098</t>
  </si>
  <si>
    <t>Trailer Sway</t>
  </si>
  <si>
    <t>SYNC+_Z0099</t>
  </si>
  <si>
    <t>Wrong Way alert</t>
  </si>
  <si>
    <t>Luisa, Liu</t>
  </si>
  <si>
    <t>SYNC+_Z0126</t>
  </si>
  <si>
    <t>恢复出厂设置 reset（Master Reset）</t>
  </si>
  <si>
    <t>SYNC+_0003</t>
  </si>
  <si>
    <t>福特品牌显示福特标，林肯品牌显示林肯标，野马显示野马标</t>
  </si>
  <si>
    <t>SYNC+_0004</t>
  </si>
  <si>
    <t>危险事件上报及播报</t>
  </si>
  <si>
    <t>SYNC+_0006</t>
  </si>
  <si>
    <t>3# Navigation - Team Travel 组队出行</t>
  </si>
  <si>
    <t>组队出行 Team Travel</t>
  </si>
  <si>
    <t>分享地址，支持Ford/Lincoln 车型间 语音对讲</t>
  </si>
  <si>
    <t>SYNC+_0007</t>
  </si>
  <si>
    <t>4# POI Sharing/Receiving 地址分享 地址分享</t>
  </si>
  <si>
    <t>微信地址分享 WeChat Send To Car</t>
  </si>
  <si>
    <t>微信中收到的地址可以长按选择百度地图，地址会同步给相同百度地图账号的车机端。首次需微信扫描车机二维码，关联账号 （又被叫做：微信互联）</t>
  </si>
  <si>
    <t>SYNC+_0008</t>
  </si>
  <si>
    <t>福特派/林肯之道地址分享 FordPass/LincolnWay Send to car</t>
  </si>
  <si>
    <t>Send to car--把用户在FordPass 内置的地图查询的POI发送到车机 Send POI from smartphone APP to vehicle</t>
  </si>
  <si>
    <t>SYNC+_0009</t>
  </si>
  <si>
    <t>3# Vehicle Health Alert (VHA) 车辆健康状况提醒</t>
  </si>
  <si>
    <t>DCV1</t>
  </si>
  <si>
    <t>SYNC+_0010</t>
  </si>
  <si>
    <t>5# AR Navigation AR 导航</t>
  </si>
  <si>
    <t>AR/专业地图切换AR/2D/Normal View Switch
终点目的地Destination Hint
道路吸附指引（主动）Road Guidance Arrow
AR导航自动切换路线Road Guidance Arrow
语音指令Road Guidance Arrow
车道线偏离提醒Road Guidance Arrow
全览小地图Minimap overview
交通标志物识别TSR（Traffic Sign Recognition）</t>
  </si>
  <si>
    <t>SYNC+_0042</t>
  </si>
  <si>
    <t>SYNC+_0073</t>
  </si>
  <si>
    <t>全自动泊车 Fully Automated Parking (FAPA) also called APA</t>
  </si>
  <si>
    <t>Gen1 - Gen X 不停升级中。具体参照Feature Owner Cascade 信息. FAPA starts from 2018 C519.
Enhanced Active Park Assist (EAPA) added perpendicular parking maneuvers to Ford's Active Park Assist (APA) feature. Active Park Assist 2.0 (APA2.0 makes the entire process a one-touch operation by automating the throttle and brake; the user is not required to give any input to get the vehicle into the space.</t>
  </si>
  <si>
    <t>Active Park Assist V2 APIM SPSS v1.11 Mar 23, 2020.pdf
Active Park Assist V2 APIM Imp Guide v1.11 Mar 23, 2020.xlsx</t>
  </si>
  <si>
    <t>4# Help Me Avoid Collisions 避免碰撞辅助</t>
  </si>
  <si>
    <t>倒车制动辅助 Reverse Brake Assist (RBA)</t>
  </si>
  <si>
    <t>(倒车时识别静态物体依托radar，超声波雷达和rear camera)</t>
  </si>
  <si>
    <t>SYNC+_0089</t>
  </si>
  <si>
    <t>SYNC+_0090</t>
  </si>
  <si>
    <t>泊车辅助显示 Rear/Front/Side Visual Parking Aid</t>
  </si>
  <si>
    <t>障碍物距离显示 display distance to blocks (乌龟图);Park aid visual display 
(incl front rear and side)</t>
  </si>
  <si>
    <t>SYNC+_0093</t>
  </si>
  <si>
    <t>后视影像在R挡切换时可以延时一段时间，车速高于10km/h终止</t>
  </si>
  <si>
    <t>Rear Camera On Demand APIM SPSS v1.1 June 21, 2019
Rear Camera On Demand APIM Imp Guide v1.1 June 21, 2019</t>
  </si>
  <si>
    <t>SYNC+_0098</t>
  </si>
  <si>
    <t>倒挡来车预警 Cross Traffic Alert (CTA)</t>
  </si>
  <si>
    <t>倒挡来车预警, 大屏上面HMI显示左右两侧动态箭头; Phase 2 增加倒档来车预警- 软按键功能 on/off</t>
  </si>
  <si>
    <t>SYNC+_0101</t>
  </si>
  <si>
    <t>开车门路况辅助 Exit Warning （DAT2.1）</t>
  </si>
  <si>
    <t>SYNC+_0108</t>
  </si>
  <si>
    <t>SYNC+_0122</t>
  </si>
  <si>
    <t>I# Safety &amp; Security 安全</t>
  </si>
  <si>
    <t>1# Emergency Services 紧急救援</t>
  </si>
  <si>
    <t>Ren, Siyuan (Alex.)</t>
  </si>
  <si>
    <t>SYNC+_0127</t>
  </si>
  <si>
    <t>紧急救援Emergency Assistance (EA)</t>
  </si>
  <si>
    <t>Ren, Siyuan (Alex.) &lt;sren6@ford.com&gt;</t>
  </si>
  <si>
    <t>SYNC+_0129</t>
  </si>
  <si>
    <t>2# Safety Reminder 安全提醒</t>
  </si>
  <si>
    <t>儿童座椅报警Child Restraint System (CRS) - ( e.g BT Child seat 蓝牙座椅)</t>
  </si>
  <si>
    <t>BT Child seat 蓝牙座椅, 蓝牙通信反馈儿童座椅是否正确安装了。CNCAP 安全需求，车载需要支持与CRS 实现通信功能. 通信的具体形式是蓝牙传输. 目前仅支持环球娃娃品牌下的部分型号. CNCAP 5星要求。</t>
  </si>
  <si>
    <t>SYNC+_0138</t>
  </si>
  <si>
    <t>车机相册 IVI Picture Gallery</t>
  </si>
  <si>
    <t>支持车机本地/USB 图片和视频资源浏览/播放。 具体功参考技术文档。可参照现有手机相册的实现</t>
  </si>
  <si>
    <t>SYNC+_0141</t>
  </si>
  <si>
    <t>车机日历Project Aspire_Routines / Daily View_IVI Calendar 2.0</t>
  </si>
  <si>
    <t>This experience provides capability to Ford / Lincoln  user to access personalized calendar or day to day schedule while in the vehicle and different aspects influencing the customers daily life.   The Experience covers different aspects such as Integrating into calendar, reminders appointments etc. Integrating into traffic (ETA , Traffic) Integrating into routine destinations or accessing customers locations per calendar Integrating into vehicle data such as Fuel/charge level and ability to predict fueling/charging time in the busy day.  This is the day view that margaret has once she hoped in her vehicle.  - From Project Aspire
User calendar is an enabler to this function. For reference 764 have IVI Calendar (Local Design), need to work with global core team understandingthe global design.</t>
  </si>
  <si>
    <t>资源来自爱奇艺。查看热映电影;选座购票;付款;"鲜花预定（含二维码支付）
Order flower delivery"
机票查询 Flight search
火车票查询 Train ticket search
酒店预定 Hotel booking</t>
  </si>
  <si>
    <t>SYNC+_0143</t>
  </si>
  <si>
    <t>福特/林肯金融 Ford Credit</t>
  </si>
  <si>
    <t>账务记录</t>
  </si>
  <si>
    <t>SYNC+_0145</t>
  </si>
  <si>
    <t>随心拍Traveling Shooting</t>
  </si>
  <si>
    <t>Need AR Navigation Camera</t>
  </si>
  <si>
    <t>SYNC+_0151</t>
  </si>
  <si>
    <t>随心拍Travel Shooting 2.0 Project Aspire_Photos (GPS Created Trip Summary)</t>
  </si>
  <si>
    <t>Share picutres &amp; trip highlights (ex. Wechat or Facebook story report out). Ideas of things to share: selfie if taken with interior facial camera, personal photos taken during the trip, locations visited/passed, number of miles traveled, etc.</t>
  </si>
  <si>
    <t>SYNC+_0163</t>
  </si>
  <si>
    <t>1# Account 账号</t>
  </si>
  <si>
    <t xml:space="preserve">车机端百度账号登陆(By 福特派/lincoln app) Baidu Login </t>
  </si>
  <si>
    <t>SYNC+_0164</t>
  </si>
  <si>
    <t>车机端福特账号和百度账号同时登陆 (By 福特派 or 林肯之道App） Baidu and Ford/Lincoln Account dual Login</t>
  </si>
  <si>
    <t>SYNC+_Z0002</t>
  </si>
  <si>
    <t>A2B Functional</t>
  </si>
  <si>
    <t>A2B 音频数据总线高低音质衔接功能</t>
  </si>
  <si>
    <t>SYNC+_Z0010</t>
  </si>
  <si>
    <t>Noise cancellation for Baidu VR</t>
  </si>
  <si>
    <t>Qi Xuliang/Alvin Li</t>
  </si>
  <si>
    <t>SYNC+_Z0014</t>
  </si>
  <si>
    <t>Speakers Config</t>
  </si>
  <si>
    <t>SYNC+_Z0025</t>
  </si>
  <si>
    <t>导航服务，转向、ETA等信息 turn lane,radar detector &amp; ETA</t>
  </si>
  <si>
    <t>SYNC+_Z0026</t>
  </si>
  <si>
    <t>来电号码及名称显示，接听，挂电话 incoming caller ID display，answer call， hang-up call</t>
  </si>
  <si>
    <t>SYNC+_Z0027</t>
  </si>
  <si>
    <t>仪表控制导航的功能：同步目的地收藏，设置目的地途经点Cluster control IVI Navigation。</t>
  </si>
  <si>
    <t>SYNC+_Z0030</t>
  </si>
  <si>
    <t>Connected Services</t>
  </si>
  <si>
    <t>Baidu数据平台</t>
  </si>
  <si>
    <t>Fan, Henry (H.) &lt;hfan11@ford.com&gt;</t>
  </si>
  <si>
    <t>PRD DUEROS_CVPP_Ford and Baidu Accoun_Phase 2_PRD_v1.4.pdf</t>
  </si>
  <si>
    <t>SYNC+_Z0032</t>
  </si>
  <si>
    <t>中国SYNC+ IVI端没有专门固定的设置界面。(global 版是一直有的）。中国采用用户授权 (手机端触发），允许后台获取用户数据（TCU）</t>
  </si>
  <si>
    <t>Gu, Regina (Q.) &lt;qgu12@ford.com&gt;</t>
  </si>
  <si>
    <t>SYNC+_Z0033</t>
  </si>
  <si>
    <t>Provisioning</t>
  </si>
  <si>
    <t xml:space="preserve">1. IVI TCU Provisioning - Baidu cloud, Ford cloud
2. TCU/ECG/BLEM provisioning - Baidu cloud, Ford cloud
</t>
  </si>
  <si>
    <t>Cui, Rebecca (H.) &lt;hcui2@ford.com&gt;</t>
  </si>
  <si>
    <t>Peripheral Module Provisioning SPSS v1.3 Apr 10, 2019.pdf</t>
  </si>
  <si>
    <t>SYNC+_Z0036</t>
  </si>
  <si>
    <t>bezel diagnostic</t>
  </si>
  <si>
    <t>Bezel Diagnostics APIM SPSS v1.8 Sep 3, 2020.pdf
Bezel Diagnostics APIM Imp Guide v1.8 Sep 3, 2020.xlsx
Bezel Diagnostics Logical to Physical CAN signal mapping Sep 7, 2018.docx</t>
  </si>
  <si>
    <t>SYNC+_Z0038</t>
  </si>
  <si>
    <t>Embedded Modem Reset/Master reset</t>
  </si>
  <si>
    <t>SYNC+_Z0039</t>
  </si>
  <si>
    <t>FNV2 - FCI Protocol</t>
  </si>
  <si>
    <t>Ford Cloud Interface. 每个feature如需数据上传必须和云端签署的通信协议（安全相关）。用户感知不到</t>
  </si>
  <si>
    <t>FNV2-FCI Protocol SPSS v1.1 August 17, 2018</t>
  </si>
  <si>
    <t>SYNC+_Z0041</t>
  </si>
  <si>
    <t>IP Pass Through Client</t>
  </si>
  <si>
    <t>SPSS/PRD 
IP Pass Through Client Imp Guide v1.1 September 4, 2018.xlsx
IP Pass Through Client SPSS v1.1 September 4, 2018.pdf</t>
  </si>
  <si>
    <t>SYNC+_Z0043</t>
  </si>
  <si>
    <t>Wireless Interface Router(WIR)</t>
  </si>
  <si>
    <t>SPSS/PRD</t>
  </si>
  <si>
    <t>SYNC+_Z0050</t>
  </si>
  <si>
    <t>Phone Wireless Charging notification</t>
  </si>
  <si>
    <t>无线充电提示</t>
  </si>
  <si>
    <t>Lyu, Qingtao (Q.) &lt;qlyu@ford.com&gt;</t>
  </si>
  <si>
    <t>Wireless Charging APIM SPSS v1.0 Oct 8, 2015.pdf</t>
  </si>
  <si>
    <t>SYNC+_Z0056</t>
  </si>
  <si>
    <t>Ding, Sunny (X.) &lt;XDING13@ford.com&gt;
Xu, Tao (T.) &lt;txu15@ford.com&gt;</t>
  </si>
  <si>
    <t>SYNC+_Z0081</t>
  </si>
  <si>
    <t>Hardbutton Behavior</t>
  </si>
  <si>
    <t>IVI interface via press physical switch 实体键IVI交互
Climate (menu and rear shortcut keys)-climate in rear display
Climate (menu and rear shortcut keys)-Auto Air Refresh (AAR)
Climate (menu and rear shortcut keys)-Rear- Tri or Quad Zone climate
Lincoln Seats 
Lincoln Camera Shortcut key
Lincoln Park Assist Shortcut key-Autoparking
Lincoln Park Assist Shortcut key-Park aid on off
Adaptive Steering
BTT Light (Blind Spot Trailer Tow)
Hill Decent Control
Speed Limit Information / Speed Sign Recognition
Traffic Sign Recognition
Speed Limiter
Rear Park Aid
Tow Haul
Engine Stop Start threshold
PADI
Grade Assits
Trailer Sway
Driver alert
Hill start assist
Wrong Way alert
Cross Traffic Alert
Blind Spot
Pre Collision Assist (pre collision assist, distance indication, active breaking, evasive steer assist, alert sensitivity (high medium low))
Lane keeping mode (alert, aid, alert + aid), alert intensity (high, medium, low), sensitvity (normal, increased), lane keeping aid (on, off), lane keeping alert (high, medium, low, on, off)
Cruise control- Type (Adaptive, intelligent, normal), tolerance
Traction Control
Auto Hold
Auto Stop Start
modified mini ICP
Multi-Function Knob</t>
  </si>
  <si>
    <t>SYNC+_Z0100</t>
  </si>
  <si>
    <t>Ambient Lighting - Breath Control (setting: on/off)</t>
  </si>
  <si>
    <t>Sun, Qiming (Q.) &lt;qsun31@ford.com&gt;</t>
  </si>
  <si>
    <t>SYNC+_Z0101</t>
  </si>
  <si>
    <t>SYNC+_Z0104</t>
  </si>
  <si>
    <t>Power Tailgate (FordPass/SYNC);</t>
  </si>
  <si>
    <t>Chen, Emma (J.) &lt;jchen276@ford.com&gt;/Li, Xuedong (X.) &lt;xli244@ford.com&gt;</t>
  </si>
  <si>
    <t>TailGate Softswitch InterfaceClient Imp Guide v1.3 June 25, 2019.xlsx
TailGate Softswitch InterfaceClient SPSS v1.3 June 25, 2019.pdf</t>
  </si>
  <si>
    <t>SYNC+_Z0107</t>
  </si>
  <si>
    <t>Autosar</t>
  </si>
  <si>
    <t>Song, Robert (J.) &lt;jsong30@ford.com&gt;</t>
  </si>
  <si>
    <t>AUTOSAR SOW_2019.0-WGC1NJ5520MQ2-2.zip
AUTOSAR\AUTOSAR SOW_2019.0-WGC1NJ5520MQ2.zip
AUTOSAR\AUTOSAR SOW_2019.0.zip</t>
  </si>
  <si>
    <t>SYNC+_Z0120</t>
  </si>
  <si>
    <t>Support Ford external DSP module by A2B</t>
  </si>
  <si>
    <t>Analog Devices A2B Hardware Review 000603.512 AD.doc
Analog Devices A2B link Data Link and Physical Layer 000603 501 AD.doc
Analog Devices A2B Link Implementation Specification V1_1.docx</t>
  </si>
  <si>
    <t>SYNC+_Z0153</t>
  </si>
  <si>
    <t>Location Service （仪表指南针，etc.）</t>
  </si>
  <si>
    <t>Location Service APIM SPSS v1.10 July 10, 2019.pdf
Location Service APIM Imp Guide v1.10 July 10, 2019.xlsx</t>
  </si>
  <si>
    <t>SYNC+_Z0218</t>
  </si>
  <si>
    <t>Unit Setting-Measurement Units</t>
  </si>
  <si>
    <t>Same as ford settings</t>
  </si>
  <si>
    <t>Vehicle Settings APIM SPSS v1.24 Nov 2, 2020.pdf
Vehicle Settings APIM Imp Guide v1.24 Nov 2, 2020.xlsx
Vehicle Settings Logical to Physical CAN signal mapping Oct 30, 2019.docx</t>
  </si>
  <si>
    <t>SYNC+_Z0222</t>
  </si>
  <si>
    <t>SoftButton - Chauffeur Seat Control</t>
  </si>
  <si>
    <t>SYNC+_Z0219</t>
  </si>
  <si>
    <t>Unit Setting-Temperature</t>
  </si>
  <si>
    <t>SYNC+_Z0220</t>
  </si>
  <si>
    <t>Unit Setting-Tire Pressure Units;</t>
  </si>
  <si>
    <t>Feature owners are from related functions</t>
  </si>
  <si>
    <t>2# Phone As A Key (PaaK) 手机钥匙</t>
  </si>
  <si>
    <t>Chen, chiefer</t>
  </si>
  <si>
    <t>SYNC+_0110</t>
  </si>
  <si>
    <t>SYNC+_0116</t>
  </si>
  <si>
    <t xml:space="preserve">爱车探索Demo Mode </t>
  </si>
  <si>
    <t>Including 重温欢迎仪式 Replay Welcome Approach
配置介绍 Features Walkthrough</t>
  </si>
  <si>
    <t>SYNC+_Z0236</t>
  </si>
  <si>
    <t>Third Row Seat Position Control</t>
  </si>
  <si>
    <t>To be confirm</t>
  </si>
  <si>
    <t>Y-1st(TBD)</t>
  </si>
  <si>
    <t>SYNC+_Z0238</t>
  </si>
  <si>
    <t>Driver Information Display Control (DIDC)</t>
  </si>
  <si>
    <t>SYNC+_Z0240</t>
  </si>
  <si>
    <t>扶手箱后面有个小屏。CAN互动，消息协议由Lincoln定义</t>
  </si>
  <si>
    <t>SYNC+_Z0255</t>
  </si>
  <si>
    <t>Rear Seat Controls Lockout:
- Window
- Door
- Audio
- Climate</t>
  </si>
  <si>
    <t>Y-1st(TBD if impact IVI)</t>
  </si>
  <si>
    <t>SYNC+_0128</t>
  </si>
  <si>
    <t>SYNC+_0287</t>
  </si>
  <si>
    <t>道路救援Road Side Assitance (RSA)</t>
  </si>
  <si>
    <t>个人时光 Smart Scene - Personal Enjoyment</t>
  </si>
  <si>
    <t>Personal Enjoyment 个人时光   Lead: CDx764
CD764 Implantation -Buddle setting to provide wonderful movie watch experiences in the copilot seat. Target Parking experience when customer watch movie for more than 30 minutes. Drive side is not considered in this design as long movie watching experience is not encouraged as for bad HMI or blocked sight. Buddle setting including Digital Scent, lighting , massage seat setting, enhanced co-pilot seat audio effect. Driver are expected to move to co-pilot seat to use this feature. Research shows that this movement won’t be a boundary as long as the experience is good. Moving forward, more enjoyment like game and other leisure enjoyment will be add.
Developpment in progress. Smart Scene is part of phase 4 discussion with Desay. Product/Feature owner to provide details.
Feature OTA Capability depends on Vehicle HW and display set e.g whether screen covers co-pilot seat).</t>
  </si>
  <si>
    <t>SYNC+_0152</t>
  </si>
  <si>
    <t>时空秘信Surprise/Secret message</t>
  </si>
  <si>
    <t>customer can schedule supirse message such as "Happy Birthday"</t>
  </si>
  <si>
    <t>Lee, Grace (G.) &lt;glee51@ford.com&gt;</t>
  </si>
  <si>
    <t>SYNC+_0264</t>
  </si>
  <si>
    <t>EM(Electro-Mechanical) Register</t>
  </si>
  <si>
    <t>新增电动马达，可以提供循环扫风模式（上下扫/左右扫）， 崭新的HMI 更加Iintuitive 直观的展现风向，用户可以直接touch 来改变风向；自动循环扫风模式设计有风向变化动效直观展示变化；有预设模式，并记忆用户设置； 支持单个出风口控制， 和驾驶员/副驾乘客侧 多个出风口捆绑设置；
 - China  Lead: 707 会配合语音控制一起打造</t>
  </si>
  <si>
    <t>SYNC+_Z0020</t>
  </si>
  <si>
    <t xml:space="preserve">Carrier </t>
  </si>
  <si>
    <t>Wang, Yuran&lt;ywang422@ford.com&gt;</t>
  </si>
  <si>
    <t>R05</t>
  </si>
  <si>
    <t>P# Messaging &amp; Alerts 消息和提醒</t>
  </si>
  <si>
    <t>天气 Weather</t>
  </si>
  <si>
    <t>单踏板驾驶One Pedal Drive</t>
  </si>
  <si>
    <t>SYNC+_0266</t>
  </si>
  <si>
    <t>Phase1</t>
  </si>
  <si>
    <t>V2.8</t>
  </si>
  <si>
    <t>Update CX788 FIP(Column AC/AD will be updated accroding to the approved VPP)， change SYNC+_Z0028 intergration plan from R5 to R7 in CDX707/CX788, because of no HMI UX requirement about this feature.</t>
  </si>
  <si>
    <t>Alerts v3 APIM SPSS v1.1 Mar 17, 2020.pdf
Alerts v3 APIM_4.2 Imp Guide v1.1 Mar 17, 2020.xlsx</t>
  </si>
  <si>
    <t>Online Radio APIM PRD v1.0 Feb 8, 2021.pdf</t>
  </si>
  <si>
    <t>Online Music APIM PRD v1.0 Feb 8, 2021.pdf</t>
  </si>
  <si>
    <t>Digital RVC SPSS v1.4 April 26, 2019.pdf
Digital RVC APIM Imp Guide v1.4 April 26, 2019.xlsx</t>
  </si>
  <si>
    <t>Enhanced Memory APIM SPSS v1.11 October 18, 2019.pdf
Enhanced Memory APIM Imp Guide v1.11 October 18, 2019.xlsx
Enhanced Memory APIM SPSS With Soft Button v1.91 Feb 10, 2020.docx
Enhanced_Memory_With_Soft_Button_Feature_Level_Specification_v1.2_Sep_27, 2020.docx</t>
  </si>
  <si>
    <t>FNV2 Climate Control System HMI Requirements (EFP_RCCM) vZ.pdf</t>
  </si>
  <si>
    <t>Video Player APIM PRD v1.0 Feb 8, 2021.pdf
Video Player APIM PRD v1.0 Feb 8, 2021.pdf</t>
  </si>
  <si>
    <t>Multi-Camera Client APIM SPSS v1.14 Mar 31, 2021.pdf
Multi-Camera Client APIM Imp Guide v1.14 Mar 31, 2021.xlsx</t>
  </si>
  <si>
    <t>Visual Park Assist Graphic Client V2 APIM SPSS v1.6 Dec 8, 2017.pdf
Visual Park Assist Graphic Client V2 APIM Imp Guide v1.6 Dec 8, 2017.xlsx</t>
  </si>
  <si>
    <t>Y2021_FNV3_CMDB_v21.02_HS3_V2.DBC</t>
  </si>
  <si>
    <t>Add Dev Spec for followin feature: SYNC+_0022,SYNC+_0256,SYNC+_0260,SYNC+_0253,SYNC+_0012,SYNC+_0015,SYNC+_0017,SYNC+_0018,SYNC+_0134,SYNC+_0095,SYNC+_0255,SYNC+_0165,SYNC+_Z0159~SYNC+_Z0177,SYNC+_0259,SYNC+_0248~SYNC+_0251，SYNC+_0020，SYNC+_0090，SYNC+_0091,SYNC+_0093,SYNC+_0252,SYNC+_0257,SYNC+_0258,SYNC+_0263,SYNC+_Z0056</t>
  </si>
  <si>
    <t>V2.9</t>
  </si>
  <si>
    <t>Embedded Modem Reset OnBoardClient v2 SPSS v1.4 May 9, 2019.pdf
MasterReset-Diagram.vsdx</t>
  </si>
  <si>
    <t>Customer Connectivity Settings Client APIM SPSS v1.5 Apr 22, 2020.pdf</t>
  </si>
  <si>
    <t>Wang, Jennifer (J.) &lt;jwang373@ford.com&gt;</t>
  </si>
  <si>
    <t>547914_D_001_IVSU_Vehicle_Function_USB_Updates v3.0.pdf
547918_F_001_In Vehicle Software Update Vehicle FIS_v6.0.pdf
547923_A_001_IVSU Vehicle Function Download Manager v1.0.pdf
548171_H_001_IVSU_Vehicle_Function_HMI v4.0.docx
583758_B_001_IVSU_Vehicle_Function_Diff Updater_v2.0.pdf</t>
  </si>
  <si>
    <t xml:space="preserve">Draft Emergency Assistance APIM_DuerOS SPSS.pdf
</t>
  </si>
  <si>
    <t>eCall-PRD v1.2.pdf
EECS Audio Client SPSS v1.1 November 1, 2018.pdf
EECS Display Client (eCall) SPSS v1.0 March 16, 2018.pdf</t>
  </si>
  <si>
    <t>DUEROS_CVPP_RSA_PRD v1.2.docx</t>
  </si>
  <si>
    <t>v2.10</t>
  </si>
  <si>
    <t>【福特phase5】MRD_账号模块个人中心 ID0164_林肯CDX707CDX747福特CDX788_V1.2_2021_05_14.docx</t>
  </si>
  <si>
    <t>Add Dev Spec for followin feature:  SYNC+_Z0126,SYNC+_Z0038,SYNC+_Z0032,SYNC+_0221,SYNC+_0126,SYNC+_0127,SYNC+_0128,SYNC+_0163,SYNC+_0164</t>
  </si>
  <si>
    <t>Cellular Remote Start, Extend Remote Start &amp; Cancel Remote Start Feature Document v1.1.pdf
Cellular Remote Start, Extend Remote Start &amp; Cancel Remote Start Function Specification v1.0.pdf
FNV2 Remote Start and Schedule Remote Start PRD v3.2.pdf</t>
  </si>
  <si>
    <t>Visual Park Assist Graphic Client V2 APIM SPSS v1.6 Dec 8, 2017.pdf</t>
  </si>
  <si>
    <t>Reverse Brake Assist SPSS v1.2 May 17, 2021.pdf
Reverse Brake Assist APIM Imp Guide v1.2 May 17, 2021.xlsx</t>
  </si>
  <si>
    <t>Add Dev Spec for following feature: SYNC+_0112,SYNC+_Z0092,SYNC+_0074</t>
  </si>
  <si>
    <t>v2.11</t>
  </si>
  <si>
    <t>4# Intuitive Vehicle Control</t>
  </si>
  <si>
    <t>Lancher - 3D Car Model with vehicle controls</t>
  </si>
  <si>
    <t>This is a replacement of the format of the Launcher Car model with added functionality. Number of vehicle controls / functionalities will be added into this model. Need Kanzi rendering engine. the 3D object can be references in term of the structure for other programs, however it will still be a unique model for each program since each vehicle looks different.</t>
  </si>
  <si>
    <t>Sun, Zheng (Z.) &lt;ZSUN6@ford.com&gt;(PO)
Liu, Hailan (H.) &lt;HLIU142@ford.com&gt; (Supporting Engineer);</t>
  </si>
  <si>
    <t>EQ tool</t>
  </si>
  <si>
    <t>Goldbach, Michael (M.) &lt;mgoldba3@ford.com&gt;</t>
  </si>
  <si>
    <t>Hesseler, Karl-Peter (Carlo.) &lt;khessele@ford.com&gt;</t>
  </si>
  <si>
    <t>Bush, Duane (D.R.) &lt;dbush@ford.com&gt;</t>
  </si>
  <si>
    <t>Wang, Peggy (M.N.) &lt;mwang43@ford.com&gt;</t>
  </si>
  <si>
    <t>Aways On, on need IVI implement a soft switch</t>
  </si>
  <si>
    <t>Yao, Jeffery (J.) &lt;jyao12@ford.com&gt;</t>
  </si>
  <si>
    <t>Du, Hao (H.) &lt;hdu9@ford.com&gt;</t>
  </si>
  <si>
    <t>v2.12</t>
  </si>
  <si>
    <t>Zhou, Weifu (W.) &lt;wzhou43@ford.com&gt;</t>
  </si>
  <si>
    <t>ECDX</t>
  </si>
  <si>
    <t>On Hold</t>
  </si>
  <si>
    <t>Ambient Lighting 128 Color</t>
  </si>
  <si>
    <t>Update SYNC+_Z0101 Feature Name to ‘Ambient Lighting 128 Color’
Delete SYNC+_Z0100 Ambient Lighting - Breath Control (setting: on/off)</t>
  </si>
  <si>
    <t>v2.13</t>
  </si>
  <si>
    <t>VSEM ID</t>
  </si>
  <si>
    <t>New</t>
  </si>
  <si>
    <t>HW_Tier1</t>
    <phoneticPr fontId="8" type="noConversion"/>
  </si>
  <si>
    <t>C/O</t>
  </si>
  <si>
    <t>Core_Service_Supplier</t>
    <phoneticPr fontId="8" type="noConversion"/>
  </si>
  <si>
    <t>Minor</t>
  </si>
  <si>
    <t>F002370</t>
  </si>
  <si>
    <t xml:space="preserve">F003071 
</t>
  </si>
  <si>
    <t>F000349</t>
  </si>
  <si>
    <t xml:space="preserve">F000218/Q 
</t>
  </si>
  <si>
    <t>F000345/K</t>
  </si>
  <si>
    <t>F000379/G</t>
  </si>
  <si>
    <t>Major</t>
  </si>
  <si>
    <t>F000061</t>
  </si>
  <si>
    <t>F000974/E</t>
  </si>
  <si>
    <t>Cloud Enhanced DTE APIM SPSS v1.2 Nov 19, 2020.docx
EV Charge Programming v1 APIM SPSS v1.7 Aug 20, 2019_new.pdf</t>
  </si>
  <si>
    <t>F001192/C</t>
  </si>
  <si>
    <t>F003519</t>
  </si>
  <si>
    <t>F002812</t>
  </si>
  <si>
    <t>F000812</t>
  </si>
  <si>
    <t>F000123/C</t>
  </si>
  <si>
    <t>F000549</t>
  </si>
  <si>
    <t>F000285/B</t>
  </si>
  <si>
    <t>FO to confirm VSEM ID</t>
  </si>
  <si>
    <t>F000052/C</t>
  </si>
  <si>
    <t>F000063/C</t>
  </si>
  <si>
    <t xml:space="preserve">F000913/C 
</t>
  </si>
  <si>
    <t xml:space="preserve">F000158 
</t>
  </si>
  <si>
    <t>F000090/C</t>
  </si>
  <si>
    <t>F003515</t>
  </si>
  <si>
    <t>F003631</t>
  </si>
  <si>
    <t>F000565</t>
  </si>
  <si>
    <t>Liu, Yang (Y.) &lt;YLIU307@ford.com&gt;</t>
  </si>
  <si>
    <t>F001040/E</t>
  </si>
  <si>
    <t>F003951</t>
  </si>
  <si>
    <t>F000760</t>
  </si>
  <si>
    <t>SYNC+_Z0246</t>
  </si>
  <si>
    <t>F001009</t>
  </si>
  <si>
    <t>SYNC+_Z0244</t>
  </si>
  <si>
    <t>Hazard Light</t>
  </si>
  <si>
    <t>SYNC+_Z0276</t>
  </si>
  <si>
    <t>Foundemental</t>
  </si>
  <si>
    <t>One-Pedal Drive APIM SPSS v1.0 May 14, 2019.pdf</t>
  </si>
  <si>
    <t>SYNC+_Z0258</t>
  </si>
  <si>
    <t>SYNC+_Z0259</t>
  </si>
  <si>
    <t>Map/Dome Lights
(RSD - Manual Interior Lighting)</t>
  </si>
  <si>
    <t>SYNC+_Z0257</t>
  </si>
  <si>
    <t>Parking Light (North America)
Position Light (EU &amp; China)
(RSD - Headlamp switch - Park Lamps) – Includes license plate</t>
  </si>
  <si>
    <t>SYNC+_Z0253</t>
  </si>
  <si>
    <t>F001023</t>
  </si>
  <si>
    <t>SYNC+_Z0241</t>
  </si>
  <si>
    <t>Automatic Dynamic Leveling</t>
  </si>
  <si>
    <t>F001149/E</t>
  </si>
  <si>
    <t>SYNC+_Z0261</t>
  </si>
  <si>
    <t>Considerate Prompts</t>
  </si>
  <si>
    <t>SYNC+_Z0256</t>
  </si>
  <si>
    <t>Power Folding Mirrors w &amp; w/o autofold (RSD - Mirror Fold)</t>
  </si>
  <si>
    <t>SYNC+_Z0235</t>
  </si>
  <si>
    <t>Rear Seat Occupant Alert</t>
  </si>
  <si>
    <t>SYNC+_Z0247</t>
  </si>
  <si>
    <t>Heated Backlight (climate)</t>
  </si>
  <si>
    <t>F003751</t>
  </si>
  <si>
    <t>SYNC+_Z0263</t>
  </si>
  <si>
    <t xml:space="preserve">Enhanced Dash Camera </t>
  </si>
  <si>
    <t>SYNC+_Z0250</t>
  </si>
  <si>
    <t xml:space="preserve">PDLC SkyLite Digital Shade </t>
  </si>
  <si>
    <t>SYNC+_Z0262</t>
  </si>
  <si>
    <t>Integrated Sentinel(Video-Based Vehicle Monitoring)</t>
  </si>
  <si>
    <t>SYNC+_Z0251</t>
  </si>
  <si>
    <t>Stowable Steering Column w/ Deploying Tray</t>
  </si>
  <si>
    <t>F001212/A</t>
  </si>
  <si>
    <t>FNV2 Climate Control System HMI Requirements (EFP_RCCM) vZ.pdf
04_06_00 Driver Focused Mode vA.docx
DFM FD 3.9.21 del.docx
DFM FIS 3.26.21e.docx
DFM FS 3.9.21 nd.docx</t>
  </si>
  <si>
    <t>F004530/A</t>
  </si>
  <si>
    <t>F000171</t>
  </si>
  <si>
    <t>F000810</t>
  </si>
  <si>
    <t>F003516</t>
  </si>
  <si>
    <t>F001790</t>
  </si>
  <si>
    <t>F000564</t>
  </si>
  <si>
    <t>F002070</t>
  </si>
  <si>
    <t>F004711</t>
  </si>
  <si>
    <t>F001010/B</t>
  </si>
  <si>
    <t>CDX747 Release Version in GPDS</t>
  </si>
  <si>
    <t>v2.14</t>
  </si>
  <si>
    <t xml:space="preserve">CDX707 Change list:
SYNC+_0123 保养及在线预约: On Hold
SYNC+_0156 车载游戏:Y-OTA
Updated CDX707 sw release plan:
SYNC+_Z0032
SYNC+_Z0033
SYNC+_Z0039
SYNC+_Z0041
SYNC+_Z0043
SYNC+_Z0054
SYNC+_Z0101
SYNC+_0138
SYNC+_0145
SYNC+_0151
SYNC+_0157
SYNC+_0266
Add CX747 SW Integration Plan in Column AD-AF. </t>
  </si>
  <si>
    <t>v2.15</t>
  </si>
  <si>
    <t>HMI Group</t>
  </si>
  <si>
    <t>Group A</t>
  </si>
  <si>
    <t>Group B</t>
  </si>
  <si>
    <t>Group C</t>
  </si>
  <si>
    <t>v2.16</t>
  </si>
  <si>
    <t xml:space="preserve">Updated CDX707 Autosar related feature integration plan with Zheng Wei, Huang Feng. 
Align CDX747 Plan with vendors and HMI team. </t>
  </si>
  <si>
    <t>VE</t>
  </si>
  <si>
    <t>Chassis</t>
  </si>
  <si>
    <t>Driver_Information_Display_Control</t>
  </si>
  <si>
    <t>SE--&gt;EESE</t>
  </si>
  <si>
    <t>Blind_Spot_Assist</t>
  </si>
  <si>
    <t>Rear Fog Lights</t>
  </si>
  <si>
    <t xml:space="preserve">F002032 
Rocket Setup - F002470 
BLE Autopair - F002491 
Autosave - F002830" 
</t>
  </si>
  <si>
    <t>Reis, Pedro (P.A.)</t>
  </si>
  <si>
    <t>Sarkar, Animesh (A.)</t>
  </si>
  <si>
    <t>Shirazawa, Diogo (D.H.)</t>
  </si>
  <si>
    <t>Aguilar, Diana (D.S.)</t>
  </si>
  <si>
    <t>Brown, Andrew (A.A.)</t>
  </si>
  <si>
    <t>Uptain, Charles (C.E.)</t>
  </si>
  <si>
    <t>Settings In Infotainment CenterStack SPSS v1.21 Mar 31, 2021</t>
  </si>
  <si>
    <t>Silva, Diego (D.M.)</t>
  </si>
  <si>
    <t>Grifka, Brian (B.M.)</t>
  </si>
  <si>
    <t>Engelbrecht, CP (C.)</t>
  </si>
  <si>
    <t>Gemade, Ralph (R.)</t>
  </si>
  <si>
    <t>Gajjar, Jayneel Asutosh (J.)</t>
  </si>
  <si>
    <t>D'Agostino, Antonio (A.)</t>
  </si>
  <si>
    <t>F001014</t>
  </si>
  <si>
    <t>RSD - Headlamp switch - Low Beam
Includes Auto Lamps and Manual Low Beam</t>
  </si>
  <si>
    <t>Low Beam Switch</t>
  </si>
  <si>
    <t>Patil, Pranav (P.)</t>
  </si>
  <si>
    <t>Strzelczyk, Anthony (A.)</t>
  </si>
  <si>
    <t>Dsouza, Aston (.)</t>
  </si>
  <si>
    <t>Eteer, Malik (M.)</t>
  </si>
  <si>
    <t>Wijaya, Halim (H.)</t>
  </si>
  <si>
    <t>Smith, George (G.)</t>
  </si>
  <si>
    <t>Rela, Pedro (P.R.)</t>
  </si>
  <si>
    <t>Ahmed, Basheer (B.)</t>
  </si>
  <si>
    <t>Sousa, Filipe (F.B.)</t>
  </si>
  <si>
    <t>Gotadki, Shruti (S. P.)</t>
  </si>
  <si>
    <t>Hossain, Mohammed (M.A.)</t>
  </si>
  <si>
    <t>Climate Control APIM SPSS v1.0 May 28, 2021.pdf
Climate Control APIM Imp Guide v1.0 May 28, 2021.xlsx</t>
  </si>
  <si>
    <t>Talaga, Joshua (J.)</t>
  </si>
  <si>
    <t>Salcido-zarco, Alejandro (A.)</t>
  </si>
  <si>
    <t>McKinstry, Roy (R.S.)</t>
  </si>
  <si>
    <t>ECPI_VSHA_Feature_Requirement_Document_v1_1.docx</t>
  </si>
  <si>
    <t>Gudemaranahalli, Rohini Pr (R.)</t>
  </si>
  <si>
    <t>Lead
Team</t>
  </si>
  <si>
    <t>Local Feature Owner</t>
  </si>
  <si>
    <t>In Vehicle Software Update (IVSU) APIM SPSS v2.8 May 30, 2019.pdf
In Vehicle Software Update (IVSU) APIM Imp Guide v2.8 May 30, 2019.xlsx</t>
  </si>
  <si>
    <t>Frunk Softswitch Interface Client SPSS v1.2 July 15, 2020
Frunk Softswitch Interface Client v2 SPSS v1.0 July 15, 2020</t>
  </si>
  <si>
    <t>Frunk Soft Switch</t>
  </si>
  <si>
    <t>Balakrishnan, Sabarish (S.)</t>
  </si>
  <si>
    <t>Mlynarczyk, Stephanie (S.A.)</t>
  </si>
  <si>
    <t>Collins, Lynn (L.)</t>
  </si>
  <si>
    <t>Second Row Seat Position Control</t>
  </si>
  <si>
    <t>Murry, Tyrone (T.D.)</t>
  </si>
  <si>
    <t>Johnson, Geoffrey (G.)</t>
  </si>
  <si>
    <t>McWilliams, John (J.S.)</t>
  </si>
  <si>
    <t>Dave, Brijesh (B.)</t>
  </si>
  <si>
    <t>Rashidzadeh, Hejir (H.)</t>
  </si>
  <si>
    <t>Selectable Drive Mode SPSS v1.4 Aug 17, 2020.pdf
Selectable Drive Mode APIM Imp Guide v1.4 Aug 17, 2020.xlsx</t>
  </si>
  <si>
    <t>Rahman, Naomee (N.)</t>
  </si>
  <si>
    <t>Pechlivanidis, Savvas (S.)</t>
  </si>
  <si>
    <t>Santos, Roger (R.M.)</t>
  </si>
  <si>
    <t>Hamel, Jeffrey (J.)</t>
  </si>
  <si>
    <t>Berro, Hussein (H.)</t>
  </si>
  <si>
    <t>Nahle, Wassim (W.)</t>
  </si>
  <si>
    <t>Jujavarapu, Sandeep (S.)</t>
  </si>
  <si>
    <t>Plug and Charge</t>
  </si>
  <si>
    <t>James, Alex (J.A.)</t>
  </si>
  <si>
    <t>F004130</t>
  </si>
  <si>
    <t>Nunes, Liandro (L. F.)</t>
  </si>
  <si>
    <t>Rear Seat Occupant Alert APIM SPSS v1.3 Jun 4, 2021.pdf
Rear Seat Occupant Alert APIM Imp Guide v1.3 Jun 4, 2021.xlsx</t>
  </si>
  <si>
    <t>Moreno Bautista, Ariana (A.)</t>
  </si>
  <si>
    <t>Li, Richard (R.Y.)</t>
  </si>
  <si>
    <t>Ehsan, Farhan (F.)</t>
  </si>
  <si>
    <t xml:space="preserve">Fob Free Entry and Ignition (NFC) </t>
  </si>
  <si>
    <t>NFC Entry &amp; Start InterfaceClient SPSS v1.1 July 9, 2021.pdf
NFC Entry &amp; Start InterfaceClient Imp Guide v1.1 July 9, 2021.xlsx</t>
  </si>
  <si>
    <t>Cheng, Samuel (S.)</t>
  </si>
  <si>
    <t>Gonzalez, Cesar (C.)</t>
  </si>
  <si>
    <t>Global Beltminder</t>
  </si>
  <si>
    <t>Al-Zaher, Sarya (S.)</t>
  </si>
  <si>
    <t>Rossi, Antonio (A. R.)</t>
  </si>
  <si>
    <t>Cross Traffic Alert APIM SPSS v1.5 Apr 1, 2021.pdf
Cross Traffic Alert APIM Imp Guide v1.5 Apr 1, 2021.xlsx</t>
  </si>
  <si>
    <t>Wang, Haisu (H.
Gelan, Ibrahim (I.S.))</t>
  </si>
  <si>
    <t>Brasileiro, Matheus (M.B.)</t>
  </si>
  <si>
    <t>Reed, Gregory (G.D.)</t>
  </si>
  <si>
    <t>Shetty, Sohan (S.R.)</t>
  </si>
  <si>
    <t>Cintron, Austin (A.)</t>
  </si>
  <si>
    <t>Crosby, Michael (M.C.)</t>
  </si>
  <si>
    <t>Luken, Richard (R.)</t>
  </si>
  <si>
    <t>Lau, Tok (T. W.)</t>
  </si>
  <si>
    <t>Vandenbrink, Terry (T.)</t>
  </si>
  <si>
    <t>Fuller, Darnell (D.)</t>
  </si>
  <si>
    <t>F003110</t>
  </si>
  <si>
    <t>Ganna, Spurthi Varma (S.)</t>
  </si>
  <si>
    <t>Deaibes, William (W.)</t>
  </si>
  <si>
    <t xml:space="preserve">F002930
</t>
  </si>
  <si>
    <t>F000058/C</t>
  </si>
  <si>
    <t>F001012/B</t>
  </si>
  <si>
    <t>Cabin &amp; Battery Overheat Management</t>
  </si>
  <si>
    <t>F000148/D</t>
  </si>
  <si>
    <t>Settings In Infotainment CenterStack SPSS v1.21 Mar 31, 2021（Seats and Steering Wheel - Remote Start）</t>
  </si>
  <si>
    <t>For CDX747 project this feature called DSI</t>
  </si>
  <si>
    <t>Passenger Airbag Disable Indicate Telltale</t>
  </si>
  <si>
    <t>F002214/A</t>
  </si>
  <si>
    <t>F001065</t>
  </si>
  <si>
    <t>Seat Temperature Control Setting for Remote Start</t>
  </si>
  <si>
    <t>Heated Steering Wheel Setting for Remote Start</t>
  </si>
  <si>
    <t>F004256
F002951 
F004255</t>
  </si>
  <si>
    <t>SOUZA, GABRIELLE DESIREE (G.C.)
Griffin, Zachary (Z. D.)
Silva, Nivea (N.B.)</t>
  </si>
  <si>
    <t>WiFi Hotspot OnBoardClient v2 SPSS v1.4 September 22, 2020.pdf
WiFi Hotspot OnBoardClient v2 Imp Guide v1.4 September 22, 2020.xlsx</t>
  </si>
  <si>
    <t>Wang, Yixuan (Vovo) &lt;ywang219@ford.com&gt;</t>
  </si>
  <si>
    <t>Plug and Charge SPSS v1.7 Jun 28, 2021.pdf
Plug and Charge APIM Imp Guide v1.7 Jun 28, 2021.xlsx</t>
  </si>
  <si>
    <t>Blindspot Detection</t>
  </si>
  <si>
    <t>F000122/B</t>
  </si>
  <si>
    <t>Gunaratnam, Raj (M.)</t>
  </si>
  <si>
    <t>LiftGate Softswitch Interface Client SPSS v1.2 June 21 2019.pdf
LiftGate Softswitch Interface Client Imp Guide v1.2 June 21 2019.xlsx</t>
  </si>
  <si>
    <t xml:space="preserve">F001048/F 
</t>
  </si>
  <si>
    <t>2016 TPM Sensor ES-9L2T-1A150-AF.pdf</t>
  </si>
  <si>
    <t>Include the following feature:
Buttonless Push to Start Feature Document
AEIS (DSIS) Feature Document
PPO (Pro Power Onboard) Feature Document(not for CDX747)
RePA (Remote Park Assist) Feature Document
Global Belt Minder Feature Document
Multi-Contour Seat Feature Document
Power Center Lock Suite Feature Document
Classic Memory (EE/EE) Feature Document
Welcome / Farewell Feature Document
Lincoln Embrace Feature Document
NFC (Near Field Communication) Feature Document
Perimeter Anti-Theft Alarm Feature Document
Range Selection Feature Document
RSOA (Rear Seat Occupant Alert) Feature Document
Walk Away Locking Feature Document</t>
  </si>
  <si>
    <t>Buttonless Push to Start Feature Document
AEIS (DSIS) Feature Document
PPO (Pro Power Onboard) Feature Document(not for CDX747)
RePA (Remote Park Assist) Feature Document
Global Belt Minder Feature Document
Multi-Contour Seat Feature Document
Power Center Lock Suite Feature Document
Classic Memory (EE/EE) Feature Document
Welcome / Farewell Feature Document
Lincoln Embrace Feature Document
NFC (Near Field Communication) Feature Document
Perimeter Anti-Theft Alarm Feature Document
Range Selection Feature Document
RSOA (Rear Seat Occupant Alert) Feature Document
Walk Away Locking Feature Document</t>
  </si>
  <si>
    <t>Cloud Enhanced DTE APIM SPSS v1.2 Nov 19, 2020.docx</t>
  </si>
  <si>
    <t>NO impact for IVI</t>
  </si>
  <si>
    <t>F002010/B</t>
  </si>
  <si>
    <t>Key in Reminder</t>
  </si>
  <si>
    <t>Power Liftgate Soft switch</t>
  </si>
  <si>
    <t>Butler, Jordan (J.)</t>
  </si>
  <si>
    <t>v2.17</t>
  </si>
  <si>
    <t>Add Dev Spec for:
SYNC+_0122
SYNC+_Z0045
Fob Free Entry and Ignition (NFC)
Update Dev Spec for:
SYNC+_0098，SYNC+_Z0068，SYNC+_Z0075,SYNC+_Z0076,SYNC+_Z0077,SYNC+_Z0091,SYNC+_Z0093,SYNC+_Z0094,SYNC+_Z0096,SYNC+_Z0097,SYNC+_Z0078,SYNC+_Z0079,SYNC+_Z0080,SYNC+_Z0095,SYNC+_Z0098,SYNC+_Z0178,SYNC+_Z0180，SYNC+_Z0181，SYNC+_Z0182，SYNC+_Z0183，SYNC+_Z0185，SYNC+_Z0186，SYNC+_Z0187，SYNC+_Z0197，SYNC+_Z0200，SYNC+_Z0201，SYNC+_Z0202，SYNC+_Z0203，SYNC+_Z0204，SYNC+_Z0205，SYNC+_Z0206，SYNC+_Z0208，SYNC+_Z0209，SYNC+_Z0210，SYNC+_Z0211，SYNC+_Z0212，SYNC+_Z0213，SYNC+_Z0214，SYNC+_Z0215，SYNC+_Z0216，SYNC+_Z0217，SYNC+_Z0227,SYNC+_Z0229,SYNC+_Z0231,Blind Spot Information System (BLIS) (CDX746/7),Perimeter Anti-Theft Alarm (CDX746/7)
Add
Heated Steering Wheel (CDX746/7)
Passenger Airbag Deactivation (CDX746/7)
Seat Temperature Control (CDX746/7)
Power Liftgate (CDX746/7)</t>
  </si>
  <si>
    <t>Settings In Infotainment CenterStack SPSS v1.22 Apr 23, 2021.pdf
Settings in Centerstack Logical to Physical CAN signal mapping Feb 5, 2019.docx
Settings In Infotainment CenterStack APIM Imp Guide v1.22 Apr 23, 2021.xlsx</t>
  </si>
  <si>
    <t>SYNC+_0042 update FDL to Ford_InHouse
Delete SYNC+_0113,SYNC+_0114,SYNC+_0167,SYNC+_Z0027,SYNC+_Z0025,SYNC+_Z0046,SYNC+_Z0071,SYNC+_Z0072,SYNC+_Z0073,SYNC+_Z0074,SYNC+_Z0087,SYNC+_Z0200,SYNC+_Z0203,SYNC+_Z0205</t>
  </si>
  <si>
    <t>gu,regina</t>
  </si>
  <si>
    <t>F000742</t>
  </si>
  <si>
    <t>F000189</t>
  </si>
  <si>
    <t xml:space="preserve">F001670/A
F001372
</t>
  </si>
  <si>
    <t>F001050</t>
  </si>
  <si>
    <t>F003415,F001047</t>
  </si>
  <si>
    <t>F001211</t>
  </si>
  <si>
    <t>F004410
F003130</t>
  </si>
  <si>
    <t>F003515
F000292</t>
  </si>
  <si>
    <t>F000109/D
FNG000760</t>
  </si>
  <si>
    <t>F000280
F000789</t>
  </si>
  <si>
    <t>v2.18</t>
  </si>
  <si>
    <t>V2.19</t>
  </si>
  <si>
    <t xml:space="preserve"> FM/AM收音机 AM/FM Radio （Anteena Based天线接收）</t>
  </si>
  <si>
    <t>语音助手1.5/2.0 VPA 1.5/2.0 (融合贯通生态的智能化的语音助手）</t>
  </si>
  <si>
    <t xml:space="preserve">舱内娱乐Cabin On-live 1.0 </t>
  </si>
  <si>
    <t>First deploy to CDX707 with in car KTV and in car passenger DLNA</t>
  </si>
  <si>
    <t>Cabin on live will include in car gaming(3rd party)</t>
  </si>
  <si>
    <t>车机应用商店Apps Anywhere(SYNC+)</t>
  </si>
  <si>
    <t>基于云端的用户档案Project Aspire_Personal Portable Profiles (PPP)</t>
  </si>
  <si>
    <t>广播，专辑信息、歌名、歌手 Album info,song &amp; singer  and Radio</t>
  </si>
  <si>
    <t>1# CAN 升级</t>
  </si>
  <si>
    <t>CAN 升级</t>
  </si>
  <si>
    <t>AR HUD</t>
  </si>
  <si>
    <t>phase1-4是launcher 一部分。 Phase 5 作为独立App。显示天气， PM2.5 (点击进入AAR 界面）等。目前只显示当天的。资源方：百度.</t>
  </si>
  <si>
    <t>Ford/Lincoln/BEV - Signatuer Experience</t>
  </si>
  <si>
    <t>Lidget/Fidget/Widget 1.0</t>
  </si>
  <si>
    <t>Lidget/Fidget/Widget 1.5</t>
  </si>
  <si>
    <t>Lidget/Fidget/Widget 2.0</t>
  </si>
  <si>
    <t>Remote Window Control / Window Status (China)</t>
  </si>
  <si>
    <t>CNECDMPORT-413</t>
  </si>
  <si>
    <t>Ford_Signature Experience_Welcoming &amp; Empathetic</t>
  </si>
  <si>
    <t>SenseMyMood 1.0</t>
  </si>
  <si>
    <t xml:space="preserve">SenseMyMood 2.0 </t>
  </si>
  <si>
    <t>SenseMyMood 3.0</t>
  </si>
  <si>
    <t>Lincoln_Signature Experience_Embrace</t>
  </si>
  <si>
    <t>Digital Embrace 1.0</t>
  </si>
  <si>
    <t>Digital Embrace 2.0</t>
  </si>
  <si>
    <t>Digital Embrace 3.0</t>
  </si>
  <si>
    <t>Lincoln_Signature Experience_Rejuvenate</t>
  </si>
  <si>
    <t>Smart Wellness 1.0</t>
  </si>
  <si>
    <t xml:space="preserve">Smart Wellness 2.0 </t>
  </si>
  <si>
    <t>6# Customer Care 客户关怀</t>
  </si>
  <si>
    <t>FNOC 1.0</t>
  </si>
  <si>
    <t>CNECDMPORT-114 - Oil Life Prediction / China SYNC+ IVI</t>
  </si>
  <si>
    <t>SYNC+_Z0282</t>
  </si>
  <si>
    <t>车机管家</t>
  </si>
  <si>
    <t>百度主线用于管理主线内功能的隐私权限设置</t>
  </si>
  <si>
    <t>SYNC+_Z0283</t>
  </si>
  <si>
    <t>SYNC+_Z0284</t>
  </si>
  <si>
    <t>SYNC+_Z0285</t>
  </si>
  <si>
    <t>Driver Focused Mode</t>
  </si>
  <si>
    <t>SYNC+_Z0286</t>
  </si>
  <si>
    <t>Drive Control Optimization</t>
  </si>
  <si>
    <t>SYNC+_Z0287</t>
  </si>
  <si>
    <t>First Row Seat Position Control</t>
  </si>
  <si>
    <t>SYNC+_Z0288</t>
  </si>
  <si>
    <t>Perimeter Anti-Theft Alarm</t>
  </si>
  <si>
    <t>SYNC+_Z0289</t>
  </si>
  <si>
    <t>TPMS</t>
  </si>
  <si>
    <t>SYNC+_Z0290</t>
  </si>
  <si>
    <t>Steering Horizon Control</t>
  </si>
  <si>
    <t>SYNC+_Z0291</t>
  </si>
  <si>
    <t>SYNC+_Z0292</t>
  </si>
  <si>
    <t>SYNC+_Z0293</t>
  </si>
  <si>
    <t>SYNC+_Z0294</t>
  </si>
  <si>
    <t>SYNC+_Z0295</t>
  </si>
  <si>
    <t>SYNC+_Z0296</t>
  </si>
  <si>
    <t>SYNC+_Z0297</t>
  </si>
  <si>
    <t>360 摄像头图像 360 Camera Image 1.0</t>
  </si>
  <si>
    <t>Previous name is 车载游览器/浏览器应用Project Aspire_Streaming Web / Applications
IQIYI is the assumption (Carryover Feature)
The feature discribed below  from project aspire is optional
Using Chromium with QT the team integrated the following websites in to the ASPIRE experience. Each web application has a icon in the center stack that starts in the center stack and then can be casted to the horizon display. The user can scroll, pan select, play, pause, etc. just as they can on any website.</t>
  </si>
  <si>
    <t>Zhang, Yong (Y.) &lt;YZHAN468@ford.com&gt;</t>
  </si>
  <si>
    <t>Y-first</t>
  </si>
  <si>
    <t>CNECDMPORT-136，CNECDMPORT-135(CX727)</t>
  </si>
  <si>
    <t>Light Control 灯光控制</t>
  </si>
  <si>
    <t>壁纸 Project Aspire_Dash Backgrounds (Dual 23.6+11.1/or 27")</t>
  </si>
  <si>
    <t>Update CDX707 SYNC+_0269 天气,SYNC+_Z0282 车机管家 SW delivery plan.  Update 747  SW release plan for the features with confirmed feature develop leader</t>
  </si>
  <si>
    <t>vFG000456/ vFG000284/ vFG000668/ vFG002069/
F000903</t>
  </si>
  <si>
    <t>F002870</t>
  </si>
  <si>
    <t>F004174
F000064</t>
  </si>
  <si>
    <t>F000513
F004999 
F000908</t>
  </si>
  <si>
    <t>F001430</t>
  </si>
  <si>
    <t xml:space="preserve">F002216/A </t>
  </si>
  <si>
    <t>v2.20</t>
  </si>
  <si>
    <t>Chen, Huizhen (H.) &lt;hchen188@ford.com&gt;</t>
  </si>
  <si>
    <t>Wang, Vincent (X.) &lt;xwang151@ford.com&gt;</t>
  </si>
  <si>
    <t>Lincoln Embrace_v2.2.2_CDX707_updated.pdf
Welcome Farewell_Messages_Signals_V2.xlsx</t>
  </si>
  <si>
    <t>IOD页面显示胎压监控信息,IVI不做任何胎压检测逻辑处理，只负责做对应人机交互界面的显示</t>
  </si>
  <si>
    <t>F000800</t>
  </si>
  <si>
    <t>Heated Mirrors</t>
  </si>
  <si>
    <t>包含前除霜、后除霜、最大除霜
包含Remote Start Setting项</t>
  </si>
  <si>
    <t>Xie, Will (W.) &lt;wxie15@ford.com&gt;</t>
  </si>
  <si>
    <t>Settings In Infotainment CenterStack SPSS v1.22 Apr 23, 2021.pdf
Climate Control APIM SPSS v1.0 May 28, 2021.pdf</t>
  </si>
  <si>
    <t>Cruise Control Setting</t>
  </si>
  <si>
    <t>Include following setting item:
-Cruise control- Type (Adaptive, intelligent, normal), 
-tolerance</t>
  </si>
  <si>
    <t>TSR setting item</t>
  </si>
  <si>
    <t>This is a IPC feature,no impact in IVI</t>
  </si>
  <si>
    <t>Core_Service</t>
  </si>
  <si>
    <t>IOD页面一个子项，仪表侧做逻辑处理，IVI侧只需要做显示逻辑</t>
  </si>
  <si>
    <t>Wang, Wei (W.) &lt;wwang199@ford.com&gt;</t>
  </si>
  <si>
    <t>Zhou, Travis (C.X.) &lt;czhou17@ford.com&gt;</t>
  </si>
  <si>
    <t>ES-H1BT-1A278-AA-V7.0.pdf</t>
  </si>
  <si>
    <t>Xu, Andy (X.) &lt;XXU71@ford.com&gt;</t>
  </si>
  <si>
    <t>Liu, Hongxin (H.) &lt;HLIU162@ford.com&gt;</t>
  </si>
  <si>
    <t>Menu Setting for BLS</t>
  </si>
  <si>
    <t>在中控侧需要实现带有车道保持居中的CC设置项，具体参考Setting文档VS-SR-REQ-333005/C-with Lane Centering</t>
  </si>
  <si>
    <t>Pre Collision Assist</t>
  </si>
  <si>
    <t>PSA setting menu, refer setting SPSS VS-FUN-REQ-233569/B-Pre-Collision Assist
 (pre collision assist, distance indication, active breaking, evasive steer assist, alert sensitivity (high medium low))</t>
  </si>
  <si>
    <t>Li, Yifan (Y.) &lt;YLI381@ford.com&gt;</t>
  </si>
  <si>
    <t>IVI need implement Clear Exit Assist Setting and Pop-Up Warning</t>
  </si>
  <si>
    <t>Vehicle Settings APIM SPSS v1.24 Nov 2, 2020.pdf</t>
  </si>
  <si>
    <t>F002054</t>
  </si>
  <si>
    <t>IVI need implement Lan Biasing Setting menu</t>
  </si>
  <si>
    <t>方向盘多功能按键</t>
  </si>
  <si>
    <t>v2.21</t>
  </si>
  <si>
    <t>Update the SW release plan for the following Feature in CDX707. 
SYNC+_0073,SYNC+_0089,SYNC+_0091,SYNC+_0098,SYNC+_0134,SYNC+_Z0246,SYNC+_Z0097
Book the SW release version for the following feature:
VESM ID F002216/A 
VESM ID F000564
FIP ID SYNC+_Z0289</t>
  </si>
  <si>
    <t>Check with BOF and review with AFO to do the following modification:
Update SYNC+_0170 description
Update SYNC+_0170 develop rating (Baidu 100%-&gt;80, Core Service 0% -&gt;20%)
Add Dev Spec Lincoln Embrace_v2.2.2_CDX707_updated.pdf to SYNC+_0170
Update SYNC+_0170 FO Wu, Bella (Y.) &lt;YWU150@ford.com&gt; -&gt; Chen, Huizhen (H.) &lt;hchen188@ford.com&gt;
Add FO to SYNC+_Z0289 Wang, Vincent (X.) &lt;xwang151@ford.com&gt;
Add description for SYNC+_Z0289
Add new feature F000800 Heated Mirror
Add VSEM ID F000910\F000911 to SYNC+_Z0075 Cruise Control Type
Update SYNC+_Z0075 feature name 'Cruise control- Type (Adaptive, intelligent, normal), tolerance' --&gt;'Cruise Control Setting'
Change SYNC+_Z0097 TSR CDX707 project into 'N' --&gt;'Y'
Add description for SYNC+Z0097
Add FO Xu, Xi Hai (X.) &lt;xxu61@ford.com&gt; to F002216/A
Add Feature Description to F002216/A
Add Feature Developer Leader information for F002216/A (Core_Service 90%, HW_Tier1 10%)
Add FO Zhou, Travis (C.X.) &lt;czhou17@ford.com&gt; to SYNC+_Z0241
Update SYNC+_0134 Dev Spec  Digital Scent PRD - for CDX707C 20210318.doc --&gt; Digital Scent PRD - for CDX707C 20210714.doc
Update SYNC+_Z0058 Dev Spec ES-H1BT-1A278-AA-V6.5_DRAFT.docx --&gt; ES-H1BT-1A278-AA-V7.0.pdf
Update SYNC+_0165 Enhanced_Memory_With_Soft_Button_Feature_Level_Specification_v1.2_Sep_27, 2020.docx --&gt;Enhanced_Memory_With_Soft_Button_Feature_Level_Specification_v1.3_Aug_13, 2021.docx
Add FO for Liu, Hongxin (H.) &lt;HLIU162@ford.com&gt; for F000564
Add description for F000564
Update SYNC+_0098 FO info Zhou, Wu (W.) &lt;wzhou44@ford.com&gt; --&gt;Liu, Hongxin (H.) &lt;HLIU162@ford.com&gt;
Add description for SYNC+_Z0281 Lane Centering Assist
Add Dev Spec for SYNC+_Z0281 Lane Centering Assist
Add description for SYNC+_Z0091 Pre Collision Assist 
Update SYNC+_0074 Li, Xin (X.) &lt;xli268@ford.com&gt; --&gt;
Update SYNC+_0101 FO  Zhou, Wu (W.) &lt;wzhou44@ford.com&gt; --&gt;Liu, Hongxin (H.) &lt;HLIU162@ford.com&gt;
Update SYNC+_0101 Feature Description, add Dev Spec
Add VSEM ID F002054 for SYNC+_Z0279
Add description for SYNC+_Z0279</t>
  </si>
  <si>
    <t>Check with BOF and review with AFO to do the following modification:
Add following feature for CDX707:
SYNC+_Z0247,SYNC+_Z0289，F002216/A 
Add following feature for CDX707 TBD:
SYNC+_Z0258,SYNC+_Z0244,SYNC+_Z0257,SYNC+_Z0241,SYNC+_Z0295,SYNC+_Z0287,SYNC+_Z0292,SYNC+_Z0297,SYNC+_Z0097，SYNC+_Z0246，F000810
Add VSEM ID F000903 to SYNC+_Z0227
F000064 to SYNC+_0170
F000908 to SYNC+_Z0091
F001430 to SYNC+_0101</t>
  </si>
  <si>
    <t>v2.22</t>
  </si>
  <si>
    <t>F000016/E</t>
  </si>
  <si>
    <t>F000123</t>
  </si>
  <si>
    <t>F000162</t>
  </si>
  <si>
    <t>F00158
F0003516</t>
  </si>
  <si>
    <t>IVI need add Cushion Extension in Multi contour seat view</t>
  </si>
  <si>
    <t>Du, Hao (H.) &lt;HDU9@ford.com&gt;</t>
  </si>
  <si>
    <t>F003518</t>
  </si>
  <si>
    <t>Yan, Sophie (C.) &lt;cyan10@ford.com&gt;</t>
  </si>
  <si>
    <t>Rear Derfost soft button后挡风玻璃加热
Hardbutton Indicator 硬按键指示灯（如果有）
Pop-Up message
Status Bar</t>
  </si>
  <si>
    <t>Shi, Song (S.S.) &lt;sshi24@ford.com&gt;</t>
  </si>
  <si>
    <t>F001006</t>
  </si>
  <si>
    <t>F001027</t>
  </si>
  <si>
    <t>F000139</t>
  </si>
  <si>
    <t>Li, Shiyuan (S.) &lt;sli163@ford.com&gt;</t>
  </si>
  <si>
    <t>v2.23</t>
  </si>
  <si>
    <r>
      <t>Check with BOF and review with AFO to do the following modification:
Add VSEM ID F000016/E to SYNC+_Z0070
Add VSEM ID F000123 to SYNC+_Z0176
Add VSEM ID F000162 to SYNC+_Z0212
Add SYNC+_Z0293 Power Liftgate Soft switch to CDX707 project scope
Add VSEM ID F00158 to SYNC+_Z0047 Multi contour seat
Add SYNC+_Z0287 First Row Seat Position Control to CDX707 project scope
Add description &amp; FO for SYNC+_Z0287 First Row Seat Position Control
Update FO for SYNC+_Z0047 Li, Xuedong (X.) &lt;XLI244@ford.com&gt; --&gt;Du, Hao (H.) &lt;HDU9@ford.com&gt;
Add FO for SYNC+_Z0297
Add VSEM ID F003518 for SYNC+_Z0167 Front Row Seat Heated
Add VSEM ID F003518 for SYNC+_Z0168 Front Seat Vent
Update FO for SYNC+_Z0047 Yao, Frank (F.) &lt;FYAO2@ford.com&gt;/DongYa --&gt; Du, Hao (H.) &lt;HDU9@ford.com&gt;
Update FO for SYNC+_Z0176 Yan  Yao, Frank (F.) &lt;FYAO2@ford.com&gt;/DongYa --&gt;Yan, Sophie (C.) &lt;cyan10@ford.com&gt;
Add Product Suite name 'Vehicle Control  车辆控制' to SYNC+_Z0247
Add Feature Group name 'Climate Control 空调控制' to SYNC+_Z0247
Add FO and Description for SYNC+_Z0247 Heated Backlight (climate)
Add VSEM ID F001006 to SYNC+_Z0181 Light Setting-daytime lights</t>
    </r>
    <r>
      <rPr>
        <sz val="11"/>
        <color theme="1"/>
        <rFont val="Calibri"/>
        <family val="2"/>
        <scheme val="minor"/>
      </rPr>
      <t xml:space="preserve">
</t>
    </r>
    <r>
      <rPr>
        <sz val="11"/>
        <color theme="1"/>
        <rFont val="Calibri"/>
        <family val="2"/>
        <scheme val="minor"/>
      </rPr>
      <t>Update FO for SYNC+_Z0181,SYNC+_Z0180 ,SYNC+_Z0178  Li, Xuedong (X.) &lt;XLI244@ford.com&gt; --&gt; Zhou, Travis (C.X.) &lt;czhou17@ford.com&gt;
Add VSEM ID F001027 to SYNC+_Z0178 Light Setting-Adaptive headlamps
Add VSEM ID F000139 to SYNC+_Z0216 Windows (remote open/close)
Update FO for SYNC+_Z0216  Li, Xuedong (X.) &lt;XLI244@ford.com&gt; --&gt;Li, Shiyuan (S.) &lt;sli163@ford.com&gt;
Add VSEM ID F000400 to SYNC+_Z0213 Remote start
Update FO for SYNC+_Z0216  Lin, Shawn (X.) &lt;xlin17@ford.com&gt; --&gt; Li, Shiyuan (S.) &lt;sli163@ford.com&gt;
Delet the following feature from CDX707 project scope SYNC+_Z0244,SYNC+_Z0258,SYNC+_Z0257</t>
    </r>
  </si>
  <si>
    <t>Update the SW plan for the 707 feature item:
SYNC+_Z0247
SYNC+_Z0047
SYNC+_Z0297</t>
  </si>
  <si>
    <t>Classic Memory</t>
  </si>
  <si>
    <t>Enhanced_Memory_With_Soft_Button_Feature_Level_Specification_v1.3_Aug_13, 2021</t>
  </si>
  <si>
    <t>F000864</t>
  </si>
  <si>
    <t>Power Release/Cinch Doors</t>
  </si>
  <si>
    <t>F000604</t>
  </si>
  <si>
    <t>Engine Starting Stationary</t>
  </si>
  <si>
    <t>F003413,F003414,F003370</t>
  </si>
  <si>
    <t>Cellular Remote Start / Stop (U6XX)</t>
  </si>
  <si>
    <t>Lima, Dorivaldo (.)</t>
  </si>
  <si>
    <t>Ferreira, Eliane (E.C.)</t>
  </si>
  <si>
    <t>Weiler, Jonathan (J.P.)</t>
  </si>
  <si>
    <t>Hall, Jonathan (J.)</t>
  </si>
  <si>
    <t>Syed, Imtiaz (I.S.)</t>
  </si>
  <si>
    <t>Vehicle Settings APIM SPSS v1.23 Mar 19, 2020</t>
  </si>
  <si>
    <t>Vehicle Settings APIM SPSS v1.24 Nov 2, 2020</t>
  </si>
  <si>
    <t>FNV2 Climate Control System HMI Requirements (EFP_RCCM) vZ
Climate Control APIM SPSS v1.0 May 28, 2021</t>
  </si>
  <si>
    <t>F003074
F000121</t>
  </si>
  <si>
    <t xml:space="preserve">N </t>
  </si>
  <si>
    <t xml:space="preserve">IOD：Fuel Economy
Other：Trip Summary at key off
“FHEV not ready to drive”
</t>
  </si>
  <si>
    <t>v2.24</t>
  </si>
  <si>
    <t>Jin Flora&lt; JJIN17@ford.com&gt;</t>
  </si>
  <si>
    <t>Mortarotti, Mariano (M.)</t>
  </si>
  <si>
    <t>Keypad</t>
  </si>
  <si>
    <t>Heated Wiper Blade
Heated Windshield</t>
  </si>
  <si>
    <t>Global Feature Owner</t>
  </si>
  <si>
    <t>Update F000171,change 707 to Yes
Update F000810 CDX707 update to Yes,and CX747 update to C/O
Update SYNC+_Z0293，Update F0000162-&gt;F0000165
Add F003074/F000121/F000189/F000864/F000604/F003413/F003414/F003370/F003415/F001047
Add F000178 for U611
Update F000810 time plan&amp;Fo JJin17
Update the SW plan for the 707 feature item:
1. Map related feature full function ready with UI COB DCV1.
SYNC+_0002,SYNC+_0003,SYNC+_0006,SYNC+_0007,SYNC+_0239
2.Suixinting, Aqiyi full function ready with UI COB DCV1.
SYNC+_0018,SYNC+_0020
3. Welcome/Farewell Animation should be ready COB DCV0.1.
SYNC+_0194
4. Multi theme release plan change to DCV3(pending Studio/UI plan).
SYNC+_0205
5. Update the customer feedback/Vehicle to home/Account etc. to DCV1(aligned with Baidu, YFVE).
SYNC+_0125，SYNC+_0160/SYNC+_0161,SYNC+_0164，SYNC+_0172，SYNC+_0173，SYNC+_0106，SYNC+_0128,SYNC+_0010</t>
  </si>
  <si>
    <t>Change Level</t>
  </si>
  <si>
    <t>Change Description</t>
  </si>
  <si>
    <t>U625 MCA</t>
  </si>
  <si>
    <t>地图基础版（见《IOV-地图功能list) Foundamental version of Map</t>
  </si>
  <si>
    <t>见《IOV-地图功能list)。 支持地图包更新MOTA。 
POI检索、地点收藏 POI search &amp; store destinations
3D地图 3D Map
首页地图 Launcher Map
地图显示的夜间/白天模式 Night/Day Mode
实时交通播报 Real-time Traffic Broadcast
惯性导航 Inertial Navigation
超速提醒 Reminder of over speed
路线雷达 radar detection in routes
限行提醒 Reminder of traffic control rules</t>
  </si>
  <si>
    <t>开始导航倒计时/导航结束卡片 Starting/Ending Count Down</t>
  </si>
  <si>
    <t>个性化底图-4S店POI显示 4S Dealer POI on Map</t>
  </si>
  <si>
    <t>本地危险事件上报及播报 LHI (Local Hazard Information)</t>
  </si>
  <si>
    <t>车辆状态 Vehicle Status (Vehicle Locator车辆位置, Mileage总里程, DTE 续航里程， Tire Pressure 胎压）On IVI 或Fordpass/Lincoln Way， 同时支持智能音箱在家查询.</t>
  </si>
  <si>
    <t>AR 导航 AR Navigation</t>
  </si>
  <si>
    <t>在线收音机/电台 Online Radio  资源提供方：蜻蜓FM</t>
  </si>
  <si>
    <t>2# Bluetooh Phone 蓝牙电话</t>
  </si>
  <si>
    <t>主副驾独立蓝牙系统 V5.0/Driver and passenger Independent Bluetooth service V5.0
(主芯片支持多路HFP，副芯片工作在蓝牙source模式)</t>
  </si>
  <si>
    <t>增加一个蓝牙模块，用来链接蓝牙耳机。
场景： 主驾听音乐（vehicle speaker); 副驾可连接自己的蓝牙耳机， 在双开模式下选择不同音乐资源来听 （支持在线音乐合本地音乐；不支持FM/AM;和蓝牙音乐）</t>
  </si>
  <si>
    <t>随心听- 音乐/新闻/有声书 (QQ 音乐-支持QQ 音乐账号登陆；喜马拉雅免费资源集成）</t>
  </si>
  <si>
    <t>随心听-QQ 音乐2.0 Suixinting: QQ Music 2.0</t>
  </si>
  <si>
    <t>视频、音乐、图片DLNA投屏到车机显示器区分主副驾/Video Playback and Video and Photo project to Display(Driver and Passenger) via DLNA</t>
  </si>
  <si>
    <t>底特律之音 Detroit Symphony Orchestra chimes</t>
  </si>
  <si>
    <t>电动车独有音效 EV Unique Chime (CDX727 lead)</t>
  </si>
  <si>
    <t>我的钥匙MyKey</t>
  </si>
  <si>
    <t>手机钥匙Phone as key(PaaK)</t>
  </si>
  <si>
    <t>Lead by CD542. Base on IVI IR Camera. 有相应的声音和IVI Display提醒 跟DAT 域的DSMC 不同。</t>
  </si>
  <si>
    <t>2# In Cabin Remote Controller (Phone) 座舱内手机遥控器</t>
  </si>
  <si>
    <t>Baidu: 用户终端查询是需要收费的。</t>
  </si>
  <si>
    <t>升级版紧急救援/服务 eCall</t>
  </si>
  <si>
    <t>紧急救援，被动触发。 Emergency Assistance will be triggered when airbag pump out or oil pipe line cut off. An emergency call will be placed to China call center (95智驾 by customer's phone connected with Sync+ by bluetooth, and after line open, call center will provide corresponding services per customer's needs.</t>
  </si>
  <si>
    <t>道路救援， 用户IVI端一键触发(蓝牙电话）（安联）
 - 拨打道路救援电话，获取道路救援服务
 - 入口：车机端"道路救援"应用，其存储着固定的道路救援电话号码
 - 通过蓝牙连接的手机拨打道路救援电话</t>
  </si>
  <si>
    <t>显示车内PM2.5, 提醒是否内外循环切换</t>
  </si>
  <si>
    <t>活力恢复 Project Aspire_Rejuvenation</t>
  </si>
  <si>
    <t>Project Aspire: Relax is a feature/capability that allows to provide a user specific experience to induce calming or relaxing experience.  The feature is a combination of effects in a vehicle to including- Digital scent- Advanced welcome with complimentary light and sound scheme in various parts of vehicle such as ambient lighting , Horizon display , center stack etc- Relax  moment can be initiated and controlled via HMI. This feature also uses FordPass to download calm app, install, set up calm experience (ambient color, cabin temo, length of experience, other HVAC controls), save and then start calm experience with chatbot and FB messenger.
相比Relax mode, 新增空调，EM register,</t>
  </si>
  <si>
    <t>Pre-Global Rejuvenation. China Local solution. 林肯车型正式名称 - 舒享时分Relax/ 车型f福特正式名称 - 自由秘境At Ease; 目前项目主题都有不一样的地方（Room 一样的差别较小）</t>
  </si>
  <si>
    <t>家车互联Project Aspire_General IOT (Smart Home)_CN ( Home to Vehicle)</t>
  </si>
  <si>
    <t>车机端用户显示二维码， 用户通过福特派/林肯之道APP扫描二维码实现林肯/福特和百度账号互通。车机端会同时登陆福特/林肯账号和百度账号。 目前支持8个。</t>
  </si>
  <si>
    <t>(ProgramMarketing）Personal Portable Profiles
- Create a setup wizard on IVI/Fordpass for customer 
- Passenger account &amp; profile (could be after J1 - OTA upgrade)
- Portble profile. If user move to another vehicle , I can migration all my setting preference with this account/profile effortlessly.
Project Aspire： Demostrated profile creation in the cnterstack for three driver profiles and one passenger profile.
PPP with DSM5 (Driver Seat Module 5)
o	Configured to support 10 profiles
o	Configured such that positional settings are portable to/from vehicle
o	Physical memory switches ARE NOT present, Auto Save is configured Enabled
o	Anthropometric Translation is supported. 
PPP without DSM5 
o	Configured to support 3 profiles only
o	Positional settings not portable to/from vehicle due to lack of DSM5
o	Physical memory switches ARE present, Auto Save configured Disabled
o	Anthropometric Translation is NOT supported.</t>
  </si>
  <si>
    <t>车辆迎宾模式 Lincoln Embrace / Ford Welcome &amp;Farewell</t>
  </si>
  <si>
    <t xml:space="preserve">Ford/Baidu both have the capability to push message. Phase 1- 30 text/Phase 4- H5,and more. Different 
"消息：
 - 消息展示方式：消息体、消息中心、状态栏的消息状态提醒
 - 样式定义：消息体、状态提醒的样式
 - 消息展示规则、优先级与冲突机制处理
消息中心：
 - 各种消息的接收、存储、查看"
</t>
  </si>
  <si>
    <t>Li, Qiyang (Q.) &lt;QLI111@ford.com&gt;</t>
  </si>
  <si>
    <t>精简（屏幕）模式 Calm Screen</t>
  </si>
  <si>
    <t>多界面主题Multi-Theme</t>
  </si>
  <si>
    <t>界面个性化设置，和屏与屏之间内容分发HMI Screen Mirroring/Casting + HMI Personalization （再launcher，允许用户自定义）For Dual 23.6+11.1</t>
  </si>
  <si>
    <t>HUD信息显示EESE/IVI info showed in HUD</t>
  </si>
  <si>
    <t>BEV Unique Charging - FB4</t>
  </si>
  <si>
    <t xml:space="preserve">最新版领先市场的地图导航能力 Leading Connected Map/Navi </t>
  </si>
  <si>
    <t>基于手势(hand guesture)，点头/摇头（head), 笔嘘-多媒体静音， 收藏，返回，屏幕左右滑动等作为指令识别。 具体逻辑见feature Document</t>
  </si>
  <si>
    <t>SYNC+_0262</t>
  </si>
  <si>
    <t xml:space="preserve">功能描述：Fordpass APP 端 显示车门上锁的状态。
硬件依赖/开发量： App 端 UI 变更 + 车端TCU 测试验证.
OTA：无需OTA. 手机端更新。 车端需要部署相应的测试工作。
部署现状： Fordpass - Timing：Q2/Q3 2021 -Lead Program: CD727; LincolnWay- Planned for CD764. Currently prioritize for Phase 4 车型。Phase 1-3, 没有技术方面的阻碍，更多的是allocate limited resource for priority programs.
</t>
  </si>
  <si>
    <t>AR Navi on Windshield. May have more to add on later on.</t>
  </si>
  <si>
    <t>小桔加油，易加油，团油</t>
  </si>
  <si>
    <t>途虎洗车，盛大，橙牛</t>
  </si>
  <si>
    <t>Market Place</t>
  </si>
  <si>
    <t>CNECDMPORT-189</t>
  </si>
  <si>
    <t>New HMI layout and UE  for 12.3'+27' Display</t>
  </si>
  <si>
    <t>CX788</t>
  </si>
  <si>
    <t>TP协议传输导航和来电信息给外部独立的HUD</t>
  </si>
  <si>
    <t>F000818</t>
  </si>
  <si>
    <t>F005350</t>
  </si>
  <si>
    <t>F005310</t>
  </si>
  <si>
    <t>F003410</t>
  </si>
  <si>
    <t>F003411</t>
  </si>
  <si>
    <t>F003774</t>
  </si>
  <si>
    <t>Plug In Charging (PIC)</t>
  </si>
  <si>
    <t>EV Charge Programming</t>
  </si>
  <si>
    <t>Buttonless Push To Start – BEV</t>
  </si>
  <si>
    <t>Cellular Remote Start w/Extend Remote Start FNV3</t>
  </si>
  <si>
    <t>Cellular Scheduled Remote Start</t>
  </si>
  <si>
    <t>Augmented Reality</t>
  </si>
  <si>
    <t>Update SYNC+_Z0240 project info add CDX707,747 &amp; U611
Add following feature for CDX747:
F000818,F005350,F003410,F003411,F000864,F003074
Update SYNC+_Z0289 TPMS CDX747 project scope New--&gt;C/O
Change N to C/O for CDX747 about F002216/A 
F000122 change New to C/O for CDX747
F000913/C change N to C/O for CDX747
F000800 change idle to C/O for CDX747
F000760 change new to CO for CDX747
F000171 change new to CO for CDX747
Add U625 MCA project info</t>
  </si>
  <si>
    <t>v2.25</t>
  </si>
  <si>
    <t>F003072</t>
  </si>
  <si>
    <t>F003170</t>
  </si>
  <si>
    <t>F003517</t>
  </si>
  <si>
    <t>F000998</t>
  </si>
  <si>
    <t xml:space="preserve">F000165/D </t>
  </si>
  <si>
    <t>F002710</t>
  </si>
  <si>
    <t>Augmented Reality_AR_ Feature Document_v2.1_7_14_2021.pdf
Augmented Reality_AR_Functional Document_v2.1_7_14_2021.pdf
Augmnted Reality_AR_Feature Implementation Specification_v1.1 _07_14_2021.pdf</t>
  </si>
  <si>
    <t>F003090</t>
  </si>
  <si>
    <t>Integrated AVAS (Acoustic Vehicle Alerting System)</t>
  </si>
  <si>
    <t>IVI need integrate AVAS algorithm, to make sure the external speaker can generate alrm sound during low speed.</t>
  </si>
  <si>
    <t>AVAS Feature Document.docx
ES-HU5T-14G113-AE.doc
FS-ML3T-14G113-AB v1.4_base.docx</t>
  </si>
  <si>
    <t>Digital Scent PRD - for CDX707C 20210714.doc
Boundary Diagram - Digital Scent Feature -2020-2-10.vsdx
Feature Document Digital Scent - China 0331.docx
LIN Communication Matrix 0.4_SAE J2602_Phase 4 Release 2020-10-19.xlsx
PRD Digital Scent for CD764 2021-1-25.mht</t>
  </si>
  <si>
    <t>EM Registers Function Spec 02162021_Climate System (1).docx
EM Registers Function Spec 02162021_Climate System.docx
EM Registers Function Spec 02162021_HMI System.docx
EM Registers Function Spec 03252021.docx
Feature Document 02242021 EM Register.docx
EM Registers Function Spec 06072021_HMISystem.docx
EM_Registers_FeatureDocument2_0_06072120.docx
FIS_06072021_GE2_Variant_v102 6-7-21.docx</t>
  </si>
  <si>
    <t>DRAFT_Integrated Dash Cam PDC SPSS 060421.docx
ENG-768637B-VideoRecorderService_Draft_2021-06-15.docx
Feature Document 2021-05-19.docx
VideoPlayback_VSEMExport.docx
ConOps_EDC_v0.03.docx
ConOps_IDC_v0.06.docx
Feature Document 2021-05-21 meteer Markup.docx
IDC-FunctionalSpecDocument.docx</t>
  </si>
  <si>
    <t>MySeatSpace_Feature_Document_PSC.docx
MySeatSpace_FeatureDoc_V1_08132021.docx
MySeatSpace_Function Specs_V1_08132021.docx
MySeatSpace_Implementation Spec_V1_08132021.docx</t>
  </si>
  <si>
    <t>FD_Overhead Lights_1.docx
FIS_Overhead Lights_1.docx
FS_Overhead Lights_1.docx
Overhead Lights_RSD_BD.vsdx</t>
  </si>
  <si>
    <t>Auto Save Feature Spec - Rev F (1).docx
Auto Save Functional Specification - Decide - Rev A.docx
Auto Save Implementation Specification - Rev C.docx
PPP Feature Document v1.2.docx
PPP Implementation Spec v1.1 (2).docx
PPP Profile Interface Client Functional Spec v1.1.docx
PPP Profile Setting Server Functional Specification v1.1.docx
PPPServer SPSS Draft2_SimpleSmart2.docx</t>
  </si>
  <si>
    <t>Rejuvenate Feature_Document_rev1_20210305.docx
Rejuvenate Function_Specification_rev0_20210305 (1).docx
Rejuvenate Implementation_Specification_rev0_20210305 (4).docx</t>
  </si>
  <si>
    <t>CDX747 SRS Feature Document.docx
CDX746_747 2nd Row Seat Position Control- 052021.vsdx</t>
  </si>
  <si>
    <t>ENG-754753E-CameraManagerService - Released.docx
H90_SYNC4_Sentinel_D_v0_03_MY21.vsd
Sent_FD_20210617a_Phoenix.docx
Sent_FIS_20210617b_Phoenix.docx
Sent_FS_20210617a_Phoenix.docx
Sentinel CAN an SOA signals revised.xlsx
Sentinel Revised Proposal July 07 2021.pptx
Sentinel SPSS -Draft_V4_7_9.docx
Spec 负责人.PNG</t>
  </si>
  <si>
    <t>FIS_03092021 (2).docx
FIS_03092021 (4).docx</t>
  </si>
  <si>
    <t>ConOps_Stowable Steering Wheel_v0.13.docx
Feature Connected Data Analytics_SSW.xlsx
FeatureDocSSW2_22.docx
FunctionalSpecSSDTS2_24.docx
SSW_FIS_3_2_2021.docx
SSW_FIS_SCMB_062821.docx</t>
  </si>
  <si>
    <t>Add Integrated AVAS for CDX747 project
Update following features' Dev_Spec for CDX747 Quotation
F003090 Cabin &amp; Battery Overheat Management
F000760 AEIS (Auto Engine Idle Shutdown) for BEV
F001023 Automatic Dynamic Leveling
SYNC+_0134 F004410 数字香氛 Digital Scent 2.0 (New Scents)
SYNC+_0264 F003951 EM(Electro-Mechanical) Register
SYNC+_Z0263 F003751 Enhanced Dash Camera 
SYNC+_0228 F003519 My Seat Space (MSS) (CDX746/7)
SYNC+_Z0259 F000058/C Map/Dome Lights(RSD - Manual Interior Lighting)
SYNC+_0135 F003072 活力恢复 Project Aspire_Rejuvenation
SYNC+_Z0262 F003417 Integrated Sentinel(Video-Based Vehicle Monitoring)
SYNC+_Z0253 F003090 Cabin &amp; Battery Overheat Management
SYNC+_Z0251 F002870 Stowable Steering Column w/ Deploying Tray
Change following item from C/O --&gt; New for CDX747
SYNC+_Z0185 单色氛围灯 single color ambient lighting
SYNC+_Z0186 多色氛围灯 multi color ambient lighting
SYNC+_Z0079 Hill Decent Control
Change following item from New--&gt;C/O for CDX747
SYNC+_Z0297 Seat Temperature Control Setting for Remote Start
SYNC+_Z0287 First Row Seat Position Control
SYNC+_Z0295 Heated Steering Wheel Setting for Remote Start
SYNC+_Z0293 Power Liftgate Soft switch
Change following item project socpe to N for CDX747
SYNC+_Z0095 Tow Haul (Setting)
SYNC+_Z0098 Trailer Sway (Setting)</t>
  </si>
  <si>
    <t>v2.26</t>
  </si>
  <si>
    <t>v2.27</t>
  </si>
  <si>
    <t>Xia Xiaojin</t>
  </si>
  <si>
    <r>
      <t xml:space="preserve">Add SYNC+_0266 Lancher - 3D Car Model with vehicle controls
</t>
    </r>
    <r>
      <rPr>
        <b/>
        <sz val="11"/>
        <color theme="1"/>
        <rFont val="Calibri"/>
        <family val="2"/>
        <scheme val="minor"/>
      </rPr>
      <t>Update following features' FO:</t>
    </r>
    <r>
      <rPr>
        <sz val="11"/>
        <color theme="1"/>
        <rFont val="Calibri"/>
        <family val="2"/>
        <scheme val="minor"/>
      </rPr>
      <t xml:space="preserve">
SYNC+_0139,SYNC+_0140,SYNC+_0153,SYNC+_Z0052,SYNC+_Z0069,SYNC+_Z0070,SYNC+_Z0077,SYNC+_Z0088
</t>
    </r>
    <r>
      <rPr>
        <b/>
        <sz val="11"/>
        <color theme="1"/>
        <rFont val="Calibri"/>
        <family val="2"/>
        <scheme val="minor"/>
      </rPr>
      <t xml:space="preserve">Delete the following feature from CDX707:
</t>
    </r>
    <r>
      <rPr>
        <sz val="11"/>
        <color theme="1"/>
        <rFont val="Calibri"/>
        <family val="2"/>
        <scheme val="minor"/>
      </rPr>
      <t>SYNC+_Z0068 Adaptive Steering
SYNC+_Z0078 Grade Assits
SYNC+_Z0079 Hill Decent Control
SYNC+_Z0080 Hill start assist
SYNC+_Z0083 Lincoln Camera Shortcut key
SYNC+_Z0084 Lincoln Drive Assist Shortcut key
SYNC+_Z0095 Tow Haul
SYNC+_Z0098 Trailer Sway
SYNC+_0115 座舱内手机遥控 Project Aspire_Ultimate Remote Control
SYNC+_0153 娱乐座舱Cabin On-Live （曾用名音乐派 Music Boom. Former name: JukeBox）
SYNC+_0149 路书 (App -去兜风) Project Aspire_Route 66 / Tourist Mode (Education and Historical POIs)_CN (Route 66/Travel Book)</t>
    </r>
  </si>
  <si>
    <t>V2.28</t>
  </si>
  <si>
    <t>Original Release Date to REC</t>
  </si>
  <si>
    <t>NA</t>
  </si>
  <si>
    <t xml:space="preserve">DCV0 </t>
  </si>
  <si>
    <t>Chen Eva xchen87@ford.com</t>
  </si>
  <si>
    <r>
      <rPr>
        <b/>
        <sz val="11"/>
        <color theme="1"/>
        <rFont val="Calibri"/>
        <family val="2"/>
        <scheme val="minor"/>
      </rPr>
      <t>Base on the CX788 IVI PDL feature list_20210902 ,delete the following feature from CDX788:</t>
    </r>
    <r>
      <rPr>
        <sz val="11"/>
        <color theme="1"/>
        <rFont val="Calibri"/>
        <family val="2"/>
        <scheme val="minor"/>
      </rPr>
      <t xml:space="preserve">
SYNC+_0011  FM/AM收音机 AM/FM Radio （Anteena Based天线接收）
SYNC+_0109   IVI 驾驶员状态监控和报警 IVI Driver Status Monitor &amp; Alert
(Fatigue, Distraction, Dangers Behaviour)
SYNC+_0196  电车实时车况界面 IOD Information On Demand/Display
SYNC+_0115  座舱内手机遥控 Project Aspire_Ultimate Remote Control
SYNC+_0124 用户反馈Customer Feedback1.0
SYNC+_0117 车机端电子版用户手册 E-Manual 1.5
SYNC+_0135 活力恢复 Project Aspire_Rejuvenation
SYNC+_0141 车机日历Project Aspire_Routines / Daily View_IVI Calendar 2.0
SYNC+_0151 随心拍Travel Shooting 2.0 Project Aspire_Photos (GPS Created Trip Summary)
SYNC+_0158 车载游览器/浏览器应用Project Aspire_Streaming Web / Applications
SYNC+_0264 EM(Electro-Mechanical) Register
SYNC+_0070 语音助手VPA 1.0 (形象化的语音助手）
SYNC+_0127 紧急救援Emergency Assistance (EA)
SYNC+_0163 车机端百度账号登陆(By 福特派/lincoln app) Baidu Login 
</t>
    </r>
    <r>
      <rPr>
        <b/>
        <sz val="11"/>
        <color theme="1"/>
        <rFont val="Calibri"/>
        <family val="2"/>
        <scheme val="minor"/>
      </rPr>
      <t>Base on the PDL  Angel 's meeting(2021/09/07) , delete the following feature from CDX788</t>
    </r>
    <r>
      <rPr>
        <sz val="11"/>
        <color theme="1"/>
        <rFont val="Calibri"/>
        <family val="2"/>
        <scheme val="minor"/>
      </rPr>
      <t xml:space="preserve">
SYNC+_Z0047Multi contour seat
-Seat adjust
-Custom Massage Patterns HMI for Multi-Contour Seats (U611)
-Seat massage
SYNC+_Z0088  Multi-Contoured Seats (Massage Seats)
SYNC+_Z0079  Hill Decent Control
SYNC+_Z0176  Steering wheel heated
SYNC+_Z0213
</t>
    </r>
    <r>
      <rPr>
        <b/>
        <sz val="11"/>
        <color theme="1"/>
        <rFont val="Calibri"/>
        <family val="2"/>
        <scheme val="minor"/>
      </rPr>
      <t xml:space="preserve">Base on the CX788 IVI PDL feature list_20210902 ,add the following feature from CDX788:
</t>
    </r>
    <r>
      <rPr>
        <sz val="11"/>
        <color theme="1"/>
        <rFont val="Calibri"/>
        <family val="2"/>
        <scheme val="minor"/>
      </rPr>
      <t xml:space="preserve">SYNC+_0021  视频、音乐、图片DLNA投屏到车机显示器区分主副驾/Video Playback and Video and Photo project to Display(Driver and Passenger) via DLNA
</t>
    </r>
    <r>
      <rPr>
        <b/>
        <sz val="11"/>
        <color theme="1"/>
        <rFont val="Calibri"/>
        <family val="2"/>
        <scheme val="minor"/>
      </rPr>
      <t>Base on the PDL  Angel 's meeting(2021/09/07) , add the following feature from CDX788</t>
    </r>
    <r>
      <rPr>
        <sz val="11"/>
        <color theme="1"/>
        <rFont val="Calibri"/>
        <family val="2"/>
        <scheme val="minor"/>
      </rPr>
      <t xml:space="preserve">
F000800   Heated Mirrors</t>
    </r>
  </si>
  <si>
    <t>707 sw plan updated as below:
1.Add the feature release plan DCV1 for F000800 &lt;Heated Mirrors&gt;
2.Add VSEM ID F000136 for SYNC+_0036
3. Change F003515 &lt;Surround View Cameras&gt; from DCV2 to DCV1.
4. Add SW release plan R04 for F004711 &lt;Steering Horizon Control&gt;
5. Change SYNC+_0154 视频会议 status to On hold
747 information updated as below:
1.SYNC+_0267&lt;AR HUD&gt; 747 N;
2. Add FDL for SYNC+_Z0262 &lt;Integrated Sentinel(Video-Based Vehicle Monitoring)&gt;;
3. Add FDL for SYNC+_Z0292&lt;二排座椅控制&gt;;
4.Change SYNC+_0154 视频会议 status to On hold;
5. Change SYNC+_0226 &lt;Project Aspire _14C. (New) Karaoke – RED _CN&gt; to N;
6.Add FDL Coreservice to SYNC+_0231&lt;Mobile Device Viewer&gt;.
7.Update 747 Feature integration plan aligned with vendors(Risk for the feature highlighted in yellow, no plan for the agile feature highlighted in red)</t>
  </si>
  <si>
    <t>V2.29</t>
  </si>
  <si>
    <t>xlin17@ford.com</t>
  </si>
  <si>
    <t>DC Charging 80% SoC EV App Experience CNECDMPORT-330
FB4 Carry over
Charging station Finder
Pay for Charging
Smart Wall Box
Wallbox Installation</t>
  </si>
  <si>
    <t>Advance Map Function高级地图功能</t>
  </si>
  <si>
    <t>HMI人机交互</t>
  </si>
  <si>
    <t>Launcher UI 主页UI</t>
  </si>
  <si>
    <t>System UI 系统UI</t>
  </si>
  <si>
    <t>AMFM Tuner of Standalone AHU SPSS v1.8.pdf
Auto Store_AM FM SPSS.pdf
CD539C519D568_HMI_收音机_V1.0_20180912.xlsx</t>
  </si>
  <si>
    <t>BT Connectivity APIM SPSS v3.0 Feb 14, 2019.pdf
BT Connectivity APIM Imp Guide v3.0 Feb 14, 2019.xlsx
Phase5 Bt多路电话--PRD.docx</t>
  </si>
  <si>
    <t>Phase5 副屏蓝牙--PRD.docx</t>
  </si>
  <si>
    <t>DLNA投屏V0.2--PRD.pdf</t>
  </si>
  <si>
    <t>360 摄像头图像 2.0 360 Camera Image 2.0</t>
  </si>
  <si>
    <t>IVI 界面用户可以自行打开。使用场景例如 出停车位，变道.
360°全景影像设置 setting
"Front/Rear view
(Front/Side/Rear Zoom
前/后的四拼图，后路放大视图)"
2D模式
"视角切换图 split view
(Rear/Front wideangle view,单路广角视图)"
"俯视图 plan view
(Rear/Front+ Plan View
全景加前或后的单路视图)"</t>
  </si>
  <si>
    <r>
      <rPr>
        <sz val="8"/>
        <color theme="1"/>
        <rFont val="Arial"/>
        <family val="2"/>
      </rPr>
      <t xml:space="preserve">后视摄像头 Rear Camera On Demand </t>
    </r>
  </si>
  <si>
    <t>Camera on demand;Rear view camera；
IVI 绘制动态辅助线；
RVC 叠加AR BPA</t>
  </si>
  <si>
    <t>基于BT检测儿童安全座椅状态功能--PRD.docx</t>
  </si>
  <si>
    <t>Ford - up to 14 speakers.
Lincoln - Up to 28 speakers （U611). Revel with QLI</t>
  </si>
  <si>
    <t xml:space="preserve">Carrier API integration with Baidu 与百度的接口集成- Carrier Backend Development 运营商后台开发
Carrier Feed
API integration with FORD 与福特的接口集成
API integration with Baidu 与百度的接口集成
Carrier Backend Development 运营商后台开发
SIM Management SIM卡管理
retail data plan API, data usage query API, order API, payment API, invoice API, usage notification API, etc.
RNR
Carrier Feed
associate 1 VIN with 2 SIMs; RNR platform; Online Mall; Jasper/M2M portal; Per APP billing, etc.
</t>
  </si>
  <si>
    <t>流量套餐app端流量查询购买 data plan query &amp; oder
TCU- 用户流量统计及购买/Cellular data purchase and management
Setting 流量管理</t>
  </si>
  <si>
    <t>log 小工具包含USB TCU Log， 以及上传云端。</t>
  </si>
  <si>
    <t>Speed compensated volume  根据车速调整音量</t>
  </si>
  <si>
    <t>CAN signals （contain carry over signals）</t>
  </si>
  <si>
    <t>声音设置 sound setting</t>
  </si>
  <si>
    <t>后排娱乐空调控制面板  Rear entertainment control(Climate/Audio) - U611</t>
  </si>
  <si>
    <r>
      <t xml:space="preserve">Remove SYNC+_Z0057 FNOS (Phase5 use AutoSar)
</t>
    </r>
    <r>
      <rPr>
        <b/>
        <sz val="11"/>
        <color theme="1"/>
        <rFont val="Calibri"/>
        <family val="2"/>
        <scheme val="minor"/>
      </rPr>
      <t>Add VSEM ID for following item:</t>
    </r>
    <r>
      <rPr>
        <sz val="11"/>
        <color theme="1"/>
        <rFont val="Calibri"/>
        <family val="2"/>
        <scheme val="minor"/>
      </rPr>
      <t xml:space="preserve">SYNC+_0073,SYNC+_0090,SYNC+_0106,SYNC+_0112,SYNC+_0132,SYNC+_0134,SYNC+_Z0075,SYNC+_Z0114,SYNC+_Z0281
</t>
    </r>
    <r>
      <rPr>
        <b/>
        <sz val="11"/>
        <color theme="1"/>
        <rFont val="Calibri"/>
        <family val="2"/>
        <scheme val="minor"/>
      </rPr>
      <t>Remove VSEM ID for following items:</t>
    </r>
    <r>
      <rPr>
        <sz val="11"/>
        <color theme="1"/>
        <rFont val="Calibri"/>
        <family val="2"/>
        <scheme val="minor"/>
      </rPr>
      <t xml:space="preserve">SYNC+_Z0212
</t>
    </r>
    <r>
      <rPr>
        <b/>
        <sz val="11"/>
        <color theme="1"/>
        <rFont val="Calibri"/>
        <family val="2"/>
        <scheme val="minor"/>
      </rPr>
      <t>Add following feature:</t>
    </r>
    <r>
      <rPr>
        <sz val="11"/>
        <color theme="1"/>
        <rFont val="Calibri"/>
        <family val="2"/>
        <scheme val="minor"/>
      </rPr>
      <t xml:space="preserve">SYNC+_0267,SYNC+_0269,SYNC+_0270,SYNC+_0271,SYNC+_0272,SYNC+_0273,SYNC+_0275,SYNC+_0276,SYNC+_0277,SYNC+_0278,SYNC+_0279,SYNC+_0280,SYNC+_0281,SYNC+_0282,SYNC+_0283,SYNC+_0284,SYNC+_Z0282,SYNC+_Z0283,SYNC+_Z0284,SYNC+_Z0285,SYNC+_Z0286,SYNC+_Z0287,SYNC+_Z0288,SYNC+_Z0289,SYNC+_Z0290,SYNC+_Z0291,SYNC+_Z0292,SYNC+_Z0293,SYNC+_Z0294,SYNC+_Z0295,SYNC+_Z0296,SYNC+_Z0297
</t>
    </r>
    <r>
      <rPr>
        <b/>
        <sz val="11"/>
        <color theme="1"/>
        <rFont val="Calibri"/>
        <family val="2"/>
        <scheme val="minor"/>
      </rPr>
      <t>Update Following items' Product Suite:</t>
    </r>
    <r>
      <rPr>
        <sz val="11"/>
        <color theme="1"/>
        <rFont val="Calibri"/>
        <family val="2"/>
        <scheme val="minor"/>
      </rPr>
      <t xml:space="preserve">SYNC+_0234,SYNC+_Z0240,SYNC+_Z0244
</t>
    </r>
    <r>
      <rPr>
        <b/>
        <sz val="11"/>
        <color theme="1"/>
        <rFont val="Calibri"/>
        <family val="2"/>
        <scheme val="minor"/>
      </rPr>
      <t>Update Following items' Feature Group:</t>
    </r>
    <r>
      <rPr>
        <sz val="11"/>
        <color theme="1"/>
        <rFont val="Calibri"/>
        <family val="2"/>
        <scheme val="minor"/>
      </rPr>
      <t xml:space="preserve">SYNC+_0221
</t>
    </r>
    <r>
      <rPr>
        <b/>
        <sz val="11"/>
        <color theme="1"/>
        <rFont val="Calibri"/>
        <family val="2"/>
        <scheme val="minor"/>
      </rPr>
      <t>Update Following items' feature name:</t>
    </r>
    <r>
      <rPr>
        <sz val="11"/>
        <color theme="1"/>
        <rFont val="Calibri"/>
        <family val="2"/>
        <scheme val="minor"/>
      </rPr>
      <t xml:space="preserve">
-SYNC+_0221  'CAN/USB 升级' --&gt; 'CAN 升级'
-SYNC+_0011 'FM/AM收音机 AM/FM Radio' --&gt; ' FM/AM收音机 AM/FM Radio （Anteena Based天线接收）'
-SYNC+_0042 '语音助手2.0 VPA 2.0 (融合贯通生态的智能化的语音助手）' --&gt; '语音助手1.5/2.0 VPA 1.5/2.0 (融合贯通生态的智能化的语音助手）'
-SYNC+_0110 '后排乘客数字体验 2nd Row Digital Experiences including Cabin On-live (Jukebox)' --&gt; '舱内娱乐Cabin On-live 1.0 '
-SYNC+_0156 '车载游戏 Project Aspire_In-Vehcle Gaming (Gaming Mode)' --&gt; '舱内娱乐Carbin on live 2.0'
-SYNC+_0157 '车机应用市场Project Aspire_Marketplace / Apps Anywhere' --&gt; '车机应用商店Apps Anywhere(SYNC+)'
-SYNC+_0158 'Lidget 2.0' --&gt; '车载游览器/浏览器应用Project Aspire_Streaming Web / Applications'
-SYNC+_0159 '壁纸 Project Aspire_Dash Backgrounds (Dual 23.6+11.1)' --&gt; '壁纸 Project Aspire_Dash Backgrounds (Dual 23.6+11.1/or 27")'
-SYNC+_0166 '基于云端的用户档案Project Aspire_Personal Portable Profiles' --&gt; '基于云端的用户档案Project Aspire_Personal Portable Profiles (PPP)'
-SYNC+_0249 '两字拒识 (降低误识率采取的策略)' --&gt; '取消两字拒识 (降低误识率采取的策略)'
-SYNC+_0265 '车路协同 V2I Lite (Production)' --&gt; '车路协同 4G V2I Lite (Production)'
-SYNC+_0090 '360 摄像头图像 360 Camera Image' --&gt; ’360 摄像头图像 360 Camera Image 1.0‘
Update Project Info for CX788</t>
    </r>
  </si>
  <si>
    <t>T# System Function 系统功能</t>
  </si>
  <si>
    <t>U# System Setting 系统设置</t>
  </si>
  <si>
    <t>V# Vehicle Control 车辆控制</t>
  </si>
  <si>
    <t>W# Vehicle Setting 车辆设置</t>
  </si>
  <si>
    <t>Inputs are brake pedal, accelerator pedal (and clutch pedal if equipped), and a hard or soft button toggle. Output is the vehicle will hold the brakes until there is sufficient torque for forward motion, then the brakes will release.</t>
  </si>
  <si>
    <t xml:space="preserve">Auto Vehicle Hold (AVH) </t>
  </si>
  <si>
    <t>F000097</t>
  </si>
  <si>
    <t>F003451</t>
  </si>
  <si>
    <t>SYNC+_Z1000</t>
  </si>
  <si>
    <t>SYNC+_Z1001</t>
  </si>
  <si>
    <t>SYNC+_Z1002</t>
  </si>
  <si>
    <t>SYNC+_Z1010</t>
  </si>
  <si>
    <t>SYNC+_Z1011</t>
  </si>
  <si>
    <t>SYNC+_Z1012</t>
  </si>
  <si>
    <t>SYNC+_Z1003</t>
  </si>
  <si>
    <t>SYNC+_Z1004</t>
  </si>
  <si>
    <t>SYNC+_Z1005</t>
  </si>
  <si>
    <t>SYNC+_Z1013</t>
  </si>
  <si>
    <t>SYNC+_Z1014</t>
  </si>
  <si>
    <t>SYNC+_Z1015</t>
  </si>
  <si>
    <t>SYNC+_Z1016</t>
  </si>
  <si>
    <t>SYNC+_Z1017</t>
  </si>
  <si>
    <t>SYNC+_Z1018</t>
  </si>
  <si>
    <t>SYNC+_Z1019</t>
  </si>
  <si>
    <t>SYNC+_Z1020</t>
  </si>
  <si>
    <t>SYNC+_Z1021</t>
  </si>
  <si>
    <t>SYNC+_Z1022</t>
  </si>
  <si>
    <t>SYNC+_Z1009</t>
  </si>
  <si>
    <t>SYNC+_Z1006</t>
  </si>
  <si>
    <t>SYNC+_Z1007</t>
  </si>
  <si>
    <t>SYNC+_Z1008</t>
  </si>
  <si>
    <t>SYNC+_Z1023</t>
  </si>
  <si>
    <t>Input is the steering wheel button and the camera reading the lane lines. Output is the haptic steering feel and the steering wheel turning of the vehicle if it is veering out of the lane.</t>
  </si>
  <si>
    <t>Release CX788 Version in GPDS</t>
  </si>
  <si>
    <t>NEW</t>
  </si>
  <si>
    <r>
      <rPr>
        <b/>
        <sz val="11"/>
        <color theme="1"/>
        <rFont val="Calibri"/>
        <family val="2"/>
        <scheme val="minor"/>
      </rPr>
      <t xml:space="preserve">Base on the 0908 Unified IVI PDL Alignment meeting ,Update  the following features for all of projects:
Part 1:ECDX team feedback no need,delete as below features list
</t>
    </r>
    <r>
      <rPr>
        <sz val="11"/>
        <color theme="1"/>
        <rFont val="Calibri"/>
        <family val="2"/>
        <scheme val="minor"/>
      </rPr>
      <t xml:space="preserve">SYNC+_0224  Special Memory
SYNC+_0225  Kid Media Content/Game_CN
SYNC+_0226  Project Aspire _14C. (New) Karaoke – RED _CN
SYNC+_0227  Multi-zone voice control (1&amp;2 Rows)
SYNC+_0237  Smart Warm-up
SYNC+_0238  Remote control of Frunk
Carplay 
</t>
    </r>
    <r>
      <rPr>
        <b/>
        <sz val="11"/>
        <color theme="1"/>
        <rFont val="Calibri"/>
        <family val="2"/>
        <scheme val="minor"/>
      </rPr>
      <t>Part2 :Remove Duplicate part</t>
    </r>
    <r>
      <rPr>
        <sz val="11"/>
        <color theme="1"/>
        <rFont val="Calibri"/>
        <family val="2"/>
        <scheme val="minor"/>
      </rPr>
      <t xml:space="preserve">
Delete SYNC+_0153  娱乐座舱Cabin On-Live （曾用名音乐派 Music Boom. Former name: JukeBox）,Duplicate with  SYNC+_0110
Delete SYNC+_0149  路书 (App -去兜风) Project Aspire_Route 66 / Tourist Mode (Education and Historical POIs)_CN (Route 66/Travel Book)，Duplicate with  SYNC+_0110
Delete SYNC+_0230  PPP with Stowable Steering Wheel position ，Duplicate with  SYNC+_0166
Delete SYNC+_0268  BEV Unique Charging， Duplicate with SYNC+_0208
Delete SYNC+_Z0064 安装/运行福特指定的第三方软件/VP硬件对应的软件，后面会用小程序替代。
</t>
    </r>
    <r>
      <rPr>
        <b/>
        <sz val="11"/>
        <color theme="1"/>
        <rFont val="Calibri"/>
        <family val="2"/>
        <scheme val="minor"/>
      </rPr>
      <t xml:space="preserve">Part 3：Modify Feature_Product_Suite 、Feature_Group,Feature name、Feature_Description
</t>
    </r>
    <r>
      <rPr>
        <sz val="11"/>
        <color theme="1"/>
        <rFont val="Calibri"/>
        <family val="2"/>
        <scheme val="minor"/>
      </rPr>
      <t xml:space="preserve">SYNC+_0110 update Feature_Product_Suite 、Feature_Group
SYNC+_0159 Feature_Product_Suite 
SYNC+_0228 update Feature_Product_Suite 、Feature_Group
SYNC+_0267 update Feature_Product_Suite 、Feature_Group、Feature_Description 
SYNC+_0208 update Feature name、Feature_Description 
SYNC+_0109  Add Feature_Description
SYNC+_0135  Modify Feature_Description
SYNC+_0136  Modify Feature_Description
SYNC+_0166  Modify Feature_Description
SYNC+_0208  Modify Feature_Description
SYNC+_0240  Modify Feature_Description
</t>
    </r>
    <r>
      <rPr>
        <b/>
        <sz val="11"/>
        <color theme="1"/>
        <rFont val="Calibri"/>
        <family val="2"/>
        <scheme val="minor"/>
      </rPr>
      <t>Part 4：Per EDCX PMO ‘s comments,Modify Feature_Product_Suite.</t>
    </r>
    <r>
      <rPr>
        <sz val="11"/>
        <color theme="1"/>
        <rFont val="Calibri"/>
        <family val="2"/>
        <scheme val="minor"/>
      </rPr>
      <t xml:space="preserve">
System Function 系统功能==&gt;"T# System Function 系统功能",
System Setting 系统设置==&gt;"U# System Setting 系统设置", 
Vehicle Control 车辆控制==&gt;"V# Vehicle Control 车辆控制", 
Vehicle Setting 车辆设置==&gt;"W# Vehicle Setting 车辆设置"
</t>
    </r>
    <r>
      <rPr>
        <b/>
        <sz val="11"/>
        <color theme="1"/>
        <rFont val="Calibri"/>
        <family val="2"/>
        <scheme val="minor"/>
      </rPr>
      <t xml:space="preserve">Part 5:Per BOF cascade result,Modify as below items for CX 788 </t>
    </r>
    <r>
      <rPr>
        <sz val="11"/>
        <color theme="1"/>
        <rFont val="Calibri"/>
        <family val="2"/>
        <scheme val="minor"/>
      </rPr>
      <t xml:space="preserve">
1.Update F000097 feature name and Feature Description.
2.Add F000165/D  Power Liftgate Soft switch
3.Add F000122   Heated Backlight (climate)
4.Add SYNC+_0004/F003451 Local Hazard Information (LHI)
5.Add SYNC+_Z1002/F000564 Blindspot Detection
5.针对无IVI PDL ID的条目，增加新编号，从SYNC+_Z1000开始
XCL Change List:
1.SYNC+_0082 车路协同 V2I Lite (Beta) Phase5 N. SYNC+_0265 车路协同 4G V2I Lite (Production) Phase5 Yes. 
</t>
    </r>
  </si>
  <si>
    <t>R08</t>
  </si>
  <si>
    <t xml:space="preserve">1.Update Column U/V(Change level) information for CX788 with James, Xiaojin
2.Update Column AW to AY for SW integration plan for CX788. </t>
  </si>
  <si>
    <t xml:space="preserve">(App only ,no impact IVI )远程车门关闭状态显示/查看 Vehicle Locking Status Check; </t>
  </si>
  <si>
    <t>V3.0</t>
  </si>
  <si>
    <t>U611
MCA</t>
  </si>
  <si>
    <t>Feature ID</t>
  </si>
  <si>
    <t>MXIA13@ford.com</t>
  </si>
  <si>
    <t>Liyifei &lt;nli26@ford.com&gt;</t>
  </si>
  <si>
    <t>Li, Eureka (Y.) &lt;YLI326@ford.com&gt;</t>
  </si>
  <si>
    <t>gu,regina&lt;QGU12@FORD.COM&gt;</t>
  </si>
  <si>
    <t>D, SelvaMuthu (D.)&lt;DSELVA@FORD.COM&gt;</t>
  </si>
  <si>
    <t>Jessica yang&lt;yyang158@ford.com&gt;</t>
  </si>
  <si>
    <t>Victor Cui &lt;MCUI5@ford.com&gt;</t>
  </si>
  <si>
    <t>Yu, Yaxing (Y.) &lt;yyu55@ford.com&gt;</t>
  </si>
  <si>
    <t>HMI Yao, Jeffery (J.) &lt;jyao12@ford.com&gt; - FO assign之前可以联系</t>
  </si>
  <si>
    <t>Zhou, Calvin (.) &lt;QZHOU31@ford.com&gt;</t>
  </si>
  <si>
    <t xml:space="preserve">CNECDMPORT-344 
[Shawn] Need IVI setting
Will allow customer’s to select their personal settings for cabin temperature, max defrost and heated/cooled seats.  Customer can view the current vehicle cabin temperature and the last HVAC settings through the mobile app. 空调， 通风除霜，座椅加热，油车跟remote start 联动 （~10分钟后， 用户可以选择延时，否则engine stop)。新增项：实时显示，分开各项分开设置。支持FNV2架构。Gasoline and EV。
Lead：CD764. Feasible for programs with FNV2 architecture </t>
  </si>
  <si>
    <t xml:space="preserve">Include baidu 小程序. V1.5 - 形象是2D的 (首先于phase 4 车型的系统能力限制）。 V2.0 - 形象是3D的, 适用于Phase 5的车型。CNECDMPORT-171
Leading Intelligent skills ( 小度助手/百度语音最新版能力- 具体内容规划参照Product Owner-20201204 add. Plus VPA2.0 or 3.0 leading by Product Owner Chiu, Lulu
Support in cabin vehicle control (ideally all), and all IVI software contents e.g navigation, open an app, user manual inquiry, search &amp; play multimedia contents (music, audio book, video, etc). 
.facilitate conversation for relaxzation  (joking, wikipidia, story, lite games)
.Have visual character to express emotional elements (thinking, happy, listening)
</t>
  </si>
  <si>
    <t xml:space="preserve">Regular PAAK. 4 doors 天线1+ 6 或1+x，  Backup Startup Passcode (BSP) 选配，refer to feature owner cascade。
+ EV PaaK CNECDMPORT-225
</t>
  </si>
  <si>
    <t>1. AI Voice Search (Inhouse Developped). 云端支持 inhouse MPP 合作开发. POC 开发完成， waiting for approve.</t>
  </si>
  <si>
    <t>CN-CAP Safety (5 stars) driven features. Dedicated TCU, Microphone， Speaker.  Automatic trigger condition is the same as current EA design(Oil pump cut off or air bag deploy); leverage current EA call center Yesway(95智驾). CN Regulation on e-call to be expected in 2024 (TBD)</t>
  </si>
  <si>
    <t xml:space="preserve">福特品牌叫做 welcome &amp; Farewell. 林肯品牌叫做Lincoln Embrace. Coorindated exterior/interior lights and IVI display to create welcome/farewell experiences. Might slight varies on programs as per HW assumption differences
The feature is intended to be able to either "Welcome" or bid "Farewell" to the Driver based off how he/she interacts with the vehicle. The manner in which the vehicle shall interact with the Driver is by controlling the Exterior Lights, Interior Lights, or Vehicle Displays. </t>
  </si>
  <si>
    <t>CNECDMPORT-651</t>
  </si>
  <si>
    <t>V3.1</t>
  </si>
  <si>
    <t>9/17:CDX747，CX788 AM 不需要,FM 需要
收音机 radio-基本控制(上一个/下一个) foundamental control
收音机 radio-输入频段 channel input
收音机 radio-启动/停止收音机 turn on/off
收音机 radio-手动调台 manual tuning
收音机 radio-收藏列表 collections； Baidu: 自带的随声听App音乐是具有收藏列表的。Baidu需要design 收藏列表的HMI，配合Tier1实现该功能。
收音机 radio-更新电台列表(扫描及更新）update channels
收音机 radio-FM2 相关的菜单及功能</t>
  </si>
  <si>
    <r>
      <rPr>
        <b/>
        <sz val="11"/>
        <color theme="1"/>
        <rFont val="Calibri"/>
        <family val="2"/>
        <scheme val="minor"/>
      </rPr>
      <t xml:space="preserve">1.Per 9/13 788 FIP Update QA and Alignment Meeting(F2F) Round1's discussion, delete as below items for CX 788
</t>
    </r>
    <r>
      <rPr>
        <sz val="11"/>
        <color theme="1"/>
        <rFont val="Calibri"/>
        <family val="2"/>
        <scheme val="minor"/>
      </rPr>
      <t xml:space="preserve">SYNC+_0113 远程鸣笛闪灯 Vehicle Announcement via FordPass
SYNC+_0114 远程空调控制 Remote Climate Control (RCC) via FordPass/Lincoln Way
SYNC+_Z0072 Climate Menu
SYNC+_Z0073 Climate Mode Selection
SYNC+_0015 本地音乐-MTP音乐 MTP music/USB音乐 USB music/蓝牙音乐 BT music
SYNC+_0137 个人时光 Smart Scene - Personal Enjoyment
SYNC+_0117 车机端电子版用户手册 E-Manual 1.5
Per the latest PDL ，Add as below features
SYNC+_0285 加油 - Oil Service
SYNC+_0286 洗车 - Car wash
SYNC+_0287  Market Place
</t>
    </r>
    <r>
      <rPr>
        <b/>
        <sz val="11"/>
        <color theme="1"/>
        <rFont val="Calibri"/>
        <family val="2"/>
        <scheme val="minor"/>
      </rPr>
      <t xml:space="preserve">2.To matching PDL‘s format,split Feature Implementation Plan into 3 sheets </t>
    </r>
    <r>
      <rPr>
        <sz val="11"/>
        <color theme="1"/>
        <rFont val="Calibri"/>
        <family val="2"/>
        <scheme val="minor"/>
      </rPr>
      <t xml:space="preserve">
Sheet1 :01Customer Facing 
Sheet2:02Basic Function 
Sheet3:03BOF
</t>
    </r>
    <r>
      <rPr>
        <b/>
        <sz val="11"/>
        <color theme="1"/>
        <rFont val="Calibri"/>
        <family val="2"/>
        <scheme val="minor"/>
      </rPr>
      <t>3.Delete as below items for all of project</t>
    </r>
    <r>
      <rPr>
        <sz val="11"/>
        <color theme="1"/>
        <rFont val="Calibri"/>
        <family val="2"/>
        <scheme val="minor"/>
      </rPr>
      <t xml:space="preserve">
SYNC+_0184  双23.6寸全景屏+11.1寸横屏（可触摸）23.6'x2 (Pano -Non Touch) +11.1 Touch
SYNC+_0177  12.3寸横屏12.3' Landscape
SYNC+_0178  12.8寸横屏12.8' Landscape
SYNC+_0179  12.8寸竖屏12.8' Partrait
SYNC+_0180  12寸横屏12' Landscape
SYNC+_0181  13.2寸横屏13.2' Landscape
SYNC+_0182  15.5寸竖屏15.5' Portrait
SYNC+_0183  27寸横屏 (可触摸）27' Landscape
</t>
    </r>
    <r>
      <rPr>
        <b/>
        <sz val="11"/>
        <color theme="1"/>
        <rFont val="Calibri"/>
        <family val="2"/>
        <scheme val="minor"/>
      </rPr>
      <t xml:space="preserve">4.Modify FO  For CD 788
</t>
    </r>
    <r>
      <rPr>
        <sz val="11"/>
        <color theme="1"/>
        <rFont val="Calibri"/>
        <family val="2"/>
        <scheme val="minor"/>
      </rPr>
      <t xml:space="preserve">SYNC+_Z0004   Audio Management
SYNC+_0265 车路协同 4G V2I Lite (Production)
SYNC+_Z1003 Heated Mirrors
SYNC+_0285   加油 - Oil Service
SYNC+_0286  洗车 - Car wash
SYNC+_Z0282 车机管家
SYNC+_Z1023 ADAS Map
</t>
    </r>
    <r>
      <rPr>
        <b/>
        <sz val="11"/>
        <color theme="1"/>
        <rFont val="Calibri"/>
        <family val="2"/>
        <scheme val="minor"/>
      </rPr>
      <t xml:space="preserve">5.Per PDL ‘s information, modify as below Feature_Description </t>
    </r>
    <r>
      <rPr>
        <sz val="11"/>
        <color theme="1"/>
        <rFont val="Calibri"/>
        <family val="2"/>
        <scheme val="minor"/>
      </rPr>
      <t xml:space="preserve">
SYNC+_0029
SYNC+_0042
SYNC+_0265
SYNC+_0106
SYNC+_0118
SYNC+_0126
SYNC+_0170
SYNC+_0272</t>
    </r>
  </si>
  <si>
    <r>
      <t>本地音乐</t>
    </r>
    <r>
      <rPr>
        <strike/>
        <sz val="8"/>
        <color theme="1"/>
        <rFont val="Arial"/>
        <family val="2"/>
      </rPr>
      <t>-MTP</t>
    </r>
    <r>
      <rPr>
        <sz val="8"/>
        <color theme="1"/>
        <rFont val="Arial"/>
        <family val="2"/>
      </rPr>
      <t xml:space="preserve">音乐 </t>
    </r>
    <r>
      <rPr>
        <strike/>
        <sz val="8"/>
        <color theme="1"/>
        <rFont val="Arial"/>
        <family val="2"/>
      </rPr>
      <t>MTP</t>
    </r>
    <r>
      <rPr>
        <sz val="8"/>
        <color theme="1"/>
        <rFont val="Arial"/>
        <family val="2"/>
      </rPr>
      <t xml:space="preserve"> music/USB音乐 USB music/蓝牙音乐 BT music</t>
    </r>
  </si>
  <si>
    <r>
      <rPr>
        <strike/>
        <sz val="8"/>
        <color theme="1"/>
        <rFont val="Arial"/>
        <family val="2"/>
      </rPr>
      <t>MTP</t>
    </r>
    <r>
      <rPr>
        <sz val="8"/>
        <color theme="1"/>
        <rFont val="Arial"/>
        <family val="2"/>
      </rPr>
      <t xml:space="preserve"> (Media Tranfer Protocol)，可以本地外接音乐设备如iPod, 手机</t>
    </r>
  </si>
  <si>
    <t>Shi, Lei (L.) &lt;LSHI36@ford.com&gt;</t>
  </si>
  <si>
    <t>Qi, Xingyu (X.) &lt;XQI15@ford.com&gt;</t>
  </si>
  <si>
    <t>Zhang, Meijuan (M.) &lt;MZHAN102@ford.com&gt;/Alvin Li</t>
  </si>
  <si>
    <t>Zhang, Meijuan (M.) &lt;MZHAN102@ford.com&gt;</t>
  </si>
  <si>
    <t>Comments</t>
  </si>
  <si>
    <t>HMI UIUE change</t>
  </si>
  <si>
    <t>AR Nav need display in AR HUD.</t>
  </si>
  <si>
    <t>IVI need transfer Nav and phonecall inforamtion to HUD via TP message.</t>
  </si>
  <si>
    <t>新的开关机动画</t>
  </si>
  <si>
    <t>FNV架构从3变成2</t>
  </si>
  <si>
    <t>新的3D 车模渲染</t>
  </si>
  <si>
    <t>小程序</t>
  </si>
  <si>
    <t>需要在AR HUD 显示导航、ADAS、车速、等相关信息</t>
  </si>
  <si>
    <t>HMI UIUE update</t>
  </si>
  <si>
    <t>FNV 架构变化</t>
  </si>
  <si>
    <t>FNV 架构变化引起部分signal 的messgae id 变化</t>
  </si>
  <si>
    <t>新的icp 需要适配</t>
  </si>
  <si>
    <t>707项目的GPS数据走TCU 传输
.788 GPS 数据实在CDC上直接处理</t>
  </si>
  <si>
    <t>包含HUD亮度调节、高度调节、水平调节、内容设置菜单</t>
  </si>
  <si>
    <t>新增7色氛围灯设置项</t>
  </si>
  <si>
    <t>OnHold</t>
  </si>
  <si>
    <t>百度侧与中国联通的开发工作已在CD542项目完成，无额外工作量。</t>
  </si>
  <si>
    <r>
      <t xml:space="preserve">Add " Read Me" for user to read sync+ Phase5 FIP file.
</t>
    </r>
    <r>
      <rPr>
        <b/>
        <sz val="11"/>
        <color theme="1"/>
        <rFont val="Calibri"/>
        <family val="2"/>
        <scheme val="minor"/>
      </rPr>
      <t xml:space="preserve">1.Per 9/17 788 FIP Update QA and Alignment Meeting(F2F) Round2's discussion, modify as below items for CX788
</t>
    </r>
    <r>
      <rPr>
        <sz val="11"/>
        <color theme="1"/>
        <rFont val="Calibri"/>
        <family val="2"/>
        <scheme val="minor"/>
      </rPr>
      <t xml:space="preserve">Add SYNC+_0011    FM/AM收音机 AM/FM Radio （Anteena Based天线接收）,update Feature_Description 
Add SYNC+_0015     本地音乐-MTP音乐 MTP music/USB音乐 USB music/蓝牙音乐 BT music    Modify feature name , Feature_Description 
Add SYNC+_Z0003   Active Noise Cancellationg (ANC) Tuning
SYNC+_0266            Modify Feature Development Leader
SYNC+_0265            Add comments  in Feature Development Leader
SYNC+_0143            Add comments  in Feature Development Leader
SYNC+_Z0221          CHUD (TFT HUD) - setting    Add FO 
SYNC+_Z0155          车载热点 WifiHotspot          Change FO
</t>
    </r>
    <r>
      <rPr>
        <b/>
        <sz val="11"/>
        <color theme="1"/>
        <rFont val="Calibri"/>
        <family val="2"/>
        <scheme val="minor"/>
      </rPr>
      <t>2. Delete changes for CX788</t>
    </r>
    <r>
      <rPr>
        <sz val="11"/>
        <color theme="1"/>
        <rFont val="Calibri"/>
        <family val="2"/>
        <scheme val="minor"/>
      </rPr>
      <t xml:space="preserve">
Delete  SYNC+_0138  车机相册 IVI Picture Gallery（Currently no FO）
Delete  SYNC+_0145  随心拍Traveling Shooting（Currently no FO）
Delete  SYNC+_0159   壁纸 Project Aspire_Dash Backgrounds (Dual 23.6+11.1/or 27") For CDX 707 .CDX747.Phase 5
Delete  SYNC+_Z0096 Traction Control
</t>
    </r>
    <r>
      <rPr>
        <b/>
        <sz val="11"/>
        <color theme="1"/>
        <rFont val="Calibri"/>
        <family val="2"/>
        <scheme val="minor"/>
      </rPr>
      <t>3.788 Timing Update</t>
    </r>
    <r>
      <rPr>
        <sz val="11"/>
        <color theme="1"/>
        <rFont val="Calibri"/>
        <family val="2"/>
        <scheme val="minor"/>
      </rPr>
      <t xml:space="preserve">
3.1 Change SYNC+_0036 plan from DCV Beta1 to Beta
3.2 Add FDL for SYNC+_0285~SYNC+_0287
3.3 Add SW release plan DCV Beta for SYNC+_Z0003
3.4 Change SYNC+_0265 plan from DCV2 to DCV3
</t>
    </r>
    <r>
      <rPr>
        <b/>
        <sz val="11"/>
        <color theme="1"/>
        <rFont val="Calibri"/>
        <family val="2"/>
        <scheme val="minor"/>
      </rPr>
      <t xml:space="preserve">4. Move as below BOF feature to Customer Facing </t>
    </r>
    <r>
      <rPr>
        <sz val="11"/>
        <color theme="1"/>
        <rFont val="Calibri"/>
        <family val="2"/>
        <scheme val="minor"/>
      </rPr>
      <t xml:space="preserve">
SYNC+_0077  5G 车路协同 5G V2V
SYNC+_0082  车路协同 V2I Lite (Beta)
SYNC+_0247  5G 车路协同 5G V2I
SYNC+_0232  Night Vision
</t>
    </r>
    <r>
      <rPr>
        <b/>
        <sz val="11"/>
        <color theme="1"/>
        <rFont val="Calibri"/>
        <family val="2"/>
        <scheme val="minor"/>
      </rPr>
      <t>5.On hold as below feature ,no need quotation</t>
    </r>
    <r>
      <rPr>
        <sz val="11"/>
        <color theme="1"/>
        <rFont val="Calibri"/>
        <family val="2"/>
        <scheme val="minor"/>
      </rPr>
      <t xml:space="preserve">
SYNC+_0273  Remote Window Control / Window Status (China)   onHold
</t>
    </r>
    <r>
      <rPr>
        <b/>
        <sz val="11"/>
        <color theme="1"/>
        <rFont val="Calibri"/>
        <family val="2"/>
        <scheme val="minor"/>
      </rPr>
      <t>6.BOF cascade as below  features for CX788</t>
    </r>
    <r>
      <rPr>
        <sz val="11"/>
        <color theme="1"/>
        <rFont val="Calibri"/>
        <family val="2"/>
        <scheme val="minor"/>
      </rPr>
      <t xml:space="preserve">
SYNC+_Z1015  Cellular Remote Start / Stop (U6XX) 
SYNC+_Z0216  Power Folding Mirrors w &amp; w/o autofold (RSD - Mirror Fold)
</t>
    </r>
  </si>
  <si>
    <t>SYNC+_0274</t>
  </si>
  <si>
    <t>BEV Unique Charging - FB5</t>
  </si>
  <si>
    <t xml:space="preserve">Trip Planner(APP/IVI)
Intelligent Range(CE-DTE)
FB4 C/O enhancement(Preferred Charging time/departure time)
</t>
  </si>
  <si>
    <t>SYNC+_0288</t>
  </si>
  <si>
    <t>手机钥匙 BUN Paak</t>
  </si>
  <si>
    <t>CNECDMPORT-269
BUN Paak apply to FNV3 based programs.</t>
  </si>
  <si>
    <t>SYNC+_0289</t>
  </si>
  <si>
    <t>Lidget/Fidget/Widget 3.0</t>
  </si>
  <si>
    <t>Peng, Ivan (F.) &lt;FPENG6@ford.com&gt;</t>
  </si>
  <si>
    <t>Zou, Hong (H.) &lt;HZOU9@ford.com&gt;</t>
  </si>
  <si>
    <t>F001670</t>
  </si>
  <si>
    <t>V3.2</t>
  </si>
  <si>
    <t>6_目前funding concerns</t>
  </si>
  <si>
    <t>6_目前funding只cover707,Jia, Elaine (T.) &lt;tjia2@ford.com&gt;</t>
  </si>
  <si>
    <t>Zhang, Meijuan (M.) &lt;MZHAN102@ford.com&gt;; Qi, Xuliang &lt;xqi14@ford.com&gt;</t>
  </si>
  <si>
    <t>3_No yet China FO assign</t>
  </si>
  <si>
    <t>2_Security checking, No FO/TL in China</t>
  </si>
  <si>
    <t>Suo, Feifei (F.) &lt;FSUO@ford.com&gt;; basic voice service - Joseph Lu</t>
  </si>
  <si>
    <t>Zhang, Kerry (Y) &lt;yzhan142@ford.com&gt;</t>
  </si>
  <si>
    <t>Xiang, Zhengxi (Z.) &lt;zxiang6@ford.com&gt;</t>
  </si>
  <si>
    <t>temporary Ding, Wei (W.) &lt;WDING15@ford.com&gt;</t>
  </si>
  <si>
    <t>Yao, Jiang (J.) &lt;JYAO19@ford.com&gt;</t>
  </si>
  <si>
    <t>Jiang, Wei (W.) &lt;wjiang33@ford.com&gt;</t>
  </si>
  <si>
    <t>Chen, Wei (W.) &lt;WCHEN160@ford.com&gt;</t>
  </si>
  <si>
    <t>Wang, Yan Jing (Y.) &lt;ywang458@ford.com&gt; - FO ; Chen, Minghui (M.) &lt;MCHEN122@ford.com&gt;- 软件相关</t>
  </si>
  <si>
    <t>Zhu, Jiawei (J.) &lt;JZHU101@ford.com&gt;</t>
  </si>
  <si>
    <t xml:space="preserve"> Shi, Stella (J.) &lt;jshi32@ford.com&gt;</t>
  </si>
  <si>
    <t>Shi, Stella (J.) &lt;jshi32@ford.com&gt;; Zou, Yujuan (Y.) &lt;yzou32@ford.com&gt; (HMI)</t>
  </si>
  <si>
    <t>temporary Jiang, Wei (W.) &lt;WJIANG33@ford.com&gt;
Grace Lee (TBD)</t>
  </si>
  <si>
    <t>Temporary Wang, Johnny (J.) &lt;JWANG308@ford.com&gt;</t>
  </si>
  <si>
    <t xml:space="preserve">4_HMI </t>
  </si>
  <si>
    <t>Bella Wu --&gt; Chen, Huizhen (H.) &lt;HCHEN188@ford.com&gt;</t>
  </si>
  <si>
    <t>4_HMI</t>
  </si>
  <si>
    <t>3_No yet China FO assign ? Diven Yu</t>
  </si>
  <si>
    <t>1_to_Efirst, no yet FO assign</t>
  </si>
  <si>
    <t>Jia, Elaine (T.) &lt;tjia2@ford.com&gt;; Wang, Johnny (J.) &lt;jwang308@ford.com&gt;</t>
  </si>
  <si>
    <t>Wang, Wei (W.) &lt;wwang199@ford.com&gt; (Body)</t>
  </si>
  <si>
    <t>Guo, Edward (T.) &lt;tguo9@ford.com&gt;</t>
  </si>
  <si>
    <t>Zhou, Calvin (.) &lt;qzhou31@ford.com&gt;</t>
  </si>
  <si>
    <t>0_ideation, no yet FO assign</t>
  </si>
  <si>
    <t>Vendor need quotation or not？</t>
  </si>
  <si>
    <t>√</t>
  </si>
  <si>
    <t>ꭓ</t>
  </si>
  <si>
    <t xml:space="preserve">Project   </t>
  </si>
  <si>
    <t>Feature status</t>
  </si>
  <si>
    <t xml:space="preserve">功能确定要上，待需求澄清后，可报价， 1EC,2EC 不包含，3EC包含报价包中（如果3EC 无法提供完成的需求文档，就需要在PA 之后走DCR流程） </t>
  </si>
  <si>
    <t>1EC,2EC如果需求不明确， 可以不包含，3EC包含报价包中（如果3EC 无法提供完成的需求文档，就需要在PA 之后走DCR流程）</t>
  </si>
  <si>
    <t>HMI 适配</t>
  </si>
  <si>
    <t>Need check with FO</t>
  </si>
  <si>
    <t>New welcome animation</t>
  </si>
  <si>
    <t>New HMI layout for system setting</t>
  </si>
  <si>
    <t>Yao, Jeffery (J.) &lt;jyao12@ford.com&gt; - FO assign之前可以联系</t>
  </si>
  <si>
    <r>
      <rPr>
        <b/>
        <sz val="11"/>
        <color theme="1"/>
        <rFont val="Calibri"/>
        <family val="2"/>
        <scheme val="minor"/>
      </rPr>
      <t>U6111 01 Customer Facing Sheet</t>
    </r>
    <r>
      <rPr>
        <sz val="11"/>
        <color theme="1"/>
        <rFont val="Calibri"/>
        <family val="2"/>
        <scheme val="minor"/>
      </rPr>
      <t xml:space="preserve">
</t>
    </r>
    <r>
      <rPr>
        <b/>
        <sz val="10"/>
        <color theme="1"/>
        <rFont val="Calibri"/>
        <family val="2"/>
        <scheme val="minor"/>
      </rPr>
      <t xml:space="preserve">Base on the  Ford China (SYNC+) IVI Feature PDL_Living Document_U611MCA_U625MCA_2021-09-27 </t>
    </r>
    <r>
      <rPr>
        <sz val="11"/>
        <color theme="1"/>
        <rFont val="Calibri"/>
        <family val="2"/>
        <scheme val="minor"/>
      </rPr>
      <t xml:space="preserve">
Add as below New feature  item 
SYNC+_0274  BEV Unique Charging - FB5
SYNC+_0288  手机钥匙 BUN Paak
SYNC+_0289  Lidget/Fidget/Widget 3.0
</t>
    </r>
    <r>
      <rPr>
        <b/>
        <sz val="11"/>
        <color theme="1"/>
        <rFont val="Calibri"/>
        <family val="2"/>
        <scheme val="minor"/>
      </rPr>
      <t>Change as below feature from N to "Y"</t>
    </r>
    <r>
      <rPr>
        <sz val="11"/>
        <color theme="1"/>
        <rFont val="Calibri"/>
        <family val="2"/>
        <scheme val="minor"/>
      </rPr>
      <t xml:space="preserve">
 SYNC+_0113、SYNC+_0114、SYNC+_0207、SYNC+_0261、SYNC+_0278
</t>
    </r>
    <r>
      <rPr>
        <b/>
        <sz val="11"/>
        <color theme="1"/>
        <rFont val="Calibri"/>
        <family val="2"/>
        <scheme val="minor"/>
      </rPr>
      <t>Delete the following feature for U611</t>
    </r>
    <r>
      <rPr>
        <sz val="11"/>
        <color theme="1"/>
        <rFont val="Calibri"/>
        <family val="2"/>
        <scheme val="minor"/>
      </rPr>
      <t xml:space="preserve">
SYNC+_0010、SYNC+_0108、SYNC+_0110、SYNC+_0116、SYNC+_0117、SYNC+_0135、SYNC+_0141、SYNC+_0145、SYNC+_0151、SYNC+_0154、SYNC+_0156、SYNC+_0158、SYNC+_0206、SYNC+_0256、SYNC+_0264、SYNC+_0272、SYNC+_0279、SYNC+_0115、</t>
    </r>
    <r>
      <rPr>
        <sz val="11"/>
        <color rgb="FFFF0000"/>
        <rFont val="Calibri"/>
        <family val="2"/>
        <scheme val="minor"/>
      </rPr>
      <t>SYNC+_0167、SYNC+_0265</t>
    </r>
    <r>
      <rPr>
        <sz val="11"/>
        <color theme="1"/>
        <rFont val="Calibri"/>
        <family val="2"/>
        <scheme val="minor"/>
      </rPr>
      <t xml:space="preserve">
Delete SYNC+_0076、SYNC+_0092、SYNC+_0094 （duplicate with 03 BOF ）
</t>
    </r>
    <r>
      <rPr>
        <b/>
        <sz val="11"/>
        <color theme="1"/>
        <rFont val="Calibri"/>
        <family val="2"/>
        <scheme val="minor"/>
      </rPr>
      <t>U625 01 Customer Facing Sheet
Base on the  Ford China (SYNC+) IVI Feature PDL_Living Document_U611MCA_U625MCA_2021-09-27 , delete the following feature for U625MCA</t>
    </r>
    <r>
      <rPr>
        <sz val="11"/>
        <color theme="1"/>
        <rFont val="Calibri"/>
        <family val="2"/>
        <scheme val="minor"/>
      </rPr>
      <t xml:space="preserve">
SYNC+_0272、SYNC+_0156、SYNC+_0155
Add as below featues
SYNC+_0106、SYNC+_0262、SYNC+_0285、SYNC+_0286、SYNC+_0287
On Hold as below feature
SYNC+_0273
The other changes
Add SYNC+_0285、SYNC+_0286  for CDX 707  and CDX 747
Add SYNC+_0289  for CDX 747</t>
    </r>
  </si>
  <si>
    <t>V3.3</t>
  </si>
  <si>
    <t>U625 Release Version in GPDS</t>
  </si>
  <si>
    <t>U611 Release Version in GPDS</t>
  </si>
  <si>
    <t>Xia Xiaojin/
Zhou Jiajia</t>
  </si>
  <si>
    <t>Deleted the following duplicate feature in 01Customer Facing
SYNC+_0247
SYNC+_0077
SYNC+_0082
SYNC+_0232
Jiajia ：Add U 6xxx Timing</t>
  </si>
  <si>
    <t>Basic Function 基础功能</t>
  </si>
  <si>
    <t xml:space="preserve">Bluetooth music </t>
  </si>
  <si>
    <t>蓝牙耳机</t>
  </si>
  <si>
    <t>Bluetooth 蓝牙</t>
  </si>
  <si>
    <t>FNV</t>
  </si>
  <si>
    <t>Softbutton</t>
  </si>
  <si>
    <t>通话功能界面
请勿打扰 DO NOT IDSTURB
同步通讯录和通话记录 sync contacts&amp; records
通讯录 contacts
通讯录搜索
拨号 dial
通话记录 records
电话设置</t>
  </si>
  <si>
    <t>V3.4</t>
  </si>
  <si>
    <t>Brightness
Display off
显示/亮度设置 display/brightness setting</t>
  </si>
  <si>
    <t>实时车况界面 IOD Information On Demand/Display</t>
  </si>
  <si>
    <t>SYNC+_Z1024</t>
  </si>
  <si>
    <t>SYNC+_Z1025</t>
  </si>
  <si>
    <t>Voice Recognition Systems</t>
  </si>
  <si>
    <t xml:space="preserve">Input is using your voice to start a command. Output is things like infotainment, navigation, phone, and media can be controlled through voice. </t>
  </si>
  <si>
    <t>SYNC+_0290</t>
  </si>
  <si>
    <t>人脸识别账户登录Face ID  - Driver
(DAT-DSMC)</t>
  </si>
  <si>
    <t>CDX707 first deployed this feature on DAT -DSMC camera.</t>
  </si>
  <si>
    <t>P702MCA</t>
  </si>
  <si>
    <t>U718</t>
  </si>
  <si>
    <t>Release U718 Version in GPDS</t>
  </si>
  <si>
    <t>Release P702MCA Version in GPDS</t>
  </si>
  <si>
    <r>
      <t xml:space="preserve">
Per 00 Ford China (SYNC+) IVI Feature PDL_Living Document_20211013,change as below items:
</t>
    </r>
    <r>
      <rPr>
        <b/>
        <sz val="11"/>
        <color rgb="FF0070C0"/>
        <rFont val="Calibri"/>
        <family val="2"/>
        <scheme val="minor"/>
      </rPr>
      <t>01 Customer Facing</t>
    </r>
    <r>
      <rPr>
        <sz val="11"/>
        <color theme="1"/>
        <rFont val="Calibri"/>
        <family val="2"/>
        <scheme val="minor"/>
      </rPr>
      <t xml:space="preserve">
 1.移动原CustomerFacing中如下HMI Lead的Feature至BasicFunction：SYNC+_0159，SYNC+_0194，SYNC+_0203，SYNC+_0204，SYNC+_0205，SYNC+_0206，SYNC+_0207,SYNC+_0221
2. 移动原BasicFunction中如下Feature至CustomerFacing中：
SYNC+_Z0023，T# System Function 系统功能，Carrier，流量套餐app端流量查询购买 data plan query &amp; oder
SYNC+_Z0032，T# System Function 系统功能，Carrier，CCS (Connectivity Connectivity Setting)
3.SYNC+3.0:
1. 合并&lt;C# Intelligent Digital Assitant 智能数字助手&gt;Suite分类中EE Lead Delivery的Feature条目为一条，调整详情如下：
删除SYNC+_0025 &lt;播报能力+语音包 Multiple TTS  (可切换）&gt;
删除SYNC+_0027 &lt;所见即可说 Voice command on IVI displayed touch elements"&gt;
删除SYNC+_0028 &lt;打断式交互 全双工语音 Barge-in"&gt;
删除SYNC+_0048 &lt;唤醒词 - 品牌唤醒词 Brand wake-up commands"&gt;
删除SYNC+_0049 &lt;免唤醒 - 全局/情景免唤醒  Wake-up Free"&gt;
删除SYNC+_0050 &lt;唤醒词 - 自定义 Customized Wake-up keyword；林肯的语音唤醒词“你好，林肯” Lincoln wake-up commands；福特的语音唤醒词“你好，福特” Ford wake-up commands；核心功能场景化免唤醒命令 Wake-up command is not mandatory to activate for key functions"&gt;
删除SYNC+_0241 &lt;One-Shot 唤醒词加命令一起处理"&gt;
删除SYNC+_0248 &lt;多轮交互/上下文交互"&gt;
删除SYNC+_0249 &lt;取消两字拒识 (降低误识率采取的策略)"&gt;
删除SYNC+_0250 &lt;语音退出"&gt;
删除SYNC+_0251 &lt;闲聊"&gt;
删除SYNC+_0029 &lt;普通话识别 Mandarin Rocognition"&gt;
删除SYNC+_0030 &lt;中英文混杂识别-电话域 Chinese/English mixed phone book recognition"&gt;
删除SYNC+_0031 &lt;离线指令 Offline Command"&gt;
删除SYNC+_0032 &lt;中英文混杂 - 音乐域/导航 Mandarin/English mixed language recognition - music/navigation"&gt;
删除SYNC+_0252  &lt;车辆状态查询&gt;
删除SYNC+_0253 &lt;车主手册&gt;
删除SYNC+_0254 &lt;EV/PHEV 充电功能 &gt;
删除SYNC+_0051 &lt;语音查询服务&gt;
删除SYNC+_0258 &lt;(百度小程序) 在线应用&gt;
删除SYNC+_0068 &lt;音乐、收音机、在线电台、新闻、有声、爱奇艺、随心拍 等&gt;
删除SYNC+_0255 &lt;专业导航&gt;
删除SYNC+_0256 &lt;AR导航&gt;
删除SYNC+_0257 &lt;系统控制(IVI模块系统级别）&gt;
删除SYNC+_0034 &lt;前舱盖打开控制 Frunk Control -Open&gt;
删除SYNC+_0035 &lt;后备箱打开控制 Trunk Control-Open&gt;
删除SYNC+_0036 &lt;天窗/遮阳帘控制 Roof window control&gt;
删除SYNC+_0037 &lt;座椅加热/通风控制/按摩 Seat Heating&amp;Cooling/Seat Vented/Seat Massage &gt;
删除SYNC+_0039 &lt;方向盘加热 Heated Steering Wheels Control&gt;
删除SYNC+_0040 &lt;氛围灯开关 Ambient Lighting on/off&gt;
删除SYNC+_0041 &lt;空调;风量和风向 A/C&gt;
删除SYNC+_0259 &lt;香氛Digital Scent&gt;
删除SYNC+_0260 &lt;Relax&gt;
删除SYNC+_0261 &lt;2排座椅控制 2nd row Seat Control （7座车）&gt;
删除SYNC+_0263 &lt;驾驶辅助功能问答及播报 DAT - Voice Support&gt;
删除SYNC+_0047 &lt;Dual Zone Voice Control 主副驾双音区分区控制&gt;
增加SYNC+_0025 &lt;Voice Recognition Systems&gt;
</t>
    </r>
    <r>
      <rPr>
        <b/>
        <sz val="11"/>
        <color rgb="FF0070C0"/>
        <rFont val="Calibri"/>
        <family val="2"/>
        <scheme val="minor"/>
      </rPr>
      <t>02 Basic Function</t>
    </r>
    <r>
      <rPr>
        <sz val="11"/>
        <color rgb="FF0070C0"/>
        <rFont val="Calibri"/>
        <family val="2"/>
        <scheme val="minor"/>
      </rPr>
      <t xml:space="preserve"> </t>
    </r>
    <r>
      <rPr>
        <sz val="11"/>
        <color theme="1"/>
        <rFont val="Calibri"/>
        <family val="2"/>
        <scheme val="minor"/>
      </rPr>
      <t xml:space="preserve">
Combine SYNC+_Z0054 and SYNC+_Z0055 in SYNC+_Z0015 （Delete SYNC+_Z0054 and SYNC+_Z0055 ）
combine SYNC+_Z0115 、SYNC+_Z0116 and SYNC+_Z0117 in SYNC+_Z0058 ,modify SYNC+_Z0058  Feature_Description .
Delete  SYNC+_Z0110 Ford Software development Requirements（no basic funtion）
update as below feature group /name or describation
SYNC+_Z0081 Hardbutton Behavior
SYNC+_Z0240 后排娱乐空调控制面板  Rear entertainment control(Climate/Audio) - U611
SYNC+_Z0122 Driving restriction
SYNC+_Z0130 百度输入法 Baidu Input
SYNC+_Z0156 Consumer Behavior Data (IVI related)埋点
SYNC+_Z0030 Baidu数据平台
SYNC+_Z0032 CCS (Connectivity Connectivity Setting)
SYNC+_Z0033 Provisioning
SYNC+_Z0038 Embedded Modem Reset/Master reset
SYNC+_Z0039 FNV2 - FCI Protocol
SYNC+_Z0041 IP Pass Through Client
SYNC+_Z0043 Wireless Interface Router(WIR)
SYNC+_Z0155 车载热点 WifiHotspot
Added:
4.新增BasicFunction中Feauture：SYNC+_Z1024，Suite“T# System Function 系统功能”，Group“Bluetooth 蓝牙”，名字“Bluetooth music ”
5.新增BasicFunction中Feauture：SYNC+_Z1025，Suite“T# System Function 系统功能”，Group“Bluetooth 蓝牙”，名字“蓝牙耳机 ”
</t>
    </r>
    <r>
      <rPr>
        <sz val="11"/>
        <color rgb="FF0070C0"/>
        <rFont val="Calibri"/>
        <family val="2"/>
        <scheme val="minor"/>
      </rPr>
      <t>Remove as below 02 basic funtion feature to “03 BOF ” Sheet</t>
    </r>
    <r>
      <rPr>
        <sz val="11"/>
        <color rgb="FF00B0F0"/>
        <rFont val="Calibri"/>
        <family val="2"/>
        <scheme val="minor"/>
      </rPr>
      <t xml:space="preserve">
</t>
    </r>
    <r>
      <rPr>
        <sz val="11"/>
        <color theme="1"/>
        <rFont val="Calibri"/>
        <family val="2"/>
        <scheme val="minor"/>
      </rPr>
      <t>SYNC+_Z0241 Automatic Dynamic Leveling
SYNC+_Z0261 Considerate Prompts
SYNC+_Z0256 Power Folding Mirrors w &amp; w/o autofold (RSD - Mirror Fold)
SYNC+_Z0235 Rear Seat Occupant Alert
SYNC+_Z0263  Enhanced Dash Camera 
SYNC+_Z0250 PDLC SkyLite Digital Shade 
SYNC+_Z0262 Integrated Sentinel(Video-Based Vehicle Monitoring)
SYNC+_Z0251 Stowable Steering Column w/ Deploying Tray
SYNC+_Z0286  Drive Control Optimization
SYNC+_Z1006 Classic Memory
SYNC+_Z1009  Key in Reminder
SYNC+_Z1010 Fob Free Entry and Ignition (NFC) 
SYNC+_Z0290 Steering Horizon Control
SYNC+_Z0291 Rear Fog Lights
SYNC+_Z1011  Blind_Spot_Assist
SYNC+_Z1012 Plug and Charge
SYNC+_Z0296 Passenger Airbag Disable Indicate Telltale
Per Liu, Hailan (H.) 's email , update 01 customer facing  
SYNC+_0196  update feature name (Remove 电车)
 All Sync+ 3.0 Programs：
1. 新的SYNC+_0025 &lt;Voice Recognition Systems&gt;，针对所有项目，标记为Y
Add SYNC+_0290	"人脸识别账户登录Face ID  - Driver (DAT-DSMC)" as phase 5 starting from CDX707, Face ID feature are deployed on DAT-DSMC. Modified SYNC+_0108"人脸识别账户登录Face ID  - Driver (IVI Stand alone IR Camera)" as "N" for all phase 5, as so far do not see any programs are going to take stand alone approach.
ForP702MCA and U 718  Project.
Confirmed with James , identify P702MCA and U 718 scope in 02 basic function.
Update timing(Jiajia)
SYNC+_0223 多模块空中升级 Multi Module OTA (MMOTA)
SYNC+_0221 CAN 升级</t>
    </r>
  </si>
  <si>
    <t>V3.5</t>
  </si>
  <si>
    <t>Xiaxiaojin</t>
  </si>
  <si>
    <t>Chen, Joey (Jun.)</t>
  </si>
  <si>
    <t>Chen, Huizhen (H.) &lt;HCHEN188@ford.com&gt;</t>
  </si>
  <si>
    <t>4_HMI Yao, Jeffery (J.) &lt;jyao12@ford.com&gt; - FO assign之前可以联系</t>
  </si>
  <si>
    <t>Gu, Regina (Q.)</t>
  </si>
  <si>
    <t>02 Basic Function</t>
  </si>
  <si>
    <t>01Customer Facing</t>
  </si>
  <si>
    <t>03 BOF</t>
  </si>
  <si>
    <t>Sheet name</t>
  </si>
  <si>
    <t>5G Uu+PC5 车路协同 V2I LITE</t>
  </si>
  <si>
    <t xml:space="preserve">Global V2I: 4 feature offerings including 1-Traffic Light Information(TLI) 2-Green Light Notification (GLN) 3-Green Light Optimal Speed Advisory(GLOSA) 4-Red Light Violation Warning(RLVW).
</t>
  </si>
  <si>
    <t>SYNC+_Z0249</t>
  </si>
  <si>
    <t>SYNC+_Z1027</t>
  </si>
  <si>
    <t>SYNC+_Z1028</t>
  </si>
  <si>
    <t>SYNC+_Z1029</t>
  </si>
  <si>
    <t>SYNC+_Z1030</t>
  </si>
  <si>
    <t>SYNC+_Z1032</t>
  </si>
  <si>
    <t>SYNC+_Z1033</t>
  </si>
  <si>
    <t>SYNC+_Z1034</t>
  </si>
  <si>
    <t>SYNC+_Z1036</t>
  </si>
  <si>
    <t>SYNC+_Z1037</t>
  </si>
  <si>
    <t>SYNC+_Z1038</t>
  </si>
  <si>
    <t>SYNC+_Z1039</t>
  </si>
  <si>
    <t>SYNC+_Z1041</t>
  </si>
  <si>
    <t>SYNC+_Z1043</t>
  </si>
  <si>
    <t>SYNC+_Z1044</t>
  </si>
  <si>
    <t>SYNC+_Z1045</t>
  </si>
  <si>
    <t>Electrochromatic Automatic Day/Night Mirrors</t>
  </si>
  <si>
    <t>+AR165E166AU166:AV166</t>
  </si>
  <si>
    <t>10/30/2021 
Total Feature Nubs</t>
  </si>
  <si>
    <t>11/06/2021  
Total Feature Nubs</t>
  </si>
  <si>
    <t>Update Comments</t>
  </si>
  <si>
    <t>01Customer Facing Removed 2 feature ID to 03BOF
03BOF new added 18 feature IDs for P 702 MCA</t>
  </si>
  <si>
    <t>First Summary</t>
  </si>
  <si>
    <t>OTA</t>
  </si>
  <si>
    <t>SYNC+_0293</t>
  </si>
  <si>
    <t>SYNC+_0294</t>
  </si>
  <si>
    <t>SYNC+_0295</t>
  </si>
  <si>
    <t>EV Trip Planner</t>
  </si>
  <si>
    <t>Electric Distance To Empty (eDTE)</t>
  </si>
  <si>
    <r>
      <t>Intelligent Range(CE-DTE</t>
    </r>
    <r>
      <rPr>
        <b/>
        <sz val="7"/>
        <color rgb="FF0000FF"/>
        <rFont val="Arial"/>
        <family val="2"/>
      </rPr>
      <t>)</t>
    </r>
  </si>
  <si>
    <t>Peng, Ivan (F.) FPENG6@ford.com</t>
  </si>
  <si>
    <r>
      <rPr>
        <b/>
        <sz val="11"/>
        <color rgb="FF0070C0"/>
        <rFont val="Calibri"/>
        <family val="2"/>
        <scheme val="minor"/>
      </rPr>
      <t xml:space="preserve">Modify P 702 MCA  02 Basic function </t>
    </r>
    <r>
      <rPr>
        <sz val="11"/>
        <color theme="1"/>
        <rFont val="Calibri"/>
        <family val="2"/>
        <scheme val="minor"/>
      </rPr>
      <t xml:space="preserve">
02 Basic function  ,Progaram confirm P702 Support ESE
Change from N to "Y"
SYNC+_Z0006 Engine Sound Enhancement (ESE)
</t>
    </r>
    <r>
      <rPr>
        <b/>
        <sz val="11"/>
        <color rgb="FF0070C0"/>
        <rFont val="Calibri"/>
        <family val="2"/>
        <scheme val="minor"/>
      </rPr>
      <t xml:space="preserve">Per 00 Ford China (SYNC+) IVI Feature PDL_Living Document_P702MCA_v1.1_20211105's information , updated FIP for P702MCA
First time to maintain P702 MCA "01 Customering facing"and "03 BOF 's Feature Scope in FIP
01 Customering facing
</t>
    </r>
    <r>
      <rPr>
        <sz val="11"/>
        <color theme="1"/>
        <rFont val="Calibri"/>
        <family val="2"/>
        <scheme val="minor"/>
      </rPr>
      <t>Modify as below featue 's name and Feature_Description</t>
    </r>
    <r>
      <rPr>
        <b/>
        <sz val="11"/>
        <color rgb="FF0070C0"/>
        <rFont val="Calibri"/>
        <family val="2"/>
        <scheme val="minor"/>
      </rPr>
      <t xml:space="preserve">
</t>
    </r>
    <r>
      <rPr>
        <sz val="11"/>
        <color theme="1"/>
        <rFont val="Calibri"/>
        <family val="2"/>
        <scheme val="minor"/>
      </rPr>
      <t xml:space="preserve">SYNC+_0122  车辆状态和警示 Vehicle Health Alert and Status
SYNC+_0247  5G Uu+PC5 车路协同 V2I LITE
Move  as below features from" </t>
    </r>
    <r>
      <rPr>
        <b/>
        <sz val="11"/>
        <color rgb="FF0070C0"/>
        <rFont val="Calibri"/>
        <family val="2"/>
        <scheme val="minor"/>
      </rPr>
      <t xml:space="preserve"> 01Customer Facing</t>
    </r>
    <r>
      <rPr>
        <sz val="11"/>
        <color theme="1"/>
        <rFont val="Calibri"/>
        <family val="2"/>
        <scheme val="minor"/>
      </rPr>
      <t>" to "</t>
    </r>
    <r>
      <rPr>
        <b/>
        <sz val="11"/>
        <color rgb="FF0070C0"/>
        <rFont val="Calibri"/>
        <family val="2"/>
        <scheme val="minor"/>
      </rPr>
      <t>03 BOF</t>
    </r>
    <r>
      <rPr>
        <sz val="11"/>
        <color theme="1"/>
        <rFont val="Calibri"/>
        <family val="2"/>
        <scheme val="minor"/>
      </rPr>
      <t xml:space="preserve">"
SYNC+_0215 剩余里程显示Range Ring-Nav Screen (DTE)
SYNC+_0236 Cloud Based Battery Management System
</t>
    </r>
    <r>
      <rPr>
        <b/>
        <sz val="11"/>
        <color rgb="FF0070C0"/>
        <rFont val="Calibri"/>
        <family val="2"/>
        <scheme val="minor"/>
      </rPr>
      <t xml:space="preserve"> "03 BOF "
</t>
    </r>
    <r>
      <rPr>
        <sz val="11"/>
        <color theme="1"/>
        <rFont val="Calibri"/>
        <family val="2"/>
        <scheme val="minor"/>
      </rPr>
      <t xml:space="preserve">Added as below 18 new features  for P 702MCA
</t>
    </r>
    <r>
      <rPr>
        <sz val="11"/>
        <color rgb="FF00B050"/>
        <rFont val="Calibri"/>
        <family val="2"/>
        <scheme val="minor"/>
      </rPr>
      <t xml:space="preserve">SYNC+_Z0249 Electrochromatic Automatic Day/Night Mirrors
SYNC+_Z1027 AWD / 4WD: Torque Transfer for Handling &amp; Traction (P702 MCA)
SYNC+_Z1028 Active Exhaust (P702 MCA)
SYNC+_Z1029  Trail 1-Pedal Driving (P702 MCA)
SYNC+_Z1030  Trailer Brake Control (P702 MCA)
SYNC+_Z1031 Automatic Engine Idle Shutdown (P702 MCA)
SYNC+_Z1032  Distance Indication (P702 MCA)
SYNC+_Z1033 Trail Turn Assist (TTA) (P702 MCA)
SYNC+_Z1034 Trail Control (TRAIL) (P702 MCA)
SYNC+_Z1036  Trailer Light Check (FNV3) (MY24 P702 MCA)
SYNC+_Z1037  Auto Electric Park Brake (AEPB) aka AEPB or Park Hold (P702 MCA)
SYNC+_Z1038 Neutral Flat Tow (Recreational Tow) (P702 MCA)
SYNC+_Z1039 Trailer Profiles and Settings (P702 MCA)
SYNC+_Z1040 Blind Spot Assist (Formerly LCWA or Lane Change Warning &amp; Aid) (P702 MCA)
SYNC+_Z1041 Electronic Locking Differential (eLD / eLocker) (P702 MCA)
SYNC+_Z1043 Cellular Remote Start / Stop (MY24 P702 MCA)
SYNC+_Z1044 Cellular Remote Door Lock/Unlock (P702 MCA)
SYNC+_Z1045  2-Speed 4WD (P702 MCA)
</t>
    </r>
  </si>
  <si>
    <t>V3.5.1</t>
  </si>
  <si>
    <t>xia,xiaojin</t>
  </si>
  <si>
    <r>
      <rPr>
        <b/>
        <sz val="11"/>
        <color rgb="FF0070C0"/>
        <rFont val="Calibri"/>
        <family val="2"/>
        <scheme val="minor"/>
      </rPr>
      <t xml:space="preserve">Per 00 Ford China (SYNC+) IVI Feature PDL_Living Document_CDX747_v1.2_20211105's information , updated FIP for CDX747
</t>
    </r>
    <r>
      <rPr>
        <sz val="11"/>
        <color theme="1"/>
        <rFont val="Calibri"/>
        <family val="2"/>
        <scheme val="minor"/>
      </rPr>
      <t xml:space="preserve">
</t>
    </r>
    <r>
      <rPr>
        <b/>
        <sz val="11"/>
        <color rgb="FF0070C0"/>
        <rFont val="Calibri"/>
        <family val="2"/>
        <scheme val="minor"/>
      </rPr>
      <t xml:space="preserve">01Customer Facing
Change as below feature list from Y to "N"
</t>
    </r>
    <r>
      <rPr>
        <sz val="11"/>
        <rFont val="Calibri"/>
        <family val="2"/>
        <scheme val="minor"/>
      </rPr>
      <t xml:space="preserve">SYNC+_0011  FM/AM收音机 AM/FM Radio （Anteena Based天线接收）
SYNC+_0109 IVI 驾驶员状态监控和报警 IVI Driver Status Monitor &amp; Alert (Fatigue, Distraction, Dangers Behaviour)
SYNC+_0106  手机钥匙Phone as key(PaaK)
SYNC+_0117 车机端电子版用户手册 E-Manual 1.5
SYNC+_0141 车机日历Project Aspire_Routines / Daily View_IVI Calendar 2.0
SYNC+_0151 随心拍Travel Shooting 2.0 Project Aspire_Photos (GPS Created Trip Summary)
SYNC+_0155 车机日历IVI Calendar 1.0
SYNC+_0208 BEV Unique Charging - FB4
SYNC+_0272 Lidget/Fidget/Widget 2.0
SYNC+_0279 Digital Embrace 2.0
SYNC+_0284 </t>
    </r>
    <r>
      <rPr>
        <sz val="11"/>
        <color theme="1"/>
        <rFont val="Calibri"/>
        <family val="2"/>
        <scheme val="minor"/>
      </rPr>
      <t xml:space="preserve">FNOS
</t>
    </r>
    <r>
      <rPr>
        <b/>
        <sz val="11"/>
        <color rgb="FF0070C0"/>
        <rFont val="Calibri"/>
        <family val="2"/>
        <scheme val="minor"/>
      </rPr>
      <t>On Hold as below features</t>
    </r>
    <r>
      <rPr>
        <sz val="11"/>
        <color theme="1"/>
        <rFont val="Calibri"/>
        <family val="2"/>
        <scheme val="minor"/>
      </rPr>
      <t xml:space="preserve">
SYNC+_0123 保养及在线预约 OSB - Online Service Booking
SYNC+_0162 家车互联Project Aspire_General IOT (Smart Home)_CN ( Home to Vehicle)
SYNC+_0273 Remote Window Control / Window Status (China)
</t>
    </r>
    <r>
      <rPr>
        <b/>
        <sz val="11"/>
        <color rgb="FF0070C0"/>
        <rFont val="Calibri"/>
        <family val="2"/>
        <scheme val="minor"/>
      </rPr>
      <t>OTA  as below features</t>
    </r>
    <r>
      <rPr>
        <sz val="11"/>
        <color theme="1"/>
        <rFont val="Calibri"/>
        <family val="2"/>
        <scheme val="minor"/>
      </rPr>
      <t xml:space="preserve">
SYNC+_0229 Video Interface Throughout Cabin (Rear Seat Monitor, w/ expanded request:  allow 2R see 1R)
</t>
    </r>
    <r>
      <rPr>
        <b/>
        <sz val="11"/>
        <color rgb="FF0070C0"/>
        <rFont val="Calibri"/>
        <family val="2"/>
        <scheme val="minor"/>
      </rPr>
      <t xml:space="preserve">Add as below features
</t>
    </r>
    <r>
      <rPr>
        <sz val="11"/>
        <color rgb="FFFF0000"/>
        <rFont val="Calibri"/>
        <family val="2"/>
        <scheme val="minor"/>
      </rPr>
      <t xml:space="preserve">SYNC+_0293 EV Charge Programming
SYNC+_0294 EV Trip Planner
SYNC+_0295 Intelligent Range(CE-DTE)
SYNC+_0287 Market Place
SYNC+_0288 手机钥匙 BUN Paak 
</t>
    </r>
    <r>
      <rPr>
        <b/>
        <sz val="11"/>
        <color rgb="FF0070C0"/>
        <rFont val="Calibri"/>
        <family val="2"/>
        <scheme val="minor"/>
      </rPr>
      <t>Change as below feature‘s change level</t>
    </r>
    <r>
      <rPr>
        <sz val="11"/>
        <color rgb="FFFF0000"/>
        <rFont val="Calibri"/>
        <family val="2"/>
        <scheme val="minor"/>
      </rPr>
      <t xml:space="preserve">
SYNC+_0166  基于云端的用户档案Project Aspire_Personal Portable Profiles (PPP)
</t>
    </r>
    <r>
      <rPr>
        <b/>
        <sz val="11"/>
        <color rgb="FF0070C0"/>
        <rFont val="Calibri"/>
        <family val="2"/>
        <scheme val="minor"/>
      </rPr>
      <t xml:space="preserve">03BOF
</t>
    </r>
    <r>
      <rPr>
        <sz val="11"/>
        <color theme="1"/>
        <rFont val="Calibri"/>
        <family val="2"/>
        <scheme val="minor"/>
      </rPr>
      <t xml:space="preserve">Change as below feature list from Y to "N"
SYNC+_Z0076  Driver alert
SYNC+_Z0078 Grade Assits
SYNC+_Z0080 Hill start assist
SYNC+_Z0200 Air suspension
SYNC+_Z0205 Easy access height
SYNC+_Z0213 Remote start (activate, climate, auto, last setting, seats and wheels, duration)
SYNC+_Z0232 4# Help Me Avoid Collisions 避免碰撞辅助 - 十字路口碰撞预警 Intersection Assist
SYNC+_Z0277 4# Help Me Avoid Collisions 避免碰撞辅助_COLLISION MITIGATION SYS(FBFAB)
SYNC+_Z0278 2# Help Me Drive 驾驶辅助_车距提示 DADI(Distance Alert, Distance Indicator)
SYNC+_Z0244 Hazard Light
SYNC+_Z0288 Perimeter Anti-Theft Alarm
SYNC+_Z1017  EV Charge Programming
SYNC+_Z1018 Buttonless Push To Start – BEV
SYNC+_Z0235 Rear Seat Occupant Alert
SYNC+_Z0286 Drive Control Optimization
SYNC+_0215 剩余里程显示Range Ring-Nav Screen (DTE)
SYNC+_0236  Cloud Based Battery Management System
SYNC+_Z1020  Cellular Scheduled Remote Start
SYNC+_Z1012  Plug and Charge
</t>
    </r>
    <r>
      <rPr>
        <b/>
        <sz val="11"/>
        <color rgb="FF0070C0"/>
        <rFont val="Calibri"/>
        <family val="2"/>
        <scheme val="minor"/>
      </rPr>
      <t xml:space="preserve">Change as below feature‘s change level
</t>
    </r>
    <r>
      <rPr>
        <sz val="11"/>
        <color theme="1"/>
        <rFont val="Calibri"/>
        <family val="2"/>
        <scheme val="minor"/>
      </rPr>
      <t xml:space="preserve">
SYNC+_Z1019  Cellular Remote Start w/Extend Remote Start FNV3 
</t>
    </r>
  </si>
  <si>
    <t>F000146/B</t>
  </si>
  <si>
    <t>F001131</t>
  </si>
  <si>
    <t>F005090</t>
  </si>
  <si>
    <t>F003420</t>
  </si>
  <si>
    <t>F000744</t>
  </si>
  <si>
    <t>F000906</t>
  </si>
  <si>
    <t>F002030</t>
  </si>
  <si>
    <t>F000539</t>
  </si>
  <si>
    <t>F002052</t>
  </si>
  <si>
    <t>F003514</t>
  </si>
  <si>
    <t>F003421</t>
  </si>
  <si>
    <t>F003257</t>
  </si>
  <si>
    <t>F001451</t>
  </si>
  <si>
    <t>F000029</t>
  </si>
  <si>
    <t>F003412</t>
  </si>
  <si>
    <t>F005111</t>
  </si>
  <si>
    <t>V3.5.2</t>
  </si>
  <si>
    <r>
      <rPr>
        <b/>
        <sz val="11"/>
        <color rgb="FF0070C0"/>
        <rFont val="Calibri"/>
        <family val="2"/>
        <scheme val="minor"/>
      </rPr>
      <t>Per FIP mismatch list 1105 ,changed as features:</t>
    </r>
    <r>
      <rPr>
        <sz val="11"/>
        <color theme="1"/>
        <rFont val="Calibri"/>
        <family val="2"/>
        <scheme val="minor"/>
      </rPr>
      <t xml:space="preserve">
change SYNC+_0159  8# Wallpaper 墙纸  Development Leader  
change SYNC+_Z0083 Lincoln Camera Shortcut key Development Leader  
Change SYNC+_Z0216  Windows (remote open/close) scope from Y to N for CX 788
Delete 'SYNC+_Z0076'  Driver alert  （Duplicated）
Delete SYNC+_0284 FNOS  for all project （此功能为2021.8.4增加的AGLIE feature, VHA FNOS
CNECDMPORT-114 - Oil Life Prediction / China SYNC+  IVI对IVI侧没有影响）
Change as below feature from Y  to N in CDX 707
SYNC+_Z0084  Lincoln Drive Assist Shortcut key
SYNC+_0112  and SYNC+_Z0213  are duplicated,  Delete SYNC+_Z0213 
 SYNC+_Z0287  First Row Seat Position Control ，and CDX 747 will change to leading project .Scope change to Y-1st
SYNC+_Z0172 Rear climate fan
SYNC+_Z0173 Rear climate mode
SYNC+_Z0174 Rear climate temp
Merage as below3 features in   SYNC+_Z0091 Pre Collision Assist
SYNC+_Z0232 (Delete)
SYNC+_Z0277 (Delete)
SYNC+_Z0278 (Delete)
</t>
    </r>
  </si>
  <si>
    <t>V3.6</t>
  </si>
  <si>
    <r>
      <t xml:space="preserve">Per Copy of 00 Ford China (SYNC+) IVI Feature PDL_Living Document_CX788_v1.3_20211025,update CX 788 FIP
01 Customer facing
</t>
    </r>
    <r>
      <rPr>
        <sz val="11"/>
        <rFont val="Calibri"/>
        <family val="2"/>
        <scheme val="minor"/>
      </rPr>
      <t>SYNC+_0210 动力流动画显示Power Flow  Modify N -&gt; Y</t>
    </r>
    <r>
      <rPr>
        <b/>
        <sz val="11"/>
        <color rgb="FF0070C0"/>
        <rFont val="Calibri"/>
        <family val="2"/>
        <scheme val="minor"/>
      </rPr>
      <t xml:space="preserve">
</t>
    </r>
    <r>
      <rPr>
        <sz val="11"/>
        <rFont val="Calibri"/>
        <family val="2"/>
        <scheme val="minor"/>
      </rPr>
      <t xml:space="preserve">SYNC+_0167  快捷设置Rocket setup            Modify Y -&gt; N.  (Confirmed with Vehicle Program / Portfolio / PO)
</t>
    </r>
    <r>
      <rPr>
        <b/>
        <sz val="11"/>
        <color rgb="FF0070C0"/>
        <rFont val="Calibri"/>
        <family val="2"/>
        <scheme val="minor"/>
      </rPr>
      <t xml:space="preserve"> 03 BOF
</t>
    </r>
    <r>
      <rPr>
        <sz val="11"/>
        <rFont val="Calibri"/>
        <family val="2"/>
        <scheme val="minor"/>
      </rPr>
      <t>New added SYNC+_Z1026  Oil Minder for CX788</t>
    </r>
  </si>
  <si>
    <t>SYNC+_Z1026</t>
  </si>
  <si>
    <t>Oil Minder / Level</t>
  </si>
  <si>
    <t>Oil Minder</t>
  </si>
  <si>
    <t>F004550</t>
  </si>
  <si>
    <t>IVI need implement soft button 
'Input is vehicle driving data and interacting with HMI to reset vehicle oil minder. Output oil life percentage display and recommendation for an oil change.</t>
  </si>
  <si>
    <t>11/09/2021  
Total Feature Nubs</t>
  </si>
  <si>
    <t>F002970</t>
  </si>
  <si>
    <t>U611 HMI Group</t>
  </si>
  <si>
    <t>Group E</t>
  </si>
  <si>
    <t>Group D</t>
  </si>
  <si>
    <t>N/A</t>
  </si>
  <si>
    <t>U625 HMI Group</t>
  </si>
  <si>
    <t>ZhangYing</t>
  </si>
  <si>
    <t>对U6系列HMI进行分组，并更新各个feature integrate version</t>
  </si>
  <si>
    <r>
      <t>更新如下U625 feature 集成版本和HMI分组：
1&gt;</t>
    </r>
    <r>
      <rPr>
        <sz val="11"/>
        <color theme="4" tint="-0.249977111117893"/>
        <rFont val="Calibri"/>
        <family val="2"/>
        <scheme val="minor"/>
      </rPr>
      <t xml:space="preserve"> Grade Assits </t>
    </r>
    <r>
      <rPr>
        <sz val="11"/>
        <rFont val="Calibri"/>
        <family val="2"/>
        <scheme val="minor"/>
      </rPr>
      <t>change HMI 'N/A' to 'Group A', change integrete version to 'DCV Beta'</t>
    </r>
    <r>
      <rPr>
        <sz val="11"/>
        <color theme="4" tint="-0.249977111117893"/>
        <rFont val="Calibri"/>
        <family val="2"/>
        <scheme val="minor"/>
      </rPr>
      <t xml:space="preserve">
</t>
    </r>
    <r>
      <rPr>
        <sz val="11"/>
        <rFont val="Calibri"/>
        <family val="2"/>
        <scheme val="minor"/>
      </rPr>
      <t xml:space="preserve">2&gt; </t>
    </r>
    <r>
      <rPr>
        <sz val="11"/>
        <color rgb="FF0070C0"/>
        <rFont val="Calibri"/>
        <family val="2"/>
        <scheme val="minor"/>
      </rPr>
      <t>Tow Haul</t>
    </r>
    <r>
      <rPr>
        <sz val="11"/>
        <color theme="1"/>
        <rFont val="Calibri"/>
        <family val="2"/>
        <scheme val="minor"/>
      </rPr>
      <t xml:space="preserve"> change HMI 'N/A' to 'Group A', change integrete version to 'DCV Beta'
3&gt; </t>
    </r>
    <r>
      <rPr>
        <sz val="11"/>
        <color rgb="FF0070C0"/>
        <rFont val="Calibri"/>
        <family val="2"/>
        <scheme val="minor"/>
      </rPr>
      <t>Perimeter Anti-Theft Alarm</t>
    </r>
    <r>
      <rPr>
        <sz val="11"/>
        <color theme="1"/>
        <rFont val="Calibri"/>
        <family val="2"/>
        <scheme val="minor"/>
      </rPr>
      <t xml:space="preserve"> change HMI 'N/A' to 'Group A', change integrete version to 'DCV Beta'
4&gt;</t>
    </r>
    <r>
      <rPr>
        <sz val="11"/>
        <color rgb="FF0070C0"/>
        <rFont val="Calibri"/>
        <family val="2"/>
        <scheme val="minor"/>
      </rPr>
      <t xml:space="preserve"> Driver_Information_Display_Control </t>
    </r>
    <r>
      <rPr>
        <sz val="11"/>
        <rFont val="Calibri"/>
        <family val="2"/>
        <scheme val="minor"/>
      </rPr>
      <t xml:space="preserve">change HMI 'N/A' to 'Group A', change integrete version to 'DCV Beta'
5&gt; </t>
    </r>
    <r>
      <rPr>
        <sz val="11"/>
        <color rgb="FF0070C0"/>
        <rFont val="Calibri"/>
        <family val="2"/>
        <scheme val="minor"/>
      </rPr>
      <t>车路协同 4G V2I Lite (Production)</t>
    </r>
    <r>
      <rPr>
        <sz val="11"/>
        <rFont val="Calibri"/>
        <family val="2"/>
        <scheme val="minor"/>
      </rPr>
      <t xml:space="preserve"> change integrete version to 'DCV3'</t>
    </r>
  </si>
  <si>
    <t>更新CDX747 feature版本信息</t>
  </si>
  <si>
    <t>F004650(707) F000918(788)</t>
  </si>
  <si>
    <t>Adapt new scree size 12'</t>
  </si>
  <si>
    <t>Adapt new cluster scree size 12.3'</t>
  </si>
  <si>
    <t>Bin to SYNC+0122 from Phase 2. (Vehicle Locator车辆位置, Mileage总里程, DTE 续航里程， Tire Pressure 胎压。 车辆位置-熄火时最后的位置同步到FordPass/Lincoln Way.位置准确度有限， 更多用来标准大概区域。
IVI 端显示内容取决于项目仪表(大小，其他影响), 具体项目落地情况需与项目确认. Phase 1- 信息来源不同Cluster/TCU/ Phase 2- 全部TCU 提供信息</t>
  </si>
  <si>
    <t>Stand alone Facial ID camera, not DAT - DSMC. (Registration, Recognition, Account, Personalization, Welcome</t>
  </si>
  <si>
    <t>URC as operate interface to enable My Seat Space, from CDX747,and C/O to U718
Benfit:
- Provides a space which a passenger feels in control and can enjoy their time in the vehicle
- Provide a centralized way for a passenger to make their space confortable for them without disturbing others in the vehicle
- Provide freedom for the driver/1R passenger of being the constant caretaker for the rest of the vehicle
- alternative to myseatspace or multi-zone voice control or second row screen which are not in 707's assumption</t>
  </si>
  <si>
    <t>(百度小程序) 违章查询 Query traffic violations (IVI)</t>
  </si>
  <si>
    <t>舱内娱乐Cabin on live 2.0</t>
  </si>
  <si>
    <t>Power Flow - PHEV &amp; FHEV</t>
  </si>
  <si>
    <t>4G/5G Uu车路协同 V2I Lite (Production)</t>
  </si>
  <si>
    <t>V2I Lite (Production) For FNV2: 支持更多城市；</t>
  </si>
  <si>
    <t>CNECDMPORT-343</t>
  </si>
  <si>
    <t>CNECDMPORT-440</t>
  </si>
  <si>
    <t>CNECDMPORT-347</t>
  </si>
  <si>
    <t>CNECDMPORT-375</t>
  </si>
  <si>
    <t>CNECDMPORT-397</t>
  </si>
  <si>
    <t>CNECDMPORT-613 FNOC－First Notification of Care - Weather related</t>
  </si>
  <si>
    <t>(百度小程序) 加油 - Oil Service</t>
  </si>
  <si>
    <t>(百度小程序) 洗车 - Car wash</t>
  </si>
  <si>
    <r>
      <t xml:space="preserve">Update Product Suite name for following item:
</t>
    </r>
    <r>
      <rPr>
        <b/>
        <sz val="11"/>
        <color rgb="FF0070C0"/>
        <rFont val="Calibri"/>
        <family val="2"/>
        <scheme val="minor"/>
      </rPr>
      <t>SYNC+_Z0023</t>
    </r>
    <r>
      <rPr>
        <sz val="11"/>
        <color theme="1"/>
        <rFont val="Calibri"/>
        <family val="2"/>
        <scheme val="minor"/>
      </rPr>
      <t xml:space="preserve"> 'ZZ# Foundemental Function 基础功能' --&gt; 'T# System Function 系统功能'
</t>
    </r>
    <r>
      <rPr>
        <b/>
        <sz val="11"/>
        <color rgb="FF0070C0"/>
        <rFont val="Calibri"/>
        <family val="2"/>
        <scheme val="minor"/>
      </rPr>
      <t>SYNC+_Z0032</t>
    </r>
    <r>
      <rPr>
        <sz val="11"/>
        <color theme="1"/>
        <rFont val="Calibri"/>
        <family val="2"/>
        <scheme val="minor"/>
      </rPr>
      <t xml:space="preserve"> 'ZZ# Foundemental Function 基础功能' --&gt; 'T# System Function 系统功能'
Update Feature Name for Follow Item:
</t>
    </r>
    <r>
      <rPr>
        <b/>
        <sz val="11"/>
        <color rgb="FF0070C0"/>
        <rFont val="Calibri"/>
        <family val="2"/>
        <scheme val="minor"/>
      </rPr>
      <t>SYNC+_0108</t>
    </r>
    <r>
      <rPr>
        <sz val="11"/>
        <color theme="1"/>
        <rFont val="Calibri"/>
        <family val="2"/>
        <scheme val="minor"/>
      </rPr>
      <t xml:space="preserve"> '人脸识别账户登录Face ID  - Driver(Registration, Recognition, Account, Personalization, Welcome)' --&gt; '人脸识别账户登录Face ID  - Driver(IVI Stand alone IR Camera)'
</t>
    </r>
    <r>
      <rPr>
        <b/>
        <sz val="11"/>
        <color rgb="FF0070C0"/>
        <rFont val="Calibri"/>
        <family val="2"/>
        <scheme val="minor"/>
      </rPr>
      <t>SYNC+_0120</t>
    </r>
    <r>
      <rPr>
        <sz val="11"/>
        <color theme="1"/>
        <rFont val="Calibri"/>
        <family val="2"/>
        <scheme val="minor"/>
      </rPr>
      <t xml:space="preserve"> '违章查询 Query traffic violations (IVI)' --&gt; '(百度小程序) 违章查询 Query traffic violations (IVI)'
</t>
    </r>
    <r>
      <rPr>
        <b/>
        <sz val="11"/>
        <color rgb="FF0070C0"/>
        <rFont val="Calibri"/>
        <family val="2"/>
        <scheme val="minor"/>
      </rPr>
      <t>SYNC+_0142</t>
    </r>
    <r>
      <rPr>
        <sz val="11"/>
        <color theme="1"/>
        <rFont val="Calibri"/>
        <family val="2"/>
        <scheme val="minor"/>
      </rPr>
      <t xml:space="preserve"> '电影票预定 Movie Ticket Booking 
美团外卖MeiTuanTake-away
鲜花预定Order flower delivery
机票查询 Flight search
火车票查询 Train ticket search
酒店预定 Hotel booking' --&gt; ‘(百度小程序) 电影票预定 Movie Ticket Booking 
美团外卖MeiTuanTake-away
鲜花预定Order flower delivery
机票查询 Flight search
火车票查询 Train ticket search
酒店预定 Hotel booking"
</t>
    </r>
    <r>
      <rPr>
        <b/>
        <sz val="11"/>
        <color rgb="FF0070C0"/>
        <rFont val="Calibri"/>
        <family val="2"/>
        <scheme val="minor"/>
      </rPr>
      <t>SYNC+_0265</t>
    </r>
    <r>
      <rPr>
        <sz val="11"/>
        <color theme="1"/>
        <rFont val="Calibri"/>
        <family val="2"/>
        <scheme val="minor"/>
      </rPr>
      <t xml:space="preserve"> </t>
    </r>
    <r>
      <rPr>
        <sz val="11"/>
        <color theme="1"/>
        <rFont val="Calibri"/>
        <family val="2"/>
        <scheme val="minor"/>
      </rPr>
      <t xml:space="preserve">'车路协同 4G V2I Lite (Production)' --&gt; 4G/5G Uu车路协同 V2I Lite (Production)
</t>
    </r>
    <r>
      <rPr>
        <b/>
        <sz val="11"/>
        <color rgb="FF0070C0"/>
        <rFont val="Calibri"/>
        <family val="2"/>
        <scheme val="minor"/>
      </rPr>
      <t>SYNC+_0285</t>
    </r>
    <r>
      <rPr>
        <sz val="11"/>
        <color theme="1"/>
        <rFont val="Calibri"/>
        <family val="2"/>
        <scheme val="minor"/>
      </rPr>
      <t xml:space="preserve"> '加油 - Oil Service' --&gt; '(百度小程序) 加油 - Oil Service'
</t>
    </r>
    <r>
      <rPr>
        <b/>
        <sz val="11"/>
        <color rgb="FF0070C0"/>
        <rFont val="Calibri"/>
        <family val="2"/>
        <scheme val="minor"/>
      </rPr>
      <t>SYNC+_0286</t>
    </r>
    <r>
      <rPr>
        <sz val="11"/>
        <color theme="1"/>
        <rFont val="Calibri"/>
        <family val="2"/>
        <scheme val="minor"/>
      </rPr>
      <t xml:space="preserve"> '洗车 - Car wash' --&gt; '(百度小程序) 洗车 - Car wash'
Update Feature Description for following item:
SYNC+_0009,SYNC+_0108,SYNC+_0115,SYNC+_0163,SYNC+_0210
</t>
    </r>
  </si>
  <si>
    <t>Add following item for P702MCA
SYNC+_0247  5G Uu+PC5 车路协同 V2I LITE
Delete following item for P702MCA: 
SYNC+_0011  FM/AM收音机 AM/FM Radio （Anteena Based天线接收
SYNC+_0138  车机相册 IVI Picture Gallery
SYNC+_0229  Video Interface Throughout Cabin (Rear Seat Monitor, w/ expanded request:  allow 2R see 1R)
SYNC+_0231  Mobile Device Viewer</t>
  </si>
  <si>
    <t>Cluster feature no impact in IVI domain</t>
  </si>
  <si>
    <t>Stephens, Walter (W. L.) &lt;wstephe1@ford.com&gt;</t>
  </si>
  <si>
    <t>Brizuela, Israel (B.) &lt;IMORAL25@ford.com&gt;</t>
  </si>
  <si>
    <t>Silva, Lucas (L.F.) &lt;lsilv200@ford.com&gt;</t>
  </si>
  <si>
    <t>Ogail, Khaled (K.) &lt;kogail@ford.com&gt;</t>
  </si>
  <si>
    <t>Brown, Andrew (A.A.) &lt;abrown75@ford.com&gt;</t>
  </si>
  <si>
    <t>Gonzalez, Cesar (C.) &lt;cgonz204@ford.com&gt;</t>
  </si>
  <si>
    <t>Vega martinez, Oscar (O.) &lt;ovegamar@ford.com&gt;</t>
  </si>
  <si>
    <t>Martinez, Diego (D.) &lt;dmart546@ford.com&gt;</t>
  </si>
  <si>
    <t>Garrido, Priscilla (P.C.) &lt;pgarrid2@ford.com&gt;</t>
  </si>
  <si>
    <t>Gudemaranahalli, Rohini Pr  (R.) &lt;rgudemar@ford.com&gt;</t>
  </si>
  <si>
    <t>AWD / 4WD: Torque Transfer for Handling &amp; Traction</t>
  </si>
  <si>
    <t>Active Exhaust</t>
  </si>
  <si>
    <t>Trail 1-Pedal Driving</t>
  </si>
  <si>
    <t>Trailer Brake Control</t>
  </si>
  <si>
    <t>Distance Indication</t>
  </si>
  <si>
    <t>Trail Turn Assist (TTA)</t>
  </si>
  <si>
    <t>Trail Control (TRAIL)</t>
  </si>
  <si>
    <t>Trailer Light Check (FNV3)</t>
  </si>
  <si>
    <t>Auto Electric Park Brake (AEPB) aka AEPB or Park Hold</t>
  </si>
  <si>
    <t>Neutral Flat Tow (Recreational Tow)</t>
  </si>
  <si>
    <t>Trailer Profiles and Settings</t>
  </si>
  <si>
    <t>Electronic Locking Differential (eLD / eLocker)</t>
  </si>
  <si>
    <t>Cellular Remote Start / Stop</t>
  </si>
  <si>
    <t>Cellular Remote Door Lock/Unlock</t>
  </si>
  <si>
    <t>2-Speed 4WD</t>
  </si>
  <si>
    <t>Podsiad, Nikole (N.T.) &lt;npodsiad@ford.com&gt;</t>
  </si>
  <si>
    <t>Kaur, Gagandeep (G.) &lt;gkaur12@ford.com&gt;</t>
  </si>
  <si>
    <t>Agostinho, Veruska (V.D.) &lt;VAGOSTIN@ford.com&gt;</t>
  </si>
  <si>
    <t>Dickinson, Taylor (G.T.) &lt;GDICKIN6@ford.com&gt;</t>
  </si>
  <si>
    <t>Gemade, Ralph (R.) &lt;rgemade@ford.com&gt;</t>
  </si>
  <si>
    <t>Cheng, Samuel (S.) &lt;scheng31@ford.com&gt;</t>
  </si>
  <si>
    <t>Bonnell-Kangas, Aaron (A.) &lt;abonnel1@ford.com&gt;</t>
  </si>
  <si>
    <t>Nagavally, Rahul Reddy (R.) &lt;rnagaval@ford.com&gt;</t>
  </si>
  <si>
    <t>Al-Zaher, Sarya (S.) &lt;salzaher@ford.com&gt;</t>
  </si>
  <si>
    <t>Vieira, Eric Aleksander  (E.A.) &lt;evieira1@ford.com&gt;</t>
  </si>
  <si>
    <t>Silva, Nivea (N.B.) &lt;nsilv103@ford.com&gt;
SOUZA, GABRIELLE DESIREE (G.C.) &lt;GSOUZA64@ford.com&gt;</t>
  </si>
  <si>
    <t>Costa, Marcelo (M.N.) &lt;MCOST104@ford.com&gt;</t>
  </si>
  <si>
    <t>Raghunathan, Aishwarya (A.) &lt;ARAGHUN4@ford.com&gt;</t>
  </si>
  <si>
    <t>Ferencz, Alexander (A.J.) &lt;aferenc3@ford.com&gt;</t>
  </si>
  <si>
    <t>Ramos, Josafa (J.N.) &lt;jramo120@ford.com&gt;</t>
  </si>
  <si>
    <t>Tronolone, Ulisses (U.F.) &lt;utronolo@ford.com&gt;</t>
  </si>
  <si>
    <t>F001046/C</t>
  </si>
  <si>
    <t>Sorto, Silvia (S. S.) &lt;ssouza32@ford.com&gt;</t>
  </si>
  <si>
    <t>Sarkar, Animesh (A.) &lt;ASARKAR7@ford.com&gt;</t>
  </si>
  <si>
    <t>Baldi, Valter (V. Z.) &lt;vbaldi@ford.com&gt;</t>
  </si>
  <si>
    <t>Matthews, Jason (J.C.) &lt;jmatth99@ford.com&gt;
Sarkar, Animesh (A.) &lt;ASARKAR7@ford.com&gt;</t>
  </si>
  <si>
    <t>Uptain, Charles (C.E.) &lt;CUPTAIN@ford.com&gt;</t>
  </si>
  <si>
    <t>Hampton, Michael (M.W.) &lt;MHAMPT47@ford.com&gt;
Wang, Haisu (H.) &lt;hwang153@ford.com&gt;</t>
  </si>
  <si>
    <t>Griffin, Bryan (B.) &lt;bgriff79@ford.com&gt;</t>
  </si>
  <si>
    <t>Mattos, Andre Licurgo (A.L.) &lt;amattos4@ford.com&gt;</t>
  </si>
  <si>
    <t>D'Agostino, Antonio (A.) &lt;adagost3@ford.com&gt;</t>
  </si>
  <si>
    <t>Rodriguez-flores, Raul (R.) &lt;rrodr368@ford.com&gt;</t>
  </si>
  <si>
    <t>Kudale, Anjaneya (A.M.) &lt;AKUDALE1@ford.com&gt;</t>
  </si>
  <si>
    <t>Mlynarczyk, Stephanie (S.A.) &lt;smlynar1@ford.com&gt;</t>
  </si>
  <si>
    <t>Shirazawa, Diogo (D.H.) &lt;dshiraza@ford.com&gt;</t>
  </si>
  <si>
    <t>Melo, Isabela (I. P.) &lt;imelo4@ford.com&gt;</t>
  </si>
  <si>
    <t>Brasileiro, Matheus (M.B.) &lt;mfern203@ford.com&gt;</t>
  </si>
  <si>
    <t>Sahutske, Matthew (M.J.) &lt;msahuts1@ford.com&gt;</t>
  </si>
  <si>
    <t>Kshavarz, Mahmoud (M.) &lt;mkshavar@ford.com&gt;</t>
  </si>
  <si>
    <t>Petrosino, Dominick (D.) &lt;dpetrosi@ford.com&gt;</t>
  </si>
  <si>
    <t>Alawieh, Khoder (K.) &lt;KALAWIEH@ford.com&gt;</t>
  </si>
  <si>
    <t>Nowack, Frank (.) &lt;fnowack2@ford.com&gt;</t>
  </si>
  <si>
    <t>Hasan, SM Fairus (S.) &lt;shasan13@ford.com&gt;</t>
  </si>
  <si>
    <t>New Setting Item</t>
  </si>
  <si>
    <t>New Car Model</t>
  </si>
  <si>
    <t>Settings In Infotainmen CenterStack SPSS v1.22 Apr 23, 2021.pdf
Settings in Centerstack Logical to Physical CAN signal mapping Feb 5, 2019.docx
Settings In Infotainment CenterStack APIM Imp Guide v1.22 Apr 23, 2021.xlsx</t>
  </si>
  <si>
    <t>11/19/21</t>
  </si>
  <si>
    <t>V3.7</t>
  </si>
  <si>
    <t xml:space="preserve">Settings In Infotainment CenterStack SPSS v1.24 Oct 7, 2021.pdf
Settings In Infotainment CenterStack APIM Imp Guide v1.24 Oct 7, 2021.xlsx
Settings in Centerstack Logical to Physical CAN signal mapping Feb 5, 2019.docx
</t>
  </si>
  <si>
    <t>Setting menu in IVI. For detail definition please refer 'VS-FUN-REQ-262499/A-Aux Heater' chapter in 'Settings In Infotainment CenterStack SPSS v1.22 Apr 23, 2021.pdf'</t>
  </si>
  <si>
    <t>AWD_4WD FIS Version 1.1.docx
AWD_4WD FD Version 3.1.docx</t>
  </si>
  <si>
    <t>Auto EPB SPSS v1.0 Oct 11, 2018.pdf
Auto EPB APIM Imp Guide v1.0 Oct 11, 2018.xlsx</t>
  </si>
  <si>
    <t>Trailer Light Check APIM SPSS v1.1 Feb 2, 2021.pdf
Trailer Light Check APIM Imp Guide v1.1 Feb 2, 2021.xlsx</t>
  </si>
  <si>
    <t>Settings In Infotainment CenterStack SPSS v1.24 Oct 7, 2021.pdf
Settings In Infotainment CenterStack APIM Imp Guide v1.24 Oct 7, 2021.xlsx</t>
  </si>
  <si>
    <t>Setting menu in IVI. For detail definition please refer 'VS-FUN-REQ-280671/B-Exhaust Mode' chapter in 'Settings In Infotainment CenterStack SPSS v1.22 Apr 23, 2021.pdf'</t>
  </si>
  <si>
    <t>Trailer Settings SPSS v1.5 Sep 17, 2021.pdf
Trailer Settings APIM Imp Guide v1.5 Sep 17, 2021.xlsx</t>
  </si>
  <si>
    <t>Setting menu in IVI. For detail definition please refer 'VS-FUN-REQ-233569/B-Pre-Collision Assist' chapter in 'Settings In Infotainment CenterStack SPSS v1.22 Apr 23, 2021.pdf'</t>
  </si>
  <si>
    <t>AEIS (Auto Engine Idle Shutdown)</t>
  </si>
  <si>
    <t>For BEV:
Idle Management SPSS v1.1 Jul 9, 2021.pdf 
For Gas:
Settings In Infotainment CenterStack SPSS v1.24 Oct 7, 2021.pdf
Settings In Infotainment CenterStack APIM Imp Guide v1.24 Oct 7, 2021.xlsx</t>
  </si>
  <si>
    <t>Feature Group</t>
  </si>
  <si>
    <t>Product Suite</t>
  </si>
  <si>
    <t>Dev Spec</t>
  </si>
  <si>
    <t>Feature Name</t>
  </si>
  <si>
    <t>Feature Product_Suite</t>
  </si>
  <si>
    <t>Component/s</t>
    <phoneticPr fontId="29" type="noConversion"/>
  </si>
  <si>
    <t>Map&amp;Navigation</t>
    <phoneticPr fontId="29" type="noConversion"/>
  </si>
  <si>
    <t>Radio</t>
    <phoneticPr fontId="29" type="noConversion"/>
  </si>
  <si>
    <t>BT Phone</t>
    <phoneticPr fontId="29" type="noConversion"/>
  </si>
  <si>
    <t>Music</t>
    <phoneticPr fontId="29" type="noConversion"/>
  </si>
  <si>
    <t>Video</t>
    <phoneticPr fontId="29" type="noConversion"/>
  </si>
  <si>
    <t>Audio</t>
    <phoneticPr fontId="29" type="noConversion"/>
  </si>
  <si>
    <t>Multi-Screen Interaction</t>
    <phoneticPr fontId="29" type="noConversion"/>
  </si>
  <si>
    <t>AR Navigation</t>
    <phoneticPr fontId="29" type="noConversion"/>
  </si>
  <si>
    <t>Online Radio</t>
    <phoneticPr fontId="29" type="noConversion"/>
  </si>
  <si>
    <t>DMS Warning</t>
    <phoneticPr fontId="29" type="noConversion"/>
  </si>
  <si>
    <t>Cabin Remote Controller</t>
    <phoneticPr fontId="29" type="noConversion"/>
  </si>
  <si>
    <t>VPA</t>
    <phoneticPr fontId="29" type="noConversion"/>
  </si>
  <si>
    <t>My Key</t>
    <phoneticPr fontId="29" type="noConversion"/>
  </si>
  <si>
    <t>Face ID</t>
    <phoneticPr fontId="29" type="noConversion"/>
  </si>
  <si>
    <t>User Guide</t>
    <phoneticPr fontId="29" type="noConversion"/>
  </si>
  <si>
    <t>BT Child Seat</t>
    <phoneticPr fontId="29" type="noConversion"/>
  </si>
  <si>
    <t>Relax Mode</t>
    <phoneticPr fontId="29" type="noConversion"/>
  </si>
  <si>
    <t>Customer Reminder</t>
    <phoneticPr fontId="29" type="noConversion"/>
  </si>
  <si>
    <t>Personalization</t>
    <phoneticPr fontId="29" type="noConversion"/>
  </si>
  <si>
    <t>Welcome&amp;Farewell</t>
    <phoneticPr fontId="29" type="noConversion"/>
  </si>
  <si>
    <t>EV Features</t>
    <phoneticPr fontId="29" type="noConversion"/>
  </si>
  <si>
    <t>My Seat Space</t>
    <phoneticPr fontId="29" type="noConversion"/>
  </si>
  <si>
    <t>Air Quality</t>
    <phoneticPr fontId="29" type="noConversion"/>
  </si>
  <si>
    <t>Car Model</t>
    <phoneticPr fontId="29" type="noConversion"/>
  </si>
  <si>
    <t>VHA</t>
    <phoneticPr fontId="29" type="noConversion"/>
  </si>
  <si>
    <t>Launcher</t>
    <phoneticPr fontId="29" type="noConversion"/>
  </si>
  <si>
    <t>V2X</t>
    <phoneticPr fontId="29" type="noConversion"/>
  </si>
  <si>
    <t>VR</t>
    <phoneticPr fontId="29" type="noConversion"/>
  </si>
  <si>
    <t>System Setting</t>
    <phoneticPr fontId="29" type="noConversion"/>
  </si>
  <si>
    <t>Funtion Safety</t>
    <phoneticPr fontId="29" type="noConversion"/>
  </si>
  <si>
    <t>ADAS Map</t>
    <phoneticPr fontId="29" type="noConversion"/>
  </si>
  <si>
    <t>System UI</t>
    <phoneticPr fontId="29" type="noConversion"/>
  </si>
  <si>
    <t>Log System</t>
    <phoneticPr fontId="29" type="noConversion"/>
  </si>
  <si>
    <t>Ethernet</t>
    <phoneticPr fontId="29" type="noConversion"/>
  </si>
  <si>
    <t>Diagnostic</t>
  </si>
  <si>
    <t>Illumination</t>
    <phoneticPr fontId="29" type="noConversion"/>
  </si>
  <si>
    <t>Power Management</t>
    <phoneticPr fontId="29" type="noConversion"/>
  </si>
  <si>
    <t>Hardbutton</t>
    <phoneticPr fontId="29" type="noConversion"/>
  </si>
  <si>
    <t>BT Setting</t>
    <phoneticPr fontId="29" type="noConversion"/>
  </si>
  <si>
    <t>Date&amp;Time</t>
    <phoneticPr fontId="29" type="noConversion"/>
  </si>
  <si>
    <t>General Setting</t>
    <phoneticPr fontId="29" type="noConversion"/>
  </si>
  <si>
    <t>Driving Restriction</t>
    <phoneticPr fontId="29" type="noConversion"/>
  </si>
  <si>
    <t>WiFi Setting</t>
    <phoneticPr fontId="29" type="noConversion"/>
  </si>
  <si>
    <t>Input</t>
    <phoneticPr fontId="29" type="noConversion"/>
  </si>
  <si>
    <t>ANC</t>
    <phoneticPr fontId="29" type="noConversion"/>
  </si>
  <si>
    <t>BT Music</t>
    <phoneticPr fontId="29" type="noConversion"/>
  </si>
  <si>
    <t>BT Headset</t>
    <phoneticPr fontId="29" type="noConversion"/>
  </si>
  <si>
    <t>Welcome&amp;Farewell</t>
  </si>
  <si>
    <t>Calm Screen</t>
    <phoneticPr fontId="29" type="noConversion"/>
  </si>
  <si>
    <t>Theme</t>
    <phoneticPr fontId="29" type="noConversion"/>
  </si>
  <si>
    <t>Parking Assist</t>
    <phoneticPr fontId="29" type="noConversion"/>
  </si>
  <si>
    <t>RBA</t>
    <phoneticPr fontId="29" type="noConversion"/>
  </si>
  <si>
    <t>Camera</t>
    <phoneticPr fontId="29" type="noConversion"/>
  </si>
  <si>
    <t>CTA</t>
    <phoneticPr fontId="29" type="noConversion"/>
  </si>
  <si>
    <t>HUD</t>
    <phoneticPr fontId="29" type="noConversion"/>
  </si>
  <si>
    <t>Drive Mode</t>
    <phoneticPr fontId="29" type="noConversion"/>
  </si>
  <si>
    <t>Seat</t>
    <phoneticPr fontId="29" type="noConversion"/>
  </si>
  <si>
    <t>Wireless Charging</t>
    <phoneticPr fontId="29" type="noConversion"/>
  </si>
  <si>
    <t>TCS</t>
    <phoneticPr fontId="29" type="noConversion"/>
  </si>
  <si>
    <t>Climate</t>
    <phoneticPr fontId="29" type="noConversion"/>
  </si>
  <si>
    <t>Climate</t>
  </si>
  <si>
    <t>Driver Assistance</t>
  </si>
  <si>
    <t>Shortcut Keys</t>
  </si>
  <si>
    <t>Shortcut Keys</t>
    <phoneticPr fontId="29" type="noConversion"/>
  </si>
  <si>
    <t>Ambient Lighting</t>
    <phoneticPr fontId="29" type="noConversion"/>
  </si>
  <si>
    <t>Ambient Lighting</t>
  </si>
  <si>
    <t>Light</t>
    <phoneticPr fontId="29" type="noConversion"/>
  </si>
  <si>
    <t>Lock</t>
    <phoneticPr fontId="29" type="noConversion"/>
  </si>
  <si>
    <t>Mirror</t>
    <phoneticPr fontId="29" type="noConversion"/>
  </si>
  <si>
    <t>DAT Setting</t>
    <phoneticPr fontId="29" type="noConversion"/>
  </si>
  <si>
    <t>AEIS</t>
    <phoneticPr fontId="29" type="noConversion"/>
  </si>
  <si>
    <t>Keypad</t>
    <phoneticPr fontId="29" type="noConversion"/>
  </si>
  <si>
    <t>NFC</t>
    <phoneticPr fontId="29" type="noConversion"/>
  </si>
  <si>
    <t>Off-Road Controls APIM SPSS v1.1 Oct 2, 2020.pdf
Off-Road Controls APIM Imp Guide v1.1 Oct 2, 2020.xlsx
Off-Road Status IOD APIM SPSS v1.0 Aug 23, 2019.pdf
Off-Road Status IOD APIM Imp Guide v1.0 Aug 23, 2019.xlsx</t>
  </si>
  <si>
    <t>Off-Road Controls APIM SPSS v1.1 Oct 2, 2020.pdf
Off-Road Controls APIM Imp Guide v1.1 Oct 2, 2020.xlsx</t>
  </si>
  <si>
    <t>TTA Soft Switch, refer 'Off-Road Controls APIM SPSS v1.1 Oct 2, 2020.pdf' Chapter '4.4 ORC-FUN-REQ-393726/A-Select Off-Road Turn Assist Soft-Switch' (Vehicle Setting SPSS chapter '3.20 VS-FUN-REQ-375892/A-Trail Turn Assist' should be ingore)
TTA IOD, refer 'Off-Road Status IOD APIM SPSS v1.0 Aug 23, 2019.pdf'</t>
  </si>
  <si>
    <t>Display elocker Oil Temperature
Display eLocker selection Feedback
eLocker Soft button</t>
  </si>
  <si>
    <t>Soft button, refer 'Off-Road Controls APIM SPSS v1.1 Oct 2, 2020.pdf' chapter '4.6 ORC-FUN-REQ-393749/A-Select Hill Descent Control, Trail Control, or Trail One-Pedal Drive
Soft-Switch'</t>
  </si>
  <si>
    <t>Setting menu in IVI. For detail definition please refer 'VS-FUN-REQ-280668/A-Trailer Brake' chapter in 'Settings In Infotainment CenterStack SPSS v1.22 Apr 23, 2021.pdf'</t>
  </si>
  <si>
    <t>Setting menu in IVI. For detail definition please refer 'VS-FUN-REQ-333160/B-Neutral Tow' chapter in 'Settings In Infotainment CenterStack SPSS v1.22 Apr 23, 2021.pdf'</t>
  </si>
  <si>
    <t>The Trailer Light Check feature will allow the vehicle user to independently visually check the light operation of a towed trailer. Upon activation of the feature the vehicle and trailer lights will illuminate in a particular sequence to help the user confirm all lights are operational.</t>
  </si>
  <si>
    <t>Auto EPB feature should help the user in Vehicle to Trailer hitching process. Its idea is to keep the vehicle in a standstill (if the conditions apply) so the user can inspect the vehicle to Hitch distance.
IVI shoud provide a softbutton to cumtomer to enable/disable AutoEPB.</t>
  </si>
  <si>
    <t>Setting menu for Remote SS
CCS setting for Vehicle Connectivity,Data enable</t>
  </si>
  <si>
    <t>CCS setting for Vehicle Connectivity,Data enable</t>
  </si>
  <si>
    <t>Cellular Remote Door Lock &amp; Unlock Feature Document v1.1.pdf</t>
  </si>
  <si>
    <t>F005110</t>
  </si>
  <si>
    <t>Performance Shift Indicator</t>
  </si>
  <si>
    <t>This feature allows the driver to select a "Shift Point" and "Shift Tone". When enabled, the cluster will provide different graphics display (like the LEDs in F1 steering wheel) to help the driver to shift on selected "Shift Point".</t>
  </si>
  <si>
    <t>Reis, Deovandro (D.) &lt;dreis7@ford.com&gt;</t>
  </si>
  <si>
    <t>v3.8</t>
  </si>
  <si>
    <t>11/25/21</t>
  </si>
  <si>
    <t>Add 'F005110 Performance Shift Indicator' for P702MCA</t>
  </si>
  <si>
    <t>DLNA</t>
    <phoneticPr fontId="29" type="noConversion"/>
  </si>
  <si>
    <t>carryover 747</t>
  </si>
  <si>
    <t>CDX747: manual for Pitch and Slide 
718: Power Latch Release for Pitch and Slide
718:add 4 way power lumbar</t>
  </si>
  <si>
    <t>新增7色氛围灯设置项
carryover 747</t>
  </si>
  <si>
    <t>carryover U611/625</t>
  </si>
  <si>
    <t xml:space="preserve">U71X has the option for a 4 way power lumbar that is not available on CDX747 </t>
  </si>
  <si>
    <t>CDX747 have all manual Pitch and Slide, for U71X those seat all have a Power Latch Release for the Manual Pitch and Slide
CDX747 have manual Fold Flat, for U71X those seat all have an option for Power Fold Flat</t>
  </si>
  <si>
    <t>U718 is a soft switch</t>
  </si>
  <si>
    <t>Details in JIRA https://www.jira.ford.com/browse/FD-90209</t>
  </si>
  <si>
    <t>vs 747,SHC has not mirror adjustments for 718,it is hard mirror switches standard</t>
  </si>
  <si>
    <t>Cluster feature no impact in IVI</t>
  </si>
  <si>
    <t>NiuChun</t>
  </si>
  <si>
    <t>747jira中删除该feature</t>
  </si>
  <si>
    <t>Setting menu in IVI. For detail definition please refer 'VS-FUN-REQ-234362/B-Park Heater' chapter in 'Settings In Infotainment CenterStack SPSS v1.24 Oct 7, 2021'</t>
  </si>
  <si>
    <t>F005770</t>
  </si>
  <si>
    <t>Smooth Dimming</t>
  </si>
  <si>
    <t>F001330</t>
  </si>
  <si>
    <t>carryover 747,but 718 do not have RSD</t>
  </si>
  <si>
    <t>SYNC+_Z0213</t>
  </si>
  <si>
    <t>F000400</t>
  </si>
  <si>
    <t>Remote start (activate, climate, auto, last setting, seats and wheels, duration)</t>
  </si>
  <si>
    <t>SYNC+_Z0232</t>
  </si>
  <si>
    <t>4# Help Me Avoid Collisions 避免碰撞辅助 - 十字路口碰撞预警 Intersection Assist</t>
  </si>
  <si>
    <t>SYNC+_Z0277</t>
  </si>
  <si>
    <t>4# Help Me Avoid Collisions 避免碰撞辅助_COLLISION MITIGATION SYS(FBFAB)</t>
  </si>
  <si>
    <t>SYNC+_Z0278</t>
  </si>
  <si>
    <t>2# Help Me Drive 驾驶辅助_车距提示 DADI(Distance Alert, Distance Indicator)</t>
  </si>
  <si>
    <t>3-Way Splitgate</t>
  </si>
  <si>
    <t>F004151</t>
  </si>
  <si>
    <t>Auto Tow / Haul</t>
  </si>
  <si>
    <t>F002992</t>
  </si>
  <si>
    <t>F003870</t>
  </si>
  <si>
    <t>F000147</t>
  </si>
  <si>
    <t>Sign Based Light Mode</t>
  </si>
  <si>
    <t>F001031</t>
  </si>
  <si>
    <t>Power Running Boards</t>
  </si>
  <si>
    <t>F000166</t>
  </si>
  <si>
    <t>IVI need implement soft button</t>
  </si>
  <si>
    <t>carryoverU611/U625,P702MCA
New HMI layout and UE  for 11.1'+23.6*2' Display</t>
  </si>
  <si>
    <t>carryover MY2021 P702
New HMI layout and UE  for 11.1'+23.6*2' Display</t>
  </si>
  <si>
    <t>carryover U611/625
New HMI layout and UE  for 11.1'+23.6*2' Display</t>
  </si>
  <si>
    <t>carryover U611 MCA
New HMI layout and UE  for 11.1'+23.6*2' Display</t>
  </si>
  <si>
    <t>carryover U553/554 MCA
New HMI layout and UE  for 11.1'+23.6*2' Display</t>
  </si>
  <si>
    <t>impact in cluster</t>
  </si>
  <si>
    <t>carryover P702 MCA
New HMI layout and UE  for 11.1'+23.6*2' Display</t>
  </si>
  <si>
    <t>carryover 2024 P702 MCA
New HMI layout and UE  for 11.1'+23.6*2' Display</t>
  </si>
  <si>
    <t>carryover 2024P702MCA
New HMI layout and UE  for 11.1'+23.6*2' Display</t>
  </si>
  <si>
    <t>carryover 2022 U553/554 MCA
New HMI layout and UE  for 11.1'+23.6*2' Display</t>
  </si>
  <si>
    <t>增加点:offset views+软按键
driving tube in front/rear offset views
offset views==front left/front right/rear left/rear right</t>
  </si>
  <si>
    <t>Trailer Lights and Charging</t>
  </si>
  <si>
    <t>Power Adjustable Mirrors</t>
  </si>
  <si>
    <t>SYNC+_Z0262 change VSEM ID from F003417 to F005770
SYNC+_Z0044 change Feature Name from Auto Dim to Smooth Dimming
Add 'F000400 Remote start (activate, climate, auto, last setting, seats and wheels, duration)' for U718
Add 'F004151 3-Way Splitgate' for U718
Add 'F002992 Auto Tow / Haul' for U718
Add 'F003870 Trailer Lights and Charging' for U718
Add 'F000147 Power Adjustable Mirrors' for U718
Add 'F001031 Sign Based Light Mode' for U718
Add 'F000166 Power Running Boards' for U718</t>
  </si>
  <si>
    <t>v3.9</t>
  </si>
  <si>
    <t>v4.0</t>
  </si>
  <si>
    <t>WangPeng</t>
  </si>
  <si>
    <t>Li, Yanzhi (Y.) &lt;YLI380@ford.com&gt;</t>
  </si>
  <si>
    <r>
      <rPr>
        <sz val="11"/>
        <color theme="4"/>
        <rFont val="Calibri"/>
        <family val="2"/>
        <scheme val="minor"/>
      </rPr>
      <t>Update CDX788 related information based on 00 Ford China (SYNC+) IVI Feature PDL Living Document CX788_v1.5_20211129.xlsx</t>
    </r>
    <r>
      <rPr>
        <sz val="11"/>
        <color rgb="FF0070C0"/>
        <rFont val="Calibri"/>
        <family val="2"/>
        <scheme val="minor"/>
      </rPr>
      <t xml:space="preserve">
01.CustomerFacing
</t>
    </r>
    <r>
      <rPr>
        <sz val="11"/>
        <rFont val="Calibri"/>
        <family val="2"/>
        <scheme val="minor"/>
      </rPr>
      <t xml:space="preserve">SYNC+_0196 IOD Information On Demand/Display modify N -&gt; Y , add changeLevel C/O. 
SYNC+_0283 FNOC 1.0 add local FO Chen, Wei (W.) &lt;WCHEN160@ford.com&gt;, modify N -&gt; Y,  add changeLevel C/O.
SYNC+_0284 FNOS add local FO Chen, Wei (W.) &lt;WCHEN160@ford.com&gt;, modify N -&gt; Y,  add changeLevel C/O.
</t>
    </r>
    <r>
      <rPr>
        <sz val="11"/>
        <color rgb="FF0070C0"/>
        <rFont val="Calibri"/>
        <family val="2"/>
        <scheme val="minor"/>
      </rPr>
      <t xml:space="preserve">03.BOF
</t>
    </r>
    <r>
      <rPr>
        <sz val="11"/>
        <rFont val="Calibri"/>
        <family val="2"/>
        <scheme val="minor"/>
      </rPr>
      <t xml:space="preserve">SYNC+_Z0210 Passenger Airbag modify N -&gt; Y,  add changeLevel C/O.
</t>
    </r>
    <r>
      <rPr>
        <sz val="11"/>
        <color theme="1"/>
        <rFont val="Calibri"/>
        <family val="2"/>
        <scheme val="minor"/>
      </rPr>
      <t xml:space="preserve">SYNC+_Z0070 Auto Stop Start change loacl FO from  Bush, Duane (D.R.) to Li, Yanzhi (Y.) &lt;YLI380@ford.com&gt;.
SYNC+_Z0077 Engine Stop Start threshold modify N -&gt; Y, add changeLevel C/O.
SYNC+_Z1011 Blind_Spot_Assist  add local FO Liu, Hongxin (H.) &lt;HLIU162@ford.com&gt;, modify N -&gt; Y, add changeLevel New.
</t>
    </r>
  </si>
  <si>
    <t>V4.1</t>
  </si>
  <si>
    <t>Yang,Hanhan</t>
  </si>
  <si>
    <t>DCV 2</t>
  </si>
  <si>
    <t>DCV 0</t>
  </si>
  <si>
    <t>DCV 1</t>
  </si>
  <si>
    <t>没有这个功能，与Ren siyuan确认下</t>
  </si>
  <si>
    <t>?</t>
  </si>
  <si>
    <r>
      <t xml:space="preserve">1.Add SW release version for P702MCA
2. Update the SW version for CX788
</t>
    </r>
    <r>
      <rPr>
        <sz val="11"/>
        <color rgb="FF00B0F0"/>
        <rFont val="Calibri"/>
        <family val="2"/>
        <scheme val="minor"/>
      </rPr>
      <t>01.CustomerFacing</t>
    </r>
    <r>
      <rPr>
        <sz val="11"/>
        <color theme="1"/>
        <rFont val="Calibri"/>
        <family val="2"/>
        <scheme val="minor"/>
      </rPr>
      <t xml:space="preserve">
SYNC+_0196 IOD Information On Demand/Display  add release timing  DCV0
SYNC+_0283 FNOC 1.0  add release timing DCV3
SYNC+_0284 FNOS add release timing DCV3
SYNC+_0210 Power Flow add release timing DCV Beta
SYNC+_0025 Voice Recognition Systems add release timing DCV Beta
</t>
    </r>
    <r>
      <rPr>
        <sz val="11"/>
        <color rgb="FF00B0F0"/>
        <rFont val="Calibri"/>
        <family val="2"/>
        <scheme val="minor"/>
      </rPr>
      <t>03.BOF</t>
    </r>
    <r>
      <rPr>
        <sz val="11"/>
        <color theme="1"/>
        <rFont val="Calibri"/>
        <family val="2"/>
        <scheme val="minor"/>
      </rPr>
      <t xml:space="preserve">
SYNC+_Z0210 Passenger Airbag add release timing DCV Beta
SYNC+_Z0077 Engine Stop Start threshold add release timing DCV Beta
SYNC+_Z1011 Blind_Spot_Assist  add release timing DCV Beta</t>
    </r>
  </si>
  <si>
    <t>V4.2</t>
  </si>
  <si>
    <t>Update U6xxMCA BOF (with VISM ID items) schedule
1. F003631 Base Park Aid move to DCV Beta1
2. F002930 Repa move to DCV Beta1
3. F002032 PPP move to DCV Beta1
4. F002370 digital owner manual 2.0 move to DCV Beta</t>
  </si>
  <si>
    <t>Bono, Amanda (A.)</t>
  </si>
  <si>
    <t>Busale, Gaston (G. B.)</t>
  </si>
  <si>
    <t>Amanaganti, Srinath (S.)</t>
  </si>
  <si>
    <t>Petrosino, Dominick (D.)</t>
  </si>
  <si>
    <t>Vargas, Angel Eduardo (A.)</t>
  </si>
  <si>
    <t>Midde, Vijaya Kumar (V.)</t>
  </si>
  <si>
    <t>Kaur, Gagandeep (G.)</t>
  </si>
  <si>
    <t>Rodrigues, Igor (I.P.)</t>
  </si>
  <si>
    <t>Kudale, Anjaneya (A.M.)</t>
  </si>
  <si>
    <t>Ferencz, Alexander (A.J.)</t>
  </si>
  <si>
    <t>Rojas, David (D.)</t>
  </si>
  <si>
    <t>Matthews, Jason (J.C.)
Sarkar, Animesh (A.)</t>
  </si>
  <si>
    <t>Wang, Haisu (H.)
Nambo, Victor (V.)</t>
  </si>
  <si>
    <t>Antunes, Mauricio (M.C.)</t>
  </si>
  <si>
    <t>Lins, Ronaldo (R.)</t>
  </si>
  <si>
    <t>Almeida, Carlos (C.A.)
GOMES, FERNANDO (F.)</t>
  </si>
  <si>
    <t>Freitas, Valdemir (V. R.)</t>
  </si>
  <si>
    <t>Uttar, Nikhil (N.)</t>
  </si>
  <si>
    <t>Nagavally, Rahul Reddy (R.)</t>
  </si>
  <si>
    <t>Clavel, Matheus (M.C.)</t>
  </si>
  <si>
    <t>Mattos, Andre Licurgo (A.L.)</t>
  </si>
  <si>
    <t>Costa, Marcelo (M.N.)</t>
  </si>
  <si>
    <t>Sahutske, Matthew (M.J.)</t>
  </si>
  <si>
    <t>Loiola, Victor Henrique (V.P.)</t>
  </si>
  <si>
    <t>Melo, Isabela (I. P.)</t>
  </si>
  <si>
    <t>Ferreira, Islan Peterson (I.P.)</t>
  </si>
  <si>
    <t>Silva, Tays (T.C.)</t>
  </si>
  <si>
    <t>Al-abdulrasul, Ahmed (A.)</t>
  </si>
  <si>
    <t>Abdelhamid, Mahmoud (M.)</t>
  </si>
  <si>
    <t>Lima, Alexa Larissa (A.d.)</t>
  </si>
  <si>
    <t>Minous, Corey (C.)</t>
  </si>
  <si>
    <t>Marques, Nathan (N. C.)</t>
  </si>
  <si>
    <t>Zuniga lopez guerrero, Gonzalo (G.)</t>
  </si>
  <si>
    <t>Rodriguez-flores, Raul (R.)</t>
  </si>
  <si>
    <t>McCliment, Greg (G.A.)</t>
  </si>
  <si>
    <t>Reis, Leonardo (L.)</t>
  </si>
  <si>
    <t>Agostinho, Veruska (V.D.)</t>
  </si>
  <si>
    <t>Akhoirshida, Mohammed (M.)</t>
  </si>
  <si>
    <t>Carter, Jason (J.)</t>
  </si>
  <si>
    <t>C/O </t>
  </si>
  <si>
    <t>C/O  </t>
  </si>
  <si>
    <t> C/O</t>
  </si>
  <si>
    <t xml:space="preserve"> C/O 
Mini app 707 TBD</t>
  </si>
  <si>
    <t xml:space="preserve"> C/O</t>
  </si>
  <si>
    <t xml:space="preserve"> If 1.0 – C/O
If 2.0 - New</t>
  </si>
  <si>
    <t>C/O
Or 
remove</t>
  </si>
  <si>
    <t xml:space="preserve">C/O </t>
  </si>
  <si>
    <t xml:space="preserve">  C/O 
Mini app 707 TBD</t>
  </si>
  <si>
    <t xml:space="preserve"> C/O 
Or
Remove </t>
  </si>
  <si>
    <t>TBD – C/O 707</t>
  </si>
  <si>
    <t xml:space="preserve">  C/O 
Mini app 707 </t>
  </si>
  <si>
    <t>C/O 747</t>
  </si>
  <si>
    <t>TBD – C/O 764</t>
  </si>
  <si>
    <t>V4.3</t>
  </si>
  <si>
    <t>Niu Chun</t>
  </si>
  <si>
    <t>Modify F003870 Trailer Lights and Charging,Change Level will be set as NEW for U718
Modify F001031 Sign Based Light Mode,Change Level will be set as NEW for U718
Modify F000166 Power Running Boards,Change Level will be set as NEW for U718
Udpate Global Feature Owner for U718</t>
  </si>
  <si>
    <t>Cartwright, Timothy (T.)</t>
  </si>
  <si>
    <t>Thabet, Safwan (S.A.)</t>
  </si>
  <si>
    <t>Hari, Srikanth (S.)</t>
  </si>
  <si>
    <t>Carl, James (J.R.)</t>
  </si>
  <si>
    <t>Shi, Stella (J.)</t>
  </si>
  <si>
    <t>Thakur, Bhavna (B.)</t>
  </si>
  <si>
    <t>Stephens, Walter (W. L.)</t>
  </si>
  <si>
    <t>V4.4</t>
  </si>
  <si>
    <t>Wang Peng</t>
  </si>
  <si>
    <t>SYNC+_Z1048</t>
  </si>
  <si>
    <t>F000136</t>
  </si>
  <si>
    <t>Power moonroof and shade</t>
  </si>
  <si>
    <t xml:space="preserve">Add Power moonroof and shade </t>
  </si>
  <si>
    <t>A R, Kashyap (.) &lt;akashya2@ford.com&gt;</t>
  </si>
  <si>
    <t>D, SelvaMuthu (D.) &lt;dselva@ford.com&gt;</t>
  </si>
  <si>
    <t>DCV beta</t>
  </si>
  <si>
    <t>phase 5全系取消</t>
  </si>
  <si>
    <r>
      <rPr>
        <sz val="11"/>
        <color theme="8"/>
        <rFont val="Calibri"/>
        <family val="2"/>
        <scheme val="minor"/>
      </rPr>
      <t>Update CDX788 related information based on 00 Ford China (SYNC+) IVI Feature PDL_Living Document_CX788_v1.6_20211221.xlsx</t>
    </r>
    <r>
      <rPr>
        <sz val="11"/>
        <color theme="1"/>
        <rFont val="Calibri"/>
        <charset val="134"/>
        <scheme val="minor"/>
      </rPr>
      <t xml:space="preserve">
</t>
    </r>
    <r>
      <rPr>
        <sz val="11"/>
        <color theme="8"/>
        <rFont val="Calibri"/>
        <family val="2"/>
        <scheme val="minor"/>
      </rPr>
      <t xml:space="preserve">01.CustomerFacing
</t>
    </r>
    <r>
      <rPr>
        <sz val="11"/>
        <rFont val="Calibri"/>
        <family val="2"/>
        <scheme val="minor"/>
      </rPr>
      <t xml:space="preserve">1. SYNC+_0196 IOD Information On Demand/Display modify Y -&gt; N.
2. SYNC+_0011 FM/AM收音机 AM/FM Radio （Anteena Based天线接收） modify Y -&gt; N （This state was omitted from the previous version and has not been modified).
</t>
    </r>
    <r>
      <rPr>
        <sz val="11"/>
        <color theme="8"/>
        <rFont val="Calibri"/>
        <family val="2"/>
        <scheme val="minor"/>
      </rPr>
      <t>03. EOF</t>
    </r>
    <r>
      <rPr>
        <sz val="11"/>
        <color theme="1"/>
        <rFont val="Calibri"/>
        <charset val="134"/>
        <scheme val="minor"/>
      </rPr>
      <t xml:space="preserve">
1. SYNC+_Z0256 Power Folding Mirrors w &amp; w/o autofold (RSD - Mirror Fold) modify N -&gt; Y. </t>
    </r>
    <r>
      <rPr>
        <sz val="11"/>
        <color theme="1"/>
        <rFont val="Calibri"/>
        <family val="2"/>
        <scheme val="minor"/>
      </rPr>
      <t>change</t>
    </r>
    <r>
      <rPr>
        <sz val="11"/>
        <color theme="1"/>
        <rFont val="Calibri"/>
        <charset val="134"/>
        <scheme val="minor"/>
      </rPr>
      <t xml:space="preserve"> Global Feature Owner </t>
    </r>
    <r>
      <rPr>
        <sz val="11"/>
        <color theme="1"/>
        <rFont val="Calibri"/>
        <family val="2"/>
        <scheme val="minor"/>
      </rPr>
      <t>from Strzelczyk, Anthony (A.) to D, SelvaMuthu (D.) &lt;dselva@ford.com&gt;,  change level : C/O, Release CX788 Version in GPDS : DCV beta.</t>
    </r>
    <r>
      <rPr>
        <sz val="11"/>
        <color theme="1"/>
        <rFont val="Calibri"/>
        <charset val="134"/>
        <scheme val="minor"/>
      </rPr>
      <t xml:space="preserve">
2. Add a feature :  SYNC+_Z1048 Power moonroof and shade, status is Y-1st, </t>
    </r>
    <r>
      <rPr>
        <sz val="11"/>
        <color theme="1"/>
        <rFont val="Calibri"/>
        <family val="2"/>
        <scheme val="minor"/>
      </rPr>
      <t xml:space="preserve">add  Global Feature Owner A R, Kashyap (.) &lt;akashya2@ford.com&gt;,  change level : New, Release CX788 Version in GPDS : DCV beta.
</t>
    </r>
  </si>
  <si>
    <t>V4.5</t>
  </si>
  <si>
    <t>delay U6xxMCA some feature delivery date due to HMI sign off UI delay 1 month:
1&gt; SYNC+_0266 3D car model: delivery date move to DCV1
2&gt; SYNC+_0073 FAPA: delivery date move to DCV Beta1
3&gt; SYNC+_0076 REPA: delivery date move to DCV0</t>
  </si>
  <si>
    <t>人脸识别账户登录Face ID  - Driver
(IVI Stand alone IR Camera)</t>
  </si>
  <si>
    <t>车辆警示与车辆状态 Vehicle Health Alert and Status(VH)</t>
  </si>
  <si>
    <t>F000997</t>
  </si>
  <si>
    <t>(百度小程序) 电影票预定 Movie Ticket Booking 
美团外卖MeiTuanTake-away
鲜花预定Order flower delivery
机票查询 Flight search
火车票查询 Train ticket search
酒店预定 Hotel booking</t>
  </si>
  <si>
    <t>F000172,F000171</t>
  </si>
  <si>
    <t>F002470</t>
  </si>
  <si>
    <t>SYNC+_0296</t>
  </si>
  <si>
    <t>6# Subscription 订阅</t>
  </si>
  <si>
    <t>4G/5G Entertainment Connectivity Subscription</t>
  </si>
  <si>
    <t>CNECDMPORT-687</t>
  </si>
  <si>
    <t>F000178/D</t>
  </si>
  <si>
    <t>F002430</t>
  </si>
  <si>
    <t>SYNC+_Z1046</t>
  </si>
  <si>
    <t>F000816</t>
  </si>
  <si>
    <t xml:space="preserve">Programmable Electric Preconditioning and Charging (PEPC) </t>
  </si>
  <si>
    <t>Setting Menu for Charing</t>
  </si>
  <si>
    <t>Ev Charge Programming APIM SPSS v1.7 Aug 20, 2019.pdf</t>
  </si>
  <si>
    <t>SYNC+_Z1047</t>
  </si>
  <si>
    <t>F000149</t>
  </si>
  <si>
    <t>Mirror Dip / Tilt</t>
  </si>
  <si>
    <t>Enable/Disable soft switch is in menu for the SYNC screen if drivers do not want their mirrors to dip.
Detail refer Chapter '3.3.15.1.2 VS-SR-REQ-234361/D-Reverse Tilt Mirrors' in 'Settings In Infotainment CenterStack SPSS v1.22 Apr 23, 2021.pdf'</t>
  </si>
  <si>
    <t>v3.10</t>
  </si>
  <si>
    <t>Add following item for CDX747:
SYNC+_Z1046 F000816 Programmable Electric Preconditioning and Charging (PEPC)
SYNC+_Z1047 F000149 Mirror Dip / Tilt
SYNC+_Z1012 F002430 Plug and Charge
SYNC+_Z0288 F000178/D Perimeter Anti-Theft Alarm
Remove following item for CDX747:
SYNC+_Z0103 Power Running Boards (PRB)
SYNC+_Z0203 Cargo Loading
SYNC+_Z0211 Power running boards (auto, on, off)
SYNC+_Z0079 F000090/C Hill Decent Control
SYNC+_0145 随心拍Traveling Shooting
SYNC+_0138 车机相册 IVI Picture Gallery
SYNC+_0196 实时车况界面 IOD Information On Demand/Display
SYNC+_0283 FNOC 1.0
Update following feature name:
SYNC+_0122 '车辆状态和警示 Vehicle Health Alert and Status' --&gt; '车辆警示与车辆状态 Vehicle Health Alert and Status(VH)'
SYNC+_0196 '实时车况界面 IOD Information On Demand/Display' --&gt; '电车实时车况界面 IOD Information On Demand/Display'</t>
  </si>
  <si>
    <t>V4.6</t>
  </si>
  <si>
    <t xml:space="preserve"> Move to 4G/5G subscription</t>
  </si>
  <si>
    <t>流量套餐app端流量查询购买 data plan query &amp; order</t>
  </si>
  <si>
    <t>Zhang, Rui (R.) RZHANG63@ford.com</t>
  </si>
  <si>
    <t>CCS (Customer Connectivity Setting)</t>
  </si>
  <si>
    <t>Hu, Lina (L.) LHU31@ford.com</t>
  </si>
  <si>
    <t>VH collects diagnostic data from the vehicle and presents it to customer via mobile app OR IVI in the form of Vehicle Status, which displays the most up-to-date information such as Odometer, Fuel Level, Oil Life, Tire Pressure, Distance to empty, Vehicle Location etc. and Vehicle Health notification/alert with contextual information based on the vehicle’s current condition (such as MIL/WIL and DTCs).</t>
  </si>
  <si>
    <t>Zhang, Xu (X.) &lt;XZHAN304@ford.com&gt;</t>
  </si>
  <si>
    <t>Target version</t>
  </si>
  <si>
    <t>多种摄像头 Multi Camera - CHMSL/AUX Camera/Rock Crawl</t>
  </si>
  <si>
    <t>Target Version</t>
  </si>
  <si>
    <t>Target Versio</t>
  </si>
  <si>
    <t>V4.6.1</t>
  </si>
  <si>
    <t>Add U718  release timing and release template</t>
  </si>
  <si>
    <t>Update the SYNC+_Z0070/Z0103/Z0256 自动启停，电动踏板和后视镜折叠的setting项 FDL from HW Tier1 to Coreservice</t>
  </si>
  <si>
    <t>V4.6.2</t>
  </si>
  <si>
    <t>V4.6.3</t>
  </si>
  <si>
    <r>
      <rPr>
        <sz val="11"/>
        <color theme="4"/>
        <rFont val="Calibri"/>
        <family val="2"/>
        <scheme val="minor"/>
      </rPr>
      <t xml:space="preserve">Update CX788 related information based on 00 Ford China (SYNC+) IVI Feature PDL_Living Document_CX788_v1.7_20220107.xlsx
01.CustomerFacing
</t>
    </r>
    <r>
      <rPr>
        <sz val="11"/>
        <rFont val="Calibri"/>
        <family val="2"/>
        <scheme val="minor"/>
      </rPr>
      <t xml:space="preserve">1. SYNC+_0123 保养及在线预约 OSB - Online Service Booking modify N -&gt; On Hold
</t>
    </r>
    <r>
      <rPr>
        <sz val="11"/>
        <color theme="1"/>
        <rFont val="Calibri"/>
        <family val="2"/>
        <scheme val="minor"/>
      </rPr>
      <t xml:space="preserve">2. SYNC+_0156 舱内娱乐Cabin on live 2.0 Modify Y-study to N
3. SYNC+_Z0023 流量套餐app端流量查询购买 data plan query &amp; order modify Y -&gt; N
4. SYNC+_0296 4G/5G Entertainment Connectivity Subscription modify N -&gt; Y, add local FO Zhang, Rui (R.) RZHANG63@ford.com, Release CX788 Version in GPDS : DCV2
5. rename SYNC+_Z0032 from CCS (Connectivity Connectivity Setting) to CCS (Customer Connectivity Setting) on customer facing sub table cross carline
6. change Product Owner for following 2 features from Chen, Wei to Hu, Lina (L.) LHU31@ford.com
SYNC+_0283 FNOC
SYNC+_0284 FNOS
7. SYNC+_0283 FNOC modify Y -&gt; N
8. change feature description for SYNC+_0122 to 
VH collects diagnostic data from the vehicle and presents it to customer via mobile app OR IVI in the form of Vehicle Status, which displays the most up-to-date information such as Odometer, Fuel Level, Oil Life, Tire Pressure, Distance to empty, Vehicle Location etc. and Vehicle Health notification/alert with contextual information based on the vehicle’s current condition (such as MIL/WIL and DTCs).
9. change feature owner for SYNC+_0175 notification from Johnny Wang To Zhang, Xu (X.) &lt;XZHAN304@ford.com&gt;
</t>
    </r>
    <r>
      <rPr>
        <sz val="11"/>
        <color theme="4"/>
        <rFont val="Calibri"/>
        <family val="2"/>
        <scheme val="minor"/>
      </rPr>
      <t>03. EOF</t>
    </r>
    <r>
      <rPr>
        <sz val="11"/>
        <color theme="1"/>
        <rFont val="Calibri"/>
        <family val="2"/>
        <scheme val="minor"/>
      </rPr>
      <t xml:space="preserve">
1. SYNC+_Z0172 Rear climate fan(后排空调风速) modify Y-&gt;N
2. SYNC+_Z0173 Rear climate mode(后排空调模式) modify Y-&gt;N
3. SYNC+_Z0174 Rear climate temp(后排空调温度) modify Y-&gt;N
4. SYNC+_Z0232 Contained in SYNC+_Z0091, Mark N
5. SYNC+_Z0277 Contained in SYNC+_Z0091, Mark N
6. SYNC+_Z0278 Contained in SYNC+_Z0091, Mark N</t>
    </r>
  </si>
  <si>
    <t>Update CX788:
03. EOF
1. SYNC+_Z1011 Blind_Spot_Assist modify Y - &gt; N, This feature has nothing to do with IVI。
2. SYNC+_Z1015 Cellular Remote Start / Stop (U6XX) modify Y -&gt; N</t>
  </si>
  <si>
    <t>Deyin CHEN</t>
  </si>
  <si>
    <t>R04</t>
  </si>
  <si>
    <t>DCV4</t>
  </si>
  <si>
    <t>DCV2.1</t>
  </si>
  <si>
    <t>R09</t>
  </si>
  <si>
    <t>DCV Beta2</t>
  </si>
  <si>
    <t>DCV0.1</t>
  </si>
  <si>
    <t>Chen, Deyin</t>
  </si>
  <si>
    <t xml:space="preserve"> N</t>
  </si>
  <si>
    <t>Update CDX707:
1. Update the FDL for a bunch of features
2. Re-shcedule a bunch of overdue feautres</t>
  </si>
  <si>
    <t>V4.7</t>
  </si>
  <si>
    <t>Wu, Jianfei(J.)</t>
  </si>
  <si>
    <t>V4.7.1</t>
  </si>
  <si>
    <t>Update CDX707:
1. Change the SYNC+_Z1023 release version from DCV1 to DCV4</t>
  </si>
  <si>
    <t>V4.7.2</t>
  </si>
  <si>
    <t>SYNC+_Z1051</t>
  </si>
  <si>
    <t>SYNC+_Z1049</t>
  </si>
  <si>
    <t>SYNC+_Z1050</t>
  </si>
  <si>
    <t>SYNC+_Z1052</t>
  </si>
  <si>
    <t>SYNC+_Z1053</t>
  </si>
  <si>
    <t>SYNC+_Z1042</t>
  </si>
  <si>
    <t xml:space="preserve">
Update U718: 
add SYNC+_Z1051 to F004151 3-Way Splitgate Feature ID of column for U718
add SYNC+_Z1049 to F002992 Auto Tow / Haul Feature ID of column for U718
add SYNC+_Z1050 to F003870 Trailer Lights and Charging Feature ID of column for U718
add SYNC+_Z1052 to F000147 Power Adjustable Mirrors Feature ID of column for U718
add SYNC+_Z1053 to F001031 Sign Based Light Mode Feature ID of column for U718
add SYNC+_Z0103 to F000166 Power Running Boards Feature ID of column for U718
Modify SYNC+_0010 AR 导航 AR Navigation,Change Level will be set as C/O for U718
Modify SYNC+_0074 倒车制动辅助 Reverse Brake Assist (RBA),Change Level will be set as C/O for U718
Modify SYNC+_0170 车辆迎宾模式 Lincoln Embrace / Ford Welcome &amp;Farewell,Change Level will be set as C/O for U718
Modify SYNC+_Z0293 Power Liftgate Soft switch will be set as N for U718
add SYNC+_Z1042 to F005110 Performance Shift Indicator Feature ID of column for U718
Modify SYNC+_0228 MySeatSpace will be set as N for U718
Modify SYNC+_0115 Project Aspire_Ultimate Remote Control will be set as N for U718
Modify SYNC+_Z1021 Augmented Reality will be set as N for U718
Modify SYNC+_0010 AR 导航 AR Navigation will be set as N for U718
Modify SYNC+_Z0072 Climate Menu will be set as N for U718
Modify SYNC+_Z0073 Climate Mode Selection will be set as N for U718
Modify SYNC+_Z0074 Climate Rear Control will be set as N for U718
Modify SYNC+_Z0077 Engine Stop Start threshold will be set as Y for U718
Modify SYNC+_Z0085 Lincoln Park Assist Shortcut key will be set as Y for U718
Modify SYNC+_0094 多种摄像头 Multi Camera - CHMSL/AUX Camera/Rock Crawl will be set as N for U718
Modify SYNC+_0092 前视摄像头 Off Road Front View Camera will be set as N for U718
Modify SYNC+_0093 后视摄像头 Rear Camera On Demand  will be set as N for U718
Modify SYNC+_0095 数字倒车影像 Rearview Camera - RVC  (Digital) will be set as N for U718
Modify SYNC+_0110 舱内娱乐Cabin On-live 1.0  will be set as Y for U718
Modify SYNC+_0123 保养及在线预约 OSB - Online Service Booking will be set as N for U718
Modify SYNC+_0157 车机应用商店Apps Anywhere(SYNC+) will be set as Y-Study for U718
Modify SYNC+_0162 家车互联Project Aspire_General IOT (Smart Home)_CN ( Home to Vehicle) will be set as N for U718
Modify SYNC+_0273 Remote Window Control / Window Status (China) will be set as N for U718</t>
  </si>
  <si>
    <t>DCV5</t>
  </si>
  <si>
    <t>V4.7.3</t>
  </si>
  <si>
    <t>Update CDX707:
1. SYNC+_Z0153 Location Service （仪表指南针，etc.） update the FDL
2. SYNC+_0110 舱内娱乐Cabin On-live 1.0, change the release version to DCV5
3. SYNC+_0156	舱内娱乐Cabin on live 2.0 change the releasse version to R09</t>
  </si>
  <si>
    <t>V4.7.4</t>
  </si>
  <si>
    <r>
      <t xml:space="preserve">Update CX788 related information based on 00 Ford China (SYNC+) IVI Feature PDL_Living Document_CX788_v1.8_20220125.xlsx
01.Customer Facing
</t>
    </r>
    <r>
      <rPr>
        <sz val="11"/>
        <rFont val="Calibri"/>
        <family val="2"/>
        <scheme val="minor"/>
      </rPr>
      <t>SYNC+_0106 手机钥匙Phone as key(PaaK)  modify Y-&gt;N</t>
    </r>
  </si>
  <si>
    <t>CX821</t>
  </si>
  <si>
    <t>Xie, Jie (J.) &lt;JXIE49@ford.com&gt;</t>
  </si>
  <si>
    <t>Yang, Chris (K.) &lt;kyang21@ford.com&gt;</t>
  </si>
  <si>
    <t>Zhang, Yan (Y.) &lt;YZHAN481@ford.com&gt;</t>
  </si>
  <si>
    <t>NO FO-ASK</t>
  </si>
  <si>
    <t>Y - Study</t>
  </si>
  <si>
    <t>Kan, Bing (B.) &lt;BKAN@ford.com&gt;</t>
  </si>
  <si>
    <t>on hold</t>
  </si>
  <si>
    <t>SYNC+0291</t>
  </si>
  <si>
    <t>SYNC+0292</t>
  </si>
  <si>
    <t>SYNC+_0297</t>
  </si>
  <si>
    <t>Minigame Center</t>
  </si>
  <si>
    <t>Magic box 1.0</t>
  </si>
  <si>
    <t>Gu, Regina (Q.) &lt;QGU12@ford.com&gt;</t>
  </si>
  <si>
    <t>CX727 Super Entertainment Package</t>
  </si>
  <si>
    <t>CNECDMPORT-679
At first multimedia entertainment is the most popular ways in Vehicle,Super Entertainment Package can better meet the needs and experience of most customers for vehicle entertainment.</t>
  </si>
  <si>
    <t>DAT Subscription Service</t>
  </si>
  <si>
    <t>CNECDMPORT-217 (CX727)</t>
  </si>
  <si>
    <t>Show car mode - CX</t>
  </si>
  <si>
    <t xml:space="preserve"> C/O 
 </t>
  </si>
  <si>
    <t xml:space="preserve"> C/O 
</t>
  </si>
  <si>
    <t xml:space="preserve">  C/O </t>
  </si>
  <si>
    <t xml:space="preserve">C/O
</t>
  </si>
  <si>
    <t>Y-study</t>
  </si>
  <si>
    <t>N(FNV3)</t>
  </si>
  <si>
    <t>6_目前funding concerns(no FO)</t>
  </si>
  <si>
    <t>Qi, Xingyu</t>
  </si>
  <si>
    <t>No FO</t>
  </si>
  <si>
    <t>Sheng Ling</t>
  </si>
  <si>
    <t>V4.7.5</t>
  </si>
  <si>
    <t>Yang Hanhan</t>
  </si>
  <si>
    <r>
      <rPr>
        <sz val="11"/>
        <color theme="1"/>
        <rFont val="Calibri"/>
        <family val="2"/>
        <scheme val="minor"/>
      </rPr>
      <t>Update CX788 release time</t>
    </r>
    <r>
      <rPr>
        <sz val="11"/>
        <color theme="4"/>
        <rFont val="Calibri"/>
        <family val="2"/>
        <scheme val="minor"/>
      </rPr>
      <t xml:space="preserve">
</t>
    </r>
    <r>
      <rPr>
        <sz val="11"/>
        <color theme="1"/>
        <rFont val="Calibri"/>
        <family val="2"/>
        <scheme val="minor"/>
      </rPr>
      <t>Customer facing:</t>
    </r>
    <r>
      <rPr>
        <sz val="11"/>
        <color theme="4"/>
        <rFont val="Calibri"/>
        <family val="2"/>
        <scheme val="minor"/>
      </rPr>
      <t xml:space="preserve">
change SYNC+_0010 AR 导航 AR Navigation release version from DCV0 to DCV2
change SYNC+_0267 AR HUD release version from DCV0 to DCV2 DCV Alpha to DCV2
change SYNC+_0223 多模块空中升级 Multi Module OTA (MMOTA) release version from DCVBeta to DCV1
change SYNC+_0210 动力流动画显示Power Flow release version from DCVBeta to DCVBeta1
change SYNC+_0266 Lancher - 3D Car Model with vehicle controls release version from DCVBeta1 to DCV0
change SYNC+_Z0032 CCS (Customer Connectivity Setting) release version from DCV Beta to DCV1
change SYNC+_0126 升级版紧急救援/服务 eCall release version from DCV Beta to DCV Beta1
change SYNC+_0170 车辆迎宾模式 Lincoln Embrace / Ford Welcome &amp;Farewell release version from DCV Alpha to DCV1
</t>
    </r>
    <r>
      <rPr>
        <sz val="11"/>
        <color theme="1"/>
        <rFont val="Calibri"/>
        <family val="2"/>
        <scheme val="minor"/>
      </rPr>
      <t>Basic Function</t>
    </r>
    <r>
      <rPr>
        <sz val="11"/>
        <color theme="4"/>
        <rFont val="Calibri"/>
        <family val="2"/>
        <scheme val="minor"/>
      </rPr>
      <t xml:space="preserve">
change SYNC+_Z1023 ADAS Map release version from DCV1 to R01 依赖于实车联调
change SYNC+_Z0033 Provisioning release version from DCV Beta to R01 依赖于实车联调
change SYNC+_Z0284 Funtion Safety release version from DCV Alpha to DCV1
change SYNC+_Z0002 SYNC+_Z0005 SYNC+_Z0007 SYNC+_Z0120 SYNC+_Z0122 SYNC+_Z0128 SYNC+_Z0155 release version to DCV Beta1
change SYNC+_Z0003 SYNC+_Z0014 SYNC+_Z0035 SYNC+_Z0152 SYNC+_Z0199 release version to DCV0
change SYNC+_Z0058 SYNC+_Z0111 SYNC+_0194 release version to DCV1
change SYNC+_0207 release version to DCV2
change SYNC+_Z0017 SYNC+_Z0041 SYNC+_Z0043  release version to DCV1
change SYNC+_Z0037 release version to DCV3
</t>
    </r>
    <r>
      <rPr>
        <sz val="11"/>
        <color theme="1"/>
        <rFont val="Calibri"/>
        <family val="2"/>
        <scheme val="minor"/>
      </rPr>
      <t>BOF:</t>
    </r>
    <r>
      <rPr>
        <sz val="11"/>
        <color theme="4"/>
        <rFont val="Calibri"/>
        <family val="2"/>
        <scheme val="minor"/>
      </rPr>
      <t xml:space="preserve">
change SYNC+_Z0092 release version to DCV Beta1
change SYNC+_Z1007 SYNC+_Z1008 SYNC+_Z0289 release version to DCV0
change SYNC+_0089 SYNC+_0090 SYNC+_0091 SYNC+_0093 SYNC+_0095 SYNC+_0098  release version to DCV1
change SYNC+_Z0044 release version to DCV0</t>
    </r>
  </si>
  <si>
    <t>V4.8</t>
  </si>
  <si>
    <t>Gaoling</t>
  </si>
  <si>
    <t>R01</t>
  </si>
  <si>
    <t>Release CX821 Version in GPDS</t>
  </si>
  <si>
    <t xml:space="preserve">Create First draft of CX821 's Customer facing feature list
</t>
  </si>
  <si>
    <t>V4.8.1</t>
  </si>
  <si>
    <t>Update CDX707 FIP:
1. Change SYNC+_0205 release plan from DCV3 to DCV4
2. Change SYNC+_Z0240 release plan from DCV3 to DCV4</t>
  </si>
  <si>
    <t>carryover 707</t>
  </si>
  <si>
    <t>CDX707: manual for Pitch and Slide 
718: Power Latch Release for Pitch and Slide
718: add 4 way power lumbar</t>
  </si>
  <si>
    <t>CDX707:128 Color
U718:7 Color</t>
  </si>
  <si>
    <t>carryover 707
Walk Away Locking (U71x)  delete
Power Central Lock Suite (U71x) need to do
Automatic Lock Suite need to do</t>
  </si>
  <si>
    <t>carryover
707</t>
  </si>
  <si>
    <t>The Passenger Seat on CDX747 includes the option to have Calf Rest, for U71X those seats have Thigh Extension in place of Calf Rest
U71X has the option for a 4 way power lumbar that is not available on CDX747</t>
  </si>
  <si>
    <t>carryover 2024 U611/625
New HMI layout and UE  for 11.1'+23.6*2' Display</t>
  </si>
  <si>
    <t>V4.8.2</t>
  </si>
  <si>
    <t xml:space="preserve">
Update U718: 
Modify SYNC+_Z0084 Lincoln Drive Assist Shortcut key will be set as N for U718
Modify SYNC+_Z0088 Multi-Contoured Seats(Massage Seats) will be set as N for U718
Modify SYNC+_Z0092 Rear Park Aid will be set as N for U718
Modify SYNC+_0114 远程空调控制 Remote Climate Control (RCC) via FordPass/Lincoln Way will be set as N for U718
Modify SYNC+_0166 基于云端的用户档案Project Aspire_Personal Portable Profiles (PPP) will be set as N for U718
Modify SYNC+_Z0187 Lock Setting Change Description of column for U718
Modify SYNC+_0110 舱内娱乐Cabin On-live 1.0  Change Level of column, it will be set C/O for U718
Modify SYNC+_Z0088 Multi-Contoured Seats(Massage Seats) will be set as Y for U718
Modify SYNC+_Z0078 Grade Assits  Change Level of column, it will be set NEW for U718
Modify SYNC+_Z0080 Hill start assist  Change Level of column, it will be set NEW for U718
Modify SYNC+_Z0095 Tow Haul  Change Level of column, it will be set NEW for U718
Modify SYNC+_Z0098 Trailer Sway  Change Level of column, it will be set NEW for U718
Modify SYNC+_Z0202 Aux Heater  Change Level of column, it will be set NEW for U718
Modify SYNC+_Z0205 Easy access height  Change Level of column, it will be set NEW for U718
Modify SYNC+_Z0208 Park Heater  Change Level of column, it will be set NEW for U718
Modify SYNC+_Z1027 AWD / 4WD: Torque Transfer for Handling &amp; Traction  Change Level of column, it will be set NEW for U718
Modify SYNC+_Z1036 Trailer Light Check (FNV3)  Change Level of column, it will be set NEW for U718
Modify SYNC+_Z1037 Auto Electric Park Brake (AEPB) aka AEPB or Park Hold  Change Level of column, it will be set NEW for U718
Modify SYNC+_Z1039 Remote startChange Level of column, it will be set NEW for U718
Modify SYNC+_Z0087 Lincoln Seats  shortcut key  Change Level of column, it will be set NEW for U718
Modify SYNC+_Z0172 Rear climate fan  Change Level of column, it will be set NEW for U718
Modify SYNC+_Z0173 Rear climate mode Change Level of column, it will be set NEW for U718
Modify SYNC+_Z0174 Rear climate temp  Change Level of column, it will be set NEW for U718
Modify SYNC+_Z0186 多色氛围灯 Low Beam Switch  Change Level of column, it will be set NEW for U718
Modify SYNC+_Z1019 Cellular Remote Start w/Extend Remote Start FNV3  Change Level of column, it will be set NEW for U718
Modify SYNC+_Z0256 Power Folding Mirrors w &amp; w/o autofold (RSD - Mirror Fold)  Change Level of column, it will be set NEW for U718
Modify SYNC+_Z0262 Integrated Sentinel(Video-Based Vehicle Monitoring)  Change Level of column, it will be set NEW for U718
Modify SYNC+_Z1010 Fob Free Entry and Ignition (NFC)   Change Level of column, it will be set N for U718
Modify SYNC+_Z0291 Rear Fog Lights  Change Level of column, it will be set NEW for U718
Modify SYNC+_Z0101 Ambient Lighting 128 Color  Change Level of column, it will be set Minor for U718
Modify SYNC+_Z0079 Hill Decent Control  Change Level of column, it will be set NEW for U718
Modify SYNC+_Z0287 First Row Seat Position Control Change Level of column, it will be set NEW for U718
Modify SYNC+_Z0292 Second Row Seat Position Control Change Level of column, it will be set NEW for U718
Modify SYNC+_Z0083 Lincoln Camera Shortcut key Change Level of column, it will be set NEW for U718
Modify SYNC+_Z0246 AEIS (Auto Engine Idle Shutdown) Change Level of column, it will be set Major for U718</t>
  </si>
  <si>
    <t>V4.8.3</t>
  </si>
  <si>
    <t>Update U718 delivery date</t>
  </si>
  <si>
    <t>V4.8.4</t>
  </si>
  <si>
    <t xml:space="preserve">Update U718 delivery version to Beat
SYNC+_0014; SYNC+_0021; SYNC+_0122; SYNC+_0126; SYNC+_0132;SYNC+_0223;  SYNC+_Z0019; SYNC+_Z0081; SYNC+_0074; SYNC+_0089; SYNC+_0090; SYNC+_0098; SYNC+_Z0085; SYNC+_Z0167; SYNC+_Z0168; SYNC+_Z0247; SYNC+_Z0289; </t>
  </si>
  <si>
    <t>V4.8.5</t>
  </si>
  <si>
    <t>Pang, Larry PPANG5@ford.com</t>
  </si>
  <si>
    <t>Xu, Xin XXU91@ford.com</t>
  </si>
  <si>
    <t xml:space="preserve">Update the status of CX788 features
01. Customer Facing
SYNC+_0123 保养及在线预约 OSB - Online Service Booking  modify -&gt; N
SYNC+_0162 家车互联Proj ect Aspire_General IOT (Smart Home)_CN ( Home to Vehicle) modify -&gt; N
SYNC+_0273 Remote Window Control / Window Status (China) modify -&gt; N
02.Basic Function
SYNC+_Z1024 bluetooth Music Release CX788 Version in GPDS : DCV Beta, add local FO Xu, Xin XXU91@ford.com
03. BOF
SYNC+_Z1026 Oil Minder Release CX788 Version in GPDS : DCV Beta, add local FO Pang, Larry PPANG5@ford.com
</t>
  </si>
  <si>
    <t>V4.8.6</t>
  </si>
  <si>
    <t>U718：
Modify SYNC+_Z0232/SYNC+_Z0277/SYNC+_Z0278/SYNC+_Z1051/SYNC+_Z1049/SYNC+_Z1050/SYNC+_Z1052/SYNC+_Z1053/SYNC+_Z0103 Feature Development Leader of column
Add Steering Column / Pedal Position Control
Modify SYNC+_Z1010 Fob Free Entry and Ignition (NFC)  Change Level of column, it will be set Minor</t>
  </si>
  <si>
    <t>F004690</t>
  </si>
  <si>
    <t>Vehicle Control 车辆控制</t>
  </si>
  <si>
    <t>Steering Column / Pedal Position Control</t>
  </si>
  <si>
    <t>The adjustment function is integrated into steering horizon control</t>
  </si>
  <si>
    <t>update U611MCA feature delivery date
1. SYNC+_0073 FAPA: DCV Beta1 --&gt; DCV1
2. SYNC+_0076 REPA: DCV0 --&gt; DCV1
3. SYNC+_Z0002 A2B: DCV Beta --&gt; DCV1
4. SYNC+_Z0003 ANC tuning: DCV Beta1 --&gt; DCV2</t>
  </si>
  <si>
    <t>DCV Alpha1</t>
  </si>
  <si>
    <t>DCV Alpha2</t>
  </si>
  <si>
    <t>update version name: DCV Alpha --&gt; DCV Alpha1; DCV Beta --&gt; DCV Alpha2; DCV Beta1 --&gt; DCV Beta; DCV0 --&gt; DCV Beta1; DCV1 --&gt; DCV0; DCV2 --&gt; DCV1; DCV3 --&gt; DCV2
update U6xxMCA feature delivery version
1. SYNC+_0073 FAPA: DCV Beta1 --&gt; DC0
2. SYNC+_0076 REPA: DCV0 --&gt; DCV0
3. SYNC+_Z0002 A2B: DCV Beta --&gt; DCV0
4. SYNC+_Z0003 ANC tuning: DCV Beta1 --&gt; DCV1
5. SYNC+_0223 MMOTA DCV beta --&gt; DCV1
6. SYNC+_Z0006 Engine Sound Enhancement (ESE) DCV Beta1 --&gt; DCV0
7. SYNC+_Z0010 Noise cancellation for Baidu VR DCV Beta1 --&gt; DCV1
8. SYNC+_Z0199 ANC DCV Beta --&gt; DCV0</t>
  </si>
  <si>
    <t>SYNC+_Z1054</t>
  </si>
  <si>
    <t>add function safety requirement</t>
  </si>
  <si>
    <t>vs 747,SHC has not mirror adjustments for 718,it is hard mirror switches standard
add pedal &amp; column &amp; mirror adjustment function</t>
  </si>
  <si>
    <t>VF004044
F000910
F000911
F000912
F000579</t>
  </si>
  <si>
    <t>F000173</t>
  </si>
  <si>
    <t>F000065/F000066/F000067</t>
  </si>
  <si>
    <t>Display Status of AWD System in Sync，it is cluster feature，not impact IVI</t>
  </si>
  <si>
    <t>SYNC+_0166</t>
  </si>
  <si>
    <t>V4.8.9</t>
  </si>
  <si>
    <t>V4.8.7</t>
  </si>
  <si>
    <t>V4.8.8</t>
  </si>
  <si>
    <t>U718：
add Feature ID SYNC+_Z1054 to feature name Steering Column / Pedal Position Control
Modify SYNC+_Z1053 Sign Based Light Mode Change Level of column, it will be set N
Modify SYNC+_Z1050 Trailer Lights and Charging Change Level of column, it will be set N
Modify SYNC+_Z0075 Cruise Control Setting VSEM ID of column,it wiil be add F000579
Modify SYNC+_0103 我的钥匙MyKey VSEM ID of column, it will be set F000173
Modify SYNC+_Z1010 Fob Free Entry and Ignition (NFC)  Change Level of column, it will be set N
Modify SYNC+_Z0217 Wipers (courtesy, rain, reverse)  VSEM ID of column, it will be set F000065/F000066/F000067
Modify SYNC+_Z1027 AWD / 4WD: Torque Transfer for Handling &amp; Traction Change Level of column, it will be set N
Modify  SYNC+_Z0213 Remote start (activate, climate, auto, last setting, seats and wheels, duration) Change Level of column, it will be set C/O
U6XX:
U625 03BOF Sheet
modify SYNC+_Z0185 单色氛围灯 single color ambient lighting set column of U625 MCA as Y
modify SYNC+_Z0186 多色氛围灯 multi color ambient lighting set column of U625 MCA as Y
modify SYNC+_Z1008 Driver_Information_Display_Control set column of U625 MCA as N
U625 01 Customer Facing Sheet
modify SYNC+_0011  FM/AM收音机 AM/FM Radio （Anteena Based天线接收） set column of U611 MCA as N, set column of U625 MCA as N
modify SYNC+_0138 车机相册 IVI Picture Gallery set column of U611 MCA as N, set column of U625 MCA as N
modify SYNC+_0166 基于云端的用户档案Project Aspire_Personal Portable Profiles (PPP) set column of U611 MCA as N, set column of U625 MCA as N
modify SYNC+_0192 联合驾趣 Co-Driver set column of U611 MCA as N
modify SYNC+_0283 FNOC 1.0 set column of U611 MCA as N, set column of U625 MCA as N
modify SYNC+_0157 车机应用商店Apps Anywhere(SYNC+) set column of U611 MCA as Y, set column of U625 MCA as Y
modify SYNC+_0196 实时车况界面 IOD Information On Demand/Display set column of Phase5 as Y,set column of U611 MCA as Y, set column of U625 MCA as 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</si>
</sst>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d/yy;@"/>
  </numFmts>
  <fonts count="47">
    <font>
      <sz val="11"/>
      <color theme="1"/>
      <name val="Calibri"/>
      <charset val="134"/>
      <scheme val="minor"/>
    </font>
    <font>
      <sz val="10"/>
      <color theme="1"/>
      <name val="Arial"/>
      <family val="2"/>
    </font>
    <font>
      <sz val="10"/>
      <color theme="1"/>
      <name val="Arial"/>
      <family val="2"/>
    </font>
    <font>
      <sz val="8"/>
      <color theme="1"/>
      <name val="Arial"/>
      <family val="2"/>
    </font>
    <font>
      <sz val="8"/>
      <color rgb="FFFF0000"/>
      <name val="Arial"/>
      <family val="2"/>
    </font>
    <font>
      <sz val="8"/>
      <name val="Arial"/>
      <family val="2"/>
    </font>
    <font>
      <strike/>
      <sz val="8"/>
      <color theme="1"/>
      <name val="Arial"/>
      <family val="2"/>
    </font>
    <font>
      <sz val="10"/>
      <color theme="1"/>
      <name val="Arial"/>
      <family val="2"/>
    </font>
    <font>
      <sz val="8"/>
      <color theme="1"/>
      <name val="宋体"/>
      <family val="3"/>
      <charset val="134"/>
    </font>
    <font>
      <sz val="10"/>
      <color rgb="FF000000"/>
      <name val="Arial"/>
      <family val="2"/>
    </font>
    <font>
      <u/>
      <sz val="10"/>
      <color theme="10"/>
      <name val="Arial"/>
      <family val="2"/>
    </font>
    <font>
      <b/>
      <sz val="9"/>
      <name val="Tahoma"/>
      <family val="2"/>
    </font>
    <font>
      <sz val="9"/>
      <name val="Tahoma"/>
      <family val="2"/>
    </font>
    <font>
      <sz val="9"/>
      <name val="宋体"/>
      <family val="3"/>
      <charset val="134"/>
    </font>
    <font>
      <sz val="11"/>
      <color theme="1"/>
      <name val="Calibri"/>
      <family val="2"/>
      <scheme val="minor"/>
    </font>
    <font>
      <b/>
      <sz val="11"/>
      <color theme="1"/>
      <name val="Calibri"/>
      <family val="2"/>
      <scheme val="minor"/>
    </font>
    <font>
      <sz val="11"/>
      <color theme="1"/>
      <name val="Calibri"/>
      <family val="2"/>
      <scheme val="minor"/>
    </font>
    <font>
      <sz val="11"/>
      <color theme="1"/>
      <name val="Arial"/>
      <family val="2"/>
    </font>
    <font>
      <sz val="9"/>
      <color indexed="81"/>
      <name val="Tahoma"/>
      <family val="2"/>
    </font>
    <font>
      <b/>
      <sz val="9"/>
      <color indexed="81"/>
      <name val="Tahoma"/>
      <family val="2"/>
    </font>
    <font>
      <sz val="8"/>
      <color theme="1"/>
      <name val="Calibri"/>
      <family val="2"/>
    </font>
    <font>
      <b/>
      <sz val="10"/>
      <color theme="1"/>
      <name val="Calibri"/>
      <family val="2"/>
      <scheme val="minor"/>
    </font>
    <font>
      <sz val="11"/>
      <color rgb="FFFF0000"/>
      <name val="Calibri"/>
      <family val="2"/>
      <scheme val="minor"/>
    </font>
    <font>
      <b/>
      <sz val="11"/>
      <color theme="1"/>
      <name val="Arial"/>
      <family val="2"/>
    </font>
    <font>
      <b/>
      <sz val="10"/>
      <color theme="0"/>
      <name val="Arial"/>
      <family val="2"/>
    </font>
    <font>
      <sz val="7"/>
      <color rgb="FFFF0000"/>
      <name val="Arial"/>
      <family val="2"/>
    </font>
    <font>
      <sz val="11"/>
      <color rgb="FF00B0F0"/>
      <name val="Calibri"/>
      <family val="2"/>
      <scheme val="minor"/>
    </font>
    <font>
      <sz val="11"/>
      <color rgb="FF0070C0"/>
      <name val="Calibri"/>
      <family val="2"/>
      <scheme val="minor"/>
    </font>
    <font>
      <b/>
      <sz val="11"/>
      <color rgb="FF0070C0"/>
      <name val="Calibri"/>
      <family val="2"/>
      <scheme val="minor"/>
    </font>
    <font>
      <sz val="11"/>
      <color theme="0"/>
      <name val="Calibri"/>
      <family val="2"/>
      <scheme val="minor"/>
    </font>
    <font>
      <sz val="11"/>
      <color rgb="FF00B050"/>
      <name val="Calibri"/>
      <family val="2"/>
      <scheme val="minor"/>
    </font>
    <font>
      <sz val="11"/>
      <name val="Calibri"/>
      <family val="2"/>
      <scheme val="minor"/>
    </font>
    <font>
      <b/>
      <sz val="7"/>
      <color rgb="FF0000FF"/>
      <name val="Arial"/>
      <family val="2"/>
    </font>
    <font>
      <strike/>
      <sz val="8"/>
      <name val="Arial"/>
      <family val="2"/>
    </font>
    <font>
      <strike/>
      <sz val="8"/>
      <color rgb="FFFF0000"/>
      <name val="Arial"/>
      <family val="2"/>
    </font>
    <font>
      <strike/>
      <sz val="11"/>
      <color theme="1"/>
      <name val="Arial"/>
      <family val="2"/>
    </font>
    <font>
      <sz val="8"/>
      <color rgb="FF000000"/>
      <name val="Arial"/>
      <family val="2"/>
    </font>
    <font>
      <strike/>
      <sz val="8"/>
      <color rgb="FF000000"/>
      <name val="Arial"/>
      <family val="2"/>
    </font>
    <font>
      <sz val="11"/>
      <color theme="4" tint="-0.249977111117893"/>
      <name val="Calibri"/>
      <family val="2"/>
      <scheme val="minor"/>
    </font>
    <font>
      <sz val="8"/>
      <name val="Calibri"/>
      <family val="2"/>
      <scheme val="minor"/>
    </font>
    <font>
      <sz val="9"/>
      <name val="Calibri"/>
      <charset val="134"/>
      <scheme val="minor"/>
    </font>
    <font>
      <sz val="11"/>
      <color theme="4"/>
      <name val="Calibri"/>
      <family val="2"/>
      <scheme val="minor"/>
    </font>
    <font>
      <sz val="11"/>
      <color theme="8"/>
      <name val="Calibri"/>
      <family val="2"/>
      <scheme val="minor"/>
    </font>
    <font>
      <sz val="7"/>
      <name val="Arial"/>
      <family val="2"/>
    </font>
    <font>
      <sz val="7"/>
      <color rgb="FF0000FF"/>
      <name val="Arial"/>
      <family val="2"/>
    </font>
    <font>
      <sz val="8"/>
      <color rgb="FF7030A0"/>
      <name val="Arial"/>
      <family val="2"/>
    </font>
    <font>
      <b/>
      <sz val="8"/>
      <color rgb="FF7030A0"/>
      <name val="Arial"/>
      <family val="2"/>
    </font>
  </fonts>
  <fills count="23">
    <fill>
      <patternFill patternType="none"/>
    </fill>
    <fill>
      <patternFill patternType="gray125"/>
    </fill>
    <fill>
      <patternFill patternType="solid">
        <fgColor rgb="FF00B050"/>
        <bgColor indexed="64"/>
      </patternFill>
    </fill>
    <fill>
      <patternFill patternType="solid">
        <fgColor rgb="FFFFFF00"/>
        <bgColor indexed="64"/>
      </patternFill>
    </fill>
    <fill>
      <patternFill patternType="solid">
        <fgColor theme="9" tint="0.59999389629810485"/>
        <bgColor indexed="64"/>
      </patternFill>
    </fill>
    <fill>
      <patternFill patternType="solid">
        <fgColor theme="0"/>
        <bgColor indexed="64"/>
      </patternFill>
    </fill>
    <fill>
      <patternFill patternType="solid">
        <fgColor theme="4" tint="0.59999389629810485"/>
        <bgColor indexed="64"/>
      </patternFill>
    </fill>
    <fill>
      <patternFill patternType="solid">
        <fgColor indexed="65"/>
        <bgColor indexed="64"/>
      </patternFill>
    </fill>
    <fill>
      <patternFill patternType="solid">
        <fgColor theme="5" tint="0.59999389629810485"/>
        <bgColor indexed="64"/>
      </patternFill>
    </fill>
    <fill>
      <patternFill patternType="solid">
        <fgColor rgb="FFFF0000"/>
        <bgColor indexed="64"/>
      </patternFill>
    </fill>
    <fill>
      <patternFill patternType="solid">
        <fgColor rgb="FF7030A0"/>
        <bgColor indexed="64"/>
      </patternFill>
    </fill>
    <fill>
      <patternFill patternType="solid">
        <fgColor theme="5"/>
        <bgColor indexed="64"/>
      </patternFill>
    </fill>
    <fill>
      <patternFill patternType="solid">
        <fgColor rgb="FFFFC000"/>
        <bgColor indexed="64"/>
      </patternFill>
    </fill>
    <fill>
      <patternFill patternType="solid">
        <fgColor rgb="FF00B0F0"/>
        <bgColor indexed="64"/>
      </patternFill>
    </fill>
    <fill>
      <patternFill patternType="solid">
        <fgColor rgb="FF00B050"/>
        <bgColor rgb="FF000000"/>
      </patternFill>
    </fill>
    <fill>
      <patternFill patternType="solid">
        <fgColor theme="8" tint="-0.249977111117893"/>
        <bgColor indexed="64"/>
      </patternFill>
    </fill>
    <fill>
      <patternFill patternType="solid">
        <fgColor rgb="FFC6E0B4"/>
        <bgColor rgb="FF000000"/>
      </patternFill>
    </fill>
    <fill>
      <patternFill patternType="solid">
        <fgColor rgb="FFFFFF00"/>
        <bgColor rgb="FF000000"/>
      </patternFill>
    </fill>
    <fill>
      <patternFill patternType="solid">
        <fgColor rgb="FFFFFFFF"/>
        <bgColor rgb="FF000000"/>
      </patternFill>
    </fill>
    <fill>
      <patternFill patternType="solid">
        <fgColor theme="0" tint="-0.499984740745262"/>
        <bgColor indexed="64"/>
      </patternFill>
    </fill>
    <fill>
      <patternFill patternType="solid">
        <fgColor theme="5" tint="0.79998168889431442"/>
        <bgColor indexed="64"/>
      </patternFill>
    </fill>
    <fill>
      <patternFill patternType="solid">
        <fgColor theme="2" tint="-0.499984740745262"/>
        <bgColor indexed="64"/>
      </patternFill>
    </fill>
    <fill>
      <patternFill patternType="solid">
        <fgColor theme="7" tint="0.79998168889431442"/>
        <bgColor indexed="64"/>
      </patternFill>
    </fill>
  </fills>
  <borders count="11">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
      <left style="medium">
        <color indexed="64"/>
      </left>
      <right style="thin">
        <color auto="1"/>
      </right>
      <top style="medium">
        <color indexed="64"/>
      </top>
      <bottom style="thin">
        <color auto="1"/>
      </bottom>
      <diagonal/>
    </border>
    <border>
      <left style="thin">
        <color auto="1"/>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thin">
        <color auto="1"/>
      </left>
      <right style="medium">
        <color indexed="64"/>
      </right>
      <top style="thin">
        <color auto="1"/>
      </top>
      <bottom style="thin">
        <color auto="1"/>
      </bottom>
      <diagonal/>
    </border>
    <border>
      <left style="medium">
        <color indexed="64"/>
      </left>
      <right style="thin">
        <color auto="1"/>
      </right>
      <top style="thin">
        <color auto="1"/>
      </top>
      <bottom/>
      <diagonal/>
    </border>
    <border>
      <left style="medium">
        <color indexed="64"/>
      </left>
      <right style="thin">
        <color auto="1"/>
      </right>
      <top/>
      <bottom/>
      <diagonal/>
    </border>
    <border>
      <left style="medium">
        <color indexed="64"/>
      </left>
      <right style="thin">
        <color auto="1"/>
      </right>
      <top/>
      <bottom style="thin">
        <color auto="1"/>
      </bottom>
      <diagonal/>
    </border>
    <border>
      <left style="thin">
        <color indexed="64"/>
      </left>
      <right style="thin">
        <color indexed="64"/>
      </right>
      <top style="thin">
        <color indexed="64"/>
      </top>
      <bottom/>
      <diagonal/>
    </border>
  </borders>
  <cellStyleXfs count="7">
    <xf numFmtId="0" fontId="0" fillId="0" borderId="0"/>
    <xf numFmtId="0" fontId="10" fillId="0" borderId="0" applyNumberFormat="0" applyFill="0" applyBorder="0" applyAlignment="0" applyProtection="0"/>
    <xf numFmtId="0" fontId="9" fillId="0" borderId="0">
      <alignment vertical="center"/>
    </xf>
    <xf numFmtId="0" fontId="7" fillId="0" borderId="0"/>
    <xf numFmtId="9" fontId="16" fillId="0" borderId="0" applyFont="0" applyFill="0" applyBorder="0" applyAlignment="0" applyProtection="0"/>
    <xf numFmtId="0" fontId="1" fillId="0" borderId="0"/>
    <xf numFmtId="0" fontId="1" fillId="0" borderId="0"/>
  </cellStyleXfs>
  <cellXfs count="562">
    <xf numFmtId="0" fontId="0" fillId="0" borderId="0" xfId="0"/>
    <xf numFmtId="0" fontId="3" fillId="0" borderId="0" xfId="0" applyFont="1" applyAlignment="1">
      <alignment wrapText="1"/>
    </xf>
    <xf numFmtId="0" fontId="3" fillId="0" borderId="0" xfId="0" applyFont="1" applyFill="1"/>
    <xf numFmtId="0" fontId="3" fillId="0" borderId="0" xfId="0" applyFont="1"/>
    <xf numFmtId="49" fontId="3" fillId="0" borderId="1" xfId="3" applyNumberFormat="1" applyFont="1" applyBorder="1" applyAlignment="1">
      <alignment horizontal="left" vertical="top" wrapText="1"/>
    </xf>
    <xf numFmtId="49" fontId="3" fillId="0" borderId="1" xfId="3" applyNumberFormat="1" applyFont="1" applyFill="1" applyBorder="1" applyAlignment="1">
      <alignment horizontal="left" vertical="top" wrapText="1"/>
    </xf>
    <xf numFmtId="0" fontId="3" fillId="0" borderId="1" xfId="2" applyFont="1" applyFill="1" applyBorder="1" applyAlignment="1">
      <alignment horizontal="left" vertical="top"/>
    </xf>
    <xf numFmtId="0" fontId="3" fillId="0" borderId="1" xfId="0" applyFont="1" applyFill="1" applyBorder="1" applyAlignment="1">
      <alignment horizontal="left" vertical="center"/>
    </xf>
    <xf numFmtId="0" fontId="3" fillId="0" borderId="1" xfId="3" applyFont="1" applyFill="1" applyBorder="1" applyAlignment="1">
      <alignment horizontal="left" vertical="top" wrapText="1"/>
    </xf>
    <xf numFmtId="0" fontId="3" fillId="0" borderId="1" xfId="2" applyFont="1" applyFill="1" applyBorder="1" applyAlignment="1">
      <alignment horizontal="left" vertical="top" wrapText="1"/>
    </xf>
    <xf numFmtId="49" fontId="3" fillId="0" borderId="1" xfId="2" applyNumberFormat="1" applyFont="1" applyFill="1" applyBorder="1" applyAlignment="1">
      <alignment horizontal="left" vertical="top" wrapText="1"/>
    </xf>
    <xf numFmtId="49" fontId="3" fillId="2" borderId="1" xfId="3" applyNumberFormat="1" applyFont="1" applyFill="1" applyBorder="1" applyAlignment="1">
      <alignment horizontal="left" vertical="top" wrapText="1"/>
    </xf>
    <xf numFmtId="49" fontId="5" fillId="0" borderId="1" xfId="3" applyNumberFormat="1" applyFont="1" applyFill="1" applyBorder="1" applyAlignment="1">
      <alignment horizontal="left" vertical="top" wrapText="1"/>
    </xf>
    <xf numFmtId="49" fontId="4" fillId="0" borderId="1" xfId="3" applyNumberFormat="1" applyFont="1" applyFill="1" applyBorder="1" applyAlignment="1">
      <alignment horizontal="left" vertical="top" wrapText="1"/>
    </xf>
    <xf numFmtId="0" fontId="5" fillId="0" borderId="1" xfId="3" applyFont="1" applyFill="1" applyBorder="1" applyAlignment="1">
      <alignment horizontal="left" vertical="top" wrapText="1"/>
    </xf>
    <xf numFmtId="0" fontId="3" fillId="0" borderId="1" xfId="3" applyFont="1" applyBorder="1" applyAlignment="1">
      <alignment horizontal="left" vertical="top" wrapText="1"/>
    </xf>
    <xf numFmtId="0" fontId="3" fillId="0" borderId="1" xfId="3" applyFont="1" applyFill="1" applyBorder="1" applyAlignment="1">
      <alignment horizontal="left" vertical="top"/>
    </xf>
    <xf numFmtId="0" fontId="3" fillId="0" borderId="1" xfId="0" applyFont="1" applyFill="1" applyBorder="1"/>
    <xf numFmtId="0" fontId="6" fillId="0" borderId="0" xfId="0" applyFont="1" applyFill="1"/>
    <xf numFmtId="49" fontId="3" fillId="0" borderId="1" xfId="3" applyNumberFormat="1" applyFont="1" applyFill="1" applyBorder="1" applyAlignment="1">
      <alignment vertical="top" wrapText="1"/>
    </xf>
    <xf numFmtId="0" fontId="3" fillId="2" borderId="1" xfId="2" applyFont="1" applyFill="1" applyBorder="1" applyAlignment="1">
      <alignment horizontal="left" vertical="top"/>
    </xf>
    <xf numFmtId="0" fontId="3" fillId="0" borderId="1" xfId="0" applyFont="1" applyFill="1" applyBorder="1" applyAlignment="1">
      <alignment vertical="top"/>
    </xf>
    <xf numFmtId="0" fontId="3" fillId="0" borderId="1" xfId="0" applyFont="1" applyFill="1" applyBorder="1" applyAlignment="1">
      <alignment horizontal="left" vertical="top"/>
    </xf>
    <xf numFmtId="0" fontId="3" fillId="0" borderId="1" xfId="0" applyFont="1" applyFill="1" applyBorder="1" applyAlignment="1">
      <alignment horizontal="left"/>
    </xf>
    <xf numFmtId="0" fontId="3" fillId="2" borderId="1" xfId="0" applyFont="1" applyFill="1" applyBorder="1" applyAlignment="1">
      <alignment horizontal="left" vertical="top"/>
    </xf>
    <xf numFmtId="49" fontId="3" fillId="3" borderId="1" xfId="3" applyNumberFormat="1" applyFont="1" applyFill="1" applyBorder="1" applyAlignment="1">
      <alignment horizontal="left" vertical="top" wrapText="1"/>
    </xf>
    <xf numFmtId="9" fontId="3" fillId="0" borderId="1" xfId="3" applyNumberFormat="1" applyFont="1" applyFill="1" applyBorder="1" applyAlignment="1">
      <alignment horizontal="center" vertical="center" wrapText="1"/>
    </xf>
    <xf numFmtId="0" fontId="3" fillId="0" borderId="1" xfId="0" applyFont="1" applyFill="1" applyBorder="1" applyAlignment="1">
      <alignment horizontal="center"/>
    </xf>
    <xf numFmtId="49" fontId="3" fillId="0" borderId="1" xfId="3" applyNumberFormat="1" applyFont="1" applyFill="1" applyBorder="1" applyAlignment="1">
      <alignment horizontal="center" vertical="top" wrapText="1"/>
    </xf>
    <xf numFmtId="9" fontId="5" fillId="0" borderId="1" xfId="3" applyNumberFormat="1" applyFont="1" applyFill="1" applyBorder="1" applyAlignment="1">
      <alignment horizontal="center" vertical="center" wrapText="1"/>
    </xf>
    <xf numFmtId="0" fontId="3" fillId="0" borderId="1" xfId="0" applyFont="1" applyBorder="1"/>
    <xf numFmtId="9" fontId="3" fillId="0" borderId="1" xfId="0" applyNumberFormat="1" applyFont="1" applyBorder="1" applyAlignment="1">
      <alignment horizontal="center" vertical="center"/>
    </xf>
    <xf numFmtId="0" fontId="3" fillId="0" borderId="1" xfId="3" applyFont="1" applyFill="1" applyBorder="1" applyAlignment="1">
      <alignment horizontal="center" vertical="top" wrapText="1"/>
    </xf>
    <xf numFmtId="14" fontId="3" fillId="0" borderId="1" xfId="0" applyNumberFormat="1" applyFont="1" applyFill="1" applyBorder="1" applyAlignment="1">
      <alignment horizontal="left"/>
    </xf>
    <xf numFmtId="0" fontId="3" fillId="0" borderId="0" xfId="0" applyFont="1" applyAlignment="1">
      <alignment vertical="top"/>
    </xf>
    <xf numFmtId="0" fontId="3" fillId="0" borderId="0" xfId="0" applyFont="1" applyAlignment="1">
      <alignment horizontal="left" vertical="top"/>
    </xf>
    <xf numFmtId="0" fontId="3" fillId="0" borderId="0" xfId="0" applyFont="1" applyAlignment="1">
      <alignment horizontal="left"/>
    </xf>
    <xf numFmtId="0" fontId="3" fillId="0" borderId="0" xfId="0" applyFont="1" applyAlignment="1">
      <alignment horizontal="center" vertical="center"/>
    </xf>
    <xf numFmtId="0" fontId="3" fillId="0" borderId="0" xfId="0" applyFont="1" applyAlignment="1">
      <alignment horizontal="center"/>
    </xf>
    <xf numFmtId="0" fontId="3" fillId="0" borderId="0" xfId="0" applyFont="1" applyFill="1" applyAlignment="1">
      <alignment horizontal="center"/>
    </xf>
    <xf numFmtId="0" fontId="3" fillId="0" borderId="1" xfId="0" applyFont="1" applyBorder="1" applyAlignment="1">
      <alignment horizontal="left" vertical="top"/>
    </xf>
    <xf numFmtId="0" fontId="3" fillId="0" borderId="1" xfId="3" applyFont="1" applyFill="1" applyBorder="1" applyAlignment="1">
      <alignment vertical="top" wrapText="1"/>
    </xf>
    <xf numFmtId="0" fontId="3" fillId="2" borderId="1" xfId="2" applyFont="1" applyFill="1" applyBorder="1" applyAlignment="1">
      <alignment horizontal="left" vertical="top" wrapText="1"/>
    </xf>
    <xf numFmtId="0" fontId="3" fillId="2" borderId="1" xfId="0" applyFont="1" applyFill="1" applyBorder="1" applyAlignment="1">
      <alignment horizontal="left"/>
    </xf>
    <xf numFmtId="0" fontId="3" fillId="2" borderId="1" xfId="0" applyFont="1" applyFill="1" applyBorder="1" applyAlignment="1">
      <alignment horizontal="left" vertical="top" wrapText="1"/>
    </xf>
    <xf numFmtId="0" fontId="3" fillId="0" borderId="1" xfId="0" applyFont="1" applyFill="1" applyBorder="1" applyAlignment="1">
      <alignment wrapText="1"/>
    </xf>
    <xf numFmtId="0" fontId="5" fillId="0" borderId="1" xfId="2" applyFont="1" applyFill="1" applyBorder="1" applyAlignment="1">
      <alignment horizontal="left" vertical="top" wrapText="1"/>
    </xf>
    <xf numFmtId="49" fontId="3" fillId="0" borderId="1" xfId="3" applyNumberFormat="1" applyFont="1" applyFill="1" applyBorder="1" applyAlignment="1">
      <alignment horizontal="left" vertical="center" wrapText="1"/>
    </xf>
    <xf numFmtId="0" fontId="3" fillId="0" borderId="1" xfId="2" applyFont="1" applyFill="1" applyBorder="1" applyAlignment="1">
      <alignment horizontal="left" vertical="center"/>
    </xf>
    <xf numFmtId="0" fontId="3" fillId="0" borderId="1" xfId="0" applyFont="1" applyFill="1" applyBorder="1" applyAlignment="1">
      <alignment horizontal="left" vertical="top" wrapText="1"/>
    </xf>
    <xf numFmtId="49" fontId="3" fillId="0" borderId="1" xfId="3" applyNumberFormat="1" applyFont="1" applyFill="1" applyBorder="1" applyAlignment="1">
      <alignment horizontal="center" vertical="center" wrapText="1"/>
    </xf>
    <xf numFmtId="49" fontId="5" fillId="2" borderId="1" xfId="3" applyNumberFormat="1" applyFont="1" applyFill="1" applyBorder="1" applyAlignment="1">
      <alignment horizontal="left" vertical="top" wrapText="1"/>
    </xf>
    <xf numFmtId="9" fontId="3" fillId="0" borderId="1" xfId="3" applyNumberFormat="1" applyFont="1" applyBorder="1" applyAlignment="1">
      <alignment horizontal="center" vertical="center" wrapText="1"/>
    </xf>
    <xf numFmtId="0" fontId="3" fillId="0" borderId="1" xfId="0" applyFont="1" applyBorder="1" applyAlignment="1">
      <alignment horizontal="center"/>
    </xf>
    <xf numFmtId="9" fontId="3" fillId="0" borderId="1" xfId="0" applyNumberFormat="1" applyFont="1" applyFill="1" applyBorder="1" applyAlignment="1">
      <alignment horizontal="center" vertical="center"/>
    </xf>
    <xf numFmtId="0" fontId="5" fillId="0" borderId="1" xfId="3" applyFont="1" applyFill="1" applyBorder="1" applyAlignment="1">
      <alignment horizontal="center" vertical="center" wrapText="1"/>
    </xf>
    <xf numFmtId="0" fontId="5" fillId="0" borderId="1" xfId="2" applyFont="1" applyFill="1" applyBorder="1" applyAlignment="1">
      <alignment horizontal="center" vertical="center"/>
    </xf>
    <xf numFmtId="0" fontId="3" fillId="0" borderId="1" xfId="2" applyFont="1" applyFill="1" applyBorder="1" applyAlignment="1">
      <alignment horizontal="center" vertical="center"/>
    </xf>
    <xf numFmtId="0" fontId="3" fillId="0" borderId="1" xfId="0" applyFont="1" applyFill="1" applyBorder="1" applyAlignment="1">
      <alignment horizontal="center" vertical="center"/>
    </xf>
    <xf numFmtId="0" fontId="3" fillId="0" borderId="1" xfId="0" applyFont="1" applyBorder="1" applyAlignment="1">
      <alignment horizontal="center" vertical="center"/>
    </xf>
    <xf numFmtId="0" fontId="3" fillId="0" borderId="1" xfId="3" applyFont="1" applyFill="1" applyBorder="1" applyAlignment="1">
      <alignment horizontal="center" vertical="center" wrapText="1"/>
    </xf>
    <xf numFmtId="0" fontId="0" fillId="0" borderId="1" xfId="0" applyFill="1" applyBorder="1"/>
    <xf numFmtId="0" fontId="5" fillId="0" borderId="1" xfId="2" applyFont="1" applyFill="1" applyBorder="1" applyAlignment="1">
      <alignment horizontal="left" vertical="top"/>
    </xf>
    <xf numFmtId="49" fontId="5" fillId="9" borderId="1" xfId="3" applyNumberFormat="1" applyFont="1" applyFill="1" applyBorder="1" applyAlignment="1">
      <alignment horizontal="left" vertical="top" wrapText="1"/>
    </xf>
    <xf numFmtId="0" fontId="3" fillId="2" borderId="1" xfId="3" applyFont="1" applyFill="1" applyBorder="1" applyAlignment="1">
      <alignment horizontal="left" vertical="top" wrapText="1"/>
    </xf>
    <xf numFmtId="0" fontId="3" fillId="0" borderId="1" xfId="0" applyFont="1" applyFill="1" applyBorder="1" applyAlignment="1">
      <alignment vertical="top" wrapText="1"/>
    </xf>
    <xf numFmtId="49" fontId="3" fillId="0" borderId="1" xfId="2" applyNumberFormat="1" applyFont="1" applyFill="1" applyBorder="1" applyAlignment="1">
      <alignment vertical="top" wrapText="1"/>
    </xf>
    <xf numFmtId="0" fontId="5" fillId="7" borderId="1" xfId="2" applyFont="1" applyFill="1" applyBorder="1" applyAlignment="1">
      <alignment horizontal="left" vertical="top"/>
    </xf>
    <xf numFmtId="0" fontId="5" fillId="2" borderId="1" xfId="2" applyFont="1" applyFill="1" applyBorder="1" applyAlignment="1">
      <alignment horizontal="left" vertical="top"/>
    </xf>
    <xf numFmtId="49" fontId="3" fillId="9" borderId="1" xfId="3" applyNumberFormat="1" applyFont="1" applyFill="1" applyBorder="1" applyAlignment="1">
      <alignment horizontal="left" vertical="top" wrapText="1"/>
    </xf>
    <xf numFmtId="9" fontId="5" fillId="0" borderId="1" xfId="0" applyNumberFormat="1" applyFont="1" applyFill="1" applyBorder="1" applyAlignment="1">
      <alignment horizontal="center" vertical="center"/>
    </xf>
    <xf numFmtId="9" fontId="3" fillId="0" borderId="1" xfId="3" applyNumberFormat="1" applyFont="1" applyFill="1" applyBorder="1" applyAlignment="1">
      <alignment horizontal="center" vertical="center"/>
    </xf>
    <xf numFmtId="0" fontId="3" fillId="2" borderId="1" xfId="0" applyFont="1" applyFill="1" applyBorder="1"/>
    <xf numFmtId="49" fontId="5" fillId="0" borderId="1" xfId="3" applyNumberFormat="1" applyFont="1" applyBorder="1" applyAlignment="1">
      <alignment horizontal="left" vertical="top" wrapText="1"/>
    </xf>
    <xf numFmtId="9" fontId="5" fillId="0" borderId="1" xfId="3" applyNumberFormat="1" applyFont="1" applyBorder="1" applyAlignment="1">
      <alignment horizontal="center" vertical="center" wrapText="1"/>
    </xf>
    <xf numFmtId="0" fontId="3" fillId="0" borderId="1" xfId="0" applyFont="1" applyBorder="1" applyAlignment="1">
      <alignment wrapText="1"/>
    </xf>
    <xf numFmtId="0" fontId="3" fillId="2" borderId="1" xfId="0" applyFont="1" applyFill="1" applyBorder="1" applyAlignment="1">
      <alignment wrapText="1"/>
    </xf>
    <xf numFmtId="0" fontId="0" fillId="0" borderId="0" xfId="0" applyAlignment="1">
      <alignment wrapText="1"/>
    </xf>
    <xf numFmtId="0" fontId="0" fillId="0" borderId="1" xfId="0" applyBorder="1"/>
    <xf numFmtId="0" fontId="0" fillId="0" borderId="1" xfId="0" applyBorder="1" applyAlignment="1">
      <alignment wrapText="1"/>
    </xf>
    <xf numFmtId="49" fontId="3" fillId="0" borderId="1" xfId="3" quotePrefix="1" applyNumberFormat="1" applyFont="1" applyFill="1" applyBorder="1" applyAlignment="1">
      <alignment horizontal="left" vertical="top" wrapText="1"/>
    </xf>
    <xf numFmtId="0" fontId="14" fillId="0" borderId="1" xfId="0" applyFont="1" applyBorder="1" applyAlignment="1">
      <alignment wrapText="1"/>
    </xf>
    <xf numFmtId="0" fontId="3" fillId="0" borderId="1" xfId="0" applyFont="1" applyFill="1" applyBorder="1" applyAlignment="1">
      <alignment vertical="center"/>
    </xf>
    <xf numFmtId="0" fontId="5" fillId="0" borderId="1" xfId="0" applyFont="1" applyFill="1" applyBorder="1" applyAlignment="1">
      <alignment vertical="center"/>
    </xf>
    <xf numFmtId="0" fontId="5" fillId="0" borderId="1" xfId="2" applyFont="1" applyFill="1" applyBorder="1" applyAlignment="1">
      <alignment horizontal="left" vertical="center"/>
    </xf>
    <xf numFmtId="0" fontId="5" fillId="0" borderId="1" xfId="0" applyFont="1" applyFill="1" applyBorder="1" applyAlignment="1">
      <alignment horizontal="left" vertical="top" wrapText="1"/>
    </xf>
    <xf numFmtId="0" fontId="5" fillId="0" borderId="1" xfId="0" applyFont="1" applyFill="1" applyBorder="1" applyAlignment="1">
      <alignment vertical="top" wrapText="1"/>
    </xf>
    <xf numFmtId="0" fontId="5" fillId="0" borderId="1" xfId="0" applyFont="1" applyFill="1" applyBorder="1"/>
    <xf numFmtId="0" fontId="5" fillId="0" borderId="1" xfId="0" applyFont="1" applyFill="1" applyBorder="1" applyAlignment="1">
      <alignment vertical="top"/>
    </xf>
    <xf numFmtId="0" fontId="5" fillId="0" borderId="1" xfId="0" applyFont="1" applyFill="1" applyBorder="1" applyAlignment="1">
      <alignment horizontal="left" vertical="center"/>
    </xf>
    <xf numFmtId="0" fontId="14" fillId="0" borderId="1" xfId="0" applyFont="1" applyFill="1" applyBorder="1"/>
    <xf numFmtId="0" fontId="14" fillId="0" borderId="1" xfId="0" applyFont="1" applyBorder="1"/>
    <xf numFmtId="0" fontId="3" fillId="0" borderId="1" xfId="0" applyFont="1" applyBorder="1" applyAlignment="1">
      <alignment vertical="top"/>
    </xf>
    <xf numFmtId="0" fontId="3" fillId="3" borderId="1" xfId="0" applyFont="1" applyFill="1" applyBorder="1"/>
    <xf numFmtId="0" fontId="3" fillId="9" borderId="1" xfId="0" applyFont="1" applyFill="1" applyBorder="1"/>
    <xf numFmtId="0" fontId="3" fillId="0" borderId="1" xfId="0" applyFont="1" applyBorder="1" applyAlignment="1">
      <alignment horizontal="left"/>
    </xf>
    <xf numFmtId="0" fontId="3" fillId="0" borderId="1" xfId="0" applyFont="1" applyFill="1" applyBorder="1" applyAlignment="1">
      <alignment horizontal="center" vertical="top"/>
    </xf>
    <xf numFmtId="0" fontId="3" fillId="2" borderId="1" xfId="0" applyFont="1" applyFill="1" applyBorder="1" applyAlignment="1">
      <alignment vertical="top" wrapText="1"/>
    </xf>
    <xf numFmtId="0" fontId="3" fillId="10" borderId="1" xfId="0" applyFont="1" applyFill="1" applyBorder="1" applyAlignment="1">
      <alignment vertical="top" wrapText="1"/>
    </xf>
    <xf numFmtId="0" fontId="3" fillId="0" borderId="1" xfId="3" applyFont="1" applyFill="1" applyBorder="1" applyAlignment="1">
      <alignment horizontal="center" vertical="center"/>
    </xf>
    <xf numFmtId="9" fontId="3" fillId="3" borderId="1" xfId="3" applyNumberFormat="1" applyFont="1" applyFill="1" applyBorder="1" applyAlignment="1">
      <alignment horizontal="center" vertical="center" wrapText="1"/>
    </xf>
    <xf numFmtId="0" fontId="3" fillId="0" borderId="1" xfId="0" applyFont="1" applyBorder="1" applyAlignment="1">
      <alignment vertical="top" wrapText="1"/>
    </xf>
    <xf numFmtId="0" fontId="3" fillId="0" borderId="1" xfId="3" applyFont="1" applyFill="1" applyBorder="1" applyAlignment="1">
      <alignment horizontal="left" vertical="center" wrapText="1"/>
    </xf>
    <xf numFmtId="0" fontId="6" fillId="0" borderId="1" xfId="0" applyFont="1" applyFill="1" applyBorder="1" applyAlignment="1">
      <alignment vertical="center"/>
    </xf>
    <xf numFmtId="0" fontId="3" fillId="0" borderId="1" xfId="0" applyFont="1" applyBorder="1" applyAlignment="1">
      <alignment vertical="center"/>
    </xf>
    <xf numFmtId="0" fontId="3" fillId="3" borderId="1" xfId="0" applyFont="1" applyFill="1" applyBorder="1" applyAlignment="1">
      <alignment vertical="center"/>
    </xf>
    <xf numFmtId="0" fontId="3" fillId="3" borderId="1" xfId="0" applyFont="1" applyFill="1" applyBorder="1" applyAlignment="1">
      <alignment wrapText="1"/>
    </xf>
    <xf numFmtId="0" fontId="14" fillId="0" borderId="1" xfId="0" applyFont="1" applyBorder="1" applyAlignment="1">
      <alignment vertical="top" wrapText="1"/>
    </xf>
    <xf numFmtId="0" fontId="14" fillId="0" borderId="1" xfId="0" applyFont="1" applyBorder="1" applyAlignment="1">
      <alignment vertical="top"/>
    </xf>
    <xf numFmtId="0" fontId="0" fillId="0" borderId="1" xfId="0" applyBorder="1" applyAlignment="1">
      <alignment vertical="top"/>
    </xf>
    <xf numFmtId="49" fontId="3" fillId="0" borderId="1" xfId="2" applyNumberFormat="1" applyFont="1" applyFill="1" applyBorder="1" applyAlignment="1">
      <alignment horizontal="left" vertical="center" wrapText="1"/>
    </xf>
    <xf numFmtId="0" fontId="14" fillId="0" borderId="1" xfId="0" applyFont="1" applyBorder="1" applyAlignment="1">
      <alignment vertical="center"/>
    </xf>
    <xf numFmtId="0" fontId="14" fillId="0" borderId="1" xfId="0" applyFont="1" applyFill="1" applyBorder="1" applyAlignment="1">
      <alignment vertical="center"/>
    </xf>
    <xf numFmtId="0" fontId="0" fillId="0" borderId="1" xfId="0" applyBorder="1" applyAlignment="1">
      <alignment vertical="center" wrapText="1"/>
    </xf>
    <xf numFmtId="49" fontId="3" fillId="9" borderId="1" xfId="3" applyNumberFormat="1" applyFont="1" applyFill="1" applyBorder="1" applyAlignment="1">
      <alignment horizontal="left" vertical="top"/>
    </xf>
    <xf numFmtId="0" fontId="6" fillId="0" borderId="1" xfId="0" applyFont="1" applyFill="1" applyBorder="1"/>
    <xf numFmtId="0" fontId="6" fillId="0" borderId="1" xfId="0" applyFont="1" applyBorder="1"/>
    <xf numFmtId="49" fontId="6" fillId="0" borderId="1" xfId="3" applyNumberFormat="1" applyFont="1" applyFill="1" applyBorder="1" applyAlignment="1">
      <alignment horizontal="center" vertical="center" wrapText="1"/>
    </xf>
    <xf numFmtId="0" fontId="6" fillId="0" borderId="1" xfId="0" applyFont="1" applyBorder="1" applyAlignment="1">
      <alignment vertical="center"/>
    </xf>
    <xf numFmtId="0" fontId="3" fillId="11" borderId="1" xfId="3" applyFont="1" applyFill="1" applyBorder="1" applyAlignment="1">
      <alignment horizontal="center" vertical="center"/>
    </xf>
    <xf numFmtId="0" fontId="6" fillId="0" borderId="1" xfId="0" applyFont="1" applyFill="1" applyBorder="1" applyAlignment="1">
      <alignment horizontal="center" vertical="center"/>
    </xf>
    <xf numFmtId="0" fontId="3" fillId="11" borderId="1" xfId="0" applyFont="1" applyFill="1" applyBorder="1" applyAlignment="1">
      <alignment horizontal="center" vertical="center"/>
    </xf>
    <xf numFmtId="0" fontId="3" fillId="0" borderId="1" xfId="0" applyFont="1" applyBorder="1" applyAlignment="1">
      <alignment horizontal="left" vertical="center"/>
    </xf>
    <xf numFmtId="0" fontId="0" fillId="0" borderId="1" xfId="0" applyBorder="1" applyAlignment="1">
      <alignment horizontal="left" vertical="top"/>
    </xf>
    <xf numFmtId="0" fontId="3" fillId="12" borderId="1" xfId="3" applyFont="1" applyFill="1" applyBorder="1" applyAlignment="1">
      <alignment horizontal="center" vertical="top" textRotation="90" wrapText="1"/>
    </xf>
    <xf numFmtId="0" fontId="3" fillId="10" borderId="1" xfId="0" applyFont="1" applyFill="1" applyBorder="1" applyAlignment="1">
      <alignment wrapText="1"/>
    </xf>
    <xf numFmtId="49" fontId="3" fillId="10" borderId="1" xfId="3" applyNumberFormat="1" applyFont="1" applyFill="1" applyBorder="1" applyAlignment="1">
      <alignment horizontal="left" vertical="top" wrapText="1"/>
    </xf>
    <xf numFmtId="0" fontId="3" fillId="10" borderId="1" xfId="3" applyFont="1" applyFill="1" applyBorder="1" applyAlignment="1">
      <alignment horizontal="left" vertical="top" wrapText="1"/>
    </xf>
    <xf numFmtId="0" fontId="3" fillId="10" borderId="1" xfId="3" applyFont="1" applyFill="1" applyBorder="1" applyAlignment="1">
      <alignment horizontal="left" wrapText="1"/>
    </xf>
    <xf numFmtId="49" fontId="3" fillId="5" borderId="1" xfId="3" applyNumberFormat="1" applyFont="1" applyFill="1" applyBorder="1" applyAlignment="1">
      <alignment horizontal="center" vertical="center" wrapText="1"/>
    </xf>
    <xf numFmtId="0" fontId="5" fillId="5" borderId="1" xfId="3" applyFont="1" applyFill="1" applyBorder="1" applyAlignment="1">
      <alignment horizontal="center" vertical="center" wrapText="1"/>
    </xf>
    <xf numFmtId="0" fontId="3" fillId="3" borderId="1" xfId="0" applyFont="1" applyFill="1" applyBorder="1" applyAlignment="1">
      <alignment horizontal="center" vertical="center"/>
    </xf>
    <xf numFmtId="0" fontId="4" fillId="3" borderId="1" xfId="3" applyFont="1" applyFill="1" applyBorder="1" applyAlignment="1">
      <alignment horizontal="left" vertical="top" wrapText="1"/>
    </xf>
    <xf numFmtId="9" fontId="4" fillId="3" borderId="1" xfId="3" applyNumberFormat="1" applyFont="1" applyFill="1" applyBorder="1" applyAlignment="1">
      <alignment horizontal="center" vertical="center" wrapText="1"/>
    </xf>
    <xf numFmtId="0" fontId="14" fillId="0" borderId="1" xfId="0" applyFont="1" applyBorder="1" applyAlignment="1">
      <alignment horizontal="left" vertical="top" wrapText="1"/>
    </xf>
    <xf numFmtId="49" fontId="3" fillId="0" borderId="1" xfId="3" applyNumberFormat="1" applyFont="1" applyFill="1" applyBorder="1" applyAlignment="1">
      <alignment horizontal="left" vertical="top"/>
    </xf>
    <xf numFmtId="0" fontId="3" fillId="0" borderId="1" xfId="0" applyFont="1" applyFill="1" applyBorder="1" applyAlignment="1"/>
    <xf numFmtId="0" fontId="3" fillId="0" borderId="0" xfId="0" applyFont="1" applyFill="1" applyAlignment="1"/>
    <xf numFmtId="49" fontId="3" fillId="0" borderId="1" xfId="3" applyNumberFormat="1" applyFont="1" applyFill="1" applyBorder="1" applyAlignment="1">
      <alignment horizontal="left" vertical="center"/>
    </xf>
    <xf numFmtId="0" fontId="17" fillId="0" borderId="0" xfId="0" applyFont="1"/>
    <xf numFmtId="0" fontId="17" fillId="0" borderId="0" xfId="0" applyFont="1" applyFill="1"/>
    <xf numFmtId="0" fontId="2" fillId="0" borderId="1" xfId="0" applyFont="1" applyFill="1" applyBorder="1"/>
    <xf numFmtId="49" fontId="3" fillId="7" borderId="1" xfId="3" applyNumberFormat="1" applyFont="1" applyFill="1" applyBorder="1" applyAlignment="1">
      <alignment horizontal="left" vertical="top" wrapText="1"/>
    </xf>
    <xf numFmtId="0" fontId="5" fillId="7" borderId="1" xfId="2" applyFont="1" applyFill="1" applyBorder="1" applyAlignment="1">
      <alignment horizontal="left" vertical="top" wrapText="1"/>
    </xf>
    <xf numFmtId="0" fontId="6" fillId="0" borderId="1" xfId="3" applyFont="1" applyFill="1" applyBorder="1" applyAlignment="1">
      <alignment horizontal="left" vertical="center" wrapText="1"/>
    </xf>
    <xf numFmtId="0" fontId="3" fillId="9" borderId="1" xfId="3" applyFont="1" applyFill="1" applyBorder="1" applyAlignment="1">
      <alignment horizontal="center" vertical="center"/>
    </xf>
    <xf numFmtId="49" fontId="3" fillId="0" borderId="1" xfId="3" applyNumberFormat="1" applyFont="1" applyBorder="1" applyAlignment="1">
      <alignment horizontal="left" vertical="top"/>
    </xf>
    <xf numFmtId="9" fontId="3" fillId="0" borderId="1" xfId="4" applyFont="1" applyBorder="1" applyAlignment="1">
      <alignment horizontal="center" vertical="center"/>
    </xf>
    <xf numFmtId="49" fontId="3" fillId="0" borderId="1" xfId="3" applyNumberFormat="1" applyFont="1" applyBorder="1" applyAlignment="1">
      <alignment horizontal="left" wrapText="1"/>
    </xf>
    <xf numFmtId="9" fontId="3" fillId="3" borderId="1" xfId="4" applyFont="1" applyFill="1" applyBorder="1" applyAlignment="1">
      <alignment horizontal="center" vertical="center"/>
    </xf>
    <xf numFmtId="9" fontId="3" fillId="0" borderId="1" xfId="4" applyFont="1" applyFill="1" applyBorder="1" applyAlignment="1">
      <alignment horizontal="center" vertical="center"/>
    </xf>
    <xf numFmtId="0" fontId="3" fillId="10" borderId="1" xfId="0" applyFont="1" applyFill="1" applyBorder="1"/>
    <xf numFmtId="0" fontId="17" fillId="0" borderId="0" xfId="0" applyFont="1" applyAlignment="1">
      <alignment vertical="top"/>
    </xf>
    <xf numFmtId="9" fontId="3" fillId="0" borderId="1" xfId="4" applyFont="1" applyBorder="1" applyAlignment="1">
      <alignment horizontal="center" vertical="top"/>
    </xf>
    <xf numFmtId="0" fontId="5" fillId="7" borderId="1" xfId="3" applyFont="1" applyFill="1" applyBorder="1" applyAlignment="1">
      <alignment horizontal="center" vertical="center" wrapText="1"/>
    </xf>
    <xf numFmtId="49" fontId="5" fillId="0" borderId="1" xfId="3" applyNumberFormat="1" applyFont="1" applyBorder="1" applyAlignment="1">
      <alignment horizontal="left" vertical="top"/>
    </xf>
    <xf numFmtId="49" fontId="3" fillId="9" borderId="1" xfId="3" applyNumberFormat="1" applyFont="1" applyFill="1" applyBorder="1" applyAlignment="1">
      <alignment horizontal="center" vertical="center" wrapText="1"/>
    </xf>
    <xf numFmtId="0" fontId="3" fillId="5" borderId="1" xfId="3" applyFont="1" applyFill="1" applyBorder="1" applyAlignment="1">
      <alignment horizontal="center" vertical="center" wrapText="1"/>
    </xf>
    <xf numFmtId="0" fontId="5" fillId="5" borderId="1" xfId="2" applyFont="1" applyFill="1" applyBorder="1" applyAlignment="1">
      <alignment horizontal="center" vertical="center"/>
    </xf>
    <xf numFmtId="0" fontId="3" fillId="5" borderId="1" xfId="0" applyFont="1" applyFill="1" applyBorder="1" applyAlignment="1">
      <alignment horizontal="center" vertical="center"/>
    </xf>
    <xf numFmtId="0" fontId="3" fillId="2" borderId="1" xfId="0" applyFont="1" applyFill="1" applyBorder="1" applyAlignment="1">
      <alignment vertical="top"/>
    </xf>
    <xf numFmtId="49" fontId="3" fillId="6" borderId="1" xfId="3" applyNumberFormat="1" applyFont="1" applyFill="1" applyBorder="1" applyAlignment="1">
      <alignment horizontal="left" vertical="center" wrapText="1"/>
    </xf>
    <xf numFmtId="0" fontId="3" fillId="6" borderId="1" xfId="0" applyFont="1" applyFill="1" applyBorder="1" applyAlignment="1">
      <alignment horizontal="left" vertical="center" wrapText="1"/>
    </xf>
    <xf numFmtId="49" fontId="3" fillId="4" borderId="1" xfId="3" applyNumberFormat="1" applyFont="1" applyFill="1" applyBorder="1" applyAlignment="1">
      <alignment horizontal="left" vertical="center" wrapText="1"/>
    </xf>
    <xf numFmtId="0" fontId="3" fillId="4" borderId="1" xfId="0" applyFont="1" applyFill="1" applyBorder="1" applyAlignment="1">
      <alignment horizontal="left" vertical="center" wrapText="1"/>
    </xf>
    <xf numFmtId="49" fontId="3" fillId="8" borderId="1" xfId="3" applyNumberFormat="1" applyFont="1" applyFill="1" applyBorder="1" applyAlignment="1">
      <alignment horizontal="left" vertical="center" wrapText="1"/>
    </xf>
    <xf numFmtId="0" fontId="3" fillId="8" borderId="1" xfId="0" applyFont="1" applyFill="1" applyBorder="1" applyAlignment="1">
      <alignment horizontal="left" vertical="center" wrapText="1"/>
    </xf>
    <xf numFmtId="14" fontId="3" fillId="0" borderId="1" xfId="0" applyNumberFormat="1" applyFont="1" applyFill="1" applyBorder="1" applyAlignment="1">
      <alignment horizontal="left" vertical="center"/>
    </xf>
    <xf numFmtId="14" fontId="3" fillId="0" borderId="1" xfId="0" applyNumberFormat="1" applyFont="1" applyFill="1" applyBorder="1" applyAlignment="1">
      <alignment horizontal="left" vertical="center" wrapText="1"/>
    </xf>
    <xf numFmtId="0" fontId="3" fillId="3" borderId="1" xfId="0" applyFont="1" applyFill="1" applyBorder="1" applyAlignment="1">
      <alignment horizontal="left" vertical="center"/>
    </xf>
    <xf numFmtId="14" fontId="3" fillId="3" borderId="1" xfId="0" applyNumberFormat="1" applyFont="1" applyFill="1" applyBorder="1" applyAlignment="1">
      <alignment horizontal="left" vertical="center"/>
    </xf>
    <xf numFmtId="14" fontId="6" fillId="0" borderId="1" xfId="0" applyNumberFormat="1" applyFont="1" applyFill="1" applyBorder="1" applyAlignment="1">
      <alignment horizontal="left" vertical="center" wrapText="1"/>
    </xf>
    <xf numFmtId="0" fontId="3" fillId="9" borderId="1" xfId="0" applyFont="1" applyFill="1" applyBorder="1" applyAlignment="1">
      <alignment horizontal="left" vertical="center"/>
    </xf>
    <xf numFmtId="14" fontId="3" fillId="9" borderId="1" xfId="0" applyNumberFormat="1" applyFont="1" applyFill="1" applyBorder="1" applyAlignment="1">
      <alignment horizontal="left" vertical="center"/>
    </xf>
    <xf numFmtId="0" fontId="6" fillId="0" borderId="1" xfId="0" applyFont="1" applyFill="1" applyBorder="1" applyAlignment="1">
      <alignment horizontal="left" vertical="center"/>
    </xf>
    <xf numFmtId="14" fontId="6" fillId="0" borderId="1" xfId="0" applyNumberFormat="1" applyFont="1" applyFill="1" applyBorder="1" applyAlignment="1">
      <alignment horizontal="left" vertical="center"/>
    </xf>
    <xf numFmtId="14" fontId="3" fillId="9" borderId="1" xfId="0" applyNumberFormat="1" applyFont="1" applyFill="1" applyBorder="1" applyAlignment="1">
      <alignment horizontal="left"/>
    </xf>
    <xf numFmtId="14" fontId="3" fillId="0" borderId="1" xfId="0" applyNumberFormat="1" applyFont="1" applyBorder="1" applyAlignment="1">
      <alignment horizontal="left" vertical="center"/>
    </xf>
    <xf numFmtId="14" fontId="3" fillId="5" borderId="1" xfId="0" applyNumberFormat="1" applyFont="1" applyFill="1" applyBorder="1" applyAlignment="1">
      <alignment horizontal="left" vertical="center"/>
    </xf>
    <xf numFmtId="14" fontId="5" fillId="0" borderId="1" xfId="0" applyNumberFormat="1" applyFont="1" applyFill="1" applyBorder="1" applyAlignment="1">
      <alignment horizontal="left" vertical="center"/>
    </xf>
    <xf numFmtId="0" fontId="14" fillId="0" borderId="1" xfId="0" applyFont="1" applyBorder="1" applyAlignment="1">
      <alignment horizontal="left" vertical="top"/>
    </xf>
    <xf numFmtId="0" fontId="3" fillId="0" borderId="0" xfId="0" applyFont="1" applyFill="1" applyAlignment="1">
      <alignment vertical="top"/>
    </xf>
    <xf numFmtId="49" fontId="3" fillId="12" borderId="1" xfId="3" applyNumberFormat="1" applyFont="1" applyFill="1" applyBorder="1" applyAlignment="1">
      <alignment horizontal="left" vertical="top" wrapText="1"/>
    </xf>
    <xf numFmtId="0" fontId="3" fillId="0" borderId="1" xfId="3" applyNumberFormat="1" applyFont="1" applyFill="1" applyBorder="1" applyAlignment="1">
      <alignment horizontal="left" vertical="top" wrapText="1"/>
    </xf>
    <xf numFmtId="0" fontId="0" fillId="0" borderId="0" xfId="0" applyAlignment="1">
      <alignment horizontal="left"/>
    </xf>
    <xf numFmtId="0" fontId="15" fillId="0" borderId="1" xfId="0" applyFont="1" applyBorder="1"/>
    <xf numFmtId="0" fontId="15" fillId="0" borderId="1" xfId="0" applyFont="1" applyBorder="1" applyAlignment="1">
      <alignment wrapText="1"/>
    </xf>
    <xf numFmtId="0" fontId="3" fillId="13" borderId="1" xfId="3" applyFont="1" applyFill="1" applyBorder="1" applyAlignment="1">
      <alignment horizontal="left" vertical="top" wrapText="1"/>
    </xf>
    <xf numFmtId="49" fontId="3" fillId="13" borderId="1" xfId="3" applyNumberFormat="1" applyFont="1" applyFill="1" applyBorder="1" applyAlignment="1">
      <alignment horizontal="left" vertical="top" wrapText="1"/>
    </xf>
    <xf numFmtId="49" fontId="3" fillId="13" borderId="1" xfId="3" applyNumberFormat="1" applyFont="1" applyFill="1" applyBorder="1" applyAlignment="1">
      <alignment horizontal="center" vertical="top" wrapText="1"/>
    </xf>
    <xf numFmtId="49" fontId="3" fillId="13" borderId="1" xfId="3" applyNumberFormat="1" applyFont="1" applyFill="1" applyBorder="1" applyAlignment="1">
      <alignment horizontal="center" vertical="center" wrapText="1"/>
    </xf>
    <xf numFmtId="0" fontId="3" fillId="3" borderId="1" xfId="0" applyFont="1" applyFill="1" applyBorder="1" applyAlignment="1">
      <alignment horizontal="left"/>
    </xf>
    <xf numFmtId="49" fontId="3" fillId="2" borderId="1" xfId="3" applyNumberFormat="1" applyFont="1" applyFill="1" applyBorder="1" applyAlignment="1">
      <alignment horizontal="left" wrapText="1"/>
    </xf>
    <xf numFmtId="49" fontId="3" fillId="0" borderId="1" xfId="3" applyNumberFormat="1" applyFont="1" applyFill="1" applyBorder="1" applyAlignment="1">
      <alignment horizontal="left" wrapText="1"/>
    </xf>
    <xf numFmtId="49" fontId="3" fillId="5" borderId="1" xfId="3" applyNumberFormat="1" applyFont="1" applyFill="1" applyBorder="1" applyAlignment="1">
      <alignment horizontal="left" wrapText="1"/>
    </xf>
    <xf numFmtId="0" fontId="3" fillId="0" borderId="1" xfId="3" applyFont="1" applyFill="1" applyBorder="1" applyAlignment="1">
      <alignment horizontal="left" wrapText="1"/>
    </xf>
    <xf numFmtId="0" fontId="5" fillId="0" borderId="1" xfId="3" applyFont="1" applyFill="1" applyBorder="1" applyAlignment="1">
      <alignment horizontal="left" wrapText="1"/>
    </xf>
    <xf numFmtId="0" fontId="5" fillId="7" borderId="1" xfId="3" applyFont="1" applyFill="1" applyBorder="1" applyAlignment="1">
      <alignment horizontal="left" wrapText="1"/>
    </xf>
    <xf numFmtId="0" fontId="3" fillId="0" borderId="0" xfId="0" applyFont="1" applyFill="1" applyAlignment="1">
      <alignment horizontal="left"/>
    </xf>
    <xf numFmtId="0" fontId="3" fillId="0" borderId="1" xfId="3" applyNumberFormat="1" applyFont="1" applyFill="1" applyBorder="1" applyAlignment="1">
      <alignment horizontal="center" vertical="center" wrapText="1"/>
    </xf>
    <xf numFmtId="0" fontId="3" fillId="0" borderId="0" xfId="0" applyNumberFormat="1" applyFont="1" applyFill="1" applyAlignment="1">
      <alignment horizontal="center"/>
    </xf>
    <xf numFmtId="0" fontId="5" fillId="0" borderId="1" xfId="0" applyFont="1" applyBorder="1" applyAlignment="1">
      <alignment horizontal="left" vertical="top" wrapText="1"/>
    </xf>
    <xf numFmtId="0" fontId="20" fillId="14" borderId="1" xfId="0" applyFont="1" applyFill="1" applyBorder="1" applyAlignment="1">
      <alignment horizontal="left" vertical="top" wrapText="1"/>
    </xf>
    <xf numFmtId="0" fontId="14" fillId="0" borderId="0" xfId="0" applyFont="1" applyAlignment="1">
      <alignment wrapText="1"/>
    </xf>
    <xf numFmtId="0" fontId="5" fillId="12" borderId="1" xfId="3" applyFont="1" applyFill="1" applyBorder="1" applyAlignment="1">
      <alignment horizontal="center" vertical="center"/>
    </xf>
    <xf numFmtId="0" fontId="0" fillId="0" borderId="2" xfId="0" applyFill="1" applyBorder="1" applyAlignment="1">
      <alignment horizontal="left" vertical="top"/>
    </xf>
    <xf numFmtId="49" fontId="3" fillId="3" borderId="1" xfId="3" applyNumberFormat="1" applyFont="1" applyFill="1" applyBorder="1" applyAlignment="1">
      <alignment horizontal="center" vertical="center" wrapText="1"/>
    </xf>
    <xf numFmtId="0" fontId="3" fillId="12" borderId="1" xfId="3" applyNumberFormat="1" applyFont="1" applyFill="1" applyBorder="1" applyAlignment="1">
      <alignment horizontal="center" vertical="top" textRotation="90" wrapText="1"/>
    </xf>
    <xf numFmtId="0" fontId="3" fillId="0" borderId="1" xfId="3" applyNumberFormat="1" applyFont="1" applyFill="1" applyBorder="1" applyAlignment="1">
      <alignment horizontal="center" vertical="top" wrapText="1"/>
    </xf>
    <xf numFmtId="0" fontId="3" fillId="2" borderId="1" xfId="3" applyNumberFormat="1" applyFont="1" applyFill="1" applyBorder="1" applyAlignment="1">
      <alignment horizontal="left" vertical="top" wrapText="1"/>
    </xf>
    <xf numFmtId="0" fontId="3" fillId="2" borderId="1" xfId="0" applyNumberFormat="1" applyFont="1" applyFill="1" applyBorder="1" applyAlignment="1">
      <alignment horizontal="left" vertical="top"/>
    </xf>
    <xf numFmtId="0" fontId="3" fillId="0" borderId="1" xfId="0" applyNumberFormat="1" applyFont="1" applyFill="1" applyBorder="1" applyAlignment="1">
      <alignment horizontal="left" vertical="top"/>
    </xf>
    <xf numFmtId="0" fontId="3" fillId="0" borderId="1" xfId="0" applyNumberFormat="1" applyFont="1" applyBorder="1" applyAlignment="1">
      <alignment horizontal="left" vertical="top"/>
    </xf>
    <xf numFmtId="0" fontId="3" fillId="2" borderId="1" xfId="0" applyNumberFormat="1" applyFont="1" applyFill="1" applyBorder="1" applyAlignment="1">
      <alignment horizontal="left"/>
    </xf>
    <xf numFmtId="0" fontId="5" fillId="0" borderId="1" xfId="3" applyNumberFormat="1" applyFont="1" applyFill="1" applyBorder="1" applyAlignment="1">
      <alignment horizontal="left" vertical="top" wrapText="1"/>
    </xf>
    <xf numFmtId="0" fontId="3" fillId="0" borderId="0" xfId="0" applyNumberFormat="1" applyFont="1" applyAlignment="1">
      <alignment horizontal="left" vertical="top"/>
    </xf>
    <xf numFmtId="0" fontId="3" fillId="3" borderId="1" xfId="0" applyFont="1" applyFill="1" applyBorder="1" applyAlignment="1">
      <alignment horizontal="left" vertical="top"/>
    </xf>
    <xf numFmtId="0" fontId="15" fillId="0" borderId="1" xfId="0" applyFont="1" applyBorder="1" applyAlignment="1">
      <alignment horizontal="center" vertical="center"/>
    </xf>
    <xf numFmtId="0" fontId="23" fillId="0" borderId="1" xfId="0" applyFont="1" applyBorder="1" applyAlignment="1">
      <alignment horizontal="center" vertical="top" wrapText="1"/>
    </xf>
    <xf numFmtId="0" fontId="17" fillId="0" borderId="1" xfId="0" applyFont="1" applyBorder="1" applyAlignment="1">
      <alignment horizontal="center" vertical="top" wrapText="1"/>
    </xf>
    <xf numFmtId="49" fontId="3" fillId="0" borderId="6" xfId="3" applyNumberFormat="1" applyFont="1" applyFill="1" applyBorder="1" applyAlignment="1">
      <alignment horizontal="left" vertical="top" wrapText="1"/>
    </xf>
    <xf numFmtId="0" fontId="0" fillId="0" borderId="6" xfId="0" applyBorder="1" applyAlignment="1">
      <alignment horizontal="left"/>
    </xf>
    <xf numFmtId="0" fontId="14" fillId="0" borderId="6" xfId="0" applyFont="1" applyBorder="1" applyAlignment="1">
      <alignment horizontal="left"/>
    </xf>
    <xf numFmtId="0" fontId="15" fillId="0" borderId="3" xfId="0" applyFont="1" applyBorder="1" applyAlignment="1"/>
    <xf numFmtId="0" fontId="0" fillId="0" borderId="6" xfId="0" applyBorder="1" applyAlignment="1">
      <alignment horizontal="left" wrapText="1"/>
    </xf>
    <xf numFmtId="0" fontId="3" fillId="9" borderId="1" xfId="3" applyNumberFormat="1" applyFont="1" applyFill="1" applyBorder="1" applyAlignment="1">
      <alignment horizontal="center" vertical="top" wrapText="1"/>
    </xf>
    <xf numFmtId="0" fontId="3" fillId="9" borderId="1" xfId="3" applyNumberFormat="1" applyFont="1" applyFill="1" applyBorder="1" applyAlignment="1">
      <alignment vertical="top" wrapText="1"/>
    </xf>
    <xf numFmtId="0" fontId="0" fillId="0" borderId="1" xfId="0" applyFill="1" applyBorder="1" applyAlignment="1">
      <alignment horizontal="left" vertical="top"/>
    </xf>
    <xf numFmtId="0" fontId="3" fillId="8" borderId="1" xfId="3" applyNumberFormat="1" applyFont="1" applyFill="1" applyBorder="1" applyAlignment="1">
      <alignment horizontal="left" vertical="center" wrapText="1"/>
    </xf>
    <xf numFmtId="0" fontId="0" fillId="0" borderId="1" xfId="0" applyFill="1" applyBorder="1" applyAlignment="1">
      <alignment horizontal="left" vertical="top" wrapText="1"/>
    </xf>
    <xf numFmtId="0" fontId="3" fillId="3" borderId="1" xfId="0" applyFont="1" applyFill="1" applyBorder="1" applyAlignment="1">
      <alignment vertical="top"/>
    </xf>
    <xf numFmtId="49" fontId="3" fillId="3" borderId="1" xfId="3" applyNumberFormat="1" applyFont="1" applyFill="1" applyBorder="1" applyAlignment="1">
      <alignment horizontal="left" vertical="top"/>
    </xf>
    <xf numFmtId="0" fontId="24" fillId="13" borderId="4" xfId="3" applyFont="1" applyFill="1" applyBorder="1" applyAlignment="1">
      <alignment horizontal="left" vertical="top" wrapText="1"/>
    </xf>
    <xf numFmtId="49" fontId="24" fillId="13" borderId="4" xfId="3" applyNumberFormat="1" applyFont="1" applyFill="1" applyBorder="1" applyAlignment="1">
      <alignment horizontal="left" vertical="top"/>
    </xf>
    <xf numFmtId="49" fontId="24" fillId="13" borderId="5" xfId="3" applyNumberFormat="1" applyFont="1" applyFill="1" applyBorder="1" applyAlignment="1">
      <alignment horizontal="left" vertical="top" wrapText="1"/>
    </xf>
    <xf numFmtId="0" fontId="3" fillId="2" borderId="1" xfId="3" applyNumberFormat="1" applyFont="1" applyFill="1" applyBorder="1" applyAlignment="1">
      <alignment horizontal="left" wrapText="1"/>
    </xf>
    <xf numFmtId="0" fontId="3" fillId="8" borderId="1" xfId="0" applyNumberFormat="1" applyFont="1" applyFill="1" applyBorder="1" applyAlignment="1">
      <alignment horizontal="left" vertical="center" wrapText="1"/>
    </xf>
    <xf numFmtId="0" fontId="3" fillId="0" borderId="1" xfId="3" applyNumberFormat="1" applyFont="1" applyFill="1" applyBorder="1" applyAlignment="1">
      <alignment horizontal="left" wrapText="1"/>
    </xf>
    <xf numFmtId="0" fontId="3" fillId="0" borderId="1" xfId="0" applyNumberFormat="1" applyFont="1" applyFill="1" applyBorder="1" applyAlignment="1">
      <alignment horizontal="left" vertical="center"/>
    </xf>
    <xf numFmtId="0" fontId="3" fillId="0" borderId="1" xfId="0" applyNumberFormat="1" applyFont="1" applyFill="1" applyBorder="1" applyAlignment="1">
      <alignment horizontal="left"/>
    </xf>
    <xf numFmtId="0" fontId="3" fillId="0" borderId="1" xfId="0" applyNumberFormat="1" applyFont="1" applyFill="1" applyBorder="1" applyAlignment="1">
      <alignment horizontal="center" vertical="center"/>
    </xf>
    <xf numFmtId="0" fontId="3" fillId="0" borderId="1" xfId="0" applyNumberFormat="1" applyFont="1" applyFill="1" applyBorder="1" applyAlignment="1">
      <alignment horizontal="left" vertical="top" wrapText="1"/>
    </xf>
    <xf numFmtId="0" fontId="3" fillId="0" borderId="1" xfId="2" applyNumberFormat="1" applyFont="1" applyFill="1" applyBorder="1" applyAlignment="1">
      <alignment horizontal="left" vertical="top"/>
    </xf>
    <xf numFmtId="0" fontId="5" fillId="0" borderId="1" xfId="3" applyNumberFormat="1" applyFont="1" applyFill="1" applyBorder="1" applyAlignment="1">
      <alignment horizontal="left" wrapText="1"/>
    </xf>
    <xf numFmtId="0" fontId="3" fillId="0" borderId="1" xfId="0" applyNumberFormat="1" applyFont="1" applyFill="1" applyBorder="1" applyAlignment="1">
      <alignment horizontal="center"/>
    </xf>
    <xf numFmtId="0" fontId="3" fillId="0" borderId="1" xfId="3" applyNumberFormat="1" applyFont="1" applyFill="1" applyBorder="1" applyAlignment="1">
      <alignment horizontal="center" vertical="center"/>
    </xf>
    <xf numFmtId="0" fontId="3" fillId="0" borderId="0" xfId="0" applyNumberFormat="1" applyFont="1" applyFill="1" applyAlignment="1">
      <alignment horizontal="left"/>
    </xf>
    <xf numFmtId="0" fontId="3" fillId="0" borderId="0" xfId="0" applyNumberFormat="1" applyFont="1" applyAlignment="1">
      <alignment horizontal="left"/>
    </xf>
    <xf numFmtId="0" fontId="3" fillId="4" borderId="1" xfId="0" applyNumberFormat="1" applyFont="1" applyFill="1" applyBorder="1" applyAlignment="1">
      <alignment horizontal="left" vertical="center" wrapText="1"/>
    </xf>
    <xf numFmtId="0" fontId="3" fillId="0" borderId="1" xfId="0" applyNumberFormat="1" applyFont="1" applyFill="1" applyBorder="1" applyAlignment="1">
      <alignment vertical="center"/>
    </xf>
    <xf numFmtId="0" fontId="3" fillId="0" borderId="1" xfId="3" applyNumberFormat="1" applyFont="1" applyFill="1" applyBorder="1" applyAlignment="1">
      <alignment horizontal="left" vertical="center" wrapText="1"/>
    </xf>
    <xf numFmtId="0" fontId="3" fillId="0" borderId="1" xfId="2" applyNumberFormat="1" applyFont="1" applyFill="1" applyBorder="1" applyAlignment="1">
      <alignment horizontal="left" vertical="center"/>
    </xf>
    <xf numFmtId="0" fontId="3" fillId="3" borderId="1" xfId="0" applyNumberFormat="1" applyFont="1" applyFill="1" applyBorder="1" applyAlignment="1">
      <alignment horizontal="left" vertical="center"/>
    </xf>
    <xf numFmtId="0" fontId="3" fillId="9" borderId="1" xfId="0" applyNumberFormat="1" applyFont="1" applyFill="1" applyBorder="1" applyAlignment="1">
      <alignment horizontal="left" vertical="center"/>
    </xf>
    <xf numFmtId="0" fontId="3" fillId="0" borderId="1" xfId="0" applyNumberFormat="1" applyFont="1" applyBorder="1" applyAlignment="1">
      <alignment vertical="center"/>
    </xf>
    <xf numFmtId="0" fontId="3" fillId="0" borderId="1" xfId="0" applyNumberFormat="1" applyFont="1" applyFill="1" applyBorder="1" applyAlignment="1">
      <alignment horizontal="left" vertical="center" wrapText="1"/>
    </xf>
    <xf numFmtId="0" fontId="3" fillId="0" borderId="1" xfId="0" applyNumberFormat="1" applyFont="1" applyBorder="1" applyAlignment="1">
      <alignment horizontal="left" vertical="center"/>
    </xf>
    <xf numFmtId="0" fontId="3" fillId="0" borderId="1" xfId="0" applyNumberFormat="1" applyFont="1" applyBorder="1"/>
    <xf numFmtId="0" fontId="3" fillId="0" borderId="1" xfId="0" applyNumberFormat="1" applyFont="1" applyBorder="1" applyAlignment="1">
      <alignment horizontal="left"/>
    </xf>
    <xf numFmtId="0" fontId="3" fillId="0" borderId="0" xfId="0" applyNumberFormat="1" applyFont="1"/>
    <xf numFmtId="0" fontId="3" fillId="9" borderId="1" xfId="3" applyNumberFormat="1" applyFont="1" applyFill="1" applyBorder="1" applyAlignment="1">
      <alignment horizontal="left" vertical="top" wrapText="1"/>
    </xf>
    <xf numFmtId="0" fontId="3" fillId="2" borderId="1" xfId="2" applyNumberFormat="1" applyFont="1" applyFill="1" applyBorder="1" applyAlignment="1">
      <alignment horizontal="left" vertical="top"/>
    </xf>
    <xf numFmtId="0" fontId="3" fillId="2" borderId="1" xfId="2" applyNumberFormat="1" applyFont="1" applyFill="1" applyBorder="1" applyAlignment="1">
      <alignment horizontal="left" vertical="top" wrapText="1"/>
    </xf>
    <xf numFmtId="0" fontId="5" fillId="2" borderId="1" xfId="2" applyNumberFormat="1" applyFont="1" applyFill="1" applyBorder="1" applyAlignment="1">
      <alignment horizontal="left" vertical="top"/>
    </xf>
    <xf numFmtId="0" fontId="0" fillId="0" borderId="1" xfId="0" applyBorder="1" applyAlignment="1">
      <alignment horizontal="center" wrapText="1"/>
    </xf>
    <xf numFmtId="0" fontId="0" fillId="0" borderId="0" xfId="0" applyAlignment="1">
      <alignment horizontal="center" wrapText="1"/>
    </xf>
    <xf numFmtId="0" fontId="29" fillId="15" borderId="1" xfId="0" applyFont="1" applyFill="1" applyBorder="1"/>
    <xf numFmtId="16" fontId="29" fillId="15" borderId="1" xfId="0" applyNumberFormat="1" applyFont="1" applyFill="1" applyBorder="1" applyAlignment="1">
      <alignment horizontal="center" wrapText="1"/>
    </xf>
    <xf numFmtId="49" fontId="25" fillId="0" borderId="0" xfId="3" applyNumberFormat="1" applyFont="1" applyAlignment="1">
      <alignment horizontal="left" vertical="top" wrapText="1"/>
    </xf>
    <xf numFmtId="0" fontId="3" fillId="3" borderId="1" xfId="3" applyNumberFormat="1" applyFont="1" applyFill="1" applyBorder="1" applyAlignment="1">
      <alignment horizontal="center" vertical="center" wrapText="1"/>
    </xf>
    <xf numFmtId="16" fontId="29" fillId="15" borderId="1" xfId="0" applyNumberFormat="1" applyFont="1" applyFill="1" applyBorder="1" applyAlignment="1">
      <alignment horizontal="left" wrapText="1"/>
    </xf>
    <xf numFmtId="0" fontId="14" fillId="0" borderId="1" xfId="0" applyFont="1" applyBorder="1" applyAlignment="1">
      <alignment horizontal="left" wrapText="1"/>
    </xf>
    <xf numFmtId="0" fontId="5" fillId="0" borderId="1" xfId="2" applyNumberFormat="1" applyFont="1" applyFill="1" applyBorder="1" applyAlignment="1">
      <alignment horizontal="center" vertical="center"/>
    </xf>
    <xf numFmtId="0" fontId="5" fillId="0" borderId="1" xfId="3" applyNumberFormat="1" applyFont="1" applyFill="1" applyBorder="1" applyAlignment="1">
      <alignment horizontal="center" vertical="center" wrapText="1"/>
    </xf>
    <xf numFmtId="0" fontId="3" fillId="9" borderId="1" xfId="3" applyNumberFormat="1" applyFont="1" applyFill="1" applyBorder="1" applyAlignment="1">
      <alignment horizontal="center" vertical="center" wrapText="1"/>
    </xf>
    <xf numFmtId="0" fontId="6" fillId="0" borderId="1" xfId="3" applyNumberFormat="1" applyFont="1" applyFill="1" applyBorder="1" applyAlignment="1">
      <alignment horizontal="center" vertical="center" wrapText="1"/>
    </xf>
    <xf numFmtId="0" fontId="3" fillId="0" borderId="1" xfId="0" applyNumberFormat="1" applyFont="1" applyBorder="1" applyAlignment="1">
      <alignment horizontal="center" vertical="center"/>
    </xf>
    <xf numFmtId="0" fontId="4" fillId="0" borderId="1" xfId="3" applyNumberFormat="1" applyFont="1" applyFill="1" applyBorder="1" applyAlignment="1">
      <alignment horizontal="center" vertical="center" wrapText="1"/>
    </xf>
    <xf numFmtId="49" fontId="3" fillId="2" borderId="1" xfId="3" applyNumberFormat="1" applyFont="1" applyFill="1" applyBorder="1" applyAlignment="1">
      <alignment horizontal="left" vertical="center"/>
    </xf>
    <xf numFmtId="0" fontId="3" fillId="0" borderId="1" xfId="3" applyNumberFormat="1" applyFont="1" applyFill="1" applyBorder="1" applyAlignment="1">
      <alignment horizontal="left" vertical="top"/>
    </xf>
    <xf numFmtId="0" fontId="14" fillId="0" borderId="1" xfId="0" applyFont="1" applyFill="1" applyBorder="1" applyAlignment="1">
      <alignment horizontal="left" vertical="top"/>
    </xf>
    <xf numFmtId="0" fontId="3" fillId="12" borderId="1" xfId="0" applyFont="1" applyFill="1" applyBorder="1" applyAlignment="1">
      <alignment vertical="top"/>
    </xf>
    <xf numFmtId="164" fontId="15" fillId="0" borderId="1" xfId="0" applyNumberFormat="1" applyFont="1" applyBorder="1" applyAlignment="1">
      <alignment horizontal="left"/>
    </xf>
    <xf numFmtId="164" fontId="0" fillId="0" borderId="1" xfId="0" applyNumberFormat="1" applyBorder="1" applyAlignment="1">
      <alignment horizontal="left"/>
    </xf>
    <xf numFmtId="164" fontId="0" fillId="0" borderId="1" xfId="0" applyNumberFormat="1" applyBorder="1" applyAlignment="1">
      <alignment horizontal="left" vertical="top"/>
    </xf>
    <xf numFmtId="164" fontId="0" fillId="0" borderId="1" xfId="0" applyNumberFormat="1" applyBorder="1" applyAlignment="1">
      <alignment horizontal="left" vertical="center"/>
    </xf>
    <xf numFmtId="164" fontId="0" fillId="0" borderId="0" xfId="0" applyNumberFormat="1" applyAlignment="1">
      <alignment horizontal="left"/>
    </xf>
    <xf numFmtId="0" fontId="6" fillId="0" borderId="1" xfId="0" applyFont="1" applyFill="1" applyBorder="1" applyAlignment="1">
      <alignment vertical="top"/>
    </xf>
    <xf numFmtId="0" fontId="6" fillId="0" borderId="1" xfId="0" applyFont="1" applyBorder="1" applyAlignment="1">
      <alignment horizontal="left" vertical="top"/>
    </xf>
    <xf numFmtId="0" fontId="33" fillId="7" borderId="1" xfId="2" applyFont="1" applyFill="1" applyBorder="1" applyAlignment="1">
      <alignment horizontal="left" vertical="top"/>
    </xf>
    <xf numFmtId="0" fontId="6" fillId="0" borderId="1" xfId="0" applyFont="1" applyBorder="1" applyAlignment="1">
      <alignment horizontal="left"/>
    </xf>
    <xf numFmtId="0" fontId="6" fillId="0" borderId="1" xfId="0" applyFont="1" applyBorder="1" applyAlignment="1">
      <alignment horizontal="center" vertical="center"/>
    </xf>
    <xf numFmtId="0" fontId="33" fillId="7" borderId="1" xfId="3" applyFont="1" applyFill="1" applyBorder="1" applyAlignment="1">
      <alignment horizontal="center" vertical="center" wrapText="1"/>
    </xf>
    <xf numFmtId="0" fontId="34" fillId="0" borderId="1" xfId="3" applyNumberFormat="1" applyFont="1" applyFill="1" applyBorder="1" applyAlignment="1">
      <alignment horizontal="center" vertical="center" wrapText="1"/>
    </xf>
    <xf numFmtId="0" fontId="6" fillId="0" borderId="1" xfId="0" applyNumberFormat="1" applyFont="1" applyFill="1" applyBorder="1" applyAlignment="1">
      <alignment horizontal="center" vertical="center"/>
    </xf>
    <xf numFmtId="49" fontId="6" fillId="5" borderId="1" xfId="3" applyNumberFormat="1" applyFont="1" applyFill="1" applyBorder="1" applyAlignment="1">
      <alignment horizontal="left" wrapText="1"/>
    </xf>
    <xf numFmtId="0" fontId="6" fillId="2" borderId="1" xfId="3" applyNumberFormat="1" applyFont="1" applyFill="1" applyBorder="1" applyAlignment="1">
      <alignment horizontal="left" vertical="top" wrapText="1"/>
    </xf>
    <xf numFmtId="49" fontId="6" fillId="0" borderId="1" xfId="3" applyNumberFormat="1" applyFont="1" applyFill="1" applyBorder="1" applyAlignment="1">
      <alignment horizontal="center" vertical="top" wrapText="1"/>
    </xf>
    <xf numFmtId="0" fontId="6" fillId="0" borderId="1" xfId="3" applyNumberFormat="1" applyFont="1" applyFill="1" applyBorder="1" applyAlignment="1">
      <alignment horizontal="center" vertical="top" wrapText="1"/>
    </xf>
    <xf numFmtId="0" fontId="6" fillId="0" borderId="1" xfId="0" applyNumberFormat="1" applyFont="1" applyBorder="1" applyAlignment="1">
      <alignment vertical="center"/>
    </xf>
    <xf numFmtId="0" fontId="6" fillId="3" borderId="1" xfId="0" applyNumberFormat="1" applyFont="1" applyFill="1" applyBorder="1" applyAlignment="1">
      <alignment horizontal="left" vertical="center"/>
    </xf>
    <xf numFmtId="0" fontId="6" fillId="0" borderId="0" xfId="0" applyFont="1"/>
    <xf numFmtId="0" fontId="35" fillId="0" borderId="0" xfId="0" applyFont="1"/>
    <xf numFmtId="49" fontId="3" fillId="5" borderId="1" xfId="3" applyNumberFormat="1" applyFont="1" applyFill="1" applyBorder="1" applyAlignment="1">
      <alignment horizontal="left" vertical="top" wrapText="1"/>
    </xf>
    <xf numFmtId="0" fontId="3" fillId="5" borderId="1" xfId="3" applyNumberFormat="1" applyFont="1" applyFill="1" applyBorder="1" applyAlignment="1">
      <alignment horizontal="center" vertical="center" wrapText="1"/>
    </xf>
    <xf numFmtId="0" fontId="3" fillId="13" borderId="1" xfId="3" applyNumberFormat="1" applyFont="1" applyFill="1" applyBorder="1" applyAlignment="1">
      <alignment horizontal="left" vertical="top" wrapText="1"/>
    </xf>
    <xf numFmtId="0" fontId="3" fillId="0" borderId="1" xfId="0" applyNumberFormat="1" applyFont="1" applyFill="1" applyBorder="1"/>
    <xf numFmtId="0" fontId="3" fillId="0" borderId="1" xfId="0" applyNumberFormat="1" applyFont="1" applyBorder="1" applyAlignment="1">
      <alignment vertical="center" wrapText="1"/>
    </xf>
    <xf numFmtId="0" fontId="3" fillId="0" borderId="1" xfId="0" applyNumberFormat="1" applyFont="1" applyBorder="1" applyAlignment="1">
      <alignment vertical="top"/>
    </xf>
    <xf numFmtId="0" fontId="3" fillId="0" borderId="1" xfId="0" applyNumberFormat="1" applyFont="1" applyFill="1" applyBorder="1" applyAlignment="1">
      <alignment vertical="top"/>
    </xf>
    <xf numFmtId="0" fontId="3" fillId="0" borderId="1" xfId="0" applyNumberFormat="1" applyFont="1" applyBorder="1" applyAlignment="1">
      <alignment wrapText="1"/>
    </xf>
    <xf numFmtId="0" fontId="28" fillId="0" borderId="1" xfId="0" applyFont="1" applyBorder="1" applyAlignment="1">
      <alignment wrapText="1"/>
    </xf>
    <xf numFmtId="0" fontId="0" fillId="0" borderId="1" xfId="0" applyBorder="1" applyAlignment="1">
      <alignment horizontal="left" wrapText="1"/>
    </xf>
    <xf numFmtId="49" fontId="3" fillId="3" borderId="1" xfId="3" applyNumberFormat="1" applyFont="1" applyFill="1" applyBorder="1" applyAlignment="1">
      <alignment horizontal="center" vertical="top" wrapText="1"/>
    </xf>
    <xf numFmtId="49" fontId="3" fillId="5" borderId="1" xfId="3" applyNumberFormat="1" applyFont="1" applyFill="1" applyBorder="1" applyAlignment="1">
      <alignment horizontal="center" vertical="top" wrapText="1"/>
    </xf>
    <xf numFmtId="0" fontId="3" fillId="4" borderId="1" xfId="0" applyNumberFormat="1" applyFont="1" applyFill="1" applyBorder="1" applyAlignment="1">
      <alignment horizontal="center" vertical="center" wrapText="1"/>
    </xf>
    <xf numFmtId="0" fontId="36" fillId="16" borderId="1" xfId="0" applyFont="1" applyFill="1" applyBorder="1" applyAlignment="1">
      <alignment horizontal="center" vertical="center" wrapText="1"/>
    </xf>
    <xf numFmtId="14" fontId="36" fillId="0" borderId="1" xfId="0" applyNumberFormat="1" applyFont="1" applyBorder="1" applyAlignment="1">
      <alignment horizontal="center" vertical="center"/>
    </xf>
    <xf numFmtId="14" fontId="36" fillId="17" borderId="1" xfId="0" applyNumberFormat="1" applyFont="1" applyFill="1" applyBorder="1" applyAlignment="1">
      <alignment horizontal="center" vertical="center"/>
    </xf>
    <xf numFmtId="14" fontId="36" fillId="18" borderId="1" xfId="0" applyNumberFormat="1" applyFont="1" applyFill="1" applyBorder="1" applyAlignment="1">
      <alignment horizontal="center" vertical="center"/>
    </xf>
    <xf numFmtId="0" fontId="36" fillId="17" borderId="1" xfId="0" applyFont="1" applyFill="1" applyBorder="1" applyAlignment="1">
      <alignment horizontal="center" vertical="center"/>
    </xf>
    <xf numFmtId="14" fontId="37" fillId="17" borderId="1" xfId="0" applyNumberFormat="1" applyFont="1" applyFill="1" applyBorder="1" applyAlignment="1">
      <alignment horizontal="center" vertical="center"/>
    </xf>
    <xf numFmtId="0" fontId="36" fillId="0" borderId="0" xfId="0" applyFont="1" applyAlignment="1">
      <alignment horizontal="center"/>
    </xf>
    <xf numFmtId="0" fontId="3" fillId="3" borderId="1" xfId="3" applyNumberFormat="1" applyFont="1" applyFill="1" applyBorder="1" applyAlignment="1">
      <alignment horizontal="center" vertical="top" wrapText="1"/>
    </xf>
    <xf numFmtId="49" fontId="3" fillId="5" borderId="1" xfId="3" quotePrefix="1" applyNumberFormat="1" applyFont="1" applyFill="1" applyBorder="1" applyAlignment="1">
      <alignment horizontal="center" vertical="top" wrapText="1"/>
    </xf>
    <xf numFmtId="0" fontId="3" fillId="5" borderId="1" xfId="0" applyFont="1" applyFill="1" applyBorder="1" applyAlignment="1">
      <alignment horizontal="center"/>
    </xf>
    <xf numFmtId="0" fontId="3" fillId="5" borderId="1" xfId="3" applyFont="1" applyFill="1" applyBorder="1" applyAlignment="1">
      <alignment horizontal="center" vertical="top" wrapText="1"/>
    </xf>
    <xf numFmtId="49" fontId="6" fillId="5" borderId="1" xfId="3" applyNumberFormat="1" applyFont="1" applyFill="1" applyBorder="1" applyAlignment="1">
      <alignment horizontal="center" vertical="top" wrapText="1"/>
    </xf>
    <xf numFmtId="0" fontId="3" fillId="0" borderId="1" xfId="0" quotePrefix="1" applyFont="1" applyFill="1" applyBorder="1" applyAlignment="1">
      <alignment horizontal="left" vertical="center"/>
    </xf>
    <xf numFmtId="0" fontId="3" fillId="5" borderId="1" xfId="0" applyFont="1" applyFill="1" applyBorder="1" applyAlignment="1">
      <alignment horizontal="left" vertical="center"/>
    </xf>
    <xf numFmtId="14" fontId="3" fillId="5" borderId="1" xfId="0" quotePrefix="1" applyNumberFormat="1" applyFont="1" applyFill="1" applyBorder="1" applyAlignment="1">
      <alignment horizontal="left" vertical="center"/>
    </xf>
    <xf numFmtId="14" fontId="3" fillId="9" borderId="1" xfId="0" quotePrefix="1" applyNumberFormat="1" applyFont="1" applyFill="1" applyBorder="1" applyAlignment="1">
      <alignment horizontal="left" vertical="center"/>
    </xf>
    <xf numFmtId="14" fontId="3" fillId="0" borderId="1" xfId="0" quotePrefix="1" applyNumberFormat="1" applyFont="1" applyFill="1" applyBorder="1" applyAlignment="1">
      <alignment horizontal="left" vertical="center"/>
    </xf>
    <xf numFmtId="14" fontId="3" fillId="3" borderId="1" xfId="0" quotePrefix="1" applyNumberFormat="1" applyFont="1" applyFill="1" applyBorder="1" applyAlignment="1">
      <alignment horizontal="left" vertical="center"/>
    </xf>
    <xf numFmtId="0" fontId="3" fillId="3" borderId="1" xfId="2" applyFont="1" applyFill="1" applyBorder="1" applyAlignment="1">
      <alignment horizontal="left" vertical="top" wrapText="1"/>
    </xf>
    <xf numFmtId="0" fontId="3" fillId="3" borderId="1" xfId="2" applyFont="1" applyFill="1" applyBorder="1" applyAlignment="1">
      <alignment horizontal="left" vertical="top"/>
    </xf>
    <xf numFmtId="0" fontId="3" fillId="0" borderId="0" xfId="0" applyFont="1" applyAlignment="1">
      <alignment horizontal="left" vertical="top" wrapText="1"/>
    </xf>
    <xf numFmtId="0" fontId="3" fillId="19" borderId="1" xfId="2" applyFont="1" applyFill="1" applyBorder="1" applyAlignment="1">
      <alignment horizontal="left" vertical="top" wrapText="1"/>
    </xf>
    <xf numFmtId="49" fontId="3" fillId="19" borderId="1" xfId="3" applyNumberFormat="1" applyFont="1" applyFill="1" applyBorder="1" applyAlignment="1">
      <alignment horizontal="left" vertical="top" wrapText="1"/>
    </xf>
    <xf numFmtId="0" fontId="3" fillId="19" borderId="1" xfId="2" applyFont="1" applyFill="1" applyBorder="1" applyAlignment="1">
      <alignment horizontal="left" vertical="top"/>
    </xf>
    <xf numFmtId="49" fontId="5" fillId="19" borderId="1" xfId="3" applyNumberFormat="1" applyFont="1" applyFill="1" applyBorder="1" applyAlignment="1">
      <alignment horizontal="left" vertical="top" wrapText="1"/>
    </xf>
    <xf numFmtId="9" fontId="3" fillId="19" borderId="1" xfId="3" applyNumberFormat="1" applyFont="1" applyFill="1" applyBorder="1" applyAlignment="1">
      <alignment horizontal="center" vertical="center" wrapText="1"/>
    </xf>
    <xf numFmtId="49" fontId="3" fillId="19" borderId="1" xfId="3" applyNumberFormat="1" applyFont="1" applyFill="1" applyBorder="1" applyAlignment="1">
      <alignment horizontal="center" vertical="center" wrapText="1"/>
    </xf>
    <xf numFmtId="0" fontId="3" fillId="19" borderId="1" xfId="3" applyFont="1" applyFill="1" applyBorder="1" applyAlignment="1">
      <alignment horizontal="center" vertical="center"/>
    </xf>
    <xf numFmtId="0" fontId="3" fillId="19" borderId="1" xfId="0" applyFont="1" applyFill="1" applyBorder="1" applyAlignment="1">
      <alignment horizontal="left" vertical="center"/>
    </xf>
    <xf numFmtId="14" fontId="3" fillId="19" borderId="1" xfId="0" applyNumberFormat="1" applyFont="1" applyFill="1" applyBorder="1" applyAlignment="1">
      <alignment horizontal="left" vertical="center"/>
    </xf>
    <xf numFmtId="0" fontId="3" fillId="19" borderId="1" xfId="3" applyNumberFormat="1" applyFont="1" applyFill="1" applyBorder="1" applyAlignment="1">
      <alignment horizontal="center" vertical="center" wrapText="1"/>
    </xf>
    <xf numFmtId="0" fontId="3" fillId="19" borderId="1" xfId="0" applyFont="1" applyFill="1" applyBorder="1" applyAlignment="1">
      <alignment horizontal="center" vertical="center"/>
    </xf>
    <xf numFmtId="49" fontId="3" fillId="19" borderId="1" xfId="3" applyNumberFormat="1" applyFont="1" applyFill="1" applyBorder="1" applyAlignment="1">
      <alignment horizontal="left" wrapText="1"/>
    </xf>
    <xf numFmtId="49" fontId="3" fillId="19" borderId="1" xfId="3" applyNumberFormat="1" applyFont="1" applyFill="1" applyBorder="1" applyAlignment="1">
      <alignment horizontal="center" vertical="top" wrapText="1"/>
    </xf>
    <xf numFmtId="0" fontId="3" fillId="19" borderId="1" xfId="3" applyNumberFormat="1" applyFont="1" applyFill="1" applyBorder="1" applyAlignment="1">
      <alignment horizontal="center" vertical="top" wrapText="1"/>
    </xf>
    <xf numFmtId="0" fontId="3" fillId="19" borderId="1" xfId="3" applyNumberFormat="1" applyFont="1" applyFill="1" applyBorder="1" applyAlignment="1">
      <alignment horizontal="left" vertical="top" wrapText="1"/>
    </xf>
    <xf numFmtId="0" fontId="3" fillId="19" borderId="1" xfId="0" applyFont="1" applyFill="1" applyBorder="1" applyAlignment="1">
      <alignment horizontal="center"/>
    </xf>
    <xf numFmtId="0" fontId="3" fillId="19" borderId="1" xfId="0" applyFont="1" applyFill="1" applyBorder="1"/>
    <xf numFmtId="0" fontId="3" fillId="19" borderId="1" xfId="0" applyNumberFormat="1" applyFont="1" applyFill="1" applyBorder="1" applyAlignment="1">
      <alignment vertical="center"/>
    </xf>
    <xf numFmtId="0" fontId="3" fillId="19" borderId="1" xfId="3" applyNumberFormat="1" applyFont="1" applyFill="1" applyBorder="1" applyAlignment="1">
      <alignment horizontal="left" vertical="center" wrapText="1"/>
    </xf>
    <xf numFmtId="0" fontId="3" fillId="19" borderId="1" xfId="0" applyNumberFormat="1" applyFont="1" applyFill="1" applyBorder="1" applyAlignment="1">
      <alignment horizontal="left" vertical="center"/>
    </xf>
    <xf numFmtId="0" fontId="3" fillId="19" borderId="0" xfId="0" applyFont="1" applyFill="1"/>
    <xf numFmtId="0" fontId="3" fillId="9" borderId="1" xfId="2" applyFont="1" applyFill="1" applyBorder="1" applyAlignment="1">
      <alignment horizontal="left" vertical="top" wrapText="1"/>
    </xf>
    <xf numFmtId="49" fontId="3" fillId="19" borderId="1" xfId="2" applyNumberFormat="1" applyFont="1" applyFill="1" applyBorder="1" applyAlignment="1">
      <alignment horizontal="left" vertical="top" wrapText="1"/>
    </xf>
    <xf numFmtId="0" fontId="3" fillId="9" borderId="1" xfId="0" applyFont="1" applyFill="1" applyBorder="1" applyAlignment="1">
      <alignment horizontal="left" vertical="top" wrapText="1"/>
    </xf>
    <xf numFmtId="49" fontId="33" fillId="2" borderId="1" xfId="3" applyNumberFormat="1" applyFont="1" applyFill="1" applyBorder="1" applyAlignment="1">
      <alignment horizontal="left" vertical="top" wrapText="1"/>
    </xf>
    <xf numFmtId="0" fontId="3" fillId="19" borderId="1" xfId="3" applyNumberFormat="1" applyFont="1" applyFill="1" applyBorder="1" applyAlignment="1">
      <alignment horizontal="left" wrapText="1"/>
    </xf>
    <xf numFmtId="0" fontId="3" fillId="3" borderId="1" xfId="0" applyFont="1" applyFill="1" applyBorder="1" applyAlignment="1">
      <alignment horizontal="center"/>
    </xf>
    <xf numFmtId="9" fontId="5" fillId="19" borderId="1" xfId="3" applyNumberFormat="1" applyFont="1" applyFill="1" applyBorder="1" applyAlignment="1">
      <alignment horizontal="center" vertical="center" wrapText="1"/>
    </xf>
    <xf numFmtId="0" fontId="3" fillId="19" borderId="1" xfId="3" applyFont="1" applyFill="1" applyBorder="1" applyAlignment="1">
      <alignment horizontal="left" vertical="center" wrapText="1"/>
    </xf>
    <xf numFmtId="0" fontId="4" fillId="19" borderId="1" xfId="3" applyNumberFormat="1" applyFont="1" applyFill="1" applyBorder="1" applyAlignment="1">
      <alignment horizontal="center" vertical="center" wrapText="1"/>
    </xf>
    <xf numFmtId="49" fontId="5" fillId="19" borderId="1" xfId="2" applyNumberFormat="1" applyFont="1" applyFill="1" applyBorder="1" applyAlignment="1">
      <alignment horizontal="left" vertical="top" wrapText="1"/>
    </xf>
    <xf numFmtId="0" fontId="3" fillId="19" borderId="1" xfId="3" applyFont="1" applyFill="1" applyBorder="1" applyAlignment="1">
      <alignment horizontal="left" vertical="top" wrapText="1"/>
    </xf>
    <xf numFmtId="0" fontId="3" fillId="19" borderId="1" xfId="3" applyFont="1" applyFill="1" applyBorder="1" applyAlignment="1">
      <alignment horizontal="center" vertical="center" wrapText="1"/>
    </xf>
    <xf numFmtId="0" fontId="6" fillId="19" borderId="1" xfId="0" applyFont="1" applyFill="1" applyBorder="1" applyAlignment="1">
      <alignment horizontal="left" vertical="center"/>
    </xf>
    <xf numFmtId="14" fontId="6" fillId="19" borderId="1" xfId="0" applyNumberFormat="1" applyFont="1" applyFill="1" applyBorder="1" applyAlignment="1">
      <alignment horizontal="left" vertical="center"/>
    </xf>
    <xf numFmtId="0" fontId="6" fillId="19" borderId="1" xfId="0" applyFont="1" applyFill="1" applyBorder="1"/>
    <xf numFmtId="0" fontId="6" fillId="19" borderId="1" xfId="0" applyNumberFormat="1" applyFont="1" applyFill="1" applyBorder="1" applyAlignment="1">
      <alignment horizontal="left" vertical="center"/>
    </xf>
    <xf numFmtId="0" fontId="6" fillId="19" borderId="0" xfId="0" applyFont="1" applyFill="1"/>
    <xf numFmtId="0" fontId="3" fillId="0" borderId="1" xfId="2" applyNumberFormat="1" applyFont="1" applyFill="1" applyBorder="1" applyAlignment="1">
      <alignment horizontal="left" vertical="top" wrapText="1"/>
    </xf>
    <xf numFmtId="0" fontId="5" fillId="2" borderId="1" xfId="2" applyNumberFormat="1" applyFont="1" applyFill="1" applyBorder="1" applyAlignment="1">
      <alignment horizontal="left" vertical="top" wrapText="1"/>
    </xf>
    <xf numFmtId="0" fontId="3" fillId="2" borderId="1" xfId="0" applyNumberFormat="1" applyFont="1" applyFill="1" applyBorder="1" applyAlignment="1">
      <alignment horizontal="left" vertical="top" wrapText="1"/>
    </xf>
    <xf numFmtId="0" fontId="3" fillId="0" borderId="1" xfId="0" applyNumberFormat="1" applyFont="1" applyBorder="1" applyAlignment="1">
      <alignment horizontal="left" vertical="top" wrapText="1"/>
    </xf>
    <xf numFmtId="0" fontId="3" fillId="0" borderId="0" xfId="0" applyNumberFormat="1" applyFont="1" applyFill="1" applyAlignment="1">
      <alignment horizontal="center" wrapText="1"/>
    </xf>
    <xf numFmtId="0" fontId="3" fillId="5" borderId="1" xfId="3" applyNumberFormat="1" applyFont="1" applyFill="1" applyBorder="1" applyAlignment="1">
      <alignment horizontal="left" vertical="top" wrapText="1"/>
    </xf>
    <xf numFmtId="0" fontId="3" fillId="5" borderId="1" xfId="0" applyFont="1" applyFill="1" applyBorder="1"/>
    <xf numFmtId="49" fontId="3" fillId="19" borderId="1" xfId="3" applyNumberFormat="1" applyFont="1" applyFill="1" applyBorder="1" applyAlignment="1">
      <alignment vertical="top" wrapText="1"/>
    </xf>
    <xf numFmtId="49" fontId="3" fillId="19" borderId="1" xfId="2" applyNumberFormat="1" applyFont="1" applyFill="1" applyBorder="1" applyAlignment="1">
      <alignment vertical="top" wrapText="1"/>
    </xf>
    <xf numFmtId="0" fontId="3" fillId="19" borderId="1" xfId="0" applyFont="1" applyFill="1" applyBorder="1" applyAlignment="1">
      <alignment vertical="top"/>
    </xf>
    <xf numFmtId="49" fontId="3" fillId="19" borderId="1" xfId="3" quotePrefix="1" applyNumberFormat="1" applyFont="1" applyFill="1" applyBorder="1" applyAlignment="1">
      <alignment horizontal="left" vertical="top" wrapText="1"/>
    </xf>
    <xf numFmtId="0" fontId="3" fillId="19" borderId="1" xfId="0" applyNumberFormat="1" applyFont="1" applyFill="1" applyBorder="1" applyAlignment="1">
      <alignment horizontal="center" vertical="center"/>
    </xf>
    <xf numFmtId="0" fontId="3" fillId="19" borderId="1" xfId="2" applyNumberFormat="1" applyFont="1" applyFill="1" applyBorder="1" applyAlignment="1">
      <alignment horizontal="left" vertical="top"/>
    </xf>
    <xf numFmtId="0" fontId="3" fillId="19" borderId="1" xfId="2" applyNumberFormat="1" applyFont="1" applyFill="1" applyBorder="1" applyAlignment="1">
      <alignment horizontal="left" vertical="top" wrapText="1"/>
    </xf>
    <xf numFmtId="0" fontId="3" fillId="19" borderId="1" xfId="0" applyFont="1" applyFill="1" applyBorder="1" applyAlignment="1">
      <alignment vertical="center"/>
    </xf>
    <xf numFmtId="0" fontId="6" fillId="19" borderId="1" xfId="0" applyFont="1" applyFill="1" applyBorder="1" applyAlignment="1">
      <alignment vertical="center"/>
    </xf>
    <xf numFmtId="0" fontId="6" fillId="19" borderId="1" xfId="0" applyNumberFormat="1" applyFont="1" applyFill="1" applyBorder="1" applyAlignment="1">
      <alignment vertical="center"/>
    </xf>
    <xf numFmtId="0" fontId="6" fillId="19" borderId="1" xfId="0" applyFont="1" applyFill="1" applyBorder="1" applyAlignment="1">
      <alignment horizontal="left" vertical="top"/>
    </xf>
    <xf numFmtId="0" fontId="6" fillId="19" borderId="1" xfId="0" applyFont="1" applyFill="1" applyBorder="1" applyAlignment="1">
      <alignment horizontal="center" vertical="center"/>
    </xf>
    <xf numFmtId="49" fontId="6" fillId="19" borderId="1" xfId="3" applyNumberFormat="1" applyFont="1" applyFill="1" applyBorder="1" applyAlignment="1">
      <alignment horizontal="center" vertical="center" wrapText="1"/>
    </xf>
    <xf numFmtId="0" fontId="6" fillId="19" borderId="1" xfId="0" applyNumberFormat="1" applyFont="1" applyFill="1" applyBorder="1" applyAlignment="1">
      <alignment horizontal="left" vertical="top"/>
    </xf>
    <xf numFmtId="0" fontId="6" fillId="19" borderId="1" xfId="0" applyNumberFormat="1" applyFont="1" applyFill="1" applyBorder="1" applyAlignment="1">
      <alignment horizontal="left" vertical="top" wrapText="1"/>
    </xf>
    <xf numFmtId="0" fontId="17" fillId="19" borderId="0" xfId="0" applyFont="1" applyFill="1"/>
    <xf numFmtId="0" fontId="5" fillId="19" borderId="1" xfId="3" applyNumberFormat="1" applyFont="1" applyFill="1" applyBorder="1" applyAlignment="1">
      <alignment horizontal="left" vertical="top" wrapText="1"/>
    </xf>
    <xf numFmtId="0" fontId="3" fillId="19" borderId="1" xfId="0" applyNumberFormat="1" applyFont="1" applyFill="1" applyBorder="1" applyAlignment="1">
      <alignment horizontal="left"/>
    </xf>
    <xf numFmtId="0" fontId="3" fillId="0" borderId="1" xfId="3" applyNumberFormat="1" applyFont="1" applyFill="1" applyBorder="1" applyAlignment="1">
      <alignment horizontal="center" wrapText="1"/>
    </xf>
    <xf numFmtId="0" fontId="3" fillId="19" borderId="1" xfId="3" applyNumberFormat="1" applyFont="1" applyFill="1" applyBorder="1" applyAlignment="1">
      <alignment horizontal="center" wrapText="1"/>
    </xf>
    <xf numFmtId="0" fontId="3" fillId="0" borderId="10" xfId="3" applyNumberFormat="1" applyFont="1" applyFill="1" applyBorder="1" applyAlignment="1">
      <alignment horizontal="center" vertical="center" wrapText="1"/>
    </xf>
    <xf numFmtId="49" fontId="3" fillId="0" borderId="1" xfId="3" applyNumberFormat="1" applyFont="1" applyBorder="1" applyAlignment="1">
      <alignment vertical="top" wrapText="1"/>
    </xf>
    <xf numFmtId="49" fontId="25" fillId="0" borderId="1" xfId="3" applyNumberFormat="1" applyFont="1" applyBorder="1" applyAlignment="1">
      <alignment horizontal="left" vertical="top" wrapText="1"/>
    </xf>
    <xf numFmtId="0" fontId="3" fillId="0" borderId="1" xfId="2" applyFont="1" applyBorder="1" applyAlignment="1">
      <alignment horizontal="left" vertical="top"/>
    </xf>
    <xf numFmtId="49" fontId="3" fillId="0" borderId="1" xfId="2" applyNumberFormat="1" applyFont="1" applyBorder="1" applyAlignment="1">
      <alignment horizontal="left" vertical="top" wrapText="1"/>
    </xf>
    <xf numFmtId="0" fontId="5" fillId="0" borderId="1" xfId="0" applyFont="1" applyBorder="1" applyAlignment="1">
      <alignment horizontal="left" vertical="center"/>
    </xf>
    <xf numFmtId="49" fontId="3" fillId="0" borderId="1" xfId="3" applyNumberFormat="1" applyFont="1" applyBorder="1" applyAlignment="1">
      <alignment horizontal="left" vertical="center" wrapText="1"/>
    </xf>
    <xf numFmtId="0" fontId="3" fillId="19" borderId="1" xfId="0" applyNumberFormat="1" applyFont="1" applyFill="1" applyBorder="1"/>
    <xf numFmtId="0" fontId="3" fillId="19" borderId="1" xfId="0" applyFont="1" applyFill="1" applyBorder="1" applyAlignment="1">
      <alignment horizontal="left" vertical="top"/>
    </xf>
    <xf numFmtId="0" fontId="3" fillId="19" borderId="1" xfId="0" applyFont="1" applyFill="1" applyBorder="1" applyAlignment="1">
      <alignment horizontal="left"/>
    </xf>
    <xf numFmtId="9" fontId="3" fillId="19" borderId="1" xfId="4" applyFont="1" applyFill="1" applyBorder="1" applyAlignment="1">
      <alignment horizontal="center" vertical="center"/>
    </xf>
    <xf numFmtId="0" fontId="3" fillId="19" borderId="1" xfId="0" applyNumberFormat="1" applyFont="1" applyFill="1" applyBorder="1" applyAlignment="1">
      <alignment horizontal="left" vertical="top"/>
    </xf>
    <xf numFmtId="0" fontId="6" fillId="19" borderId="1" xfId="0" applyFont="1" applyFill="1" applyBorder="1" applyAlignment="1">
      <alignment horizontal="left"/>
    </xf>
    <xf numFmtId="9" fontId="6" fillId="19" borderId="1" xfId="0" applyNumberFormat="1" applyFont="1" applyFill="1" applyBorder="1" applyAlignment="1">
      <alignment horizontal="center" vertical="center"/>
    </xf>
    <xf numFmtId="0" fontId="6" fillId="19" borderId="1" xfId="3" applyNumberFormat="1" applyFont="1" applyFill="1" applyBorder="1" applyAlignment="1">
      <alignment horizontal="center" vertical="center" wrapText="1"/>
    </xf>
    <xf numFmtId="9" fontId="3" fillId="19" borderId="1" xfId="0" applyNumberFormat="1" applyFont="1" applyFill="1" applyBorder="1" applyAlignment="1">
      <alignment horizontal="center" vertical="center"/>
    </xf>
    <xf numFmtId="0" fontId="3" fillId="19" borderId="1" xfId="0" applyNumberFormat="1" applyFont="1" applyFill="1" applyBorder="1" applyAlignment="1">
      <alignment horizontal="center"/>
    </xf>
    <xf numFmtId="0" fontId="3" fillId="0" borderId="1" xfId="0" applyFont="1" applyBorder="1" applyAlignment="1">
      <alignment horizontal="left" vertical="top" wrapText="1"/>
    </xf>
    <xf numFmtId="0" fontId="3" fillId="5" borderId="1" xfId="0" applyFont="1" applyFill="1" applyBorder="1" applyAlignment="1">
      <alignment vertical="top"/>
    </xf>
    <xf numFmtId="0" fontId="3" fillId="5" borderId="1" xfId="2" applyFont="1" applyFill="1" applyBorder="1" applyAlignment="1">
      <alignment horizontal="left" vertical="top"/>
    </xf>
    <xf numFmtId="0" fontId="3" fillId="5" borderId="1" xfId="0" applyNumberFormat="1" applyFont="1" applyFill="1" applyBorder="1" applyAlignment="1">
      <alignment wrapText="1"/>
    </xf>
    <xf numFmtId="0" fontId="3" fillId="5" borderId="1" xfId="0" applyFont="1" applyFill="1" applyBorder="1" applyAlignment="1">
      <alignment vertical="top" wrapText="1"/>
    </xf>
    <xf numFmtId="0" fontId="5" fillId="0" borderId="1" xfId="3" applyFont="1" applyBorder="1" applyAlignment="1">
      <alignment horizontal="left" vertical="center"/>
    </xf>
    <xf numFmtId="0" fontId="3" fillId="0" borderId="10" xfId="0" applyFont="1" applyFill="1" applyBorder="1" applyAlignment="1">
      <alignment horizontal="center" vertical="center"/>
    </xf>
    <xf numFmtId="49" fontId="3" fillId="0" borderId="10" xfId="3" applyNumberFormat="1" applyFont="1" applyFill="1" applyBorder="1" applyAlignment="1">
      <alignment horizontal="center" vertical="center" wrapText="1"/>
    </xf>
    <xf numFmtId="0" fontId="4" fillId="0" borderId="1" xfId="0" applyFont="1" applyFill="1" applyBorder="1" applyAlignment="1">
      <alignment wrapText="1"/>
    </xf>
    <xf numFmtId="0" fontId="0" fillId="0" borderId="1" xfId="0" applyBorder="1" applyAlignment="1">
      <alignment horizontal="left" vertical="top" wrapText="1"/>
    </xf>
    <xf numFmtId="0" fontId="3" fillId="0" borderId="1" xfId="3" applyFont="1" applyBorder="1" applyAlignment="1">
      <alignment horizontal="center" vertical="top" wrapText="1"/>
    </xf>
    <xf numFmtId="0" fontId="3" fillId="3" borderId="1" xfId="3" applyFont="1" applyFill="1" applyBorder="1" applyAlignment="1">
      <alignment horizontal="center" vertical="top" wrapText="1"/>
    </xf>
    <xf numFmtId="0" fontId="3" fillId="9" borderId="1" xfId="3" applyFont="1" applyFill="1" applyBorder="1" applyAlignment="1">
      <alignment horizontal="center" vertical="top" wrapText="1"/>
    </xf>
    <xf numFmtId="0" fontId="3" fillId="0" borderId="1" xfId="3" applyFont="1" applyBorder="1" applyAlignment="1">
      <alignment horizontal="center" vertical="center" wrapText="1"/>
    </xf>
    <xf numFmtId="0" fontId="3" fillId="0" borderId="1" xfId="6" applyFont="1" applyBorder="1" applyAlignment="1">
      <alignment horizontal="center" vertical="center" wrapText="1"/>
    </xf>
    <xf numFmtId="0" fontId="3" fillId="0" borderId="1" xfId="0" applyFont="1" applyBorder="1" applyAlignment="1">
      <alignment horizontal="center" wrapText="1"/>
    </xf>
    <xf numFmtId="49" fontId="3" fillId="0" borderId="1" xfId="5" applyNumberFormat="1" applyFont="1" applyBorder="1" applyAlignment="1">
      <alignment horizontal="center" vertical="center" wrapText="1"/>
    </xf>
    <xf numFmtId="49" fontId="3" fillId="0" borderId="1" xfId="5" applyNumberFormat="1" applyFont="1" applyBorder="1" applyAlignment="1">
      <alignment horizontal="left" vertical="top" wrapText="1"/>
    </xf>
    <xf numFmtId="49" fontId="3" fillId="0" borderId="1" xfId="6" applyNumberFormat="1" applyFont="1" applyBorder="1" applyAlignment="1">
      <alignment horizontal="center" vertical="center" wrapText="1"/>
    </xf>
    <xf numFmtId="49" fontId="3" fillId="5" borderId="1" xfId="6" applyNumberFormat="1" applyFont="1" applyFill="1" applyBorder="1" applyAlignment="1">
      <alignment horizontal="center" vertical="center" wrapText="1"/>
    </xf>
    <xf numFmtId="49" fontId="3" fillId="2" borderId="10" xfId="3" applyNumberFormat="1" applyFont="1" applyFill="1" applyBorder="1" applyAlignment="1">
      <alignment horizontal="left" vertical="top" wrapText="1"/>
    </xf>
    <xf numFmtId="0" fontId="3" fillId="0" borderId="10" xfId="3" applyFont="1" applyBorder="1" applyAlignment="1">
      <alignment horizontal="center" vertical="top" wrapText="1"/>
    </xf>
    <xf numFmtId="0" fontId="3" fillId="0" borderId="1" xfId="0" applyNumberFormat="1" applyFont="1" applyFill="1" applyBorder="1" applyAlignment="1">
      <alignment horizontal="center" wrapText="1"/>
    </xf>
    <xf numFmtId="0" fontId="3" fillId="9" borderId="1" xfId="0" applyFont="1" applyFill="1" applyBorder="1" applyAlignment="1">
      <alignment vertical="top"/>
    </xf>
    <xf numFmtId="0" fontId="3" fillId="0" borderId="1" xfId="0" quotePrefix="1" applyFont="1" applyBorder="1"/>
    <xf numFmtId="49" fontId="3" fillId="19" borderId="10" xfId="3" applyNumberFormat="1" applyFont="1" applyFill="1" applyBorder="1" applyAlignment="1">
      <alignment horizontal="left" vertical="top" wrapText="1"/>
    </xf>
    <xf numFmtId="0" fontId="3" fillId="19" borderId="10" xfId="3" applyNumberFormat="1" applyFont="1" applyFill="1" applyBorder="1" applyAlignment="1">
      <alignment horizontal="left" vertical="top" wrapText="1"/>
    </xf>
    <xf numFmtId="49" fontId="3" fillId="0" borderId="10" xfId="3" applyNumberFormat="1" applyFont="1" applyBorder="1" applyAlignment="1">
      <alignment vertical="top" wrapText="1"/>
    </xf>
    <xf numFmtId="49" fontId="3" fillId="0" borderId="10" xfId="3" applyNumberFormat="1" applyFont="1" applyFill="1" applyBorder="1" applyAlignment="1">
      <alignment vertical="top" wrapText="1"/>
    </xf>
    <xf numFmtId="49" fontId="3" fillId="0" borderId="10" xfId="2" applyNumberFormat="1" applyFont="1" applyFill="1" applyBorder="1" applyAlignment="1">
      <alignment vertical="top" wrapText="1"/>
    </xf>
    <xf numFmtId="0" fontId="3" fillId="19" borderId="10" xfId="0" applyFont="1" applyFill="1" applyBorder="1" applyAlignment="1">
      <alignment vertical="top"/>
    </xf>
    <xf numFmtId="49" fontId="3" fillId="19" borderId="10" xfId="3" quotePrefix="1" applyNumberFormat="1" applyFont="1" applyFill="1" applyBorder="1" applyAlignment="1">
      <alignment horizontal="left" vertical="top" wrapText="1"/>
    </xf>
    <xf numFmtId="9" fontId="3" fillId="19" borderId="10" xfId="3" applyNumberFormat="1" applyFont="1" applyFill="1" applyBorder="1" applyAlignment="1">
      <alignment horizontal="center" vertical="center" wrapText="1"/>
    </xf>
    <xf numFmtId="49" fontId="3" fillId="19" borderId="10" xfId="3" applyNumberFormat="1" applyFont="1" applyFill="1" applyBorder="1" applyAlignment="1">
      <alignment horizontal="center" vertical="center" wrapText="1"/>
    </xf>
    <xf numFmtId="0" fontId="3" fillId="19" borderId="10" xfId="3" applyFont="1" applyFill="1" applyBorder="1" applyAlignment="1">
      <alignment horizontal="center" vertical="center"/>
    </xf>
    <xf numFmtId="0" fontId="3" fillId="0" borderId="10" xfId="0" applyFont="1" applyFill="1" applyBorder="1" applyAlignment="1">
      <alignment horizontal="left" vertical="center"/>
    </xf>
    <xf numFmtId="14" fontId="3" fillId="0" borderId="10" xfId="0" applyNumberFormat="1" applyFont="1" applyFill="1" applyBorder="1" applyAlignment="1">
      <alignment horizontal="left" vertical="center"/>
    </xf>
    <xf numFmtId="0" fontId="3" fillId="19" borderId="10" xfId="3" applyNumberFormat="1" applyFont="1" applyFill="1" applyBorder="1" applyAlignment="1">
      <alignment horizontal="center" vertical="center" wrapText="1"/>
    </xf>
    <xf numFmtId="0" fontId="3" fillId="3" borderId="10" xfId="0" applyFont="1" applyFill="1" applyBorder="1" applyAlignment="1">
      <alignment horizontal="left" vertical="center"/>
    </xf>
    <xf numFmtId="14" fontId="3" fillId="3" borderId="10" xfId="0" applyNumberFormat="1" applyFont="1" applyFill="1" applyBorder="1" applyAlignment="1">
      <alignment horizontal="left" vertical="center"/>
    </xf>
    <xf numFmtId="49" fontId="3" fillId="5" borderId="10" xfId="3" applyNumberFormat="1" applyFont="1" applyFill="1" applyBorder="1" applyAlignment="1">
      <alignment horizontal="left" wrapText="1"/>
    </xf>
    <xf numFmtId="49" fontId="3" fillId="0" borderId="10" xfId="3" applyNumberFormat="1" applyFont="1" applyFill="1" applyBorder="1" applyAlignment="1">
      <alignment horizontal="left" vertical="top" wrapText="1"/>
    </xf>
    <xf numFmtId="49" fontId="3" fillId="0" borderId="10" xfId="3" applyNumberFormat="1" applyFont="1" applyFill="1" applyBorder="1" applyAlignment="1">
      <alignment horizontal="center" vertical="top" wrapText="1"/>
    </xf>
    <xf numFmtId="0" fontId="3" fillId="0" borderId="10" xfId="3" applyNumberFormat="1" applyFont="1" applyFill="1" applyBorder="1" applyAlignment="1">
      <alignment horizontal="center" vertical="top" wrapText="1"/>
    </xf>
    <xf numFmtId="0" fontId="3" fillId="19" borderId="10" xfId="0" applyNumberFormat="1" applyFont="1" applyFill="1" applyBorder="1" applyAlignment="1">
      <alignment horizontal="center" vertical="center"/>
    </xf>
    <xf numFmtId="0" fontId="3" fillId="19" borderId="10" xfId="3" applyNumberFormat="1" applyFont="1" applyFill="1" applyBorder="1" applyAlignment="1">
      <alignment horizontal="left" wrapText="1"/>
    </xf>
    <xf numFmtId="0" fontId="3" fillId="19" borderId="10" xfId="0" applyNumberFormat="1" applyFont="1" applyFill="1" applyBorder="1" applyAlignment="1">
      <alignment horizontal="left" vertical="center"/>
    </xf>
    <xf numFmtId="0" fontId="3" fillId="19" borderId="10" xfId="0" applyFont="1" applyFill="1" applyBorder="1" applyAlignment="1">
      <alignment horizontal="center"/>
    </xf>
    <xf numFmtId="0" fontId="3" fillId="0" borderId="10" xfId="0" applyFont="1" applyFill="1" applyBorder="1"/>
    <xf numFmtId="0" fontId="3" fillId="19" borderId="10" xfId="0" applyNumberFormat="1" applyFont="1" applyFill="1" applyBorder="1" applyAlignment="1">
      <alignment vertical="center"/>
    </xf>
    <xf numFmtId="0" fontId="3" fillId="19" borderId="10" xfId="3" applyNumberFormat="1" applyFont="1" applyFill="1" applyBorder="1" applyAlignment="1">
      <alignment horizontal="left" vertical="center" wrapText="1"/>
    </xf>
    <xf numFmtId="0" fontId="5" fillId="0" borderId="1" xfId="2" applyFont="1" applyBorder="1" applyAlignment="1">
      <alignment horizontal="center" vertical="center"/>
    </xf>
    <xf numFmtId="0" fontId="3" fillId="5" borderId="1" xfId="0" applyFont="1" applyFill="1" applyBorder="1" applyAlignment="1">
      <alignment horizontal="left" vertical="top"/>
    </xf>
    <xf numFmtId="9" fontId="3" fillId="0" borderId="10" xfId="4" applyFont="1" applyBorder="1" applyAlignment="1">
      <alignment horizontal="center" vertical="top"/>
    </xf>
    <xf numFmtId="49" fontId="3" fillId="0" borderId="10" xfId="6" applyNumberFormat="1" applyFont="1" applyBorder="1" applyAlignment="1">
      <alignment horizontal="left" vertical="top" wrapText="1"/>
    </xf>
    <xf numFmtId="0" fontId="3" fillId="0" borderId="0" xfId="0" quotePrefix="1" applyFont="1" applyFill="1"/>
    <xf numFmtId="0" fontId="6" fillId="0" borderId="0" xfId="0" quotePrefix="1" applyFont="1"/>
    <xf numFmtId="0" fontId="36" fillId="0" borderId="1" xfId="3" applyFont="1" applyBorder="1" applyAlignment="1">
      <alignment horizontal="center" vertical="top" wrapText="1"/>
    </xf>
    <xf numFmtId="0" fontId="3" fillId="20" borderId="0" xfId="0" applyFont="1" applyFill="1" applyAlignment="1">
      <alignment horizontal="center" vertical="center" wrapText="1"/>
    </xf>
    <xf numFmtId="0" fontId="3" fillId="0" borderId="0" xfId="0" quotePrefix="1" applyFont="1"/>
    <xf numFmtId="0" fontId="3" fillId="0" borderId="0" xfId="0" quotePrefix="1" applyFont="1" applyFill="1" applyAlignment="1">
      <alignment horizontal="center" vertical="center"/>
    </xf>
    <xf numFmtId="0" fontId="3" fillId="0" borderId="0" xfId="0" applyFont="1" applyFill="1" applyAlignment="1">
      <alignment horizontal="center" vertical="center"/>
    </xf>
    <xf numFmtId="0" fontId="6" fillId="19" borderId="0" xfId="0" applyFont="1" applyFill="1" applyAlignment="1">
      <alignment horizontal="center" vertical="center"/>
    </xf>
    <xf numFmtId="0" fontId="3" fillId="19" borderId="0" xfId="0" applyFont="1" applyFill="1" applyAlignment="1">
      <alignment horizontal="center" vertical="center"/>
    </xf>
    <xf numFmtId="0" fontId="6" fillId="0" borderId="0" xfId="0" quotePrefix="1" applyFont="1" applyAlignment="1">
      <alignment horizontal="center" vertical="center"/>
    </xf>
    <xf numFmtId="0" fontId="3" fillId="21" borderId="1" xfId="0" applyFont="1" applyFill="1" applyBorder="1" applyAlignment="1">
      <alignment horizontal="left" vertical="center"/>
    </xf>
    <xf numFmtId="0" fontId="6" fillId="21" borderId="1" xfId="0" applyFont="1" applyFill="1" applyBorder="1" applyAlignment="1">
      <alignment horizontal="left" vertical="center"/>
    </xf>
    <xf numFmtId="14" fontId="3" fillId="21" borderId="1" xfId="0" applyNumberFormat="1" applyFont="1" applyFill="1" applyBorder="1" applyAlignment="1">
      <alignment horizontal="left" vertical="center"/>
    </xf>
    <xf numFmtId="49" fontId="3" fillId="0" borderId="1" xfId="3" applyNumberFormat="1" applyFont="1" applyBorder="1" applyAlignment="1">
      <alignment horizontal="center" vertical="center" wrapText="1"/>
    </xf>
    <xf numFmtId="0" fontId="41" fillId="0" borderId="1" xfId="0" applyFont="1" applyBorder="1" applyAlignment="1">
      <alignment wrapText="1"/>
    </xf>
    <xf numFmtId="0" fontId="3" fillId="2" borderId="1" xfId="0" applyFont="1" applyFill="1" applyBorder="1" applyAlignment="1">
      <alignment wrapText="1" shrinkToFit="1"/>
    </xf>
    <xf numFmtId="0" fontId="3" fillId="3" borderId="1" xfId="6" applyFont="1" applyFill="1" applyBorder="1" applyAlignment="1">
      <alignment horizontal="center" vertical="center" wrapText="1"/>
    </xf>
    <xf numFmtId="49" fontId="43" fillId="3" borderId="0" xfId="3" applyNumberFormat="1" applyFont="1" applyFill="1" applyAlignment="1">
      <alignment horizontal="center" vertical="center" wrapText="1"/>
    </xf>
    <xf numFmtId="0" fontId="45" fillId="0" borderId="1" xfId="6" applyFont="1" applyBorder="1" applyAlignment="1">
      <alignment horizontal="center" vertical="center" wrapText="1"/>
    </xf>
    <xf numFmtId="0" fontId="45" fillId="2" borderId="1" xfId="0" applyFont="1" applyFill="1" applyBorder="1" applyAlignment="1">
      <alignment horizontal="left" vertical="top" wrapText="1"/>
    </xf>
    <xf numFmtId="0" fontId="46" fillId="0" borderId="1" xfId="6" applyFont="1" applyBorder="1" applyAlignment="1">
      <alignment horizontal="center" vertical="center" wrapText="1"/>
    </xf>
    <xf numFmtId="0" fontId="3" fillId="19" borderId="1" xfId="0" applyFont="1" applyFill="1" applyBorder="1" applyAlignment="1">
      <alignment wrapText="1" shrinkToFit="1"/>
    </xf>
    <xf numFmtId="49" fontId="44" fillId="0" borderId="0" xfId="3" applyNumberFormat="1" applyFont="1" applyAlignment="1">
      <alignment horizontal="left" vertical="center" wrapText="1"/>
    </xf>
    <xf numFmtId="0" fontId="3" fillId="0" borderId="10" xfId="3" applyFont="1" applyFill="1" applyBorder="1" applyAlignment="1">
      <alignment horizontal="center" vertical="center"/>
    </xf>
    <xf numFmtId="0" fontId="3" fillId="0" borderId="10" xfId="0" applyNumberFormat="1" applyFont="1" applyFill="1" applyBorder="1" applyAlignment="1">
      <alignment horizontal="center"/>
    </xf>
    <xf numFmtId="0" fontId="3" fillId="0" borderId="10" xfId="0" applyFont="1" applyFill="1" applyBorder="1" applyAlignment="1">
      <alignment horizontal="center"/>
    </xf>
    <xf numFmtId="0" fontId="3" fillId="0" borderId="10" xfId="0" applyFont="1" applyBorder="1" applyAlignment="1">
      <alignment horizontal="left"/>
    </xf>
    <xf numFmtId="0" fontId="3" fillId="0" borderId="10" xfId="0" applyFont="1" applyFill="1" applyBorder="1" applyAlignment="1">
      <alignment horizontal="left"/>
    </xf>
    <xf numFmtId="0" fontId="3" fillId="0" borderId="10" xfId="0" applyFont="1" applyBorder="1" applyAlignment="1">
      <alignment horizontal="left" vertical="top"/>
    </xf>
    <xf numFmtId="0" fontId="3" fillId="0" borderId="10" xfId="0" applyFont="1" applyFill="1" applyBorder="1" applyAlignment="1"/>
    <xf numFmtId="0" fontId="3" fillId="0" borderId="10" xfId="0" applyNumberFormat="1" applyFont="1" applyFill="1" applyBorder="1" applyAlignment="1">
      <alignment horizontal="left"/>
    </xf>
    <xf numFmtId="0" fontId="3" fillId="0" borderId="10" xfId="0" applyNumberFormat="1" applyFont="1" applyBorder="1" applyAlignment="1">
      <alignment horizontal="left"/>
    </xf>
    <xf numFmtId="0" fontId="3" fillId="0" borderId="10" xfId="0" applyFont="1" applyBorder="1"/>
    <xf numFmtId="0" fontId="3" fillId="3" borderId="10" xfId="3" applyNumberFormat="1" applyFont="1" applyFill="1" applyBorder="1" applyAlignment="1">
      <alignment horizontal="center" vertical="center" wrapText="1"/>
    </xf>
    <xf numFmtId="0" fontId="3" fillId="0" borderId="10" xfId="0" applyNumberFormat="1" applyFont="1" applyBorder="1"/>
    <xf numFmtId="0" fontId="3" fillId="5" borderId="1" xfId="2" applyFont="1" applyFill="1" applyBorder="1" applyAlignment="1">
      <alignment horizontal="center" vertical="center"/>
    </xf>
    <xf numFmtId="0" fontId="3" fillId="0" borderId="1" xfId="2" applyFont="1" applyBorder="1" applyAlignment="1">
      <alignment horizontal="center" vertical="center"/>
    </xf>
    <xf numFmtId="0" fontId="4" fillId="0" borderId="1" xfId="2" applyFont="1" applyBorder="1" applyAlignment="1">
      <alignment horizontal="center" vertical="center"/>
    </xf>
    <xf numFmtId="0" fontId="5" fillId="0" borderId="1" xfId="6" applyFont="1" applyBorder="1" applyAlignment="1">
      <alignment horizontal="center" vertical="center" wrapText="1"/>
    </xf>
    <xf numFmtId="49" fontId="5" fillId="0" borderId="1" xfId="3" applyNumberFormat="1" applyFont="1" applyFill="1" applyBorder="1" applyAlignment="1">
      <alignment horizontal="center" vertical="center" wrapText="1"/>
    </xf>
    <xf numFmtId="0" fontId="5" fillId="0" borderId="1" xfId="3" applyFont="1" applyFill="1" applyBorder="1" applyAlignment="1">
      <alignment horizontal="center" vertical="center"/>
    </xf>
    <xf numFmtId="0" fontId="5" fillId="3" borderId="1" xfId="0" applyFont="1" applyFill="1" applyBorder="1" applyAlignment="1">
      <alignment horizontal="left" vertical="center"/>
    </xf>
    <xf numFmtId="14" fontId="5" fillId="3" borderId="1" xfId="0" applyNumberFormat="1" applyFont="1" applyFill="1" applyBorder="1" applyAlignment="1">
      <alignment horizontal="left" vertical="center"/>
    </xf>
    <xf numFmtId="0" fontId="5" fillId="5" borderId="1" xfId="0" applyFont="1" applyFill="1" applyBorder="1" applyAlignment="1">
      <alignment horizontal="left" vertical="center"/>
    </xf>
    <xf numFmtId="0" fontId="5" fillId="0" borderId="1" xfId="0" applyFont="1" applyFill="1" applyBorder="1" applyAlignment="1">
      <alignment horizontal="center" vertical="center"/>
    </xf>
    <xf numFmtId="49" fontId="5" fillId="5" borderId="1" xfId="3" applyNumberFormat="1" applyFont="1" applyFill="1" applyBorder="1" applyAlignment="1">
      <alignment horizontal="left" wrapText="1"/>
    </xf>
    <xf numFmtId="0" fontId="5" fillId="0" borderId="1" xfId="3" applyNumberFormat="1" applyFont="1" applyFill="1" applyBorder="1" applyAlignment="1">
      <alignment horizontal="center" vertical="top" wrapText="1"/>
    </xf>
    <xf numFmtId="49" fontId="5" fillId="0" borderId="1" xfId="3" applyNumberFormat="1" applyFont="1" applyFill="1" applyBorder="1" applyAlignment="1">
      <alignment horizontal="center" vertical="top" wrapText="1"/>
    </xf>
    <xf numFmtId="0" fontId="5" fillId="2" borderId="1" xfId="3" applyNumberFormat="1" applyFont="1" applyFill="1" applyBorder="1" applyAlignment="1">
      <alignment horizontal="left" vertical="top" wrapText="1"/>
    </xf>
    <xf numFmtId="0" fontId="5" fillId="0" borderId="1" xfId="3" applyFont="1" applyBorder="1" applyAlignment="1">
      <alignment horizontal="center" vertical="top" wrapText="1"/>
    </xf>
    <xf numFmtId="0" fontId="5" fillId="0" borderId="1" xfId="0" applyNumberFormat="1" applyFont="1" applyFill="1" applyBorder="1" applyAlignment="1">
      <alignment horizontal="left" vertical="center"/>
    </xf>
    <xf numFmtId="0" fontId="31" fillId="0" borderId="1" xfId="0" applyFont="1" applyBorder="1"/>
    <xf numFmtId="0" fontId="5" fillId="0" borderId="0" xfId="0" applyFont="1" applyFill="1"/>
    <xf numFmtId="0" fontId="5" fillId="2" borderId="1" xfId="0" applyFont="1" applyFill="1" applyBorder="1" applyAlignment="1">
      <alignment horizontal="left" vertical="top" wrapText="1"/>
    </xf>
    <xf numFmtId="0" fontId="5" fillId="0" borderId="1" xfId="0" applyNumberFormat="1" applyFont="1" applyFill="1" applyBorder="1" applyAlignment="1">
      <alignment vertical="center"/>
    </xf>
    <xf numFmtId="0" fontId="5" fillId="0" borderId="1" xfId="3" applyNumberFormat="1" applyFont="1" applyFill="1" applyBorder="1" applyAlignment="1">
      <alignment horizontal="left" vertical="center" wrapText="1"/>
    </xf>
    <xf numFmtId="0" fontId="5" fillId="3" borderId="1" xfId="0" applyNumberFormat="1" applyFont="1" applyFill="1" applyBorder="1" applyAlignment="1">
      <alignment horizontal="left" vertical="center"/>
    </xf>
    <xf numFmtId="0" fontId="5" fillId="0" borderId="0" xfId="0" applyFont="1" applyFill="1" applyAlignment="1">
      <alignment horizontal="center" vertical="center"/>
    </xf>
    <xf numFmtId="0" fontId="5" fillId="3" borderId="1" xfId="6" applyFont="1" applyFill="1" applyBorder="1" applyAlignment="1">
      <alignment horizontal="center" vertical="center" wrapText="1"/>
    </xf>
    <xf numFmtId="0" fontId="3" fillId="0" borderId="1" xfId="6" applyFont="1" applyFill="1" applyBorder="1" applyAlignment="1">
      <alignment horizontal="center" vertical="center" wrapText="1"/>
    </xf>
    <xf numFmtId="0" fontId="3" fillId="3" borderId="10" xfId="0" applyFont="1" applyFill="1" applyBorder="1"/>
    <xf numFmtId="0" fontId="3" fillId="3" borderId="1" xfId="0" applyFont="1" applyFill="1" applyBorder="1" applyAlignment="1">
      <alignment horizontal="left" vertical="top" wrapText="1"/>
    </xf>
    <xf numFmtId="0" fontId="3" fillId="2" borderId="10" xfId="0" applyFont="1" applyFill="1" applyBorder="1" applyAlignment="1">
      <alignment horizontal="left" vertical="top" wrapText="1"/>
    </xf>
    <xf numFmtId="0" fontId="3" fillId="0" borderId="10" xfId="0" applyFont="1" applyBorder="1" applyAlignment="1">
      <alignment horizontal="center" vertical="center"/>
    </xf>
    <xf numFmtId="0" fontId="3" fillId="0" borderId="10" xfId="6" applyFont="1" applyBorder="1" applyAlignment="1">
      <alignment horizontal="center" vertical="center" wrapText="1"/>
    </xf>
    <xf numFmtId="49" fontId="44" fillId="0" borderId="1" xfId="3" applyNumberFormat="1" applyFont="1" applyBorder="1" applyAlignment="1">
      <alignment horizontal="left" vertical="center" wrapText="1"/>
    </xf>
    <xf numFmtId="0" fontId="43" fillId="3" borderId="1" xfId="0" applyFont="1" applyFill="1" applyBorder="1" applyAlignment="1">
      <alignment horizontal="left" vertical="center"/>
    </xf>
    <xf numFmtId="0" fontId="3" fillId="0" borderId="2" xfId="0" applyFont="1" applyBorder="1"/>
    <xf numFmtId="0" fontId="3" fillId="0" borderId="2" xfId="0" applyFont="1" applyFill="1" applyBorder="1"/>
    <xf numFmtId="0" fontId="3" fillId="0" borderId="2" xfId="0" applyFont="1" applyBorder="1" applyAlignment="1">
      <alignment horizontal="left" vertical="top"/>
    </xf>
    <xf numFmtId="0" fontId="3" fillId="0" borderId="2" xfId="0" applyFont="1" applyBorder="1" applyAlignment="1">
      <alignment horizontal="left"/>
    </xf>
    <xf numFmtId="0" fontId="3" fillId="2" borderId="2" xfId="0" applyFont="1" applyFill="1" applyBorder="1" applyAlignment="1">
      <alignment horizontal="left" vertical="top" wrapText="1"/>
    </xf>
    <xf numFmtId="0" fontId="3" fillId="0" borderId="2" xfId="0" applyFont="1" applyBorder="1" applyAlignment="1">
      <alignment horizontal="center" vertical="center"/>
    </xf>
    <xf numFmtId="49" fontId="3" fillId="0" borderId="2" xfId="3" applyNumberFormat="1" applyFont="1" applyFill="1" applyBorder="1" applyAlignment="1">
      <alignment horizontal="center" vertical="center" wrapText="1"/>
    </xf>
    <xf numFmtId="0" fontId="44" fillId="0" borderId="1" xfId="0" applyFont="1" applyBorder="1" applyAlignment="1">
      <alignment vertical="top" wrapText="1"/>
    </xf>
    <xf numFmtId="0" fontId="3" fillId="0" borderId="1" xfId="0" applyNumberFormat="1" applyFont="1" applyFill="1" applyBorder="1" applyAlignment="1">
      <alignment horizontal="center" vertical="center" wrapText="1"/>
    </xf>
    <xf numFmtId="0" fontId="36" fillId="0" borderId="1" xfId="3" quotePrefix="1" applyFont="1" applyBorder="1" applyAlignment="1">
      <alignment horizontal="center" vertical="top" wrapText="1"/>
    </xf>
    <xf numFmtId="0" fontId="14" fillId="0" borderId="2" xfId="0" applyFont="1" applyFill="1" applyBorder="1" applyAlignment="1">
      <alignment horizontal="left" vertical="top"/>
    </xf>
    <xf numFmtId="0" fontId="0" fillId="0" borderId="2" xfId="0" applyFill="1" applyBorder="1" applyAlignment="1">
      <alignment horizontal="left" vertical="top" wrapText="1"/>
    </xf>
    <xf numFmtId="0" fontId="3" fillId="22" borderId="0" xfId="0" applyFont="1" applyFill="1"/>
    <xf numFmtId="164" fontId="0" fillId="0" borderId="0" xfId="0" applyNumberFormat="1" applyAlignment="1">
      <alignment horizontal="left" vertical="top"/>
    </xf>
    <xf numFmtId="0" fontId="0" fillId="0" borderId="0" xfId="0" applyAlignment="1">
      <alignment vertical="top" wrapText="1"/>
    </xf>
    <xf numFmtId="0" fontId="0" fillId="0" borderId="0" xfId="0" applyAlignment="1">
      <alignment vertical="top"/>
    </xf>
    <xf numFmtId="9" fontId="3" fillId="0" borderId="0" xfId="0" applyNumberFormat="1" applyFont="1" applyAlignment="1">
      <alignment horizontal="center" vertical="center"/>
    </xf>
    <xf numFmtId="164" fontId="0" fillId="0" borderId="0" xfId="0" applyNumberFormat="1" applyAlignment="1">
      <alignment horizontal="left" vertical="center"/>
    </xf>
    <xf numFmtId="0" fontId="14" fillId="0" borderId="7" xfId="0" applyFont="1" applyBorder="1" applyAlignment="1">
      <alignment horizontal="center" vertical="center" wrapText="1"/>
    </xf>
    <xf numFmtId="0" fontId="14" fillId="0" borderId="8" xfId="0" applyFont="1" applyBorder="1" applyAlignment="1">
      <alignment horizontal="center" vertical="center" wrapText="1"/>
    </xf>
    <xf numFmtId="0" fontId="14" fillId="0" borderId="9" xfId="0" applyFont="1" applyBorder="1" applyAlignment="1">
      <alignment horizontal="center" vertical="center" wrapText="1"/>
    </xf>
  </cellXfs>
  <cellStyles count="7">
    <cellStyle name="Hyperlink 2" xfId="1" xr:uid="{00000000-0005-0000-0000-000027000000}"/>
    <cellStyle name="Normal" xfId="0" builtinId="0"/>
    <cellStyle name="Normal 2" xfId="2" xr:uid="{00000000-0005-0000-0000-00002B000000}"/>
    <cellStyle name="Normal 2 3" xfId="3" xr:uid="{00000000-0005-0000-0000-000033000000}"/>
    <cellStyle name="Normal 2 3 2 2" xfId="6" xr:uid="{A7D0395C-4B37-46D7-8F62-BBC24CE1C9C0}"/>
    <cellStyle name="Normal 2 3 3" xfId="5" xr:uid="{19B5DEA8-C818-4458-916F-DFBB4FB02C4A}"/>
    <cellStyle name="Percent" xfId="4" builtinId="5"/>
  </cellStyles>
  <dxfs count="12">
    <dxf>
      <font>
        <color theme="7"/>
      </font>
    </dxf>
    <dxf>
      <font>
        <color theme="7"/>
      </font>
    </dxf>
    <dxf>
      <font>
        <color theme="7"/>
      </font>
    </dxf>
    <dxf>
      <font>
        <color theme="7"/>
      </font>
    </dxf>
    <dxf>
      <font>
        <color theme="7"/>
      </font>
    </dxf>
    <dxf>
      <font>
        <color theme="7"/>
      </font>
    </dxf>
    <dxf>
      <font>
        <color theme="7"/>
      </font>
    </dxf>
    <dxf>
      <font>
        <color theme="7"/>
      </font>
    </dxf>
    <dxf>
      <font>
        <color theme="7"/>
      </font>
    </dxf>
    <dxf>
      <font>
        <color theme="7"/>
      </font>
    </dxf>
    <dxf>
      <font>
        <color theme="7"/>
      </font>
    </dxf>
    <dxf>
      <font>
        <color theme="7"/>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ustomXml" Target="../customXml/item1.xml"/><Relationship Id="rId5" Type="http://schemas.openxmlformats.org/officeDocument/2006/relationships/worksheet" Target="worksheets/sheet5.xml"/><Relationship Id="rId10" Type="http://schemas.microsoft.com/office/2017/10/relationships/person" Target="persons/person.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104775</xdr:colOff>
          <xdr:row>1</xdr:row>
          <xdr:rowOff>180975</xdr:rowOff>
        </xdr:from>
        <xdr:to>
          <xdr:col>12</xdr:col>
          <xdr:colOff>371475</xdr:colOff>
          <xdr:row>16</xdr:row>
          <xdr:rowOff>57150</xdr:rowOff>
        </xdr:to>
        <xdr:sp macro="" textlink="">
          <xdr:nvSpPr>
            <xdr:cNvPr id="26625" name="Object 1" hidden="1">
              <a:extLst>
                <a:ext uri="{63B3BB69-23CF-44E3-9099-C40C66FF867C}">
                  <a14:compatExt spid="_x0000_s26625"/>
                </a:ext>
                <a:ext uri="{FF2B5EF4-FFF2-40B4-BE49-F238E27FC236}">
                  <a16:creationId xmlns:a16="http://schemas.microsoft.com/office/drawing/2014/main" id="{00000000-0008-0000-0000-0000016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persons/person.xml><?xml version="1.0" encoding="utf-8"?>
<personList xmlns="http://schemas.microsoft.com/office/spreadsheetml/2018/threadedcomments" xmlns:x="http://schemas.openxmlformats.org/spreadsheetml/2006/main">
  <person displayName="Xia, Xiao Jin (X.)" id="{4DF62FBB-C27F-41BA-A5D5-CA31FD9014C6}" userId="S::XXIA20@ford.com::5d53409c-87f3-41a8-94cb-80573d602d02" providerId="AD"/>
  <person displayName="SHI, Zhilei (Z.)" id="{BAF5C6A5-03EE-4D9C-B2CC-7229D89E3F4D}" userId="S::ZSHI21@ford.com::1474a8ae-dcda-4f0d-a34e-5d3e4ffeb3b6" providerId="AD"/>
  <person displayName="Han Han" id="{996D1754-AA15-4DBC-A95A-BEF6B6BC2958}" userId="S::HYANG117@ford.com::2a384bc3-f70d-47b8-846b-459218fe19ba" providerId="AD"/>
  <person displayName="Zhang, Ying (Y.)" id="{167CEA2A-5BD2-4409-A821-652344901E6D}" userId="S::YZHAN475@ford.com::75c87776-bfd4-4ba1-ac03-3d99d4f4f950" providerId="AD"/>
  <person displayName="Chen, James (J.)" id="{FC507ACC-3B0C-4A0E-9324-33F29A1EB075}" userId="S::jchen303@ford.com::34742aaa-1ca0-4f1d-8400-83988b6c7ef7" providerId="AD"/>
  <person displayName="Zhou, Jiajia (J.)" id="{01C4C1DF-9E18-45F5-8431-21DAB1F666DA}" userId="S::jzhou101@ford.com::8c08fd32-1a43-4edf-b23e-6e6580f2da1d"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V1" dT="2021-08-31T06:20:28.69" personId="{FC507ACC-3B0C-4A0E-9324-33F29A1EB075}" id="{9C541436-F6FD-4203-9624-A1E60CF24AAE}">
    <text>Baseline is CDX707</text>
  </threadedComment>
  <threadedComment ref="AS1" dT="2021-08-31T06:41:37.15" personId="{FC507ACC-3B0C-4A0E-9324-33F29A1EB075}" id="{F4E637E2-9C49-4978-BF61-E79F2CC25803}">
    <text>Baseline is CDX707</text>
  </threadedComment>
  <threadedComment ref="AQ2" dT="2021-11-10T02:50:17.23" personId="{167CEA2A-5BD2-4409-A821-652344901E6D}" id="{7F090580-462D-4B07-8825-698433D803BE}">
    <text>3.8第一版功能release, 5.8完成所有切图</text>
  </threadedComment>
  <threadedComment ref="AX2" dT="2021-11-10T02:50:17.23" personId="{167CEA2A-5BD2-4409-A821-652344901E6D}" id="{A03D2BEC-B83A-4142-9532-AEDAD1878AAF}">
    <text>3.8第一版功能release, 5.8完成所有切图</text>
  </threadedComment>
  <threadedComment ref="AA3" dT="2021-07-05T05:44:49.33" personId="{01C4C1DF-9E18-45F5-8431-21DAB1F666DA}" id="{07413656-43E8-4844-8791-5D2C602F0BDB}">
    <text>Confirm with Program with the stragety of AM/FM. --Frank</text>
  </threadedComment>
  <threadedComment ref="AA3" dT="2021-11-15T13:16:09.14" personId="{167CEA2A-5BD2-4409-A821-652344901E6D}" id="{94E236D0-E146-40FF-BCA7-8DA08A55A303}" parentId="{07413656-43E8-4844-8791-5D2C602F0BDB}">
    <text>deleted confirmed by tech planing</text>
  </threadedComment>
  <threadedComment ref="AX3" dT="2021-11-10T02:50:58.70" personId="{167CEA2A-5BD2-4409-A821-652344901E6D}" id="{42BD48C9-F633-412F-AA2B-816A88544FF3}">
    <text>deleted by tech planing</text>
  </threadedComment>
  <threadedComment ref="BN5" dT="2022-02-23T06:37:46.06" personId="{167CEA2A-5BD2-4409-A821-652344901E6D}" id="{B1119C37-863F-4C4B-AFD7-9FB7D30BE8F5}">
    <text>UI sign off 4/30</text>
  </threadedComment>
  <threadedComment ref="BN12" dT="2022-02-23T06:37:46.06" personId="{167CEA2A-5BD2-4409-A821-652344901E6D}" id="{7C25F796-1301-480E-ACE4-011E42E341C5}">
    <text>UI sign off 4/30</text>
  </threadedComment>
  <threadedComment ref="AX15" dT="2021-11-10T03:41:43.77" personId="{167CEA2A-5BD2-4409-A821-652344901E6D}" id="{B4007BBB-2889-42BC-B732-0BE4C10BEC27}">
    <text>Sulei: FO资源没有到位，HMI sign off时需要与FO hand shake</text>
  </threadedComment>
  <threadedComment ref="BN16" dT="2022-02-23T06:42:17.76" personId="{167CEA2A-5BD2-4409-A821-652344901E6D}" id="{E7D07049-EB99-455B-8BA6-CB56BC54ADFE}">
    <text>Beta也需集成相应feature</text>
  </threadedComment>
  <threadedComment ref="BN17" dT="2022-02-23T06:42:17.76" personId="{167CEA2A-5BD2-4409-A821-652344901E6D}" id="{36F0954F-585D-4475-95AA-8B85A43D872E}">
    <text>Beta也需集成相应feature</text>
  </threadedComment>
  <threadedComment ref="BN18" dT="2022-02-23T06:42:17.76" personId="{167CEA2A-5BD2-4409-A821-652344901E6D}" id="{5A51BAE8-025F-4FCA-B1B3-DC8A5ECD3C5B}">
    <text>Beta也需集成相应feature</text>
  </threadedComment>
  <threadedComment ref="BN19" dT="2022-02-23T06:42:17.76" personId="{167CEA2A-5BD2-4409-A821-652344901E6D}" id="{A2570C70-F3F1-4552-9FA0-2CBB30C38A4F}">
    <text>Beta也需集成相应feature</text>
  </threadedComment>
  <threadedComment ref="BN20" dT="2022-02-23T06:42:17.76" personId="{167CEA2A-5BD2-4409-A821-652344901E6D}" id="{F0674C17-86A2-4762-8ED7-8E59CA6E9F13}">
    <text>Beta也需集成相应feature</text>
  </threadedComment>
  <threadedComment ref="BN21" dT="2022-02-23T06:42:17.76" personId="{167CEA2A-5BD2-4409-A821-652344901E6D}" id="{5816ABFE-56D7-4A1C-B904-ECA46AA316C4}">
    <text>Beta也需集成相应feature</text>
  </threadedComment>
  <threadedComment ref="BQ24" dT="2022-01-17T06:11:03.07" personId="{BAF5C6A5-03EE-4D9C-B2CC-7229D89E3F4D}" id="{E44C9137-84AB-41AF-BE90-5B3BC4023CC7}">
    <text>HW dependency</text>
  </threadedComment>
  <threadedComment ref="AQ27" dT="2021-11-10T03:36:06.52" personId="{167CEA2A-5BD2-4409-A821-652344901E6D}" id="{812EB663-4D64-4946-B444-37E834550B83}">
    <text>需要sulei带回去再次study，SWAN相关会于group E中释放</text>
  </threadedComment>
  <threadedComment ref="AX27" dT="2021-11-10T03:36:06.52" personId="{167CEA2A-5BD2-4409-A821-652344901E6D}" id="{5E38A6AA-E401-4A67-9D10-E05F2F855AA3}">
    <text>需要sulei带回去再次study，SWAN相关会于group E中释放</text>
  </threadedComment>
  <threadedComment ref="BE27" dT="2021-12-12T10:01:34.81" personId="{996D1754-AA15-4DBC-A95A-BEF6B6BC2958}" id="{C3C787E6-3226-4AF9-8D61-033C100A21FD}">
    <text>与Nancy Liu沟通什么时候交付，Agile feature, 建议DCV2交付</text>
  </threadedComment>
  <threadedComment ref="AI29" dT="2021-09-10T11:43:44.88" personId="{01C4C1DF-9E18-45F5-8431-21DAB1F666DA}" id="{8A9CCECA-F7A3-4910-B837-4512F12C6DB2}">
    <text>所有信号相关于DCV Beta完成验证.</text>
  </threadedComment>
  <threadedComment ref="AY29" dT="2021-11-15T06:49:56.03" personId="{167CEA2A-5BD2-4409-A821-652344901E6D}" id="{3A61B240-9D09-4E21-A14E-D562FECB06F8}">
    <text>change 'N/A' to 'DCV3'</text>
  </threadedComment>
  <threadedComment ref="BE37" dT="2021-12-12T10:01:34.81" personId="{996D1754-AA15-4DBC-A95A-BEF6B6BC2958}" id="{8155EB30-F7B7-4F0E-A22B-1547C032EC51}">
    <text>与Nancy Liu沟通什么时候交付，Agile feature, 建议DCV2交付</text>
  </threadedComment>
  <threadedComment ref="BE40" dT="2021-12-12T10:01:34.81" personId="{996D1754-AA15-4DBC-A95A-BEF6B6BC2958}" id="{BBBF0C44-CDA8-4D42-B06B-B33733120E78}">
    <text>与Nancy Liu沟通什么时候交付，Agile feature, 建议DCV2交付</text>
  </threadedComment>
  <threadedComment ref="BN42" dT="2022-02-23T08:14:28.93" personId="{167CEA2A-5BD2-4409-A821-652344901E6D}" id="{82B7B1D2-3972-4E57-B312-3BFA1EDAC590}">
    <text>UI sign off 4/30</text>
  </threadedComment>
  <threadedComment ref="BN45" dT="2022-02-23T06:44:53.91" personId="{167CEA2A-5BD2-4409-A821-652344901E6D}" id="{935E9D0E-0D02-4FF5-83FD-EE42B9C4103E}">
    <text>UI sign off 4/30</text>
  </threadedComment>
  <threadedComment ref="AQ47" dT="2021-11-10T02:58:30.31" personId="{167CEA2A-5BD2-4409-A821-652344901E6D}" id="{914D3E8C-0C42-4394-8BAA-8B3F62193D28}">
    <text>China unique solution, have opportunity to move to B/C</text>
  </threadedComment>
  <threadedComment ref="AX47" dT="2021-11-10T02:58:30.31" personId="{167CEA2A-5BD2-4409-A821-652344901E6D}" id="{3F51C0AC-BAEC-4236-9F35-B0AD75439177}">
    <text>China unique solution, have opportunity to move to B/C</text>
  </threadedComment>
  <threadedComment ref="BN50" dT="2022-02-23T06:44:53.91" personId="{167CEA2A-5BD2-4409-A821-652344901E6D}" id="{512C2C81-5D51-44FF-85A8-0D4D04006A91}">
    <text>UI sign off 4/30</text>
  </threadedComment>
  <threadedComment ref="L61" dT="2021-09-17T03:23:30.61" personId="{4DF62FBB-C27F-41BA-A5D5-CA31FD9014C6}" id="{EE73202C-D9D1-439E-B5F1-05FAF3F92D04}">
    <text>Ford interface Lu, Chao (C.) &lt;CLU42@ford.com&gt;</text>
  </threadedComment>
  <threadedComment ref="BE61" dT="2021-12-12T10:20:47.75" personId="{996D1754-AA15-4DBC-A95A-BEF6B6BC2958}" id="{73ACFC19-409B-4F3A-BFBE-BE583138690A}">
    <text>check with Jiajia</text>
  </threadedComment>
  <threadedComment ref="V66" dT="2021-07-22T06:27:15.75" personId="{FC507ACC-3B0C-4A0E-9324-33F29A1EB075}" id="{DDCAA70C-93E0-482E-AE11-0B9A51FBAC01}">
    <text>Cheier:会打包到Second Row的Online Cabin里</text>
  </threadedComment>
  <threadedComment ref="AQ73" dT="2021-11-10T03:25:13.59" personId="{167CEA2A-5BD2-4409-A821-652344901E6D}" id="{6EA0BF35-61E7-4D7F-BEF5-0191AF9EDD37}">
    <text>HMI Lisa: 需求未澄清</text>
  </threadedComment>
  <threadedComment ref="AX73" dT="2021-11-10T03:25:13.59" personId="{167CEA2A-5BD2-4409-A821-652344901E6D}" id="{C97CE05F-DD96-4BED-BB88-FCDED43F6012}">
    <text>HMI Lisa: 需求未澄清</text>
  </threadedComment>
  <threadedComment ref="AA75" dT="2021-09-08T08:33:57.07" personId="{01C4C1DF-9E18-45F5-8431-21DAB1F666DA}" id="{C97A0332-6848-438B-98AB-6F4597C7B9B9}">
    <text>Potential pull ahead this feature to DCV0.</text>
  </threadedComment>
  <threadedComment ref="AQ77" dT="2021-11-10T03:30:10.99" personId="{167CEA2A-5BD2-4409-A821-652344901E6D}" id="{0E23A32C-9C71-4881-99D7-0AF10EB9C7AD}">
    <text>HMI Lisa: 需要与studio确认时间, 建议Group A @Jack. Guo</text>
  </threadedComment>
  <threadedComment ref="AX77" dT="2021-11-10T03:30:10.99" personId="{167CEA2A-5BD2-4409-A821-652344901E6D}" id="{518EAAC5-5635-43C3-8FB0-81C4BE386F4F}">
    <text>HMI Lisa: 需要与studio确认时间, 建议Group A @Jack. Guo</text>
  </threadedComment>
  <threadedComment ref="BN82" dT="2022-02-23T08:13:22.92" personId="{167CEA2A-5BD2-4409-A821-652344901E6D}" id="{E12F74EC-C64A-466E-80C1-A8251DBE4A08}">
    <text>UI sign off 4/30</text>
  </threadedComment>
  <threadedComment ref="AA90" dT="2021-09-08T07:30:05.86" personId="{01C4C1DF-9E18-45F5-8431-21DAB1F666DA}" id="{D54B0C73-B043-4D6E-8C09-11BC216A6D11}">
    <text>Need further study.</text>
  </threadedComment>
  <threadedComment ref="V92" dT="2021-07-22T06:47:45.81" personId="{FC507ACC-3B0C-4A0E-9324-33F29A1EB075}" id="{9528B70D-77EA-4A91-B47A-D18886577841}">
    <text>Still on study，not in BoF</text>
  </threadedComment>
  <threadedComment ref="BN94" dT="2022-02-25T07:23:06.95" personId="{167CEA2A-5BD2-4409-A821-652344901E6D}" id="{416D0A4F-9020-48C4-9CB2-20A46DE1EE40}">
    <text>UI sign off 4/30</text>
  </threadedComment>
  <threadedComment ref="AQ95" dT="2021-12-30T09:03:54.90" personId="{167CEA2A-5BD2-4409-A821-652344901E6D}" id="{53CD1CD2-1EB7-4FCD-99A2-F52CA4E7527D}">
    <text>HMI 3D car model UI sign off from 1215release source delay to 1.28</text>
  </threadedComment>
  <threadedComment ref="AX95" dT="2021-12-30T09:03:32.22" personId="{167CEA2A-5BD2-4409-A821-652344901E6D}" id="{3BA1A103-3352-41AD-85CC-3FE596479FE3}">
    <text>HMI 3D car model UI sign off release source from 1.10 delay to 1.28</text>
  </threadedComment>
  <threadedComment ref="AA114" dT="2021-09-08T05:53:07.62" personId="{01C4C1DF-9E18-45F5-8431-21DAB1F666DA}" id="{7DBD307D-E0EB-4657-A244-DB9C5EAE2557}">
    <text>Included in message center, Confirmed by Stone.</text>
  </threadedComment>
  <threadedComment ref="AX114" dT="2021-11-10T09:30:52.22" personId="{167CEA2A-5BD2-4409-A821-652344901E6D}" id="{433B9413-9F58-446D-B59C-BE4647E425DC}">
    <text>need ECDX Chen.Wei confirm</text>
  </threadedComment>
  <threadedComment ref="CA120" dT="2021-07-05T06:16:38.23" personId="{01C4C1DF-9E18-45F5-8431-21DAB1F666DA}" id="{25960AD0-C719-46F6-896C-6A7EF202F299}">
    <text>Requirement and Road map should be confirmed by tech planning and program. --Frank.</text>
  </threadedComment>
  <threadedComment ref="AA122" dT="2021-09-08T07:43:21.81" personId="{01C4C1DF-9E18-45F5-8431-21DAB1F666DA}" id="{1EB0A5FE-6DB0-4123-BE8B-90206875C5FA}">
    <text>Pending requirement clarification.</text>
  </threadedComment>
  <threadedComment ref="AR126" dT="2021-11-10T07:25:17.15" personId="{167CEA2A-5BD2-4409-A821-652344901E6D}" id="{D0E3CC21-A92A-4426-BEFF-886E0A2380C7}">
    <text>语音设置需要在Group A中</text>
  </threadedComment>
  <threadedComment ref="AY126" dT="2021-11-10T07:25:17.15" personId="{167CEA2A-5BD2-4409-A821-652344901E6D}" id="{E9A77DE3-EAA4-44E3-8731-12F0E44D4ECA}">
    <text>语音设置需要在Group A中</text>
  </threadedComment>
</ThreadedComments>
</file>

<file path=xl/threadedComments/threadedComment2.xml><?xml version="1.0" encoding="utf-8"?>
<ThreadedComments xmlns="http://schemas.microsoft.com/office/spreadsheetml/2018/threadedcomments" xmlns:x="http://schemas.openxmlformats.org/spreadsheetml/2006/main">
  <threadedComment ref="V1" dT="2021-08-31T06:20:28.69" personId="{FC507ACC-3B0C-4A0E-9324-33F29A1EB075}" id="{347115E1-0AB7-493B-A7EF-0EB8A3A9FD96}">
    <text>Baseline is CDX707</text>
  </threadedComment>
  <threadedComment ref="AS1" dT="2021-08-31T06:41:37.15" personId="{FC507ACC-3B0C-4A0E-9324-33F29A1EB075}" id="{65A4E9A9-D627-4655-850E-79CCA60B6F60}">
    <text>Baseline is CDX707</text>
  </threadedComment>
  <threadedComment ref="BE2" dT="2021-12-11T08:01:29.95" personId="{996D1754-AA15-4DBC-A95A-BEF6B6BC2958}" id="{33D80737-2D25-47E9-9ED0-CC8C9E770F4D}">
    <text>支持FNA FDJ BB，主要界面需要中英文显示</text>
  </threadedComment>
  <threadedComment ref="BU2" dT="2021-12-11T08:01:29.95" personId="{996D1754-AA15-4DBC-A95A-BEF6B6BC2958}" id="{1DEF39CA-3E16-4F1D-9613-5755ADE102ED}">
    <text>支持FNA FDJ BB，主要界面需要中英文显示</text>
  </threadedComment>
  <threadedComment ref="AI4" dT="2021-09-10T10:57:36.86" personId="{01C4C1DF-9E18-45F5-8431-21DAB1F666DA}" id="{146FE3B1-6515-4F6F-BB57-D362924EE3C9}">
    <text>所有信号相关要在DCV Beta完成.</text>
  </threadedComment>
  <threadedComment ref="BE4" dT="2021-09-10T10:57:36.86" personId="{01C4C1DF-9E18-45F5-8431-21DAB1F666DA}" id="{E9D5B390-FB14-4B42-86D9-A3A86835DF0D}">
    <text>所有信号相关要在DCV Beta完成.</text>
  </threadedComment>
  <threadedComment ref="BM4" dT="2021-09-10T10:57:36.86" personId="{01C4C1DF-9E18-45F5-8431-21DAB1F666DA}" id="{3F2FDFDE-C31E-4256-A27B-6D54DBFAEC20}">
    <text>所有信号相关要在DCV Beta完成.</text>
  </threadedComment>
  <threadedComment ref="BU4" dT="2021-09-10T10:57:36.86" personId="{01C4C1DF-9E18-45F5-8431-21DAB1F666DA}" id="{06F62107-BF8C-4CB1-B18D-76852CC545F6}">
    <text>所有信号相关要在DCV Beta完成.</text>
  </threadedComment>
  <threadedComment ref="AQ5" dT="2021-11-09T08:15:52.81" personId="{167CEA2A-5BD2-4409-A821-652344901E6D}" id="{5D8C2B35-0E10-4C48-94A0-75D5E9F9EA2D}">
    <text>HMI Lisa: 暂时输出764版本，后期会再更新group A</text>
  </threadedComment>
  <threadedComment ref="AX5" dT="2021-11-09T08:15:52.81" personId="{167CEA2A-5BD2-4409-A821-652344901E6D}" id="{75CE9A6B-DA67-4753-A191-0FBCA73FD1BA}">
    <text>HMI Lisa: 暂时输出764版本，后期会再更新group A</text>
  </threadedComment>
  <threadedComment ref="AQ6" dT="2021-11-09T08:15:19.37" personId="{167CEA2A-5BD2-4409-A821-652344901E6D}" id="{52F1EE70-5AA5-47C1-A5FD-FF7A2D4910C7}">
    <text>HMI Lisa: C/O 764, 暂时输出764 version,</text>
  </threadedComment>
  <threadedComment ref="AX6" dT="2021-11-09T08:15:19.37" personId="{167CEA2A-5BD2-4409-A821-652344901E6D}" id="{0F12D4AD-137A-4458-970E-E7A4D3B97527}">
    <text>HMI Lisa: C/O 764, 暂时输出764 version,</text>
  </threadedComment>
  <threadedComment ref="AA7" dT="2021-09-08T06:30:30.66" personId="{01C4C1DF-9E18-45F5-8431-21DAB1F666DA}" id="{2F2674E2-4423-40F0-B79F-6942951AC38D}">
    <text>High risk. 
1. MCU侧开发预计12/M完成，Beta1集成. 
2.Android 侧音频仲裁策略逻辑预计基于基线HQX1.2.1 DCV2 完成.</text>
  </threadedComment>
  <threadedComment ref="AR7" dT="2022-03-09T12:40:55.10" personId="{167CEA2A-5BD2-4409-A821-652344901E6D}" id="{D13803CD-6E84-4B4B-AC41-14B942A2DAAF}">
    <text>external APM based on 24ch AMP 3/E arrive, need confirm agian</text>
  </threadedComment>
  <threadedComment ref="BE7" dT="2021-12-06T06:55:02.90" personId="{996D1754-AA15-4DBC-A95A-BEF6B6BC2958}" id="{518E38BB-542F-41CC-9FA0-D63679720DA5}">
    <text>YF需要有Harman对手件进行联调，相关功能先按照SPSS要求集成</text>
  </threadedComment>
  <threadedComment ref="BN7" dT="2022-01-10T08:41:54.67" personId="{167CEA2A-5BD2-4409-A821-652344901E6D}" id="{858042CA-E1D2-449B-A061-04FDAE3114A2}">
    <text>audio相关feature先实现内置功放发声，外置功放等待哈曼对手件联调</text>
  </threadedComment>
  <threadedComment ref="BU7" dT="2021-12-06T06:55:02.90" personId="{996D1754-AA15-4DBC-A95A-BEF6B6BC2958}" id="{3E27A913-4407-47E2-99CE-77D862ABB1E0}">
    <text>YF需要有Harman对手件进行联调，相关功能先按照SPSS要求集成</text>
  </threadedComment>
  <threadedComment ref="AR8" dT="2022-03-09T12:42:04.60" personId="{167CEA2A-5BD2-4409-A821-652344901E6D}" id="{69798AF7-1622-4927-9E46-15BB171AC807}">
    <text>based on A2B feature delivery</text>
  </threadedComment>
  <threadedComment ref="BN16" dT="2022-02-23T06:59:29.38" personId="{167CEA2A-5BD2-4409-A821-652344901E6D}" id="{FE153183-2845-4CF8-9547-FACAD76522F3}">
    <text>AM/FM已经删除，reception测试</text>
  </threadedComment>
  <threadedComment ref="BN22" dT="2022-02-23T07:59:11.79" personId="{167CEA2A-5BD2-4409-A821-652344901E6D}" id="{804F78CB-7428-488C-9049-9C8EB6EAA979}">
    <text>UI sign off 4/30</text>
  </threadedComment>
  <threadedComment ref="AA39" dT="2021-07-02T06:58:05.08" personId="{01C4C1DF-9E18-45F5-8431-21DAB1F666DA}" id="{EB5AD7BC-835E-4E37-929F-8084585BFFB4}">
    <text>Follow CDX707, 12/15 Full CAN Release</text>
  </threadedComment>
  <threadedComment ref="BE41" dT="2021-12-06T07:15:41.42" personId="{996D1754-AA15-4DBC-A95A-BEF6B6BC2958}" id="{5A85D351-F2E4-4A87-9832-653A4D99B3F2}">
    <text>依赖于正式屏幕的提供时间，1.5月的调试周期</text>
  </threadedComment>
  <threadedComment ref="BU41" dT="2021-12-06T07:15:41.42" personId="{996D1754-AA15-4DBC-A95A-BEF6B6BC2958}" id="{540496EF-DFC8-4BCD-B814-2B313868CA7F}">
    <text>依赖于正式屏幕的提供时间，1.5月的调试周期</text>
  </threadedComment>
  <threadedComment ref="AA43" dT="2021-07-05T05:56:28.22" personId="{01C4C1DF-9E18-45F5-8431-21DAB1F666DA}" id="{AE562D33-B60D-4F9D-98C0-15B49EAD2003}">
    <text>Power management may be minor/major change.</text>
  </threadedComment>
  <threadedComment ref="BE43" dT="2021-12-06T07:20:31.71" personId="{996D1754-AA15-4DBC-A95A-BEF6B6BC2958}" id="{D29A9DE8-9B00-44E2-9192-7200FEBE9296}">
    <text>Power模式需要UI界面功能，需要放在Beta版本</text>
  </threadedComment>
  <threadedComment ref="BU43" dT="2021-12-06T07:20:31.71" personId="{996D1754-AA15-4DBC-A95A-BEF6B6BC2958}" id="{49702335-9406-4679-9070-7900DF487B03}">
    <text>Power模式需要UI界面功能，需要放在Beta版本</text>
  </threadedComment>
  <threadedComment ref="BN44" dT="2022-02-23T08:35:54.15" personId="{167CEA2A-5BD2-4409-A821-652344901E6D}" id="{46E2F70A-6320-4228-9AAB-9C5E5E60B76B}">
    <text>UI sign off 4/30</text>
  </threadedComment>
  <threadedComment ref="BE46" dT="2021-12-06T07:21:36.66" personId="{996D1754-AA15-4DBC-A95A-BEF6B6BC2958}" id="{BEC2CC78-796D-4B92-B712-D33ABBD23C7E}">
    <text>全功能之后才能上功能安全</text>
  </threadedComment>
  <threadedComment ref="BU46" dT="2021-12-06T07:21:36.66" personId="{996D1754-AA15-4DBC-A95A-BEF6B6BC2958}" id="{F587C3B9-5790-4A16-BF20-598BC5379194}">
    <text>全功能之后才能上功能安全</text>
  </threadedComment>
  <threadedComment ref="AA65" dT="2021-09-08T06:41:32.68" personId="{01C4C1DF-9E18-45F5-8431-21DAB1F666DA}" id="{79DB136F-3FE0-4726-8311-9E047CD3D94A}">
    <text>High risk of ANC/ESE MBBM PO issue.</text>
  </threadedComment>
  <threadedComment ref="AQ73" dT="2021-11-09T08:27:37.55" personId="{167CEA2A-5BD2-4409-A821-652344901E6D}" id="{3B2E63EC-6E36-42CB-AF5D-46307266B98F}">
    <text>HMI Lisa：需要Jacky与studio确认时间</text>
  </threadedComment>
  <threadedComment ref="AX73" dT="2021-11-09T08:27:37.55" personId="{167CEA2A-5BD2-4409-A821-652344901E6D}" id="{BA0DEB2E-79E1-44CF-9E8B-1244503F0551}">
    <text>HMI Lisa：需要Jacky与studio确认时间</text>
  </threadedComment>
  <threadedComment ref="AQ78" dT="2021-11-09T08:30:03.07" personId="{167CEA2A-5BD2-4409-A821-652344901E6D}" id="{6CB4AAEB-2105-433E-98A4-A06AFA08D8B8}">
    <text>需要确认HUD包含具体哪些信息</text>
  </threadedComment>
  <threadedComment ref="AX78" dT="2021-11-09T08:30:03.07" personId="{167CEA2A-5BD2-4409-A821-652344901E6D}" id="{95116F23-69D4-4DCC-ADCD-C0EDADB5546B}">
    <text>需要确认HUD包含具体哪些信息</text>
  </threadedComment>
  <threadedComment ref="AQ79" dT="2021-11-09T08:34:23.50" personId="{167CEA2A-5BD2-4409-A821-652344901E6D}" id="{E721138C-F369-448E-AD5B-BBF3692DB548}">
    <text>deleted</text>
  </threadedComment>
  <threadedComment ref="AX79" dT="2021-11-09T08:34:23.50" personId="{167CEA2A-5BD2-4409-A821-652344901E6D}" id="{7233F526-0297-4F74-9F4A-84848A507BB2}">
    <text>deleted</text>
  </threadedComment>
</ThreadedComments>
</file>

<file path=xl/threadedComments/threadedComment3.xml><?xml version="1.0" encoding="utf-8"?>
<ThreadedComments xmlns="http://schemas.microsoft.com/office/spreadsheetml/2018/threadedcomments" xmlns:x="http://schemas.openxmlformats.org/spreadsheetml/2006/main">
  <threadedComment ref="V1" dT="2021-08-31T06:20:28.69" personId="{FC507ACC-3B0C-4A0E-9324-33F29A1EB075}" id="{70A9FF03-9A13-4A43-8395-CABD5C293362}">
    <text>Baseline is CDX707</text>
  </threadedComment>
  <threadedComment ref="AS1" dT="2021-08-31T06:41:37.15" personId="{FC507ACC-3B0C-4A0E-9324-33F29A1EB075}" id="{C5D97161-8AD3-4C7A-B637-B8D5670ADC77}">
    <text>Baseline is CDX707</text>
  </threadedComment>
  <threadedComment ref="AQ2" dT="2021-12-30T09:04:44.34" personId="{167CEA2A-5BD2-4409-A821-652344901E6D}" id="{98F619D6-1BDB-4827-BFDA-645F0A3C257E}">
    <text>HMI UI release date from 12.15 delay to 1.28.2022</text>
  </threadedComment>
  <threadedComment ref="AR2" dT="2022-03-09T12:44:19.92" personId="{167CEA2A-5BD2-4409-A821-652344901E6D}" id="{26AB7F7B-BC6C-497B-9D64-70A1F0AC30E7}">
    <text>based on UE sign off 3/7, UI sign off 3/15</text>
  </threadedComment>
  <threadedComment ref="AX2" dT="2021-12-30T09:05:27.22" personId="{167CEA2A-5BD2-4409-A821-652344901E6D}" id="{89B67752-9B65-4F7F-BE36-5BAEB9FDE857}">
    <text>HMI sign off UI from 1215 delay to 1.28.2022</text>
  </threadedComment>
  <threadedComment ref="BN3" dT="2022-02-23T07:52:51.85" personId="{167CEA2A-5BD2-4409-A821-652344901E6D}" id="{3E496E49-D759-41DA-93BE-A58C30ACD42A}">
    <text>UI sign off 4/30</text>
  </threadedComment>
  <threadedComment ref="AQ4" dT="2021-12-30T09:10:59.11" personId="{167CEA2A-5BD2-4409-A821-652344901E6D}" id="{D5442D44-AB7C-4CC4-8156-EED6B07ECF41}">
    <text>HMI sign off UI from 1.10 delay to 2.15</text>
  </threadedComment>
  <threadedComment ref="AR4" dT="2022-03-09T12:44:47.96" personId="{167CEA2A-5BD2-4409-A821-652344901E6D}" id="{FF52305B-4BF0-4E41-884B-68A7B6B62F23}">
    <text>based on UE sign off 3/7, UI sign off 3/15</text>
  </threadedComment>
  <threadedComment ref="AX4" dT="2021-12-30T09:11:32.59" personId="{167CEA2A-5BD2-4409-A821-652344901E6D}" id="{B9C858D5-F715-4CB0-AFD5-5A3D9408FA88}">
    <text>HMI sign off UI from 1.10 delay to 2.15</text>
  </threadedComment>
  <threadedComment ref="BN5" dT="2022-02-23T07:52:51.85" personId="{167CEA2A-5BD2-4409-A821-652344901E6D}" id="{E68E1BEA-99F3-4696-BE1B-0161BC68E135}">
    <text>UI sign off 4/30</text>
  </threadedComment>
  <threadedComment ref="BN7" dT="2022-02-23T07:52:51.85" personId="{167CEA2A-5BD2-4409-A821-652344901E6D}" id="{D847A547-DEE8-4372-B9EA-FC94CBE50593}">
    <text>UI sign off 4/30</text>
  </threadedComment>
  <threadedComment ref="BN12" dT="2022-02-23T07:52:51.85" personId="{167CEA2A-5BD2-4409-A821-652344901E6D}" id="{482A27AC-1B14-42A5-88C3-41BC999C3181}">
    <text>UI sign off 4/30</text>
  </threadedComment>
  <threadedComment ref="F13" dT="2021-08-14T07:05:59.34" personId="{FC507ACC-3B0C-4A0E-9324-33F29A1EB075}" id="{8FC37166-8F0A-4198-9B47-5EFC7B304527}">
    <text>Feature Name is Clear Exit</text>
  </threadedComment>
  <threadedComment ref="BN30" dT="2022-02-23T07:52:51.85" personId="{167CEA2A-5BD2-4409-A821-652344901E6D}" id="{1B6EA358-E6FE-4CA2-B2A1-BCD6D5B72FBF}">
    <text>UI sign off 4/30</text>
  </threadedComment>
  <threadedComment ref="AX48" dT="2021-11-15T06:34:12.96" personId="{167CEA2A-5BD2-4409-A821-652344901E6D}" id="{82383520-AB32-4785-A81C-18B92E6A4D4B}">
    <text>change 'N/A' to 'Group A'</text>
  </threadedComment>
  <threadedComment ref="AY48" dT="2021-11-15T06:34:41.20" personId="{167CEA2A-5BD2-4409-A821-652344901E6D}" id="{B0289A3C-6566-4491-ABFA-FD6DAAC3CED2}">
    <text>Change 'NA' to 'DCV Beta'</text>
  </threadedComment>
  <threadedComment ref="AX51" dT="2021-11-15T06:34:12.96" personId="{167CEA2A-5BD2-4409-A821-652344901E6D}" id="{F7DDF7FE-88F1-4A8C-846A-1D1B8BC089E8}">
    <text>change 'N/A' to 'Group A'</text>
  </threadedComment>
  <threadedComment ref="AY51" dT="2021-11-15T06:34:41.20" personId="{167CEA2A-5BD2-4409-A821-652344901E6D}" id="{6B801C58-15E1-4978-91EC-52E2BDC83A77}">
    <text>Change 'NA' to 'DCV Beta'</text>
  </threadedComment>
  <threadedComment ref="BN61" dT="2022-02-25T03:01:51.20" personId="{167CEA2A-5BD2-4409-A821-652344901E6D}" id="{AFA69F67-3134-4ABB-9330-D8F40061A3EF}">
    <text>UI sig off 4/21</text>
  </threadedComment>
  <threadedComment ref="BN62" dT="2022-02-25T03:01:51.20" personId="{167CEA2A-5BD2-4409-A821-652344901E6D}" id="{AE250BE3-2599-45B3-AD9D-67DC64B0A599}">
    <text>UI sig off 4/21</text>
  </threadedComment>
  <threadedComment ref="BN70" dT="2022-02-28T01:33:06.62" personId="{167CEA2A-5BD2-4409-A821-652344901E6D}" id="{CC2987EF-C9EC-4087-ACA3-90901B71202B}">
    <text>UI sign off before 4/30</text>
  </threadedComment>
  <threadedComment ref="F100" dT="2021-08-14T07:12:36.76" personId="{FC507ACC-3B0C-4A0E-9324-33F29A1EB075}" id="{A3C1DDA2-DE6D-4293-A0FA-4F80EB299774}">
    <text>BOF没有这条，只有ADA1.5 （Lane Biasing）</text>
  </threadedComment>
  <threadedComment ref="BN115" dT="2022-02-25T03:01:51.20" personId="{167CEA2A-5BD2-4409-A821-652344901E6D}" id="{A878168E-6CA3-4220-AA8D-E4A7C0268D36}">
    <text>UI sig off 4/21</text>
  </threadedComment>
  <threadedComment ref="AX119" dT="2021-11-15T06:34:12.96" personId="{167CEA2A-5BD2-4409-A821-652344901E6D}" id="{7730A9E2-B2C2-4957-8268-B8EF9B45FF89}">
    <text>change 'N/A' to 'Group A'</text>
  </threadedComment>
  <threadedComment ref="AY119" dT="2021-11-15T06:34:41.20" personId="{167CEA2A-5BD2-4409-A821-652344901E6D}" id="{8D61BEAE-DFBD-4AFF-BF7A-04151E3BDBEA}">
    <text>Change 'NA' to 'DCV Beta'</text>
  </threadedComment>
  <threadedComment ref="BN125" dT="2022-02-25T03:01:51.20" personId="{167CEA2A-5BD2-4409-A821-652344901E6D}" id="{7E7093FE-52A7-49D6-AD96-41D9EBFF4B10}">
    <text>UI sig off 4/21</text>
  </threadedComment>
  <threadedComment ref="AX129" dT="2021-11-15T06:38:17.72" personId="{167CEA2A-5BD2-4409-A821-652344901E6D}" id="{350AF1AB-2DF6-4190-9682-037D55AC54BA}">
    <text>change 'N/A' to 'Group A'</text>
  </threadedComment>
  <threadedComment ref="AY129" dT="2021-11-15T06:38:48.81" personId="{167CEA2A-5BD2-4409-A821-652344901E6D}" id="{48565F50-58E2-402D-93F2-AE02F7ECD996}">
    <text>change 'NA' to 'DCV Beta'</text>
  </threadedComment>
  <threadedComment ref="BN130" dT="2022-02-23T07:52:51.85" personId="{167CEA2A-5BD2-4409-A821-652344901E6D}" id="{0D40E6C3-5330-4CD5-9CF0-C4F839D2A1A0}">
    <text>UI sign off 4/30</text>
  </threadedComment>
  <threadedComment ref="V142" dT="2021-07-20T03:30:41.04" personId="{FC507ACC-3B0C-4A0E-9324-33F29A1EB075}" id="{7B466A0E-ACE5-4E14-A6D7-BEE0A81CA167}">
    <text>This feature alaready included by VHA in CDX747 project</text>
  </threadedComment>
  <threadedComment ref="AA147" dT="2021-09-08T06:59:21.68" personId="{01C4C1DF-9E18-45F5-8431-21DAB1F666DA}" id="{51F106F5-CC91-4DE1-A2C9-B1D980E835B2}">
    <text>R&amp;R should further study between inhouse &amp; YFVE.</text>
  </threadedComment>
  <threadedComment ref="AA148" dT="2021-09-08T06:52:59.21" personId="{01C4C1DF-9E18-45F5-8431-21DAB1F666DA}" id="{F86EB156-68BD-4704-8984-7A6470ECAEFA}">
    <text>Need FO support clarify the requirement.</text>
  </threadedComment>
  <threadedComment ref="AA152" dT="2021-09-08T06:56:46.20" personId="{01C4C1DF-9E18-45F5-8431-21DAB1F666DA}" id="{BF70CF66-3520-4902-AD23-6F3DBE3C8AB6}">
    <text>Need FO support clarify the requirement.</text>
  </threadedComment>
  <threadedComment ref="BE168" dT="2021-12-06T07:36:48.04" personId="{996D1754-AA15-4DBC-A95A-BEF6B6BC2958}" id="{1D1A87AB-992C-402D-8FA4-58DBE8901676}">
    <text>有动画的话开发需要延期？需要确认</text>
  </threadedComment>
</ThreadedComments>
</file>

<file path=xl/worksheets/_rels/sheet1.xml.rels><?xml version="1.0" encoding="UTF-8" standalone="yes"?>
<Relationships xmlns="http://schemas.openxmlformats.org/package/2006/relationships"><Relationship Id="rId3" Type="http://schemas.openxmlformats.org/officeDocument/2006/relationships/package" Target="../embeddings/Microsoft_Visio_Drawing.vsdx"/><Relationship Id="rId2" Type="http://schemas.openxmlformats.org/officeDocument/2006/relationships/vmlDrawing" Target="../drawings/vmlDrawing1.vml"/><Relationship Id="rId1" Type="http://schemas.openxmlformats.org/officeDocument/2006/relationships/drawing" Target="../drawings/drawing1.xml"/><Relationship Id="rId4" Type="http://schemas.openxmlformats.org/officeDocument/2006/relationships/image" Target="../media/image1.emf"/></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2.vml"/><Relationship Id="rId1" Type="http://schemas.openxmlformats.org/officeDocument/2006/relationships/printerSettings" Target="../printerSettings/printerSettings2.bin"/><Relationship Id="rId4" Type="http://schemas.microsoft.com/office/2017/10/relationships/threadedComment" Target="../threadedComments/threadedComment1.xml"/></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3.vml"/><Relationship Id="rId1" Type="http://schemas.openxmlformats.org/officeDocument/2006/relationships/printerSettings" Target="../printerSettings/printerSettings3.bin"/><Relationship Id="rId4" Type="http://schemas.microsoft.com/office/2017/10/relationships/threadedComment" Target="../threadedComments/threadedComment2.xml"/></Relationships>
</file>

<file path=xl/worksheets/_rels/sheet5.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4.vml"/><Relationship Id="rId1" Type="http://schemas.openxmlformats.org/officeDocument/2006/relationships/printerSettings" Target="../printerSettings/printerSettings4.bin"/><Relationship Id="rId4" Type="http://schemas.microsoft.com/office/2017/10/relationships/threadedComment" Target="../threadedComments/threadedComment3.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48BE43-F336-463E-809F-EF7FAE2DF8A1}">
  <sheetPr codeName="Sheet1">
    <tabColor theme="1" tint="0.499984740745262"/>
  </sheetPr>
  <dimension ref="N2:Q9"/>
  <sheetViews>
    <sheetView workbookViewId="0"/>
  </sheetViews>
  <sheetFormatPr defaultRowHeight="15"/>
  <cols>
    <col min="14" max="14" width="10.140625" customWidth="1"/>
    <col min="15" max="15" width="14" customWidth="1"/>
    <col min="16" max="16" width="23" customWidth="1"/>
    <col min="17" max="17" width="20.7109375" customWidth="1"/>
    <col min="18" max="18" width="21.7109375" customWidth="1"/>
    <col min="19" max="19" width="22.42578125" customWidth="1"/>
  </cols>
  <sheetData>
    <row r="2" spans="14:17" ht="15.75" thickBot="1"/>
    <row r="3" spans="14:17" ht="27.6" customHeight="1">
      <c r="N3" s="223"/>
      <c r="O3" s="232" t="s">
        <v>1693</v>
      </c>
      <c r="P3" s="233" t="s">
        <v>1689</v>
      </c>
      <c r="Q3" s="234" t="s">
        <v>1630</v>
      </c>
    </row>
    <row r="4" spans="14:17">
      <c r="N4" s="559" t="s">
        <v>1692</v>
      </c>
      <c r="O4" s="217" t="s">
        <v>69</v>
      </c>
      <c r="P4" s="28" t="s">
        <v>1690</v>
      </c>
      <c r="Q4" s="220"/>
    </row>
    <row r="5" spans="14:17" ht="120">
      <c r="N5" s="560"/>
      <c r="O5" s="217" t="s">
        <v>170</v>
      </c>
      <c r="P5" s="28" t="s">
        <v>1690</v>
      </c>
      <c r="Q5" s="224" t="s">
        <v>1694</v>
      </c>
    </row>
    <row r="6" spans="14:17">
      <c r="N6" s="560"/>
      <c r="O6" s="217" t="s">
        <v>68</v>
      </c>
      <c r="P6" s="28" t="s">
        <v>1690</v>
      </c>
      <c r="Q6" s="221"/>
    </row>
    <row r="7" spans="14:17">
      <c r="N7" s="560"/>
      <c r="O7" s="217" t="s">
        <v>1646</v>
      </c>
      <c r="P7" s="219" t="s">
        <v>1691</v>
      </c>
      <c r="Q7" s="221"/>
    </row>
    <row r="8" spans="14:17" ht="120">
      <c r="N8" s="560"/>
      <c r="O8" s="217" t="s">
        <v>289</v>
      </c>
      <c r="P8" s="218" t="s">
        <v>1690</v>
      </c>
      <c r="Q8" s="224" t="s">
        <v>1695</v>
      </c>
    </row>
    <row r="9" spans="14:17">
      <c r="N9" s="561"/>
      <c r="O9" s="217" t="s">
        <v>70</v>
      </c>
      <c r="P9" s="219" t="s">
        <v>1691</v>
      </c>
      <c r="Q9" s="222"/>
    </row>
  </sheetData>
  <mergeCells count="1">
    <mergeCell ref="N4:N9"/>
  </mergeCells>
  <phoneticPr fontId="40" type="noConversion"/>
  <pageMargins left="0.7" right="0.7" top="0.75" bottom="0.75" header="0.3" footer="0.3"/>
  <drawing r:id="rId1"/>
  <legacyDrawing r:id="rId2"/>
  <oleObjects>
    <mc:AlternateContent xmlns:mc="http://schemas.openxmlformats.org/markup-compatibility/2006">
      <mc:Choice Requires="x14">
        <oleObject progId="Visio.Drawing.15" shapeId="26625" r:id="rId3">
          <objectPr defaultSize="0" autoPict="0" r:id="rId4">
            <anchor moveWithCells="1">
              <from>
                <xdr:col>0</xdr:col>
                <xdr:colOff>104775</xdr:colOff>
                <xdr:row>1</xdr:row>
                <xdr:rowOff>180975</xdr:rowOff>
              </from>
              <to>
                <xdr:col>12</xdr:col>
                <xdr:colOff>371475</xdr:colOff>
                <xdr:row>16</xdr:row>
                <xdr:rowOff>57150</xdr:rowOff>
              </to>
            </anchor>
          </objectPr>
        </oleObject>
      </mc:Choice>
      <mc:Fallback>
        <oleObject progId="Visio.Drawing.15" shapeId="26625" r:id="rId3"/>
      </mc:Fallback>
    </mc:AlternateContent>
  </oleObjec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tabColor theme="1" tint="0.499984740745262"/>
  </sheetPr>
  <dimension ref="B2:E90"/>
  <sheetViews>
    <sheetView tabSelected="1" zoomScale="85" zoomScaleNormal="85" workbookViewId="0">
      <pane ySplit="2" topLeftCell="A90" activePane="bottomLeft" state="frozen"/>
      <selection pane="bottomLeft" activeCell="E90" sqref="E90"/>
    </sheetView>
  </sheetViews>
  <sheetFormatPr defaultColWidth="9" defaultRowHeight="15"/>
  <cols>
    <col min="3" max="3" width="11.7109375" style="286" customWidth="1"/>
    <col min="4" max="4" width="12.7109375" customWidth="1"/>
    <col min="5" max="5" width="119.42578125" style="77" customWidth="1"/>
  </cols>
  <sheetData>
    <row r="2" spans="2:5">
      <c r="B2" s="185" t="s">
        <v>0</v>
      </c>
      <c r="C2" s="282" t="s">
        <v>1</v>
      </c>
      <c r="D2" s="185" t="s">
        <v>2</v>
      </c>
      <c r="E2" s="186" t="s">
        <v>3</v>
      </c>
    </row>
    <row r="3" spans="2:5">
      <c r="B3" s="78" t="s">
        <v>4</v>
      </c>
      <c r="C3" s="283">
        <v>44181</v>
      </c>
      <c r="D3" s="78" t="s">
        <v>5</v>
      </c>
      <c r="E3" s="79" t="s">
        <v>6</v>
      </c>
    </row>
    <row r="4" spans="2:5">
      <c r="B4" s="78" t="s">
        <v>4</v>
      </c>
      <c r="C4" s="283">
        <v>44181</v>
      </c>
      <c r="D4" s="78" t="s">
        <v>7</v>
      </c>
      <c r="E4" s="79" t="s">
        <v>8</v>
      </c>
    </row>
    <row r="5" spans="2:5">
      <c r="B5" s="78" t="s">
        <v>9</v>
      </c>
      <c r="C5" s="283">
        <v>44182</v>
      </c>
      <c r="D5" s="78" t="s">
        <v>7</v>
      </c>
      <c r="E5" s="79" t="s">
        <v>10</v>
      </c>
    </row>
    <row r="6" spans="2:5">
      <c r="B6" s="78" t="s">
        <v>11</v>
      </c>
      <c r="C6" s="283">
        <v>44186</v>
      </c>
      <c r="D6" s="78" t="s">
        <v>12</v>
      </c>
      <c r="E6" s="79" t="s">
        <v>13</v>
      </c>
    </row>
    <row r="7" spans="2:5">
      <c r="B7" s="78" t="s">
        <v>14</v>
      </c>
      <c r="C7" s="283">
        <v>44187</v>
      </c>
      <c r="D7" s="78" t="s">
        <v>7</v>
      </c>
      <c r="E7" s="79" t="s">
        <v>15</v>
      </c>
    </row>
    <row r="8" spans="2:5">
      <c r="B8" s="78" t="s">
        <v>16</v>
      </c>
      <c r="C8" s="283">
        <v>44203</v>
      </c>
      <c r="D8" s="78" t="s">
        <v>12</v>
      </c>
      <c r="E8" s="79" t="s">
        <v>17</v>
      </c>
    </row>
    <row r="9" spans="2:5">
      <c r="B9" s="78" t="s">
        <v>18</v>
      </c>
      <c r="C9" s="283">
        <v>44207</v>
      </c>
      <c r="D9" s="78" t="s">
        <v>7</v>
      </c>
      <c r="E9" s="79" t="s">
        <v>19</v>
      </c>
    </row>
    <row r="10" spans="2:5">
      <c r="B10" s="78" t="s">
        <v>20</v>
      </c>
      <c r="C10" s="283">
        <v>44210</v>
      </c>
      <c r="D10" s="78" t="s">
        <v>12</v>
      </c>
      <c r="E10" s="79" t="s">
        <v>21</v>
      </c>
    </row>
    <row r="11" spans="2:5" ht="30">
      <c r="B11" s="78" t="s">
        <v>22</v>
      </c>
      <c r="C11" s="283">
        <v>44214</v>
      </c>
      <c r="D11" s="78" t="s">
        <v>12</v>
      </c>
      <c r="E11" s="79" t="s">
        <v>23</v>
      </c>
    </row>
    <row r="12" spans="2:5" ht="30">
      <c r="B12" s="78" t="s">
        <v>24</v>
      </c>
      <c r="C12" s="283">
        <v>44217</v>
      </c>
      <c r="D12" s="78" t="s">
        <v>12</v>
      </c>
      <c r="E12" s="79" t="s">
        <v>25</v>
      </c>
    </row>
    <row r="13" spans="2:5" ht="30">
      <c r="B13" s="78" t="s">
        <v>26</v>
      </c>
      <c r="C13" s="283">
        <v>44221</v>
      </c>
      <c r="D13" s="78" t="s">
        <v>12</v>
      </c>
      <c r="E13" s="79" t="s">
        <v>27</v>
      </c>
    </row>
    <row r="14" spans="2:5">
      <c r="B14" s="78" t="s">
        <v>28</v>
      </c>
      <c r="C14" s="283">
        <v>44226</v>
      </c>
      <c r="D14" s="78" t="s">
        <v>12</v>
      </c>
      <c r="E14" s="79" t="s">
        <v>29</v>
      </c>
    </row>
    <row r="15" spans="2:5">
      <c r="B15" s="78" t="s">
        <v>30</v>
      </c>
      <c r="C15" s="283">
        <v>44228</v>
      </c>
      <c r="D15" s="78" t="s">
        <v>7</v>
      </c>
      <c r="E15" s="79" t="s">
        <v>31</v>
      </c>
    </row>
    <row r="16" spans="2:5" ht="45">
      <c r="B16" s="78" t="s">
        <v>32</v>
      </c>
      <c r="C16" s="283">
        <v>44230</v>
      </c>
      <c r="D16" s="78" t="s">
        <v>12</v>
      </c>
      <c r="E16" s="79" t="s">
        <v>33</v>
      </c>
    </row>
    <row r="17" spans="2:5" ht="135">
      <c r="B17" s="78" t="s">
        <v>34</v>
      </c>
      <c r="C17" s="283">
        <v>44264</v>
      </c>
      <c r="D17" s="78" t="s">
        <v>35</v>
      </c>
      <c r="E17" s="79" t="s">
        <v>36</v>
      </c>
    </row>
    <row r="18" spans="2:5" ht="45">
      <c r="B18" s="78" t="s">
        <v>37</v>
      </c>
      <c r="C18" s="283">
        <v>44284</v>
      </c>
      <c r="D18" s="78" t="s">
        <v>12</v>
      </c>
      <c r="E18" s="79" t="s">
        <v>38</v>
      </c>
    </row>
    <row r="19" spans="2:5" ht="409.5">
      <c r="B19" s="78" t="s">
        <v>39</v>
      </c>
      <c r="C19" s="283">
        <v>44276</v>
      </c>
      <c r="D19" s="78" t="s">
        <v>35</v>
      </c>
      <c r="E19" s="79" t="s">
        <v>40</v>
      </c>
    </row>
    <row r="20" spans="2:5" ht="90">
      <c r="B20" s="78" t="s">
        <v>41</v>
      </c>
      <c r="C20" s="283">
        <v>44300</v>
      </c>
      <c r="D20" s="78" t="s">
        <v>12</v>
      </c>
      <c r="E20" s="79" t="s">
        <v>42</v>
      </c>
    </row>
    <row r="21" spans="2:5" ht="30">
      <c r="B21" s="78" t="s">
        <v>43</v>
      </c>
      <c r="C21" s="283">
        <v>44300</v>
      </c>
      <c r="D21" s="78" t="s">
        <v>35</v>
      </c>
      <c r="E21" s="79" t="s">
        <v>44</v>
      </c>
    </row>
    <row r="22" spans="2:5">
      <c r="B22" s="61" t="s">
        <v>45</v>
      </c>
      <c r="C22" s="283">
        <v>44315</v>
      </c>
      <c r="D22" s="61" t="s">
        <v>46</v>
      </c>
      <c r="E22" s="79" t="s">
        <v>47</v>
      </c>
    </row>
    <row r="23" spans="2:5" ht="30">
      <c r="B23" s="61" t="s">
        <v>1008</v>
      </c>
      <c r="C23" s="283">
        <v>44324</v>
      </c>
      <c r="D23" s="61" t="s">
        <v>46</v>
      </c>
      <c r="E23" s="81" t="s">
        <v>1009</v>
      </c>
    </row>
    <row r="24" spans="2:5" ht="60">
      <c r="B24" s="61" t="s">
        <v>1021</v>
      </c>
      <c r="C24" s="283">
        <v>44326</v>
      </c>
      <c r="D24" s="61" t="s">
        <v>35</v>
      </c>
      <c r="E24" s="79" t="s">
        <v>1020</v>
      </c>
    </row>
    <row r="25" spans="2:5" ht="30">
      <c r="B25" s="61" t="s">
        <v>1029</v>
      </c>
      <c r="C25" s="283">
        <v>44334</v>
      </c>
      <c r="D25" s="61" t="s">
        <v>35</v>
      </c>
      <c r="E25" s="79" t="s">
        <v>1031</v>
      </c>
    </row>
    <row r="26" spans="2:5">
      <c r="B26" s="61" t="s">
        <v>1036</v>
      </c>
      <c r="C26" s="283">
        <v>44340</v>
      </c>
      <c r="D26" s="61" t="s">
        <v>35</v>
      </c>
      <c r="E26" s="79" t="s">
        <v>1035</v>
      </c>
    </row>
    <row r="27" spans="2:5" ht="240">
      <c r="B27" s="90" t="s">
        <v>1049</v>
      </c>
      <c r="C27" s="283">
        <v>44358</v>
      </c>
      <c r="D27" s="91" t="s">
        <v>35</v>
      </c>
      <c r="E27" s="81" t="s">
        <v>1529</v>
      </c>
    </row>
    <row r="28" spans="2:5" ht="30">
      <c r="B28" s="90" t="s">
        <v>1055</v>
      </c>
      <c r="C28" s="283">
        <v>44369</v>
      </c>
      <c r="D28" s="91" t="s">
        <v>35</v>
      </c>
      <c r="E28" s="79" t="s">
        <v>1054</v>
      </c>
    </row>
    <row r="29" spans="2:5">
      <c r="B29" s="90" t="s">
        <v>1138</v>
      </c>
      <c r="C29" s="283">
        <v>44370</v>
      </c>
      <c r="D29" s="91" t="s">
        <v>35</v>
      </c>
      <c r="E29" s="79"/>
    </row>
    <row r="30" spans="2:5" ht="255">
      <c r="B30" s="90" t="s">
        <v>1140</v>
      </c>
      <c r="C30" s="283">
        <v>44379</v>
      </c>
      <c r="D30" s="91" t="s">
        <v>12</v>
      </c>
      <c r="E30" s="81" t="s">
        <v>1139</v>
      </c>
    </row>
    <row r="31" spans="2:5" ht="30">
      <c r="B31" s="90" t="s">
        <v>1145</v>
      </c>
      <c r="C31" s="283">
        <v>44382</v>
      </c>
      <c r="D31" s="91" t="s">
        <v>12</v>
      </c>
      <c r="E31" s="81" t="s">
        <v>1146</v>
      </c>
    </row>
    <row r="32" spans="2:5" ht="270">
      <c r="B32" s="90" t="s">
        <v>1269</v>
      </c>
      <c r="C32" s="283">
        <v>44390</v>
      </c>
      <c r="D32" s="91" t="s">
        <v>35</v>
      </c>
      <c r="E32" s="79" t="s">
        <v>1270</v>
      </c>
    </row>
    <row r="33" spans="2:5" ht="60">
      <c r="B33" s="90" t="s">
        <v>1284</v>
      </c>
      <c r="C33" s="283">
        <v>44392</v>
      </c>
      <c r="D33" s="91" t="s">
        <v>35</v>
      </c>
      <c r="E33" s="79" t="s">
        <v>1272</v>
      </c>
    </row>
    <row r="34" spans="2:5" ht="409.5">
      <c r="B34" s="90" t="s">
        <v>1285</v>
      </c>
      <c r="C34" s="283">
        <v>44412</v>
      </c>
      <c r="D34" s="91" t="s">
        <v>35</v>
      </c>
      <c r="E34" s="81" t="s">
        <v>1561</v>
      </c>
    </row>
    <row r="35" spans="2:5" ht="30">
      <c r="B35" s="90" t="s">
        <v>1285</v>
      </c>
      <c r="C35" s="283">
        <v>44414</v>
      </c>
      <c r="D35" s="90" t="s">
        <v>12</v>
      </c>
      <c r="E35" s="81" t="s">
        <v>1349</v>
      </c>
    </row>
    <row r="36" spans="2:5" ht="165">
      <c r="B36" s="90" t="s">
        <v>1356</v>
      </c>
      <c r="C36" s="283">
        <v>44422</v>
      </c>
      <c r="D36" s="90" t="s">
        <v>35</v>
      </c>
      <c r="E36" s="79" t="s">
        <v>1390</v>
      </c>
    </row>
    <row r="37" spans="2:5" ht="90">
      <c r="B37" s="91" t="s">
        <v>1387</v>
      </c>
      <c r="C37" s="283">
        <v>44423</v>
      </c>
      <c r="D37" s="91" t="s">
        <v>12</v>
      </c>
      <c r="E37" s="79" t="s">
        <v>1388</v>
      </c>
    </row>
    <row r="38" spans="2:5" ht="409.5">
      <c r="B38" s="78" t="s">
        <v>1391</v>
      </c>
      <c r="C38" s="284">
        <v>44426</v>
      </c>
      <c r="D38" s="78" t="s">
        <v>35</v>
      </c>
      <c r="E38" s="107" t="s">
        <v>1389</v>
      </c>
    </row>
    <row r="39" spans="2:5" ht="390">
      <c r="B39" s="108" t="s">
        <v>1406</v>
      </c>
      <c r="C39" s="284">
        <v>44427</v>
      </c>
      <c r="D39" s="109" t="s">
        <v>35</v>
      </c>
      <c r="E39" s="107" t="s">
        <v>1407</v>
      </c>
    </row>
    <row r="40" spans="2:5" ht="60">
      <c r="B40" s="111" t="s">
        <v>1406</v>
      </c>
      <c r="C40" s="285">
        <v>44428</v>
      </c>
      <c r="D40" s="112" t="s">
        <v>12</v>
      </c>
      <c r="E40" s="113" t="s">
        <v>1408</v>
      </c>
    </row>
    <row r="41" spans="2:5" ht="255">
      <c r="B41" s="109" t="s">
        <v>1428</v>
      </c>
      <c r="C41" s="284">
        <v>44434</v>
      </c>
      <c r="D41" s="109" t="s">
        <v>12</v>
      </c>
      <c r="E41" s="107" t="s">
        <v>1434</v>
      </c>
    </row>
    <row r="42" spans="2:5" ht="165">
      <c r="B42" s="109" t="s">
        <v>1502</v>
      </c>
      <c r="C42" s="284">
        <v>44439</v>
      </c>
      <c r="D42" s="109" t="s">
        <v>35</v>
      </c>
      <c r="E42" s="79" t="s">
        <v>1501</v>
      </c>
    </row>
    <row r="43" spans="2:5" ht="409.5">
      <c r="B43" s="109" t="s">
        <v>1526</v>
      </c>
      <c r="C43" s="284">
        <v>44442</v>
      </c>
      <c r="D43" s="123" t="s">
        <v>35</v>
      </c>
      <c r="E43" s="107" t="s">
        <v>1525</v>
      </c>
    </row>
    <row r="44" spans="2:5" ht="409.5">
      <c r="B44" s="109" t="s">
        <v>1527</v>
      </c>
      <c r="C44" s="284">
        <v>44445</v>
      </c>
      <c r="D44" s="123" t="s">
        <v>1528</v>
      </c>
      <c r="E44" s="107" t="s">
        <v>1535</v>
      </c>
    </row>
    <row r="45" spans="2:5" ht="225">
      <c r="B45" s="123" t="s">
        <v>1530</v>
      </c>
      <c r="C45" s="284">
        <v>44447</v>
      </c>
      <c r="D45" s="123" t="s">
        <v>12</v>
      </c>
      <c r="E45" s="81" t="s">
        <v>1536</v>
      </c>
    </row>
    <row r="46" spans="2:5" ht="409.5">
      <c r="B46" s="123" t="s">
        <v>1537</v>
      </c>
      <c r="C46" s="284">
        <v>44448</v>
      </c>
      <c r="D46" s="123" t="s">
        <v>1528</v>
      </c>
      <c r="E46" s="134" t="s">
        <v>1597</v>
      </c>
    </row>
    <row r="47" spans="2:5" ht="30">
      <c r="B47" s="123" t="s">
        <v>1537</v>
      </c>
      <c r="C47" s="284">
        <v>44449</v>
      </c>
      <c r="D47" s="123" t="s">
        <v>12</v>
      </c>
      <c r="E47" s="79" t="s">
        <v>1599</v>
      </c>
    </row>
    <row r="48" spans="2:5" ht="409.5">
      <c r="B48" s="123" t="s">
        <v>1601</v>
      </c>
      <c r="C48" s="284">
        <v>44454</v>
      </c>
      <c r="D48" s="180" t="s">
        <v>1528</v>
      </c>
      <c r="E48" s="81" t="s">
        <v>1623</v>
      </c>
    </row>
    <row r="49" spans="2:5" ht="409.5">
      <c r="B49" s="180" t="s">
        <v>1621</v>
      </c>
      <c r="C49" s="284">
        <v>44457</v>
      </c>
      <c r="D49" s="180" t="s">
        <v>1528</v>
      </c>
      <c r="E49" s="81" t="s">
        <v>1648</v>
      </c>
    </row>
    <row r="50" spans="2:5" ht="390">
      <c r="B50" s="205" t="s">
        <v>1660</v>
      </c>
      <c r="C50" s="286">
        <v>44468</v>
      </c>
      <c r="D50" s="205" t="s">
        <v>1528</v>
      </c>
      <c r="E50" s="203" t="s">
        <v>1701</v>
      </c>
    </row>
    <row r="51" spans="2:5" ht="90">
      <c r="B51" s="227" t="s">
        <v>1702</v>
      </c>
      <c r="C51" s="283">
        <v>44469</v>
      </c>
      <c r="D51" s="229" t="s">
        <v>1705</v>
      </c>
      <c r="E51" s="81" t="s">
        <v>1706</v>
      </c>
    </row>
    <row r="52" spans="2:5" ht="409.5">
      <c r="B52" s="227" t="s">
        <v>1714</v>
      </c>
      <c r="C52" s="283">
        <v>44488</v>
      </c>
      <c r="D52" s="229" t="s">
        <v>1528</v>
      </c>
      <c r="E52" s="81" t="s">
        <v>1728</v>
      </c>
    </row>
    <row r="53" spans="2:5" ht="409.5">
      <c r="B53" s="227" t="s">
        <v>1729</v>
      </c>
      <c r="C53" s="283">
        <v>44506</v>
      </c>
      <c r="D53" s="229" t="s">
        <v>1730</v>
      </c>
      <c r="E53" s="81" t="s">
        <v>1772</v>
      </c>
    </row>
    <row r="54" spans="2:5" ht="409.5">
      <c r="B54" s="280" t="s">
        <v>1773</v>
      </c>
      <c r="C54" s="283">
        <v>44506</v>
      </c>
      <c r="D54" s="229" t="s">
        <v>1528</v>
      </c>
      <c r="E54" s="81" t="s">
        <v>1775</v>
      </c>
    </row>
    <row r="55" spans="2:5" ht="330">
      <c r="B55" s="280" t="s">
        <v>1792</v>
      </c>
      <c r="C55" s="283">
        <v>44508</v>
      </c>
      <c r="D55" s="229" t="s">
        <v>1774</v>
      </c>
      <c r="E55" s="81" t="s">
        <v>1793</v>
      </c>
    </row>
    <row r="56" spans="2:5" ht="90">
      <c r="B56" s="227" t="s">
        <v>1794</v>
      </c>
      <c r="C56" s="283">
        <v>44509</v>
      </c>
      <c r="D56" s="229" t="s">
        <v>1774</v>
      </c>
      <c r="E56" s="311" t="s">
        <v>1795</v>
      </c>
    </row>
    <row r="57" spans="2:5">
      <c r="B57" s="227"/>
      <c r="C57" s="283">
        <v>44510</v>
      </c>
      <c r="D57" s="229" t="s">
        <v>1808</v>
      </c>
      <c r="E57" s="79" t="s">
        <v>1809</v>
      </c>
    </row>
    <row r="58" spans="2:5" ht="90">
      <c r="B58" s="227"/>
      <c r="C58" s="283">
        <v>44515</v>
      </c>
      <c r="D58" s="229" t="s">
        <v>1808</v>
      </c>
      <c r="E58" s="81" t="s">
        <v>1810</v>
      </c>
    </row>
    <row r="59" spans="2:5">
      <c r="B59" s="227"/>
      <c r="C59" s="283">
        <v>44516</v>
      </c>
      <c r="D59" s="229" t="s">
        <v>1808</v>
      </c>
      <c r="E59" s="79" t="s">
        <v>1811</v>
      </c>
    </row>
    <row r="60" spans="2:5" ht="377.25" customHeight="1">
      <c r="B60" s="227" t="s">
        <v>1901</v>
      </c>
      <c r="C60" s="284" t="s">
        <v>1900</v>
      </c>
      <c r="D60" s="229" t="s">
        <v>5</v>
      </c>
      <c r="E60" s="107" t="s">
        <v>1831</v>
      </c>
    </row>
    <row r="61" spans="2:5" ht="131.25" customHeight="1">
      <c r="B61" s="227" t="s">
        <v>1901</v>
      </c>
      <c r="C61" s="284" t="s">
        <v>1900</v>
      </c>
      <c r="D61" s="229" t="s">
        <v>5</v>
      </c>
      <c r="E61" s="107" t="s">
        <v>1832</v>
      </c>
    </row>
    <row r="62" spans="2:5">
      <c r="B62" s="227" t="s">
        <v>2008</v>
      </c>
      <c r="C62" s="284" t="s">
        <v>2009</v>
      </c>
      <c r="D62" s="229" t="s">
        <v>5</v>
      </c>
      <c r="E62" s="79" t="s">
        <v>2010</v>
      </c>
    </row>
    <row r="63" spans="2:5" ht="135">
      <c r="B63" s="123" t="s">
        <v>2063</v>
      </c>
      <c r="C63" s="284">
        <v>44537</v>
      </c>
      <c r="D63" s="428" t="s">
        <v>2022</v>
      </c>
      <c r="E63" s="81" t="s">
        <v>2062</v>
      </c>
    </row>
    <row r="64" spans="2:5" ht="255">
      <c r="B64" s="123" t="s">
        <v>2175</v>
      </c>
      <c r="C64" s="283">
        <v>44538</v>
      </c>
      <c r="D64" s="428" t="s">
        <v>5</v>
      </c>
      <c r="E64" s="79" t="s">
        <v>2176</v>
      </c>
    </row>
    <row r="65" spans="2:5" ht="165">
      <c r="B65" s="123" t="s">
        <v>2064</v>
      </c>
      <c r="C65" s="284">
        <v>44539</v>
      </c>
      <c r="D65" s="428" t="s">
        <v>2065</v>
      </c>
      <c r="E65" s="81" t="s">
        <v>2067</v>
      </c>
    </row>
    <row r="66" spans="2:5" ht="180">
      <c r="B66" s="227" t="s">
        <v>2068</v>
      </c>
      <c r="C66" s="284">
        <v>44541</v>
      </c>
      <c r="D66" s="229" t="s">
        <v>2069</v>
      </c>
      <c r="E66" s="81" t="s">
        <v>2075</v>
      </c>
    </row>
    <row r="67" spans="2:5" ht="75">
      <c r="B67" s="227" t="s">
        <v>2076</v>
      </c>
      <c r="C67" s="284">
        <v>44546</v>
      </c>
      <c r="D67" s="229" t="s">
        <v>1808</v>
      </c>
      <c r="E67" s="79" t="s">
        <v>2077</v>
      </c>
    </row>
    <row r="68" spans="2:5" ht="60">
      <c r="B68" s="227" t="s">
        <v>2131</v>
      </c>
      <c r="C68" s="284">
        <v>44546</v>
      </c>
      <c r="D68" s="123" t="s">
        <v>2132</v>
      </c>
      <c r="E68" s="428" t="s">
        <v>2133</v>
      </c>
    </row>
    <row r="69" spans="2:5" ht="165">
      <c r="B69" s="227" t="s">
        <v>2141</v>
      </c>
      <c r="C69" s="284">
        <v>44553</v>
      </c>
      <c r="D69" s="123" t="s">
        <v>2142</v>
      </c>
      <c r="E69" s="134" t="s">
        <v>2151</v>
      </c>
    </row>
    <row r="70" spans="2:5" ht="60">
      <c r="B70" s="227" t="s">
        <v>2152</v>
      </c>
      <c r="C70" s="284">
        <v>44560</v>
      </c>
      <c r="D70" s="229" t="s">
        <v>1808</v>
      </c>
      <c r="E70" s="79" t="s">
        <v>2153</v>
      </c>
    </row>
    <row r="71" spans="2:5" ht="390">
      <c r="B71" s="227" t="s">
        <v>2177</v>
      </c>
      <c r="C71" s="284">
        <v>44568</v>
      </c>
      <c r="D71" s="229" t="s">
        <v>2142</v>
      </c>
      <c r="E71" s="81" t="s">
        <v>2194</v>
      </c>
    </row>
    <row r="72" spans="2:5">
      <c r="B72" s="227" t="s">
        <v>2189</v>
      </c>
      <c r="C72" s="283">
        <v>44571</v>
      </c>
      <c r="D72" s="229" t="s">
        <v>1808</v>
      </c>
      <c r="E72" s="79" t="s">
        <v>2190</v>
      </c>
    </row>
    <row r="73" spans="2:5">
      <c r="B73" s="227" t="s">
        <v>2192</v>
      </c>
      <c r="C73" s="283">
        <v>44574</v>
      </c>
      <c r="D73" s="229" t="s">
        <v>12</v>
      </c>
      <c r="E73" s="79" t="s">
        <v>2191</v>
      </c>
    </row>
    <row r="74" spans="2:5" ht="60">
      <c r="B74" s="227" t="s">
        <v>2193</v>
      </c>
      <c r="C74" s="284">
        <v>44575</v>
      </c>
      <c r="D74" s="229" t="s">
        <v>2142</v>
      </c>
      <c r="E74" s="134" t="s">
        <v>2195</v>
      </c>
    </row>
    <row r="75" spans="2:5" ht="45">
      <c r="B75" s="280" t="s">
        <v>2206</v>
      </c>
      <c r="C75" s="284">
        <v>44580</v>
      </c>
      <c r="D75" s="229" t="s">
        <v>2196</v>
      </c>
      <c r="E75" s="134" t="s">
        <v>2205</v>
      </c>
    </row>
    <row r="76" spans="2:5" ht="30">
      <c r="B76" s="280" t="s">
        <v>2208</v>
      </c>
      <c r="C76" s="284">
        <v>44582</v>
      </c>
      <c r="D76" s="229" t="s">
        <v>2196</v>
      </c>
      <c r="E76" s="134" t="s">
        <v>2209</v>
      </c>
    </row>
    <row r="77" spans="2:5" ht="409.5">
      <c r="B77" s="227" t="s">
        <v>2210</v>
      </c>
      <c r="C77" s="284">
        <v>44589</v>
      </c>
      <c r="D77" s="229" t="s">
        <v>2132</v>
      </c>
      <c r="E77" s="79" t="s">
        <v>2217</v>
      </c>
    </row>
    <row r="78" spans="2:5" ht="60">
      <c r="B78" s="227" t="s">
        <v>2219</v>
      </c>
      <c r="C78" s="284">
        <v>44608</v>
      </c>
      <c r="D78" s="229" t="s">
        <v>2196</v>
      </c>
      <c r="E78" s="79" t="s">
        <v>2220</v>
      </c>
    </row>
    <row r="79" spans="2:5" ht="45">
      <c r="B79" s="227" t="s">
        <v>2221</v>
      </c>
      <c r="C79" s="284">
        <v>44609</v>
      </c>
      <c r="D79" s="229" t="s">
        <v>2142</v>
      </c>
      <c r="E79" s="488" t="s">
        <v>2222</v>
      </c>
    </row>
    <row r="80" spans="2:5" ht="390">
      <c r="B80" s="180" t="s">
        <v>2252</v>
      </c>
      <c r="C80" s="284">
        <v>44612</v>
      </c>
      <c r="D80" s="134" t="s">
        <v>2253</v>
      </c>
      <c r="E80" s="488" t="s">
        <v>2254</v>
      </c>
    </row>
    <row r="81" spans="2:5" ht="30">
      <c r="B81" s="280" t="s">
        <v>2255</v>
      </c>
      <c r="C81" s="284">
        <v>44614</v>
      </c>
      <c r="D81" s="229" t="s">
        <v>2256</v>
      </c>
      <c r="E81" s="134" t="s">
        <v>2259</v>
      </c>
    </row>
    <row r="82" spans="2:5" ht="45">
      <c r="B82" s="280" t="s">
        <v>2260</v>
      </c>
      <c r="C82" s="284">
        <v>44614</v>
      </c>
      <c r="D82" s="229" t="s">
        <v>2196</v>
      </c>
      <c r="E82" s="134" t="s">
        <v>2261</v>
      </c>
    </row>
    <row r="83" spans="2:5" ht="409.5">
      <c r="B83" s="280" t="s">
        <v>2269</v>
      </c>
      <c r="C83" s="284">
        <v>44614</v>
      </c>
      <c r="D83" s="229" t="s">
        <v>2022</v>
      </c>
      <c r="E83" s="77" t="s">
        <v>2270</v>
      </c>
    </row>
    <row r="84" spans="2:5">
      <c r="B84" s="551" t="s">
        <v>2271</v>
      </c>
      <c r="C84" s="286">
        <v>44615</v>
      </c>
      <c r="D84" s="552" t="s">
        <v>1808</v>
      </c>
      <c r="E84" s="77" t="s">
        <v>2272</v>
      </c>
    </row>
    <row r="85" spans="2:5" s="556" customFormat="1" ht="45">
      <c r="B85" s="551" t="s">
        <v>2273</v>
      </c>
      <c r="C85" s="554">
        <v>44617</v>
      </c>
      <c r="D85" s="552" t="s">
        <v>1808</v>
      </c>
      <c r="E85" s="555" t="s">
        <v>2274</v>
      </c>
    </row>
    <row r="86" spans="2:5" s="556" customFormat="1" ht="150">
      <c r="B86" s="551" t="s">
        <v>2275</v>
      </c>
      <c r="C86" s="554">
        <v>44622</v>
      </c>
      <c r="D86" s="552" t="s">
        <v>2142</v>
      </c>
      <c r="E86" s="555" t="s">
        <v>2278</v>
      </c>
    </row>
    <row r="87" spans="2:5" ht="90">
      <c r="B87" s="551" t="s">
        <v>2279</v>
      </c>
      <c r="C87" s="554">
        <v>44624</v>
      </c>
      <c r="D87" s="552" t="s">
        <v>2132</v>
      </c>
      <c r="E87" s="77" t="s">
        <v>2280</v>
      </c>
    </row>
    <row r="88" spans="2:5" ht="75">
      <c r="B88" s="551" t="s">
        <v>2298</v>
      </c>
      <c r="C88" s="558">
        <v>44629</v>
      </c>
      <c r="D88" s="552" t="s">
        <v>1808</v>
      </c>
      <c r="E88" s="77" t="s">
        <v>2285</v>
      </c>
    </row>
    <row r="89" spans="2:5" ht="165">
      <c r="B89" s="551" t="s">
        <v>2299</v>
      </c>
      <c r="C89" s="286">
        <v>44638</v>
      </c>
      <c r="D89" s="552" t="s">
        <v>1808</v>
      </c>
      <c r="E89" s="77" t="s">
        <v>2288</v>
      </c>
    </row>
    <row r="90" spans="2:5" ht="405">
      <c r="B90" s="551" t="s">
        <v>2297</v>
      </c>
      <c r="C90" s="286">
        <v>44649</v>
      </c>
      <c r="D90" s="552" t="s">
        <v>2022</v>
      </c>
      <c r="E90" s="77" t="s">
        <v>2300</v>
      </c>
    </row>
  </sheetData>
  <phoneticPr fontId="40"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BD15D8-0001-4CA5-AB82-E257FFC21D82}">
  <sheetPr codeName="Sheet3">
    <tabColor rgb="FF00B0F0"/>
    <outlinePr summaryBelow="0" summaryRight="0"/>
  </sheetPr>
  <dimension ref="A1:XEF138"/>
  <sheetViews>
    <sheetView zoomScaleNormal="100" workbookViewId="0">
      <pane xSplit="6" ySplit="1" topLeftCell="G25" activePane="bottomRight" state="frozen"/>
      <selection pane="topRight" activeCell="G1" sqref="G1"/>
      <selection pane="bottomLeft" activeCell="A3" sqref="A3"/>
      <selection pane="bottomRight" activeCell="R25" sqref="R25"/>
    </sheetView>
  </sheetViews>
  <sheetFormatPr defaultColWidth="8" defaultRowHeight="12.95" customHeight="1" outlineLevelCol="1"/>
  <cols>
    <col min="1" max="1" width="11.85546875" style="181" customWidth="1"/>
    <col min="2" max="2" width="18.7109375" style="3" customWidth="1"/>
    <col min="3" max="3" width="11.42578125" style="3" customWidth="1"/>
    <col min="4" max="4" width="10.85546875" style="2" customWidth="1"/>
    <col min="5" max="5" width="10.140625" style="35" customWidth="1"/>
    <col min="6" max="6" width="27" style="3" customWidth="1"/>
    <col min="7" max="7" width="22.42578125" style="3" customWidth="1" collapsed="1"/>
    <col min="8" max="8" width="8.7109375" style="36" hidden="1" customWidth="1" outlineLevel="1" collapsed="1"/>
    <col min="9" max="9" width="19.7109375" style="336" hidden="1" customWidth="1" outlineLevel="1"/>
    <col min="10" max="10" width="19.7109375" style="35" hidden="1" customWidth="1" outlineLevel="1"/>
    <col min="11" max="11" width="28.28515625" style="3" hidden="1" customWidth="1" outlineLevel="1"/>
    <col min="12" max="12" width="17" style="3" bestFit="1" customWidth="1" collapsed="1"/>
    <col min="13" max="14" width="7" style="37" hidden="1" customWidth="1" outlineLevel="1"/>
    <col min="15" max="15" width="5.140625" style="37" hidden="1" customWidth="1" outlineLevel="1"/>
    <col min="16" max="16" width="6.5703125" style="37" hidden="1" customWidth="1" outlineLevel="1"/>
    <col min="17" max="17" width="6.85546875" style="38" customWidth="1"/>
    <col min="18" max="18" width="5.7109375" style="38" customWidth="1" collapsed="1"/>
    <col min="19" max="21" width="8.7109375" style="36" hidden="1" customWidth="1" outlineLevel="1"/>
    <col min="22" max="22" width="7.140625" style="39" customWidth="1" collapsed="1"/>
    <col min="23" max="23" width="7.85546875" style="200" hidden="1" customWidth="1" outlineLevel="1"/>
    <col min="24" max="24" width="7.85546875" style="39" hidden="1" customWidth="1" outlineLevel="1"/>
    <col min="25" max="25" width="23.7109375" style="39" hidden="1" customWidth="1" outlineLevel="1"/>
    <col min="26" max="26" width="7.85546875" style="39" hidden="1" customWidth="1" outlineLevel="1"/>
    <col min="27" max="27" width="13.5703125" style="36" hidden="1" customWidth="1" outlineLevel="1"/>
    <col min="28" max="28" width="10.28515625" style="36" hidden="1" customWidth="1" outlineLevel="1"/>
    <col min="29" max="29" width="13.28515625" style="36" hidden="1" customWidth="1" outlineLevel="1"/>
    <col min="30" max="30" width="7.140625" style="39" customWidth="1" collapsed="1"/>
    <col min="31" max="31" width="7.85546875" style="39" hidden="1" customWidth="1" outlineLevel="1"/>
    <col min="32" max="32" width="18.5703125" style="198" hidden="1" customWidth="1" outlineLevel="1"/>
    <col min="33" max="33" width="20.7109375" style="39" hidden="1" customWidth="1" outlineLevel="1"/>
    <col min="34" max="34" width="11.28515625" style="39" hidden="1" customWidth="1" outlineLevel="1"/>
    <col min="35" max="35" width="12.42578125" style="36" hidden="1" customWidth="1" outlineLevel="1"/>
    <col min="36" max="36" width="7.7109375" style="36" hidden="1" customWidth="1" outlineLevel="1"/>
    <col min="37" max="37" width="9.140625" style="36" hidden="1" customWidth="1" outlineLevel="1"/>
    <col min="38" max="38" width="6.5703125" style="200" customWidth="1" collapsed="1"/>
    <col min="39" max="39" width="8.28515625" style="39" hidden="1" customWidth="1" outlineLevel="1"/>
    <col min="40" max="40" width="19.7109375" style="200" hidden="1" customWidth="1" outlineLevel="1"/>
    <col min="41" max="41" width="19.7109375" style="35" hidden="1" customWidth="1" outlineLevel="1"/>
    <col min="42" max="43" width="13.5703125" style="39" hidden="1" customWidth="1" outlineLevel="1"/>
    <col min="44" max="44" width="10.5703125" style="200" hidden="1" customWidth="1" outlineLevel="1"/>
    <col min="45" max="45" width="6.5703125" style="39" customWidth="1" collapsed="1"/>
    <col min="46" max="46" width="6.28515625" style="39" hidden="1" customWidth="1" outlineLevel="1"/>
    <col min="47" max="47" width="17.5703125" style="137" hidden="1" customWidth="1" outlineLevel="1"/>
    <col min="48" max="48" width="19.7109375" style="35" hidden="1" customWidth="1" outlineLevel="1"/>
    <col min="49" max="49" width="19.7109375" style="39" hidden="1" customWidth="1" outlineLevel="1"/>
    <col min="50" max="50" width="13.5703125" style="39" hidden="1" customWidth="1" outlineLevel="1"/>
    <col min="51" max="51" width="10.5703125" style="200" hidden="1" customWidth="1" outlineLevel="1"/>
    <col min="52" max="52" width="6.5703125" style="200" customWidth="1" collapsed="1"/>
    <col min="53" max="53" width="6.5703125" style="200" hidden="1" customWidth="1" outlineLevel="1"/>
    <col min="54" max="54" width="18.7109375" style="246" hidden="1" customWidth="1" outlineLevel="1"/>
    <col min="55" max="55" width="19.42578125" style="200" hidden="1" customWidth="1" outlineLevel="1"/>
    <col min="56" max="56" width="15.7109375" style="200" hidden="1" customWidth="1" outlineLevel="1"/>
    <col min="57" max="59" width="8.7109375" style="247" hidden="1" customWidth="1" outlineLevel="1"/>
    <col min="60" max="60" width="6.5703125" style="3" customWidth="1" collapsed="1"/>
    <col min="61" max="61" width="6.28515625" style="3" hidden="1" customWidth="1" outlineLevel="1"/>
    <col min="62" max="65" width="8" style="3" hidden="1" customWidth="1" outlineLevel="1"/>
    <col min="66" max="66" width="10.140625" style="3" hidden="1" customWidth="1" outlineLevel="1"/>
    <col min="67" max="68" width="8" style="3" hidden="1" customWidth="1" outlineLevel="1"/>
    <col min="69" max="69" width="8" style="3" customWidth="1" collapsed="1"/>
    <col min="70" max="71" width="8" style="3" hidden="1" customWidth="1" outlineLevel="1"/>
    <col min="72" max="72" width="22.140625" style="3" hidden="1" customWidth="1" outlineLevel="1"/>
    <col min="73" max="76" width="8" style="3" hidden="1" customWidth="1" outlineLevel="1"/>
    <col min="77" max="77" width="8.85546875" style="259" customWidth="1"/>
    <col min="78" max="78" width="5.42578125" style="259" customWidth="1"/>
    <col min="79" max="79" width="8.7109375" style="247" customWidth="1"/>
    <col min="80" max="80" width="8" style="37" customWidth="1"/>
    <col min="81" max="16215" width="8" style="3"/>
    <col min="16216" max="16216" width="8" style="139"/>
    <col min="16217" max="16384" width="8" style="3"/>
  </cols>
  <sheetData>
    <row r="1" spans="1:16360" s="1" customFormat="1" ht="40.5" customHeight="1">
      <c r="A1" s="187" t="s">
        <v>1603</v>
      </c>
      <c r="B1" s="188" t="s">
        <v>1056</v>
      </c>
      <c r="C1" s="188" t="s">
        <v>1918</v>
      </c>
      <c r="D1" s="188" t="s">
        <v>1914</v>
      </c>
      <c r="E1" s="188" t="s">
        <v>1913</v>
      </c>
      <c r="F1" s="188" t="s">
        <v>1916</v>
      </c>
      <c r="G1" s="188" t="s">
        <v>48</v>
      </c>
      <c r="H1" s="189" t="s">
        <v>1187</v>
      </c>
      <c r="I1" s="188" t="s">
        <v>1188</v>
      </c>
      <c r="J1" s="188" t="s">
        <v>1433</v>
      </c>
      <c r="K1" s="188" t="s">
        <v>1915</v>
      </c>
      <c r="L1" s="188" t="s">
        <v>50</v>
      </c>
      <c r="M1" s="190" t="s">
        <v>51</v>
      </c>
      <c r="N1" s="190" t="s">
        <v>52</v>
      </c>
      <c r="O1" s="190" t="s">
        <v>53</v>
      </c>
      <c r="P1" s="190" t="s">
        <v>54</v>
      </c>
      <c r="Q1" s="189" t="s">
        <v>55</v>
      </c>
      <c r="R1" s="124" t="s">
        <v>56</v>
      </c>
      <c r="S1" s="161" t="s">
        <v>60</v>
      </c>
      <c r="T1" s="161" t="s">
        <v>1531</v>
      </c>
      <c r="U1" s="162" t="s">
        <v>61</v>
      </c>
      <c r="V1" s="124" t="s">
        <v>57</v>
      </c>
      <c r="W1" s="209" t="s">
        <v>1435</v>
      </c>
      <c r="X1" s="11" t="s">
        <v>1436</v>
      </c>
      <c r="Y1" s="11" t="s">
        <v>1188</v>
      </c>
      <c r="Z1" s="11" t="s">
        <v>1433</v>
      </c>
      <c r="AA1" s="163" t="s">
        <v>1137</v>
      </c>
      <c r="AB1" s="163" t="s">
        <v>62</v>
      </c>
      <c r="AC1" s="164" t="s">
        <v>63</v>
      </c>
      <c r="AD1" s="124" t="s">
        <v>1487</v>
      </c>
      <c r="AE1" s="11" t="s">
        <v>1435</v>
      </c>
      <c r="AF1" s="192" t="s">
        <v>1436</v>
      </c>
      <c r="AG1" s="11" t="s">
        <v>1188</v>
      </c>
      <c r="AH1" s="11" t="s">
        <v>1433</v>
      </c>
      <c r="AI1" s="165" t="s">
        <v>1595</v>
      </c>
      <c r="AJ1" s="165" t="s">
        <v>62</v>
      </c>
      <c r="AK1" s="166" t="s">
        <v>63</v>
      </c>
      <c r="AL1" s="207" t="s">
        <v>1602</v>
      </c>
      <c r="AM1" s="11" t="s">
        <v>1435</v>
      </c>
      <c r="AN1" s="192" t="s">
        <v>1436</v>
      </c>
      <c r="AO1" s="11" t="s">
        <v>1188</v>
      </c>
      <c r="AP1" s="11" t="s">
        <v>1433</v>
      </c>
      <c r="AQ1" s="315" t="s">
        <v>1803</v>
      </c>
      <c r="AR1" s="165" t="s">
        <v>1704</v>
      </c>
      <c r="AS1" s="124" t="s">
        <v>1437</v>
      </c>
      <c r="AT1" s="11" t="s">
        <v>1435</v>
      </c>
      <c r="AU1" s="192" t="s">
        <v>1436</v>
      </c>
      <c r="AV1" s="11" t="s">
        <v>1188</v>
      </c>
      <c r="AW1" s="11" t="s">
        <v>1433</v>
      </c>
      <c r="AX1" s="315" t="s">
        <v>1807</v>
      </c>
      <c r="AY1" s="165" t="s">
        <v>1703</v>
      </c>
      <c r="AZ1" s="207" t="s">
        <v>1724</v>
      </c>
      <c r="BA1" s="209" t="s">
        <v>1435</v>
      </c>
      <c r="BB1" s="235" t="s">
        <v>1436</v>
      </c>
      <c r="BC1" s="209" t="s">
        <v>1188</v>
      </c>
      <c r="BD1" s="209" t="s">
        <v>1433</v>
      </c>
      <c r="BE1" s="228" t="s">
        <v>1727</v>
      </c>
      <c r="BF1" s="228" t="s">
        <v>62</v>
      </c>
      <c r="BG1" s="236" t="s">
        <v>63</v>
      </c>
      <c r="BH1" s="207" t="s">
        <v>1725</v>
      </c>
      <c r="BI1" s="209" t="s">
        <v>1435</v>
      </c>
      <c r="BJ1" s="235" t="s">
        <v>1436</v>
      </c>
      <c r="BK1" s="209" t="s">
        <v>1188</v>
      </c>
      <c r="BL1" s="209" t="s">
        <v>1433</v>
      </c>
      <c r="BM1" s="228" t="s">
        <v>1726</v>
      </c>
      <c r="BN1" s="228" t="s">
        <v>62</v>
      </c>
      <c r="BO1" s="236" t="s">
        <v>63</v>
      </c>
      <c r="BP1" s="236"/>
      <c r="BQ1" s="207" t="s">
        <v>2223</v>
      </c>
      <c r="BR1" s="209" t="s">
        <v>1435</v>
      </c>
      <c r="BS1" s="235" t="s">
        <v>1436</v>
      </c>
      <c r="BT1" s="209" t="s">
        <v>1188</v>
      </c>
      <c r="BU1" s="209" t="s">
        <v>1433</v>
      </c>
      <c r="BV1" s="228" t="s">
        <v>2258</v>
      </c>
      <c r="BW1" s="228" t="s">
        <v>62</v>
      </c>
      <c r="BX1" s="236" t="s">
        <v>63</v>
      </c>
      <c r="BY1" s="183" t="s">
        <v>58</v>
      </c>
      <c r="BZ1" s="183" t="s">
        <v>59</v>
      </c>
      <c r="CA1" s="248" t="s">
        <v>1141</v>
      </c>
      <c r="CB1" s="477" t="s">
        <v>2188</v>
      </c>
    </row>
    <row r="2" spans="1:16360" s="2" customFormat="1" ht="20.45" customHeight="1">
      <c r="A2" s="5" t="s">
        <v>313</v>
      </c>
      <c r="B2" s="5" t="s">
        <v>1065</v>
      </c>
      <c r="C2" s="4" t="s">
        <v>1919</v>
      </c>
      <c r="D2" s="5" t="s">
        <v>115</v>
      </c>
      <c r="E2" s="5" t="s">
        <v>317</v>
      </c>
      <c r="F2" s="5" t="s">
        <v>1438</v>
      </c>
      <c r="G2" s="5" t="s">
        <v>1439</v>
      </c>
      <c r="H2" s="5" t="s">
        <v>118</v>
      </c>
      <c r="I2" s="11" t="s">
        <v>269</v>
      </c>
      <c r="J2" s="11" t="s">
        <v>1237</v>
      </c>
      <c r="K2" s="11" t="s">
        <v>315</v>
      </c>
      <c r="L2" s="5" t="s">
        <v>88</v>
      </c>
      <c r="M2" s="26">
        <v>0.2</v>
      </c>
      <c r="N2" s="26">
        <v>0.8</v>
      </c>
      <c r="O2" s="26">
        <v>0</v>
      </c>
      <c r="P2" s="26">
        <v>0</v>
      </c>
      <c r="Q2" s="50" t="s">
        <v>69</v>
      </c>
      <c r="R2" s="50" t="s">
        <v>69</v>
      </c>
      <c r="S2" s="7" t="s">
        <v>224</v>
      </c>
      <c r="T2" s="167">
        <v>44395</v>
      </c>
      <c r="U2" s="167" t="s">
        <v>72</v>
      </c>
      <c r="V2" s="199" t="s">
        <v>69</v>
      </c>
      <c r="W2" s="199" t="s">
        <v>1059</v>
      </c>
      <c r="X2" s="50"/>
      <c r="Y2" s="50"/>
      <c r="Z2" s="50"/>
      <c r="AA2" s="7" t="s">
        <v>224</v>
      </c>
      <c r="AB2" s="167">
        <v>44773</v>
      </c>
      <c r="AC2" s="167">
        <v>44787</v>
      </c>
      <c r="AD2" s="50" t="s">
        <v>69</v>
      </c>
      <c r="AE2" s="50" t="s">
        <v>1061</v>
      </c>
      <c r="AF2" s="193" t="s">
        <v>1631</v>
      </c>
      <c r="AG2" s="11" t="s">
        <v>269</v>
      </c>
      <c r="AH2" s="11" t="s">
        <v>1237</v>
      </c>
      <c r="AI2" s="7" t="s">
        <v>224</v>
      </c>
      <c r="AJ2" s="167">
        <v>44632</v>
      </c>
      <c r="AK2" s="33">
        <v>44639</v>
      </c>
      <c r="AL2" s="199" t="s">
        <v>69</v>
      </c>
      <c r="AM2" s="50" t="s">
        <v>1061</v>
      </c>
      <c r="AN2" s="82" t="s">
        <v>1486</v>
      </c>
      <c r="AO2" s="209" t="s">
        <v>269</v>
      </c>
      <c r="AP2" s="28"/>
      <c r="AQ2" s="159" t="s">
        <v>1804</v>
      </c>
      <c r="AR2" s="208" t="s">
        <v>2287</v>
      </c>
      <c r="AS2" s="50" t="s">
        <v>69</v>
      </c>
      <c r="AT2" s="50" t="s">
        <v>1061</v>
      </c>
      <c r="AU2" s="82" t="s">
        <v>1486</v>
      </c>
      <c r="AV2" s="209" t="s">
        <v>269</v>
      </c>
      <c r="AW2" s="28"/>
      <c r="AX2" s="159" t="s">
        <v>1804</v>
      </c>
      <c r="AY2" s="208" t="s">
        <v>2287</v>
      </c>
      <c r="AZ2" s="199" t="s">
        <v>69</v>
      </c>
      <c r="BA2" s="240" t="s">
        <v>1061</v>
      </c>
      <c r="BB2" s="7" t="s">
        <v>1813</v>
      </c>
      <c r="BC2" s="209" t="s">
        <v>269</v>
      </c>
      <c r="BD2" s="183"/>
      <c r="BE2" s="429" t="s">
        <v>224</v>
      </c>
      <c r="BF2" s="238"/>
      <c r="BG2" s="239"/>
      <c r="BH2" s="199" t="s">
        <v>69</v>
      </c>
      <c r="BI2" s="240" t="s">
        <v>1059</v>
      </c>
      <c r="BJ2" s="17"/>
      <c r="BK2" s="17"/>
      <c r="BL2" s="432"/>
      <c r="BM2" s="17"/>
      <c r="BN2" s="429" t="s">
        <v>224</v>
      </c>
      <c r="BO2" s="17"/>
      <c r="BP2" s="17"/>
      <c r="BQ2" s="433" t="s">
        <v>69</v>
      </c>
      <c r="BR2" s="433" t="s">
        <v>1059</v>
      </c>
      <c r="BS2" s="17"/>
      <c r="BT2" s="489" t="s">
        <v>269</v>
      </c>
      <c r="BU2" s="432"/>
      <c r="BV2" s="17"/>
      <c r="BW2" s="429" t="s">
        <v>224</v>
      </c>
      <c r="BX2" s="17"/>
      <c r="BY2" s="249" t="s">
        <v>77</v>
      </c>
      <c r="BZ2" s="250" t="s">
        <v>78</v>
      </c>
      <c r="CA2" s="238" t="s">
        <v>1142</v>
      </c>
      <c r="CB2" s="432" t="s">
        <v>224</v>
      </c>
    </row>
    <row r="3" spans="1:16360" s="2" customFormat="1" ht="21.6" customHeight="1">
      <c r="A3" s="5" t="s">
        <v>290</v>
      </c>
      <c r="B3" s="5" t="s">
        <v>1064</v>
      </c>
      <c r="C3" s="4" t="s">
        <v>1920</v>
      </c>
      <c r="D3" s="5" t="s">
        <v>143</v>
      </c>
      <c r="E3" s="7" t="s">
        <v>291</v>
      </c>
      <c r="F3" s="5" t="s">
        <v>1286</v>
      </c>
      <c r="G3" s="5" t="s">
        <v>1622</v>
      </c>
      <c r="H3" s="5" t="s">
        <v>118</v>
      </c>
      <c r="I3" s="11" t="s">
        <v>292</v>
      </c>
      <c r="J3" s="11" t="s">
        <v>1196</v>
      </c>
      <c r="K3" s="51" t="s">
        <v>1544</v>
      </c>
      <c r="L3" s="5" t="s">
        <v>67</v>
      </c>
      <c r="M3" s="26">
        <v>1</v>
      </c>
      <c r="N3" s="26">
        <v>0</v>
      </c>
      <c r="O3" s="26">
        <v>0</v>
      </c>
      <c r="P3" s="26">
        <v>0</v>
      </c>
      <c r="Q3" s="50" t="s">
        <v>69</v>
      </c>
      <c r="R3" s="99" t="s">
        <v>70</v>
      </c>
      <c r="S3" s="7"/>
      <c r="T3" s="167"/>
      <c r="U3" s="167"/>
      <c r="V3" s="277" t="s">
        <v>70</v>
      </c>
      <c r="W3" s="199" t="s">
        <v>70</v>
      </c>
      <c r="X3" s="50"/>
      <c r="Y3" s="50"/>
      <c r="Z3" s="50"/>
      <c r="AA3" s="328" t="s">
        <v>72</v>
      </c>
      <c r="AB3" s="328" t="s">
        <v>72</v>
      </c>
      <c r="AC3" s="328" t="s">
        <v>72</v>
      </c>
      <c r="AD3" s="129" t="s">
        <v>70</v>
      </c>
      <c r="AE3" s="50" t="s">
        <v>1061</v>
      </c>
      <c r="AF3" s="194" t="s">
        <v>2150</v>
      </c>
      <c r="AG3" s="11" t="s">
        <v>292</v>
      </c>
      <c r="AH3" s="11" t="s">
        <v>1196</v>
      </c>
      <c r="AI3" s="7" t="s">
        <v>224</v>
      </c>
      <c r="AJ3" s="167">
        <v>44632</v>
      </c>
      <c r="AK3" s="33">
        <v>44639</v>
      </c>
      <c r="AL3" s="129" t="s">
        <v>70</v>
      </c>
      <c r="AM3" s="129" t="s">
        <v>70</v>
      </c>
      <c r="AN3" s="129" t="s">
        <v>70</v>
      </c>
      <c r="AO3" s="129" t="s">
        <v>70</v>
      </c>
      <c r="AP3" s="129" t="s">
        <v>70</v>
      </c>
      <c r="AQ3" s="129" t="s">
        <v>70</v>
      </c>
      <c r="AR3" s="129" t="s">
        <v>70</v>
      </c>
      <c r="AS3" s="129" t="s">
        <v>70</v>
      </c>
      <c r="AT3" s="50" t="s">
        <v>1061</v>
      </c>
      <c r="AU3" s="82" t="s">
        <v>1486</v>
      </c>
      <c r="AV3" s="209" t="s">
        <v>292</v>
      </c>
      <c r="AW3" s="28"/>
      <c r="AX3" s="324" t="s">
        <v>72</v>
      </c>
      <c r="AY3" s="208" t="s">
        <v>2287</v>
      </c>
      <c r="AZ3" s="269" t="s">
        <v>70</v>
      </c>
      <c r="BA3" s="199" t="s">
        <v>70</v>
      </c>
      <c r="BB3" s="400" t="s">
        <v>70</v>
      </c>
      <c r="BC3" s="209" t="s">
        <v>292</v>
      </c>
      <c r="BD3" s="209" t="s">
        <v>1895</v>
      </c>
      <c r="BE3" s="429" t="s">
        <v>72</v>
      </c>
      <c r="BF3" s="238"/>
      <c r="BG3" s="239"/>
      <c r="BH3" s="199" t="s">
        <v>70</v>
      </c>
      <c r="BI3" s="240" t="s">
        <v>70</v>
      </c>
      <c r="BJ3" s="17"/>
      <c r="BK3" s="17"/>
      <c r="BL3" s="44" t="s">
        <v>1196</v>
      </c>
      <c r="BM3" s="17"/>
      <c r="BN3" s="474" t="s">
        <v>72</v>
      </c>
      <c r="BO3" s="17"/>
      <c r="BP3" s="17"/>
      <c r="BQ3" s="433" t="s">
        <v>70</v>
      </c>
      <c r="BR3" s="433" t="s">
        <v>70</v>
      </c>
      <c r="BS3" s="17"/>
      <c r="BT3" s="489" t="s">
        <v>292</v>
      </c>
      <c r="BU3" s="44" t="s">
        <v>1196</v>
      </c>
      <c r="BV3" s="17"/>
      <c r="BW3" s="474" t="s">
        <v>72</v>
      </c>
      <c r="BX3" s="17"/>
      <c r="BY3" s="249" t="s">
        <v>77</v>
      </c>
      <c r="BZ3" s="250" t="s">
        <v>78</v>
      </c>
      <c r="CA3" s="238" t="s">
        <v>1142</v>
      </c>
      <c r="CB3" s="479" t="s">
        <v>72</v>
      </c>
    </row>
    <row r="4" spans="1:16360" s="2" customFormat="1" ht="19.899999999999999" customHeight="1">
      <c r="A4" s="5" t="s">
        <v>320</v>
      </c>
      <c r="B4" s="5" t="s">
        <v>1066</v>
      </c>
      <c r="C4" s="4" t="s">
        <v>1921</v>
      </c>
      <c r="D4" s="5" t="s">
        <v>143</v>
      </c>
      <c r="E4" s="5" t="s">
        <v>1446</v>
      </c>
      <c r="F4" s="5" t="s">
        <v>321</v>
      </c>
      <c r="G4" s="5" t="s">
        <v>322</v>
      </c>
      <c r="H4" s="5" t="s">
        <v>118</v>
      </c>
      <c r="I4" s="11" t="s">
        <v>145</v>
      </c>
      <c r="J4" s="11" t="s">
        <v>1192</v>
      </c>
      <c r="K4" s="11" t="s">
        <v>1545</v>
      </c>
      <c r="L4" s="5" t="s">
        <v>67</v>
      </c>
      <c r="M4" s="26">
        <v>1</v>
      </c>
      <c r="N4" s="26">
        <v>0</v>
      </c>
      <c r="O4" s="26">
        <v>0</v>
      </c>
      <c r="P4" s="26">
        <v>0</v>
      </c>
      <c r="Q4" s="50" t="s">
        <v>69</v>
      </c>
      <c r="R4" s="99" t="s">
        <v>69</v>
      </c>
      <c r="S4" s="7" t="s">
        <v>224</v>
      </c>
      <c r="T4" s="167">
        <v>44395</v>
      </c>
      <c r="U4" s="167" t="s">
        <v>72</v>
      </c>
      <c r="V4" s="199" t="s">
        <v>69</v>
      </c>
      <c r="W4" s="199" t="s">
        <v>1059</v>
      </c>
      <c r="X4" s="50"/>
      <c r="Y4" s="50"/>
      <c r="Z4" s="50"/>
      <c r="AA4" s="7" t="s">
        <v>224</v>
      </c>
      <c r="AB4" s="167">
        <v>44773</v>
      </c>
      <c r="AC4" s="167">
        <v>44787</v>
      </c>
      <c r="AD4" s="50" t="s">
        <v>69</v>
      </c>
      <c r="AE4" s="50" t="s">
        <v>1061</v>
      </c>
      <c r="AF4" s="193" t="s">
        <v>1631</v>
      </c>
      <c r="AG4" s="11" t="s">
        <v>145</v>
      </c>
      <c r="AH4" s="11" t="s">
        <v>1192</v>
      </c>
      <c r="AI4" s="7" t="s">
        <v>224</v>
      </c>
      <c r="AJ4" s="167">
        <v>44632</v>
      </c>
      <c r="AK4" s="33">
        <v>44639</v>
      </c>
      <c r="AL4" s="199" t="s">
        <v>69</v>
      </c>
      <c r="AM4" s="50" t="s">
        <v>1059</v>
      </c>
      <c r="AN4" s="208"/>
      <c r="AO4" s="209" t="s">
        <v>145</v>
      </c>
      <c r="AP4" s="28"/>
      <c r="AQ4" s="159" t="s">
        <v>1142</v>
      </c>
      <c r="AR4" s="208" t="s">
        <v>2287</v>
      </c>
      <c r="AS4" s="50" t="s">
        <v>69</v>
      </c>
      <c r="AT4" s="28" t="s">
        <v>1059</v>
      </c>
      <c r="AU4" s="28"/>
      <c r="AV4" s="209" t="s">
        <v>145</v>
      </c>
      <c r="AW4" s="28"/>
      <c r="AX4" s="159" t="s">
        <v>1142</v>
      </c>
      <c r="AY4" s="208" t="s">
        <v>2287</v>
      </c>
      <c r="AZ4" s="199" t="s">
        <v>69</v>
      </c>
      <c r="BA4" s="240" t="s">
        <v>1061</v>
      </c>
      <c r="BB4" s="7" t="s">
        <v>1813</v>
      </c>
      <c r="BC4" s="209" t="s">
        <v>145</v>
      </c>
      <c r="BD4" s="183"/>
      <c r="BE4" s="429" t="s">
        <v>224</v>
      </c>
      <c r="BF4" s="238"/>
      <c r="BG4" s="239"/>
      <c r="BH4" s="199" t="s">
        <v>69</v>
      </c>
      <c r="BI4" s="240" t="s">
        <v>1059</v>
      </c>
      <c r="BJ4" s="17"/>
      <c r="BK4" s="17"/>
      <c r="BL4" s="44" t="s">
        <v>2134</v>
      </c>
      <c r="BM4" s="17"/>
      <c r="BN4" s="429" t="s">
        <v>224</v>
      </c>
      <c r="BO4" s="17"/>
      <c r="BP4" s="17"/>
      <c r="BQ4" s="433" t="s">
        <v>69</v>
      </c>
      <c r="BR4" s="433" t="s">
        <v>1059</v>
      </c>
      <c r="BS4" s="17"/>
      <c r="BT4" s="489" t="s">
        <v>145</v>
      </c>
      <c r="BU4" s="44" t="s">
        <v>2134</v>
      </c>
      <c r="BV4" s="17"/>
      <c r="BW4" s="429" t="s">
        <v>224</v>
      </c>
      <c r="BX4" s="17"/>
      <c r="BY4" s="249" t="s">
        <v>77</v>
      </c>
      <c r="BZ4" s="250" t="s">
        <v>78</v>
      </c>
      <c r="CA4" s="238" t="s">
        <v>1142</v>
      </c>
      <c r="CB4" s="432" t="s">
        <v>224</v>
      </c>
    </row>
    <row r="5" spans="1:16360" s="2" customFormat="1" ht="25.9" customHeight="1">
      <c r="A5" s="5" t="s">
        <v>142</v>
      </c>
      <c r="B5" s="5"/>
      <c r="C5" s="4" t="s">
        <v>1922</v>
      </c>
      <c r="D5" s="5" t="s">
        <v>143</v>
      </c>
      <c r="E5" s="5" t="s">
        <v>144</v>
      </c>
      <c r="F5" s="5" t="s">
        <v>1447</v>
      </c>
      <c r="G5" s="5" t="s">
        <v>1448</v>
      </c>
      <c r="H5" s="5" t="s">
        <v>118</v>
      </c>
      <c r="I5" s="11" t="s">
        <v>145</v>
      </c>
      <c r="J5" s="5"/>
      <c r="K5" s="11" t="s">
        <v>1546</v>
      </c>
      <c r="L5" s="5" t="s">
        <v>67</v>
      </c>
      <c r="M5" s="26">
        <v>1</v>
      </c>
      <c r="N5" s="26">
        <v>0</v>
      </c>
      <c r="O5" s="26">
        <v>0</v>
      </c>
      <c r="P5" s="26">
        <v>0</v>
      </c>
      <c r="Q5" s="50" t="s">
        <v>69</v>
      </c>
      <c r="R5" s="99" t="s">
        <v>69</v>
      </c>
      <c r="S5" s="7" t="s">
        <v>224</v>
      </c>
      <c r="T5" s="167">
        <v>44395</v>
      </c>
      <c r="U5" s="171" t="s">
        <v>72</v>
      </c>
      <c r="V5" s="199" t="s">
        <v>69</v>
      </c>
      <c r="W5" s="199" t="s">
        <v>1059</v>
      </c>
      <c r="X5" s="50"/>
      <c r="Y5" s="50"/>
      <c r="Z5" s="50"/>
      <c r="AA5" s="7" t="s">
        <v>224</v>
      </c>
      <c r="AB5" s="167">
        <v>44773</v>
      </c>
      <c r="AC5" s="167">
        <v>44787</v>
      </c>
      <c r="AD5" s="50" t="s">
        <v>70</v>
      </c>
      <c r="AE5" s="58" t="s">
        <v>70</v>
      </c>
      <c r="AF5" s="194" t="s">
        <v>70</v>
      </c>
      <c r="AG5" s="11" t="s">
        <v>145</v>
      </c>
      <c r="AH5" s="5"/>
      <c r="AI5" s="58" t="s">
        <v>72</v>
      </c>
      <c r="AJ5" s="58" t="s">
        <v>72</v>
      </c>
      <c r="AK5" s="58" t="s">
        <v>72</v>
      </c>
      <c r="AL5" s="199" t="s">
        <v>69</v>
      </c>
      <c r="AM5" s="50" t="s">
        <v>1059</v>
      </c>
      <c r="AN5" s="208"/>
      <c r="AO5" s="209" t="s">
        <v>145</v>
      </c>
      <c r="AP5" s="28"/>
      <c r="AQ5" s="159" t="s">
        <v>1142</v>
      </c>
      <c r="AR5" s="208" t="s">
        <v>2287</v>
      </c>
      <c r="AS5" s="50" t="s">
        <v>69</v>
      </c>
      <c r="AT5" s="28" t="s">
        <v>1059</v>
      </c>
      <c r="AU5" s="28"/>
      <c r="AV5" s="209" t="s">
        <v>145</v>
      </c>
      <c r="AW5" s="28"/>
      <c r="AX5" s="159" t="s">
        <v>1142</v>
      </c>
      <c r="AY5" s="208" t="s">
        <v>2287</v>
      </c>
      <c r="AZ5" s="352" t="s">
        <v>70</v>
      </c>
      <c r="BA5" s="352" t="s">
        <v>70</v>
      </c>
      <c r="BB5" s="352" t="s">
        <v>70</v>
      </c>
      <c r="BC5" s="352" t="s">
        <v>70</v>
      </c>
      <c r="BD5" s="352" t="s">
        <v>70</v>
      </c>
      <c r="BE5" s="429" t="s">
        <v>72</v>
      </c>
      <c r="BF5" s="352" t="s">
        <v>70</v>
      </c>
      <c r="BG5" s="352" t="s">
        <v>70</v>
      </c>
      <c r="BH5" s="199" t="s">
        <v>69</v>
      </c>
      <c r="BI5" s="240" t="s">
        <v>1059</v>
      </c>
      <c r="BJ5" s="115"/>
      <c r="BK5" s="115"/>
      <c r="BL5" s="78"/>
      <c r="BM5" s="115"/>
      <c r="BN5" s="429" t="s">
        <v>224</v>
      </c>
      <c r="BO5" s="115"/>
      <c r="BP5" s="115"/>
      <c r="BQ5" s="433" t="s">
        <v>69</v>
      </c>
      <c r="BR5" s="433" t="s">
        <v>1059</v>
      </c>
      <c r="BS5" s="115"/>
      <c r="BT5" s="489" t="s">
        <v>145</v>
      </c>
      <c r="BU5" s="78"/>
      <c r="BV5" s="115"/>
      <c r="BW5" s="429" t="s">
        <v>224</v>
      </c>
      <c r="BX5" s="115"/>
      <c r="BY5" s="249" t="s">
        <v>108</v>
      </c>
      <c r="BZ5" s="250" t="s">
        <v>78</v>
      </c>
      <c r="CA5" s="238" t="s">
        <v>1142</v>
      </c>
      <c r="CB5" s="432" t="s">
        <v>224</v>
      </c>
      <c r="CC5" s="18"/>
      <c r="CD5" s="18"/>
      <c r="CE5" s="18"/>
      <c r="CF5" s="18"/>
      <c r="CG5" s="18"/>
      <c r="CH5" s="18"/>
      <c r="CI5" s="18"/>
      <c r="CJ5" s="18"/>
      <c r="CK5" s="18"/>
      <c r="CL5" s="18"/>
      <c r="CM5" s="18"/>
      <c r="CN5" s="18"/>
      <c r="CO5" s="18"/>
      <c r="CP5" s="18"/>
      <c r="CQ5" s="18"/>
      <c r="CR5" s="18"/>
      <c r="CS5" s="18"/>
      <c r="CT5" s="18"/>
      <c r="CU5" s="18"/>
      <c r="CV5" s="18"/>
      <c r="CW5" s="18"/>
      <c r="CX5" s="18"/>
      <c r="CY5" s="18"/>
      <c r="CZ5" s="18"/>
      <c r="DA5" s="18"/>
      <c r="DB5" s="18"/>
      <c r="DC5" s="18"/>
      <c r="DD5" s="18"/>
      <c r="DE5" s="18"/>
      <c r="DF5" s="18"/>
      <c r="DG5" s="18"/>
      <c r="DH5" s="18"/>
      <c r="DI5" s="18"/>
      <c r="DJ5" s="18"/>
      <c r="DK5" s="18"/>
      <c r="DL5" s="18"/>
      <c r="DM5" s="18"/>
      <c r="DN5" s="18"/>
      <c r="DO5" s="18"/>
      <c r="DP5" s="18"/>
      <c r="DQ5" s="18"/>
      <c r="DR5" s="18"/>
      <c r="DS5" s="18"/>
      <c r="DT5" s="18"/>
      <c r="DU5" s="18"/>
      <c r="DV5" s="18"/>
      <c r="DW5" s="18"/>
      <c r="DX5" s="18"/>
      <c r="DY5" s="18"/>
      <c r="DZ5" s="18"/>
      <c r="EA5" s="18"/>
      <c r="EB5" s="18"/>
      <c r="EC5" s="18"/>
      <c r="ED5" s="18"/>
      <c r="EE5" s="18"/>
      <c r="EF5" s="18"/>
      <c r="EG5" s="18"/>
      <c r="EH5" s="18"/>
      <c r="EI5" s="18"/>
      <c r="EJ5" s="18"/>
      <c r="EK5" s="18"/>
      <c r="EL5" s="18"/>
      <c r="EM5" s="18"/>
      <c r="EN5" s="18"/>
      <c r="EO5" s="18"/>
      <c r="EP5" s="18"/>
      <c r="EQ5" s="18"/>
      <c r="ER5" s="18"/>
      <c r="ES5" s="18"/>
      <c r="ET5" s="18"/>
      <c r="EU5" s="18"/>
      <c r="EV5" s="18"/>
      <c r="EW5" s="18"/>
      <c r="EX5" s="18"/>
      <c r="EY5" s="18"/>
      <c r="EZ5" s="18"/>
      <c r="FA5" s="18"/>
      <c r="FB5" s="18"/>
      <c r="FC5" s="18"/>
      <c r="FD5" s="18"/>
      <c r="FE5" s="18"/>
      <c r="FF5" s="18"/>
      <c r="FG5" s="18"/>
      <c r="FH5" s="18"/>
      <c r="FI5" s="18"/>
      <c r="FJ5" s="18"/>
      <c r="FK5" s="18"/>
      <c r="FL5" s="18"/>
      <c r="FM5" s="18"/>
      <c r="FN5" s="18"/>
      <c r="FO5" s="18"/>
      <c r="FP5" s="18"/>
      <c r="FQ5" s="18"/>
      <c r="FR5" s="18"/>
      <c r="FS5" s="18"/>
      <c r="FT5" s="18"/>
      <c r="FU5" s="18"/>
      <c r="FV5" s="18"/>
      <c r="FW5" s="18"/>
      <c r="FX5" s="18"/>
      <c r="FY5" s="18"/>
      <c r="FZ5" s="18"/>
      <c r="GA5" s="18"/>
      <c r="GB5" s="18"/>
      <c r="GC5" s="18"/>
      <c r="GD5" s="18"/>
      <c r="GE5" s="18"/>
      <c r="GF5" s="18"/>
      <c r="GG5" s="18"/>
      <c r="GH5" s="18"/>
      <c r="GI5" s="18"/>
      <c r="GJ5" s="18"/>
      <c r="GK5" s="18"/>
      <c r="GL5" s="18"/>
      <c r="GM5" s="18"/>
      <c r="GN5" s="18"/>
      <c r="GO5" s="18"/>
      <c r="GP5" s="18"/>
      <c r="GQ5" s="18"/>
      <c r="GR5" s="18"/>
      <c r="GS5" s="18"/>
      <c r="GT5" s="18"/>
      <c r="GU5" s="18"/>
      <c r="GV5" s="18"/>
      <c r="GW5" s="18"/>
      <c r="GX5" s="18"/>
      <c r="GY5" s="18"/>
      <c r="GZ5" s="18"/>
      <c r="HA5" s="18"/>
      <c r="HB5" s="18"/>
      <c r="HC5" s="18"/>
      <c r="HD5" s="18"/>
      <c r="HE5" s="18"/>
      <c r="HF5" s="18"/>
      <c r="HG5" s="18"/>
      <c r="HH5" s="18"/>
      <c r="HI5" s="18"/>
      <c r="HJ5" s="18"/>
      <c r="HK5" s="18"/>
      <c r="HL5" s="18"/>
      <c r="HM5" s="18"/>
      <c r="HN5" s="18"/>
      <c r="HO5" s="18"/>
      <c r="HP5" s="18"/>
      <c r="HQ5" s="18"/>
      <c r="HR5" s="18"/>
      <c r="HS5" s="18"/>
      <c r="HT5" s="18"/>
      <c r="HU5" s="18"/>
      <c r="HV5" s="18"/>
      <c r="HW5" s="18"/>
      <c r="HX5" s="18"/>
      <c r="HY5" s="18"/>
      <c r="HZ5" s="18"/>
      <c r="IA5" s="18"/>
      <c r="IB5" s="18"/>
      <c r="IC5" s="18"/>
      <c r="ID5" s="18"/>
      <c r="IE5" s="18"/>
      <c r="IF5" s="18"/>
      <c r="IG5" s="18"/>
      <c r="IH5" s="18"/>
      <c r="II5" s="18"/>
      <c r="IJ5" s="18"/>
      <c r="IK5" s="18"/>
      <c r="IL5" s="18"/>
      <c r="IM5" s="18"/>
      <c r="IN5" s="18"/>
      <c r="IO5" s="18"/>
      <c r="IP5" s="18"/>
      <c r="IQ5" s="18"/>
      <c r="IR5" s="18"/>
      <c r="IS5" s="18"/>
      <c r="IT5" s="18"/>
      <c r="IU5" s="18"/>
      <c r="IV5" s="18"/>
      <c r="IW5" s="18"/>
      <c r="IX5" s="18"/>
      <c r="IY5" s="18"/>
      <c r="IZ5" s="18"/>
      <c r="JA5" s="18"/>
      <c r="JB5" s="18"/>
      <c r="JC5" s="18"/>
      <c r="JD5" s="18"/>
      <c r="JE5" s="18"/>
      <c r="JF5" s="18"/>
      <c r="JG5" s="18"/>
      <c r="JH5" s="18"/>
      <c r="JI5" s="18"/>
      <c r="JJ5" s="18"/>
      <c r="JK5" s="18"/>
      <c r="JL5" s="18"/>
      <c r="JM5" s="18"/>
      <c r="JN5" s="18"/>
      <c r="JO5" s="18"/>
      <c r="JP5" s="18"/>
      <c r="JQ5" s="18"/>
      <c r="JR5" s="18"/>
      <c r="JS5" s="18"/>
      <c r="JT5" s="18"/>
      <c r="JU5" s="18"/>
      <c r="JV5" s="18"/>
      <c r="JW5" s="18"/>
      <c r="JX5" s="18"/>
      <c r="JY5" s="18"/>
      <c r="JZ5" s="18"/>
      <c r="KA5" s="18"/>
      <c r="KB5" s="18"/>
      <c r="KC5" s="18"/>
      <c r="KD5" s="18"/>
      <c r="KE5" s="18"/>
      <c r="KF5" s="18"/>
      <c r="KG5" s="18"/>
      <c r="KH5" s="18"/>
      <c r="KI5" s="18"/>
      <c r="KJ5" s="18"/>
      <c r="KK5" s="18"/>
      <c r="KL5" s="18"/>
      <c r="KM5" s="18"/>
      <c r="KN5" s="18"/>
      <c r="KO5" s="18"/>
      <c r="KP5" s="18"/>
      <c r="KQ5" s="18"/>
      <c r="KR5" s="18"/>
      <c r="KS5" s="18"/>
      <c r="KT5" s="18"/>
      <c r="KU5" s="18"/>
      <c r="KV5" s="18"/>
      <c r="KW5" s="18"/>
      <c r="KX5" s="18"/>
      <c r="KY5" s="18"/>
      <c r="KZ5" s="18"/>
      <c r="LA5" s="18"/>
      <c r="LB5" s="18"/>
      <c r="LC5" s="18"/>
      <c r="LD5" s="18"/>
      <c r="LE5" s="18"/>
      <c r="LF5" s="18"/>
      <c r="LG5" s="18"/>
      <c r="LH5" s="18"/>
      <c r="LI5" s="18"/>
      <c r="LJ5" s="18"/>
      <c r="LK5" s="18"/>
      <c r="LL5" s="18"/>
      <c r="LM5" s="18"/>
      <c r="LN5" s="18"/>
      <c r="LO5" s="18"/>
      <c r="LP5" s="18"/>
      <c r="LQ5" s="18"/>
      <c r="LR5" s="18"/>
      <c r="LS5" s="18"/>
      <c r="LT5" s="18"/>
      <c r="LU5" s="18"/>
      <c r="LV5" s="18"/>
      <c r="LW5" s="18"/>
      <c r="LX5" s="18"/>
      <c r="LY5" s="18"/>
      <c r="LZ5" s="18"/>
      <c r="MA5" s="18"/>
      <c r="MB5" s="18"/>
      <c r="MC5" s="18"/>
      <c r="MD5" s="18"/>
      <c r="ME5" s="18"/>
      <c r="MF5" s="18"/>
      <c r="MG5" s="18"/>
      <c r="MH5" s="18"/>
      <c r="MI5" s="18"/>
      <c r="MJ5" s="18"/>
      <c r="MK5" s="18"/>
      <c r="ML5" s="18"/>
      <c r="MM5" s="18"/>
      <c r="MN5" s="18"/>
      <c r="MO5" s="18"/>
      <c r="MP5" s="18"/>
      <c r="MQ5" s="18"/>
      <c r="MR5" s="18"/>
      <c r="MS5" s="18"/>
      <c r="MT5" s="18"/>
      <c r="MU5" s="18"/>
      <c r="MV5" s="18"/>
      <c r="MW5" s="18"/>
      <c r="MX5" s="18"/>
      <c r="MY5" s="18"/>
      <c r="MZ5" s="18"/>
      <c r="NA5" s="18"/>
      <c r="NB5" s="18"/>
      <c r="NC5" s="18"/>
      <c r="ND5" s="18"/>
      <c r="NE5" s="18"/>
      <c r="NF5" s="18"/>
      <c r="NG5" s="18"/>
      <c r="NH5" s="18"/>
      <c r="NI5" s="18"/>
      <c r="NJ5" s="18"/>
      <c r="NK5" s="18"/>
      <c r="NL5" s="18"/>
      <c r="NM5" s="18"/>
      <c r="NN5" s="18"/>
      <c r="NO5" s="18"/>
      <c r="NP5" s="18"/>
      <c r="NQ5" s="18"/>
      <c r="NR5" s="18"/>
      <c r="NS5" s="18"/>
      <c r="NT5" s="18"/>
      <c r="NU5" s="18"/>
      <c r="NV5" s="18"/>
      <c r="NW5" s="18"/>
      <c r="NX5" s="18"/>
      <c r="NY5" s="18"/>
      <c r="NZ5" s="18"/>
      <c r="OA5" s="18"/>
      <c r="OB5" s="18"/>
      <c r="OC5" s="18"/>
      <c r="OD5" s="18"/>
      <c r="OE5" s="18"/>
      <c r="OF5" s="18"/>
      <c r="OG5" s="18"/>
      <c r="OH5" s="18"/>
      <c r="OI5" s="18"/>
      <c r="OJ5" s="18"/>
      <c r="OK5" s="18"/>
      <c r="OL5" s="18"/>
      <c r="OM5" s="18"/>
      <c r="ON5" s="18"/>
      <c r="OO5" s="18"/>
      <c r="OP5" s="18"/>
      <c r="OQ5" s="18"/>
      <c r="OR5" s="18"/>
      <c r="OS5" s="18"/>
      <c r="OT5" s="18"/>
      <c r="OU5" s="18"/>
      <c r="OV5" s="18"/>
      <c r="OW5" s="18"/>
      <c r="OX5" s="18"/>
      <c r="OY5" s="18"/>
      <c r="OZ5" s="18"/>
      <c r="PA5" s="18"/>
      <c r="PB5" s="18"/>
      <c r="PC5" s="18"/>
      <c r="PD5" s="18"/>
      <c r="PE5" s="18"/>
      <c r="PF5" s="18"/>
      <c r="PG5" s="18"/>
      <c r="PH5" s="18"/>
      <c r="PI5" s="18"/>
      <c r="PJ5" s="18"/>
      <c r="PK5" s="18"/>
      <c r="PL5" s="18"/>
      <c r="PM5" s="18"/>
      <c r="PN5" s="18"/>
      <c r="PO5" s="18"/>
      <c r="PP5" s="18"/>
      <c r="PQ5" s="18"/>
      <c r="PR5" s="18"/>
      <c r="PS5" s="18"/>
      <c r="PT5" s="18"/>
      <c r="PU5" s="18"/>
      <c r="PV5" s="18"/>
      <c r="PW5" s="18"/>
      <c r="PX5" s="18"/>
      <c r="PY5" s="18"/>
      <c r="PZ5" s="18"/>
      <c r="QA5" s="18"/>
      <c r="QB5" s="18"/>
      <c r="QC5" s="18"/>
      <c r="QD5" s="18"/>
      <c r="QE5" s="18"/>
      <c r="QF5" s="18"/>
      <c r="QG5" s="18"/>
      <c r="QH5" s="18"/>
      <c r="QI5" s="18"/>
      <c r="QJ5" s="18"/>
      <c r="QK5" s="18"/>
      <c r="QL5" s="18"/>
      <c r="QM5" s="18"/>
      <c r="QN5" s="18"/>
      <c r="QO5" s="18"/>
      <c r="QP5" s="18"/>
      <c r="QQ5" s="18"/>
      <c r="QR5" s="18"/>
      <c r="QS5" s="18"/>
      <c r="QT5" s="18"/>
      <c r="QU5" s="18"/>
      <c r="QV5" s="18"/>
      <c r="QW5" s="18"/>
      <c r="QX5" s="18"/>
      <c r="QY5" s="18"/>
      <c r="QZ5" s="18"/>
      <c r="RA5" s="18"/>
      <c r="RB5" s="18"/>
      <c r="RC5" s="18"/>
      <c r="RD5" s="18"/>
      <c r="RE5" s="18"/>
      <c r="RF5" s="18"/>
      <c r="RG5" s="18"/>
      <c r="RH5" s="18"/>
      <c r="RI5" s="18"/>
      <c r="RJ5" s="18"/>
      <c r="RK5" s="18"/>
      <c r="RL5" s="18"/>
      <c r="RM5" s="18"/>
      <c r="RN5" s="18"/>
      <c r="RO5" s="18"/>
      <c r="RP5" s="18"/>
      <c r="RQ5" s="18"/>
      <c r="RR5" s="18"/>
      <c r="RS5" s="18"/>
      <c r="RT5" s="18"/>
      <c r="RU5" s="18"/>
      <c r="RV5" s="18"/>
      <c r="RW5" s="18"/>
      <c r="RX5" s="18"/>
      <c r="RY5" s="18"/>
      <c r="RZ5" s="18"/>
      <c r="SA5" s="18"/>
      <c r="SB5" s="18"/>
      <c r="SC5" s="18"/>
      <c r="SD5" s="18"/>
      <c r="SE5" s="18"/>
      <c r="SF5" s="18"/>
      <c r="SG5" s="18"/>
      <c r="SH5" s="18"/>
      <c r="SI5" s="18"/>
      <c r="SJ5" s="18"/>
      <c r="SK5" s="18"/>
      <c r="SL5" s="18"/>
      <c r="SM5" s="18"/>
      <c r="SN5" s="18"/>
      <c r="SO5" s="18"/>
      <c r="SP5" s="18"/>
      <c r="SQ5" s="18"/>
      <c r="SR5" s="18"/>
      <c r="SS5" s="18"/>
      <c r="ST5" s="18"/>
      <c r="SU5" s="18"/>
      <c r="SV5" s="18"/>
      <c r="SW5" s="18"/>
      <c r="SX5" s="18"/>
      <c r="SY5" s="18"/>
      <c r="SZ5" s="18"/>
      <c r="TA5" s="18"/>
      <c r="TB5" s="18"/>
      <c r="TC5" s="18"/>
      <c r="TD5" s="18"/>
      <c r="TE5" s="18"/>
      <c r="TF5" s="18"/>
      <c r="TG5" s="18"/>
      <c r="TH5" s="18"/>
      <c r="TI5" s="18"/>
      <c r="TJ5" s="18"/>
      <c r="TK5" s="18"/>
      <c r="TL5" s="18"/>
      <c r="TM5" s="18"/>
      <c r="TN5" s="18"/>
      <c r="TO5" s="18"/>
      <c r="TP5" s="18"/>
      <c r="TQ5" s="18"/>
      <c r="TR5" s="18"/>
      <c r="TS5" s="18"/>
      <c r="TT5" s="18"/>
      <c r="TU5" s="18"/>
      <c r="TV5" s="18"/>
      <c r="TW5" s="18"/>
      <c r="TX5" s="18"/>
      <c r="TY5" s="18"/>
      <c r="TZ5" s="18"/>
      <c r="UA5" s="18"/>
      <c r="UB5" s="18"/>
      <c r="UC5" s="18"/>
      <c r="UD5" s="18"/>
      <c r="UE5" s="18"/>
      <c r="UF5" s="18"/>
      <c r="UG5" s="18"/>
      <c r="UH5" s="18"/>
      <c r="UI5" s="18"/>
      <c r="UJ5" s="18"/>
      <c r="UK5" s="18"/>
      <c r="UL5" s="18"/>
      <c r="UM5" s="18"/>
      <c r="UN5" s="18"/>
      <c r="UO5" s="18"/>
      <c r="UP5" s="18"/>
      <c r="UQ5" s="18"/>
      <c r="UR5" s="18"/>
      <c r="US5" s="18"/>
      <c r="UT5" s="18"/>
      <c r="UU5" s="18"/>
      <c r="UV5" s="18"/>
      <c r="UW5" s="18"/>
      <c r="UX5" s="18"/>
      <c r="UY5" s="18"/>
      <c r="UZ5" s="18"/>
      <c r="VA5" s="18"/>
      <c r="VB5" s="18"/>
      <c r="VC5" s="18"/>
      <c r="VD5" s="18"/>
      <c r="VE5" s="18"/>
      <c r="VF5" s="18"/>
      <c r="VG5" s="18"/>
      <c r="VH5" s="18"/>
      <c r="VI5" s="18"/>
      <c r="VJ5" s="18"/>
      <c r="VK5" s="18"/>
      <c r="VL5" s="18"/>
      <c r="VM5" s="18"/>
      <c r="VN5" s="18"/>
      <c r="VO5" s="18"/>
      <c r="VP5" s="18"/>
      <c r="VQ5" s="18"/>
      <c r="VR5" s="18"/>
      <c r="VS5" s="18"/>
      <c r="VT5" s="18"/>
      <c r="VU5" s="18"/>
      <c r="VV5" s="18"/>
      <c r="VW5" s="18"/>
      <c r="VX5" s="18"/>
      <c r="VY5" s="18"/>
      <c r="VZ5" s="18"/>
      <c r="WA5" s="18"/>
      <c r="WB5" s="18"/>
      <c r="WC5" s="18"/>
      <c r="WD5" s="18"/>
      <c r="WE5" s="18"/>
      <c r="WF5" s="18"/>
      <c r="WG5" s="18"/>
      <c r="WH5" s="18"/>
      <c r="WI5" s="18"/>
      <c r="WJ5" s="18"/>
      <c r="WK5" s="18"/>
      <c r="WL5" s="18"/>
      <c r="WM5" s="18"/>
      <c r="WN5" s="18"/>
      <c r="WO5" s="18"/>
      <c r="WP5" s="18"/>
      <c r="WQ5" s="18"/>
      <c r="WR5" s="18"/>
      <c r="WS5" s="18"/>
      <c r="WT5" s="18"/>
      <c r="WU5" s="18"/>
      <c r="WV5" s="18"/>
      <c r="WW5" s="18"/>
      <c r="WX5" s="18"/>
      <c r="WY5" s="18"/>
      <c r="WZ5" s="18"/>
      <c r="XA5" s="18"/>
      <c r="XB5" s="18"/>
      <c r="XC5" s="18"/>
      <c r="XD5" s="18"/>
      <c r="XE5" s="18"/>
      <c r="XF5" s="18"/>
      <c r="XG5" s="18"/>
      <c r="XH5" s="18"/>
      <c r="XI5" s="18"/>
      <c r="XJ5" s="18"/>
      <c r="XK5" s="18"/>
      <c r="XL5" s="18"/>
      <c r="XM5" s="18"/>
      <c r="XN5" s="18"/>
      <c r="XO5" s="18"/>
      <c r="XP5" s="18"/>
      <c r="XQ5" s="18"/>
      <c r="XR5" s="18"/>
      <c r="XS5" s="18"/>
      <c r="XT5" s="18"/>
      <c r="XU5" s="18"/>
      <c r="XV5" s="18"/>
      <c r="XW5" s="18"/>
      <c r="XX5" s="18"/>
      <c r="XY5" s="18"/>
      <c r="XZ5" s="18"/>
      <c r="YA5" s="18"/>
      <c r="YB5" s="18"/>
      <c r="YC5" s="18"/>
      <c r="YD5" s="18"/>
      <c r="YE5" s="18"/>
      <c r="YF5" s="18"/>
      <c r="YG5" s="18"/>
      <c r="YH5" s="18"/>
      <c r="YI5" s="18"/>
      <c r="YJ5" s="18"/>
      <c r="YK5" s="18"/>
      <c r="YL5" s="18"/>
      <c r="YM5" s="18"/>
      <c r="YN5" s="18"/>
      <c r="YO5" s="18"/>
      <c r="YP5" s="18"/>
      <c r="YQ5" s="18"/>
      <c r="YR5" s="18"/>
      <c r="YS5" s="18"/>
      <c r="YT5" s="18"/>
      <c r="YU5" s="18"/>
      <c r="YV5" s="18"/>
      <c r="YW5" s="18"/>
      <c r="YX5" s="18"/>
      <c r="YY5" s="18"/>
      <c r="YZ5" s="18"/>
      <c r="ZA5" s="18"/>
      <c r="ZB5" s="18"/>
      <c r="ZC5" s="18"/>
      <c r="ZD5" s="18"/>
      <c r="ZE5" s="18"/>
      <c r="ZF5" s="18"/>
      <c r="ZG5" s="18"/>
      <c r="ZH5" s="18"/>
      <c r="ZI5" s="18"/>
      <c r="ZJ5" s="18"/>
      <c r="ZK5" s="18"/>
      <c r="ZL5" s="18"/>
      <c r="ZM5" s="18"/>
      <c r="ZN5" s="18"/>
      <c r="ZO5" s="18"/>
      <c r="ZP5" s="18"/>
      <c r="ZQ5" s="18"/>
      <c r="ZR5" s="18"/>
      <c r="ZS5" s="18"/>
      <c r="ZT5" s="18"/>
      <c r="ZU5" s="18"/>
      <c r="ZV5" s="18"/>
      <c r="ZW5" s="18"/>
      <c r="ZX5" s="18"/>
      <c r="ZY5" s="18"/>
      <c r="ZZ5" s="18"/>
      <c r="AAA5" s="18"/>
      <c r="AAB5" s="18"/>
      <c r="AAC5" s="18"/>
      <c r="AAD5" s="18"/>
      <c r="AAE5" s="18"/>
      <c r="AAF5" s="18"/>
      <c r="AAG5" s="18"/>
      <c r="AAH5" s="18"/>
      <c r="AAI5" s="18"/>
      <c r="AAJ5" s="18"/>
      <c r="AAK5" s="18"/>
      <c r="AAL5" s="18"/>
      <c r="AAM5" s="18"/>
      <c r="AAN5" s="18"/>
      <c r="AAO5" s="18"/>
      <c r="AAP5" s="18"/>
      <c r="AAQ5" s="18"/>
      <c r="AAR5" s="18"/>
      <c r="AAS5" s="18"/>
      <c r="AAT5" s="18"/>
      <c r="AAU5" s="18"/>
      <c r="AAV5" s="18"/>
      <c r="AAW5" s="18"/>
      <c r="AAX5" s="18"/>
      <c r="AAY5" s="18"/>
      <c r="AAZ5" s="18"/>
      <c r="ABA5" s="18"/>
      <c r="ABB5" s="18"/>
      <c r="ABC5" s="18"/>
      <c r="ABD5" s="18"/>
      <c r="ABE5" s="18"/>
      <c r="ABF5" s="18"/>
      <c r="ABG5" s="18"/>
      <c r="ABH5" s="18"/>
      <c r="ABI5" s="18"/>
      <c r="ABJ5" s="18"/>
      <c r="ABK5" s="18"/>
      <c r="ABL5" s="18"/>
      <c r="ABM5" s="18"/>
      <c r="ABN5" s="18"/>
      <c r="ABO5" s="18"/>
      <c r="ABP5" s="18"/>
      <c r="ABQ5" s="18"/>
      <c r="ABR5" s="18"/>
      <c r="ABS5" s="18"/>
      <c r="ABT5" s="18"/>
      <c r="ABU5" s="18"/>
      <c r="ABV5" s="18"/>
      <c r="ABW5" s="18"/>
      <c r="ABX5" s="18"/>
      <c r="ABY5" s="18"/>
      <c r="ABZ5" s="18"/>
      <c r="ACA5" s="18"/>
      <c r="ACB5" s="18"/>
      <c r="ACC5" s="18"/>
      <c r="ACD5" s="18"/>
      <c r="ACE5" s="18"/>
      <c r="ACF5" s="18"/>
      <c r="ACG5" s="18"/>
      <c r="ACH5" s="18"/>
      <c r="ACI5" s="18"/>
      <c r="ACJ5" s="18"/>
      <c r="ACK5" s="18"/>
      <c r="ACL5" s="18"/>
      <c r="ACM5" s="18"/>
      <c r="ACN5" s="18"/>
      <c r="ACO5" s="18"/>
      <c r="ACP5" s="18"/>
      <c r="ACQ5" s="18"/>
      <c r="ACR5" s="18"/>
      <c r="ACS5" s="18"/>
      <c r="ACT5" s="18"/>
      <c r="ACU5" s="18"/>
      <c r="ACV5" s="18"/>
      <c r="ACW5" s="18"/>
      <c r="ACX5" s="18"/>
      <c r="ACY5" s="18"/>
      <c r="ACZ5" s="18"/>
      <c r="ADA5" s="18"/>
      <c r="ADB5" s="18"/>
      <c r="ADC5" s="18"/>
      <c r="ADD5" s="18"/>
      <c r="ADE5" s="18"/>
      <c r="ADF5" s="18"/>
      <c r="ADG5" s="18"/>
      <c r="ADH5" s="18"/>
      <c r="ADI5" s="18"/>
      <c r="ADJ5" s="18"/>
      <c r="ADK5" s="18"/>
      <c r="ADL5" s="18"/>
      <c r="ADM5" s="18"/>
      <c r="ADN5" s="18"/>
      <c r="ADO5" s="18"/>
      <c r="ADP5" s="18"/>
      <c r="ADQ5" s="18"/>
      <c r="ADR5" s="18"/>
      <c r="ADS5" s="18"/>
      <c r="ADT5" s="18"/>
      <c r="ADU5" s="18"/>
      <c r="ADV5" s="18"/>
      <c r="ADW5" s="18"/>
      <c r="ADX5" s="18"/>
      <c r="ADY5" s="18"/>
      <c r="ADZ5" s="18"/>
      <c r="AEA5" s="18"/>
      <c r="AEB5" s="18"/>
      <c r="AEC5" s="18"/>
      <c r="AED5" s="18"/>
      <c r="AEE5" s="18"/>
      <c r="AEF5" s="18"/>
      <c r="AEG5" s="18"/>
      <c r="AEH5" s="18"/>
      <c r="AEI5" s="18"/>
      <c r="AEJ5" s="18"/>
      <c r="AEK5" s="18"/>
      <c r="AEL5" s="18"/>
      <c r="AEM5" s="18"/>
      <c r="AEN5" s="18"/>
      <c r="AEO5" s="18"/>
      <c r="AEP5" s="18"/>
      <c r="AEQ5" s="18"/>
      <c r="AER5" s="18"/>
      <c r="AES5" s="18"/>
      <c r="AET5" s="18"/>
      <c r="AEU5" s="18"/>
      <c r="AEV5" s="18"/>
      <c r="AEW5" s="18"/>
      <c r="AEX5" s="18"/>
      <c r="AEY5" s="18"/>
      <c r="AEZ5" s="18"/>
      <c r="AFA5" s="18"/>
      <c r="AFB5" s="18"/>
      <c r="AFC5" s="18"/>
      <c r="AFD5" s="18"/>
      <c r="AFE5" s="18"/>
      <c r="AFF5" s="18"/>
      <c r="AFG5" s="18"/>
      <c r="AFH5" s="18"/>
      <c r="AFI5" s="18"/>
      <c r="AFJ5" s="18"/>
      <c r="AFK5" s="18"/>
      <c r="AFL5" s="18"/>
      <c r="AFM5" s="18"/>
      <c r="AFN5" s="18"/>
      <c r="AFO5" s="18"/>
      <c r="AFP5" s="18"/>
      <c r="AFQ5" s="18"/>
      <c r="AFR5" s="18"/>
      <c r="AFS5" s="18"/>
      <c r="AFT5" s="18"/>
      <c r="AFU5" s="18"/>
      <c r="AFV5" s="18"/>
      <c r="AFW5" s="18"/>
      <c r="AFX5" s="18"/>
      <c r="AFY5" s="18"/>
      <c r="AFZ5" s="18"/>
      <c r="AGA5" s="18"/>
      <c r="AGB5" s="18"/>
      <c r="AGC5" s="18"/>
      <c r="AGD5" s="18"/>
      <c r="AGE5" s="18"/>
      <c r="AGF5" s="18"/>
      <c r="AGG5" s="18"/>
      <c r="AGH5" s="18"/>
      <c r="AGI5" s="18"/>
      <c r="AGJ5" s="18"/>
      <c r="AGK5" s="18"/>
      <c r="AGL5" s="18"/>
      <c r="AGM5" s="18"/>
      <c r="AGN5" s="18"/>
      <c r="AGO5" s="18"/>
      <c r="AGP5" s="18"/>
      <c r="AGQ5" s="18"/>
      <c r="AGR5" s="18"/>
      <c r="AGS5" s="18"/>
      <c r="AGT5" s="18"/>
      <c r="AGU5" s="18"/>
      <c r="AGV5" s="18"/>
      <c r="AGW5" s="18"/>
      <c r="AGX5" s="18"/>
      <c r="AGY5" s="18"/>
      <c r="AGZ5" s="18"/>
      <c r="AHA5" s="18"/>
      <c r="AHB5" s="18"/>
      <c r="AHC5" s="18"/>
      <c r="AHD5" s="18"/>
      <c r="AHE5" s="18"/>
      <c r="AHF5" s="18"/>
      <c r="AHG5" s="18"/>
      <c r="AHH5" s="18"/>
      <c r="AHI5" s="18"/>
      <c r="AHJ5" s="18"/>
      <c r="AHK5" s="18"/>
      <c r="AHL5" s="18"/>
      <c r="AHM5" s="18"/>
      <c r="AHN5" s="18"/>
      <c r="AHO5" s="18"/>
      <c r="AHP5" s="18"/>
      <c r="AHQ5" s="18"/>
      <c r="AHR5" s="18"/>
      <c r="AHS5" s="18"/>
      <c r="AHT5" s="18"/>
      <c r="AHU5" s="18"/>
      <c r="AHV5" s="18"/>
      <c r="AHW5" s="18"/>
      <c r="AHX5" s="18"/>
      <c r="AHY5" s="18"/>
      <c r="AHZ5" s="18"/>
      <c r="AIA5" s="18"/>
      <c r="AIB5" s="18"/>
      <c r="AIC5" s="18"/>
      <c r="AID5" s="18"/>
      <c r="AIE5" s="18"/>
      <c r="AIF5" s="18"/>
      <c r="AIG5" s="18"/>
      <c r="AIH5" s="18"/>
      <c r="AII5" s="18"/>
      <c r="AIJ5" s="18"/>
      <c r="AIK5" s="18"/>
      <c r="AIL5" s="18"/>
      <c r="AIM5" s="18"/>
      <c r="AIN5" s="18"/>
      <c r="AIO5" s="18"/>
      <c r="AIP5" s="18"/>
      <c r="AIQ5" s="18"/>
      <c r="AIR5" s="18"/>
      <c r="AIS5" s="18"/>
      <c r="AIT5" s="18"/>
      <c r="AIU5" s="18"/>
      <c r="AIV5" s="18"/>
      <c r="AIW5" s="18"/>
      <c r="AIX5" s="18"/>
      <c r="AIY5" s="18"/>
      <c r="AIZ5" s="18"/>
      <c r="AJA5" s="18"/>
      <c r="AJB5" s="18"/>
      <c r="AJC5" s="18"/>
      <c r="AJD5" s="18"/>
      <c r="AJE5" s="18"/>
      <c r="AJF5" s="18"/>
      <c r="AJG5" s="18"/>
      <c r="AJH5" s="18"/>
      <c r="AJI5" s="18"/>
      <c r="AJJ5" s="18"/>
      <c r="AJK5" s="18"/>
      <c r="AJL5" s="18"/>
      <c r="AJM5" s="18"/>
      <c r="AJN5" s="18"/>
      <c r="AJO5" s="18"/>
      <c r="AJP5" s="18"/>
      <c r="AJQ5" s="18"/>
      <c r="AJR5" s="18"/>
      <c r="AJS5" s="18"/>
      <c r="AJT5" s="18"/>
      <c r="AJU5" s="18"/>
      <c r="AJV5" s="18"/>
      <c r="AJW5" s="18"/>
      <c r="AJX5" s="18"/>
      <c r="AJY5" s="18"/>
      <c r="AJZ5" s="18"/>
      <c r="AKA5" s="18"/>
      <c r="AKB5" s="18"/>
      <c r="AKC5" s="18"/>
      <c r="AKD5" s="18"/>
      <c r="AKE5" s="18"/>
      <c r="AKF5" s="18"/>
      <c r="AKG5" s="18"/>
      <c r="AKH5" s="18"/>
      <c r="AKI5" s="18"/>
      <c r="AKJ5" s="18"/>
      <c r="AKK5" s="18"/>
      <c r="AKL5" s="18"/>
      <c r="AKM5" s="18"/>
      <c r="AKN5" s="18"/>
      <c r="AKO5" s="18"/>
      <c r="AKP5" s="18"/>
      <c r="AKQ5" s="18"/>
      <c r="AKR5" s="18"/>
      <c r="AKS5" s="18"/>
      <c r="AKT5" s="18"/>
      <c r="AKU5" s="18"/>
      <c r="AKV5" s="18"/>
      <c r="AKW5" s="18"/>
      <c r="AKX5" s="18"/>
      <c r="AKY5" s="18"/>
      <c r="AKZ5" s="18"/>
      <c r="ALA5" s="18"/>
      <c r="ALB5" s="18"/>
      <c r="ALC5" s="18"/>
      <c r="ALD5" s="18"/>
      <c r="ALE5" s="18"/>
      <c r="ALF5" s="18"/>
      <c r="ALG5" s="18"/>
      <c r="ALH5" s="18"/>
      <c r="ALI5" s="18"/>
      <c r="ALJ5" s="18"/>
      <c r="ALK5" s="18"/>
      <c r="ALL5" s="18"/>
      <c r="ALM5" s="18"/>
      <c r="ALN5" s="18"/>
      <c r="ALO5" s="18"/>
      <c r="ALP5" s="18"/>
      <c r="ALQ5" s="18"/>
      <c r="ALR5" s="18"/>
      <c r="ALS5" s="18"/>
      <c r="ALT5" s="18"/>
      <c r="ALU5" s="18"/>
      <c r="ALV5" s="18"/>
      <c r="ALW5" s="18"/>
      <c r="ALX5" s="18"/>
      <c r="ALY5" s="18"/>
      <c r="ALZ5" s="18"/>
      <c r="AMA5" s="18"/>
      <c r="AMB5" s="18"/>
      <c r="AMC5" s="18"/>
      <c r="AMD5" s="18"/>
      <c r="AME5" s="18"/>
      <c r="AMF5" s="18"/>
      <c r="AMG5" s="18"/>
      <c r="AMH5" s="18"/>
      <c r="AMI5" s="18"/>
      <c r="AMJ5" s="18"/>
      <c r="AMK5" s="18"/>
      <c r="AML5" s="18"/>
      <c r="AMM5" s="18"/>
      <c r="AMN5" s="18"/>
      <c r="AMO5" s="18"/>
      <c r="AMP5" s="18"/>
      <c r="AMQ5" s="18"/>
      <c r="AMR5" s="18"/>
      <c r="AMS5" s="18"/>
      <c r="AMT5" s="18"/>
      <c r="AMU5" s="18"/>
      <c r="AMV5" s="18"/>
      <c r="AMW5" s="18"/>
      <c r="AMX5" s="18"/>
      <c r="AMY5" s="18"/>
      <c r="AMZ5" s="18"/>
      <c r="ANA5" s="18"/>
      <c r="ANB5" s="18"/>
      <c r="ANC5" s="18"/>
      <c r="AND5" s="18"/>
      <c r="ANE5" s="18"/>
      <c r="ANF5" s="18"/>
      <c r="ANG5" s="18"/>
      <c r="ANH5" s="18"/>
      <c r="ANI5" s="18"/>
      <c r="ANJ5" s="18"/>
      <c r="ANK5" s="18"/>
      <c r="ANL5" s="18"/>
      <c r="ANM5" s="18"/>
      <c r="ANN5" s="18"/>
      <c r="ANO5" s="18"/>
      <c r="ANP5" s="18"/>
      <c r="ANQ5" s="18"/>
      <c r="ANR5" s="18"/>
      <c r="ANS5" s="18"/>
      <c r="ANT5" s="18"/>
      <c r="ANU5" s="18"/>
      <c r="ANV5" s="18"/>
      <c r="ANW5" s="18"/>
      <c r="ANX5" s="18"/>
      <c r="ANY5" s="18"/>
      <c r="ANZ5" s="18"/>
      <c r="AOA5" s="18"/>
      <c r="AOB5" s="18"/>
      <c r="AOC5" s="18"/>
      <c r="AOD5" s="18"/>
      <c r="AOE5" s="18"/>
      <c r="AOF5" s="18"/>
      <c r="AOG5" s="18"/>
      <c r="AOH5" s="18"/>
      <c r="AOI5" s="18"/>
      <c r="AOJ5" s="18"/>
      <c r="AOK5" s="18"/>
      <c r="AOL5" s="18"/>
      <c r="AOM5" s="18"/>
      <c r="AON5" s="18"/>
      <c r="AOO5" s="18"/>
      <c r="AOP5" s="18"/>
      <c r="AOQ5" s="18"/>
      <c r="AOR5" s="18"/>
      <c r="AOS5" s="18"/>
      <c r="AOT5" s="18"/>
      <c r="AOU5" s="18"/>
      <c r="AOV5" s="18"/>
      <c r="AOW5" s="18"/>
      <c r="AOX5" s="18"/>
      <c r="AOY5" s="18"/>
      <c r="AOZ5" s="18"/>
      <c r="APA5" s="18"/>
      <c r="APB5" s="18"/>
      <c r="APC5" s="18"/>
      <c r="APD5" s="18"/>
      <c r="APE5" s="18"/>
      <c r="APF5" s="18"/>
      <c r="APG5" s="18"/>
      <c r="APH5" s="18"/>
      <c r="API5" s="18"/>
      <c r="APJ5" s="18"/>
      <c r="APK5" s="18"/>
      <c r="APL5" s="18"/>
      <c r="APM5" s="18"/>
      <c r="APN5" s="18"/>
      <c r="APO5" s="18"/>
      <c r="APP5" s="18"/>
      <c r="APQ5" s="18"/>
      <c r="APR5" s="18"/>
      <c r="APS5" s="18"/>
      <c r="APT5" s="18"/>
      <c r="APU5" s="18"/>
      <c r="APV5" s="18"/>
      <c r="APW5" s="18"/>
      <c r="APX5" s="18"/>
      <c r="APY5" s="18"/>
      <c r="APZ5" s="18"/>
      <c r="AQA5" s="18"/>
      <c r="AQB5" s="18"/>
      <c r="AQC5" s="18"/>
      <c r="AQD5" s="18"/>
      <c r="AQE5" s="18"/>
      <c r="AQF5" s="18"/>
      <c r="AQG5" s="18"/>
      <c r="AQH5" s="18"/>
      <c r="AQI5" s="18"/>
      <c r="AQJ5" s="18"/>
      <c r="AQK5" s="18"/>
      <c r="AQL5" s="18"/>
      <c r="AQM5" s="18"/>
      <c r="AQN5" s="18"/>
      <c r="AQO5" s="18"/>
      <c r="AQP5" s="18"/>
      <c r="AQQ5" s="18"/>
      <c r="AQR5" s="18"/>
      <c r="AQS5" s="18"/>
      <c r="AQT5" s="18"/>
      <c r="AQU5" s="18"/>
      <c r="AQV5" s="18"/>
      <c r="AQW5" s="18"/>
      <c r="AQX5" s="18"/>
      <c r="AQY5" s="18"/>
      <c r="AQZ5" s="18"/>
      <c r="ARA5" s="18"/>
      <c r="ARB5" s="18"/>
      <c r="ARC5" s="18"/>
      <c r="ARD5" s="18"/>
      <c r="ARE5" s="18"/>
      <c r="ARF5" s="18"/>
      <c r="ARG5" s="18"/>
      <c r="ARH5" s="18"/>
      <c r="ARI5" s="18"/>
      <c r="ARJ5" s="18"/>
      <c r="ARK5" s="18"/>
      <c r="ARL5" s="18"/>
      <c r="ARM5" s="18"/>
      <c r="ARN5" s="18"/>
      <c r="ARO5" s="18"/>
      <c r="ARP5" s="18"/>
      <c r="ARQ5" s="18"/>
      <c r="ARR5" s="18"/>
      <c r="ARS5" s="18"/>
      <c r="ART5" s="18"/>
      <c r="ARU5" s="18"/>
      <c r="ARV5" s="18"/>
      <c r="ARW5" s="18"/>
      <c r="ARX5" s="18"/>
      <c r="ARY5" s="18"/>
      <c r="ARZ5" s="18"/>
      <c r="ASA5" s="18"/>
      <c r="ASB5" s="18"/>
      <c r="ASC5" s="18"/>
      <c r="ASD5" s="18"/>
      <c r="ASE5" s="18"/>
      <c r="ASF5" s="18"/>
      <c r="ASG5" s="18"/>
      <c r="ASH5" s="18"/>
      <c r="ASI5" s="18"/>
      <c r="ASJ5" s="18"/>
      <c r="ASK5" s="18"/>
      <c r="ASL5" s="18"/>
      <c r="ASM5" s="18"/>
      <c r="ASN5" s="18"/>
      <c r="ASO5" s="18"/>
      <c r="ASP5" s="18"/>
      <c r="ASQ5" s="18"/>
      <c r="ASR5" s="18"/>
      <c r="ASS5" s="18"/>
      <c r="AST5" s="18"/>
      <c r="ASU5" s="18"/>
      <c r="ASV5" s="18"/>
      <c r="ASW5" s="18"/>
      <c r="ASX5" s="18"/>
      <c r="ASY5" s="18"/>
      <c r="ASZ5" s="18"/>
      <c r="ATA5" s="18"/>
      <c r="ATB5" s="18"/>
      <c r="ATC5" s="18"/>
      <c r="ATD5" s="18"/>
      <c r="ATE5" s="18"/>
      <c r="ATF5" s="18"/>
      <c r="ATG5" s="18"/>
      <c r="ATH5" s="18"/>
      <c r="ATI5" s="18"/>
      <c r="ATJ5" s="18"/>
      <c r="ATK5" s="18"/>
      <c r="ATL5" s="18"/>
      <c r="ATM5" s="18"/>
      <c r="ATN5" s="18"/>
      <c r="ATO5" s="18"/>
      <c r="ATP5" s="18"/>
      <c r="ATQ5" s="18"/>
      <c r="ATR5" s="18"/>
      <c r="ATS5" s="18"/>
      <c r="ATT5" s="18"/>
      <c r="ATU5" s="18"/>
      <c r="ATV5" s="18"/>
      <c r="ATW5" s="18"/>
      <c r="ATX5" s="18"/>
      <c r="ATY5" s="18"/>
      <c r="ATZ5" s="18"/>
      <c r="AUA5" s="18"/>
      <c r="AUB5" s="18"/>
      <c r="AUC5" s="18"/>
      <c r="AUD5" s="18"/>
      <c r="AUE5" s="18"/>
      <c r="AUF5" s="18"/>
      <c r="AUG5" s="18"/>
      <c r="AUH5" s="18"/>
      <c r="AUI5" s="18"/>
      <c r="AUJ5" s="18"/>
      <c r="AUK5" s="18"/>
      <c r="AUL5" s="18"/>
      <c r="AUM5" s="18"/>
      <c r="AUN5" s="18"/>
      <c r="AUO5" s="18"/>
      <c r="AUP5" s="18"/>
      <c r="AUQ5" s="18"/>
      <c r="AUR5" s="18"/>
      <c r="AUS5" s="18"/>
      <c r="AUT5" s="18"/>
      <c r="AUU5" s="18"/>
      <c r="AUV5" s="18"/>
      <c r="AUW5" s="18"/>
      <c r="AUX5" s="18"/>
      <c r="AUY5" s="18"/>
      <c r="AUZ5" s="18"/>
      <c r="AVA5" s="18"/>
      <c r="AVB5" s="18"/>
      <c r="AVC5" s="18"/>
      <c r="AVD5" s="18"/>
      <c r="AVE5" s="18"/>
      <c r="AVF5" s="18"/>
      <c r="AVG5" s="18"/>
      <c r="AVH5" s="18"/>
      <c r="AVI5" s="18"/>
      <c r="AVJ5" s="18"/>
      <c r="AVK5" s="18"/>
      <c r="AVL5" s="18"/>
      <c r="AVM5" s="18"/>
      <c r="AVN5" s="18"/>
      <c r="AVO5" s="18"/>
      <c r="AVP5" s="18"/>
      <c r="AVQ5" s="18"/>
      <c r="AVR5" s="18"/>
      <c r="AVS5" s="18"/>
      <c r="AVT5" s="18"/>
      <c r="AVU5" s="18"/>
      <c r="AVV5" s="18"/>
      <c r="AVW5" s="18"/>
      <c r="AVX5" s="18"/>
      <c r="AVY5" s="18"/>
      <c r="AVZ5" s="18"/>
      <c r="AWA5" s="18"/>
      <c r="AWB5" s="18"/>
      <c r="AWC5" s="18"/>
      <c r="AWD5" s="18"/>
      <c r="AWE5" s="18"/>
      <c r="AWF5" s="18"/>
      <c r="AWG5" s="18"/>
      <c r="AWH5" s="18"/>
      <c r="AWI5" s="18"/>
      <c r="AWJ5" s="18"/>
      <c r="AWK5" s="18"/>
      <c r="AWL5" s="18"/>
      <c r="AWM5" s="18"/>
      <c r="AWN5" s="18"/>
      <c r="AWO5" s="18"/>
      <c r="AWP5" s="18"/>
      <c r="AWQ5" s="18"/>
      <c r="AWR5" s="18"/>
      <c r="AWS5" s="18"/>
      <c r="AWT5" s="18"/>
      <c r="AWU5" s="18"/>
      <c r="AWV5" s="18"/>
      <c r="AWW5" s="18"/>
      <c r="AWX5" s="18"/>
      <c r="AWY5" s="18"/>
      <c r="AWZ5" s="18"/>
      <c r="AXA5" s="18"/>
      <c r="AXB5" s="18"/>
      <c r="AXC5" s="18"/>
      <c r="AXD5" s="18"/>
      <c r="AXE5" s="18"/>
      <c r="AXF5" s="18"/>
      <c r="AXG5" s="18"/>
      <c r="AXH5" s="18"/>
      <c r="AXI5" s="18"/>
      <c r="AXJ5" s="18"/>
      <c r="AXK5" s="18"/>
      <c r="AXL5" s="18"/>
      <c r="AXM5" s="18"/>
      <c r="AXN5" s="18"/>
      <c r="AXO5" s="18"/>
      <c r="AXP5" s="18"/>
      <c r="AXQ5" s="18"/>
      <c r="AXR5" s="18"/>
      <c r="AXS5" s="18"/>
      <c r="AXT5" s="18"/>
      <c r="AXU5" s="18"/>
      <c r="AXV5" s="18"/>
      <c r="AXW5" s="18"/>
      <c r="AXX5" s="18"/>
      <c r="AXY5" s="18"/>
      <c r="AXZ5" s="18"/>
      <c r="AYA5" s="18"/>
      <c r="AYB5" s="18"/>
      <c r="AYC5" s="18"/>
      <c r="AYD5" s="18"/>
      <c r="AYE5" s="18"/>
      <c r="AYF5" s="18"/>
      <c r="AYG5" s="18"/>
      <c r="AYH5" s="18"/>
      <c r="AYI5" s="18"/>
      <c r="AYJ5" s="18"/>
      <c r="AYK5" s="18"/>
      <c r="AYL5" s="18"/>
      <c r="AYM5" s="18"/>
      <c r="AYN5" s="18"/>
      <c r="AYO5" s="18"/>
      <c r="AYP5" s="18"/>
      <c r="AYQ5" s="18"/>
      <c r="AYR5" s="18"/>
      <c r="AYS5" s="18"/>
      <c r="AYT5" s="18"/>
      <c r="AYU5" s="18"/>
      <c r="AYV5" s="18"/>
      <c r="AYW5" s="18"/>
      <c r="AYX5" s="18"/>
      <c r="AYY5" s="18"/>
      <c r="AYZ5" s="18"/>
      <c r="AZA5" s="18"/>
      <c r="AZB5" s="18"/>
      <c r="AZC5" s="18"/>
      <c r="AZD5" s="18"/>
      <c r="AZE5" s="18"/>
      <c r="AZF5" s="18"/>
      <c r="AZG5" s="18"/>
      <c r="AZH5" s="18"/>
      <c r="AZI5" s="18"/>
      <c r="AZJ5" s="18"/>
      <c r="AZK5" s="18"/>
      <c r="AZL5" s="18"/>
      <c r="AZM5" s="18"/>
      <c r="AZN5" s="18"/>
      <c r="AZO5" s="18"/>
      <c r="AZP5" s="18"/>
      <c r="AZQ5" s="18"/>
      <c r="AZR5" s="18"/>
      <c r="AZS5" s="18"/>
      <c r="AZT5" s="18"/>
      <c r="AZU5" s="18"/>
      <c r="AZV5" s="18"/>
      <c r="AZW5" s="18"/>
      <c r="AZX5" s="18"/>
      <c r="AZY5" s="18"/>
      <c r="AZZ5" s="18"/>
      <c r="BAA5" s="18"/>
      <c r="BAB5" s="18"/>
      <c r="BAC5" s="18"/>
      <c r="BAD5" s="18"/>
      <c r="BAE5" s="18"/>
      <c r="BAF5" s="18"/>
      <c r="BAG5" s="18"/>
      <c r="BAH5" s="18"/>
      <c r="BAI5" s="18"/>
      <c r="BAJ5" s="18"/>
      <c r="BAK5" s="18"/>
      <c r="BAL5" s="18"/>
      <c r="BAM5" s="18"/>
      <c r="BAN5" s="18"/>
      <c r="BAO5" s="18"/>
      <c r="BAP5" s="18"/>
      <c r="BAQ5" s="18"/>
      <c r="BAR5" s="18"/>
      <c r="BAS5" s="18"/>
      <c r="BAT5" s="18"/>
      <c r="BAU5" s="18"/>
      <c r="BAV5" s="18"/>
      <c r="BAW5" s="18"/>
      <c r="BAX5" s="18"/>
      <c r="BAY5" s="18"/>
      <c r="BAZ5" s="18"/>
      <c r="BBA5" s="18"/>
      <c r="BBB5" s="18"/>
      <c r="BBC5" s="18"/>
      <c r="BBD5" s="18"/>
      <c r="BBE5" s="18"/>
      <c r="BBF5" s="18"/>
      <c r="BBG5" s="18"/>
      <c r="BBH5" s="18"/>
      <c r="BBI5" s="18"/>
      <c r="BBJ5" s="18"/>
      <c r="BBK5" s="18"/>
      <c r="BBL5" s="18"/>
      <c r="BBM5" s="18"/>
      <c r="BBN5" s="18"/>
      <c r="BBO5" s="18"/>
      <c r="BBP5" s="18"/>
      <c r="BBQ5" s="18"/>
      <c r="BBR5" s="18"/>
      <c r="BBS5" s="18"/>
      <c r="BBT5" s="18"/>
      <c r="BBU5" s="18"/>
      <c r="BBV5" s="18"/>
      <c r="BBW5" s="18"/>
      <c r="BBX5" s="18"/>
      <c r="BBY5" s="18"/>
      <c r="BBZ5" s="18"/>
      <c r="BCA5" s="18"/>
      <c r="BCB5" s="18"/>
      <c r="BCC5" s="18"/>
      <c r="BCD5" s="18"/>
      <c r="BCE5" s="18"/>
      <c r="BCF5" s="18"/>
      <c r="BCG5" s="18"/>
      <c r="BCH5" s="18"/>
      <c r="BCI5" s="18"/>
      <c r="BCJ5" s="18"/>
      <c r="BCK5" s="18"/>
      <c r="BCL5" s="18"/>
      <c r="BCM5" s="18"/>
      <c r="BCN5" s="18"/>
      <c r="BCO5" s="18"/>
      <c r="BCP5" s="18"/>
      <c r="BCQ5" s="18"/>
      <c r="BCR5" s="18"/>
      <c r="BCS5" s="18"/>
      <c r="BCT5" s="18"/>
      <c r="BCU5" s="18"/>
      <c r="BCV5" s="18"/>
      <c r="BCW5" s="18"/>
      <c r="BCX5" s="18"/>
      <c r="BCY5" s="18"/>
      <c r="BCZ5" s="18"/>
      <c r="BDA5" s="18"/>
      <c r="BDB5" s="18"/>
      <c r="BDC5" s="18"/>
      <c r="BDD5" s="18"/>
      <c r="BDE5" s="18"/>
      <c r="BDF5" s="18"/>
      <c r="BDG5" s="18"/>
      <c r="BDH5" s="18"/>
      <c r="BDI5" s="18"/>
      <c r="BDJ5" s="18"/>
      <c r="BDK5" s="18"/>
      <c r="BDL5" s="18"/>
      <c r="BDM5" s="18"/>
      <c r="BDN5" s="18"/>
      <c r="BDO5" s="18"/>
      <c r="BDP5" s="18"/>
      <c r="BDQ5" s="18"/>
      <c r="BDR5" s="18"/>
      <c r="BDS5" s="18"/>
      <c r="BDT5" s="18"/>
      <c r="BDU5" s="18"/>
      <c r="BDV5" s="18"/>
      <c r="BDW5" s="18"/>
      <c r="BDX5" s="18"/>
      <c r="BDY5" s="18"/>
      <c r="BDZ5" s="18"/>
      <c r="BEA5" s="18"/>
      <c r="BEB5" s="18"/>
      <c r="BEC5" s="18"/>
      <c r="BED5" s="18"/>
      <c r="BEE5" s="18"/>
      <c r="BEF5" s="18"/>
      <c r="BEG5" s="18"/>
      <c r="BEH5" s="18"/>
      <c r="BEI5" s="18"/>
      <c r="BEJ5" s="18"/>
      <c r="BEK5" s="18"/>
      <c r="BEL5" s="18"/>
      <c r="BEM5" s="18"/>
      <c r="BEN5" s="18"/>
      <c r="BEO5" s="18"/>
      <c r="BEP5" s="18"/>
      <c r="BEQ5" s="18"/>
      <c r="BER5" s="18"/>
      <c r="BES5" s="18"/>
      <c r="BET5" s="18"/>
      <c r="BEU5" s="18"/>
      <c r="BEV5" s="18"/>
      <c r="BEW5" s="18"/>
      <c r="BEX5" s="18"/>
      <c r="BEY5" s="18"/>
      <c r="BEZ5" s="18"/>
      <c r="BFA5" s="18"/>
      <c r="BFB5" s="18"/>
      <c r="BFC5" s="18"/>
      <c r="BFD5" s="18"/>
      <c r="BFE5" s="18"/>
      <c r="BFF5" s="18"/>
      <c r="BFG5" s="18"/>
      <c r="BFH5" s="18"/>
      <c r="BFI5" s="18"/>
      <c r="BFJ5" s="18"/>
      <c r="BFK5" s="18"/>
      <c r="BFL5" s="18"/>
      <c r="BFM5" s="18"/>
      <c r="BFN5" s="18"/>
      <c r="BFO5" s="18"/>
      <c r="BFP5" s="18"/>
      <c r="BFQ5" s="18"/>
      <c r="BFR5" s="18"/>
      <c r="BFS5" s="18"/>
      <c r="BFT5" s="18"/>
      <c r="BFU5" s="18"/>
      <c r="BFV5" s="18"/>
      <c r="BFW5" s="18"/>
      <c r="BFX5" s="18"/>
      <c r="BFY5" s="18"/>
      <c r="BFZ5" s="18"/>
      <c r="BGA5" s="18"/>
      <c r="BGB5" s="18"/>
      <c r="BGC5" s="18"/>
      <c r="BGD5" s="18"/>
      <c r="BGE5" s="18"/>
      <c r="BGF5" s="18"/>
      <c r="BGG5" s="18"/>
      <c r="BGH5" s="18"/>
      <c r="BGI5" s="18"/>
      <c r="BGJ5" s="18"/>
      <c r="BGK5" s="18"/>
      <c r="BGL5" s="18"/>
      <c r="BGM5" s="18"/>
      <c r="BGN5" s="18"/>
      <c r="BGO5" s="18"/>
      <c r="BGP5" s="18"/>
      <c r="BGQ5" s="18"/>
      <c r="BGR5" s="18"/>
      <c r="BGS5" s="18"/>
      <c r="BGT5" s="18"/>
      <c r="BGU5" s="18"/>
      <c r="BGV5" s="18"/>
      <c r="BGW5" s="18"/>
      <c r="BGX5" s="18"/>
      <c r="BGY5" s="18"/>
      <c r="BGZ5" s="18"/>
      <c r="BHA5" s="18"/>
      <c r="BHB5" s="18"/>
      <c r="BHC5" s="18"/>
      <c r="BHD5" s="18"/>
      <c r="BHE5" s="18"/>
      <c r="BHF5" s="18"/>
      <c r="BHG5" s="18"/>
      <c r="BHH5" s="18"/>
      <c r="BHI5" s="18"/>
      <c r="BHJ5" s="18"/>
      <c r="BHK5" s="18"/>
      <c r="BHL5" s="18"/>
      <c r="BHM5" s="18"/>
      <c r="BHN5" s="18"/>
      <c r="BHO5" s="18"/>
      <c r="BHP5" s="18"/>
      <c r="BHQ5" s="18"/>
      <c r="BHR5" s="18"/>
      <c r="BHS5" s="18"/>
      <c r="BHT5" s="18"/>
      <c r="BHU5" s="18"/>
      <c r="BHV5" s="18"/>
      <c r="BHW5" s="18"/>
      <c r="BHX5" s="18"/>
      <c r="BHY5" s="18"/>
      <c r="BHZ5" s="18"/>
      <c r="BIA5" s="18"/>
      <c r="BIB5" s="18"/>
      <c r="BIC5" s="18"/>
      <c r="BID5" s="18"/>
      <c r="BIE5" s="18"/>
      <c r="BIF5" s="18"/>
      <c r="BIG5" s="18"/>
      <c r="BIH5" s="18"/>
      <c r="BII5" s="18"/>
      <c r="BIJ5" s="18"/>
      <c r="BIK5" s="18"/>
      <c r="BIL5" s="18"/>
      <c r="BIM5" s="18"/>
      <c r="BIN5" s="18"/>
      <c r="BIO5" s="18"/>
      <c r="BIP5" s="18"/>
      <c r="BIQ5" s="18"/>
      <c r="BIR5" s="18"/>
      <c r="BIS5" s="18"/>
      <c r="BIT5" s="18"/>
      <c r="BIU5" s="18"/>
      <c r="BIV5" s="18"/>
      <c r="BIW5" s="18"/>
      <c r="BIX5" s="18"/>
      <c r="BIY5" s="18"/>
      <c r="BIZ5" s="18"/>
      <c r="BJA5" s="18"/>
      <c r="BJB5" s="18"/>
      <c r="BJC5" s="18"/>
      <c r="BJD5" s="18"/>
      <c r="BJE5" s="18"/>
      <c r="BJF5" s="18"/>
      <c r="BJG5" s="18"/>
      <c r="BJH5" s="18"/>
      <c r="BJI5" s="18"/>
      <c r="BJJ5" s="18"/>
      <c r="BJK5" s="18"/>
      <c r="BJL5" s="18"/>
      <c r="BJM5" s="18"/>
      <c r="BJN5" s="18"/>
      <c r="BJO5" s="18"/>
      <c r="BJP5" s="18"/>
      <c r="BJQ5" s="18"/>
      <c r="BJR5" s="18"/>
      <c r="BJS5" s="18"/>
      <c r="BJT5" s="18"/>
      <c r="BJU5" s="18"/>
      <c r="BJV5" s="18"/>
      <c r="BJW5" s="18"/>
      <c r="BJX5" s="18"/>
      <c r="BJY5" s="18"/>
      <c r="BJZ5" s="18"/>
      <c r="BKA5" s="18"/>
      <c r="BKB5" s="18"/>
      <c r="BKC5" s="18"/>
      <c r="BKD5" s="18"/>
      <c r="BKE5" s="18"/>
      <c r="BKF5" s="18"/>
      <c r="BKG5" s="18"/>
      <c r="BKH5" s="18"/>
      <c r="BKI5" s="18"/>
      <c r="BKJ5" s="18"/>
      <c r="BKK5" s="18"/>
      <c r="BKL5" s="18"/>
      <c r="BKM5" s="18"/>
      <c r="BKN5" s="18"/>
      <c r="BKO5" s="18"/>
      <c r="BKP5" s="18"/>
      <c r="BKQ5" s="18"/>
      <c r="BKR5" s="18"/>
      <c r="BKS5" s="18"/>
      <c r="BKT5" s="18"/>
      <c r="BKU5" s="18"/>
      <c r="BKV5" s="18"/>
      <c r="BKW5" s="18"/>
      <c r="BKX5" s="18"/>
      <c r="BKY5" s="18"/>
      <c r="BKZ5" s="18"/>
      <c r="BLA5" s="18"/>
      <c r="BLB5" s="18"/>
      <c r="BLC5" s="18"/>
      <c r="BLD5" s="18"/>
      <c r="BLE5" s="18"/>
      <c r="BLF5" s="18"/>
      <c r="BLG5" s="18"/>
      <c r="BLH5" s="18"/>
      <c r="BLI5" s="18"/>
      <c r="BLJ5" s="18"/>
      <c r="BLK5" s="18"/>
      <c r="BLL5" s="18"/>
      <c r="BLM5" s="18"/>
      <c r="BLN5" s="18"/>
      <c r="BLO5" s="18"/>
      <c r="BLP5" s="18"/>
      <c r="BLQ5" s="18"/>
      <c r="BLR5" s="18"/>
      <c r="BLS5" s="18"/>
      <c r="BLT5" s="18"/>
      <c r="BLU5" s="18"/>
      <c r="BLV5" s="18"/>
      <c r="BLW5" s="18"/>
      <c r="BLX5" s="18"/>
      <c r="BLY5" s="18"/>
      <c r="BLZ5" s="18"/>
      <c r="BMA5" s="18"/>
      <c r="BMB5" s="18"/>
      <c r="BMC5" s="18"/>
      <c r="BMD5" s="18"/>
      <c r="BME5" s="18"/>
      <c r="BMF5" s="18"/>
      <c r="BMG5" s="18"/>
      <c r="BMH5" s="18"/>
      <c r="BMI5" s="18"/>
      <c r="BMJ5" s="18"/>
      <c r="BMK5" s="18"/>
      <c r="BML5" s="18"/>
      <c r="BMM5" s="18"/>
      <c r="BMN5" s="18"/>
      <c r="BMO5" s="18"/>
      <c r="BMP5" s="18"/>
      <c r="BMQ5" s="18"/>
      <c r="BMR5" s="18"/>
      <c r="BMS5" s="18"/>
      <c r="BMT5" s="18"/>
      <c r="BMU5" s="18"/>
      <c r="BMV5" s="18"/>
      <c r="BMW5" s="18"/>
      <c r="BMX5" s="18"/>
      <c r="BMY5" s="18"/>
      <c r="BMZ5" s="18"/>
      <c r="BNA5" s="18"/>
      <c r="BNB5" s="18"/>
      <c r="BNC5" s="18"/>
      <c r="BND5" s="18"/>
      <c r="BNE5" s="18"/>
      <c r="BNF5" s="18"/>
      <c r="BNG5" s="18"/>
      <c r="BNH5" s="18"/>
      <c r="BNI5" s="18"/>
      <c r="BNJ5" s="18"/>
      <c r="BNK5" s="18"/>
      <c r="BNL5" s="18"/>
      <c r="BNM5" s="18"/>
      <c r="BNN5" s="18"/>
      <c r="BNO5" s="18"/>
      <c r="BNP5" s="18"/>
      <c r="BNQ5" s="18"/>
      <c r="BNR5" s="18"/>
      <c r="BNS5" s="18"/>
      <c r="BNT5" s="18"/>
      <c r="BNU5" s="18"/>
      <c r="BNV5" s="18"/>
      <c r="BNW5" s="18"/>
      <c r="BNX5" s="18"/>
      <c r="BNY5" s="18"/>
      <c r="BNZ5" s="18"/>
      <c r="BOA5" s="18"/>
      <c r="BOB5" s="18"/>
      <c r="BOC5" s="18"/>
      <c r="BOD5" s="18"/>
      <c r="BOE5" s="18"/>
      <c r="BOF5" s="18"/>
      <c r="BOG5" s="18"/>
      <c r="BOH5" s="18"/>
      <c r="BOI5" s="18"/>
      <c r="BOJ5" s="18"/>
      <c r="BOK5" s="18"/>
      <c r="BOL5" s="18"/>
      <c r="BOM5" s="18"/>
      <c r="BON5" s="18"/>
      <c r="BOO5" s="18"/>
      <c r="BOP5" s="18"/>
      <c r="BOQ5" s="18"/>
      <c r="BOR5" s="18"/>
      <c r="BOS5" s="18"/>
      <c r="BOT5" s="18"/>
      <c r="BOU5" s="18"/>
      <c r="BOV5" s="18"/>
      <c r="BOW5" s="18"/>
      <c r="BOX5" s="18"/>
      <c r="BOY5" s="18"/>
      <c r="BOZ5" s="18"/>
      <c r="BPA5" s="18"/>
      <c r="BPB5" s="18"/>
      <c r="BPC5" s="18"/>
      <c r="BPD5" s="18"/>
      <c r="BPE5" s="18"/>
      <c r="BPF5" s="18"/>
      <c r="BPG5" s="18"/>
      <c r="BPH5" s="18"/>
      <c r="BPI5" s="18"/>
      <c r="BPJ5" s="18"/>
      <c r="BPK5" s="18"/>
      <c r="BPL5" s="18"/>
      <c r="BPM5" s="18"/>
      <c r="BPN5" s="18"/>
      <c r="BPO5" s="18"/>
      <c r="BPP5" s="18"/>
      <c r="BPQ5" s="18"/>
      <c r="BPR5" s="18"/>
      <c r="BPS5" s="18"/>
      <c r="BPT5" s="18"/>
      <c r="BPU5" s="18"/>
      <c r="BPV5" s="18"/>
      <c r="BPW5" s="18"/>
      <c r="BPX5" s="18"/>
      <c r="BPY5" s="18"/>
      <c r="BPZ5" s="18"/>
      <c r="BQA5" s="18"/>
      <c r="BQB5" s="18"/>
      <c r="BQC5" s="18"/>
      <c r="BQD5" s="18"/>
      <c r="BQE5" s="18"/>
      <c r="BQF5" s="18"/>
      <c r="BQG5" s="18"/>
      <c r="BQH5" s="18"/>
      <c r="BQI5" s="18"/>
      <c r="BQJ5" s="18"/>
      <c r="BQK5" s="18"/>
      <c r="BQL5" s="18"/>
      <c r="BQM5" s="18"/>
      <c r="BQN5" s="18"/>
      <c r="BQO5" s="18"/>
      <c r="BQP5" s="18"/>
      <c r="BQQ5" s="18"/>
      <c r="BQR5" s="18"/>
      <c r="BQS5" s="18"/>
      <c r="BQT5" s="18"/>
      <c r="BQU5" s="18"/>
      <c r="BQV5" s="18"/>
      <c r="BQW5" s="18"/>
      <c r="BQX5" s="18"/>
      <c r="BQY5" s="18"/>
      <c r="BQZ5" s="18"/>
      <c r="BRA5" s="18"/>
      <c r="BRB5" s="18"/>
      <c r="BRC5" s="18"/>
      <c r="BRD5" s="18"/>
      <c r="BRE5" s="18"/>
      <c r="BRF5" s="18"/>
      <c r="BRG5" s="18"/>
      <c r="BRH5" s="18"/>
      <c r="BRI5" s="18"/>
      <c r="BRJ5" s="18"/>
      <c r="BRK5" s="18"/>
      <c r="BRL5" s="18"/>
      <c r="BRM5" s="18"/>
      <c r="BRN5" s="18"/>
      <c r="BRO5" s="18"/>
      <c r="BRP5" s="18"/>
      <c r="BRQ5" s="18"/>
      <c r="BRR5" s="18"/>
      <c r="BRS5" s="18"/>
      <c r="BRT5" s="18"/>
      <c r="BRU5" s="18"/>
      <c r="BRV5" s="18"/>
      <c r="BRW5" s="18"/>
      <c r="BRX5" s="18"/>
      <c r="BRY5" s="18"/>
      <c r="BRZ5" s="18"/>
      <c r="BSA5" s="18"/>
      <c r="BSB5" s="18"/>
      <c r="BSC5" s="18"/>
      <c r="BSD5" s="18"/>
      <c r="BSE5" s="18"/>
      <c r="BSF5" s="18"/>
      <c r="BSG5" s="18"/>
      <c r="BSH5" s="18"/>
      <c r="BSI5" s="18"/>
      <c r="BSJ5" s="18"/>
      <c r="BSK5" s="18"/>
      <c r="BSL5" s="18"/>
      <c r="BSM5" s="18"/>
      <c r="BSN5" s="18"/>
      <c r="BSO5" s="18"/>
      <c r="BSP5" s="18"/>
      <c r="BSQ5" s="18"/>
      <c r="BSR5" s="18"/>
      <c r="BSS5" s="18"/>
      <c r="BST5" s="18"/>
      <c r="BSU5" s="18"/>
      <c r="BSV5" s="18"/>
      <c r="BSW5" s="18"/>
      <c r="BSX5" s="18"/>
      <c r="BSY5" s="18"/>
      <c r="BSZ5" s="18"/>
      <c r="BTA5" s="18"/>
      <c r="BTB5" s="18"/>
      <c r="BTC5" s="18"/>
      <c r="BTD5" s="18"/>
      <c r="BTE5" s="18"/>
      <c r="BTF5" s="18"/>
      <c r="BTG5" s="18"/>
      <c r="BTH5" s="18"/>
      <c r="BTI5" s="18"/>
      <c r="BTJ5" s="18"/>
      <c r="BTK5" s="18"/>
      <c r="BTL5" s="18"/>
      <c r="BTM5" s="18"/>
      <c r="BTN5" s="18"/>
      <c r="BTO5" s="18"/>
      <c r="BTP5" s="18"/>
      <c r="BTQ5" s="18"/>
      <c r="BTR5" s="18"/>
      <c r="BTS5" s="18"/>
      <c r="BTT5" s="18"/>
      <c r="BTU5" s="18"/>
      <c r="BTV5" s="18"/>
      <c r="BTW5" s="18"/>
      <c r="BTX5" s="18"/>
      <c r="BTY5" s="18"/>
      <c r="BTZ5" s="18"/>
      <c r="BUA5" s="18"/>
      <c r="BUB5" s="18"/>
      <c r="BUC5" s="18"/>
      <c r="BUD5" s="18"/>
      <c r="BUE5" s="18"/>
      <c r="BUF5" s="18"/>
      <c r="BUG5" s="18"/>
      <c r="BUH5" s="18"/>
      <c r="BUI5" s="18"/>
      <c r="BUJ5" s="18"/>
      <c r="BUK5" s="18"/>
      <c r="BUL5" s="18"/>
      <c r="BUM5" s="18"/>
      <c r="BUN5" s="18"/>
      <c r="BUO5" s="18"/>
      <c r="BUP5" s="18"/>
      <c r="BUQ5" s="18"/>
      <c r="BUR5" s="18"/>
      <c r="BUS5" s="18"/>
      <c r="BUT5" s="18"/>
      <c r="BUU5" s="18"/>
      <c r="BUV5" s="18"/>
      <c r="BUW5" s="18"/>
      <c r="BUX5" s="18"/>
      <c r="BUY5" s="18"/>
      <c r="BUZ5" s="18"/>
      <c r="BVA5" s="18"/>
      <c r="BVB5" s="18"/>
      <c r="BVC5" s="18"/>
      <c r="BVD5" s="18"/>
      <c r="BVE5" s="18"/>
      <c r="BVF5" s="18"/>
      <c r="BVG5" s="18"/>
      <c r="BVH5" s="18"/>
      <c r="BVI5" s="18"/>
      <c r="BVJ5" s="18"/>
      <c r="BVK5" s="18"/>
      <c r="BVL5" s="18"/>
      <c r="BVM5" s="18"/>
      <c r="BVN5" s="18"/>
      <c r="BVO5" s="18"/>
      <c r="BVP5" s="18"/>
      <c r="BVQ5" s="18"/>
      <c r="BVR5" s="18"/>
      <c r="BVS5" s="18"/>
      <c r="BVT5" s="18"/>
      <c r="BVU5" s="18"/>
      <c r="BVV5" s="18"/>
      <c r="BVW5" s="18"/>
      <c r="BVX5" s="18"/>
      <c r="BVY5" s="18"/>
      <c r="BVZ5" s="18"/>
      <c r="BWA5" s="18"/>
      <c r="BWB5" s="18"/>
      <c r="BWC5" s="18"/>
      <c r="BWD5" s="18"/>
      <c r="BWE5" s="18"/>
      <c r="BWF5" s="18"/>
      <c r="BWG5" s="18"/>
      <c r="BWH5" s="18"/>
      <c r="BWI5" s="18"/>
      <c r="BWJ5" s="18"/>
      <c r="BWK5" s="18"/>
      <c r="BWL5" s="18"/>
      <c r="BWM5" s="18"/>
      <c r="BWN5" s="18"/>
      <c r="BWO5" s="18"/>
      <c r="BWP5" s="18"/>
      <c r="BWQ5" s="18"/>
      <c r="BWR5" s="18"/>
      <c r="BWS5" s="18"/>
      <c r="BWT5" s="18"/>
      <c r="BWU5" s="18"/>
      <c r="BWV5" s="18"/>
      <c r="BWW5" s="18"/>
      <c r="BWX5" s="18"/>
      <c r="BWY5" s="18"/>
      <c r="BWZ5" s="18"/>
      <c r="BXA5" s="18"/>
      <c r="BXB5" s="18"/>
      <c r="BXC5" s="18"/>
      <c r="BXD5" s="18"/>
      <c r="BXE5" s="18"/>
      <c r="BXF5" s="18"/>
      <c r="BXG5" s="18"/>
      <c r="BXH5" s="18"/>
      <c r="BXI5" s="18"/>
      <c r="BXJ5" s="18"/>
      <c r="BXK5" s="18"/>
      <c r="BXL5" s="18"/>
      <c r="BXM5" s="18"/>
      <c r="BXN5" s="18"/>
      <c r="BXO5" s="18"/>
      <c r="BXP5" s="18"/>
      <c r="BXQ5" s="18"/>
      <c r="BXR5" s="18"/>
      <c r="BXS5" s="18"/>
      <c r="BXT5" s="18"/>
      <c r="BXU5" s="18"/>
      <c r="BXV5" s="18"/>
      <c r="BXW5" s="18"/>
      <c r="BXX5" s="18"/>
      <c r="BXY5" s="18"/>
      <c r="BXZ5" s="18"/>
      <c r="BYA5" s="18"/>
      <c r="BYB5" s="18"/>
      <c r="BYC5" s="18"/>
      <c r="BYD5" s="18"/>
      <c r="BYE5" s="18"/>
      <c r="BYF5" s="18"/>
      <c r="BYG5" s="18"/>
      <c r="BYH5" s="18"/>
      <c r="BYI5" s="18"/>
      <c r="BYJ5" s="18"/>
      <c r="BYK5" s="18"/>
      <c r="BYL5" s="18"/>
      <c r="BYM5" s="18"/>
      <c r="BYN5" s="18"/>
      <c r="BYO5" s="18"/>
      <c r="BYP5" s="18"/>
      <c r="BYQ5" s="18"/>
      <c r="BYR5" s="18"/>
      <c r="BYS5" s="18"/>
      <c r="BYT5" s="18"/>
      <c r="BYU5" s="18"/>
      <c r="BYV5" s="18"/>
      <c r="BYW5" s="18"/>
      <c r="BYX5" s="18"/>
      <c r="BYY5" s="18"/>
      <c r="BYZ5" s="18"/>
      <c r="BZA5" s="18"/>
      <c r="BZB5" s="18"/>
      <c r="BZC5" s="18"/>
      <c r="BZD5" s="18"/>
      <c r="BZE5" s="18"/>
      <c r="BZF5" s="18"/>
      <c r="BZG5" s="18"/>
      <c r="BZH5" s="18"/>
      <c r="BZI5" s="18"/>
      <c r="BZJ5" s="18"/>
      <c r="BZK5" s="18"/>
      <c r="BZL5" s="18"/>
      <c r="BZM5" s="18"/>
      <c r="BZN5" s="18"/>
      <c r="BZO5" s="18"/>
      <c r="BZP5" s="18"/>
      <c r="BZQ5" s="18"/>
      <c r="BZR5" s="18"/>
      <c r="BZS5" s="18"/>
      <c r="BZT5" s="18"/>
      <c r="BZU5" s="18"/>
      <c r="BZV5" s="18"/>
      <c r="BZW5" s="18"/>
      <c r="BZX5" s="18"/>
      <c r="BZY5" s="18"/>
      <c r="BZZ5" s="18"/>
      <c r="CAA5" s="18"/>
      <c r="CAB5" s="18"/>
      <c r="CAC5" s="18"/>
      <c r="CAD5" s="18"/>
      <c r="CAE5" s="18"/>
      <c r="CAF5" s="18"/>
      <c r="CAG5" s="18"/>
      <c r="CAH5" s="18"/>
      <c r="CAI5" s="18"/>
      <c r="CAJ5" s="18"/>
      <c r="CAK5" s="18"/>
      <c r="CAL5" s="18"/>
      <c r="CAM5" s="18"/>
      <c r="CAN5" s="18"/>
      <c r="CAO5" s="18"/>
      <c r="CAP5" s="18"/>
      <c r="CAQ5" s="18"/>
      <c r="CAR5" s="18"/>
      <c r="CAS5" s="18"/>
      <c r="CAT5" s="18"/>
      <c r="CAU5" s="18"/>
      <c r="CAV5" s="18"/>
      <c r="CAW5" s="18"/>
      <c r="CAX5" s="18"/>
      <c r="CAY5" s="18"/>
      <c r="CAZ5" s="18"/>
      <c r="CBA5" s="18"/>
      <c r="CBB5" s="18"/>
      <c r="CBC5" s="18"/>
      <c r="CBD5" s="18"/>
      <c r="CBE5" s="18"/>
      <c r="CBF5" s="18"/>
      <c r="CBG5" s="18"/>
      <c r="CBH5" s="18"/>
      <c r="CBI5" s="18"/>
      <c r="CBJ5" s="18"/>
      <c r="CBK5" s="18"/>
      <c r="CBL5" s="18"/>
      <c r="CBM5" s="18"/>
      <c r="CBN5" s="18"/>
      <c r="CBO5" s="18"/>
      <c r="CBP5" s="18"/>
      <c r="CBQ5" s="18"/>
      <c r="CBR5" s="18"/>
      <c r="CBS5" s="18"/>
      <c r="CBT5" s="18"/>
      <c r="CBU5" s="18"/>
      <c r="CBV5" s="18"/>
      <c r="CBW5" s="18"/>
      <c r="CBX5" s="18"/>
      <c r="CBY5" s="18"/>
      <c r="CBZ5" s="18"/>
      <c r="CCA5" s="18"/>
      <c r="CCB5" s="18"/>
      <c r="CCC5" s="18"/>
      <c r="CCD5" s="18"/>
      <c r="CCE5" s="18"/>
      <c r="CCF5" s="18"/>
      <c r="CCG5" s="18"/>
      <c r="CCH5" s="18"/>
      <c r="CCI5" s="18"/>
      <c r="CCJ5" s="18"/>
      <c r="CCK5" s="18"/>
      <c r="CCL5" s="18"/>
      <c r="CCM5" s="18"/>
      <c r="CCN5" s="18"/>
      <c r="CCO5" s="18"/>
      <c r="CCP5" s="18"/>
      <c r="CCQ5" s="18"/>
      <c r="CCR5" s="18"/>
      <c r="CCS5" s="18"/>
      <c r="CCT5" s="18"/>
      <c r="CCU5" s="18"/>
      <c r="CCV5" s="18"/>
      <c r="CCW5" s="18"/>
      <c r="CCX5" s="18"/>
      <c r="CCY5" s="18"/>
      <c r="CCZ5" s="18"/>
      <c r="CDA5" s="18"/>
      <c r="CDB5" s="18"/>
      <c r="CDC5" s="18"/>
      <c r="CDD5" s="18"/>
      <c r="CDE5" s="18"/>
      <c r="CDF5" s="18"/>
      <c r="CDG5" s="18"/>
      <c r="CDH5" s="18"/>
      <c r="CDI5" s="18"/>
      <c r="CDJ5" s="18"/>
      <c r="CDK5" s="18"/>
      <c r="CDL5" s="18"/>
      <c r="CDM5" s="18"/>
      <c r="CDN5" s="18"/>
      <c r="CDO5" s="18"/>
      <c r="CDP5" s="18"/>
      <c r="CDQ5" s="18"/>
      <c r="CDR5" s="18"/>
      <c r="CDS5" s="18"/>
      <c r="CDT5" s="18"/>
      <c r="CDU5" s="18"/>
      <c r="CDV5" s="18"/>
      <c r="CDW5" s="18"/>
      <c r="CDX5" s="18"/>
      <c r="CDY5" s="18"/>
      <c r="CDZ5" s="18"/>
      <c r="CEA5" s="18"/>
      <c r="CEB5" s="18"/>
      <c r="CEC5" s="18"/>
      <c r="CED5" s="18"/>
      <c r="CEE5" s="18"/>
      <c r="CEF5" s="18"/>
      <c r="CEG5" s="18"/>
      <c r="CEH5" s="18"/>
      <c r="CEI5" s="18"/>
      <c r="CEJ5" s="18"/>
      <c r="CEK5" s="18"/>
      <c r="CEL5" s="18"/>
      <c r="CEM5" s="18"/>
      <c r="CEN5" s="18"/>
      <c r="CEO5" s="18"/>
      <c r="CEP5" s="18"/>
      <c r="CEQ5" s="18"/>
      <c r="CER5" s="18"/>
      <c r="CES5" s="18"/>
      <c r="CET5" s="18"/>
      <c r="CEU5" s="18"/>
      <c r="CEV5" s="18"/>
      <c r="CEW5" s="18"/>
      <c r="CEX5" s="18"/>
      <c r="CEY5" s="18"/>
      <c r="CEZ5" s="18"/>
      <c r="CFA5" s="18"/>
      <c r="CFB5" s="18"/>
      <c r="CFC5" s="18"/>
      <c r="CFD5" s="18"/>
      <c r="CFE5" s="18"/>
      <c r="CFF5" s="18"/>
      <c r="CFG5" s="18"/>
      <c r="CFH5" s="18"/>
      <c r="CFI5" s="18"/>
      <c r="CFJ5" s="18"/>
      <c r="CFK5" s="18"/>
      <c r="CFL5" s="18"/>
      <c r="CFM5" s="18"/>
      <c r="CFN5" s="18"/>
      <c r="CFO5" s="18"/>
      <c r="CFP5" s="18"/>
      <c r="CFQ5" s="18"/>
      <c r="CFR5" s="18"/>
      <c r="CFS5" s="18"/>
      <c r="CFT5" s="18"/>
      <c r="CFU5" s="18"/>
      <c r="CFV5" s="18"/>
      <c r="CFW5" s="18"/>
      <c r="CFX5" s="18"/>
      <c r="CFY5" s="18"/>
      <c r="CFZ5" s="18"/>
      <c r="CGA5" s="18"/>
      <c r="CGB5" s="18"/>
      <c r="CGC5" s="18"/>
      <c r="CGD5" s="18"/>
      <c r="CGE5" s="18"/>
      <c r="CGF5" s="18"/>
      <c r="CGG5" s="18"/>
      <c r="CGH5" s="18"/>
      <c r="CGI5" s="18"/>
      <c r="CGJ5" s="18"/>
      <c r="CGK5" s="18"/>
      <c r="CGL5" s="18"/>
      <c r="CGM5" s="18"/>
      <c r="CGN5" s="18"/>
      <c r="CGO5" s="18"/>
      <c r="CGP5" s="18"/>
      <c r="CGQ5" s="18"/>
      <c r="CGR5" s="18"/>
      <c r="CGS5" s="18"/>
      <c r="CGT5" s="18"/>
      <c r="CGU5" s="18"/>
      <c r="CGV5" s="18"/>
      <c r="CGW5" s="18"/>
      <c r="CGX5" s="18"/>
      <c r="CGY5" s="18"/>
      <c r="CGZ5" s="18"/>
      <c r="CHA5" s="18"/>
      <c r="CHB5" s="18"/>
      <c r="CHC5" s="18"/>
      <c r="CHD5" s="18"/>
      <c r="CHE5" s="18"/>
      <c r="CHF5" s="18"/>
      <c r="CHG5" s="18"/>
      <c r="CHH5" s="18"/>
      <c r="CHI5" s="18"/>
      <c r="CHJ5" s="18"/>
      <c r="CHK5" s="18"/>
      <c r="CHL5" s="18"/>
      <c r="CHM5" s="18"/>
      <c r="CHN5" s="18"/>
      <c r="CHO5" s="18"/>
      <c r="CHP5" s="18"/>
      <c r="CHQ5" s="18"/>
      <c r="CHR5" s="18"/>
      <c r="CHS5" s="18"/>
      <c r="CHT5" s="18"/>
      <c r="CHU5" s="18"/>
      <c r="CHV5" s="18"/>
      <c r="CHW5" s="18"/>
      <c r="CHX5" s="18"/>
      <c r="CHY5" s="18"/>
      <c r="CHZ5" s="18"/>
      <c r="CIA5" s="18"/>
      <c r="CIB5" s="18"/>
      <c r="CIC5" s="18"/>
      <c r="CID5" s="18"/>
      <c r="CIE5" s="18"/>
      <c r="CIF5" s="18"/>
      <c r="CIG5" s="18"/>
      <c r="CIH5" s="18"/>
      <c r="CII5" s="18"/>
      <c r="CIJ5" s="18"/>
      <c r="CIK5" s="18"/>
      <c r="CIL5" s="18"/>
      <c r="CIM5" s="18"/>
      <c r="CIN5" s="18"/>
      <c r="CIO5" s="18"/>
      <c r="CIP5" s="18"/>
      <c r="CIQ5" s="18"/>
      <c r="CIR5" s="18"/>
      <c r="CIS5" s="18"/>
      <c r="CIT5" s="18"/>
      <c r="CIU5" s="18"/>
      <c r="CIV5" s="18"/>
      <c r="CIW5" s="18"/>
      <c r="CIX5" s="18"/>
      <c r="CIY5" s="18"/>
      <c r="CIZ5" s="18"/>
      <c r="CJA5" s="18"/>
      <c r="CJB5" s="18"/>
      <c r="CJC5" s="18"/>
      <c r="CJD5" s="18"/>
      <c r="CJE5" s="18"/>
      <c r="CJF5" s="18"/>
      <c r="CJG5" s="18"/>
      <c r="CJH5" s="18"/>
      <c r="CJI5" s="18"/>
      <c r="CJJ5" s="18"/>
      <c r="CJK5" s="18"/>
      <c r="CJL5" s="18"/>
      <c r="CJM5" s="18"/>
      <c r="CJN5" s="18"/>
      <c r="CJO5" s="18"/>
      <c r="CJP5" s="18"/>
      <c r="CJQ5" s="18"/>
      <c r="CJR5" s="18"/>
      <c r="CJS5" s="18"/>
      <c r="CJT5" s="18"/>
      <c r="CJU5" s="18"/>
      <c r="CJV5" s="18"/>
      <c r="CJW5" s="18"/>
      <c r="CJX5" s="18"/>
      <c r="CJY5" s="18"/>
      <c r="CJZ5" s="18"/>
      <c r="CKA5" s="18"/>
      <c r="CKB5" s="18"/>
      <c r="CKC5" s="18"/>
      <c r="CKD5" s="18"/>
      <c r="CKE5" s="18"/>
      <c r="CKF5" s="18"/>
      <c r="CKG5" s="18"/>
      <c r="CKH5" s="18"/>
      <c r="CKI5" s="18"/>
      <c r="CKJ5" s="18"/>
      <c r="CKK5" s="18"/>
      <c r="CKL5" s="18"/>
      <c r="CKM5" s="18"/>
      <c r="CKN5" s="18"/>
      <c r="CKO5" s="18"/>
      <c r="CKP5" s="18"/>
      <c r="CKQ5" s="18"/>
      <c r="CKR5" s="18"/>
      <c r="CKS5" s="18"/>
      <c r="CKT5" s="18"/>
      <c r="CKU5" s="18"/>
      <c r="CKV5" s="18"/>
      <c r="CKW5" s="18"/>
      <c r="CKX5" s="18"/>
      <c r="CKY5" s="18"/>
      <c r="CKZ5" s="18"/>
      <c r="CLA5" s="18"/>
      <c r="CLB5" s="18"/>
      <c r="CLC5" s="18"/>
      <c r="CLD5" s="18"/>
      <c r="CLE5" s="18"/>
      <c r="CLF5" s="18"/>
      <c r="CLG5" s="18"/>
      <c r="CLH5" s="18"/>
      <c r="CLI5" s="18"/>
      <c r="CLJ5" s="18"/>
      <c r="CLK5" s="18"/>
      <c r="CLL5" s="18"/>
      <c r="CLM5" s="18"/>
      <c r="CLN5" s="18"/>
      <c r="CLO5" s="18"/>
      <c r="CLP5" s="18"/>
      <c r="CLQ5" s="18"/>
      <c r="CLR5" s="18"/>
      <c r="CLS5" s="18"/>
      <c r="CLT5" s="18"/>
      <c r="CLU5" s="18"/>
      <c r="CLV5" s="18"/>
      <c r="CLW5" s="18"/>
      <c r="CLX5" s="18"/>
      <c r="CLY5" s="18"/>
      <c r="CLZ5" s="18"/>
      <c r="CMA5" s="18"/>
      <c r="CMB5" s="18"/>
      <c r="CMC5" s="18"/>
      <c r="CMD5" s="18"/>
      <c r="CME5" s="18"/>
      <c r="CMF5" s="18"/>
      <c r="CMG5" s="18"/>
      <c r="CMH5" s="18"/>
      <c r="CMI5" s="18"/>
      <c r="CMJ5" s="18"/>
      <c r="CMK5" s="18"/>
      <c r="CML5" s="18"/>
      <c r="CMM5" s="18"/>
      <c r="CMN5" s="18"/>
      <c r="CMO5" s="18"/>
      <c r="CMP5" s="18"/>
      <c r="CMQ5" s="18"/>
      <c r="CMR5" s="18"/>
      <c r="CMS5" s="18"/>
      <c r="CMT5" s="18"/>
      <c r="CMU5" s="18"/>
      <c r="CMV5" s="18"/>
      <c r="CMW5" s="18"/>
      <c r="CMX5" s="18"/>
      <c r="CMY5" s="18"/>
      <c r="CMZ5" s="18"/>
      <c r="CNA5" s="18"/>
      <c r="CNB5" s="18"/>
      <c r="CNC5" s="18"/>
      <c r="CND5" s="18"/>
      <c r="CNE5" s="18"/>
      <c r="CNF5" s="18"/>
      <c r="CNG5" s="18"/>
      <c r="CNH5" s="18"/>
      <c r="CNI5" s="18"/>
      <c r="CNJ5" s="18"/>
      <c r="CNK5" s="18"/>
      <c r="CNL5" s="18"/>
      <c r="CNM5" s="18"/>
      <c r="CNN5" s="18"/>
      <c r="CNO5" s="18"/>
      <c r="CNP5" s="18"/>
      <c r="CNQ5" s="18"/>
      <c r="CNR5" s="18"/>
      <c r="CNS5" s="18"/>
      <c r="CNT5" s="18"/>
      <c r="CNU5" s="18"/>
      <c r="CNV5" s="18"/>
      <c r="CNW5" s="18"/>
      <c r="CNX5" s="18"/>
      <c r="CNY5" s="18"/>
      <c r="CNZ5" s="18"/>
      <c r="COA5" s="18"/>
      <c r="COB5" s="18"/>
      <c r="COC5" s="18"/>
      <c r="COD5" s="18"/>
      <c r="COE5" s="18"/>
      <c r="COF5" s="18"/>
      <c r="COG5" s="18"/>
      <c r="COH5" s="18"/>
      <c r="COI5" s="18"/>
      <c r="COJ5" s="18"/>
      <c r="COK5" s="18"/>
      <c r="COL5" s="18"/>
      <c r="COM5" s="18"/>
      <c r="CON5" s="18"/>
      <c r="COO5" s="18"/>
      <c r="COP5" s="18"/>
      <c r="COQ5" s="18"/>
      <c r="COR5" s="18"/>
      <c r="COS5" s="18"/>
      <c r="COT5" s="18"/>
      <c r="COU5" s="18"/>
      <c r="COV5" s="18"/>
      <c r="COW5" s="18"/>
      <c r="COX5" s="18"/>
      <c r="COY5" s="18"/>
      <c r="COZ5" s="18"/>
      <c r="CPA5" s="18"/>
      <c r="CPB5" s="18"/>
      <c r="CPC5" s="18"/>
      <c r="CPD5" s="18"/>
      <c r="CPE5" s="18"/>
      <c r="CPF5" s="18"/>
      <c r="CPG5" s="18"/>
      <c r="CPH5" s="18"/>
      <c r="CPI5" s="18"/>
      <c r="CPJ5" s="18"/>
      <c r="CPK5" s="18"/>
      <c r="CPL5" s="18"/>
      <c r="CPM5" s="18"/>
      <c r="CPN5" s="18"/>
      <c r="CPO5" s="18"/>
      <c r="CPP5" s="18"/>
      <c r="CPQ5" s="18"/>
      <c r="CPR5" s="18"/>
      <c r="CPS5" s="18"/>
      <c r="CPT5" s="18"/>
      <c r="CPU5" s="18"/>
      <c r="CPV5" s="18"/>
      <c r="CPW5" s="18"/>
      <c r="CPX5" s="18"/>
      <c r="CPY5" s="18"/>
      <c r="CPZ5" s="18"/>
      <c r="CQA5" s="18"/>
      <c r="CQB5" s="18"/>
      <c r="CQC5" s="18"/>
      <c r="CQD5" s="18"/>
      <c r="CQE5" s="18"/>
      <c r="CQF5" s="18"/>
      <c r="CQG5" s="18"/>
      <c r="CQH5" s="18"/>
      <c r="CQI5" s="18"/>
      <c r="CQJ5" s="18"/>
      <c r="CQK5" s="18"/>
      <c r="CQL5" s="18"/>
      <c r="CQM5" s="18"/>
      <c r="CQN5" s="18"/>
      <c r="CQO5" s="18"/>
      <c r="CQP5" s="18"/>
      <c r="CQQ5" s="18"/>
      <c r="CQR5" s="18"/>
      <c r="CQS5" s="18"/>
      <c r="CQT5" s="18"/>
      <c r="CQU5" s="18"/>
      <c r="CQV5" s="18"/>
      <c r="CQW5" s="18"/>
      <c r="CQX5" s="18"/>
      <c r="CQY5" s="18"/>
      <c r="CQZ5" s="18"/>
      <c r="CRA5" s="18"/>
      <c r="CRB5" s="18"/>
      <c r="CRC5" s="18"/>
      <c r="CRD5" s="18"/>
      <c r="CRE5" s="18"/>
      <c r="CRF5" s="18"/>
      <c r="CRG5" s="18"/>
      <c r="CRH5" s="18"/>
      <c r="CRI5" s="18"/>
      <c r="CRJ5" s="18"/>
      <c r="CRK5" s="18"/>
      <c r="CRL5" s="18"/>
      <c r="CRM5" s="18"/>
      <c r="CRN5" s="18"/>
      <c r="CRO5" s="18"/>
      <c r="CRP5" s="18"/>
      <c r="CRQ5" s="18"/>
      <c r="CRR5" s="18"/>
      <c r="CRS5" s="18"/>
      <c r="CRT5" s="18"/>
      <c r="CRU5" s="18"/>
      <c r="CRV5" s="18"/>
      <c r="CRW5" s="18"/>
      <c r="CRX5" s="18"/>
      <c r="CRY5" s="18"/>
      <c r="CRZ5" s="18"/>
      <c r="CSA5" s="18"/>
      <c r="CSB5" s="18"/>
      <c r="CSC5" s="18"/>
      <c r="CSD5" s="18"/>
      <c r="CSE5" s="18"/>
      <c r="CSF5" s="18"/>
      <c r="CSG5" s="18"/>
      <c r="CSH5" s="18"/>
      <c r="CSI5" s="18"/>
      <c r="CSJ5" s="18"/>
      <c r="CSK5" s="18"/>
      <c r="CSL5" s="18"/>
      <c r="CSM5" s="18"/>
      <c r="CSN5" s="18"/>
      <c r="CSO5" s="18"/>
      <c r="CSP5" s="18"/>
      <c r="CSQ5" s="18"/>
      <c r="CSR5" s="18"/>
      <c r="CSS5" s="18"/>
      <c r="CST5" s="18"/>
      <c r="CSU5" s="18"/>
      <c r="CSV5" s="18"/>
      <c r="CSW5" s="18"/>
      <c r="CSX5" s="18"/>
      <c r="CSY5" s="18"/>
      <c r="CSZ5" s="18"/>
      <c r="CTA5" s="18"/>
      <c r="CTB5" s="18"/>
      <c r="CTC5" s="18"/>
      <c r="CTD5" s="18"/>
      <c r="CTE5" s="18"/>
      <c r="CTF5" s="18"/>
      <c r="CTG5" s="18"/>
      <c r="CTH5" s="18"/>
      <c r="CTI5" s="18"/>
      <c r="CTJ5" s="18"/>
      <c r="CTK5" s="18"/>
      <c r="CTL5" s="18"/>
      <c r="CTM5" s="18"/>
      <c r="CTN5" s="18"/>
      <c r="CTO5" s="18"/>
      <c r="CTP5" s="18"/>
      <c r="CTQ5" s="18"/>
      <c r="CTR5" s="18"/>
      <c r="CTS5" s="18"/>
      <c r="CTT5" s="18"/>
      <c r="CTU5" s="18"/>
      <c r="CTV5" s="18"/>
      <c r="CTW5" s="18"/>
      <c r="CTX5" s="18"/>
      <c r="CTY5" s="18"/>
      <c r="CTZ5" s="18"/>
      <c r="CUA5" s="18"/>
      <c r="CUB5" s="18"/>
      <c r="CUC5" s="18"/>
      <c r="CUD5" s="18"/>
      <c r="CUE5" s="18"/>
      <c r="CUF5" s="18"/>
      <c r="CUG5" s="18"/>
      <c r="CUH5" s="18"/>
      <c r="CUI5" s="18"/>
      <c r="CUJ5" s="18"/>
      <c r="CUK5" s="18"/>
      <c r="CUL5" s="18"/>
      <c r="CUM5" s="18"/>
      <c r="CUN5" s="18"/>
      <c r="CUO5" s="18"/>
      <c r="CUP5" s="18"/>
      <c r="CUQ5" s="18"/>
      <c r="CUR5" s="18"/>
      <c r="CUS5" s="18"/>
      <c r="CUT5" s="18"/>
      <c r="CUU5" s="18"/>
      <c r="CUV5" s="18"/>
      <c r="CUW5" s="18"/>
      <c r="CUX5" s="18"/>
      <c r="CUY5" s="18"/>
      <c r="CUZ5" s="18"/>
      <c r="CVA5" s="18"/>
      <c r="CVB5" s="18"/>
      <c r="CVC5" s="18"/>
      <c r="CVD5" s="18"/>
      <c r="CVE5" s="18"/>
      <c r="CVF5" s="18"/>
      <c r="CVG5" s="18"/>
      <c r="CVH5" s="18"/>
      <c r="CVI5" s="18"/>
      <c r="CVJ5" s="18"/>
      <c r="CVK5" s="18"/>
      <c r="CVL5" s="18"/>
      <c r="CVM5" s="18"/>
      <c r="CVN5" s="18"/>
      <c r="CVO5" s="18"/>
      <c r="CVP5" s="18"/>
      <c r="CVQ5" s="18"/>
      <c r="CVR5" s="18"/>
      <c r="CVS5" s="18"/>
      <c r="CVT5" s="18"/>
      <c r="CVU5" s="18"/>
      <c r="CVV5" s="18"/>
      <c r="CVW5" s="18"/>
      <c r="CVX5" s="18"/>
      <c r="CVY5" s="18"/>
      <c r="CVZ5" s="18"/>
      <c r="CWA5" s="18"/>
      <c r="CWB5" s="18"/>
      <c r="CWC5" s="18"/>
      <c r="CWD5" s="18"/>
      <c r="CWE5" s="18"/>
      <c r="CWF5" s="18"/>
      <c r="CWG5" s="18"/>
      <c r="CWH5" s="18"/>
      <c r="CWI5" s="18"/>
      <c r="CWJ5" s="18"/>
      <c r="CWK5" s="18"/>
      <c r="CWL5" s="18"/>
      <c r="CWM5" s="18"/>
      <c r="CWN5" s="18"/>
      <c r="CWO5" s="18"/>
      <c r="CWP5" s="18"/>
      <c r="CWQ5" s="18"/>
      <c r="CWR5" s="18"/>
      <c r="CWS5" s="18"/>
      <c r="CWT5" s="18"/>
      <c r="CWU5" s="18"/>
      <c r="CWV5" s="18"/>
      <c r="CWW5" s="18"/>
      <c r="CWX5" s="18"/>
      <c r="CWY5" s="18"/>
      <c r="CWZ5" s="18"/>
      <c r="CXA5" s="18"/>
      <c r="CXB5" s="18"/>
      <c r="CXC5" s="18"/>
      <c r="CXD5" s="18"/>
      <c r="CXE5" s="18"/>
      <c r="CXF5" s="18"/>
      <c r="CXG5" s="18"/>
      <c r="CXH5" s="18"/>
      <c r="CXI5" s="18"/>
      <c r="CXJ5" s="18"/>
      <c r="CXK5" s="18"/>
      <c r="CXL5" s="18"/>
      <c r="CXM5" s="18"/>
      <c r="CXN5" s="18"/>
      <c r="CXO5" s="18"/>
      <c r="CXP5" s="18"/>
      <c r="CXQ5" s="18"/>
      <c r="CXR5" s="18"/>
      <c r="CXS5" s="18"/>
      <c r="CXT5" s="18"/>
      <c r="CXU5" s="18"/>
      <c r="CXV5" s="18"/>
      <c r="CXW5" s="18"/>
      <c r="CXX5" s="18"/>
      <c r="CXY5" s="18"/>
      <c r="CXZ5" s="18"/>
      <c r="CYA5" s="18"/>
      <c r="CYB5" s="18"/>
      <c r="CYC5" s="18"/>
      <c r="CYD5" s="18"/>
      <c r="CYE5" s="18"/>
      <c r="CYF5" s="18"/>
      <c r="CYG5" s="18"/>
      <c r="CYH5" s="18"/>
      <c r="CYI5" s="18"/>
      <c r="CYJ5" s="18"/>
      <c r="CYK5" s="18"/>
      <c r="CYL5" s="18"/>
      <c r="CYM5" s="18"/>
      <c r="CYN5" s="18"/>
      <c r="CYO5" s="18"/>
      <c r="CYP5" s="18"/>
      <c r="CYQ5" s="18"/>
      <c r="CYR5" s="18"/>
      <c r="CYS5" s="18"/>
      <c r="CYT5" s="18"/>
      <c r="CYU5" s="18"/>
      <c r="CYV5" s="18"/>
      <c r="CYW5" s="18"/>
      <c r="CYX5" s="18"/>
      <c r="CYY5" s="18"/>
      <c r="CYZ5" s="18"/>
      <c r="CZA5" s="18"/>
      <c r="CZB5" s="18"/>
      <c r="CZC5" s="18"/>
      <c r="CZD5" s="18"/>
      <c r="CZE5" s="18"/>
      <c r="CZF5" s="18"/>
      <c r="CZG5" s="18"/>
      <c r="CZH5" s="18"/>
      <c r="CZI5" s="18"/>
      <c r="CZJ5" s="18"/>
      <c r="CZK5" s="18"/>
      <c r="CZL5" s="18"/>
      <c r="CZM5" s="18"/>
      <c r="CZN5" s="18"/>
      <c r="CZO5" s="18"/>
      <c r="CZP5" s="18"/>
      <c r="CZQ5" s="18"/>
      <c r="CZR5" s="18"/>
      <c r="CZS5" s="18"/>
      <c r="CZT5" s="18"/>
      <c r="CZU5" s="18"/>
      <c r="CZV5" s="18"/>
      <c r="CZW5" s="18"/>
      <c r="CZX5" s="18"/>
      <c r="CZY5" s="18"/>
      <c r="CZZ5" s="18"/>
      <c r="DAA5" s="18"/>
      <c r="DAB5" s="18"/>
      <c r="DAC5" s="18"/>
      <c r="DAD5" s="18"/>
      <c r="DAE5" s="18"/>
      <c r="DAF5" s="18"/>
      <c r="DAG5" s="18"/>
      <c r="DAH5" s="18"/>
      <c r="DAI5" s="18"/>
      <c r="DAJ5" s="18"/>
      <c r="DAK5" s="18"/>
      <c r="DAL5" s="18"/>
      <c r="DAM5" s="18"/>
      <c r="DAN5" s="18"/>
      <c r="DAO5" s="18"/>
      <c r="DAP5" s="18"/>
      <c r="DAQ5" s="18"/>
      <c r="DAR5" s="18"/>
      <c r="DAS5" s="18"/>
      <c r="DAT5" s="18"/>
      <c r="DAU5" s="18"/>
      <c r="DAV5" s="18"/>
      <c r="DAW5" s="18"/>
      <c r="DAX5" s="18"/>
      <c r="DAY5" s="18"/>
      <c r="DAZ5" s="18"/>
      <c r="DBA5" s="18"/>
      <c r="DBB5" s="18"/>
      <c r="DBC5" s="18"/>
      <c r="DBD5" s="18"/>
      <c r="DBE5" s="18"/>
      <c r="DBF5" s="18"/>
      <c r="DBG5" s="18"/>
      <c r="DBH5" s="18"/>
      <c r="DBI5" s="18"/>
      <c r="DBJ5" s="18"/>
      <c r="DBK5" s="18"/>
      <c r="DBL5" s="18"/>
      <c r="DBM5" s="18"/>
      <c r="DBN5" s="18"/>
      <c r="DBO5" s="18"/>
      <c r="DBP5" s="18"/>
      <c r="DBQ5" s="18"/>
      <c r="DBR5" s="18"/>
      <c r="DBS5" s="18"/>
      <c r="DBT5" s="18"/>
      <c r="DBU5" s="18"/>
      <c r="DBV5" s="18"/>
      <c r="DBW5" s="18"/>
      <c r="DBX5" s="18"/>
      <c r="DBY5" s="18"/>
      <c r="DBZ5" s="18"/>
      <c r="DCA5" s="18"/>
      <c r="DCB5" s="18"/>
      <c r="DCC5" s="18"/>
      <c r="DCD5" s="18"/>
      <c r="DCE5" s="18"/>
      <c r="DCF5" s="18"/>
      <c r="DCG5" s="18"/>
      <c r="DCH5" s="18"/>
      <c r="DCI5" s="18"/>
      <c r="DCJ5" s="18"/>
      <c r="DCK5" s="18"/>
      <c r="DCL5" s="18"/>
      <c r="DCM5" s="18"/>
      <c r="DCN5" s="18"/>
      <c r="DCO5" s="18"/>
      <c r="DCP5" s="18"/>
      <c r="DCQ5" s="18"/>
      <c r="DCR5" s="18"/>
      <c r="DCS5" s="18"/>
      <c r="DCT5" s="18"/>
      <c r="DCU5" s="18"/>
      <c r="DCV5" s="18"/>
      <c r="DCW5" s="18"/>
      <c r="DCX5" s="18"/>
      <c r="DCY5" s="18"/>
      <c r="DCZ5" s="18"/>
      <c r="DDA5" s="18"/>
      <c r="DDB5" s="18"/>
      <c r="DDC5" s="18"/>
      <c r="DDD5" s="18"/>
      <c r="DDE5" s="18"/>
      <c r="DDF5" s="18"/>
      <c r="DDG5" s="18"/>
      <c r="DDH5" s="18"/>
      <c r="DDI5" s="18"/>
      <c r="DDJ5" s="18"/>
      <c r="DDK5" s="18"/>
      <c r="DDL5" s="18"/>
      <c r="DDM5" s="18"/>
      <c r="DDN5" s="18"/>
      <c r="DDO5" s="18"/>
      <c r="DDP5" s="18"/>
      <c r="DDQ5" s="18"/>
      <c r="DDR5" s="18"/>
      <c r="DDS5" s="18"/>
      <c r="DDT5" s="18"/>
      <c r="DDU5" s="18"/>
      <c r="DDV5" s="18"/>
      <c r="DDW5" s="18"/>
      <c r="DDX5" s="18"/>
      <c r="DDY5" s="18"/>
      <c r="DDZ5" s="18"/>
      <c r="DEA5" s="18"/>
      <c r="DEB5" s="18"/>
      <c r="DEC5" s="18"/>
      <c r="DED5" s="18"/>
      <c r="DEE5" s="18"/>
      <c r="DEF5" s="18"/>
      <c r="DEG5" s="18"/>
      <c r="DEH5" s="18"/>
      <c r="DEI5" s="18"/>
      <c r="DEJ5" s="18"/>
      <c r="DEK5" s="18"/>
      <c r="DEL5" s="18"/>
      <c r="DEM5" s="18"/>
      <c r="DEN5" s="18"/>
      <c r="DEO5" s="18"/>
      <c r="DEP5" s="18"/>
      <c r="DEQ5" s="18"/>
      <c r="DER5" s="18"/>
      <c r="DES5" s="18"/>
      <c r="DET5" s="18"/>
      <c r="DEU5" s="18"/>
      <c r="DEV5" s="18"/>
      <c r="DEW5" s="18"/>
      <c r="DEX5" s="18"/>
      <c r="DEY5" s="18"/>
      <c r="DEZ5" s="18"/>
      <c r="DFA5" s="18"/>
      <c r="DFB5" s="18"/>
      <c r="DFC5" s="18"/>
      <c r="DFD5" s="18"/>
      <c r="DFE5" s="18"/>
      <c r="DFF5" s="18"/>
      <c r="DFG5" s="18"/>
      <c r="DFH5" s="18"/>
      <c r="DFI5" s="18"/>
      <c r="DFJ5" s="18"/>
      <c r="DFK5" s="18"/>
      <c r="DFL5" s="18"/>
      <c r="DFM5" s="18"/>
      <c r="DFN5" s="18"/>
      <c r="DFO5" s="18"/>
      <c r="DFP5" s="18"/>
      <c r="DFQ5" s="18"/>
      <c r="DFR5" s="18"/>
      <c r="DFS5" s="18"/>
      <c r="DFT5" s="18"/>
      <c r="DFU5" s="18"/>
      <c r="DFV5" s="18"/>
      <c r="DFW5" s="18"/>
      <c r="DFX5" s="18"/>
      <c r="DFY5" s="18"/>
      <c r="DFZ5" s="18"/>
      <c r="DGA5" s="18"/>
      <c r="DGB5" s="18"/>
      <c r="DGC5" s="18"/>
      <c r="DGD5" s="18"/>
      <c r="DGE5" s="18"/>
      <c r="DGF5" s="18"/>
      <c r="DGG5" s="18"/>
      <c r="DGH5" s="18"/>
      <c r="DGI5" s="18"/>
      <c r="DGJ5" s="18"/>
      <c r="DGK5" s="18"/>
      <c r="DGL5" s="18"/>
      <c r="DGM5" s="18"/>
      <c r="DGN5" s="18"/>
      <c r="DGO5" s="18"/>
      <c r="DGP5" s="18"/>
      <c r="DGQ5" s="18"/>
      <c r="DGR5" s="18"/>
      <c r="DGS5" s="18"/>
      <c r="DGT5" s="18"/>
      <c r="DGU5" s="18"/>
      <c r="DGV5" s="18"/>
      <c r="DGW5" s="18"/>
      <c r="DGX5" s="18"/>
      <c r="DGY5" s="18"/>
      <c r="DGZ5" s="18"/>
      <c r="DHA5" s="18"/>
      <c r="DHB5" s="18"/>
      <c r="DHC5" s="18"/>
      <c r="DHD5" s="18"/>
      <c r="DHE5" s="18"/>
      <c r="DHF5" s="18"/>
      <c r="DHG5" s="18"/>
      <c r="DHH5" s="18"/>
      <c r="DHI5" s="18"/>
      <c r="DHJ5" s="18"/>
      <c r="DHK5" s="18"/>
      <c r="DHL5" s="18"/>
      <c r="DHM5" s="18"/>
      <c r="DHN5" s="18"/>
      <c r="DHO5" s="18"/>
      <c r="DHP5" s="18"/>
      <c r="DHQ5" s="18"/>
      <c r="DHR5" s="18"/>
      <c r="DHS5" s="18"/>
      <c r="DHT5" s="18"/>
      <c r="DHU5" s="18"/>
      <c r="DHV5" s="18"/>
      <c r="DHW5" s="18"/>
      <c r="DHX5" s="18"/>
      <c r="DHY5" s="18"/>
      <c r="DHZ5" s="18"/>
      <c r="DIA5" s="18"/>
      <c r="DIB5" s="18"/>
      <c r="DIC5" s="18"/>
      <c r="DID5" s="18"/>
      <c r="DIE5" s="18"/>
      <c r="DIF5" s="18"/>
      <c r="DIG5" s="18"/>
      <c r="DIH5" s="18"/>
      <c r="DII5" s="18"/>
      <c r="DIJ5" s="18"/>
      <c r="DIK5" s="18"/>
      <c r="DIL5" s="18"/>
      <c r="DIM5" s="18"/>
      <c r="DIN5" s="18"/>
      <c r="DIO5" s="18"/>
      <c r="DIP5" s="18"/>
      <c r="DIQ5" s="18"/>
      <c r="DIR5" s="18"/>
      <c r="DIS5" s="18"/>
      <c r="DIT5" s="18"/>
      <c r="DIU5" s="18"/>
      <c r="DIV5" s="18"/>
      <c r="DIW5" s="18"/>
      <c r="DIX5" s="18"/>
      <c r="DIY5" s="18"/>
      <c r="DIZ5" s="18"/>
      <c r="DJA5" s="18"/>
      <c r="DJB5" s="18"/>
      <c r="DJC5" s="18"/>
      <c r="DJD5" s="18"/>
      <c r="DJE5" s="18"/>
      <c r="DJF5" s="18"/>
      <c r="DJG5" s="18"/>
      <c r="DJH5" s="18"/>
      <c r="DJI5" s="18"/>
      <c r="DJJ5" s="18"/>
      <c r="DJK5" s="18"/>
      <c r="DJL5" s="18"/>
      <c r="DJM5" s="18"/>
      <c r="DJN5" s="18"/>
      <c r="DJO5" s="18"/>
      <c r="DJP5" s="18"/>
      <c r="DJQ5" s="18"/>
      <c r="DJR5" s="18"/>
      <c r="DJS5" s="18"/>
      <c r="DJT5" s="18"/>
      <c r="DJU5" s="18"/>
      <c r="DJV5" s="18"/>
      <c r="DJW5" s="18"/>
      <c r="DJX5" s="18"/>
      <c r="DJY5" s="18"/>
      <c r="DJZ5" s="18"/>
      <c r="DKA5" s="18"/>
      <c r="DKB5" s="18"/>
      <c r="DKC5" s="18"/>
      <c r="DKD5" s="18"/>
      <c r="DKE5" s="18"/>
      <c r="DKF5" s="18"/>
      <c r="DKG5" s="18"/>
      <c r="DKH5" s="18"/>
      <c r="DKI5" s="18"/>
      <c r="DKJ5" s="18"/>
      <c r="DKK5" s="18"/>
      <c r="DKL5" s="18"/>
      <c r="DKM5" s="18"/>
      <c r="DKN5" s="18"/>
      <c r="DKO5" s="18"/>
      <c r="DKP5" s="18"/>
      <c r="DKQ5" s="18"/>
      <c r="DKR5" s="18"/>
      <c r="DKS5" s="18"/>
      <c r="DKT5" s="18"/>
      <c r="DKU5" s="18"/>
      <c r="DKV5" s="18"/>
      <c r="DKW5" s="18"/>
      <c r="DKX5" s="18"/>
      <c r="DKY5" s="18"/>
      <c r="DKZ5" s="18"/>
      <c r="DLA5" s="18"/>
      <c r="DLB5" s="18"/>
      <c r="DLC5" s="18"/>
      <c r="DLD5" s="18"/>
      <c r="DLE5" s="18"/>
      <c r="DLF5" s="18"/>
      <c r="DLG5" s="18"/>
      <c r="DLH5" s="18"/>
      <c r="DLI5" s="18"/>
      <c r="DLJ5" s="18"/>
      <c r="DLK5" s="18"/>
      <c r="DLL5" s="18"/>
      <c r="DLM5" s="18"/>
      <c r="DLN5" s="18"/>
      <c r="DLO5" s="18"/>
      <c r="DLP5" s="18"/>
      <c r="DLQ5" s="18"/>
      <c r="DLR5" s="18"/>
      <c r="DLS5" s="18"/>
      <c r="DLT5" s="18"/>
      <c r="DLU5" s="18"/>
      <c r="DLV5" s="18"/>
      <c r="DLW5" s="18"/>
      <c r="DLX5" s="18"/>
      <c r="DLY5" s="18"/>
      <c r="DLZ5" s="18"/>
      <c r="DMA5" s="18"/>
      <c r="DMB5" s="18"/>
      <c r="DMC5" s="18"/>
      <c r="DMD5" s="18"/>
      <c r="DME5" s="18"/>
      <c r="DMF5" s="18"/>
      <c r="DMG5" s="18"/>
      <c r="DMH5" s="18"/>
      <c r="DMI5" s="18"/>
      <c r="DMJ5" s="18"/>
      <c r="DMK5" s="18"/>
      <c r="DML5" s="18"/>
      <c r="DMM5" s="18"/>
      <c r="DMN5" s="18"/>
      <c r="DMO5" s="18"/>
      <c r="DMP5" s="18"/>
      <c r="DMQ5" s="18"/>
      <c r="DMR5" s="18"/>
      <c r="DMS5" s="18"/>
      <c r="DMT5" s="18"/>
      <c r="DMU5" s="18"/>
      <c r="DMV5" s="18"/>
      <c r="DMW5" s="18"/>
      <c r="DMX5" s="18"/>
      <c r="DMY5" s="18"/>
      <c r="DMZ5" s="18"/>
      <c r="DNA5" s="18"/>
      <c r="DNB5" s="18"/>
      <c r="DNC5" s="18"/>
      <c r="DND5" s="18"/>
      <c r="DNE5" s="18"/>
      <c r="DNF5" s="18"/>
      <c r="DNG5" s="18"/>
      <c r="DNH5" s="18"/>
      <c r="DNI5" s="18"/>
      <c r="DNJ5" s="18"/>
      <c r="DNK5" s="18"/>
      <c r="DNL5" s="18"/>
      <c r="DNM5" s="18"/>
      <c r="DNN5" s="18"/>
      <c r="DNO5" s="18"/>
      <c r="DNP5" s="18"/>
      <c r="DNQ5" s="18"/>
      <c r="DNR5" s="18"/>
      <c r="DNS5" s="18"/>
      <c r="DNT5" s="18"/>
      <c r="DNU5" s="18"/>
      <c r="DNV5" s="18"/>
      <c r="DNW5" s="18"/>
      <c r="DNX5" s="18"/>
      <c r="DNY5" s="18"/>
      <c r="DNZ5" s="18"/>
      <c r="DOA5" s="18"/>
      <c r="DOB5" s="18"/>
      <c r="DOC5" s="18"/>
      <c r="DOD5" s="18"/>
      <c r="DOE5" s="18"/>
      <c r="DOF5" s="18"/>
      <c r="DOG5" s="18"/>
      <c r="DOH5" s="18"/>
      <c r="DOI5" s="18"/>
      <c r="DOJ5" s="18"/>
      <c r="DOK5" s="18"/>
      <c r="DOL5" s="18"/>
      <c r="DOM5" s="18"/>
      <c r="DON5" s="18"/>
      <c r="DOO5" s="18"/>
      <c r="DOP5" s="18"/>
      <c r="DOQ5" s="18"/>
      <c r="DOR5" s="18"/>
      <c r="DOS5" s="18"/>
      <c r="DOT5" s="18"/>
      <c r="DOU5" s="18"/>
      <c r="DOV5" s="18"/>
      <c r="DOW5" s="18"/>
      <c r="DOX5" s="18"/>
      <c r="DOY5" s="18"/>
      <c r="DOZ5" s="18"/>
      <c r="DPA5" s="18"/>
      <c r="DPB5" s="18"/>
      <c r="DPC5" s="18"/>
      <c r="DPD5" s="18"/>
      <c r="DPE5" s="18"/>
      <c r="DPF5" s="18"/>
      <c r="DPG5" s="18"/>
      <c r="DPH5" s="18"/>
      <c r="DPI5" s="18"/>
      <c r="DPJ5" s="18"/>
      <c r="DPK5" s="18"/>
      <c r="DPL5" s="18"/>
      <c r="DPM5" s="18"/>
      <c r="DPN5" s="18"/>
      <c r="DPO5" s="18"/>
      <c r="DPP5" s="18"/>
      <c r="DPQ5" s="18"/>
      <c r="DPR5" s="18"/>
      <c r="DPS5" s="18"/>
      <c r="DPT5" s="18"/>
      <c r="DPU5" s="18"/>
      <c r="DPV5" s="18"/>
      <c r="DPW5" s="18"/>
      <c r="DPX5" s="18"/>
      <c r="DPY5" s="18"/>
      <c r="DPZ5" s="18"/>
      <c r="DQA5" s="18"/>
      <c r="DQB5" s="18"/>
      <c r="DQC5" s="18"/>
      <c r="DQD5" s="18"/>
      <c r="DQE5" s="18"/>
      <c r="DQF5" s="18"/>
      <c r="DQG5" s="18"/>
      <c r="DQH5" s="18"/>
      <c r="DQI5" s="18"/>
      <c r="DQJ5" s="18"/>
      <c r="DQK5" s="18"/>
      <c r="DQL5" s="18"/>
      <c r="DQM5" s="18"/>
      <c r="DQN5" s="18"/>
      <c r="DQO5" s="18"/>
      <c r="DQP5" s="18"/>
      <c r="DQQ5" s="18"/>
      <c r="DQR5" s="18"/>
      <c r="DQS5" s="18"/>
      <c r="DQT5" s="18"/>
      <c r="DQU5" s="18"/>
      <c r="DQV5" s="18"/>
      <c r="DQW5" s="18"/>
      <c r="DQX5" s="18"/>
      <c r="DQY5" s="18"/>
      <c r="DQZ5" s="18"/>
      <c r="DRA5" s="18"/>
      <c r="DRB5" s="18"/>
      <c r="DRC5" s="18"/>
      <c r="DRD5" s="18"/>
      <c r="DRE5" s="18"/>
      <c r="DRF5" s="18"/>
      <c r="DRG5" s="18"/>
      <c r="DRH5" s="18"/>
      <c r="DRI5" s="18"/>
      <c r="DRJ5" s="18"/>
      <c r="DRK5" s="18"/>
      <c r="DRL5" s="18"/>
      <c r="DRM5" s="18"/>
      <c r="DRN5" s="18"/>
      <c r="DRO5" s="18"/>
      <c r="DRP5" s="18"/>
      <c r="DRQ5" s="18"/>
      <c r="DRR5" s="18"/>
      <c r="DRS5" s="18"/>
      <c r="DRT5" s="18"/>
      <c r="DRU5" s="18"/>
      <c r="DRV5" s="18"/>
      <c r="DRW5" s="18"/>
      <c r="DRX5" s="18"/>
      <c r="DRY5" s="18"/>
      <c r="DRZ5" s="18"/>
      <c r="DSA5" s="18"/>
      <c r="DSB5" s="18"/>
      <c r="DSC5" s="18"/>
      <c r="DSD5" s="18"/>
      <c r="DSE5" s="18"/>
      <c r="DSF5" s="18"/>
      <c r="DSG5" s="18"/>
      <c r="DSH5" s="18"/>
      <c r="DSI5" s="18"/>
      <c r="DSJ5" s="18"/>
      <c r="DSK5" s="18"/>
      <c r="DSL5" s="18"/>
      <c r="DSM5" s="18"/>
      <c r="DSN5" s="18"/>
      <c r="DSO5" s="18"/>
      <c r="DSP5" s="18"/>
      <c r="DSQ5" s="18"/>
      <c r="DSR5" s="18"/>
      <c r="DSS5" s="18"/>
      <c r="DST5" s="18"/>
      <c r="DSU5" s="18"/>
      <c r="DSV5" s="18"/>
      <c r="DSW5" s="18"/>
      <c r="DSX5" s="18"/>
      <c r="DSY5" s="18"/>
      <c r="DSZ5" s="18"/>
      <c r="DTA5" s="18"/>
      <c r="DTB5" s="18"/>
      <c r="DTC5" s="18"/>
      <c r="DTD5" s="18"/>
      <c r="DTE5" s="18"/>
      <c r="DTF5" s="18"/>
      <c r="DTG5" s="18"/>
      <c r="DTH5" s="18"/>
      <c r="DTI5" s="18"/>
      <c r="DTJ5" s="18"/>
      <c r="DTK5" s="18"/>
      <c r="DTL5" s="18"/>
      <c r="DTM5" s="18"/>
      <c r="DTN5" s="18"/>
      <c r="DTO5" s="18"/>
      <c r="DTP5" s="18"/>
      <c r="DTQ5" s="18"/>
      <c r="DTR5" s="18"/>
      <c r="DTS5" s="18"/>
      <c r="DTT5" s="18"/>
      <c r="DTU5" s="18"/>
      <c r="DTV5" s="18"/>
      <c r="DTW5" s="18"/>
      <c r="DTX5" s="18"/>
      <c r="DTY5" s="18"/>
      <c r="DTZ5" s="18"/>
      <c r="DUA5" s="18"/>
      <c r="DUB5" s="18"/>
      <c r="DUC5" s="18"/>
      <c r="DUD5" s="18"/>
      <c r="DUE5" s="18"/>
      <c r="DUF5" s="18"/>
      <c r="DUG5" s="18"/>
      <c r="DUH5" s="18"/>
      <c r="DUI5" s="18"/>
      <c r="DUJ5" s="18"/>
      <c r="DUK5" s="18"/>
      <c r="DUL5" s="18"/>
      <c r="DUM5" s="18"/>
      <c r="DUN5" s="18"/>
      <c r="DUO5" s="18"/>
      <c r="DUP5" s="18"/>
      <c r="DUQ5" s="18"/>
      <c r="DUR5" s="18"/>
      <c r="DUS5" s="18"/>
      <c r="DUT5" s="18"/>
      <c r="DUU5" s="18"/>
      <c r="DUV5" s="18"/>
      <c r="DUW5" s="18"/>
      <c r="DUX5" s="18"/>
      <c r="DUY5" s="18"/>
      <c r="DUZ5" s="18"/>
      <c r="DVA5" s="18"/>
      <c r="DVB5" s="18"/>
      <c r="DVC5" s="18"/>
      <c r="DVD5" s="18"/>
      <c r="DVE5" s="18"/>
      <c r="DVF5" s="18"/>
      <c r="DVG5" s="18"/>
      <c r="DVH5" s="18"/>
      <c r="DVI5" s="18"/>
      <c r="DVJ5" s="18"/>
      <c r="DVK5" s="18"/>
      <c r="DVL5" s="18"/>
      <c r="DVM5" s="18"/>
      <c r="DVN5" s="18"/>
      <c r="DVO5" s="18"/>
      <c r="DVP5" s="18"/>
      <c r="DVQ5" s="18"/>
      <c r="DVR5" s="18"/>
      <c r="DVS5" s="18"/>
      <c r="DVT5" s="18"/>
      <c r="DVU5" s="18"/>
      <c r="DVV5" s="18"/>
      <c r="DVW5" s="18"/>
      <c r="DVX5" s="18"/>
      <c r="DVY5" s="18"/>
      <c r="DVZ5" s="18"/>
      <c r="DWA5" s="18"/>
      <c r="DWB5" s="18"/>
      <c r="DWC5" s="18"/>
      <c r="DWD5" s="18"/>
      <c r="DWE5" s="18"/>
      <c r="DWF5" s="18"/>
      <c r="DWG5" s="18"/>
      <c r="DWH5" s="18"/>
      <c r="DWI5" s="18"/>
      <c r="DWJ5" s="18"/>
      <c r="DWK5" s="18"/>
      <c r="DWL5" s="18"/>
      <c r="DWM5" s="18"/>
      <c r="DWN5" s="18"/>
      <c r="DWO5" s="18"/>
      <c r="DWP5" s="18"/>
      <c r="DWQ5" s="18"/>
      <c r="DWR5" s="18"/>
      <c r="DWS5" s="18"/>
      <c r="DWT5" s="18"/>
      <c r="DWU5" s="18"/>
      <c r="DWV5" s="18"/>
      <c r="DWW5" s="18"/>
      <c r="DWX5" s="18"/>
      <c r="DWY5" s="18"/>
      <c r="DWZ5" s="18"/>
      <c r="DXA5" s="18"/>
      <c r="DXB5" s="18"/>
      <c r="DXC5" s="18"/>
      <c r="DXD5" s="18"/>
      <c r="DXE5" s="18"/>
      <c r="DXF5" s="18"/>
      <c r="DXG5" s="18"/>
      <c r="DXH5" s="18"/>
      <c r="DXI5" s="18"/>
      <c r="DXJ5" s="18"/>
      <c r="DXK5" s="18"/>
      <c r="DXL5" s="18"/>
      <c r="DXM5" s="18"/>
      <c r="DXN5" s="18"/>
      <c r="DXO5" s="18"/>
      <c r="DXP5" s="18"/>
      <c r="DXQ5" s="18"/>
      <c r="DXR5" s="18"/>
      <c r="DXS5" s="18"/>
      <c r="DXT5" s="18"/>
      <c r="DXU5" s="18"/>
      <c r="DXV5" s="18"/>
      <c r="DXW5" s="18"/>
      <c r="DXX5" s="18"/>
      <c r="DXY5" s="18"/>
      <c r="DXZ5" s="18"/>
      <c r="DYA5" s="18"/>
      <c r="DYB5" s="18"/>
      <c r="DYC5" s="18"/>
      <c r="DYD5" s="18"/>
      <c r="DYE5" s="18"/>
      <c r="DYF5" s="18"/>
      <c r="DYG5" s="18"/>
      <c r="DYH5" s="18"/>
      <c r="DYI5" s="18"/>
      <c r="DYJ5" s="18"/>
      <c r="DYK5" s="18"/>
      <c r="DYL5" s="18"/>
      <c r="DYM5" s="18"/>
      <c r="DYN5" s="18"/>
      <c r="DYO5" s="18"/>
      <c r="DYP5" s="18"/>
      <c r="DYQ5" s="18"/>
      <c r="DYR5" s="18"/>
      <c r="DYS5" s="18"/>
      <c r="DYT5" s="18"/>
      <c r="DYU5" s="18"/>
      <c r="DYV5" s="18"/>
      <c r="DYW5" s="18"/>
      <c r="DYX5" s="18"/>
      <c r="DYY5" s="18"/>
      <c r="DYZ5" s="18"/>
      <c r="DZA5" s="18"/>
      <c r="DZB5" s="18"/>
      <c r="DZC5" s="18"/>
      <c r="DZD5" s="18"/>
      <c r="DZE5" s="18"/>
      <c r="DZF5" s="18"/>
      <c r="DZG5" s="18"/>
      <c r="DZH5" s="18"/>
      <c r="DZI5" s="18"/>
      <c r="DZJ5" s="18"/>
      <c r="DZK5" s="18"/>
      <c r="DZL5" s="18"/>
      <c r="DZM5" s="18"/>
      <c r="DZN5" s="18"/>
      <c r="DZO5" s="18"/>
      <c r="DZP5" s="18"/>
      <c r="DZQ5" s="18"/>
      <c r="DZR5" s="18"/>
      <c r="DZS5" s="18"/>
      <c r="DZT5" s="18"/>
      <c r="DZU5" s="18"/>
      <c r="DZV5" s="18"/>
      <c r="DZW5" s="18"/>
      <c r="DZX5" s="18"/>
      <c r="DZY5" s="18"/>
      <c r="DZZ5" s="18"/>
      <c r="EAA5" s="18"/>
      <c r="EAB5" s="18"/>
      <c r="EAC5" s="18"/>
      <c r="EAD5" s="18"/>
      <c r="EAE5" s="18"/>
      <c r="EAF5" s="18"/>
      <c r="EAG5" s="18"/>
      <c r="EAH5" s="18"/>
      <c r="EAI5" s="18"/>
      <c r="EAJ5" s="18"/>
      <c r="EAK5" s="18"/>
      <c r="EAL5" s="18"/>
      <c r="EAM5" s="18"/>
      <c r="EAN5" s="18"/>
      <c r="EAO5" s="18"/>
      <c r="EAP5" s="18"/>
      <c r="EAQ5" s="18"/>
      <c r="EAR5" s="18"/>
      <c r="EAS5" s="18"/>
      <c r="EAT5" s="18"/>
      <c r="EAU5" s="18"/>
      <c r="EAV5" s="18"/>
      <c r="EAW5" s="18"/>
      <c r="EAX5" s="18"/>
      <c r="EAY5" s="18"/>
      <c r="EAZ5" s="18"/>
      <c r="EBA5" s="18"/>
      <c r="EBB5" s="18"/>
      <c r="EBC5" s="18"/>
      <c r="EBD5" s="18"/>
      <c r="EBE5" s="18"/>
      <c r="EBF5" s="18"/>
      <c r="EBG5" s="18"/>
      <c r="EBH5" s="18"/>
      <c r="EBI5" s="18"/>
      <c r="EBJ5" s="18"/>
      <c r="EBK5" s="18"/>
      <c r="EBL5" s="18"/>
      <c r="EBM5" s="18"/>
      <c r="EBN5" s="18"/>
      <c r="EBO5" s="18"/>
      <c r="EBP5" s="18"/>
      <c r="EBQ5" s="18"/>
      <c r="EBR5" s="18"/>
      <c r="EBS5" s="18"/>
      <c r="EBT5" s="18"/>
      <c r="EBU5" s="18"/>
      <c r="EBV5" s="18"/>
      <c r="EBW5" s="18"/>
      <c r="EBX5" s="18"/>
      <c r="EBY5" s="18"/>
      <c r="EBZ5" s="18"/>
      <c r="ECA5" s="18"/>
      <c r="ECB5" s="18"/>
      <c r="ECC5" s="18"/>
      <c r="ECD5" s="18"/>
      <c r="ECE5" s="18"/>
      <c r="ECF5" s="18"/>
      <c r="ECG5" s="18"/>
      <c r="ECH5" s="18"/>
      <c r="ECI5" s="18"/>
      <c r="ECJ5" s="18"/>
      <c r="ECK5" s="18"/>
      <c r="ECL5" s="18"/>
      <c r="ECM5" s="18"/>
      <c r="ECN5" s="18"/>
      <c r="ECO5" s="18"/>
      <c r="ECP5" s="18"/>
      <c r="ECQ5" s="18"/>
      <c r="ECR5" s="18"/>
      <c r="ECS5" s="18"/>
      <c r="ECT5" s="18"/>
      <c r="ECU5" s="18"/>
      <c r="ECV5" s="18"/>
      <c r="ECW5" s="18"/>
      <c r="ECX5" s="18"/>
      <c r="ECY5" s="18"/>
      <c r="ECZ5" s="18"/>
      <c r="EDA5" s="18"/>
      <c r="EDB5" s="18"/>
      <c r="EDC5" s="18"/>
      <c r="EDD5" s="18"/>
      <c r="EDE5" s="18"/>
      <c r="EDF5" s="18"/>
      <c r="EDG5" s="18"/>
      <c r="EDH5" s="18"/>
      <c r="EDI5" s="18"/>
      <c r="EDJ5" s="18"/>
      <c r="EDK5" s="18"/>
      <c r="EDL5" s="18"/>
      <c r="EDM5" s="18"/>
      <c r="EDN5" s="18"/>
      <c r="EDO5" s="18"/>
      <c r="EDP5" s="18"/>
      <c r="EDQ5" s="18"/>
      <c r="EDR5" s="18"/>
      <c r="EDS5" s="18"/>
      <c r="EDT5" s="18"/>
      <c r="EDU5" s="18"/>
      <c r="EDV5" s="18"/>
      <c r="EDW5" s="18"/>
      <c r="EDX5" s="18"/>
      <c r="EDY5" s="18"/>
      <c r="EDZ5" s="18"/>
      <c r="EEA5" s="18"/>
      <c r="EEB5" s="18"/>
      <c r="EEC5" s="18"/>
      <c r="EED5" s="18"/>
      <c r="EEE5" s="18"/>
      <c r="EEF5" s="18"/>
      <c r="EEG5" s="18"/>
      <c r="EEH5" s="18"/>
      <c r="EEI5" s="18"/>
      <c r="EEJ5" s="18"/>
      <c r="EEK5" s="18"/>
      <c r="EEL5" s="18"/>
      <c r="EEM5" s="18"/>
      <c r="EEN5" s="18"/>
      <c r="EEO5" s="18"/>
      <c r="EEP5" s="18"/>
      <c r="EEQ5" s="18"/>
      <c r="EER5" s="18"/>
      <c r="EES5" s="18"/>
      <c r="EET5" s="18"/>
      <c r="EEU5" s="18"/>
      <c r="EEV5" s="18"/>
      <c r="EEW5" s="18"/>
      <c r="EEX5" s="18"/>
      <c r="EEY5" s="18"/>
      <c r="EEZ5" s="18"/>
      <c r="EFA5" s="18"/>
      <c r="EFB5" s="18"/>
      <c r="EFC5" s="18"/>
      <c r="EFD5" s="18"/>
      <c r="EFE5" s="18"/>
      <c r="EFF5" s="18"/>
      <c r="EFG5" s="18"/>
      <c r="EFH5" s="18"/>
      <c r="EFI5" s="18"/>
      <c r="EFJ5" s="18"/>
      <c r="EFK5" s="18"/>
      <c r="EFL5" s="18"/>
      <c r="EFM5" s="18"/>
      <c r="EFN5" s="18"/>
      <c r="EFO5" s="18"/>
      <c r="EFP5" s="18"/>
      <c r="EFQ5" s="18"/>
      <c r="EFR5" s="18"/>
      <c r="EFS5" s="18"/>
      <c r="EFT5" s="18"/>
      <c r="EFU5" s="18"/>
      <c r="EFV5" s="18"/>
      <c r="EFW5" s="18"/>
      <c r="EFX5" s="18"/>
      <c r="EFY5" s="18"/>
      <c r="EFZ5" s="18"/>
      <c r="EGA5" s="18"/>
      <c r="EGB5" s="18"/>
      <c r="EGC5" s="18"/>
      <c r="EGD5" s="18"/>
      <c r="EGE5" s="18"/>
      <c r="EGF5" s="18"/>
      <c r="EGG5" s="18"/>
      <c r="EGH5" s="18"/>
      <c r="EGI5" s="18"/>
      <c r="EGJ5" s="18"/>
      <c r="EGK5" s="18"/>
      <c r="EGL5" s="18"/>
      <c r="EGM5" s="18"/>
      <c r="EGN5" s="18"/>
      <c r="EGO5" s="18"/>
      <c r="EGP5" s="18"/>
      <c r="EGQ5" s="18"/>
      <c r="EGR5" s="18"/>
      <c r="EGS5" s="18"/>
      <c r="EGT5" s="18"/>
      <c r="EGU5" s="18"/>
      <c r="EGV5" s="18"/>
      <c r="EGW5" s="18"/>
      <c r="EGX5" s="18"/>
      <c r="EGY5" s="18"/>
      <c r="EGZ5" s="18"/>
      <c r="EHA5" s="18"/>
      <c r="EHB5" s="18"/>
      <c r="EHC5" s="18"/>
      <c r="EHD5" s="18"/>
      <c r="EHE5" s="18"/>
      <c r="EHF5" s="18"/>
      <c r="EHG5" s="18"/>
      <c r="EHH5" s="18"/>
      <c r="EHI5" s="18"/>
      <c r="EHJ5" s="18"/>
      <c r="EHK5" s="18"/>
      <c r="EHL5" s="18"/>
      <c r="EHM5" s="18"/>
      <c r="EHN5" s="18"/>
      <c r="EHO5" s="18"/>
      <c r="EHP5" s="18"/>
      <c r="EHQ5" s="18"/>
      <c r="EHR5" s="18"/>
      <c r="EHS5" s="18"/>
      <c r="EHT5" s="18"/>
      <c r="EHU5" s="18"/>
      <c r="EHV5" s="18"/>
      <c r="EHW5" s="18"/>
      <c r="EHX5" s="18"/>
      <c r="EHY5" s="18"/>
      <c r="EHZ5" s="18"/>
      <c r="EIA5" s="18"/>
      <c r="EIB5" s="18"/>
      <c r="EIC5" s="18"/>
      <c r="EID5" s="18"/>
      <c r="EIE5" s="18"/>
      <c r="EIF5" s="18"/>
      <c r="EIG5" s="18"/>
      <c r="EIH5" s="18"/>
      <c r="EII5" s="18"/>
      <c r="EIJ5" s="18"/>
      <c r="EIK5" s="18"/>
      <c r="EIL5" s="18"/>
      <c r="EIM5" s="18"/>
      <c r="EIN5" s="18"/>
      <c r="EIO5" s="18"/>
      <c r="EIP5" s="18"/>
      <c r="EIQ5" s="18"/>
      <c r="EIR5" s="18"/>
      <c r="EIS5" s="18"/>
      <c r="EIT5" s="18"/>
      <c r="EIU5" s="18"/>
      <c r="EIV5" s="18"/>
      <c r="EIW5" s="18"/>
      <c r="EIX5" s="18"/>
      <c r="EIY5" s="18"/>
      <c r="EIZ5" s="18"/>
      <c r="EJA5" s="18"/>
      <c r="EJB5" s="18"/>
      <c r="EJC5" s="18"/>
      <c r="EJD5" s="18"/>
      <c r="EJE5" s="18"/>
      <c r="EJF5" s="18"/>
      <c r="EJG5" s="18"/>
      <c r="EJH5" s="18"/>
      <c r="EJI5" s="18"/>
      <c r="EJJ5" s="18"/>
      <c r="EJK5" s="18"/>
      <c r="EJL5" s="18"/>
      <c r="EJM5" s="18"/>
      <c r="EJN5" s="18"/>
      <c r="EJO5" s="18"/>
      <c r="EJP5" s="18"/>
      <c r="EJQ5" s="18"/>
      <c r="EJR5" s="18"/>
      <c r="EJS5" s="18"/>
      <c r="EJT5" s="18"/>
      <c r="EJU5" s="18"/>
      <c r="EJV5" s="18"/>
      <c r="EJW5" s="18"/>
      <c r="EJX5" s="18"/>
      <c r="EJY5" s="18"/>
      <c r="EJZ5" s="18"/>
      <c r="EKA5" s="18"/>
      <c r="EKB5" s="18"/>
      <c r="EKC5" s="18"/>
      <c r="EKD5" s="18"/>
      <c r="EKE5" s="18"/>
      <c r="EKF5" s="18"/>
      <c r="EKG5" s="18"/>
      <c r="EKH5" s="18"/>
      <c r="EKI5" s="18"/>
      <c r="EKJ5" s="18"/>
      <c r="EKK5" s="18"/>
      <c r="EKL5" s="18"/>
      <c r="EKM5" s="18"/>
      <c r="EKN5" s="18"/>
      <c r="EKO5" s="18"/>
      <c r="EKP5" s="18"/>
      <c r="EKQ5" s="18"/>
      <c r="EKR5" s="18"/>
      <c r="EKS5" s="18"/>
      <c r="EKT5" s="18"/>
      <c r="EKU5" s="18"/>
      <c r="EKV5" s="18"/>
      <c r="EKW5" s="18"/>
      <c r="EKX5" s="18"/>
      <c r="EKY5" s="18"/>
      <c r="EKZ5" s="18"/>
      <c r="ELA5" s="18"/>
      <c r="ELB5" s="18"/>
      <c r="ELC5" s="18"/>
      <c r="ELD5" s="18"/>
      <c r="ELE5" s="18"/>
      <c r="ELF5" s="18"/>
      <c r="ELG5" s="18"/>
      <c r="ELH5" s="18"/>
      <c r="ELI5" s="18"/>
      <c r="ELJ5" s="18"/>
      <c r="ELK5" s="18"/>
      <c r="ELL5" s="18"/>
      <c r="ELM5" s="18"/>
      <c r="ELN5" s="18"/>
      <c r="ELO5" s="18"/>
      <c r="ELP5" s="18"/>
      <c r="ELQ5" s="18"/>
      <c r="ELR5" s="18"/>
      <c r="ELS5" s="18"/>
      <c r="ELT5" s="18"/>
      <c r="ELU5" s="18"/>
      <c r="ELV5" s="18"/>
      <c r="ELW5" s="18"/>
      <c r="ELX5" s="18"/>
      <c r="ELY5" s="18"/>
      <c r="ELZ5" s="18"/>
      <c r="EMA5" s="18"/>
      <c r="EMB5" s="18"/>
      <c r="EMC5" s="18"/>
      <c r="EMD5" s="18"/>
      <c r="EME5" s="18"/>
      <c r="EMF5" s="18"/>
      <c r="EMG5" s="18"/>
      <c r="EMH5" s="18"/>
      <c r="EMI5" s="18"/>
      <c r="EMJ5" s="18"/>
      <c r="EMK5" s="18"/>
      <c r="EML5" s="18"/>
      <c r="EMM5" s="18"/>
      <c r="EMN5" s="18"/>
      <c r="EMO5" s="18"/>
      <c r="EMP5" s="18"/>
      <c r="EMQ5" s="18"/>
      <c r="EMR5" s="18"/>
      <c r="EMS5" s="18"/>
      <c r="EMT5" s="18"/>
      <c r="EMU5" s="18"/>
      <c r="EMV5" s="18"/>
      <c r="EMW5" s="18"/>
      <c r="EMX5" s="18"/>
      <c r="EMY5" s="18"/>
      <c r="EMZ5" s="18"/>
      <c r="ENA5" s="18"/>
      <c r="ENB5" s="18"/>
      <c r="ENC5" s="18"/>
      <c r="END5" s="18"/>
      <c r="ENE5" s="18"/>
      <c r="ENF5" s="18"/>
      <c r="ENG5" s="18"/>
      <c r="ENH5" s="18"/>
      <c r="ENI5" s="18"/>
      <c r="ENJ5" s="18"/>
      <c r="ENK5" s="18"/>
      <c r="ENL5" s="18"/>
      <c r="ENM5" s="18"/>
      <c r="ENN5" s="18"/>
      <c r="ENO5" s="18"/>
      <c r="ENP5" s="18"/>
      <c r="ENQ5" s="18"/>
      <c r="ENR5" s="18"/>
      <c r="ENS5" s="18"/>
      <c r="ENT5" s="18"/>
      <c r="ENU5" s="18"/>
      <c r="ENV5" s="18"/>
      <c r="ENW5" s="18"/>
      <c r="ENX5" s="18"/>
      <c r="ENY5" s="18"/>
      <c r="ENZ5" s="18"/>
      <c r="EOA5" s="18"/>
      <c r="EOB5" s="18"/>
      <c r="EOC5" s="18"/>
      <c r="EOD5" s="18"/>
      <c r="EOE5" s="18"/>
      <c r="EOF5" s="18"/>
      <c r="EOG5" s="18"/>
      <c r="EOH5" s="18"/>
      <c r="EOI5" s="18"/>
      <c r="EOJ5" s="18"/>
      <c r="EOK5" s="18"/>
      <c r="EOL5" s="18"/>
      <c r="EOM5" s="18"/>
      <c r="EON5" s="18"/>
      <c r="EOO5" s="18"/>
      <c r="EOP5" s="18"/>
      <c r="EOQ5" s="18"/>
      <c r="EOR5" s="18"/>
      <c r="EOS5" s="18"/>
      <c r="EOT5" s="18"/>
      <c r="EOU5" s="18"/>
      <c r="EOV5" s="18"/>
      <c r="EOW5" s="18"/>
      <c r="EOX5" s="18"/>
      <c r="EOY5" s="18"/>
      <c r="EOZ5" s="18"/>
      <c r="EPA5" s="18"/>
      <c r="EPB5" s="18"/>
      <c r="EPC5" s="18"/>
      <c r="EPD5" s="18"/>
      <c r="EPE5" s="18"/>
      <c r="EPF5" s="18"/>
      <c r="EPG5" s="18"/>
      <c r="EPH5" s="18"/>
      <c r="EPI5" s="18"/>
      <c r="EPJ5" s="18"/>
      <c r="EPK5" s="18"/>
      <c r="EPL5" s="18"/>
      <c r="EPM5" s="18"/>
      <c r="EPN5" s="18"/>
      <c r="EPO5" s="18"/>
      <c r="EPP5" s="18"/>
      <c r="EPQ5" s="18"/>
      <c r="EPR5" s="18"/>
      <c r="EPS5" s="18"/>
      <c r="EPT5" s="18"/>
      <c r="EPU5" s="18"/>
      <c r="EPV5" s="18"/>
      <c r="EPW5" s="18"/>
      <c r="EPX5" s="18"/>
      <c r="EPY5" s="18"/>
      <c r="EPZ5" s="18"/>
      <c r="EQA5" s="18"/>
      <c r="EQB5" s="18"/>
      <c r="EQC5" s="18"/>
      <c r="EQD5" s="18"/>
      <c r="EQE5" s="18"/>
      <c r="EQF5" s="18"/>
      <c r="EQG5" s="18"/>
      <c r="EQH5" s="18"/>
      <c r="EQI5" s="18"/>
      <c r="EQJ5" s="18"/>
      <c r="EQK5" s="18"/>
      <c r="EQL5" s="18"/>
      <c r="EQM5" s="18"/>
      <c r="EQN5" s="18"/>
      <c r="EQO5" s="18"/>
      <c r="EQP5" s="18"/>
      <c r="EQQ5" s="18"/>
      <c r="EQR5" s="18"/>
      <c r="EQS5" s="18"/>
      <c r="EQT5" s="18"/>
      <c r="EQU5" s="18"/>
      <c r="EQV5" s="18"/>
      <c r="EQW5" s="18"/>
      <c r="EQX5" s="18"/>
      <c r="EQY5" s="18"/>
      <c r="EQZ5" s="18"/>
      <c r="ERA5" s="18"/>
      <c r="ERB5" s="18"/>
      <c r="ERC5" s="18"/>
      <c r="ERD5" s="18"/>
      <c r="ERE5" s="18"/>
      <c r="ERF5" s="18"/>
      <c r="ERG5" s="18"/>
      <c r="ERH5" s="18"/>
      <c r="ERI5" s="18"/>
      <c r="ERJ5" s="18"/>
      <c r="ERK5" s="18"/>
      <c r="ERL5" s="18"/>
      <c r="ERM5" s="18"/>
      <c r="ERN5" s="18"/>
      <c r="ERO5" s="18"/>
      <c r="ERP5" s="18"/>
      <c r="ERQ5" s="18"/>
      <c r="ERR5" s="18"/>
      <c r="ERS5" s="18"/>
      <c r="ERT5" s="18"/>
      <c r="ERU5" s="18"/>
      <c r="ERV5" s="18"/>
      <c r="ERW5" s="18"/>
      <c r="ERX5" s="18"/>
      <c r="ERY5" s="18"/>
      <c r="ERZ5" s="18"/>
      <c r="ESA5" s="18"/>
      <c r="ESB5" s="18"/>
      <c r="ESC5" s="18"/>
      <c r="ESD5" s="18"/>
      <c r="ESE5" s="18"/>
      <c r="ESF5" s="18"/>
      <c r="ESG5" s="18"/>
      <c r="ESH5" s="18"/>
      <c r="ESI5" s="18"/>
      <c r="ESJ5" s="18"/>
      <c r="ESK5" s="18"/>
      <c r="ESL5" s="18"/>
      <c r="ESM5" s="18"/>
      <c r="ESN5" s="18"/>
      <c r="ESO5" s="18"/>
      <c r="ESP5" s="18"/>
      <c r="ESQ5" s="18"/>
      <c r="ESR5" s="18"/>
      <c r="ESS5" s="18"/>
      <c r="EST5" s="18"/>
      <c r="ESU5" s="18"/>
      <c r="ESV5" s="18"/>
      <c r="ESW5" s="18"/>
      <c r="ESX5" s="18"/>
      <c r="ESY5" s="18"/>
      <c r="ESZ5" s="18"/>
      <c r="ETA5" s="18"/>
      <c r="ETB5" s="18"/>
      <c r="ETC5" s="18"/>
      <c r="ETD5" s="18"/>
      <c r="ETE5" s="18"/>
      <c r="ETF5" s="18"/>
      <c r="ETG5" s="18"/>
      <c r="ETH5" s="18"/>
      <c r="ETI5" s="18"/>
      <c r="ETJ5" s="18"/>
      <c r="ETK5" s="18"/>
      <c r="ETL5" s="18"/>
      <c r="ETM5" s="18"/>
      <c r="ETN5" s="18"/>
      <c r="ETO5" s="18"/>
      <c r="ETP5" s="18"/>
      <c r="ETQ5" s="18"/>
      <c r="ETR5" s="18"/>
      <c r="ETS5" s="18"/>
      <c r="ETT5" s="18"/>
      <c r="ETU5" s="18"/>
      <c r="ETV5" s="18"/>
      <c r="ETW5" s="18"/>
      <c r="ETX5" s="18"/>
      <c r="ETY5" s="18"/>
      <c r="ETZ5" s="18"/>
      <c r="EUA5" s="18"/>
      <c r="EUB5" s="18"/>
      <c r="EUC5" s="18"/>
      <c r="EUD5" s="18"/>
      <c r="EUE5" s="18"/>
      <c r="EUF5" s="18"/>
      <c r="EUG5" s="18"/>
      <c r="EUH5" s="18"/>
      <c r="EUI5" s="18"/>
      <c r="EUJ5" s="18"/>
      <c r="EUK5" s="18"/>
      <c r="EUL5" s="18"/>
      <c r="EUM5" s="18"/>
      <c r="EUN5" s="18"/>
      <c r="EUO5" s="18"/>
      <c r="EUP5" s="18"/>
      <c r="EUQ5" s="18"/>
      <c r="EUR5" s="18"/>
      <c r="EUS5" s="18"/>
      <c r="EUT5" s="18"/>
      <c r="EUU5" s="18"/>
      <c r="EUV5" s="18"/>
      <c r="EUW5" s="18"/>
      <c r="EUX5" s="18"/>
      <c r="EUY5" s="18"/>
      <c r="EUZ5" s="18"/>
      <c r="EVA5" s="18"/>
      <c r="EVB5" s="18"/>
      <c r="EVC5" s="18"/>
      <c r="EVD5" s="18"/>
      <c r="EVE5" s="18"/>
      <c r="EVF5" s="18"/>
      <c r="EVG5" s="18"/>
      <c r="EVH5" s="18"/>
      <c r="EVI5" s="18"/>
      <c r="EVJ5" s="18"/>
      <c r="EVK5" s="18"/>
      <c r="EVL5" s="18"/>
      <c r="EVM5" s="18"/>
      <c r="EVN5" s="18"/>
      <c r="EVO5" s="18"/>
      <c r="EVP5" s="18"/>
      <c r="EVQ5" s="18"/>
      <c r="EVR5" s="18"/>
      <c r="EVS5" s="18"/>
      <c r="EVT5" s="18"/>
      <c r="EVU5" s="18"/>
      <c r="EVV5" s="18"/>
      <c r="EVW5" s="18"/>
      <c r="EVX5" s="18"/>
      <c r="EVY5" s="18"/>
      <c r="EVZ5" s="18"/>
      <c r="EWA5" s="18"/>
      <c r="EWB5" s="18"/>
      <c r="EWC5" s="18"/>
      <c r="EWD5" s="18"/>
      <c r="EWE5" s="18"/>
      <c r="EWF5" s="18"/>
      <c r="EWG5" s="18"/>
      <c r="EWH5" s="18"/>
      <c r="EWI5" s="18"/>
      <c r="EWJ5" s="18"/>
      <c r="EWK5" s="18"/>
      <c r="EWL5" s="18"/>
      <c r="EWM5" s="18"/>
      <c r="EWN5" s="18"/>
      <c r="EWO5" s="18"/>
      <c r="EWP5" s="18"/>
      <c r="EWQ5" s="18"/>
      <c r="EWR5" s="18"/>
      <c r="EWS5" s="18"/>
      <c r="EWT5" s="18"/>
      <c r="EWU5" s="18"/>
      <c r="EWV5" s="18"/>
      <c r="EWW5" s="18"/>
      <c r="EWX5" s="18"/>
      <c r="EWY5" s="18"/>
      <c r="EWZ5" s="18"/>
      <c r="EXA5" s="18"/>
      <c r="EXB5" s="18"/>
      <c r="EXC5" s="18"/>
      <c r="EXD5" s="18"/>
      <c r="EXE5" s="18"/>
      <c r="EXF5" s="18"/>
      <c r="EXG5" s="18"/>
      <c r="EXH5" s="18"/>
      <c r="EXI5" s="18"/>
      <c r="EXJ5" s="18"/>
      <c r="EXK5" s="18"/>
      <c r="EXL5" s="18"/>
      <c r="EXM5" s="18"/>
      <c r="EXN5" s="18"/>
      <c r="EXO5" s="18"/>
      <c r="EXP5" s="18"/>
      <c r="EXQ5" s="18"/>
      <c r="EXR5" s="18"/>
      <c r="EXS5" s="18"/>
      <c r="EXT5" s="18"/>
      <c r="EXU5" s="18"/>
      <c r="EXV5" s="18"/>
      <c r="EXW5" s="18"/>
      <c r="EXX5" s="18"/>
      <c r="EXY5" s="18"/>
      <c r="EXZ5" s="18"/>
      <c r="EYA5" s="18"/>
      <c r="EYB5" s="18"/>
      <c r="EYC5" s="18"/>
      <c r="EYD5" s="18"/>
      <c r="EYE5" s="18"/>
      <c r="EYF5" s="18"/>
      <c r="EYG5" s="18"/>
      <c r="EYH5" s="18"/>
      <c r="EYI5" s="18"/>
      <c r="EYJ5" s="18"/>
      <c r="EYK5" s="18"/>
      <c r="EYL5" s="18"/>
      <c r="EYM5" s="18"/>
      <c r="EYN5" s="18"/>
      <c r="EYO5" s="18"/>
      <c r="EYP5" s="18"/>
      <c r="EYQ5" s="18"/>
      <c r="EYR5" s="18"/>
      <c r="EYS5" s="18"/>
      <c r="EYT5" s="18"/>
      <c r="EYU5" s="18"/>
      <c r="EYV5" s="18"/>
      <c r="EYW5" s="18"/>
      <c r="EYX5" s="18"/>
      <c r="EYY5" s="18"/>
      <c r="EYZ5" s="18"/>
      <c r="EZA5" s="18"/>
      <c r="EZB5" s="18"/>
      <c r="EZC5" s="18"/>
      <c r="EZD5" s="18"/>
      <c r="EZE5" s="18"/>
      <c r="EZF5" s="18"/>
      <c r="EZG5" s="18"/>
      <c r="EZH5" s="18"/>
      <c r="EZI5" s="18"/>
      <c r="EZJ5" s="18"/>
      <c r="EZK5" s="18"/>
      <c r="EZL5" s="18"/>
      <c r="EZM5" s="18"/>
      <c r="EZN5" s="18"/>
      <c r="EZO5" s="18"/>
      <c r="EZP5" s="18"/>
      <c r="EZQ5" s="18"/>
      <c r="EZR5" s="18"/>
      <c r="EZS5" s="18"/>
      <c r="EZT5" s="18"/>
      <c r="EZU5" s="18"/>
      <c r="EZV5" s="18"/>
      <c r="EZW5" s="18"/>
      <c r="EZX5" s="18"/>
      <c r="EZY5" s="18"/>
      <c r="EZZ5" s="18"/>
      <c r="FAA5" s="18"/>
      <c r="FAB5" s="18"/>
      <c r="FAC5" s="18"/>
      <c r="FAD5" s="18"/>
      <c r="FAE5" s="18"/>
      <c r="FAF5" s="18"/>
      <c r="FAG5" s="18"/>
      <c r="FAH5" s="18"/>
      <c r="FAI5" s="18"/>
      <c r="FAJ5" s="18"/>
      <c r="FAK5" s="18"/>
      <c r="FAL5" s="18"/>
      <c r="FAM5" s="18"/>
      <c r="FAN5" s="18"/>
      <c r="FAO5" s="18"/>
      <c r="FAP5" s="18"/>
      <c r="FAQ5" s="18"/>
      <c r="FAR5" s="18"/>
      <c r="FAS5" s="18"/>
      <c r="FAT5" s="18"/>
      <c r="FAU5" s="18"/>
      <c r="FAV5" s="18"/>
      <c r="FAW5" s="18"/>
      <c r="FAX5" s="18"/>
      <c r="FAY5" s="18"/>
      <c r="FAZ5" s="18"/>
      <c r="FBA5" s="18"/>
      <c r="FBB5" s="18"/>
      <c r="FBC5" s="18"/>
      <c r="FBD5" s="18"/>
      <c r="FBE5" s="18"/>
      <c r="FBF5" s="18"/>
      <c r="FBG5" s="18"/>
      <c r="FBH5" s="18"/>
      <c r="FBI5" s="18"/>
      <c r="FBJ5" s="18"/>
      <c r="FBK5" s="18"/>
      <c r="FBL5" s="18"/>
      <c r="FBM5" s="18"/>
      <c r="FBN5" s="18"/>
      <c r="FBO5" s="18"/>
      <c r="FBP5" s="18"/>
      <c r="FBQ5" s="18"/>
      <c r="FBR5" s="18"/>
      <c r="FBS5" s="18"/>
      <c r="FBT5" s="18"/>
      <c r="FBU5" s="18"/>
      <c r="FBV5" s="18"/>
      <c r="FBW5" s="18"/>
      <c r="FBX5" s="18"/>
      <c r="FBY5" s="18"/>
      <c r="FBZ5" s="18"/>
      <c r="FCA5" s="18"/>
      <c r="FCB5" s="18"/>
      <c r="FCC5" s="18"/>
      <c r="FCD5" s="18"/>
      <c r="FCE5" s="18"/>
      <c r="FCF5" s="18"/>
      <c r="FCG5" s="18"/>
      <c r="FCH5" s="18"/>
      <c r="FCI5" s="18"/>
      <c r="FCJ5" s="18"/>
      <c r="FCK5" s="18"/>
      <c r="FCL5" s="18"/>
      <c r="FCM5" s="18"/>
      <c r="FCN5" s="18"/>
      <c r="FCO5" s="18"/>
      <c r="FCP5" s="18"/>
      <c r="FCQ5" s="18"/>
      <c r="FCR5" s="18"/>
      <c r="FCS5" s="18"/>
      <c r="FCT5" s="18"/>
      <c r="FCU5" s="18"/>
      <c r="FCV5" s="18"/>
      <c r="FCW5" s="18"/>
      <c r="FCX5" s="18"/>
      <c r="FCY5" s="18"/>
      <c r="FCZ5" s="18"/>
      <c r="FDA5" s="18"/>
      <c r="FDB5" s="18"/>
      <c r="FDC5" s="18"/>
      <c r="FDD5" s="18"/>
      <c r="FDE5" s="18"/>
      <c r="FDF5" s="18"/>
      <c r="FDG5" s="18"/>
      <c r="FDH5" s="18"/>
      <c r="FDI5" s="18"/>
      <c r="FDJ5" s="18"/>
      <c r="FDK5" s="18"/>
      <c r="FDL5" s="18"/>
      <c r="FDM5" s="18"/>
      <c r="FDN5" s="18"/>
      <c r="FDO5" s="18"/>
      <c r="FDP5" s="18"/>
      <c r="FDQ5" s="18"/>
      <c r="FDR5" s="18"/>
      <c r="FDS5" s="18"/>
      <c r="FDT5" s="18"/>
      <c r="FDU5" s="18"/>
      <c r="FDV5" s="18"/>
      <c r="FDW5" s="18"/>
      <c r="FDX5" s="18"/>
      <c r="FDY5" s="18"/>
      <c r="FDZ5" s="18"/>
      <c r="FEA5" s="18"/>
      <c r="FEB5" s="18"/>
      <c r="FEC5" s="18"/>
      <c r="FED5" s="18"/>
      <c r="FEE5" s="18"/>
      <c r="FEF5" s="18"/>
      <c r="FEG5" s="18"/>
      <c r="FEH5" s="18"/>
      <c r="FEI5" s="18"/>
      <c r="FEJ5" s="18"/>
      <c r="FEK5" s="18"/>
      <c r="FEL5" s="18"/>
      <c r="FEM5" s="18"/>
      <c r="FEN5" s="18"/>
      <c r="FEO5" s="18"/>
      <c r="FEP5" s="18"/>
      <c r="FEQ5" s="18"/>
      <c r="FER5" s="18"/>
      <c r="FES5" s="18"/>
      <c r="FET5" s="18"/>
      <c r="FEU5" s="18"/>
      <c r="FEV5" s="18"/>
      <c r="FEW5" s="18"/>
      <c r="FEX5" s="18"/>
      <c r="FEY5" s="18"/>
      <c r="FEZ5" s="18"/>
      <c r="FFA5" s="18"/>
      <c r="FFB5" s="18"/>
      <c r="FFC5" s="18"/>
      <c r="FFD5" s="18"/>
      <c r="FFE5" s="18"/>
      <c r="FFF5" s="18"/>
      <c r="FFG5" s="18"/>
      <c r="FFH5" s="18"/>
      <c r="FFI5" s="18"/>
      <c r="FFJ5" s="18"/>
      <c r="FFK5" s="18"/>
      <c r="FFL5" s="18"/>
      <c r="FFM5" s="18"/>
      <c r="FFN5" s="18"/>
      <c r="FFO5" s="18"/>
      <c r="FFP5" s="18"/>
      <c r="FFQ5" s="18"/>
      <c r="FFR5" s="18"/>
      <c r="FFS5" s="18"/>
      <c r="FFT5" s="18"/>
      <c r="FFU5" s="18"/>
      <c r="FFV5" s="18"/>
      <c r="FFW5" s="18"/>
      <c r="FFX5" s="18"/>
      <c r="FFY5" s="18"/>
      <c r="FFZ5" s="18"/>
      <c r="FGA5" s="18"/>
      <c r="FGB5" s="18"/>
      <c r="FGC5" s="18"/>
      <c r="FGD5" s="18"/>
      <c r="FGE5" s="18"/>
      <c r="FGF5" s="18"/>
      <c r="FGG5" s="18"/>
      <c r="FGH5" s="18"/>
      <c r="FGI5" s="18"/>
      <c r="FGJ5" s="18"/>
      <c r="FGK5" s="18"/>
      <c r="FGL5" s="18"/>
      <c r="FGM5" s="18"/>
      <c r="FGN5" s="18"/>
      <c r="FGO5" s="18"/>
      <c r="FGP5" s="18"/>
      <c r="FGQ5" s="18"/>
      <c r="FGR5" s="18"/>
      <c r="FGS5" s="18"/>
      <c r="FGT5" s="18"/>
      <c r="FGU5" s="18"/>
      <c r="FGV5" s="18"/>
      <c r="FGW5" s="18"/>
      <c r="FGX5" s="18"/>
      <c r="FGY5" s="18"/>
      <c r="FGZ5" s="18"/>
      <c r="FHA5" s="18"/>
      <c r="FHB5" s="18"/>
      <c r="FHC5" s="18"/>
      <c r="FHD5" s="18"/>
      <c r="FHE5" s="18"/>
      <c r="FHF5" s="18"/>
      <c r="FHG5" s="18"/>
      <c r="FHH5" s="18"/>
      <c r="FHI5" s="18"/>
      <c r="FHJ5" s="18"/>
      <c r="FHK5" s="18"/>
      <c r="FHL5" s="18"/>
      <c r="FHM5" s="18"/>
      <c r="FHN5" s="18"/>
      <c r="FHO5" s="18"/>
      <c r="FHP5" s="18"/>
      <c r="FHQ5" s="18"/>
      <c r="FHR5" s="18"/>
      <c r="FHS5" s="18"/>
      <c r="FHT5" s="18"/>
      <c r="FHU5" s="18"/>
      <c r="FHV5" s="18"/>
      <c r="FHW5" s="18"/>
      <c r="FHX5" s="18"/>
      <c r="FHY5" s="18"/>
      <c r="FHZ5" s="18"/>
      <c r="FIA5" s="18"/>
      <c r="FIB5" s="18"/>
      <c r="FIC5" s="18"/>
      <c r="FID5" s="18"/>
      <c r="FIE5" s="18"/>
      <c r="FIF5" s="18"/>
      <c r="FIG5" s="18"/>
      <c r="FIH5" s="18"/>
      <c r="FII5" s="18"/>
      <c r="FIJ5" s="18"/>
      <c r="FIK5" s="18"/>
      <c r="FIL5" s="18"/>
      <c r="FIM5" s="18"/>
      <c r="FIN5" s="18"/>
      <c r="FIO5" s="18"/>
      <c r="FIP5" s="18"/>
      <c r="FIQ5" s="18"/>
      <c r="FIR5" s="18"/>
      <c r="FIS5" s="18"/>
      <c r="FIT5" s="18"/>
      <c r="FIU5" s="18"/>
      <c r="FIV5" s="18"/>
      <c r="FIW5" s="18"/>
      <c r="FIX5" s="18"/>
      <c r="FIY5" s="18"/>
      <c r="FIZ5" s="18"/>
      <c r="FJA5" s="18"/>
      <c r="FJB5" s="18"/>
      <c r="FJC5" s="18"/>
      <c r="FJD5" s="18"/>
      <c r="FJE5" s="18"/>
      <c r="FJF5" s="18"/>
      <c r="FJG5" s="18"/>
      <c r="FJH5" s="18"/>
      <c r="FJI5" s="18"/>
      <c r="FJJ5" s="18"/>
      <c r="FJK5" s="18"/>
      <c r="FJL5" s="18"/>
      <c r="FJM5" s="18"/>
      <c r="FJN5" s="18"/>
      <c r="FJO5" s="18"/>
      <c r="FJP5" s="18"/>
      <c r="FJQ5" s="18"/>
      <c r="FJR5" s="18"/>
      <c r="FJS5" s="18"/>
      <c r="FJT5" s="18"/>
      <c r="FJU5" s="18"/>
      <c r="FJV5" s="18"/>
      <c r="FJW5" s="18"/>
      <c r="FJX5" s="18"/>
      <c r="FJY5" s="18"/>
      <c r="FJZ5" s="18"/>
      <c r="FKA5" s="18"/>
      <c r="FKB5" s="18"/>
      <c r="FKC5" s="18"/>
      <c r="FKD5" s="18"/>
      <c r="FKE5" s="18"/>
      <c r="FKF5" s="18"/>
      <c r="FKG5" s="18"/>
      <c r="FKH5" s="18"/>
      <c r="FKI5" s="18"/>
      <c r="FKJ5" s="18"/>
      <c r="FKK5" s="18"/>
      <c r="FKL5" s="18"/>
      <c r="FKM5" s="18"/>
      <c r="FKN5" s="18"/>
      <c r="FKO5" s="18"/>
      <c r="FKP5" s="18"/>
      <c r="FKQ5" s="18"/>
      <c r="FKR5" s="18"/>
      <c r="FKS5" s="18"/>
      <c r="FKT5" s="18"/>
      <c r="FKU5" s="18"/>
      <c r="FKV5" s="18"/>
      <c r="FKW5" s="18"/>
      <c r="FKX5" s="18"/>
      <c r="FKY5" s="18"/>
      <c r="FKZ5" s="18"/>
      <c r="FLA5" s="18"/>
      <c r="FLB5" s="18"/>
      <c r="FLC5" s="18"/>
      <c r="FLD5" s="18"/>
      <c r="FLE5" s="18"/>
      <c r="FLF5" s="18"/>
      <c r="FLG5" s="18"/>
      <c r="FLH5" s="18"/>
      <c r="FLI5" s="18"/>
      <c r="FLJ5" s="18"/>
      <c r="FLK5" s="18"/>
      <c r="FLL5" s="18"/>
      <c r="FLM5" s="18"/>
      <c r="FLN5" s="18"/>
      <c r="FLO5" s="18"/>
      <c r="FLP5" s="18"/>
      <c r="FLQ5" s="18"/>
      <c r="FLR5" s="18"/>
      <c r="FLS5" s="18"/>
      <c r="FLT5" s="18"/>
      <c r="FLU5" s="18"/>
      <c r="FLV5" s="18"/>
      <c r="FLW5" s="18"/>
      <c r="FLX5" s="18"/>
      <c r="FLY5" s="18"/>
      <c r="FLZ5" s="18"/>
      <c r="FMA5" s="18"/>
      <c r="FMB5" s="18"/>
      <c r="FMC5" s="18"/>
      <c r="FMD5" s="18"/>
      <c r="FME5" s="18"/>
      <c r="FMF5" s="18"/>
      <c r="FMG5" s="18"/>
      <c r="FMH5" s="18"/>
      <c r="FMI5" s="18"/>
      <c r="FMJ5" s="18"/>
      <c r="FMK5" s="18"/>
      <c r="FML5" s="18"/>
      <c r="FMM5" s="18"/>
      <c r="FMN5" s="18"/>
      <c r="FMO5" s="18"/>
      <c r="FMP5" s="18"/>
      <c r="FMQ5" s="18"/>
      <c r="FMR5" s="18"/>
      <c r="FMS5" s="18"/>
      <c r="FMT5" s="18"/>
      <c r="FMU5" s="18"/>
      <c r="FMV5" s="18"/>
      <c r="FMW5" s="18"/>
      <c r="FMX5" s="18"/>
      <c r="FMY5" s="18"/>
      <c r="FMZ5" s="18"/>
      <c r="FNA5" s="18"/>
      <c r="FNB5" s="18"/>
      <c r="FNC5" s="18"/>
      <c r="FND5" s="18"/>
      <c r="FNE5" s="18"/>
      <c r="FNF5" s="18"/>
      <c r="FNG5" s="18"/>
      <c r="FNH5" s="18"/>
      <c r="FNI5" s="18"/>
      <c r="FNJ5" s="18"/>
      <c r="FNK5" s="18"/>
      <c r="FNL5" s="18"/>
      <c r="FNM5" s="18"/>
      <c r="FNN5" s="18"/>
      <c r="FNO5" s="18"/>
      <c r="FNP5" s="18"/>
      <c r="FNQ5" s="18"/>
      <c r="FNR5" s="18"/>
      <c r="FNS5" s="18"/>
      <c r="FNT5" s="18"/>
      <c r="FNU5" s="18"/>
      <c r="FNV5" s="18"/>
      <c r="FNW5" s="18"/>
      <c r="FNX5" s="18"/>
      <c r="FNY5" s="18"/>
      <c r="FNZ5" s="18"/>
      <c r="FOA5" s="18"/>
      <c r="FOB5" s="18"/>
      <c r="FOC5" s="18"/>
      <c r="FOD5" s="18"/>
      <c r="FOE5" s="18"/>
      <c r="FOF5" s="18"/>
      <c r="FOG5" s="18"/>
      <c r="FOH5" s="18"/>
      <c r="FOI5" s="18"/>
      <c r="FOJ5" s="18"/>
      <c r="FOK5" s="18"/>
      <c r="FOL5" s="18"/>
      <c r="FOM5" s="18"/>
      <c r="FON5" s="18"/>
      <c r="FOO5" s="18"/>
      <c r="FOP5" s="18"/>
      <c r="FOQ5" s="18"/>
      <c r="FOR5" s="18"/>
      <c r="FOS5" s="18"/>
      <c r="FOT5" s="18"/>
      <c r="FOU5" s="18"/>
      <c r="FOV5" s="18"/>
      <c r="FOW5" s="18"/>
      <c r="FOX5" s="18"/>
      <c r="FOY5" s="18"/>
      <c r="FOZ5" s="18"/>
      <c r="FPA5" s="18"/>
      <c r="FPB5" s="18"/>
      <c r="FPC5" s="18"/>
      <c r="FPD5" s="18"/>
      <c r="FPE5" s="18"/>
      <c r="FPF5" s="18"/>
      <c r="FPG5" s="18"/>
      <c r="FPH5" s="18"/>
      <c r="FPI5" s="18"/>
      <c r="FPJ5" s="18"/>
      <c r="FPK5" s="18"/>
      <c r="FPL5" s="18"/>
      <c r="FPM5" s="18"/>
      <c r="FPN5" s="18"/>
      <c r="FPO5" s="18"/>
      <c r="FPP5" s="18"/>
      <c r="FPQ5" s="18"/>
      <c r="FPR5" s="18"/>
      <c r="FPS5" s="18"/>
      <c r="FPT5" s="18"/>
      <c r="FPU5" s="18"/>
      <c r="FPV5" s="18"/>
      <c r="FPW5" s="18"/>
      <c r="FPX5" s="18"/>
      <c r="FPY5" s="18"/>
      <c r="FPZ5" s="18"/>
      <c r="FQA5" s="18"/>
      <c r="FQB5" s="18"/>
      <c r="FQC5" s="18"/>
      <c r="FQD5" s="18"/>
      <c r="FQE5" s="18"/>
      <c r="FQF5" s="18"/>
      <c r="FQG5" s="18"/>
      <c r="FQH5" s="18"/>
      <c r="FQI5" s="18"/>
      <c r="FQJ5" s="18"/>
      <c r="FQK5" s="18"/>
      <c r="FQL5" s="18"/>
      <c r="FQM5" s="18"/>
      <c r="FQN5" s="18"/>
      <c r="FQO5" s="18"/>
      <c r="FQP5" s="18"/>
      <c r="FQQ5" s="18"/>
      <c r="FQR5" s="18"/>
      <c r="FQS5" s="18"/>
      <c r="FQT5" s="18"/>
      <c r="FQU5" s="18"/>
      <c r="FQV5" s="18"/>
      <c r="FQW5" s="18"/>
      <c r="FQX5" s="18"/>
      <c r="FQY5" s="18"/>
      <c r="FQZ5" s="18"/>
      <c r="FRA5" s="18"/>
      <c r="FRB5" s="18"/>
      <c r="FRC5" s="18"/>
      <c r="FRD5" s="18"/>
      <c r="FRE5" s="18"/>
      <c r="FRF5" s="18"/>
      <c r="FRG5" s="18"/>
      <c r="FRH5" s="18"/>
      <c r="FRI5" s="18"/>
      <c r="FRJ5" s="18"/>
      <c r="FRK5" s="18"/>
      <c r="FRL5" s="18"/>
      <c r="FRM5" s="18"/>
      <c r="FRN5" s="18"/>
      <c r="FRO5" s="18"/>
      <c r="FRP5" s="18"/>
      <c r="FRQ5" s="18"/>
      <c r="FRR5" s="18"/>
      <c r="FRS5" s="18"/>
      <c r="FRT5" s="18"/>
      <c r="FRU5" s="18"/>
      <c r="FRV5" s="18"/>
      <c r="FRW5" s="18"/>
      <c r="FRX5" s="18"/>
      <c r="FRY5" s="18"/>
      <c r="FRZ5" s="18"/>
      <c r="FSA5" s="18"/>
      <c r="FSB5" s="18"/>
      <c r="FSC5" s="18"/>
      <c r="FSD5" s="18"/>
      <c r="FSE5" s="18"/>
      <c r="FSF5" s="18"/>
      <c r="FSG5" s="18"/>
      <c r="FSH5" s="18"/>
      <c r="FSI5" s="18"/>
      <c r="FSJ5" s="18"/>
      <c r="FSK5" s="18"/>
      <c r="FSL5" s="18"/>
      <c r="FSM5" s="18"/>
      <c r="FSN5" s="18"/>
      <c r="FSO5" s="18"/>
      <c r="FSP5" s="18"/>
      <c r="FSQ5" s="18"/>
      <c r="FSR5" s="18"/>
      <c r="FSS5" s="18"/>
      <c r="FST5" s="18"/>
      <c r="FSU5" s="18"/>
      <c r="FSV5" s="18"/>
      <c r="FSW5" s="18"/>
      <c r="FSX5" s="18"/>
      <c r="FSY5" s="18"/>
      <c r="FSZ5" s="18"/>
      <c r="FTA5" s="18"/>
      <c r="FTB5" s="18"/>
      <c r="FTC5" s="18"/>
      <c r="FTD5" s="18"/>
      <c r="FTE5" s="18"/>
      <c r="FTF5" s="18"/>
      <c r="FTG5" s="18"/>
      <c r="FTH5" s="18"/>
      <c r="FTI5" s="18"/>
      <c r="FTJ5" s="18"/>
      <c r="FTK5" s="18"/>
      <c r="FTL5" s="18"/>
      <c r="FTM5" s="18"/>
      <c r="FTN5" s="18"/>
      <c r="FTO5" s="18"/>
      <c r="FTP5" s="18"/>
      <c r="FTQ5" s="18"/>
      <c r="FTR5" s="18"/>
      <c r="FTS5" s="18"/>
      <c r="FTT5" s="18"/>
      <c r="FTU5" s="18"/>
      <c r="FTV5" s="18"/>
      <c r="FTW5" s="18"/>
      <c r="FTX5" s="18"/>
      <c r="FTY5" s="18"/>
      <c r="FTZ5" s="18"/>
      <c r="FUA5" s="18"/>
      <c r="FUB5" s="18"/>
      <c r="FUC5" s="18"/>
      <c r="FUD5" s="18"/>
      <c r="FUE5" s="18"/>
      <c r="FUF5" s="18"/>
      <c r="FUG5" s="18"/>
      <c r="FUH5" s="18"/>
      <c r="FUI5" s="18"/>
      <c r="FUJ5" s="18"/>
      <c r="FUK5" s="18"/>
      <c r="FUL5" s="18"/>
      <c r="FUM5" s="18"/>
      <c r="FUN5" s="18"/>
      <c r="FUO5" s="18"/>
      <c r="FUP5" s="18"/>
      <c r="FUQ5" s="18"/>
      <c r="FUR5" s="18"/>
      <c r="FUS5" s="18"/>
      <c r="FUT5" s="18"/>
      <c r="FUU5" s="18"/>
      <c r="FUV5" s="18"/>
      <c r="FUW5" s="18"/>
      <c r="FUX5" s="18"/>
      <c r="FUY5" s="18"/>
      <c r="FUZ5" s="18"/>
      <c r="FVA5" s="18"/>
      <c r="FVB5" s="18"/>
      <c r="FVC5" s="18"/>
      <c r="FVD5" s="18"/>
      <c r="FVE5" s="18"/>
      <c r="FVF5" s="18"/>
      <c r="FVG5" s="18"/>
      <c r="FVH5" s="18"/>
      <c r="FVI5" s="18"/>
      <c r="FVJ5" s="18"/>
      <c r="FVK5" s="18"/>
      <c r="FVL5" s="18"/>
      <c r="FVM5" s="18"/>
      <c r="FVN5" s="18"/>
      <c r="FVO5" s="18"/>
      <c r="FVP5" s="18"/>
      <c r="FVQ5" s="18"/>
      <c r="FVR5" s="18"/>
      <c r="FVS5" s="18"/>
      <c r="FVT5" s="18"/>
      <c r="FVU5" s="18"/>
      <c r="FVV5" s="18"/>
      <c r="FVW5" s="18"/>
      <c r="FVX5" s="18"/>
      <c r="FVY5" s="18"/>
      <c r="FVZ5" s="18"/>
      <c r="FWA5" s="18"/>
      <c r="FWB5" s="18"/>
      <c r="FWC5" s="18"/>
      <c r="FWD5" s="18"/>
      <c r="FWE5" s="18"/>
      <c r="FWF5" s="18"/>
      <c r="FWG5" s="18"/>
      <c r="FWH5" s="18"/>
      <c r="FWI5" s="18"/>
      <c r="FWJ5" s="18"/>
      <c r="FWK5" s="18"/>
      <c r="FWL5" s="18"/>
      <c r="FWM5" s="18"/>
      <c r="FWN5" s="18"/>
      <c r="FWO5" s="18"/>
      <c r="FWP5" s="18"/>
      <c r="FWQ5" s="18"/>
      <c r="FWR5" s="18"/>
      <c r="FWS5" s="18"/>
      <c r="FWT5" s="18"/>
      <c r="FWU5" s="18"/>
      <c r="FWV5" s="18"/>
      <c r="FWW5" s="18"/>
      <c r="FWX5" s="18"/>
      <c r="FWY5" s="18"/>
      <c r="FWZ5" s="18"/>
      <c r="FXA5" s="18"/>
      <c r="FXB5" s="18"/>
      <c r="FXC5" s="18"/>
      <c r="FXD5" s="18"/>
      <c r="FXE5" s="18"/>
      <c r="FXF5" s="18"/>
      <c r="FXG5" s="18"/>
      <c r="FXH5" s="18"/>
      <c r="FXI5" s="18"/>
      <c r="FXJ5" s="18"/>
      <c r="FXK5" s="18"/>
      <c r="FXL5" s="18"/>
      <c r="FXM5" s="18"/>
      <c r="FXN5" s="18"/>
      <c r="FXO5" s="18"/>
      <c r="FXP5" s="18"/>
      <c r="FXQ5" s="18"/>
      <c r="FXR5" s="18"/>
      <c r="FXS5" s="18"/>
      <c r="FXT5" s="18"/>
      <c r="FXU5" s="18"/>
      <c r="FXV5" s="18"/>
      <c r="FXW5" s="18"/>
      <c r="FXX5" s="18"/>
      <c r="FXY5" s="18"/>
      <c r="FXZ5" s="18"/>
      <c r="FYA5" s="18"/>
      <c r="FYB5" s="18"/>
      <c r="FYC5" s="18"/>
      <c r="FYD5" s="18"/>
      <c r="FYE5" s="18"/>
      <c r="FYF5" s="18"/>
      <c r="FYG5" s="18"/>
      <c r="FYH5" s="18"/>
      <c r="FYI5" s="18"/>
      <c r="FYJ5" s="18"/>
      <c r="FYK5" s="18"/>
      <c r="FYL5" s="18"/>
      <c r="FYM5" s="18"/>
      <c r="FYN5" s="18"/>
      <c r="FYO5" s="18"/>
      <c r="FYP5" s="18"/>
      <c r="FYQ5" s="18"/>
      <c r="FYR5" s="18"/>
      <c r="FYS5" s="18"/>
      <c r="FYT5" s="18"/>
      <c r="FYU5" s="18"/>
      <c r="FYV5" s="18"/>
      <c r="FYW5" s="18"/>
      <c r="FYX5" s="18"/>
      <c r="FYY5" s="18"/>
      <c r="FYZ5" s="18"/>
      <c r="FZA5" s="18"/>
      <c r="FZB5" s="18"/>
      <c r="FZC5" s="18"/>
      <c r="FZD5" s="18"/>
      <c r="FZE5" s="18"/>
      <c r="FZF5" s="18"/>
      <c r="FZG5" s="18"/>
      <c r="FZH5" s="18"/>
      <c r="FZI5" s="18"/>
      <c r="FZJ5" s="18"/>
      <c r="FZK5" s="18"/>
      <c r="FZL5" s="18"/>
      <c r="FZM5" s="18"/>
      <c r="FZN5" s="18"/>
      <c r="FZO5" s="18"/>
      <c r="FZP5" s="18"/>
      <c r="FZQ5" s="18"/>
      <c r="FZR5" s="18"/>
      <c r="FZS5" s="18"/>
      <c r="FZT5" s="18"/>
      <c r="FZU5" s="18"/>
      <c r="FZV5" s="18"/>
      <c r="FZW5" s="18"/>
      <c r="FZX5" s="18"/>
      <c r="FZY5" s="18"/>
      <c r="FZZ5" s="18"/>
      <c r="GAA5" s="18"/>
      <c r="GAB5" s="18"/>
      <c r="GAC5" s="18"/>
      <c r="GAD5" s="18"/>
      <c r="GAE5" s="18"/>
      <c r="GAF5" s="18"/>
      <c r="GAG5" s="18"/>
      <c r="GAH5" s="18"/>
      <c r="GAI5" s="18"/>
      <c r="GAJ5" s="18"/>
      <c r="GAK5" s="18"/>
      <c r="GAL5" s="18"/>
      <c r="GAM5" s="18"/>
      <c r="GAN5" s="18"/>
      <c r="GAO5" s="18"/>
      <c r="GAP5" s="18"/>
      <c r="GAQ5" s="18"/>
      <c r="GAR5" s="18"/>
      <c r="GAS5" s="18"/>
      <c r="GAT5" s="18"/>
      <c r="GAU5" s="18"/>
      <c r="GAV5" s="18"/>
      <c r="GAW5" s="18"/>
      <c r="GAX5" s="18"/>
      <c r="GAY5" s="18"/>
      <c r="GAZ5" s="18"/>
      <c r="GBA5" s="18"/>
      <c r="GBB5" s="18"/>
      <c r="GBC5" s="18"/>
      <c r="GBD5" s="18"/>
      <c r="GBE5" s="18"/>
      <c r="GBF5" s="18"/>
      <c r="GBG5" s="18"/>
      <c r="GBH5" s="18"/>
      <c r="GBI5" s="18"/>
      <c r="GBJ5" s="18"/>
      <c r="GBK5" s="18"/>
      <c r="GBL5" s="18"/>
      <c r="GBM5" s="18"/>
      <c r="GBN5" s="18"/>
      <c r="GBO5" s="18"/>
      <c r="GBP5" s="18"/>
      <c r="GBQ5" s="18"/>
      <c r="GBR5" s="18"/>
      <c r="GBS5" s="18"/>
      <c r="GBT5" s="18"/>
      <c r="GBU5" s="18"/>
      <c r="GBV5" s="18"/>
      <c r="GBW5" s="18"/>
      <c r="GBX5" s="18"/>
      <c r="GBY5" s="18"/>
      <c r="GBZ5" s="18"/>
      <c r="GCA5" s="18"/>
      <c r="GCB5" s="18"/>
      <c r="GCC5" s="18"/>
      <c r="GCD5" s="18"/>
      <c r="GCE5" s="18"/>
      <c r="GCF5" s="18"/>
      <c r="GCG5" s="18"/>
      <c r="GCH5" s="18"/>
      <c r="GCI5" s="18"/>
      <c r="GCJ5" s="18"/>
      <c r="GCK5" s="18"/>
      <c r="GCL5" s="18"/>
      <c r="GCM5" s="18"/>
      <c r="GCN5" s="18"/>
      <c r="GCO5" s="18"/>
      <c r="GCP5" s="18"/>
      <c r="GCQ5" s="18"/>
      <c r="GCR5" s="18"/>
      <c r="GCS5" s="18"/>
      <c r="GCT5" s="18"/>
      <c r="GCU5" s="18"/>
      <c r="GCV5" s="18"/>
      <c r="GCW5" s="18"/>
      <c r="GCX5" s="18"/>
      <c r="GCY5" s="18"/>
      <c r="GCZ5" s="18"/>
      <c r="GDA5" s="18"/>
      <c r="GDB5" s="18"/>
      <c r="GDC5" s="18"/>
      <c r="GDD5" s="18"/>
      <c r="GDE5" s="18"/>
      <c r="GDF5" s="18"/>
      <c r="GDG5" s="18"/>
      <c r="GDH5" s="18"/>
      <c r="GDI5" s="18"/>
      <c r="GDJ5" s="18"/>
      <c r="GDK5" s="18"/>
      <c r="GDL5" s="18"/>
      <c r="GDM5" s="18"/>
      <c r="GDN5" s="18"/>
      <c r="GDO5" s="18"/>
      <c r="GDP5" s="18"/>
      <c r="GDQ5" s="18"/>
      <c r="GDR5" s="18"/>
      <c r="GDS5" s="18"/>
      <c r="GDT5" s="18"/>
      <c r="GDU5" s="18"/>
      <c r="GDV5" s="18"/>
      <c r="GDW5" s="18"/>
      <c r="GDX5" s="18"/>
      <c r="GDY5" s="18"/>
      <c r="GDZ5" s="18"/>
      <c r="GEA5" s="18"/>
      <c r="GEB5" s="18"/>
      <c r="GEC5" s="18"/>
      <c r="GED5" s="18"/>
      <c r="GEE5" s="18"/>
      <c r="GEF5" s="18"/>
      <c r="GEG5" s="18"/>
      <c r="GEH5" s="18"/>
      <c r="GEI5" s="18"/>
      <c r="GEJ5" s="18"/>
      <c r="GEK5" s="18"/>
      <c r="GEL5" s="18"/>
      <c r="GEM5" s="18"/>
      <c r="GEN5" s="18"/>
      <c r="GEO5" s="18"/>
      <c r="GEP5" s="18"/>
      <c r="GEQ5" s="18"/>
      <c r="GER5" s="18"/>
      <c r="GES5" s="18"/>
      <c r="GET5" s="18"/>
      <c r="GEU5" s="18"/>
      <c r="GEV5" s="18"/>
      <c r="GEW5" s="18"/>
      <c r="GEX5" s="18"/>
      <c r="GEY5" s="18"/>
      <c r="GEZ5" s="18"/>
      <c r="GFA5" s="18"/>
      <c r="GFB5" s="18"/>
      <c r="GFC5" s="18"/>
      <c r="GFD5" s="18"/>
      <c r="GFE5" s="18"/>
      <c r="GFF5" s="18"/>
      <c r="GFG5" s="18"/>
      <c r="GFH5" s="18"/>
      <c r="GFI5" s="18"/>
      <c r="GFJ5" s="18"/>
      <c r="GFK5" s="18"/>
      <c r="GFL5" s="18"/>
      <c r="GFM5" s="18"/>
      <c r="GFN5" s="18"/>
      <c r="GFO5" s="18"/>
      <c r="GFP5" s="18"/>
      <c r="GFQ5" s="18"/>
      <c r="GFR5" s="18"/>
      <c r="GFS5" s="18"/>
      <c r="GFT5" s="18"/>
      <c r="GFU5" s="18"/>
      <c r="GFV5" s="18"/>
      <c r="GFW5" s="18"/>
      <c r="GFX5" s="18"/>
      <c r="GFY5" s="18"/>
      <c r="GFZ5" s="18"/>
      <c r="GGA5" s="18"/>
      <c r="GGB5" s="18"/>
      <c r="GGC5" s="18"/>
      <c r="GGD5" s="18"/>
      <c r="GGE5" s="18"/>
      <c r="GGF5" s="18"/>
      <c r="GGG5" s="18"/>
      <c r="GGH5" s="18"/>
      <c r="GGI5" s="18"/>
      <c r="GGJ5" s="18"/>
      <c r="GGK5" s="18"/>
      <c r="GGL5" s="18"/>
      <c r="GGM5" s="18"/>
      <c r="GGN5" s="18"/>
      <c r="GGO5" s="18"/>
      <c r="GGP5" s="18"/>
      <c r="GGQ5" s="18"/>
      <c r="GGR5" s="18"/>
      <c r="GGS5" s="18"/>
      <c r="GGT5" s="18"/>
      <c r="GGU5" s="18"/>
      <c r="GGV5" s="18"/>
      <c r="GGW5" s="18"/>
      <c r="GGX5" s="18"/>
      <c r="GGY5" s="18"/>
      <c r="GGZ5" s="18"/>
      <c r="GHA5" s="18"/>
      <c r="GHB5" s="18"/>
      <c r="GHC5" s="18"/>
      <c r="GHD5" s="18"/>
      <c r="GHE5" s="18"/>
      <c r="GHF5" s="18"/>
      <c r="GHG5" s="18"/>
      <c r="GHH5" s="18"/>
      <c r="GHI5" s="18"/>
      <c r="GHJ5" s="18"/>
      <c r="GHK5" s="18"/>
      <c r="GHL5" s="18"/>
      <c r="GHM5" s="18"/>
      <c r="GHN5" s="18"/>
      <c r="GHO5" s="18"/>
      <c r="GHP5" s="18"/>
      <c r="GHQ5" s="18"/>
      <c r="GHR5" s="18"/>
      <c r="GHS5" s="18"/>
      <c r="GHT5" s="18"/>
      <c r="GHU5" s="18"/>
      <c r="GHV5" s="18"/>
      <c r="GHW5" s="18"/>
      <c r="GHX5" s="18"/>
      <c r="GHY5" s="18"/>
      <c r="GHZ5" s="18"/>
      <c r="GIA5" s="18"/>
      <c r="GIB5" s="18"/>
      <c r="GIC5" s="18"/>
      <c r="GID5" s="18"/>
      <c r="GIE5" s="18"/>
      <c r="GIF5" s="18"/>
      <c r="GIG5" s="18"/>
      <c r="GIH5" s="18"/>
      <c r="GII5" s="18"/>
      <c r="GIJ5" s="18"/>
      <c r="GIK5" s="18"/>
      <c r="GIL5" s="18"/>
      <c r="GIM5" s="18"/>
      <c r="GIN5" s="18"/>
      <c r="GIO5" s="18"/>
      <c r="GIP5" s="18"/>
      <c r="GIQ5" s="18"/>
      <c r="GIR5" s="18"/>
      <c r="GIS5" s="18"/>
      <c r="GIT5" s="18"/>
      <c r="GIU5" s="18"/>
      <c r="GIV5" s="18"/>
      <c r="GIW5" s="18"/>
      <c r="GIX5" s="18"/>
      <c r="GIY5" s="18"/>
      <c r="GIZ5" s="18"/>
      <c r="GJA5" s="18"/>
      <c r="GJB5" s="18"/>
      <c r="GJC5" s="18"/>
      <c r="GJD5" s="18"/>
      <c r="GJE5" s="18"/>
      <c r="GJF5" s="18"/>
      <c r="GJG5" s="18"/>
      <c r="GJH5" s="18"/>
      <c r="GJI5" s="18"/>
      <c r="GJJ5" s="18"/>
      <c r="GJK5" s="18"/>
      <c r="GJL5" s="18"/>
      <c r="GJM5" s="18"/>
      <c r="GJN5" s="18"/>
      <c r="GJO5" s="18"/>
      <c r="GJP5" s="18"/>
      <c r="GJQ5" s="18"/>
      <c r="GJR5" s="18"/>
      <c r="GJS5" s="18"/>
      <c r="GJT5" s="18"/>
      <c r="GJU5" s="18"/>
      <c r="GJV5" s="18"/>
      <c r="GJW5" s="18"/>
      <c r="GJX5" s="18"/>
      <c r="GJY5" s="18"/>
      <c r="GJZ5" s="18"/>
      <c r="GKA5" s="18"/>
      <c r="GKB5" s="18"/>
      <c r="GKC5" s="18"/>
      <c r="GKD5" s="18"/>
      <c r="GKE5" s="18"/>
      <c r="GKF5" s="18"/>
      <c r="GKG5" s="18"/>
      <c r="GKH5" s="18"/>
      <c r="GKI5" s="18"/>
      <c r="GKJ5" s="18"/>
      <c r="GKK5" s="18"/>
      <c r="GKL5" s="18"/>
      <c r="GKM5" s="18"/>
      <c r="GKN5" s="18"/>
      <c r="GKO5" s="18"/>
      <c r="GKP5" s="18"/>
      <c r="GKQ5" s="18"/>
      <c r="GKR5" s="18"/>
      <c r="GKS5" s="18"/>
      <c r="GKT5" s="18"/>
      <c r="GKU5" s="18"/>
      <c r="GKV5" s="18"/>
      <c r="GKW5" s="18"/>
      <c r="GKX5" s="18"/>
      <c r="GKY5" s="18"/>
      <c r="GKZ5" s="18"/>
      <c r="GLA5" s="18"/>
      <c r="GLB5" s="18"/>
      <c r="GLC5" s="18"/>
      <c r="GLD5" s="18"/>
      <c r="GLE5" s="18"/>
      <c r="GLF5" s="18"/>
      <c r="GLG5" s="18"/>
      <c r="GLH5" s="18"/>
      <c r="GLI5" s="18"/>
      <c r="GLJ5" s="18"/>
      <c r="GLK5" s="18"/>
      <c r="GLL5" s="18"/>
      <c r="GLM5" s="18"/>
      <c r="GLN5" s="18"/>
      <c r="GLO5" s="18"/>
      <c r="GLP5" s="18"/>
      <c r="GLQ5" s="18"/>
      <c r="GLR5" s="18"/>
      <c r="GLS5" s="18"/>
      <c r="GLT5" s="18"/>
      <c r="GLU5" s="18"/>
      <c r="GLV5" s="18"/>
      <c r="GLW5" s="18"/>
      <c r="GLX5" s="18"/>
      <c r="GLY5" s="18"/>
      <c r="GLZ5" s="18"/>
      <c r="GMA5" s="18"/>
      <c r="GMB5" s="18"/>
      <c r="GMC5" s="18"/>
      <c r="GMD5" s="18"/>
      <c r="GME5" s="18"/>
      <c r="GMF5" s="18"/>
      <c r="GMG5" s="18"/>
      <c r="GMH5" s="18"/>
      <c r="GMI5" s="18"/>
      <c r="GMJ5" s="18"/>
      <c r="GMK5" s="18"/>
      <c r="GML5" s="18"/>
      <c r="GMM5" s="18"/>
      <c r="GMN5" s="18"/>
      <c r="GMO5" s="18"/>
      <c r="GMP5" s="18"/>
      <c r="GMQ5" s="18"/>
      <c r="GMR5" s="18"/>
      <c r="GMS5" s="18"/>
      <c r="GMT5" s="18"/>
      <c r="GMU5" s="18"/>
      <c r="GMV5" s="18"/>
      <c r="GMW5" s="18"/>
      <c r="GMX5" s="18"/>
      <c r="GMY5" s="18"/>
      <c r="GMZ5" s="18"/>
      <c r="GNA5" s="18"/>
      <c r="GNB5" s="18"/>
      <c r="GNC5" s="18"/>
      <c r="GND5" s="18"/>
      <c r="GNE5" s="18"/>
      <c r="GNF5" s="18"/>
      <c r="GNG5" s="18"/>
      <c r="GNH5" s="18"/>
      <c r="GNI5" s="18"/>
      <c r="GNJ5" s="18"/>
      <c r="GNK5" s="18"/>
      <c r="GNL5" s="18"/>
      <c r="GNM5" s="18"/>
      <c r="GNN5" s="18"/>
      <c r="GNO5" s="18"/>
      <c r="GNP5" s="18"/>
      <c r="GNQ5" s="18"/>
      <c r="GNR5" s="18"/>
      <c r="GNS5" s="18"/>
      <c r="GNT5" s="18"/>
      <c r="GNU5" s="18"/>
      <c r="GNV5" s="18"/>
      <c r="GNW5" s="18"/>
      <c r="GNX5" s="18"/>
      <c r="GNY5" s="18"/>
      <c r="GNZ5" s="18"/>
      <c r="GOA5" s="18"/>
      <c r="GOB5" s="18"/>
      <c r="GOC5" s="18"/>
      <c r="GOD5" s="18"/>
      <c r="GOE5" s="18"/>
      <c r="GOF5" s="18"/>
      <c r="GOG5" s="18"/>
      <c r="GOH5" s="18"/>
      <c r="GOI5" s="18"/>
      <c r="GOJ5" s="18"/>
      <c r="GOK5" s="18"/>
      <c r="GOL5" s="18"/>
      <c r="GOM5" s="18"/>
      <c r="GON5" s="18"/>
      <c r="GOO5" s="18"/>
      <c r="GOP5" s="18"/>
      <c r="GOQ5" s="18"/>
      <c r="GOR5" s="18"/>
      <c r="GOS5" s="18"/>
      <c r="GOT5" s="18"/>
      <c r="GOU5" s="18"/>
      <c r="GOV5" s="18"/>
      <c r="GOW5" s="18"/>
      <c r="GOX5" s="18"/>
      <c r="GOY5" s="18"/>
      <c r="GOZ5" s="18"/>
      <c r="GPA5" s="18"/>
      <c r="GPB5" s="18"/>
      <c r="GPC5" s="18"/>
      <c r="GPD5" s="18"/>
      <c r="GPE5" s="18"/>
      <c r="GPF5" s="18"/>
      <c r="GPG5" s="18"/>
      <c r="GPH5" s="18"/>
      <c r="GPI5" s="18"/>
      <c r="GPJ5" s="18"/>
      <c r="GPK5" s="18"/>
      <c r="GPL5" s="18"/>
      <c r="GPM5" s="18"/>
      <c r="GPN5" s="18"/>
      <c r="GPO5" s="18"/>
      <c r="GPP5" s="18"/>
      <c r="GPQ5" s="18"/>
      <c r="GPR5" s="18"/>
      <c r="GPS5" s="18"/>
      <c r="GPT5" s="18"/>
      <c r="GPU5" s="18"/>
      <c r="GPV5" s="18"/>
      <c r="GPW5" s="18"/>
      <c r="GPX5" s="18"/>
      <c r="GPY5" s="18"/>
      <c r="GPZ5" s="18"/>
      <c r="GQA5" s="18"/>
      <c r="GQB5" s="18"/>
      <c r="GQC5" s="18"/>
      <c r="GQD5" s="18"/>
      <c r="GQE5" s="18"/>
      <c r="GQF5" s="18"/>
      <c r="GQG5" s="18"/>
      <c r="GQH5" s="18"/>
      <c r="GQI5" s="18"/>
      <c r="GQJ5" s="18"/>
      <c r="GQK5" s="18"/>
      <c r="GQL5" s="18"/>
      <c r="GQM5" s="18"/>
      <c r="GQN5" s="18"/>
      <c r="GQO5" s="18"/>
      <c r="GQP5" s="18"/>
      <c r="GQQ5" s="18"/>
      <c r="GQR5" s="18"/>
      <c r="GQS5" s="18"/>
      <c r="GQT5" s="18"/>
      <c r="GQU5" s="18"/>
      <c r="GQV5" s="18"/>
      <c r="GQW5" s="18"/>
      <c r="GQX5" s="18"/>
      <c r="GQY5" s="18"/>
      <c r="GQZ5" s="18"/>
      <c r="GRA5" s="18"/>
      <c r="GRB5" s="18"/>
      <c r="GRC5" s="18"/>
      <c r="GRD5" s="18"/>
      <c r="GRE5" s="18"/>
      <c r="GRF5" s="18"/>
      <c r="GRG5" s="18"/>
      <c r="GRH5" s="18"/>
      <c r="GRI5" s="18"/>
      <c r="GRJ5" s="18"/>
      <c r="GRK5" s="18"/>
      <c r="GRL5" s="18"/>
      <c r="GRM5" s="18"/>
      <c r="GRN5" s="18"/>
      <c r="GRO5" s="18"/>
      <c r="GRP5" s="18"/>
      <c r="GRQ5" s="18"/>
      <c r="GRR5" s="18"/>
      <c r="GRS5" s="18"/>
      <c r="GRT5" s="18"/>
      <c r="GRU5" s="18"/>
      <c r="GRV5" s="18"/>
      <c r="GRW5" s="18"/>
      <c r="GRX5" s="18"/>
      <c r="GRY5" s="18"/>
      <c r="GRZ5" s="18"/>
      <c r="GSA5" s="18"/>
      <c r="GSB5" s="18"/>
      <c r="GSC5" s="18"/>
      <c r="GSD5" s="18"/>
      <c r="GSE5" s="18"/>
      <c r="GSF5" s="18"/>
      <c r="GSG5" s="18"/>
      <c r="GSH5" s="18"/>
      <c r="GSI5" s="18"/>
      <c r="GSJ5" s="18"/>
      <c r="GSK5" s="18"/>
      <c r="GSL5" s="18"/>
      <c r="GSM5" s="18"/>
      <c r="GSN5" s="18"/>
      <c r="GSO5" s="18"/>
      <c r="GSP5" s="18"/>
      <c r="GSQ5" s="18"/>
      <c r="GSR5" s="18"/>
      <c r="GSS5" s="18"/>
      <c r="GST5" s="18"/>
      <c r="GSU5" s="18"/>
      <c r="GSV5" s="18"/>
      <c r="GSW5" s="18"/>
      <c r="GSX5" s="18"/>
      <c r="GSY5" s="18"/>
      <c r="GSZ5" s="18"/>
      <c r="GTA5" s="18"/>
      <c r="GTB5" s="18"/>
      <c r="GTC5" s="18"/>
      <c r="GTD5" s="18"/>
      <c r="GTE5" s="18"/>
      <c r="GTF5" s="18"/>
      <c r="GTG5" s="18"/>
      <c r="GTH5" s="18"/>
      <c r="GTI5" s="18"/>
      <c r="GTJ5" s="18"/>
      <c r="GTK5" s="18"/>
      <c r="GTL5" s="18"/>
      <c r="GTM5" s="18"/>
      <c r="GTN5" s="18"/>
      <c r="GTO5" s="18"/>
      <c r="GTP5" s="18"/>
      <c r="GTQ5" s="18"/>
      <c r="GTR5" s="18"/>
      <c r="GTS5" s="18"/>
      <c r="GTT5" s="18"/>
      <c r="GTU5" s="18"/>
      <c r="GTV5" s="18"/>
      <c r="GTW5" s="18"/>
      <c r="GTX5" s="18"/>
      <c r="GTY5" s="18"/>
      <c r="GTZ5" s="18"/>
      <c r="GUA5" s="18"/>
      <c r="GUB5" s="18"/>
      <c r="GUC5" s="18"/>
      <c r="GUD5" s="18"/>
      <c r="GUE5" s="18"/>
      <c r="GUF5" s="18"/>
      <c r="GUG5" s="18"/>
      <c r="GUH5" s="18"/>
      <c r="GUI5" s="18"/>
      <c r="GUJ5" s="18"/>
      <c r="GUK5" s="18"/>
      <c r="GUL5" s="18"/>
      <c r="GUM5" s="18"/>
      <c r="GUN5" s="18"/>
      <c r="GUO5" s="18"/>
      <c r="GUP5" s="18"/>
      <c r="GUQ5" s="18"/>
      <c r="GUR5" s="18"/>
      <c r="GUS5" s="18"/>
      <c r="GUT5" s="18"/>
      <c r="GUU5" s="18"/>
      <c r="GUV5" s="18"/>
      <c r="GUW5" s="18"/>
      <c r="GUX5" s="18"/>
      <c r="GUY5" s="18"/>
      <c r="GUZ5" s="18"/>
      <c r="GVA5" s="18"/>
      <c r="GVB5" s="18"/>
      <c r="GVC5" s="18"/>
      <c r="GVD5" s="18"/>
      <c r="GVE5" s="18"/>
      <c r="GVF5" s="18"/>
      <c r="GVG5" s="18"/>
      <c r="GVH5" s="18"/>
      <c r="GVI5" s="18"/>
      <c r="GVJ5" s="18"/>
      <c r="GVK5" s="18"/>
      <c r="GVL5" s="18"/>
      <c r="GVM5" s="18"/>
      <c r="GVN5" s="18"/>
      <c r="GVO5" s="18"/>
      <c r="GVP5" s="18"/>
      <c r="GVQ5" s="18"/>
      <c r="GVR5" s="18"/>
      <c r="GVS5" s="18"/>
      <c r="GVT5" s="18"/>
      <c r="GVU5" s="18"/>
      <c r="GVV5" s="18"/>
      <c r="GVW5" s="18"/>
      <c r="GVX5" s="18"/>
      <c r="GVY5" s="18"/>
      <c r="GVZ5" s="18"/>
      <c r="GWA5" s="18"/>
      <c r="GWB5" s="18"/>
      <c r="GWC5" s="18"/>
      <c r="GWD5" s="18"/>
      <c r="GWE5" s="18"/>
      <c r="GWF5" s="18"/>
      <c r="GWG5" s="18"/>
      <c r="GWH5" s="18"/>
      <c r="GWI5" s="18"/>
      <c r="GWJ5" s="18"/>
      <c r="GWK5" s="18"/>
      <c r="GWL5" s="18"/>
      <c r="GWM5" s="18"/>
      <c r="GWN5" s="18"/>
      <c r="GWO5" s="18"/>
      <c r="GWP5" s="18"/>
      <c r="GWQ5" s="18"/>
      <c r="GWR5" s="18"/>
      <c r="GWS5" s="18"/>
      <c r="GWT5" s="18"/>
      <c r="GWU5" s="18"/>
      <c r="GWV5" s="18"/>
      <c r="GWW5" s="18"/>
      <c r="GWX5" s="18"/>
      <c r="GWY5" s="18"/>
      <c r="GWZ5" s="18"/>
      <c r="GXA5" s="18"/>
      <c r="GXB5" s="18"/>
      <c r="GXC5" s="18"/>
      <c r="GXD5" s="18"/>
      <c r="GXE5" s="18"/>
      <c r="GXF5" s="18"/>
      <c r="GXG5" s="18"/>
      <c r="GXH5" s="18"/>
      <c r="GXI5" s="18"/>
      <c r="GXJ5" s="18"/>
      <c r="GXK5" s="18"/>
      <c r="GXL5" s="18"/>
      <c r="GXM5" s="18"/>
      <c r="GXN5" s="18"/>
      <c r="GXO5" s="18"/>
      <c r="GXP5" s="18"/>
      <c r="GXQ5" s="18"/>
      <c r="GXR5" s="18"/>
      <c r="GXS5" s="18"/>
      <c r="GXT5" s="18"/>
      <c r="GXU5" s="18"/>
      <c r="GXV5" s="18"/>
      <c r="GXW5" s="18"/>
      <c r="GXX5" s="18"/>
      <c r="GXY5" s="18"/>
      <c r="GXZ5" s="18"/>
      <c r="GYA5" s="18"/>
      <c r="GYB5" s="18"/>
      <c r="GYC5" s="18"/>
      <c r="GYD5" s="18"/>
      <c r="GYE5" s="18"/>
      <c r="GYF5" s="18"/>
      <c r="GYG5" s="18"/>
      <c r="GYH5" s="18"/>
      <c r="GYI5" s="18"/>
      <c r="GYJ5" s="18"/>
      <c r="GYK5" s="18"/>
      <c r="GYL5" s="18"/>
      <c r="GYM5" s="18"/>
      <c r="GYN5" s="18"/>
      <c r="GYO5" s="18"/>
      <c r="GYP5" s="18"/>
      <c r="GYQ5" s="18"/>
      <c r="GYR5" s="18"/>
      <c r="GYS5" s="18"/>
      <c r="GYT5" s="18"/>
      <c r="GYU5" s="18"/>
      <c r="GYV5" s="18"/>
      <c r="GYW5" s="18"/>
      <c r="GYX5" s="18"/>
      <c r="GYY5" s="18"/>
      <c r="GYZ5" s="18"/>
      <c r="GZA5" s="18"/>
      <c r="GZB5" s="18"/>
      <c r="GZC5" s="18"/>
      <c r="GZD5" s="18"/>
      <c r="GZE5" s="18"/>
      <c r="GZF5" s="18"/>
      <c r="GZG5" s="18"/>
      <c r="GZH5" s="18"/>
      <c r="GZI5" s="18"/>
      <c r="GZJ5" s="18"/>
      <c r="GZK5" s="18"/>
      <c r="GZL5" s="18"/>
      <c r="GZM5" s="18"/>
      <c r="GZN5" s="18"/>
      <c r="GZO5" s="18"/>
      <c r="GZP5" s="18"/>
      <c r="GZQ5" s="18"/>
      <c r="GZR5" s="18"/>
      <c r="GZS5" s="18"/>
      <c r="GZT5" s="18"/>
      <c r="GZU5" s="18"/>
      <c r="GZV5" s="18"/>
      <c r="GZW5" s="18"/>
      <c r="GZX5" s="18"/>
      <c r="GZY5" s="18"/>
      <c r="GZZ5" s="18"/>
      <c r="HAA5" s="18"/>
      <c r="HAB5" s="18"/>
      <c r="HAC5" s="18"/>
      <c r="HAD5" s="18"/>
      <c r="HAE5" s="18"/>
      <c r="HAF5" s="18"/>
      <c r="HAG5" s="18"/>
      <c r="HAH5" s="18"/>
      <c r="HAI5" s="18"/>
      <c r="HAJ5" s="18"/>
      <c r="HAK5" s="18"/>
      <c r="HAL5" s="18"/>
      <c r="HAM5" s="18"/>
      <c r="HAN5" s="18"/>
      <c r="HAO5" s="18"/>
      <c r="HAP5" s="18"/>
      <c r="HAQ5" s="18"/>
      <c r="HAR5" s="18"/>
      <c r="HAS5" s="18"/>
      <c r="HAT5" s="18"/>
      <c r="HAU5" s="18"/>
      <c r="HAV5" s="18"/>
      <c r="HAW5" s="18"/>
      <c r="HAX5" s="18"/>
      <c r="HAY5" s="18"/>
      <c r="HAZ5" s="18"/>
      <c r="HBA5" s="18"/>
      <c r="HBB5" s="18"/>
      <c r="HBC5" s="18"/>
      <c r="HBD5" s="18"/>
      <c r="HBE5" s="18"/>
      <c r="HBF5" s="18"/>
      <c r="HBG5" s="18"/>
      <c r="HBH5" s="18"/>
      <c r="HBI5" s="18"/>
      <c r="HBJ5" s="18"/>
      <c r="HBK5" s="18"/>
      <c r="HBL5" s="18"/>
      <c r="HBM5" s="18"/>
      <c r="HBN5" s="18"/>
      <c r="HBO5" s="18"/>
      <c r="HBP5" s="18"/>
      <c r="HBQ5" s="18"/>
      <c r="HBR5" s="18"/>
      <c r="HBS5" s="18"/>
      <c r="HBT5" s="18"/>
      <c r="HBU5" s="18"/>
      <c r="HBV5" s="18"/>
      <c r="HBW5" s="18"/>
      <c r="HBX5" s="18"/>
      <c r="HBY5" s="18"/>
      <c r="HBZ5" s="18"/>
      <c r="HCA5" s="18"/>
      <c r="HCB5" s="18"/>
      <c r="HCC5" s="18"/>
      <c r="HCD5" s="18"/>
      <c r="HCE5" s="18"/>
      <c r="HCF5" s="18"/>
      <c r="HCG5" s="18"/>
      <c r="HCH5" s="18"/>
      <c r="HCI5" s="18"/>
      <c r="HCJ5" s="18"/>
      <c r="HCK5" s="18"/>
      <c r="HCL5" s="18"/>
      <c r="HCM5" s="18"/>
      <c r="HCN5" s="18"/>
      <c r="HCO5" s="18"/>
      <c r="HCP5" s="18"/>
      <c r="HCQ5" s="18"/>
      <c r="HCR5" s="18"/>
      <c r="HCS5" s="18"/>
      <c r="HCT5" s="18"/>
      <c r="HCU5" s="18"/>
      <c r="HCV5" s="18"/>
      <c r="HCW5" s="18"/>
      <c r="HCX5" s="18"/>
      <c r="HCY5" s="18"/>
      <c r="HCZ5" s="18"/>
      <c r="HDA5" s="18"/>
      <c r="HDB5" s="18"/>
      <c r="HDC5" s="18"/>
      <c r="HDD5" s="18"/>
      <c r="HDE5" s="18"/>
      <c r="HDF5" s="18"/>
      <c r="HDG5" s="18"/>
      <c r="HDH5" s="18"/>
      <c r="HDI5" s="18"/>
      <c r="HDJ5" s="18"/>
      <c r="HDK5" s="18"/>
      <c r="HDL5" s="18"/>
      <c r="HDM5" s="18"/>
      <c r="HDN5" s="18"/>
      <c r="HDO5" s="18"/>
      <c r="HDP5" s="18"/>
      <c r="HDQ5" s="18"/>
      <c r="HDR5" s="18"/>
      <c r="HDS5" s="18"/>
      <c r="HDT5" s="18"/>
      <c r="HDU5" s="18"/>
      <c r="HDV5" s="18"/>
      <c r="HDW5" s="18"/>
      <c r="HDX5" s="18"/>
      <c r="HDY5" s="18"/>
      <c r="HDZ5" s="18"/>
      <c r="HEA5" s="18"/>
      <c r="HEB5" s="18"/>
      <c r="HEC5" s="18"/>
      <c r="HED5" s="18"/>
      <c r="HEE5" s="18"/>
      <c r="HEF5" s="18"/>
      <c r="HEG5" s="18"/>
      <c r="HEH5" s="18"/>
      <c r="HEI5" s="18"/>
      <c r="HEJ5" s="18"/>
      <c r="HEK5" s="18"/>
      <c r="HEL5" s="18"/>
      <c r="HEM5" s="18"/>
      <c r="HEN5" s="18"/>
      <c r="HEO5" s="18"/>
      <c r="HEP5" s="18"/>
      <c r="HEQ5" s="18"/>
      <c r="HER5" s="18"/>
      <c r="HES5" s="18"/>
      <c r="HET5" s="18"/>
      <c r="HEU5" s="18"/>
      <c r="HEV5" s="18"/>
      <c r="HEW5" s="18"/>
      <c r="HEX5" s="18"/>
      <c r="HEY5" s="18"/>
      <c r="HEZ5" s="18"/>
      <c r="HFA5" s="18"/>
      <c r="HFB5" s="18"/>
      <c r="HFC5" s="18"/>
      <c r="HFD5" s="18"/>
      <c r="HFE5" s="18"/>
      <c r="HFF5" s="18"/>
      <c r="HFG5" s="18"/>
      <c r="HFH5" s="18"/>
      <c r="HFI5" s="18"/>
      <c r="HFJ5" s="18"/>
      <c r="HFK5" s="18"/>
      <c r="HFL5" s="18"/>
      <c r="HFM5" s="18"/>
      <c r="HFN5" s="18"/>
      <c r="HFO5" s="18"/>
      <c r="HFP5" s="18"/>
      <c r="HFQ5" s="18"/>
      <c r="HFR5" s="18"/>
      <c r="HFS5" s="18"/>
      <c r="HFT5" s="18"/>
      <c r="HFU5" s="18"/>
      <c r="HFV5" s="18"/>
      <c r="HFW5" s="18"/>
      <c r="HFX5" s="18"/>
      <c r="HFY5" s="18"/>
      <c r="HFZ5" s="18"/>
      <c r="HGA5" s="18"/>
      <c r="HGB5" s="18"/>
      <c r="HGC5" s="18"/>
      <c r="HGD5" s="18"/>
      <c r="HGE5" s="18"/>
      <c r="HGF5" s="18"/>
      <c r="HGG5" s="18"/>
      <c r="HGH5" s="18"/>
      <c r="HGI5" s="18"/>
      <c r="HGJ5" s="18"/>
      <c r="HGK5" s="18"/>
      <c r="HGL5" s="18"/>
      <c r="HGM5" s="18"/>
      <c r="HGN5" s="18"/>
      <c r="HGO5" s="18"/>
      <c r="HGP5" s="18"/>
      <c r="HGQ5" s="18"/>
      <c r="HGR5" s="18"/>
      <c r="HGS5" s="18"/>
      <c r="HGT5" s="18"/>
      <c r="HGU5" s="18"/>
      <c r="HGV5" s="18"/>
      <c r="HGW5" s="18"/>
      <c r="HGX5" s="18"/>
      <c r="HGY5" s="18"/>
      <c r="HGZ5" s="18"/>
      <c r="HHA5" s="18"/>
      <c r="HHB5" s="18"/>
      <c r="HHC5" s="18"/>
      <c r="HHD5" s="18"/>
      <c r="HHE5" s="18"/>
      <c r="HHF5" s="18"/>
      <c r="HHG5" s="18"/>
      <c r="HHH5" s="18"/>
      <c r="HHI5" s="18"/>
      <c r="HHJ5" s="18"/>
      <c r="HHK5" s="18"/>
      <c r="HHL5" s="18"/>
      <c r="HHM5" s="18"/>
      <c r="HHN5" s="18"/>
      <c r="HHO5" s="18"/>
      <c r="HHP5" s="18"/>
      <c r="HHQ5" s="18"/>
      <c r="HHR5" s="18"/>
      <c r="HHS5" s="18"/>
      <c r="HHT5" s="18"/>
      <c r="HHU5" s="18"/>
      <c r="HHV5" s="18"/>
      <c r="HHW5" s="18"/>
      <c r="HHX5" s="18"/>
      <c r="HHY5" s="18"/>
      <c r="HHZ5" s="18"/>
      <c r="HIA5" s="18"/>
      <c r="HIB5" s="18"/>
      <c r="HIC5" s="18"/>
      <c r="HID5" s="18"/>
      <c r="HIE5" s="18"/>
      <c r="HIF5" s="18"/>
      <c r="HIG5" s="18"/>
      <c r="HIH5" s="18"/>
      <c r="HII5" s="18"/>
      <c r="HIJ5" s="18"/>
      <c r="HIK5" s="18"/>
      <c r="HIL5" s="18"/>
      <c r="HIM5" s="18"/>
      <c r="HIN5" s="18"/>
      <c r="HIO5" s="18"/>
      <c r="HIP5" s="18"/>
      <c r="HIQ5" s="18"/>
      <c r="HIR5" s="18"/>
      <c r="HIS5" s="18"/>
      <c r="HIT5" s="18"/>
      <c r="HIU5" s="18"/>
      <c r="HIV5" s="18"/>
      <c r="HIW5" s="18"/>
      <c r="HIX5" s="18"/>
      <c r="HIY5" s="18"/>
      <c r="HIZ5" s="18"/>
      <c r="HJA5" s="18"/>
      <c r="HJB5" s="18"/>
      <c r="HJC5" s="18"/>
      <c r="HJD5" s="18"/>
      <c r="HJE5" s="18"/>
      <c r="HJF5" s="18"/>
      <c r="HJG5" s="18"/>
      <c r="HJH5" s="18"/>
      <c r="HJI5" s="18"/>
      <c r="HJJ5" s="18"/>
      <c r="HJK5" s="18"/>
      <c r="HJL5" s="18"/>
      <c r="HJM5" s="18"/>
      <c r="HJN5" s="18"/>
      <c r="HJO5" s="18"/>
      <c r="HJP5" s="18"/>
      <c r="HJQ5" s="18"/>
      <c r="HJR5" s="18"/>
      <c r="HJS5" s="18"/>
      <c r="HJT5" s="18"/>
      <c r="HJU5" s="18"/>
      <c r="HJV5" s="18"/>
      <c r="HJW5" s="18"/>
      <c r="HJX5" s="18"/>
      <c r="HJY5" s="18"/>
      <c r="HJZ5" s="18"/>
      <c r="HKA5" s="18"/>
      <c r="HKB5" s="18"/>
      <c r="HKC5" s="18"/>
      <c r="HKD5" s="18"/>
      <c r="HKE5" s="18"/>
      <c r="HKF5" s="18"/>
      <c r="HKG5" s="18"/>
      <c r="HKH5" s="18"/>
      <c r="HKI5" s="18"/>
      <c r="HKJ5" s="18"/>
      <c r="HKK5" s="18"/>
      <c r="HKL5" s="18"/>
      <c r="HKM5" s="18"/>
      <c r="HKN5" s="18"/>
      <c r="HKO5" s="18"/>
      <c r="HKP5" s="18"/>
      <c r="HKQ5" s="18"/>
      <c r="HKR5" s="18"/>
      <c r="HKS5" s="18"/>
      <c r="HKT5" s="18"/>
      <c r="HKU5" s="18"/>
      <c r="HKV5" s="18"/>
      <c r="HKW5" s="18"/>
      <c r="HKX5" s="18"/>
      <c r="HKY5" s="18"/>
      <c r="HKZ5" s="18"/>
      <c r="HLA5" s="18"/>
      <c r="HLB5" s="18"/>
      <c r="HLC5" s="18"/>
      <c r="HLD5" s="18"/>
      <c r="HLE5" s="18"/>
      <c r="HLF5" s="18"/>
      <c r="HLG5" s="18"/>
      <c r="HLH5" s="18"/>
      <c r="HLI5" s="18"/>
      <c r="HLJ5" s="18"/>
      <c r="HLK5" s="18"/>
      <c r="HLL5" s="18"/>
      <c r="HLM5" s="18"/>
      <c r="HLN5" s="18"/>
      <c r="HLO5" s="18"/>
      <c r="HLP5" s="18"/>
      <c r="HLQ5" s="18"/>
      <c r="HLR5" s="18"/>
      <c r="HLS5" s="18"/>
      <c r="HLT5" s="18"/>
      <c r="HLU5" s="18"/>
      <c r="HLV5" s="18"/>
      <c r="HLW5" s="18"/>
      <c r="HLX5" s="18"/>
      <c r="HLY5" s="18"/>
      <c r="HLZ5" s="18"/>
      <c r="HMA5" s="18"/>
      <c r="HMB5" s="18"/>
      <c r="HMC5" s="18"/>
      <c r="HMD5" s="18"/>
      <c r="HME5" s="18"/>
      <c r="HMF5" s="18"/>
      <c r="HMG5" s="18"/>
      <c r="HMH5" s="18"/>
      <c r="HMI5" s="18"/>
      <c r="HMJ5" s="18"/>
      <c r="HMK5" s="18"/>
      <c r="HML5" s="18"/>
      <c r="HMM5" s="18"/>
      <c r="HMN5" s="18"/>
      <c r="HMO5" s="18"/>
      <c r="HMP5" s="18"/>
      <c r="HMQ5" s="18"/>
      <c r="HMR5" s="18"/>
      <c r="HMS5" s="18"/>
      <c r="HMT5" s="18"/>
      <c r="HMU5" s="18"/>
      <c r="HMV5" s="18"/>
      <c r="HMW5" s="18"/>
      <c r="HMX5" s="18"/>
      <c r="HMY5" s="18"/>
      <c r="HMZ5" s="18"/>
      <c r="HNA5" s="18"/>
      <c r="HNB5" s="18"/>
      <c r="HNC5" s="18"/>
      <c r="HND5" s="18"/>
      <c r="HNE5" s="18"/>
      <c r="HNF5" s="18"/>
      <c r="HNG5" s="18"/>
      <c r="HNH5" s="18"/>
      <c r="HNI5" s="18"/>
      <c r="HNJ5" s="18"/>
      <c r="HNK5" s="18"/>
      <c r="HNL5" s="18"/>
      <c r="HNM5" s="18"/>
      <c r="HNN5" s="18"/>
      <c r="HNO5" s="18"/>
      <c r="HNP5" s="18"/>
      <c r="HNQ5" s="18"/>
      <c r="HNR5" s="18"/>
      <c r="HNS5" s="18"/>
      <c r="HNT5" s="18"/>
      <c r="HNU5" s="18"/>
      <c r="HNV5" s="18"/>
      <c r="HNW5" s="18"/>
      <c r="HNX5" s="18"/>
      <c r="HNY5" s="18"/>
      <c r="HNZ5" s="18"/>
      <c r="HOA5" s="18"/>
      <c r="HOB5" s="18"/>
      <c r="HOC5" s="18"/>
      <c r="HOD5" s="18"/>
      <c r="HOE5" s="18"/>
      <c r="HOF5" s="18"/>
      <c r="HOG5" s="18"/>
      <c r="HOH5" s="18"/>
      <c r="HOI5" s="18"/>
      <c r="HOJ5" s="18"/>
      <c r="HOK5" s="18"/>
      <c r="HOL5" s="18"/>
      <c r="HOM5" s="18"/>
      <c r="HON5" s="18"/>
      <c r="HOO5" s="18"/>
      <c r="HOP5" s="18"/>
      <c r="HOQ5" s="18"/>
      <c r="HOR5" s="18"/>
      <c r="HOS5" s="18"/>
      <c r="HOT5" s="18"/>
      <c r="HOU5" s="18"/>
      <c r="HOV5" s="18"/>
      <c r="HOW5" s="18"/>
      <c r="HOX5" s="18"/>
      <c r="HOY5" s="18"/>
      <c r="HOZ5" s="18"/>
      <c r="HPA5" s="18"/>
      <c r="HPB5" s="18"/>
      <c r="HPC5" s="18"/>
      <c r="HPD5" s="18"/>
      <c r="HPE5" s="18"/>
      <c r="HPF5" s="18"/>
      <c r="HPG5" s="18"/>
      <c r="HPH5" s="18"/>
      <c r="HPI5" s="18"/>
      <c r="HPJ5" s="18"/>
      <c r="HPK5" s="18"/>
      <c r="HPL5" s="18"/>
      <c r="HPM5" s="18"/>
      <c r="HPN5" s="18"/>
      <c r="HPO5" s="18"/>
      <c r="HPP5" s="18"/>
      <c r="HPQ5" s="18"/>
      <c r="HPR5" s="18"/>
      <c r="HPS5" s="18"/>
      <c r="HPT5" s="18"/>
      <c r="HPU5" s="18"/>
      <c r="HPV5" s="18"/>
      <c r="HPW5" s="18"/>
      <c r="HPX5" s="18"/>
      <c r="HPY5" s="18"/>
      <c r="HPZ5" s="18"/>
      <c r="HQA5" s="18"/>
      <c r="HQB5" s="18"/>
      <c r="HQC5" s="18"/>
      <c r="HQD5" s="18"/>
      <c r="HQE5" s="18"/>
      <c r="HQF5" s="18"/>
      <c r="HQG5" s="18"/>
      <c r="HQH5" s="18"/>
      <c r="HQI5" s="18"/>
      <c r="HQJ5" s="18"/>
      <c r="HQK5" s="18"/>
      <c r="HQL5" s="18"/>
      <c r="HQM5" s="18"/>
      <c r="HQN5" s="18"/>
      <c r="HQO5" s="18"/>
      <c r="HQP5" s="18"/>
      <c r="HQQ5" s="18"/>
      <c r="HQR5" s="18"/>
      <c r="HQS5" s="18"/>
      <c r="HQT5" s="18"/>
      <c r="HQU5" s="18"/>
      <c r="HQV5" s="18"/>
      <c r="HQW5" s="18"/>
      <c r="HQX5" s="18"/>
      <c r="HQY5" s="18"/>
      <c r="HQZ5" s="18"/>
      <c r="HRA5" s="18"/>
      <c r="HRB5" s="18"/>
      <c r="HRC5" s="18"/>
      <c r="HRD5" s="18"/>
      <c r="HRE5" s="18"/>
      <c r="HRF5" s="18"/>
      <c r="HRG5" s="18"/>
      <c r="HRH5" s="18"/>
      <c r="HRI5" s="18"/>
      <c r="HRJ5" s="18"/>
      <c r="HRK5" s="18"/>
      <c r="HRL5" s="18"/>
      <c r="HRM5" s="18"/>
      <c r="HRN5" s="18"/>
      <c r="HRO5" s="18"/>
      <c r="HRP5" s="18"/>
      <c r="HRQ5" s="18"/>
      <c r="HRR5" s="18"/>
      <c r="HRS5" s="18"/>
      <c r="HRT5" s="18"/>
      <c r="HRU5" s="18"/>
      <c r="HRV5" s="18"/>
      <c r="HRW5" s="18"/>
      <c r="HRX5" s="18"/>
      <c r="HRY5" s="18"/>
      <c r="HRZ5" s="18"/>
      <c r="HSA5" s="18"/>
      <c r="HSB5" s="18"/>
      <c r="HSC5" s="18"/>
      <c r="HSD5" s="18"/>
      <c r="HSE5" s="18"/>
      <c r="HSF5" s="18"/>
      <c r="HSG5" s="18"/>
      <c r="HSH5" s="18"/>
      <c r="HSI5" s="18"/>
      <c r="HSJ5" s="18"/>
      <c r="HSK5" s="18"/>
      <c r="HSL5" s="18"/>
      <c r="HSM5" s="18"/>
      <c r="HSN5" s="18"/>
      <c r="HSO5" s="18"/>
      <c r="HSP5" s="18"/>
      <c r="HSQ5" s="18"/>
      <c r="HSR5" s="18"/>
      <c r="HSS5" s="18"/>
      <c r="HST5" s="18"/>
      <c r="HSU5" s="18"/>
      <c r="HSV5" s="18"/>
      <c r="HSW5" s="18"/>
      <c r="HSX5" s="18"/>
      <c r="HSY5" s="18"/>
      <c r="HSZ5" s="18"/>
      <c r="HTA5" s="18"/>
      <c r="HTB5" s="18"/>
      <c r="HTC5" s="18"/>
      <c r="HTD5" s="18"/>
      <c r="HTE5" s="18"/>
      <c r="HTF5" s="18"/>
      <c r="HTG5" s="18"/>
      <c r="HTH5" s="18"/>
      <c r="HTI5" s="18"/>
      <c r="HTJ5" s="18"/>
      <c r="HTK5" s="18"/>
      <c r="HTL5" s="18"/>
      <c r="HTM5" s="18"/>
      <c r="HTN5" s="18"/>
      <c r="HTO5" s="18"/>
      <c r="HTP5" s="18"/>
      <c r="HTQ5" s="18"/>
      <c r="HTR5" s="18"/>
      <c r="HTS5" s="18"/>
      <c r="HTT5" s="18"/>
      <c r="HTU5" s="18"/>
      <c r="HTV5" s="18"/>
      <c r="HTW5" s="18"/>
      <c r="HTX5" s="18"/>
      <c r="HTY5" s="18"/>
      <c r="HTZ5" s="18"/>
      <c r="HUA5" s="18"/>
      <c r="HUB5" s="18"/>
      <c r="HUC5" s="18"/>
      <c r="HUD5" s="18"/>
      <c r="HUE5" s="18"/>
      <c r="HUF5" s="18"/>
      <c r="HUG5" s="18"/>
      <c r="HUH5" s="18"/>
      <c r="HUI5" s="18"/>
      <c r="HUJ5" s="18"/>
      <c r="HUK5" s="18"/>
      <c r="HUL5" s="18"/>
      <c r="HUM5" s="18"/>
      <c r="HUN5" s="18"/>
      <c r="HUO5" s="18"/>
      <c r="HUP5" s="18"/>
      <c r="HUQ5" s="18"/>
      <c r="HUR5" s="18"/>
      <c r="HUS5" s="18"/>
      <c r="HUT5" s="18"/>
      <c r="HUU5" s="18"/>
      <c r="HUV5" s="18"/>
      <c r="HUW5" s="18"/>
      <c r="HUX5" s="18"/>
      <c r="HUY5" s="18"/>
      <c r="HUZ5" s="18"/>
      <c r="HVA5" s="18"/>
      <c r="HVB5" s="18"/>
      <c r="HVC5" s="18"/>
      <c r="HVD5" s="18"/>
      <c r="HVE5" s="18"/>
      <c r="HVF5" s="18"/>
      <c r="HVG5" s="18"/>
      <c r="HVH5" s="18"/>
      <c r="HVI5" s="18"/>
      <c r="HVJ5" s="18"/>
      <c r="HVK5" s="18"/>
      <c r="HVL5" s="18"/>
      <c r="HVM5" s="18"/>
      <c r="HVN5" s="18"/>
      <c r="HVO5" s="18"/>
      <c r="HVP5" s="18"/>
      <c r="HVQ5" s="18"/>
      <c r="HVR5" s="18"/>
      <c r="HVS5" s="18"/>
      <c r="HVT5" s="18"/>
      <c r="HVU5" s="18"/>
      <c r="HVV5" s="18"/>
      <c r="HVW5" s="18"/>
      <c r="HVX5" s="18"/>
      <c r="HVY5" s="18"/>
      <c r="HVZ5" s="18"/>
      <c r="HWA5" s="18"/>
      <c r="HWB5" s="18"/>
      <c r="HWC5" s="18"/>
      <c r="HWD5" s="18"/>
      <c r="HWE5" s="18"/>
      <c r="HWF5" s="18"/>
      <c r="HWG5" s="18"/>
      <c r="HWH5" s="18"/>
      <c r="HWI5" s="18"/>
      <c r="HWJ5" s="18"/>
      <c r="HWK5" s="18"/>
      <c r="HWL5" s="18"/>
      <c r="HWM5" s="18"/>
      <c r="HWN5" s="18"/>
      <c r="HWO5" s="18"/>
      <c r="HWP5" s="18"/>
      <c r="HWQ5" s="18"/>
      <c r="HWR5" s="18"/>
      <c r="HWS5" s="18"/>
      <c r="HWT5" s="18"/>
      <c r="HWU5" s="18"/>
      <c r="HWV5" s="18"/>
      <c r="HWW5" s="18"/>
      <c r="HWX5" s="18"/>
      <c r="HWY5" s="18"/>
      <c r="HWZ5" s="18"/>
      <c r="HXA5" s="18"/>
      <c r="HXB5" s="18"/>
      <c r="HXC5" s="18"/>
      <c r="HXD5" s="18"/>
      <c r="HXE5" s="18"/>
      <c r="HXF5" s="18"/>
      <c r="HXG5" s="18"/>
      <c r="HXH5" s="18"/>
      <c r="HXI5" s="18"/>
      <c r="HXJ5" s="18"/>
      <c r="HXK5" s="18"/>
      <c r="HXL5" s="18"/>
      <c r="HXM5" s="18"/>
      <c r="HXN5" s="18"/>
      <c r="HXO5" s="18"/>
      <c r="HXP5" s="18"/>
      <c r="HXQ5" s="18"/>
      <c r="HXR5" s="18"/>
      <c r="HXS5" s="18"/>
      <c r="HXT5" s="18"/>
      <c r="HXU5" s="18"/>
      <c r="HXV5" s="18"/>
      <c r="HXW5" s="18"/>
      <c r="HXX5" s="18"/>
      <c r="HXY5" s="18"/>
      <c r="HXZ5" s="18"/>
      <c r="HYA5" s="18"/>
      <c r="HYB5" s="18"/>
      <c r="HYC5" s="18"/>
      <c r="HYD5" s="18"/>
      <c r="HYE5" s="18"/>
      <c r="HYF5" s="18"/>
      <c r="HYG5" s="18"/>
      <c r="HYH5" s="18"/>
      <c r="HYI5" s="18"/>
      <c r="HYJ5" s="18"/>
      <c r="HYK5" s="18"/>
      <c r="HYL5" s="18"/>
      <c r="HYM5" s="18"/>
      <c r="HYN5" s="18"/>
      <c r="HYO5" s="18"/>
      <c r="HYP5" s="18"/>
      <c r="HYQ5" s="18"/>
      <c r="HYR5" s="18"/>
      <c r="HYS5" s="18"/>
      <c r="HYT5" s="18"/>
      <c r="HYU5" s="18"/>
      <c r="HYV5" s="18"/>
      <c r="HYW5" s="18"/>
      <c r="HYX5" s="18"/>
      <c r="HYY5" s="18"/>
      <c r="HYZ5" s="18"/>
      <c r="HZA5" s="18"/>
      <c r="HZB5" s="18"/>
      <c r="HZC5" s="18"/>
      <c r="HZD5" s="18"/>
      <c r="HZE5" s="18"/>
      <c r="HZF5" s="18"/>
      <c r="HZG5" s="18"/>
      <c r="HZH5" s="18"/>
      <c r="HZI5" s="18"/>
      <c r="HZJ5" s="18"/>
      <c r="HZK5" s="18"/>
      <c r="HZL5" s="18"/>
      <c r="HZM5" s="18"/>
      <c r="HZN5" s="18"/>
      <c r="HZO5" s="18"/>
      <c r="HZP5" s="18"/>
      <c r="HZQ5" s="18"/>
      <c r="HZR5" s="18"/>
      <c r="HZS5" s="18"/>
      <c r="HZT5" s="18"/>
      <c r="HZU5" s="18"/>
      <c r="HZV5" s="18"/>
      <c r="HZW5" s="18"/>
      <c r="HZX5" s="18"/>
      <c r="HZY5" s="18"/>
      <c r="HZZ5" s="18"/>
      <c r="IAA5" s="18"/>
      <c r="IAB5" s="18"/>
      <c r="IAC5" s="18"/>
      <c r="IAD5" s="18"/>
      <c r="IAE5" s="18"/>
      <c r="IAF5" s="18"/>
      <c r="IAG5" s="18"/>
      <c r="IAH5" s="18"/>
      <c r="IAI5" s="18"/>
      <c r="IAJ5" s="18"/>
      <c r="IAK5" s="18"/>
      <c r="IAL5" s="18"/>
      <c r="IAM5" s="18"/>
      <c r="IAN5" s="18"/>
      <c r="IAO5" s="18"/>
      <c r="IAP5" s="18"/>
      <c r="IAQ5" s="18"/>
      <c r="IAR5" s="18"/>
      <c r="IAS5" s="18"/>
      <c r="IAT5" s="18"/>
      <c r="IAU5" s="18"/>
      <c r="IAV5" s="18"/>
      <c r="IAW5" s="18"/>
      <c r="IAX5" s="18"/>
      <c r="IAY5" s="18"/>
      <c r="IAZ5" s="18"/>
      <c r="IBA5" s="18"/>
      <c r="IBB5" s="18"/>
      <c r="IBC5" s="18"/>
      <c r="IBD5" s="18"/>
      <c r="IBE5" s="18"/>
      <c r="IBF5" s="18"/>
      <c r="IBG5" s="18"/>
      <c r="IBH5" s="18"/>
      <c r="IBI5" s="18"/>
      <c r="IBJ5" s="18"/>
      <c r="IBK5" s="18"/>
      <c r="IBL5" s="18"/>
      <c r="IBM5" s="18"/>
      <c r="IBN5" s="18"/>
      <c r="IBO5" s="18"/>
      <c r="IBP5" s="18"/>
      <c r="IBQ5" s="18"/>
      <c r="IBR5" s="18"/>
      <c r="IBS5" s="18"/>
      <c r="IBT5" s="18"/>
      <c r="IBU5" s="18"/>
      <c r="IBV5" s="18"/>
      <c r="IBW5" s="18"/>
      <c r="IBX5" s="18"/>
      <c r="IBY5" s="18"/>
      <c r="IBZ5" s="18"/>
      <c r="ICA5" s="18"/>
      <c r="ICB5" s="18"/>
      <c r="ICC5" s="18"/>
      <c r="ICD5" s="18"/>
      <c r="ICE5" s="18"/>
      <c r="ICF5" s="18"/>
      <c r="ICG5" s="18"/>
      <c r="ICH5" s="18"/>
      <c r="ICI5" s="18"/>
      <c r="ICJ5" s="18"/>
      <c r="ICK5" s="18"/>
      <c r="ICL5" s="18"/>
      <c r="ICM5" s="18"/>
      <c r="ICN5" s="18"/>
      <c r="ICO5" s="18"/>
      <c r="ICP5" s="18"/>
      <c r="ICQ5" s="18"/>
      <c r="ICR5" s="18"/>
      <c r="ICS5" s="18"/>
      <c r="ICT5" s="18"/>
      <c r="ICU5" s="18"/>
      <c r="ICV5" s="18"/>
      <c r="ICW5" s="18"/>
      <c r="ICX5" s="18"/>
      <c r="ICY5" s="18"/>
      <c r="ICZ5" s="18"/>
      <c r="IDA5" s="18"/>
      <c r="IDB5" s="18"/>
      <c r="IDC5" s="18"/>
      <c r="IDD5" s="18"/>
      <c r="IDE5" s="18"/>
      <c r="IDF5" s="18"/>
      <c r="IDG5" s="18"/>
      <c r="IDH5" s="18"/>
      <c r="IDI5" s="18"/>
      <c r="IDJ5" s="18"/>
      <c r="IDK5" s="18"/>
      <c r="IDL5" s="18"/>
      <c r="IDM5" s="18"/>
      <c r="IDN5" s="18"/>
      <c r="IDO5" s="18"/>
      <c r="IDP5" s="18"/>
      <c r="IDQ5" s="18"/>
      <c r="IDR5" s="18"/>
      <c r="IDS5" s="18"/>
      <c r="IDT5" s="18"/>
      <c r="IDU5" s="18"/>
      <c r="IDV5" s="18"/>
      <c r="IDW5" s="18"/>
      <c r="IDX5" s="18"/>
      <c r="IDY5" s="18"/>
      <c r="IDZ5" s="18"/>
      <c r="IEA5" s="18"/>
      <c r="IEB5" s="18"/>
      <c r="IEC5" s="18"/>
      <c r="IED5" s="18"/>
      <c r="IEE5" s="18"/>
      <c r="IEF5" s="18"/>
      <c r="IEG5" s="18"/>
      <c r="IEH5" s="18"/>
      <c r="IEI5" s="18"/>
      <c r="IEJ5" s="18"/>
      <c r="IEK5" s="18"/>
      <c r="IEL5" s="18"/>
      <c r="IEM5" s="18"/>
      <c r="IEN5" s="18"/>
      <c r="IEO5" s="18"/>
      <c r="IEP5" s="18"/>
      <c r="IEQ5" s="18"/>
      <c r="IER5" s="18"/>
      <c r="IES5" s="18"/>
      <c r="IET5" s="18"/>
      <c r="IEU5" s="18"/>
      <c r="IEV5" s="18"/>
      <c r="IEW5" s="18"/>
      <c r="IEX5" s="18"/>
      <c r="IEY5" s="18"/>
      <c r="IEZ5" s="18"/>
      <c r="IFA5" s="18"/>
      <c r="IFB5" s="18"/>
      <c r="IFC5" s="18"/>
      <c r="IFD5" s="18"/>
      <c r="IFE5" s="18"/>
      <c r="IFF5" s="18"/>
      <c r="IFG5" s="18"/>
      <c r="IFH5" s="18"/>
      <c r="IFI5" s="18"/>
      <c r="IFJ5" s="18"/>
      <c r="IFK5" s="18"/>
      <c r="IFL5" s="18"/>
      <c r="IFM5" s="18"/>
      <c r="IFN5" s="18"/>
      <c r="IFO5" s="18"/>
      <c r="IFP5" s="18"/>
      <c r="IFQ5" s="18"/>
      <c r="IFR5" s="18"/>
      <c r="IFS5" s="18"/>
      <c r="IFT5" s="18"/>
      <c r="IFU5" s="18"/>
      <c r="IFV5" s="18"/>
      <c r="IFW5" s="18"/>
      <c r="IFX5" s="18"/>
      <c r="IFY5" s="18"/>
      <c r="IFZ5" s="18"/>
      <c r="IGA5" s="18"/>
      <c r="IGB5" s="18"/>
      <c r="IGC5" s="18"/>
      <c r="IGD5" s="18"/>
      <c r="IGE5" s="18"/>
      <c r="IGF5" s="18"/>
      <c r="IGG5" s="18"/>
      <c r="IGH5" s="18"/>
      <c r="IGI5" s="18"/>
      <c r="IGJ5" s="18"/>
      <c r="IGK5" s="18"/>
      <c r="IGL5" s="18"/>
      <c r="IGM5" s="18"/>
      <c r="IGN5" s="18"/>
      <c r="IGO5" s="18"/>
      <c r="IGP5" s="18"/>
      <c r="IGQ5" s="18"/>
      <c r="IGR5" s="18"/>
      <c r="IGS5" s="18"/>
      <c r="IGT5" s="18"/>
      <c r="IGU5" s="18"/>
      <c r="IGV5" s="18"/>
      <c r="IGW5" s="18"/>
      <c r="IGX5" s="18"/>
      <c r="IGY5" s="18"/>
      <c r="IGZ5" s="18"/>
      <c r="IHA5" s="18"/>
      <c r="IHB5" s="18"/>
      <c r="IHC5" s="18"/>
      <c r="IHD5" s="18"/>
      <c r="IHE5" s="18"/>
      <c r="IHF5" s="18"/>
      <c r="IHG5" s="18"/>
      <c r="IHH5" s="18"/>
      <c r="IHI5" s="18"/>
      <c r="IHJ5" s="18"/>
      <c r="IHK5" s="18"/>
      <c r="IHL5" s="18"/>
      <c r="IHM5" s="18"/>
      <c r="IHN5" s="18"/>
      <c r="IHO5" s="18"/>
      <c r="IHP5" s="18"/>
      <c r="IHQ5" s="18"/>
      <c r="IHR5" s="18"/>
      <c r="IHS5" s="18"/>
      <c r="IHT5" s="18"/>
      <c r="IHU5" s="18"/>
      <c r="IHV5" s="18"/>
      <c r="IHW5" s="18"/>
      <c r="IHX5" s="18"/>
      <c r="IHY5" s="18"/>
      <c r="IHZ5" s="18"/>
      <c r="IIA5" s="18"/>
      <c r="IIB5" s="18"/>
      <c r="IIC5" s="18"/>
      <c r="IID5" s="18"/>
      <c r="IIE5" s="18"/>
      <c r="IIF5" s="18"/>
      <c r="IIG5" s="18"/>
      <c r="IIH5" s="18"/>
      <c r="III5" s="18"/>
      <c r="IIJ5" s="18"/>
      <c r="IIK5" s="18"/>
      <c r="IIL5" s="18"/>
      <c r="IIM5" s="18"/>
      <c r="IIN5" s="18"/>
      <c r="IIO5" s="18"/>
      <c r="IIP5" s="18"/>
      <c r="IIQ5" s="18"/>
      <c r="IIR5" s="18"/>
      <c r="IIS5" s="18"/>
      <c r="IIT5" s="18"/>
      <c r="IIU5" s="18"/>
      <c r="IIV5" s="18"/>
      <c r="IIW5" s="18"/>
      <c r="IIX5" s="18"/>
      <c r="IIY5" s="18"/>
      <c r="IIZ5" s="18"/>
      <c r="IJA5" s="18"/>
      <c r="IJB5" s="18"/>
      <c r="IJC5" s="18"/>
      <c r="IJD5" s="18"/>
      <c r="IJE5" s="18"/>
      <c r="IJF5" s="18"/>
      <c r="IJG5" s="18"/>
      <c r="IJH5" s="18"/>
      <c r="IJI5" s="18"/>
      <c r="IJJ5" s="18"/>
      <c r="IJK5" s="18"/>
      <c r="IJL5" s="18"/>
      <c r="IJM5" s="18"/>
      <c r="IJN5" s="18"/>
      <c r="IJO5" s="18"/>
      <c r="IJP5" s="18"/>
      <c r="IJQ5" s="18"/>
      <c r="IJR5" s="18"/>
      <c r="IJS5" s="18"/>
      <c r="IJT5" s="18"/>
      <c r="IJU5" s="18"/>
      <c r="IJV5" s="18"/>
      <c r="IJW5" s="18"/>
      <c r="IJX5" s="18"/>
      <c r="IJY5" s="18"/>
      <c r="IJZ5" s="18"/>
      <c r="IKA5" s="18"/>
      <c r="IKB5" s="18"/>
      <c r="IKC5" s="18"/>
      <c r="IKD5" s="18"/>
      <c r="IKE5" s="18"/>
      <c r="IKF5" s="18"/>
      <c r="IKG5" s="18"/>
      <c r="IKH5" s="18"/>
      <c r="IKI5" s="18"/>
      <c r="IKJ5" s="18"/>
      <c r="IKK5" s="18"/>
      <c r="IKL5" s="18"/>
      <c r="IKM5" s="18"/>
      <c r="IKN5" s="18"/>
      <c r="IKO5" s="18"/>
      <c r="IKP5" s="18"/>
      <c r="IKQ5" s="18"/>
      <c r="IKR5" s="18"/>
      <c r="IKS5" s="18"/>
      <c r="IKT5" s="18"/>
      <c r="IKU5" s="18"/>
      <c r="IKV5" s="18"/>
      <c r="IKW5" s="18"/>
      <c r="IKX5" s="18"/>
      <c r="IKY5" s="18"/>
      <c r="IKZ5" s="18"/>
      <c r="ILA5" s="18"/>
      <c r="ILB5" s="18"/>
      <c r="ILC5" s="18"/>
      <c r="ILD5" s="18"/>
      <c r="ILE5" s="18"/>
      <c r="ILF5" s="18"/>
      <c r="ILG5" s="18"/>
      <c r="ILH5" s="18"/>
      <c r="ILI5" s="18"/>
      <c r="ILJ5" s="18"/>
      <c r="ILK5" s="18"/>
      <c r="ILL5" s="18"/>
      <c r="ILM5" s="18"/>
      <c r="ILN5" s="18"/>
      <c r="ILO5" s="18"/>
      <c r="ILP5" s="18"/>
      <c r="ILQ5" s="18"/>
      <c r="ILR5" s="18"/>
      <c r="ILS5" s="18"/>
      <c r="ILT5" s="18"/>
      <c r="ILU5" s="18"/>
      <c r="ILV5" s="18"/>
      <c r="ILW5" s="18"/>
      <c r="ILX5" s="18"/>
      <c r="ILY5" s="18"/>
      <c r="ILZ5" s="18"/>
      <c r="IMA5" s="18"/>
      <c r="IMB5" s="18"/>
      <c r="IMC5" s="18"/>
      <c r="IMD5" s="18"/>
      <c r="IME5" s="18"/>
      <c r="IMF5" s="18"/>
      <c r="IMG5" s="18"/>
      <c r="IMH5" s="18"/>
      <c r="IMI5" s="18"/>
      <c r="IMJ5" s="18"/>
      <c r="IMK5" s="18"/>
      <c r="IML5" s="18"/>
      <c r="IMM5" s="18"/>
      <c r="IMN5" s="18"/>
      <c r="IMO5" s="18"/>
      <c r="IMP5" s="18"/>
      <c r="IMQ5" s="18"/>
      <c r="IMR5" s="18"/>
      <c r="IMS5" s="18"/>
      <c r="IMT5" s="18"/>
      <c r="IMU5" s="18"/>
      <c r="IMV5" s="18"/>
      <c r="IMW5" s="18"/>
      <c r="IMX5" s="18"/>
      <c r="IMY5" s="18"/>
      <c r="IMZ5" s="18"/>
      <c r="INA5" s="18"/>
      <c r="INB5" s="18"/>
      <c r="INC5" s="18"/>
      <c r="IND5" s="18"/>
      <c r="INE5" s="18"/>
      <c r="INF5" s="18"/>
      <c r="ING5" s="18"/>
      <c r="INH5" s="18"/>
      <c r="INI5" s="18"/>
      <c r="INJ5" s="18"/>
      <c r="INK5" s="18"/>
      <c r="INL5" s="18"/>
      <c r="INM5" s="18"/>
      <c r="INN5" s="18"/>
      <c r="INO5" s="18"/>
      <c r="INP5" s="18"/>
      <c r="INQ5" s="18"/>
      <c r="INR5" s="18"/>
      <c r="INS5" s="18"/>
      <c r="INT5" s="18"/>
      <c r="INU5" s="18"/>
      <c r="INV5" s="18"/>
      <c r="INW5" s="18"/>
      <c r="INX5" s="18"/>
      <c r="INY5" s="18"/>
      <c r="INZ5" s="18"/>
      <c r="IOA5" s="18"/>
      <c r="IOB5" s="18"/>
      <c r="IOC5" s="18"/>
      <c r="IOD5" s="18"/>
      <c r="IOE5" s="18"/>
      <c r="IOF5" s="18"/>
      <c r="IOG5" s="18"/>
      <c r="IOH5" s="18"/>
      <c r="IOI5" s="18"/>
      <c r="IOJ5" s="18"/>
      <c r="IOK5" s="18"/>
      <c r="IOL5" s="18"/>
      <c r="IOM5" s="18"/>
      <c r="ION5" s="18"/>
      <c r="IOO5" s="18"/>
      <c r="IOP5" s="18"/>
      <c r="IOQ5" s="18"/>
      <c r="IOR5" s="18"/>
      <c r="IOS5" s="18"/>
      <c r="IOT5" s="18"/>
      <c r="IOU5" s="18"/>
      <c r="IOV5" s="18"/>
      <c r="IOW5" s="18"/>
      <c r="IOX5" s="18"/>
      <c r="IOY5" s="18"/>
      <c r="IOZ5" s="18"/>
      <c r="IPA5" s="18"/>
      <c r="IPB5" s="18"/>
      <c r="IPC5" s="18"/>
      <c r="IPD5" s="18"/>
      <c r="IPE5" s="18"/>
      <c r="IPF5" s="18"/>
      <c r="IPG5" s="18"/>
      <c r="IPH5" s="18"/>
      <c r="IPI5" s="18"/>
      <c r="IPJ5" s="18"/>
      <c r="IPK5" s="18"/>
      <c r="IPL5" s="18"/>
      <c r="IPM5" s="18"/>
      <c r="IPN5" s="18"/>
      <c r="IPO5" s="18"/>
      <c r="IPP5" s="18"/>
      <c r="IPQ5" s="18"/>
      <c r="IPR5" s="18"/>
      <c r="IPS5" s="18"/>
      <c r="IPT5" s="18"/>
      <c r="IPU5" s="18"/>
      <c r="IPV5" s="18"/>
      <c r="IPW5" s="18"/>
      <c r="IPX5" s="18"/>
      <c r="IPY5" s="18"/>
      <c r="IPZ5" s="18"/>
      <c r="IQA5" s="18"/>
      <c r="IQB5" s="18"/>
      <c r="IQC5" s="18"/>
      <c r="IQD5" s="18"/>
      <c r="IQE5" s="18"/>
      <c r="IQF5" s="18"/>
      <c r="IQG5" s="18"/>
      <c r="IQH5" s="18"/>
      <c r="IQI5" s="18"/>
      <c r="IQJ5" s="18"/>
      <c r="IQK5" s="18"/>
      <c r="IQL5" s="18"/>
      <c r="IQM5" s="18"/>
      <c r="IQN5" s="18"/>
      <c r="IQO5" s="18"/>
      <c r="IQP5" s="18"/>
      <c r="IQQ5" s="18"/>
      <c r="IQR5" s="18"/>
      <c r="IQS5" s="18"/>
      <c r="IQT5" s="18"/>
      <c r="IQU5" s="18"/>
      <c r="IQV5" s="18"/>
      <c r="IQW5" s="18"/>
      <c r="IQX5" s="18"/>
      <c r="IQY5" s="18"/>
      <c r="IQZ5" s="18"/>
      <c r="IRA5" s="18"/>
      <c r="IRB5" s="18"/>
      <c r="IRC5" s="18"/>
      <c r="IRD5" s="18"/>
      <c r="IRE5" s="18"/>
      <c r="IRF5" s="18"/>
      <c r="IRG5" s="18"/>
      <c r="IRH5" s="18"/>
      <c r="IRI5" s="18"/>
      <c r="IRJ5" s="18"/>
      <c r="IRK5" s="18"/>
      <c r="IRL5" s="18"/>
      <c r="IRM5" s="18"/>
      <c r="IRN5" s="18"/>
      <c r="IRO5" s="18"/>
      <c r="IRP5" s="18"/>
      <c r="IRQ5" s="18"/>
      <c r="IRR5" s="18"/>
      <c r="IRS5" s="18"/>
      <c r="IRT5" s="18"/>
      <c r="IRU5" s="18"/>
      <c r="IRV5" s="18"/>
      <c r="IRW5" s="18"/>
      <c r="IRX5" s="18"/>
      <c r="IRY5" s="18"/>
      <c r="IRZ5" s="18"/>
      <c r="ISA5" s="18"/>
      <c r="ISB5" s="18"/>
      <c r="ISC5" s="18"/>
      <c r="ISD5" s="18"/>
      <c r="ISE5" s="18"/>
      <c r="ISF5" s="18"/>
      <c r="ISG5" s="18"/>
      <c r="ISH5" s="18"/>
      <c r="ISI5" s="18"/>
      <c r="ISJ5" s="18"/>
      <c r="ISK5" s="18"/>
      <c r="ISL5" s="18"/>
      <c r="ISM5" s="18"/>
      <c r="ISN5" s="18"/>
      <c r="ISO5" s="18"/>
      <c r="ISP5" s="18"/>
      <c r="ISQ5" s="18"/>
      <c r="ISR5" s="18"/>
      <c r="ISS5" s="18"/>
      <c r="IST5" s="18"/>
      <c r="ISU5" s="18"/>
      <c r="ISV5" s="18"/>
      <c r="ISW5" s="18"/>
      <c r="ISX5" s="18"/>
      <c r="ISY5" s="18"/>
      <c r="ISZ5" s="18"/>
      <c r="ITA5" s="18"/>
      <c r="ITB5" s="18"/>
      <c r="ITC5" s="18"/>
      <c r="ITD5" s="18"/>
      <c r="ITE5" s="18"/>
      <c r="ITF5" s="18"/>
      <c r="ITG5" s="18"/>
      <c r="ITH5" s="18"/>
      <c r="ITI5" s="18"/>
      <c r="ITJ5" s="18"/>
      <c r="ITK5" s="18"/>
      <c r="ITL5" s="18"/>
      <c r="ITM5" s="18"/>
      <c r="ITN5" s="18"/>
      <c r="ITO5" s="18"/>
      <c r="ITP5" s="18"/>
      <c r="ITQ5" s="18"/>
      <c r="ITR5" s="18"/>
      <c r="ITS5" s="18"/>
      <c r="ITT5" s="18"/>
      <c r="ITU5" s="18"/>
      <c r="ITV5" s="18"/>
      <c r="ITW5" s="18"/>
      <c r="ITX5" s="18"/>
      <c r="ITY5" s="18"/>
      <c r="ITZ5" s="18"/>
      <c r="IUA5" s="18"/>
      <c r="IUB5" s="18"/>
      <c r="IUC5" s="18"/>
      <c r="IUD5" s="18"/>
      <c r="IUE5" s="18"/>
      <c r="IUF5" s="18"/>
      <c r="IUG5" s="18"/>
      <c r="IUH5" s="18"/>
      <c r="IUI5" s="18"/>
      <c r="IUJ5" s="18"/>
      <c r="IUK5" s="18"/>
      <c r="IUL5" s="18"/>
      <c r="IUM5" s="18"/>
      <c r="IUN5" s="18"/>
      <c r="IUO5" s="18"/>
      <c r="IUP5" s="18"/>
      <c r="IUQ5" s="18"/>
      <c r="IUR5" s="18"/>
      <c r="IUS5" s="18"/>
      <c r="IUT5" s="18"/>
      <c r="IUU5" s="18"/>
      <c r="IUV5" s="18"/>
      <c r="IUW5" s="18"/>
      <c r="IUX5" s="18"/>
      <c r="IUY5" s="18"/>
      <c r="IUZ5" s="18"/>
      <c r="IVA5" s="18"/>
      <c r="IVB5" s="18"/>
      <c r="IVC5" s="18"/>
      <c r="IVD5" s="18"/>
      <c r="IVE5" s="18"/>
      <c r="IVF5" s="18"/>
      <c r="IVG5" s="18"/>
      <c r="IVH5" s="18"/>
      <c r="IVI5" s="18"/>
      <c r="IVJ5" s="18"/>
      <c r="IVK5" s="18"/>
      <c r="IVL5" s="18"/>
      <c r="IVM5" s="18"/>
      <c r="IVN5" s="18"/>
      <c r="IVO5" s="18"/>
      <c r="IVP5" s="18"/>
      <c r="IVQ5" s="18"/>
      <c r="IVR5" s="18"/>
      <c r="IVS5" s="18"/>
      <c r="IVT5" s="18"/>
      <c r="IVU5" s="18"/>
      <c r="IVV5" s="18"/>
      <c r="IVW5" s="18"/>
      <c r="IVX5" s="18"/>
      <c r="IVY5" s="18"/>
      <c r="IVZ5" s="18"/>
      <c r="IWA5" s="18"/>
      <c r="IWB5" s="18"/>
      <c r="IWC5" s="18"/>
      <c r="IWD5" s="18"/>
      <c r="IWE5" s="18"/>
      <c r="IWF5" s="18"/>
      <c r="IWG5" s="18"/>
      <c r="IWH5" s="18"/>
      <c r="IWI5" s="18"/>
      <c r="IWJ5" s="18"/>
      <c r="IWK5" s="18"/>
      <c r="IWL5" s="18"/>
      <c r="IWM5" s="18"/>
      <c r="IWN5" s="18"/>
      <c r="IWO5" s="18"/>
      <c r="IWP5" s="18"/>
      <c r="IWQ5" s="18"/>
      <c r="IWR5" s="18"/>
      <c r="IWS5" s="18"/>
      <c r="IWT5" s="18"/>
      <c r="IWU5" s="18"/>
      <c r="IWV5" s="18"/>
      <c r="IWW5" s="18"/>
      <c r="IWX5" s="18"/>
      <c r="IWY5" s="18"/>
      <c r="IWZ5" s="18"/>
      <c r="IXA5" s="18"/>
      <c r="IXB5" s="18"/>
      <c r="IXC5" s="18"/>
      <c r="IXD5" s="18"/>
      <c r="IXE5" s="18"/>
      <c r="IXF5" s="18"/>
      <c r="IXG5" s="18"/>
      <c r="IXH5" s="18"/>
      <c r="IXI5" s="18"/>
      <c r="IXJ5" s="18"/>
      <c r="IXK5" s="18"/>
      <c r="IXL5" s="18"/>
      <c r="IXM5" s="18"/>
      <c r="IXN5" s="18"/>
      <c r="IXO5" s="18"/>
      <c r="IXP5" s="18"/>
      <c r="IXQ5" s="18"/>
      <c r="IXR5" s="18"/>
      <c r="IXS5" s="18"/>
      <c r="IXT5" s="18"/>
      <c r="IXU5" s="18"/>
      <c r="IXV5" s="18"/>
      <c r="IXW5" s="18"/>
      <c r="IXX5" s="18"/>
      <c r="IXY5" s="18"/>
      <c r="IXZ5" s="18"/>
      <c r="IYA5" s="18"/>
      <c r="IYB5" s="18"/>
      <c r="IYC5" s="18"/>
      <c r="IYD5" s="18"/>
      <c r="IYE5" s="18"/>
      <c r="IYF5" s="18"/>
      <c r="IYG5" s="18"/>
      <c r="IYH5" s="18"/>
      <c r="IYI5" s="18"/>
      <c r="IYJ5" s="18"/>
      <c r="IYK5" s="18"/>
      <c r="IYL5" s="18"/>
      <c r="IYM5" s="18"/>
      <c r="IYN5" s="18"/>
      <c r="IYO5" s="18"/>
      <c r="IYP5" s="18"/>
      <c r="IYQ5" s="18"/>
      <c r="IYR5" s="18"/>
      <c r="IYS5" s="18"/>
      <c r="IYT5" s="18"/>
      <c r="IYU5" s="18"/>
      <c r="IYV5" s="18"/>
      <c r="IYW5" s="18"/>
      <c r="IYX5" s="18"/>
      <c r="IYY5" s="18"/>
      <c r="IYZ5" s="18"/>
      <c r="IZA5" s="18"/>
      <c r="IZB5" s="18"/>
      <c r="IZC5" s="18"/>
      <c r="IZD5" s="18"/>
      <c r="IZE5" s="18"/>
      <c r="IZF5" s="18"/>
      <c r="IZG5" s="18"/>
      <c r="IZH5" s="18"/>
      <c r="IZI5" s="18"/>
      <c r="IZJ5" s="18"/>
      <c r="IZK5" s="18"/>
      <c r="IZL5" s="18"/>
      <c r="IZM5" s="18"/>
      <c r="IZN5" s="18"/>
      <c r="IZO5" s="18"/>
      <c r="IZP5" s="18"/>
      <c r="IZQ5" s="18"/>
      <c r="IZR5" s="18"/>
      <c r="IZS5" s="18"/>
      <c r="IZT5" s="18"/>
      <c r="IZU5" s="18"/>
      <c r="IZV5" s="18"/>
      <c r="IZW5" s="18"/>
      <c r="IZX5" s="18"/>
      <c r="IZY5" s="18"/>
      <c r="IZZ5" s="18"/>
      <c r="JAA5" s="18"/>
      <c r="JAB5" s="18"/>
      <c r="JAC5" s="18"/>
      <c r="JAD5" s="18"/>
      <c r="JAE5" s="18"/>
      <c r="JAF5" s="18"/>
      <c r="JAG5" s="18"/>
      <c r="JAH5" s="18"/>
      <c r="JAI5" s="18"/>
      <c r="JAJ5" s="18"/>
      <c r="JAK5" s="18"/>
      <c r="JAL5" s="18"/>
      <c r="JAM5" s="18"/>
      <c r="JAN5" s="18"/>
      <c r="JAO5" s="18"/>
      <c r="JAP5" s="18"/>
      <c r="JAQ5" s="18"/>
      <c r="JAR5" s="18"/>
      <c r="JAS5" s="18"/>
      <c r="JAT5" s="18"/>
      <c r="JAU5" s="18"/>
      <c r="JAV5" s="18"/>
      <c r="JAW5" s="18"/>
      <c r="JAX5" s="18"/>
      <c r="JAY5" s="18"/>
      <c r="JAZ5" s="18"/>
      <c r="JBA5" s="18"/>
      <c r="JBB5" s="18"/>
      <c r="JBC5" s="18"/>
      <c r="JBD5" s="18"/>
      <c r="JBE5" s="18"/>
      <c r="JBF5" s="18"/>
      <c r="JBG5" s="18"/>
      <c r="JBH5" s="18"/>
      <c r="JBI5" s="18"/>
      <c r="JBJ5" s="18"/>
      <c r="JBK5" s="18"/>
      <c r="JBL5" s="18"/>
      <c r="JBM5" s="18"/>
      <c r="JBN5" s="18"/>
      <c r="JBO5" s="18"/>
      <c r="JBP5" s="18"/>
      <c r="JBQ5" s="18"/>
      <c r="JBR5" s="18"/>
      <c r="JBS5" s="18"/>
      <c r="JBT5" s="18"/>
      <c r="JBU5" s="18"/>
      <c r="JBV5" s="18"/>
      <c r="JBW5" s="18"/>
      <c r="JBX5" s="18"/>
      <c r="JBY5" s="18"/>
      <c r="JBZ5" s="18"/>
      <c r="JCA5" s="18"/>
      <c r="JCB5" s="18"/>
      <c r="JCC5" s="18"/>
      <c r="JCD5" s="18"/>
      <c r="JCE5" s="18"/>
      <c r="JCF5" s="18"/>
      <c r="JCG5" s="18"/>
      <c r="JCH5" s="18"/>
      <c r="JCI5" s="18"/>
      <c r="JCJ5" s="18"/>
      <c r="JCK5" s="18"/>
      <c r="JCL5" s="18"/>
      <c r="JCM5" s="18"/>
      <c r="JCN5" s="18"/>
      <c r="JCO5" s="18"/>
      <c r="JCP5" s="18"/>
      <c r="JCQ5" s="18"/>
      <c r="JCR5" s="18"/>
      <c r="JCS5" s="18"/>
      <c r="JCT5" s="18"/>
      <c r="JCU5" s="18"/>
      <c r="JCV5" s="18"/>
      <c r="JCW5" s="18"/>
      <c r="JCX5" s="18"/>
      <c r="JCY5" s="18"/>
      <c r="JCZ5" s="18"/>
      <c r="JDA5" s="18"/>
      <c r="JDB5" s="18"/>
      <c r="JDC5" s="18"/>
      <c r="JDD5" s="18"/>
      <c r="JDE5" s="18"/>
      <c r="JDF5" s="18"/>
      <c r="JDG5" s="18"/>
      <c r="JDH5" s="18"/>
      <c r="JDI5" s="18"/>
      <c r="JDJ5" s="18"/>
      <c r="JDK5" s="18"/>
      <c r="JDL5" s="18"/>
      <c r="JDM5" s="18"/>
      <c r="JDN5" s="18"/>
      <c r="JDO5" s="18"/>
      <c r="JDP5" s="18"/>
      <c r="JDQ5" s="18"/>
      <c r="JDR5" s="18"/>
      <c r="JDS5" s="18"/>
      <c r="JDT5" s="18"/>
      <c r="JDU5" s="18"/>
      <c r="JDV5" s="18"/>
      <c r="JDW5" s="18"/>
      <c r="JDX5" s="18"/>
      <c r="JDY5" s="18"/>
      <c r="JDZ5" s="18"/>
      <c r="JEA5" s="18"/>
      <c r="JEB5" s="18"/>
      <c r="JEC5" s="18"/>
      <c r="JED5" s="18"/>
      <c r="JEE5" s="18"/>
      <c r="JEF5" s="18"/>
      <c r="JEG5" s="18"/>
      <c r="JEH5" s="18"/>
      <c r="JEI5" s="18"/>
      <c r="JEJ5" s="18"/>
      <c r="JEK5" s="18"/>
      <c r="JEL5" s="18"/>
      <c r="JEM5" s="18"/>
      <c r="JEN5" s="18"/>
      <c r="JEO5" s="18"/>
      <c r="JEP5" s="18"/>
      <c r="JEQ5" s="18"/>
      <c r="JER5" s="18"/>
      <c r="JES5" s="18"/>
      <c r="JET5" s="18"/>
      <c r="JEU5" s="18"/>
      <c r="JEV5" s="18"/>
      <c r="JEW5" s="18"/>
      <c r="JEX5" s="18"/>
      <c r="JEY5" s="18"/>
      <c r="JEZ5" s="18"/>
      <c r="JFA5" s="18"/>
      <c r="JFB5" s="18"/>
      <c r="JFC5" s="18"/>
      <c r="JFD5" s="18"/>
      <c r="JFE5" s="18"/>
      <c r="JFF5" s="18"/>
      <c r="JFG5" s="18"/>
      <c r="JFH5" s="18"/>
      <c r="JFI5" s="18"/>
      <c r="JFJ5" s="18"/>
      <c r="JFK5" s="18"/>
      <c r="JFL5" s="18"/>
      <c r="JFM5" s="18"/>
      <c r="JFN5" s="18"/>
      <c r="JFO5" s="18"/>
      <c r="JFP5" s="18"/>
      <c r="JFQ5" s="18"/>
      <c r="JFR5" s="18"/>
      <c r="JFS5" s="18"/>
      <c r="JFT5" s="18"/>
      <c r="JFU5" s="18"/>
      <c r="JFV5" s="18"/>
      <c r="JFW5" s="18"/>
      <c r="JFX5" s="18"/>
      <c r="JFY5" s="18"/>
      <c r="JFZ5" s="18"/>
      <c r="JGA5" s="18"/>
      <c r="JGB5" s="18"/>
      <c r="JGC5" s="18"/>
      <c r="JGD5" s="18"/>
      <c r="JGE5" s="18"/>
      <c r="JGF5" s="18"/>
      <c r="JGG5" s="18"/>
      <c r="JGH5" s="18"/>
      <c r="JGI5" s="18"/>
      <c r="JGJ5" s="18"/>
      <c r="JGK5" s="18"/>
      <c r="JGL5" s="18"/>
      <c r="JGM5" s="18"/>
      <c r="JGN5" s="18"/>
      <c r="JGO5" s="18"/>
      <c r="JGP5" s="18"/>
      <c r="JGQ5" s="18"/>
      <c r="JGR5" s="18"/>
      <c r="JGS5" s="18"/>
      <c r="JGT5" s="18"/>
      <c r="JGU5" s="18"/>
      <c r="JGV5" s="18"/>
      <c r="JGW5" s="18"/>
      <c r="JGX5" s="18"/>
      <c r="JGY5" s="18"/>
      <c r="JGZ5" s="18"/>
      <c r="JHA5" s="18"/>
      <c r="JHB5" s="18"/>
      <c r="JHC5" s="18"/>
      <c r="JHD5" s="18"/>
      <c r="JHE5" s="18"/>
      <c r="JHF5" s="18"/>
      <c r="JHG5" s="18"/>
      <c r="JHH5" s="18"/>
      <c r="JHI5" s="18"/>
      <c r="JHJ5" s="18"/>
      <c r="JHK5" s="18"/>
      <c r="JHL5" s="18"/>
      <c r="JHM5" s="18"/>
      <c r="JHN5" s="18"/>
      <c r="JHO5" s="18"/>
      <c r="JHP5" s="18"/>
      <c r="JHQ5" s="18"/>
      <c r="JHR5" s="18"/>
      <c r="JHS5" s="18"/>
      <c r="JHT5" s="18"/>
      <c r="JHU5" s="18"/>
      <c r="JHV5" s="18"/>
      <c r="JHW5" s="18"/>
      <c r="JHX5" s="18"/>
      <c r="JHY5" s="18"/>
      <c r="JHZ5" s="18"/>
      <c r="JIA5" s="18"/>
      <c r="JIB5" s="18"/>
      <c r="JIC5" s="18"/>
      <c r="JID5" s="18"/>
      <c r="JIE5" s="18"/>
      <c r="JIF5" s="18"/>
      <c r="JIG5" s="18"/>
      <c r="JIH5" s="18"/>
      <c r="JII5" s="18"/>
      <c r="JIJ5" s="18"/>
      <c r="JIK5" s="18"/>
      <c r="JIL5" s="18"/>
      <c r="JIM5" s="18"/>
      <c r="JIN5" s="18"/>
      <c r="JIO5" s="18"/>
      <c r="JIP5" s="18"/>
      <c r="JIQ5" s="18"/>
      <c r="JIR5" s="18"/>
      <c r="JIS5" s="18"/>
      <c r="JIT5" s="18"/>
      <c r="JIU5" s="18"/>
      <c r="JIV5" s="18"/>
      <c r="JIW5" s="18"/>
      <c r="JIX5" s="18"/>
      <c r="JIY5" s="18"/>
      <c r="JIZ5" s="18"/>
      <c r="JJA5" s="18"/>
      <c r="JJB5" s="18"/>
      <c r="JJC5" s="18"/>
      <c r="JJD5" s="18"/>
      <c r="JJE5" s="18"/>
      <c r="JJF5" s="18"/>
      <c r="JJG5" s="18"/>
      <c r="JJH5" s="18"/>
      <c r="JJI5" s="18"/>
      <c r="JJJ5" s="18"/>
      <c r="JJK5" s="18"/>
      <c r="JJL5" s="18"/>
      <c r="JJM5" s="18"/>
      <c r="JJN5" s="18"/>
      <c r="JJO5" s="18"/>
      <c r="JJP5" s="18"/>
      <c r="JJQ5" s="18"/>
      <c r="JJR5" s="18"/>
      <c r="JJS5" s="18"/>
      <c r="JJT5" s="18"/>
      <c r="JJU5" s="18"/>
      <c r="JJV5" s="18"/>
      <c r="JJW5" s="18"/>
      <c r="JJX5" s="18"/>
      <c r="JJY5" s="18"/>
      <c r="JJZ5" s="18"/>
      <c r="JKA5" s="18"/>
      <c r="JKB5" s="18"/>
      <c r="JKC5" s="18"/>
      <c r="JKD5" s="18"/>
      <c r="JKE5" s="18"/>
      <c r="JKF5" s="18"/>
      <c r="JKG5" s="18"/>
      <c r="JKH5" s="18"/>
      <c r="JKI5" s="18"/>
      <c r="JKJ5" s="18"/>
      <c r="JKK5" s="18"/>
      <c r="JKL5" s="18"/>
      <c r="JKM5" s="18"/>
      <c r="JKN5" s="18"/>
      <c r="JKO5" s="18"/>
      <c r="JKP5" s="18"/>
      <c r="JKQ5" s="18"/>
      <c r="JKR5" s="18"/>
      <c r="JKS5" s="18"/>
      <c r="JKT5" s="18"/>
      <c r="JKU5" s="18"/>
      <c r="JKV5" s="18"/>
      <c r="JKW5" s="18"/>
      <c r="JKX5" s="18"/>
      <c r="JKY5" s="18"/>
      <c r="JKZ5" s="18"/>
      <c r="JLA5" s="18"/>
      <c r="JLB5" s="18"/>
      <c r="JLC5" s="18"/>
      <c r="JLD5" s="18"/>
      <c r="JLE5" s="18"/>
      <c r="JLF5" s="18"/>
      <c r="JLG5" s="18"/>
      <c r="JLH5" s="18"/>
      <c r="JLI5" s="18"/>
      <c r="JLJ5" s="18"/>
      <c r="JLK5" s="18"/>
      <c r="JLL5" s="18"/>
      <c r="JLM5" s="18"/>
      <c r="JLN5" s="18"/>
      <c r="JLO5" s="18"/>
      <c r="JLP5" s="18"/>
      <c r="JLQ5" s="18"/>
      <c r="JLR5" s="18"/>
      <c r="JLS5" s="18"/>
      <c r="JLT5" s="18"/>
      <c r="JLU5" s="18"/>
      <c r="JLV5" s="18"/>
      <c r="JLW5" s="18"/>
      <c r="JLX5" s="18"/>
      <c r="JLY5" s="18"/>
      <c r="JLZ5" s="18"/>
      <c r="JMA5" s="18"/>
      <c r="JMB5" s="18"/>
      <c r="JMC5" s="18"/>
      <c r="JMD5" s="18"/>
      <c r="JME5" s="18"/>
      <c r="JMF5" s="18"/>
      <c r="JMG5" s="18"/>
      <c r="JMH5" s="18"/>
      <c r="JMI5" s="18"/>
      <c r="JMJ5" s="18"/>
      <c r="JMK5" s="18"/>
      <c r="JML5" s="18"/>
      <c r="JMM5" s="18"/>
      <c r="JMN5" s="18"/>
      <c r="JMO5" s="18"/>
      <c r="JMP5" s="18"/>
      <c r="JMQ5" s="18"/>
      <c r="JMR5" s="18"/>
      <c r="JMS5" s="18"/>
      <c r="JMT5" s="18"/>
      <c r="JMU5" s="18"/>
      <c r="JMV5" s="18"/>
      <c r="JMW5" s="18"/>
      <c r="JMX5" s="18"/>
      <c r="JMY5" s="18"/>
      <c r="JMZ5" s="18"/>
      <c r="JNA5" s="18"/>
      <c r="JNB5" s="18"/>
      <c r="JNC5" s="18"/>
      <c r="JND5" s="18"/>
      <c r="JNE5" s="18"/>
      <c r="JNF5" s="18"/>
      <c r="JNG5" s="18"/>
      <c r="JNH5" s="18"/>
      <c r="JNI5" s="18"/>
      <c r="JNJ5" s="18"/>
      <c r="JNK5" s="18"/>
      <c r="JNL5" s="18"/>
      <c r="JNM5" s="18"/>
      <c r="JNN5" s="18"/>
      <c r="JNO5" s="18"/>
      <c r="JNP5" s="18"/>
      <c r="JNQ5" s="18"/>
      <c r="JNR5" s="18"/>
      <c r="JNS5" s="18"/>
      <c r="JNT5" s="18"/>
      <c r="JNU5" s="18"/>
      <c r="JNV5" s="18"/>
      <c r="JNW5" s="18"/>
      <c r="JNX5" s="18"/>
      <c r="JNY5" s="18"/>
      <c r="JNZ5" s="18"/>
      <c r="JOA5" s="18"/>
      <c r="JOB5" s="18"/>
      <c r="JOC5" s="18"/>
      <c r="JOD5" s="18"/>
      <c r="JOE5" s="18"/>
      <c r="JOF5" s="18"/>
      <c r="JOG5" s="18"/>
      <c r="JOH5" s="18"/>
      <c r="JOI5" s="18"/>
      <c r="JOJ5" s="18"/>
      <c r="JOK5" s="18"/>
      <c r="JOL5" s="18"/>
      <c r="JOM5" s="18"/>
      <c r="JON5" s="18"/>
      <c r="JOO5" s="18"/>
      <c r="JOP5" s="18"/>
      <c r="JOQ5" s="18"/>
      <c r="JOR5" s="18"/>
      <c r="JOS5" s="18"/>
      <c r="JOT5" s="18"/>
      <c r="JOU5" s="18"/>
      <c r="JOV5" s="18"/>
      <c r="JOW5" s="18"/>
      <c r="JOX5" s="18"/>
      <c r="JOY5" s="18"/>
      <c r="JOZ5" s="18"/>
      <c r="JPA5" s="18"/>
      <c r="JPB5" s="18"/>
      <c r="JPC5" s="18"/>
      <c r="JPD5" s="18"/>
      <c r="JPE5" s="18"/>
      <c r="JPF5" s="18"/>
      <c r="JPG5" s="18"/>
      <c r="JPH5" s="18"/>
      <c r="JPI5" s="18"/>
      <c r="JPJ5" s="18"/>
      <c r="JPK5" s="18"/>
      <c r="JPL5" s="18"/>
      <c r="JPM5" s="18"/>
      <c r="JPN5" s="18"/>
      <c r="JPO5" s="18"/>
      <c r="JPP5" s="18"/>
      <c r="JPQ5" s="18"/>
      <c r="JPR5" s="18"/>
      <c r="JPS5" s="18"/>
      <c r="JPT5" s="18"/>
      <c r="JPU5" s="18"/>
      <c r="JPV5" s="18"/>
      <c r="JPW5" s="18"/>
      <c r="JPX5" s="18"/>
      <c r="JPY5" s="18"/>
      <c r="JPZ5" s="18"/>
      <c r="JQA5" s="18"/>
      <c r="JQB5" s="18"/>
      <c r="JQC5" s="18"/>
      <c r="JQD5" s="18"/>
      <c r="JQE5" s="18"/>
      <c r="JQF5" s="18"/>
      <c r="JQG5" s="18"/>
      <c r="JQH5" s="18"/>
      <c r="JQI5" s="18"/>
      <c r="JQJ5" s="18"/>
      <c r="JQK5" s="18"/>
      <c r="JQL5" s="18"/>
      <c r="JQM5" s="18"/>
      <c r="JQN5" s="18"/>
      <c r="JQO5" s="18"/>
      <c r="JQP5" s="18"/>
      <c r="JQQ5" s="18"/>
      <c r="JQR5" s="18"/>
      <c r="JQS5" s="18"/>
      <c r="JQT5" s="18"/>
      <c r="JQU5" s="18"/>
      <c r="JQV5" s="18"/>
      <c r="JQW5" s="18"/>
      <c r="JQX5" s="18"/>
      <c r="JQY5" s="18"/>
      <c r="JQZ5" s="18"/>
      <c r="JRA5" s="18"/>
      <c r="JRB5" s="18"/>
      <c r="JRC5" s="18"/>
      <c r="JRD5" s="18"/>
      <c r="JRE5" s="18"/>
      <c r="JRF5" s="18"/>
      <c r="JRG5" s="18"/>
      <c r="JRH5" s="18"/>
      <c r="JRI5" s="18"/>
      <c r="JRJ5" s="18"/>
      <c r="JRK5" s="18"/>
      <c r="JRL5" s="18"/>
      <c r="JRM5" s="18"/>
      <c r="JRN5" s="18"/>
      <c r="JRO5" s="18"/>
      <c r="JRP5" s="18"/>
      <c r="JRQ5" s="18"/>
      <c r="JRR5" s="18"/>
      <c r="JRS5" s="18"/>
      <c r="JRT5" s="18"/>
      <c r="JRU5" s="18"/>
      <c r="JRV5" s="18"/>
      <c r="JRW5" s="18"/>
      <c r="JRX5" s="18"/>
      <c r="JRY5" s="18"/>
      <c r="JRZ5" s="18"/>
      <c r="JSA5" s="18"/>
      <c r="JSB5" s="18"/>
      <c r="JSC5" s="18"/>
      <c r="JSD5" s="18"/>
      <c r="JSE5" s="18"/>
      <c r="JSF5" s="18"/>
      <c r="JSG5" s="18"/>
      <c r="JSH5" s="18"/>
      <c r="JSI5" s="18"/>
      <c r="JSJ5" s="18"/>
      <c r="JSK5" s="18"/>
      <c r="JSL5" s="18"/>
      <c r="JSM5" s="18"/>
      <c r="JSN5" s="18"/>
      <c r="JSO5" s="18"/>
      <c r="JSP5" s="18"/>
      <c r="JSQ5" s="18"/>
      <c r="JSR5" s="18"/>
      <c r="JSS5" s="18"/>
      <c r="JST5" s="18"/>
      <c r="JSU5" s="18"/>
      <c r="JSV5" s="18"/>
      <c r="JSW5" s="18"/>
      <c r="JSX5" s="18"/>
      <c r="JSY5" s="18"/>
      <c r="JSZ5" s="18"/>
      <c r="JTA5" s="18"/>
      <c r="JTB5" s="18"/>
      <c r="JTC5" s="18"/>
      <c r="JTD5" s="18"/>
      <c r="JTE5" s="18"/>
      <c r="JTF5" s="18"/>
      <c r="JTG5" s="18"/>
      <c r="JTH5" s="18"/>
      <c r="JTI5" s="18"/>
      <c r="JTJ5" s="18"/>
      <c r="JTK5" s="18"/>
      <c r="JTL5" s="18"/>
      <c r="JTM5" s="18"/>
      <c r="JTN5" s="18"/>
      <c r="JTO5" s="18"/>
      <c r="JTP5" s="18"/>
      <c r="JTQ5" s="18"/>
      <c r="JTR5" s="18"/>
      <c r="JTS5" s="18"/>
      <c r="JTT5" s="18"/>
      <c r="JTU5" s="18"/>
      <c r="JTV5" s="18"/>
      <c r="JTW5" s="18"/>
      <c r="JTX5" s="18"/>
      <c r="JTY5" s="18"/>
      <c r="JTZ5" s="18"/>
      <c r="JUA5" s="18"/>
      <c r="JUB5" s="18"/>
      <c r="JUC5" s="18"/>
      <c r="JUD5" s="18"/>
      <c r="JUE5" s="18"/>
      <c r="JUF5" s="18"/>
      <c r="JUG5" s="18"/>
      <c r="JUH5" s="18"/>
      <c r="JUI5" s="18"/>
      <c r="JUJ5" s="18"/>
      <c r="JUK5" s="18"/>
      <c r="JUL5" s="18"/>
      <c r="JUM5" s="18"/>
      <c r="JUN5" s="18"/>
      <c r="JUO5" s="18"/>
      <c r="JUP5" s="18"/>
      <c r="JUQ5" s="18"/>
      <c r="JUR5" s="18"/>
      <c r="JUS5" s="18"/>
      <c r="JUT5" s="18"/>
      <c r="JUU5" s="18"/>
      <c r="JUV5" s="18"/>
      <c r="JUW5" s="18"/>
      <c r="JUX5" s="18"/>
      <c r="JUY5" s="18"/>
      <c r="JUZ5" s="18"/>
      <c r="JVA5" s="18"/>
      <c r="JVB5" s="18"/>
      <c r="JVC5" s="18"/>
      <c r="JVD5" s="18"/>
      <c r="JVE5" s="18"/>
      <c r="JVF5" s="18"/>
      <c r="JVG5" s="18"/>
      <c r="JVH5" s="18"/>
      <c r="JVI5" s="18"/>
      <c r="JVJ5" s="18"/>
      <c r="JVK5" s="18"/>
      <c r="JVL5" s="18"/>
      <c r="JVM5" s="18"/>
      <c r="JVN5" s="18"/>
      <c r="JVO5" s="18"/>
      <c r="JVP5" s="18"/>
      <c r="JVQ5" s="18"/>
      <c r="JVR5" s="18"/>
      <c r="JVS5" s="18"/>
      <c r="JVT5" s="18"/>
      <c r="JVU5" s="18"/>
      <c r="JVV5" s="18"/>
      <c r="JVW5" s="18"/>
      <c r="JVX5" s="18"/>
      <c r="JVY5" s="18"/>
      <c r="JVZ5" s="18"/>
      <c r="JWA5" s="18"/>
      <c r="JWB5" s="18"/>
      <c r="JWC5" s="18"/>
      <c r="JWD5" s="18"/>
      <c r="JWE5" s="18"/>
      <c r="JWF5" s="18"/>
      <c r="JWG5" s="18"/>
      <c r="JWH5" s="18"/>
      <c r="JWI5" s="18"/>
      <c r="JWJ5" s="18"/>
      <c r="JWK5" s="18"/>
      <c r="JWL5" s="18"/>
      <c r="JWM5" s="18"/>
      <c r="JWN5" s="18"/>
      <c r="JWO5" s="18"/>
      <c r="JWP5" s="18"/>
      <c r="JWQ5" s="18"/>
      <c r="JWR5" s="18"/>
      <c r="JWS5" s="18"/>
      <c r="JWT5" s="18"/>
      <c r="JWU5" s="18"/>
      <c r="JWV5" s="18"/>
      <c r="JWW5" s="18"/>
      <c r="JWX5" s="18"/>
      <c r="JWY5" s="18"/>
      <c r="JWZ5" s="18"/>
      <c r="JXA5" s="18"/>
      <c r="JXB5" s="18"/>
      <c r="JXC5" s="18"/>
      <c r="JXD5" s="18"/>
      <c r="JXE5" s="18"/>
      <c r="JXF5" s="18"/>
      <c r="JXG5" s="18"/>
      <c r="JXH5" s="18"/>
      <c r="JXI5" s="18"/>
      <c r="JXJ5" s="18"/>
      <c r="JXK5" s="18"/>
      <c r="JXL5" s="18"/>
      <c r="JXM5" s="18"/>
      <c r="JXN5" s="18"/>
      <c r="JXO5" s="18"/>
      <c r="JXP5" s="18"/>
      <c r="JXQ5" s="18"/>
      <c r="JXR5" s="18"/>
      <c r="JXS5" s="18"/>
      <c r="JXT5" s="18"/>
      <c r="JXU5" s="18"/>
      <c r="JXV5" s="18"/>
      <c r="JXW5" s="18"/>
      <c r="JXX5" s="18"/>
      <c r="JXY5" s="18"/>
      <c r="JXZ5" s="18"/>
      <c r="JYA5" s="18"/>
      <c r="JYB5" s="18"/>
      <c r="JYC5" s="18"/>
      <c r="JYD5" s="18"/>
      <c r="JYE5" s="18"/>
      <c r="JYF5" s="18"/>
      <c r="JYG5" s="18"/>
      <c r="JYH5" s="18"/>
      <c r="JYI5" s="18"/>
      <c r="JYJ5" s="18"/>
      <c r="JYK5" s="18"/>
      <c r="JYL5" s="18"/>
      <c r="JYM5" s="18"/>
      <c r="JYN5" s="18"/>
      <c r="JYO5" s="18"/>
      <c r="JYP5" s="18"/>
      <c r="JYQ5" s="18"/>
      <c r="JYR5" s="18"/>
      <c r="JYS5" s="18"/>
      <c r="JYT5" s="18"/>
      <c r="JYU5" s="18"/>
      <c r="JYV5" s="18"/>
      <c r="JYW5" s="18"/>
      <c r="JYX5" s="18"/>
      <c r="JYY5" s="18"/>
      <c r="JYZ5" s="18"/>
      <c r="JZA5" s="18"/>
      <c r="JZB5" s="18"/>
      <c r="JZC5" s="18"/>
      <c r="JZD5" s="18"/>
      <c r="JZE5" s="18"/>
      <c r="JZF5" s="18"/>
      <c r="JZG5" s="18"/>
      <c r="JZH5" s="18"/>
      <c r="JZI5" s="18"/>
      <c r="JZJ5" s="18"/>
      <c r="JZK5" s="18"/>
      <c r="JZL5" s="18"/>
      <c r="JZM5" s="18"/>
      <c r="JZN5" s="18"/>
      <c r="JZO5" s="18"/>
      <c r="JZP5" s="18"/>
      <c r="JZQ5" s="18"/>
      <c r="JZR5" s="18"/>
      <c r="JZS5" s="18"/>
      <c r="JZT5" s="18"/>
      <c r="JZU5" s="18"/>
      <c r="JZV5" s="18"/>
      <c r="JZW5" s="18"/>
      <c r="JZX5" s="18"/>
      <c r="JZY5" s="18"/>
      <c r="JZZ5" s="18"/>
      <c r="KAA5" s="18"/>
      <c r="KAB5" s="18"/>
      <c r="KAC5" s="18"/>
      <c r="KAD5" s="18"/>
      <c r="KAE5" s="18"/>
      <c r="KAF5" s="18"/>
      <c r="KAG5" s="18"/>
      <c r="KAH5" s="18"/>
      <c r="KAI5" s="18"/>
      <c r="KAJ5" s="18"/>
      <c r="KAK5" s="18"/>
      <c r="KAL5" s="18"/>
      <c r="KAM5" s="18"/>
      <c r="KAN5" s="18"/>
      <c r="KAO5" s="18"/>
      <c r="KAP5" s="18"/>
      <c r="KAQ5" s="18"/>
      <c r="KAR5" s="18"/>
      <c r="KAS5" s="18"/>
      <c r="KAT5" s="18"/>
      <c r="KAU5" s="18"/>
      <c r="KAV5" s="18"/>
      <c r="KAW5" s="18"/>
      <c r="KAX5" s="18"/>
      <c r="KAY5" s="18"/>
      <c r="KAZ5" s="18"/>
      <c r="KBA5" s="18"/>
      <c r="KBB5" s="18"/>
      <c r="KBC5" s="18"/>
      <c r="KBD5" s="18"/>
      <c r="KBE5" s="18"/>
      <c r="KBF5" s="18"/>
      <c r="KBG5" s="18"/>
      <c r="KBH5" s="18"/>
      <c r="KBI5" s="18"/>
      <c r="KBJ5" s="18"/>
      <c r="KBK5" s="18"/>
      <c r="KBL5" s="18"/>
      <c r="KBM5" s="18"/>
      <c r="KBN5" s="18"/>
      <c r="KBO5" s="18"/>
      <c r="KBP5" s="18"/>
      <c r="KBQ5" s="18"/>
      <c r="KBR5" s="18"/>
      <c r="KBS5" s="18"/>
      <c r="KBT5" s="18"/>
      <c r="KBU5" s="18"/>
      <c r="KBV5" s="18"/>
      <c r="KBW5" s="18"/>
      <c r="KBX5" s="18"/>
      <c r="KBY5" s="18"/>
      <c r="KBZ5" s="18"/>
      <c r="KCA5" s="18"/>
      <c r="KCB5" s="18"/>
      <c r="KCC5" s="18"/>
      <c r="KCD5" s="18"/>
      <c r="KCE5" s="18"/>
      <c r="KCF5" s="18"/>
      <c r="KCG5" s="18"/>
      <c r="KCH5" s="18"/>
      <c r="KCI5" s="18"/>
      <c r="KCJ5" s="18"/>
      <c r="KCK5" s="18"/>
      <c r="KCL5" s="18"/>
      <c r="KCM5" s="18"/>
      <c r="KCN5" s="18"/>
      <c r="KCO5" s="18"/>
      <c r="KCP5" s="18"/>
      <c r="KCQ5" s="18"/>
      <c r="KCR5" s="18"/>
      <c r="KCS5" s="18"/>
      <c r="KCT5" s="18"/>
      <c r="KCU5" s="18"/>
      <c r="KCV5" s="18"/>
      <c r="KCW5" s="18"/>
      <c r="KCX5" s="18"/>
      <c r="KCY5" s="18"/>
      <c r="KCZ5" s="18"/>
      <c r="KDA5" s="18"/>
      <c r="KDB5" s="18"/>
      <c r="KDC5" s="18"/>
      <c r="KDD5" s="18"/>
      <c r="KDE5" s="18"/>
      <c r="KDF5" s="18"/>
      <c r="KDG5" s="18"/>
      <c r="KDH5" s="18"/>
      <c r="KDI5" s="18"/>
      <c r="KDJ5" s="18"/>
      <c r="KDK5" s="18"/>
      <c r="KDL5" s="18"/>
      <c r="KDM5" s="18"/>
      <c r="KDN5" s="18"/>
      <c r="KDO5" s="18"/>
      <c r="KDP5" s="18"/>
      <c r="KDQ5" s="18"/>
      <c r="KDR5" s="18"/>
      <c r="KDS5" s="18"/>
      <c r="KDT5" s="18"/>
      <c r="KDU5" s="18"/>
      <c r="KDV5" s="18"/>
      <c r="KDW5" s="18"/>
      <c r="KDX5" s="18"/>
      <c r="KDY5" s="18"/>
      <c r="KDZ5" s="18"/>
      <c r="KEA5" s="18"/>
      <c r="KEB5" s="18"/>
      <c r="KEC5" s="18"/>
      <c r="KED5" s="18"/>
      <c r="KEE5" s="18"/>
      <c r="KEF5" s="18"/>
      <c r="KEG5" s="18"/>
      <c r="KEH5" s="18"/>
      <c r="KEI5" s="18"/>
      <c r="KEJ5" s="18"/>
      <c r="KEK5" s="18"/>
      <c r="KEL5" s="18"/>
      <c r="KEM5" s="18"/>
      <c r="KEN5" s="18"/>
      <c r="KEO5" s="18"/>
      <c r="KEP5" s="18"/>
      <c r="KEQ5" s="18"/>
      <c r="KER5" s="18"/>
      <c r="KES5" s="18"/>
      <c r="KET5" s="18"/>
      <c r="KEU5" s="18"/>
      <c r="KEV5" s="18"/>
      <c r="KEW5" s="18"/>
      <c r="KEX5" s="18"/>
      <c r="KEY5" s="18"/>
      <c r="KEZ5" s="18"/>
      <c r="KFA5" s="18"/>
      <c r="KFB5" s="18"/>
      <c r="KFC5" s="18"/>
      <c r="KFD5" s="18"/>
      <c r="KFE5" s="18"/>
      <c r="KFF5" s="18"/>
      <c r="KFG5" s="18"/>
      <c r="KFH5" s="18"/>
      <c r="KFI5" s="18"/>
      <c r="KFJ5" s="18"/>
      <c r="KFK5" s="18"/>
      <c r="KFL5" s="18"/>
      <c r="KFM5" s="18"/>
      <c r="KFN5" s="18"/>
      <c r="KFO5" s="18"/>
      <c r="KFP5" s="18"/>
      <c r="KFQ5" s="18"/>
      <c r="KFR5" s="18"/>
      <c r="KFS5" s="18"/>
      <c r="KFT5" s="18"/>
      <c r="KFU5" s="18"/>
      <c r="KFV5" s="18"/>
      <c r="KFW5" s="18"/>
      <c r="KFX5" s="18"/>
      <c r="KFY5" s="18"/>
      <c r="KFZ5" s="18"/>
      <c r="KGA5" s="18"/>
      <c r="KGB5" s="18"/>
      <c r="KGC5" s="18"/>
      <c r="KGD5" s="18"/>
      <c r="KGE5" s="18"/>
      <c r="KGF5" s="18"/>
      <c r="KGG5" s="18"/>
      <c r="KGH5" s="18"/>
      <c r="KGI5" s="18"/>
      <c r="KGJ5" s="18"/>
      <c r="KGK5" s="18"/>
      <c r="KGL5" s="18"/>
      <c r="KGM5" s="18"/>
      <c r="KGN5" s="18"/>
      <c r="KGO5" s="18"/>
      <c r="KGP5" s="18"/>
      <c r="KGQ5" s="18"/>
      <c r="KGR5" s="18"/>
      <c r="KGS5" s="18"/>
      <c r="KGT5" s="18"/>
      <c r="KGU5" s="18"/>
      <c r="KGV5" s="18"/>
      <c r="KGW5" s="18"/>
      <c r="KGX5" s="18"/>
      <c r="KGY5" s="18"/>
      <c r="KGZ5" s="18"/>
      <c r="KHA5" s="18"/>
      <c r="KHB5" s="18"/>
      <c r="KHC5" s="18"/>
      <c r="KHD5" s="18"/>
      <c r="KHE5" s="18"/>
      <c r="KHF5" s="18"/>
      <c r="KHG5" s="18"/>
      <c r="KHH5" s="18"/>
      <c r="KHI5" s="18"/>
      <c r="KHJ5" s="18"/>
      <c r="KHK5" s="18"/>
      <c r="KHL5" s="18"/>
      <c r="KHM5" s="18"/>
      <c r="KHN5" s="18"/>
      <c r="KHO5" s="18"/>
      <c r="KHP5" s="18"/>
      <c r="KHQ5" s="18"/>
      <c r="KHR5" s="18"/>
      <c r="KHS5" s="18"/>
      <c r="KHT5" s="18"/>
      <c r="KHU5" s="18"/>
      <c r="KHV5" s="18"/>
      <c r="KHW5" s="18"/>
      <c r="KHX5" s="18"/>
      <c r="KHY5" s="18"/>
      <c r="KHZ5" s="18"/>
      <c r="KIA5" s="18"/>
      <c r="KIB5" s="18"/>
      <c r="KIC5" s="18"/>
      <c r="KID5" s="18"/>
      <c r="KIE5" s="18"/>
      <c r="KIF5" s="18"/>
      <c r="KIG5" s="18"/>
      <c r="KIH5" s="18"/>
      <c r="KII5" s="18"/>
      <c r="KIJ5" s="18"/>
      <c r="KIK5" s="18"/>
      <c r="KIL5" s="18"/>
      <c r="KIM5" s="18"/>
      <c r="KIN5" s="18"/>
      <c r="KIO5" s="18"/>
      <c r="KIP5" s="18"/>
      <c r="KIQ5" s="18"/>
      <c r="KIR5" s="18"/>
      <c r="KIS5" s="18"/>
      <c r="KIT5" s="18"/>
      <c r="KIU5" s="18"/>
      <c r="KIV5" s="18"/>
      <c r="KIW5" s="18"/>
      <c r="KIX5" s="18"/>
      <c r="KIY5" s="18"/>
      <c r="KIZ5" s="18"/>
      <c r="KJA5" s="18"/>
      <c r="KJB5" s="18"/>
      <c r="KJC5" s="18"/>
      <c r="KJD5" s="18"/>
      <c r="KJE5" s="18"/>
      <c r="KJF5" s="18"/>
      <c r="KJG5" s="18"/>
      <c r="KJH5" s="18"/>
      <c r="KJI5" s="18"/>
      <c r="KJJ5" s="18"/>
      <c r="KJK5" s="18"/>
      <c r="KJL5" s="18"/>
      <c r="KJM5" s="18"/>
      <c r="KJN5" s="18"/>
      <c r="KJO5" s="18"/>
      <c r="KJP5" s="18"/>
      <c r="KJQ5" s="18"/>
      <c r="KJR5" s="18"/>
      <c r="KJS5" s="18"/>
      <c r="KJT5" s="18"/>
      <c r="KJU5" s="18"/>
      <c r="KJV5" s="18"/>
      <c r="KJW5" s="18"/>
      <c r="KJX5" s="18"/>
      <c r="KJY5" s="18"/>
      <c r="KJZ5" s="18"/>
      <c r="KKA5" s="18"/>
      <c r="KKB5" s="18"/>
      <c r="KKC5" s="18"/>
      <c r="KKD5" s="18"/>
      <c r="KKE5" s="18"/>
      <c r="KKF5" s="18"/>
      <c r="KKG5" s="18"/>
      <c r="KKH5" s="18"/>
      <c r="KKI5" s="18"/>
      <c r="KKJ5" s="18"/>
      <c r="KKK5" s="18"/>
      <c r="KKL5" s="18"/>
      <c r="KKM5" s="18"/>
      <c r="KKN5" s="18"/>
      <c r="KKO5" s="18"/>
      <c r="KKP5" s="18"/>
      <c r="KKQ5" s="18"/>
      <c r="KKR5" s="18"/>
      <c r="KKS5" s="18"/>
      <c r="KKT5" s="18"/>
      <c r="KKU5" s="18"/>
      <c r="KKV5" s="18"/>
      <c r="KKW5" s="18"/>
      <c r="KKX5" s="18"/>
      <c r="KKY5" s="18"/>
      <c r="KKZ5" s="18"/>
      <c r="KLA5" s="18"/>
      <c r="KLB5" s="18"/>
      <c r="KLC5" s="18"/>
      <c r="KLD5" s="18"/>
      <c r="KLE5" s="18"/>
      <c r="KLF5" s="18"/>
      <c r="KLG5" s="18"/>
      <c r="KLH5" s="18"/>
      <c r="KLI5" s="18"/>
      <c r="KLJ5" s="18"/>
      <c r="KLK5" s="18"/>
      <c r="KLL5" s="18"/>
      <c r="KLM5" s="18"/>
      <c r="KLN5" s="18"/>
      <c r="KLO5" s="18"/>
      <c r="KLP5" s="18"/>
      <c r="KLQ5" s="18"/>
      <c r="KLR5" s="18"/>
      <c r="KLS5" s="18"/>
      <c r="KLT5" s="18"/>
      <c r="KLU5" s="18"/>
      <c r="KLV5" s="18"/>
      <c r="KLW5" s="18"/>
      <c r="KLX5" s="18"/>
      <c r="KLY5" s="18"/>
      <c r="KLZ5" s="18"/>
      <c r="KMA5" s="18"/>
      <c r="KMB5" s="18"/>
      <c r="KMC5" s="18"/>
      <c r="KMD5" s="18"/>
      <c r="KME5" s="18"/>
      <c r="KMF5" s="18"/>
      <c r="KMG5" s="18"/>
      <c r="KMH5" s="18"/>
      <c r="KMI5" s="18"/>
      <c r="KMJ5" s="18"/>
      <c r="KMK5" s="18"/>
      <c r="KML5" s="18"/>
      <c r="KMM5" s="18"/>
      <c r="KMN5" s="18"/>
      <c r="KMO5" s="18"/>
      <c r="KMP5" s="18"/>
      <c r="KMQ5" s="18"/>
      <c r="KMR5" s="18"/>
      <c r="KMS5" s="18"/>
      <c r="KMT5" s="18"/>
      <c r="KMU5" s="18"/>
      <c r="KMV5" s="18"/>
      <c r="KMW5" s="18"/>
      <c r="KMX5" s="18"/>
      <c r="KMY5" s="18"/>
      <c r="KMZ5" s="18"/>
      <c r="KNA5" s="18"/>
      <c r="KNB5" s="18"/>
      <c r="KNC5" s="18"/>
      <c r="KND5" s="18"/>
      <c r="KNE5" s="18"/>
      <c r="KNF5" s="18"/>
      <c r="KNG5" s="18"/>
      <c r="KNH5" s="18"/>
      <c r="KNI5" s="18"/>
      <c r="KNJ5" s="18"/>
      <c r="KNK5" s="18"/>
      <c r="KNL5" s="18"/>
      <c r="KNM5" s="18"/>
      <c r="KNN5" s="18"/>
      <c r="KNO5" s="18"/>
      <c r="KNP5" s="18"/>
      <c r="KNQ5" s="18"/>
      <c r="KNR5" s="18"/>
      <c r="KNS5" s="18"/>
      <c r="KNT5" s="18"/>
      <c r="KNU5" s="18"/>
      <c r="KNV5" s="18"/>
      <c r="KNW5" s="18"/>
      <c r="KNX5" s="18"/>
      <c r="KNY5" s="18"/>
      <c r="KNZ5" s="18"/>
      <c r="KOA5" s="18"/>
      <c r="KOB5" s="18"/>
      <c r="KOC5" s="18"/>
      <c r="KOD5" s="18"/>
      <c r="KOE5" s="18"/>
      <c r="KOF5" s="18"/>
      <c r="KOG5" s="18"/>
      <c r="KOH5" s="18"/>
      <c r="KOI5" s="18"/>
      <c r="KOJ5" s="18"/>
      <c r="KOK5" s="18"/>
      <c r="KOL5" s="18"/>
      <c r="KOM5" s="18"/>
      <c r="KON5" s="18"/>
      <c r="KOO5" s="18"/>
      <c r="KOP5" s="18"/>
      <c r="KOQ5" s="18"/>
      <c r="KOR5" s="18"/>
      <c r="KOS5" s="18"/>
      <c r="KOT5" s="18"/>
      <c r="KOU5" s="18"/>
      <c r="KOV5" s="18"/>
      <c r="KOW5" s="18"/>
      <c r="KOX5" s="18"/>
      <c r="KOY5" s="18"/>
      <c r="KOZ5" s="18"/>
      <c r="KPA5" s="18"/>
      <c r="KPB5" s="18"/>
      <c r="KPC5" s="18"/>
      <c r="KPD5" s="18"/>
      <c r="KPE5" s="18"/>
      <c r="KPF5" s="18"/>
      <c r="KPG5" s="18"/>
      <c r="KPH5" s="18"/>
      <c r="KPI5" s="18"/>
      <c r="KPJ5" s="18"/>
      <c r="KPK5" s="18"/>
      <c r="KPL5" s="18"/>
      <c r="KPM5" s="18"/>
      <c r="KPN5" s="18"/>
      <c r="KPO5" s="18"/>
      <c r="KPP5" s="18"/>
      <c r="KPQ5" s="18"/>
      <c r="KPR5" s="18"/>
      <c r="KPS5" s="18"/>
      <c r="KPT5" s="18"/>
      <c r="KPU5" s="18"/>
      <c r="KPV5" s="18"/>
      <c r="KPW5" s="18"/>
      <c r="KPX5" s="18"/>
      <c r="KPY5" s="18"/>
      <c r="KPZ5" s="18"/>
      <c r="KQA5" s="18"/>
      <c r="KQB5" s="18"/>
      <c r="KQC5" s="18"/>
      <c r="KQD5" s="18"/>
      <c r="KQE5" s="18"/>
      <c r="KQF5" s="18"/>
      <c r="KQG5" s="18"/>
      <c r="KQH5" s="18"/>
      <c r="KQI5" s="18"/>
      <c r="KQJ5" s="18"/>
      <c r="KQK5" s="18"/>
      <c r="KQL5" s="18"/>
      <c r="KQM5" s="18"/>
      <c r="KQN5" s="18"/>
      <c r="KQO5" s="18"/>
      <c r="KQP5" s="18"/>
      <c r="KQQ5" s="18"/>
      <c r="KQR5" s="18"/>
      <c r="KQS5" s="18"/>
      <c r="KQT5" s="18"/>
      <c r="KQU5" s="18"/>
      <c r="KQV5" s="18"/>
      <c r="KQW5" s="18"/>
      <c r="KQX5" s="18"/>
      <c r="KQY5" s="18"/>
      <c r="KQZ5" s="18"/>
      <c r="KRA5" s="18"/>
      <c r="KRB5" s="18"/>
      <c r="KRC5" s="18"/>
      <c r="KRD5" s="18"/>
      <c r="KRE5" s="18"/>
      <c r="KRF5" s="18"/>
      <c r="KRG5" s="18"/>
      <c r="KRH5" s="18"/>
      <c r="KRI5" s="18"/>
      <c r="KRJ5" s="18"/>
      <c r="KRK5" s="18"/>
      <c r="KRL5" s="18"/>
      <c r="KRM5" s="18"/>
      <c r="KRN5" s="18"/>
      <c r="KRO5" s="18"/>
      <c r="KRP5" s="18"/>
      <c r="KRQ5" s="18"/>
      <c r="KRR5" s="18"/>
      <c r="KRS5" s="18"/>
      <c r="KRT5" s="18"/>
      <c r="KRU5" s="18"/>
      <c r="KRV5" s="18"/>
      <c r="KRW5" s="18"/>
      <c r="KRX5" s="18"/>
      <c r="KRY5" s="18"/>
      <c r="KRZ5" s="18"/>
      <c r="KSA5" s="18"/>
      <c r="KSB5" s="18"/>
      <c r="KSC5" s="18"/>
      <c r="KSD5" s="18"/>
      <c r="KSE5" s="18"/>
      <c r="KSF5" s="18"/>
      <c r="KSG5" s="18"/>
      <c r="KSH5" s="18"/>
      <c r="KSI5" s="18"/>
      <c r="KSJ5" s="18"/>
      <c r="KSK5" s="18"/>
      <c r="KSL5" s="18"/>
      <c r="KSM5" s="18"/>
      <c r="KSN5" s="18"/>
      <c r="KSO5" s="18"/>
      <c r="KSP5" s="18"/>
      <c r="KSQ5" s="18"/>
      <c r="KSR5" s="18"/>
      <c r="KSS5" s="18"/>
      <c r="KST5" s="18"/>
      <c r="KSU5" s="18"/>
      <c r="KSV5" s="18"/>
      <c r="KSW5" s="18"/>
      <c r="KSX5" s="18"/>
      <c r="KSY5" s="18"/>
      <c r="KSZ5" s="18"/>
      <c r="KTA5" s="18"/>
      <c r="KTB5" s="18"/>
      <c r="KTC5" s="18"/>
      <c r="KTD5" s="18"/>
      <c r="KTE5" s="18"/>
      <c r="KTF5" s="18"/>
      <c r="KTG5" s="18"/>
      <c r="KTH5" s="18"/>
      <c r="KTI5" s="18"/>
      <c r="KTJ5" s="18"/>
      <c r="KTK5" s="18"/>
      <c r="KTL5" s="18"/>
      <c r="KTM5" s="18"/>
      <c r="KTN5" s="18"/>
      <c r="KTO5" s="18"/>
      <c r="KTP5" s="18"/>
      <c r="KTQ5" s="18"/>
      <c r="KTR5" s="18"/>
      <c r="KTS5" s="18"/>
      <c r="KTT5" s="18"/>
      <c r="KTU5" s="18"/>
      <c r="KTV5" s="18"/>
      <c r="KTW5" s="18"/>
      <c r="KTX5" s="18"/>
      <c r="KTY5" s="18"/>
      <c r="KTZ5" s="18"/>
      <c r="KUA5" s="18"/>
      <c r="KUB5" s="18"/>
      <c r="KUC5" s="18"/>
      <c r="KUD5" s="18"/>
      <c r="KUE5" s="18"/>
      <c r="KUF5" s="18"/>
      <c r="KUG5" s="18"/>
      <c r="KUH5" s="18"/>
      <c r="KUI5" s="18"/>
      <c r="KUJ5" s="18"/>
      <c r="KUK5" s="18"/>
      <c r="KUL5" s="18"/>
      <c r="KUM5" s="18"/>
      <c r="KUN5" s="18"/>
      <c r="KUO5" s="18"/>
      <c r="KUP5" s="18"/>
      <c r="KUQ5" s="18"/>
      <c r="KUR5" s="18"/>
      <c r="KUS5" s="18"/>
      <c r="KUT5" s="18"/>
      <c r="KUU5" s="18"/>
      <c r="KUV5" s="18"/>
      <c r="KUW5" s="18"/>
      <c r="KUX5" s="18"/>
      <c r="KUY5" s="18"/>
      <c r="KUZ5" s="18"/>
      <c r="KVA5" s="18"/>
      <c r="KVB5" s="18"/>
      <c r="KVC5" s="18"/>
      <c r="KVD5" s="18"/>
      <c r="KVE5" s="18"/>
      <c r="KVF5" s="18"/>
      <c r="KVG5" s="18"/>
      <c r="KVH5" s="18"/>
      <c r="KVI5" s="18"/>
      <c r="KVJ5" s="18"/>
      <c r="KVK5" s="18"/>
      <c r="KVL5" s="18"/>
      <c r="KVM5" s="18"/>
      <c r="KVN5" s="18"/>
      <c r="KVO5" s="18"/>
      <c r="KVP5" s="18"/>
      <c r="KVQ5" s="18"/>
      <c r="KVR5" s="18"/>
      <c r="KVS5" s="18"/>
      <c r="KVT5" s="18"/>
      <c r="KVU5" s="18"/>
      <c r="KVV5" s="18"/>
      <c r="KVW5" s="18"/>
      <c r="KVX5" s="18"/>
      <c r="KVY5" s="18"/>
      <c r="KVZ5" s="18"/>
      <c r="KWA5" s="18"/>
      <c r="KWB5" s="18"/>
      <c r="KWC5" s="18"/>
      <c r="KWD5" s="18"/>
      <c r="KWE5" s="18"/>
      <c r="KWF5" s="18"/>
      <c r="KWG5" s="18"/>
      <c r="KWH5" s="18"/>
      <c r="KWI5" s="18"/>
      <c r="KWJ5" s="18"/>
      <c r="KWK5" s="18"/>
      <c r="KWL5" s="18"/>
      <c r="KWM5" s="18"/>
      <c r="KWN5" s="18"/>
      <c r="KWO5" s="18"/>
      <c r="KWP5" s="18"/>
      <c r="KWQ5" s="18"/>
      <c r="KWR5" s="18"/>
      <c r="KWS5" s="18"/>
      <c r="KWT5" s="18"/>
      <c r="KWU5" s="18"/>
      <c r="KWV5" s="18"/>
      <c r="KWW5" s="18"/>
      <c r="KWX5" s="18"/>
      <c r="KWY5" s="18"/>
      <c r="KWZ5" s="18"/>
      <c r="KXA5" s="18"/>
      <c r="KXB5" s="18"/>
      <c r="KXC5" s="18"/>
      <c r="KXD5" s="18"/>
      <c r="KXE5" s="18"/>
      <c r="KXF5" s="18"/>
      <c r="KXG5" s="18"/>
      <c r="KXH5" s="18"/>
      <c r="KXI5" s="18"/>
      <c r="KXJ5" s="18"/>
      <c r="KXK5" s="18"/>
      <c r="KXL5" s="18"/>
      <c r="KXM5" s="18"/>
      <c r="KXN5" s="18"/>
      <c r="KXO5" s="18"/>
      <c r="KXP5" s="18"/>
      <c r="KXQ5" s="18"/>
      <c r="KXR5" s="18"/>
      <c r="KXS5" s="18"/>
      <c r="KXT5" s="18"/>
      <c r="KXU5" s="18"/>
      <c r="KXV5" s="18"/>
      <c r="KXW5" s="18"/>
      <c r="KXX5" s="18"/>
      <c r="KXY5" s="18"/>
      <c r="KXZ5" s="18"/>
      <c r="KYA5" s="18"/>
      <c r="KYB5" s="18"/>
      <c r="KYC5" s="18"/>
      <c r="KYD5" s="18"/>
      <c r="KYE5" s="18"/>
      <c r="KYF5" s="18"/>
      <c r="KYG5" s="18"/>
      <c r="KYH5" s="18"/>
      <c r="KYI5" s="18"/>
      <c r="KYJ5" s="18"/>
      <c r="KYK5" s="18"/>
      <c r="KYL5" s="18"/>
      <c r="KYM5" s="18"/>
      <c r="KYN5" s="18"/>
      <c r="KYO5" s="18"/>
      <c r="KYP5" s="18"/>
      <c r="KYQ5" s="18"/>
      <c r="KYR5" s="18"/>
      <c r="KYS5" s="18"/>
      <c r="KYT5" s="18"/>
      <c r="KYU5" s="18"/>
      <c r="KYV5" s="18"/>
      <c r="KYW5" s="18"/>
      <c r="KYX5" s="18"/>
      <c r="KYY5" s="18"/>
      <c r="KYZ5" s="18"/>
      <c r="KZA5" s="18"/>
      <c r="KZB5" s="18"/>
      <c r="KZC5" s="18"/>
      <c r="KZD5" s="18"/>
      <c r="KZE5" s="18"/>
      <c r="KZF5" s="18"/>
      <c r="KZG5" s="18"/>
      <c r="KZH5" s="18"/>
      <c r="KZI5" s="18"/>
      <c r="KZJ5" s="18"/>
      <c r="KZK5" s="18"/>
      <c r="KZL5" s="18"/>
      <c r="KZM5" s="18"/>
      <c r="KZN5" s="18"/>
      <c r="KZO5" s="18"/>
      <c r="KZP5" s="18"/>
      <c r="KZQ5" s="18"/>
      <c r="KZR5" s="18"/>
      <c r="KZS5" s="18"/>
      <c r="KZT5" s="18"/>
      <c r="KZU5" s="18"/>
      <c r="KZV5" s="18"/>
      <c r="KZW5" s="18"/>
      <c r="KZX5" s="18"/>
      <c r="KZY5" s="18"/>
      <c r="KZZ5" s="18"/>
      <c r="LAA5" s="18"/>
      <c r="LAB5" s="18"/>
      <c r="LAC5" s="18"/>
      <c r="LAD5" s="18"/>
      <c r="LAE5" s="18"/>
      <c r="LAF5" s="18"/>
      <c r="LAG5" s="18"/>
      <c r="LAH5" s="18"/>
      <c r="LAI5" s="18"/>
      <c r="LAJ5" s="18"/>
      <c r="LAK5" s="18"/>
      <c r="LAL5" s="18"/>
      <c r="LAM5" s="18"/>
      <c r="LAN5" s="18"/>
      <c r="LAO5" s="18"/>
      <c r="LAP5" s="18"/>
      <c r="LAQ5" s="18"/>
      <c r="LAR5" s="18"/>
      <c r="LAS5" s="18"/>
      <c r="LAT5" s="18"/>
      <c r="LAU5" s="18"/>
      <c r="LAV5" s="18"/>
      <c r="LAW5" s="18"/>
      <c r="LAX5" s="18"/>
      <c r="LAY5" s="18"/>
      <c r="LAZ5" s="18"/>
      <c r="LBA5" s="18"/>
      <c r="LBB5" s="18"/>
      <c r="LBC5" s="18"/>
      <c r="LBD5" s="18"/>
      <c r="LBE5" s="18"/>
      <c r="LBF5" s="18"/>
      <c r="LBG5" s="18"/>
      <c r="LBH5" s="18"/>
      <c r="LBI5" s="18"/>
      <c r="LBJ5" s="18"/>
      <c r="LBK5" s="18"/>
      <c r="LBL5" s="18"/>
      <c r="LBM5" s="18"/>
      <c r="LBN5" s="18"/>
      <c r="LBO5" s="18"/>
      <c r="LBP5" s="18"/>
      <c r="LBQ5" s="18"/>
      <c r="LBR5" s="18"/>
      <c r="LBS5" s="18"/>
      <c r="LBT5" s="18"/>
      <c r="LBU5" s="18"/>
      <c r="LBV5" s="18"/>
      <c r="LBW5" s="18"/>
      <c r="LBX5" s="18"/>
      <c r="LBY5" s="18"/>
      <c r="LBZ5" s="18"/>
      <c r="LCA5" s="18"/>
      <c r="LCB5" s="18"/>
      <c r="LCC5" s="18"/>
      <c r="LCD5" s="18"/>
      <c r="LCE5" s="18"/>
      <c r="LCF5" s="18"/>
      <c r="LCG5" s="18"/>
      <c r="LCH5" s="18"/>
      <c r="LCI5" s="18"/>
      <c r="LCJ5" s="18"/>
      <c r="LCK5" s="18"/>
      <c r="LCL5" s="18"/>
      <c r="LCM5" s="18"/>
      <c r="LCN5" s="18"/>
      <c r="LCO5" s="18"/>
      <c r="LCP5" s="18"/>
      <c r="LCQ5" s="18"/>
      <c r="LCR5" s="18"/>
      <c r="LCS5" s="18"/>
      <c r="LCT5" s="18"/>
      <c r="LCU5" s="18"/>
      <c r="LCV5" s="18"/>
      <c r="LCW5" s="18"/>
      <c r="LCX5" s="18"/>
      <c r="LCY5" s="18"/>
      <c r="LCZ5" s="18"/>
      <c r="LDA5" s="18"/>
      <c r="LDB5" s="18"/>
      <c r="LDC5" s="18"/>
      <c r="LDD5" s="18"/>
      <c r="LDE5" s="18"/>
      <c r="LDF5" s="18"/>
      <c r="LDG5" s="18"/>
      <c r="LDH5" s="18"/>
      <c r="LDI5" s="18"/>
      <c r="LDJ5" s="18"/>
      <c r="LDK5" s="18"/>
      <c r="LDL5" s="18"/>
      <c r="LDM5" s="18"/>
      <c r="LDN5" s="18"/>
      <c r="LDO5" s="18"/>
      <c r="LDP5" s="18"/>
      <c r="LDQ5" s="18"/>
      <c r="LDR5" s="18"/>
      <c r="LDS5" s="18"/>
      <c r="LDT5" s="18"/>
      <c r="LDU5" s="18"/>
      <c r="LDV5" s="18"/>
      <c r="LDW5" s="18"/>
      <c r="LDX5" s="18"/>
      <c r="LDY5" s="18"/>
      <c r="LDZ5" s="18"/>
      <c r="LEA5" s="18"/>
      <c r="LEB5" s="18"/>
      <c r="LEC5" s="18"/>
      <c r="LED5" s="18"/>
      <c r="LEE5" s="18"/>
      <c r="LEF5" s="18"/>
      <c r="LEG5" s="18"/>
      <c r="LEH5" s="18"/>
      <c r="LEI5" s="18"/>
      <c r="LEJ5" s="18"/>
      <c r="LEK5" s="18"/>
      <c r="LEL5" s="18"/>
      <c r="LEM5" s="18"/>
      <c r="LEN5" s="18"/>
      <c r="LEO5" s="18"/>
      <c r="LEP5" s="18"/>
      <c r="LEQ5" s="18"/>
      <c r="LER5" s="18"/>
      <c r="LES5" s="18"/>
      <c r="LET5" s="18"/>
      <c r="LEU5" s="18"/>
      <c r="LEV5" s="18"/>
      <c r="LEW5" s="18"/>
      <c r="LEX5" s="18"/>
      <c r="LEY5" s="18"/>
      <c r="LEZ5" s="18"/>
      <c r="LFA5" s="18"/>
      <c r="LFB5" s="18"/>
      <c r="LFC5" s="18"/>
      <c r="LFD5" s="18"/>
      <c r="LFE5" s="18"/>
      <c r="LFF5" s="18"/>
      <c r="LFG5" s="18"/>
      <c r="LFH5" s="18"/>
      <c r="LFI5" s="18"/>
      <c r="LFJ5" s="18"/>
      <c r="LFK5" s="18"/>
      <c r="LFL5" s="18"/>
      <c r="LFM5" s="18"/>
      <c r="LFN5" s="18"/>
      <c r="LFO5" s="18"/>
      <c r="LFP5" s="18"/>
      <c r="LFQ5" s="18"/>
      <c r="LFR5" s="18"/>
      <c r="LFS5" s="18"/>
      <c r="LFT5" s="18"/>
      <c r="LFU5" s="18"/>
      <c r="LFV5" s="18"/>
      <c r="LFW5" s="18"/>
      <c r="LFX5" s="18"/>
      <c r="LFY5" s="18"/>
      <c r="LFZ5" s="18"/>
      <c r="LGA5" s="18"/>
      <c r="LGB5" s="18"/>
      <c r="LGC5" s="18"/>
      <c r="LGD5" s="18"/>
      <c r="LGE5" s="18"/>
      <c r="LGF5" s="18"/>
      <c r="LGG5" s="18"/>
      <c r="LGH5" s="18"/>
      <c r="LGI5" s="18"/>
      <c r="LGJ5" s="18"/>
      <c r="LGK5" s="18"/>
      <c r="LGL5" s="18"/>
      <c r="LGM5" s="18"/>
      <c r="LGN5" s="18"/>
      <c r="LGO5" s="18"/>
      <c r="LGP5" s="18"/>
      <c r="LGQ5" s="18"/>
      <c r="LGR5" s="18"/>
      <c r="LGS5" s="18"/>
      <c r="LGT5" s="18"/>
      <c r="LGU5" s="18"/>
      <c r="LGV5" s="18"/>
      <c r="LGW5" s="18"/>
      <c r="LGX5" s="18"/>
      <c r="LGY5" s="18"/>
      <c r="LGZ5" s="18"/>
      <c r="LHA5" s="18"/>
      <c r="LHB5" s="18"/>
      <c r="LHC5" s="18"/>
      <c r="LHD5" s="18"/>
      <c r="LHE5" s="18"/>
      <c r="LHF5" s="18"/>
      <c r="LHG5" s="18"/>
      <c r="LHH5" s="18"/>
      <c r="LHI5" s="18"/>
      <c r="LHJ5" s="18"/>
      <c r="LHK5" s="18"/>
      <c r="LHL5" s="18"/>
      <c r="LHM5" s="18"/>
      <c r="LHN5" s="18"/>
      <c r="LHO5" s="18"/>
      <c r="LHP5" s="18"/>
      <c r="LHQ5" s="18"/>
      <c r="LHR5" s="18"/>
      <c r="LHS5" s="18"/>
      <c r="LHT5" s="18"/>
      <c r="LHU5" s="18"/>
      <c r="LHV5" s="18"/>
      <c r="LHW5" s="18"/>
      <c r="LHX5" s="18"/>
      <c r="LHY5" s="18"/>
      <c r="LHZ5" s="18"/>
      <c r="LIA5" s="18"/>
      <c r="LIB5" s="18"/>
      <c r="LIC5" s="18"/>
      <c r="LID5" s="18"/>
      <c r="LIE5" s="18"/>
      <c r="LIF5" s="18"/>
      <c r="LIG5" s="18"/>
      <c r="LIH5" s="18"/>
      <c r="LII5" s="18"/>
      <c r="LIJ5" s="18"/>
      <c r="LIK5" s="18"/>
      <c r="LIL5" s="18"/>
      <c r="LIM5" s="18"/>
      <c r="LIN5" s="18"/>
      <c r="LIO5" s="18"/>
      <c r="LIP5" s="18"/>
      <c r="LIQ5" s="18"/>
      <c r="LIR5" s="18"/>
      <c r="LIS5" s="18"/>
      <c r="LIT5" s="18"/>
      <c r="LIU5" s="18"/>
      <c r="LIV5" s="18"/>
      <c r="LIW5" s="18"/>
      <c r="LIX5" s="18"/>
      <c r="LIY5" s="18"/>
      <c r="LIZ5" s="18"/>
      <c r="LJA5" s="18"/>
      <c r="LJB5" s="18"/>
      <c r="LJC5" s="18"/>
      <c r="LJD5" s="18"/>
      <c r="LJE5" s="18"/>
      <c r="LJF5" s="18"/>
      <c r="LJG5" s="18"/>
      <c r="LJH5" s="18"/>
      <c r="LJI5" s="18"/>
      <c r="LJJ5" s="18"/>
      <c r="LJK5" s="18"/>
      <c r="LJL5" s="18"/>
      <c r="LJM5" s="18"/>
      <c r="LJN5" s="18"/>
      <c r="LJO5" s="18"/>
      <c r="LJP5" s="18"/>
      <c r="LJQ5" s="18"/>
      <c r="LJR5" s="18"/>
      <c r="LJS5" s="18"/>
      <c r="LJT5" s="18"/>
      <c r="LJU5" s="18"/>
      <c r="LJV5" s="18"/>
      <c r="LJW5" s="18"/>
      <c r="LJX5" s="18"/>
      <c r="LJY5" s="18"/>
      <c r="LJZ5" s="18"/>
      <c r="LKA5" s="18"/>
      <c r="LKB5" s="18"/>
      <c r="LKC5" s="18"/>
      <c r="LKD5" s="18"/>
      <c r="LKE5" s="18"/>
      <c r="LKF5" s="18"/>
      <c r="LKG5" s="18"/>
      <c r="LKH5" s="18"/>
      <c r="LKI5" s="18"/>
      <c r="LKJ5" s="18"/>
      <c r="LKK5" s="18"/>
      <c r="LKL5" s="18"/>
      <c r="LKM5" s="18"/>
      <c r="LKN5" s="18"/>
      <c r="LKO5" s="18"/>
      <c r="LKP5" s="18"/>
      <c r="LKQ5" s="18"/>
      <c r="LKR5" s="18"/>
      <c r="LKS5" s="18"/>
      <c r="LKT5" s="18"/>
      <c r="LKU5" s="18"/>
      <c r="LKV5" s="18"/>
      <c r="LKW5" s="18"/>
      <c r="LKX5" s="18"/>
      <c r="LKY5" s="18"/>
      <c r="LKZ5" s="18"/>
      <c r="LLA5" s="18"/>
      <c r="LLB5" s="18"/>
      <c r="LLC5" s="18"/>
      <c r="LLD5" s="18"/>
      <c r="LLE5" s="18"/>
      <c r="LLF5" s="18"/>
      <c r="LLG5" s="18"/>
      <c r="LLH5" s="18"/>
      <c r="LLI5" s="18"/>
      <c r="LLJ5" s="18"/>
      <c r="LLK5" s="18"/>
      <c r="LLL5" s="18"/>
      <c r="LLM5" s="18"/>
      <c r="LLN5" s="18"/>
      <c r="LLO5" s="18"/>
      <c r="LLP5" s="18"/>
      <c r="LLQ5" s="18"/>
      <c r="LLR5" s="18"/>
      <c r="LLS5" s="18"/>
      <c r="LLT5" s="18"/>
      <c r="LLU5" s="18"/>
      <c r="LLV5" s="18"/>
      <c r="LLW5" s="18"/>
      <c r="LLX5" s="18"/>
      <c r="LLY5" s="18"/>
      <c r="LLZ5" s="18"/>
      <c r="LMA5" s="18"/>
      <c r="LMB5" s="18"/>
      <c r="LMC5" s="18"/>
      <c r="LMD5" s="18"/>
      <c r="LME5" s="18"/>
      <c r="LMF5" s="18"/>
      <c r="LMG5" s="18"/>
      <c r="LMH5" s="18"/>
      <c r="LMI5" s="18"/>
      <c r="LMJ5" s="18"/>
      <c r="LMK5" s="18"/>
      <c r="LML5" s="18"/>
      <c r="LMM5" s="18"/>
      <c r="LMN5" s="18"/>
      <c r="LMO5" s="18"/>
      <c r="LMP5" s="18"/>
      <c r="LMQ5" s="18"/>
      <c r="LMR5" s="18"/>
      <c r="LMS5" s="18"/>
      <c r="LMT5" s="18"/>
      <c r="LMU5" s="18"/>
      <c r="LMV5" s="18"/>
      <c r="LMW5" s="18"/>
      <c r="LMX5" s="18"/>
      <c r="LMY5" s="18"/>
      <c r="LMZ5" s="18"/>
      <c r="LNA5" s="18"/>
      <c r="LNB5" s="18"/>
      <c r="LNC5" s="18"/>
      <c r="LND5" s="18"/>
      <c r="LNE5" s="18"/>
      <c r="LNF5" s="18"/>
      <c r="LNG5" s="18"/>
      <c r="LNH5" s="18"/>
      <c r="LNI5" s="18"/>
      <c r="LNJ5" s="18"/>
      <c r="LNK5" s="18"/>
      <c r="LNL5" s="18"/>
      <c r="LNM5" s="18"/>
      <c r="LNN5" s="18"/>
      <c r="LNO5" s="18"/>
      <c r="LNP5" s="18"/>
      <c r="LNQ5" s="18"/>
      <c r="LNR5" s="18"/>
      <c r="LNS5" s="18"/>
      <c r="LNT5" s="18"/>
      <c r="LNU5" s="18"/>
      <c r="LNV5" s="18"/>
      <c r="LNW5" s="18"/>
      <c r="LNX5" s="18"/>
      <c r="LNY5" s="18"/>
      <c r="LNZ5" s="18"/>
      <c r="LOA5" s="18"/>
      <c r="LOB5" s="18"/>
      <c r="LOC5" s="18"/>
      <c r="LOD5" s="18"/>
      <c r="LOE5" s="18"/>
      <c r="LOF5" s="18"/>
      <c r="LOG5" s="18"/>
      <c r="LOH5" s="18"/>
      <c r="LOI5" s="18"/>
      <c r="LOJ5" s="18"/>
      <c r="LOK5" s="18"/>
      <c r="LOL5" s="18"/>
      <c r="LOM5" s="18"/>
      <c r="LON5" s="18"/>
      <c r="LOO5" s="18"/>
      <c r="LOP5" s="18"/>
      <c r="LOQ5" s="18"/>
      <c r="LOR5" s="18"/>
      <c r="LOS5" s="18"/>
      <c r="LOT5" s="18"/>
      <c r="LOU5" s="18"/>
      <c r="LOV5" s="18"/>
      <c r="LOW5" s="18"/>
      <c r="LOX5" s="18"/>
      <c r="LOY5" s="18"/>
      <c r="LOZ5" s="18"/>
      <c r="LPA5" s="18"/>
      <c r="LPB5" s="18"/>
      <c r="LPC5" s="18"/>
      <c r="LPD5" s="18"/>
      <c r="LPE5" s="18"/>
      <c r="LPF5" s="18"/>
      <c r="LPG5" s="18"/>
      <c r="LPH5" s="18"/>
      <c r="LPI5" s="18"/>
      <c r="LPJ5" s="18"/>
      <c r="LPK5" s="18"/>
      <c r="LPL5" s="18"/>
      <c r="LPM5" s="18"/>
      <c r="LPN5" s="18"/>
      <c r="LPO5" s="18"/>
      <c r="LPP5" s="18"/>
      <c r="LPQ5" s="18"/>
      <c r="LPR5" s="18"/>
      <c r="LPS5" s="18"/>
      <c r="LPT5" s="18"/>
      <c r="LPU5" s="18"/>
      <c r="LPV5" s="18"/>
      <c r="LPW5" s="18"/>
      <c r="LPX5" s="18"/>
      <c r="LPY5" s="18"/>
      <c r="LPZ5" s="18"/>
      <c r="LQA5" s="18"/>
      <c r="LQB5" s="18"/>
      <c r="LQC5" s="18"/>
      <c r="LQD5" s="18"/>
      <c r="LQE5" s="18"/>
      <c r="LQF5" s="18"/>
      <c r="LQG5" s="18"/>
      <c r="LQH5" s="18"/>
      <c r="LQI5" s="18"/>
      <c r="LQJ5" s="18"/>
      <c r="LQK5" s="18"/>
      <c r="LQL5" s="18"/>
      <c r="LQM5" s="18"/>
      <c r="LQN5" s="18"/>
      <c r="LQO5" s="18"/>
      <c r="LQP5" s="18"/>
      <c r="LQQ5" s="18"/>
      <c r="LQR5" s="18"/>
      <c r="LQS5" s="18"/>
      <c r="LQT5" s="18"/>
      <c r="LQU5" s="18"/>
      <c r="LQV5" s="18"/>
      <c r="LQW5" s="18"/>
      <c r="LQX5" s="18"/>
      <c r="LQY5" s="18"/>
      <c r="LQZ5" s="18"/>
      <c r="LRA5" s="18"/>
      <c r="LRB5" s="18"/>
      <c r="LRC5" s="18"/>
      <c r="LRD5" s="18"/>
      <c r="LRE5" s="18"/>
      <c r="LRF5" s="18"/>
      <c r="LRG5" s="18"/>
      <c r="LRH5" s="18"/>
      <c r="LRI5" s="18"/>
      <c r="LRJ5" s="18"/>
      <c r="LRK5" s="18"/>
      <c r="LRL5" s="18"/>
      <c r="LRM5" s="18"/>
      <c r="LRN5" s="18"/>
      <c r="LRO5" s="18"/>
      <c r="LRP5" s="18"/>
      <c r="LRQ5" s="18"/>
      <c r="LRR5" s="18"/>
      <c r="LRS5" s="18"/>
      <c r="LRT5" s="18"/>
      <c r="LRU5" s="18"/>
      <c r="LRV5" s="18"/>
      <c r="LRW5" s="18"/>
      <c r="LRX5" s="18"/>
      <c r="LRY5" s="18"/>
      <c r="LRZ5" s="18"/>
      <c r="LSA5" s="18"/>
      <c r="LSB5" s="18"/>
      <c r="LSC5" s="18"/>
      <c r="LSD5" s="18"/>
      <c r="LSE5" s="18"/>
      <c r="LSF5" s="18"/>
      <c r="LSG5" s="18"/>
      <c r="LSH5" s="18"/>
      <c r="LSI5" s="18"/>
      <c r="LSJ5" s="18"/>
      <c r="LSK5" s="18"/>
      <c r="LSL5" s="18"/>
      <c r="LSM5" s="18"/>
      <c r="LSN5" s="18"/>
      <c r="LSO5" s="18"/>
      <c r="LSP5" s="18"/>
      <c r="LSQ5" s="18"/>
      <c r="LSR5" s="18"/>
      <c r="LSS5" s="18"/>
      <c r="LST5" s="18"/>
      <c r="LSU5" s="18"/>
      <c r="LSV5" s="18"/>
      <c r="LSW5" s="18"/>
      <c r="LSX5" s="18"/>
      <c r="LSY5" s="18"/>
      <c r="LSZ5" s="18"/>
      <c r="LTA5" s="18"/>
      <c r="LTB5" s="18"/>
      <c r="LTC5" s="18"/>
      <c r="LTD5" s="18"/>
      <c r="LTE5" s="18"/>
      <c r="LTF5" s="18"/>
      <c r="LTG5" s="18"/>
      <c r="LTH5" s="18"/>
      <c r="LTI5" s="18"/>
      <c r="LTJ5" s="18"/>
      <c r="LTK5" s="18"/>
      <c r="LTL5" s="18"/>
      <c r="LTM5" s="18"/>
      <c r="LTN5" s="18"/>
      <c r="LTO5" s="18"/>
      <c r="LTP5" s="18"/>
      <c r="LTQ5" s="18"/>
      <c r="LTR5" s="18"/>
      <c r="LTS5" s="18"/>
      <c r="LTT5" s="18"/>
      <c r="LTU5" s="18"/>
      <c r="LTV5" s="18"/>
      <c r="LTW5" s="18"/>
      <c r="LTX5" s="18"/>
      <c r="LTY5" s="18"/>
      <c r="LTZ5" s="18"/>
      <c r="LUA5" s="18"/>
      <c r="LUB5" s="18"/>
      <c r="LUC5" s="18"/>
      <c r="LUD5" s="18"/>
      <c r="LUE5" s="18"/>
      <c r="LUF5" s="18"/>
      <c r="LUG5" s="18"/>
      <c r="LUH5" s="18"/>
      <c r="LUI5" s="18"/>
      <c r="LUJ5" s="18"/>
      <c r="LUK5" s="18"/>
      <c r="LUL5" s="18"/>
      <c r="LUM5" s="18"/>
      <c r="LUN5" s="18"/>
      <c r="LUO5" s="18"/>
      <c r="LUP5" s="18"/>
      <c r="LUQ5" s="18"/>
      <c r="LUR5" s="18"/>
      <c r="LUS5" s="18"/>
      <c r="LUT5" s="18"/>
      <c r="LUU5" s="18"/>
      <c r="LUV5" s="18"/>
      <c r="LUW5" s="18"/>
      <c r="LUX5" s="18"/>
      <c r="LUY5" s="18"/>
      <c r="LUZ5" s="18"/>
      <c r="LVA5" s="18"/>
      <c r="LVB5" s="18"/>
      <c r="LVC5" s="18"/>
      <c r="LVD5" s="18"/>
      <c r="LVE5" s="18"/>
      <c r="LVF5" s="18"/>
      <c r="LVG5" s="18"/>
      <c r="LVH5" s="18"/>
      <c r="LVI5" s="18"/>
      <c r="LVJ5" s="18"/>
      <c r="LVK5" s="18"/>
      <c r="LVL5" s="18"/>
      <c r="LVM5" s="18"/>
      <c r="LVN5" s="18"/>
      <c r="LVO5" s="18"/>
      <c r="LVP5" s="18"/>
      <c r="LVQ5" s="18"/>
      <c r="LVR5" s="18"/>
      <c r="LVS5" s="18"/>
      <c r="LVT5" s="18"/>
      <c r="LVU5" s="18"/>
      <c r="LVV5" s="18"/>
      <c r="LVW5" s="18"/>
      <c r="LVX5" s="18"/>
      <c r="LVY5" s="18"/>
      <c r="LVZ5" s="18"/>
      <c r="LWA5" s="18"/>
      <c r="LWB5" s="18"/>
      <c r="LWC5" s="18"/>
      <c r="LWD5" s="18"/>
      <c r="LWE5" s="18"/>
      <c r="LWF5" s="18"/>
      <c r="LWG5" s="18"/>
      <c r="LWH5" s="18"/>
      <c r="LWI5" s="18"/>
      <c r="LWJ5" s="18"/>
      <c r="LWK5" s="18"/>
      <c r="LWL5" s="18"/>
      <c r="LWM5" s="18"/>
      <c r="LWN5" s="18"/>
      <c r="LWO5" s="18"/>
      <c r="LWP5" s="18"/>
      <c r="LWQ5" s="18"/>
      <c r="LWR5" s="18"/>
      <c r="LWS5" s="18"/>
      <c r="LWT5" s="18"/>
      <c r="LWU5" s="18"/>
      <c r="LWV5" s="18"/>
      <c r="LWW5" s="18"/>
      <c r="LWX5" s="18"/>
      <c r="LWY5" s="18"/>
      <c r="LWZ5" s="18"/>
      <c r="LXA5" s="18"/>
      <c r="LXB5" s="18"/>
      <c r="LXC5" s="18"/>
      <c r="LXD5" s="18"/>
      <c r="LXE5" s="18"/>
      <c r="LXF5" s="18"/>
      <c r="LXG5" s="18"/>
      <c r="LXH5" s="18"/>
      <c r="LXI5" s="18"/>
      <c r="LXJ5" s="18"/>
      <c r="LXK5" s="18"/>
      <c r="LXL5" s="18"/>
      <c r="LXM5" s="18"/>
      <c r="LXN5" s="18"/>
      <c r="LXO5" s="18"/>
      <c r="LXP5" s="18"/>
      <c r="LXQ5" s="18"/>
      <c r="LXR5" s="18"/>
      <c r="LXS5" s="18"/>
      <c r="LXT5" s="18"/>
      <c r="LXU5" s="18"/>
      <c r="LXV5" s="18"/>
      <c r="LXW5" s="18"/>
      <c r="LXX5" s="18"/>
      <c r="LXY5" s="18"/>
      <c r="LXZ5" s="18"/>
      <c r="LYA5" s="18"/>
      <c r="LYB5" s="18"/>
      <c r="LYC5" s="18"/>
      <c r="LYD5" s="18"/>
      <c r="LYE5" s="18"/>
      <c r="LYF5" s="18"/>
      <c r="LYG5" s="18"/>
      <c r="LYH5" s="18"/>
      <c r="LYI5" s="18"/>
      <c r="LYJ5" s="18"/>
      <c r="LYK5" s="18"/>
      <c r="LYL5" s="18"/>
      <c r="LYM5" s="18"/>
      <c r="LYN5" s="18"/>
      <c r="LYO5" s="18"/>
      <c r="LYP5" s="18"/>
      <c r="LYQ5" s="18"/>
      <c r="LYR5" s="18"/>
      <c r="LYS5" s="18"/>
      <c r="LYT5" s="18"/>
      <c r="LYU5" s="18"/>
      <c r="LYV5" s="18"/>
      <c r="LYW5" s="18"/>
      <c r="LYX5" s="18"/>
      <c r="LYY5" s="18"/>
      <c r="LYZ5" s="18"/>
      <c r="LZA5" s="18"/>
      <c r="LZB5" s="18"/>
      <c r="LZC5" s="18"/>
      <c r="LZD5" s="18"/>
      <c r="LZE5" s="18"/>
      <c r="LZF5" s="18"/>
      <c r="LZG5" s="18"/>
      <c r="LZH5" s="18"/>
      <c r="LZI5" s="18"/>
      <c r="LZJ5" s="18"/>
      <c r="LZK5" s="18"/>
      <c r="LZL5" s="18"/>
      <c r="LZM5" s="18"/>
      <c r="LZN5" s="18"/>
      <c r="LZO5" s="18"/>
      <c r="LZP5" s="18"/>
      <c r="LZQ5" s="18"/>
      <c r="LZR5" s="18"/>
      <c r="LZS5" s="18"/>
      <c r="LZT5" s="18"/>
      <c r="LZU5" s="18"/>
      <c r="LZV5" s="18"/>
      <c r="LZW5" s="18"/>
      <c r="LZX5" s="18"/>
      <c r="LZY5" s="18"/>
      <c r="LZZ5" s="18"/>
      <c r="MAA5" s="18"/>
      <c r="MAB5" s="18"/>
      <c r="MAC5" s="18"/>
      <c r="MAD5" s="18"/>
      <c r="MAE5" s="18"/>
      <c r="MAF5" s="18"/>
      <c r="MAG5" s="18"/>
      <c r="MAH5" s="18"/>
      <c r="MAI5" s="18"/>
      <c r="MAJ5" s="18"/>
      <c r="MAK5" s="18"/>
      <c r="MAL5" s="18"/>
      <c r="MAM5" s="18"/>
      <c r="MAN5" s="18"/>
      <c r="MAO5" s="18"/>
      <c r="MAP5" s="18"/>
      <c r="MAQ5" s="18"/>
      <c r="MAR5" s="18"/>
      <c r="MAS5" s="18"/>
      <c r="MAT5" s="18"/>
      <c r="MAU5" s="18"/>
      <c r="MAV5" s="18"/>
      <c r="MAW5" s="18"/>
      <c r="MAX5" s="18"/>
      <c r="MAY5" s="18"/>
      <c r="MAZ5" s="18"/>
      <c r="MBA5" s="18"/>
      <c r="MBB5" s="18"/>
      <c r="MBC5" s="18"/>
      <c r="MBD5" s="18"/>
      <c r="MBE5" s="18"/>
      <c r="MBF5" s="18"/>
      <c r="MBG5" s="18"/>
      <c r="MBH5" s="18"/>
      <c r="MBI5" s="18"/>
      <c r="MBJ5" s="18"/>
      <c r="MBK5" s="18"/>
      <c r="MBL5" s="18"/>
      <c r="MBM5" s="18"/>
      <c r="MBN5" s="18"/>
      <c r="MBO5" s="18"/>
      <c r="MBP5" s="18"/>
      <c r="MBQ5" s="18"/>
      <c r="MBR5" s="18"/>
      <c r="MBS5" s="18"/>
      <c r="MBT5" s="18"/>
      <c r="MBU5" s="18"/>
      <c r="MBV5" s="18"/>
      <c r="MBW5" s="18"/>
      <c r="MBX5" s="18"/>
      <c r="MBY5" s="18"/>
      <c r="MBZ5" s="18"/>
      <c r="MCA5" s="18"/>
      <c r="MCB5" s="18"/>
      <c r="MCC5" s="18"/>
      <c r="MCD5" s="18"/>
      <c r="MCE5" s="18"/>
      <c r="MCF5" s="18"/>
      <c r="MCG5" s="18"/>
      <c r="MCH5" s="18"/>
      <c r="MCI5" s="18"/>
      <c r="MCJ5" s="18"/>
      <c r="MCK5" s="18"/>
      <c r="MCL5" s="18"/>
      <c r="MCM5" s="18"/>
      <c r="MCN5" s="18"/>
      <c r="MCO5" s="18"/>
      <c r="MCP5" s="18"/>
      <c r="MCQ5" s="18"/>
      <c r="MCR5" s="18"/>
      <c r="MCS5" s="18"/>
      <c r="MCT5" s="18"/>
      <c r="MCU5" s="18"/>
      <c r="MCV5" s="18"/>
      <c r="MCW5" s="18"/>
      <c r="MCX5" s="18"/>
      <c r="MCY5" s="18"/>
      <c r="MCZ5" s="18"/>
      <c r="MDA5" s="18"/>
      <c r="MDB5" s="18"/>
      <c r="MDC5" s="18"/>
      <c r="MDD5" s="18"/>
      <c r="MDE5" s="18"/>
      <c r="MDF5" s="18"/>
      <c r="MDG5" s="18"/>
      <c r="MDH5" s="18"/>
      <c r="MDI5" s="18"/>
      <c r="MDJ5" s="18"/>
      <c r="MDK5" s="18"/>
      <c r="MDL5" s="18"/>
      <c r="MDM5" s="18"/>
      <c r="MDN5" s="18"/>
      <c r="MDO5" s="18"/>
      <c r="MDP5" s="18"/>
      <c r="MDQ5" s="18"/>
      <c r="MDR5" s="18"/>
      <c r="MDS5" s="18"/>
      <c r="MDT5" s="18"/>
      <c r="MDU5" s="18"/>
      <c r="MDV5" s="18"/>
      <c r="MDW5" s="18"/>
      <c r="MDX5" s="18"/>
      <c r="MDY5" s="18"/>
      <c r="MDZ5" s="18"/>
      <c r="MEA5" s="18"/>
      <c r="MEB5" s="18"/>
      <c r="MEC5" s="18"/>
      <c r="MED5" s="18"/>
      <c r="MEE5" s="18"/>
      <c r="MEF5" s="18"/>
      <c r="MEG5" s="18"/>
      <c r="MEH5" s="18"/>
      <c r="MEI5" s="18"/>
      <c r="MEJ5" s="18"/>
      <c r="MEK5" s="18"/>
      <c r="MEL5" s="18"/>
      <c r="MEM5" s="18"/>
      <c r="MEN5" s="18"/>
      <c r="MEO5" s="18"/>
      <c r="MEP5" s="18"/>
      <c r="MEQ5" s="18"/>
      <c r="MER5" s="18"/>
      <c r="MES5" s="18"/>
      <c r="MET5" s="18"/>
      <c r="MEU5" s="18"/>
      <c r="MEV5" s="18"/>
      <c r="MEW5" s="18"/>
      <c r="MEX5" s="18"/>
      <c r="MEY5" s="18"/>
      <c r="MEZ5" s="18"/>
      <c r="MFA5" s="18"/>
      <c r="MFB5" s="18"/>
      <c r="MFC5" s="18"/>
      <c r="MFD5" s="18"/>
      <c r="MFE5" s="18"/>
      <c r="MFF5" s="18"/>
      <c r="MFG5" s="18"/>
      <c r="MFH5" s="18"/>
      <c r="MFI5" s="18"/>
      <c r="MFJ5" s="18"/>
      <c r="MFK5" s="18"/>
      <c r="MFL5" s="18"/>
      <c r="MFM5" s="18"/>
      <c r="MFN5" s="18"/>
      <c r="MFO5" s="18"/>
      <c r="MFP5" s="18"/>
      <c r="MFQ5" s="18"/>
      <c r="MFR5" s="18"/>
      <c r="MFS5" s="18"/>
      <c r="MFT5" s="18"/>
      <c r="MFU5" s="18"/>
      <c r="MFV5" s="18"/>
      <c r="MFW5" s="18"/>
      <c r="MFX5" s="18"/>
      <c r="MFY5" s="18"/>
      <c r="MFZ5" s="18"/>
      <c r="MGA5" s="18"/>
      <c r="MGB5" s="18"/>
      <c r="MGC5" s="18"/>
      <c r="MGD5" s="18"/>
      <c r="MGE5" s="18"/>
      <c r="MGF5" s="18"/>
      <c r="MGG5" s="18"/>
      <c r="MGH5" s="18"/>
      <c r="MGI5" s="18"/>
      <c r="MGJ5" s="18"/>
      <c r="MGK5" s="18"/>
      <c r="MGL5" s="18"/>
      <c r="MGM5" s="18"/>
      <c r="MGN5" s="18"/>
      <c r="MGO5" s="18"/>
      <c r="MGP5" s="18"/>
      <c r="MGQ5" s="18"/>
      <c r="MGR5" s="18"/>
      <c r="MGS5" s="18"/>
      <c r="MGT5" s="18"/>
      <c r="MGU5" s="18"/>
      <c r="MGV5" s="18"/>
      <c r="MGW5" s="18"/>
      <c r="MGX5" s="18"/>
      <c r="MGY5" s="18"/>
      <c r="MGZ5" s="18"/>
      <c r="MHA5" s="18"/>
      <c r="MHB5" s="18"/>
      <c r="MHC5" s="18"/>
      <c r="MHD5" s="18"/>
      <c r="MHE5" s="18"/>
      <c r="MHF5" s="18"/>
      <c r="MHG5" s="18"/>
      <c r="MHH5" s="18"/>
      <c r="MHI5" s="18"/>
      <c r="MHJ5" s="18"/>
      <c r="MHK5" s="18"/>
      <c r="MHL5" s="18"/>
      <c r="MHM5" s="18"/>
      <c r="MHN5" s="18"/>
      <c r="MHO5" s="18"/>
      <c r="MHP5" s="18"/>
      <c r="MHQ5" s="18"/>
      <c r="MHR5" s="18"/>
      <c r="MHS5" s="18"/>
      <c r="MHT5" s="18"/>
      <c r="MHU5" s="18"/>
      <c r="MHV5" s="18"/>
      <c r="MHW5" s="18"/>
      <c r="MHX5" s="18"/>
      <c r="MHY5" s="18"/>
      <c r="MHZ5" s="18"/>
      <c r="MIA5" s="18"/>
      <c r="MIB5" s="18"/>
      <c r="MIC5" s="18"/>
      <c r="MID5" s="18"/>
      <c r="MIE5" s="18"/>
      <c r="MIF5" s="18"/>
      <c r="MIG5" s="18"/>
      <c r="MIH5" s="18"/>
      <c r="MII5" s="18"/>
      <c r="MIJ5" s="18"/>
      <c r="MIK5" s="18"/>
      <c r="MIL5" s="18"/>
      <c r="MIM5" s="18"/>
      <c r="MIN5" s="18"/>
      <c r="MIO5" s="18"/>
      <c r="MIP5" s="18"/>
      <c r="MIQ5" s="18"/>
      <c r="MIR5" s="18"/>
      <c r="MIS5" s="18"/>
      <c r="MIT5" s="18"/>
      <c r="MIU5" s="18"/>
      <c r="MIV5" s="18"/>
      <c r="MIW5" s="18"/>
      <c r="MIX5" s="18"/>
      <c r="MIY5" s="18"/>
      <c r="MIZ5" s="18"/>
      <c r="MJA5" s="18"/>
      <c r="MJB5" s="18"/>
      <c r="MJC5" s="18"/>
      <c r="MJD5" s="18"/>
      <c r="MJE5" s="18"/>
      <c r="MJF5" s="18"/>
      <c r="MJG5" s="18"/>
      <c r="MJH5" s="18"/>
      <c r="MJI5" s="18"/>
      <c r="MJJ5" s="18"/>
      <c r="MJK5" s="18"/>
      <c r="MJL5" s="18"/>
      <c r="MJM5" s="18"/>
      <c r="MJN5" s="18"/>
      <c r="MJO5" s="18"/>
      <c r="MJP5" s="18"/>
      <c r="MJQ5" s="18"/>
      <c r="MJR5" s="18"/>
      <c r="MJS5" s="18"/>
      <c r="MJT5" s="18"/>
      <c r="MJU5" s="18"/>
      <c r="MJV5" s="18"/>
      <c r="MJW5" s="18"/>
      <c r="MJX5" s="18"/>
      <c r="MJY5" s="18"/>
      <c r="MJZ5" s="18"/>
      <c r="MKA5" s="18"/>
      <c r="MKB5" s="18"/>
      <c r="MKC5" s="18"/>
      <c r="MKD5" s="18"/>
      <c r="MKE5" s="18"/>
      <c r="MKF5" s="18"/>
      <c r="MKG5" s="18"/>
      <c r="MKH5" s="18"/>
      <c r="MKI5" s="18"/>
      <c r="MKJ5" s="18"/>
      <c r="MKK5" s="18"/>
      <c r="MKL5" s="18"/>
      <c r="MKM5" s="18"/>
      <c r="MKN5" s="18"/>
      <c r="MKO5" s="18"/>
      <c r="MKP5" s="18"/>
      <c r="MKQ5" s="18"/>
      <c r="MKR5" s="18"/>
      <c r="MKS5" s="18"/>
      <c r="MKT5" s="18"/>
      <c r="MKU5" s="18"/>
      <c r="MKV5" s="18"/>
      <c r="MKW5" s="18"/>
      <c r="MKX5" s="18"/>
      <c r="MKY5" s="18"/>
      <c r="MKZ5" s="18"/>
      <c r="MLA5" s="18"/>
      <c r="MLB5" s="18"/>
      <c r="MLC5" s="18"/>
      <c r="MLD5" s="18"/>
      <c r="MLE5" s="18"/>
      <c r="MLF5" s="18"/>
      <c r="MLG5" s="18"/>
      <c r="MLH5" s="18"/>
      <c r="MLI5" s="18"/>
      <c r="MLJ5" s="18"/>
      <c r="MLK5" s="18"/>
      <c r="MLL5" s="18"/>
      <c r="MLM5" s="18"/>
      <c r="MLN5" s="18"/>
      <c r="MLO5" s="18"/>
      <c r="MLP5" s="18"/>
      <c r="MLQ5" s="18"/>
      <c r="MLR5" s="18"/>
      <c r="MLS5" s="18"/>
      <c r="MLT5" s="18"/>
      <c r="MLU5" s="18"/>
      <c r="MLV5" s="18"/>
      <c r="MLW5" s="18"/>
      <c r="MLX5" s="18"/>
      <c r="MLY5" s="18"/>
      <c r="MLZ5" s="18"/>
      <c r="MMA5" s="18"/>
      <c r="MMB5" s="18"/>
      <c r="MMC5" s="18"/>
      <c r="MMD5" s="18"/>
      <c r="MME5" s="18"/>
      <c r="MMF5" s="18"/>
      <c r="MMG5" s="18"/>
      <c r="MMH5" s="18"/>
      <c r="MMI5" s="18"/>
      <c r="MMJ5" s="18"/>
      <c r="MMK5" s="18"/>
      <c r="MML5" s="18"/>
      <c r="MMM5" s="18"/>
      <c r="MMN5" s="18"/>
      <c r="MMO5" s="18"/>
      <c r="MMP5" s="18"/>
      <c r="MMQ5" s="18"/>
      <c r="MMR5" s="18"/>
      <c r="MMS5" s="18"/>
      <c r="MMT5" s="18"/>
      <c r="MMU5" s="18"/>
      <c r="MMV5" s="18"/>
      <c r="MMW5" s="18"/>
      <c r="MMX5" s="18"/>
      <c r="MMY5" s="18"/>
      <c r="MMZ5" s="18"/>
      <c r="MNA5" s="18"/>
      <c r="MNB5" s="18"/>
      <c r="MNC5" s="18"/>
      <c r="MND5" s="18"/>
      <c r="MNE5" s="18"/>
      <c r="MNF5" s="18"/>
      <c r="MNG5" s="18"/>
      <c r="MNH5" s="18"/>
      <c r="MNI5" s="18"/>
      <c r="MNJ5" s="18"/>
      <c r="MNK5" s="18"/>
      <c r="MNL5" s="18"/>
      <c r="MNM5" s="18"/>
      <c r="MNN5" s="18"/>
      <c r="MNO5" s="18"/>
      <c r="MNP5" s="18"/>
      <c r="MNQ5" s="18"/>
      <c r="MNR5" s="18"/>
      <c r="MNS5" s="18"/>
      <c r="MNT5" s="18"/>
      <c r="MNU5" s="18"/>
      <c r="MNV5" s="18"/>
      <c r="MNW5" s="18"/>
      <c r="MNX5" s="18"/>
      <c r="MNY5" s="18"/>
      <c r="MNZ5" s="18"/>
      <c r="MOA5" s="18"/>
      <c r="MOB5" s="18"/>
      <c r="MOC5" s="18"/>
      <c r="MOD5" s="18"/>
      <c r="MOE5" s="18"/>
      <c r="MOF5" s="18"/>
      <c r="MOG5" s="18"/>
      <c r="MOH5" s="18"/>
      <c r="MOI5" s="18"/>
      <c r="MOJ5" s="18"/>
      <c r="MOK5" s="18"/>
      <c r="MOL5" s="18"/>
      <c r="MOM5" s="18"/>
      <c r="MON5" s="18"/>
      <c r="MOO5" s="18"/>
      <c r="MOP5" s="18"/>
      <c r="MOQ5" s="18"/>
      <c r="MOR5" s="18"/>
      <c r="MOS5" s="18"/>
      <c r="MOT5" s="18"/>
      <c r="MOU5" s="18"/>
      <c r="MOV5" s="18"/>
      <c r="MOW5" s="18"/>
      <c r="MOX5" s="18"/>
      <c r="MOY5" s="18"/>
      <c r="MOZ5" s="18"/>
      <c r="MPA5" s="18"/>
      <c r="MPB5" s="18"/>
      <c r="MPC5" s="18"/>
      <c r="MPD5" s="18"/>
      <c r="MPE5" s="18"/>
      <c r="MPF5" s="18"/>
      <c r="MPG5" s="18"/>
      <c r="MPH5" s="18"/>
      <c r="MPI5" s="18"/>
      <c r="MPJ5" s="18"/>
      <c r="MPK5" s="18"/>
      <c r="MPL5" s="18"/>
      <c r="MPM5" s="18"/>
      <c r="MPN5" s="18"/>
      <c r="MPO5" s="18"/>
      <c r="MPP5" s="18"/>
      <c r="MPQ5" s="18"/>
      <c r="MPR5" s="18"/>
      <c r="MPS5" s="18"/>
      <c r="MPT5" s="18"/>
      <c r="MPU5" s="18"/>
      <c r="MPV5" s="18"/>
      <c r="MPW5" s="18"/>
      <c r="MPX5" s="18"/>
      <c r="MPY5" s="18"/>
      <c r="MPZ5" s="18"/>
      <c r="MQA5" s="18"/>
      <c r="MQB5" s="18"/>
      <c r="MQC5" s="18"/>
      <c r="MQD5" s="18"/>
      <c r="MQE5" s="18"/>
      <c r="MQF5" s="18"/>
      <c r="MQG5" s="18"/>
      <c r="MQH5" s="18"/>
      <c r="MQI5" s="18"/>
      <c r="MQJ5" s="18"/>
      <c r="MQK5" s="18"/>
      <c r="MQL5" s="18"/>
      <c r="MQM5" s="18"/>
      <c r="MQN5" s="18"/>
      <c r="MQO5" s="18"/>
      <c r="MQP5" s="18"/>
      <c r="MQQ5" s="18"/>
      <c r="MQR5" s="18"/>
      <c r="MQS5" s="18"/>
      <c r="MQT5" s="18"/>
      <c r="MQU5" s="18"/>
      <c r="MQV5" s="18"/>
      <c r="MQW5" s="18"/>
      <c r="MQX5" s="18"/>
      <c r="MQY5" s="18"/>
      <c r="MQZ5" s="18"/>
      <c r="MRA5" s="18"/>
      <c r="MRB5" s="18"/>
      <c r="MRC5" s="18"/>
      <c r="MRD5" s="18"/>
      <c r="MRE5" s="18"/>
      <c r="MRF5" s="18"/>
      <c r="MRG5" s="18"/>
      <c r="MRH5" s="18"/>
      <c r="MRI5" s="18"/>
      <c r="MRJ5" s="18"/>
      <c r="MRK5" s="18"/>
      <c r="MRL5" s="18"/>
      <c r="MRM5" s="18"/>
      <c r="MRN5" s="18"/>
      <c r="MRO5" s="18"/>
      <c r="MRP5" s="18"/>
      <c r="MRQ5" s="18"/>
      <c r="MRR5" s="18"/>
      <c r="MRS5" s="18"/>
      <c r="MRT5" s="18"/>
      <c r="MRU5" s="18"/>
      <c r="MRV5" s="18"/>
      <c r="MRW5" s="18"/>
      <c r="MRX5" s="18"/>
      <c r="MRY5" s="18"/>
      <c r="MRZ5" s="18"/>
      <c r="MSA5" s="18"/>
      <c r="MSB5" s="18"/>
      <c r="MSC5" s="18"/>
      <c r="MSD5" s="18"/>
      <c r="MSE5" s="18"/>
      <c r="MSF5" s="18"/>
      <c r="MSG5" s="18"/>
      <c r="MSH5" s="18"/>
      <c r="MSI5" s="18"/>
      <c r="MSJ5" s="18"/>
      <c r="MSK5" s="18"/>
      <c r="MSL5" s="18"/>
      <c r="MSM5" s="18"/>
      <c r="MSN5" s="18"/>
      <c r="MSO5" s="18"/>
      <c r="MSP5" s="18"/>
      <c r="MSQ5" s="18"/>
      <c r="MSR5" s="18"/>
      <c r="MSS5" s="18"/>
      <c r="MST5" s="18"/>
      <c r="MSU5" s="18"/>
      <c r="MSV5" s="18"/>
      <c r="MSW5" s="18"/>
      <c r="MSX5" s="18"/>
      <c r="MSY5" s="18"/>
      <c r="MSZ5" s="18"/>
      <c r="MTA5" s="18"/>
      <c r="MTB5" s="18"/>
      <c r="MTC5" s="18"/>
      <c r="MTD5" s="18"/>
      <c r="MTE5" s="18"/>
      <c r="MTF5" s="18"/>
      <c r="MTG5" s="18"/>
      <c r="MTH5" s="18"/>
      <c r="MTI5" s="18"/>
      <c r="MTJ5" s="18"/>
      <c r="MTK5" s="18"/>
      <c r="MTL5" s="18"/>
      <c r="MTM5" s="18"/>
      <c r="MTN5" s="18"/>
      <c r="MTO5" s="18"/>
      <c r="MTP5" s="18"/>
      <c r="MTQ5" s="18"/>
      <c r="MTR5" s="18"/>
      <c r="MTS5" s="18"/>
      <c r="MTT5" s="18"/>
      <c r="MTU5" s="18"/>
      <c r="MTV5" s="18"/>
      <c r="MTW5" s="18"/>
      <c r="MTX5" s="18"/>
      <c r="MTY5" s="18"/>
      <c r="MTZ5" s="18"/>
      <c r="MUA5" s="18"/>
      <c r="MUB5" s="18"/>
      <c r="MUC5" s="18"/>
      <c r="MUD5" s="18"/>
      <c r="MUE5" s="18"/>
      <c r="MUF5" s="18"/>
      <c r="MUG5" s="18"/>
      <c r="MUH5" s="18"/>
      <c r="MUI5" s="18"/>
      <c r="MUJ5" s="18"/>
      <c r="MUK5" s="18"/>
      <c r="MUL5" s="18"/>
      <c r="MUM5" s="18"/>
      <c r="MUN5" s="18"/>
      <c r="MUO5" s="18"/>
      <c r="MUP5" s="18"/>
      <c r="MUQ5" s="18"/>
      <c r="MUR5" s="18"/>
      <c r="MUS5" s="18"/>
      <c r="MUT5" s="18"/>
      <c r="MUU5" s="18"/>
      <c r="MUV5" s="18"/>
      <c r="MUW5" s="18"/>
      <c r="MUX5" s="18"/>
      <c r="MUY5" s="18"/>
      <c r="MUZ5" s="18"/>
      <c r="MVA5" s="18"/>
      <c r="MVB5" s="18"/>
      <c r="MVC5" s="18"/>
      <c r="MVD5" s="18"/>
      <c r="MVE5" s="18"/>
      <c r="MVF5" s="18"/>
      <c r="MVG5" s="18"/>
      <c r="MVH5" s="18"/>
      <c r="MVI5" s="18"/>
      <c r="MVJ5" s="18"/>
      <c r="MVK5" s="18"/>
      <c r="MVL5" s="18"/>
      <c r="MVM5" s="18"/>
      <c r="MVN5" s="18"/>
      <c r="MVO5" s="18"/>
      <c r="MVP5" s="18"/>
      <c r="MVQ5" s="18"/>
      <c r="MVR5" s="18"/>
      <c r="MVS5" s="18"/>
      <c r="MVT5" s="18"/>
      <c r="MVU5" s="18"/>
      <c r="MVV5" s="18"/>
      <c r="MVW5" s="18"/>
      <c r="MVX5" s="18"/>
      <c r="MVY5" s="18"/>
      <c r="MVZ5" s="18"/>
      <c r="MWA5" s="18"/>
      <c r="MWB5" s="18"/>
      <c r="MWC5" s="18"/>
      <c r="MWD5" s="18"/>
      <c r="MWE5" s="18"/>
      <c r="MWF5" s="18"/>
      <c r="MWG5" s="18"/>
      <c r="MWH5" s="18"/>
      <c r="MWI5" s="18"/>
      <c r="MWJ5" s="18"/>
      <c r="MWK5" s="18"/>
      <c r="MWL5" s="18"/>
      <c r="MWM5" s="18"/>
      <c r="MWN5" s="18"/>
      <c r="MWO5" s="18"/>
      <c r="MWP5" s="18"/>
      <c r="MWQ5" s="18"/>
      <c r="MWR5" s="18"/>
      <c r="MWS5" s="18"/>
      <c r="MWT5" s="18"/>
      <c r="MWU5" s="18"/>
      <c r="MWV5" s="18"/>
      <c r="MWW5" s="18"/>
      <c r="MWX5" s="18"/>
      <c r="MWY5" s="18"/>
      <c r="MWZ5" s="18"/>
      <c r="MXA5" s="18"/>
      <c r="MXB5" s="18"/>
      <c r="MXC5" s="18"/>
      <c r="MXD5" s="18"/>
      <c r="MXE5" s="18"/>
      <c r="MXF5" s="18"/>
      <c r="MXG5" s="18"/>
      <c r="MXH5" s="18"/>
      <c r="MXI5" s="18"/>
      <c r="MXJ5" s="18"/>
      <c r="MXK5" s="18"/>
      <c r="MXL5" s="18"/>
      <c r="MXM5" s="18"/>
      <c r="MXN5" s="18"/>
      <c r="MXO5" s="18"/>
      <c r="MXP5" s="18"/>
      <c r="MXQ5" s="18"/>
      <c r="MXR5" s="18"/>
      <c r="MXS5" s="18"/>
      <c r="MXT5" s="18"/>
      <c r="MXU5" s="18"/>
      <c r="MXV5" s="18"/>
      <c r="MXW5" s="18"/>
      <c r="MXX5" s="18"/>
      <c r="MXY5" s="18"/>
      <c r="MXZ5" s="18"/>
      <c r="MYA5" s="18"/>
      <c r="MYB5" s="18"/>
      <c r="MYC5" s="18"/>
      <c r="MYD5" s="18"/>
      <c r="MYE5" s="18"/>
      <c r="MYF5" s="18"/>
      <c r="MYG5" s="18"/>
      <c r="MYH5" s="18"/>
      <c r="MYI5" s="18"/>
      <c r="MYJ5" s="18"/>
      <c r="MYK5" s="18"/>
      <c r="MYL5" s="18"/>
      <c r="MYM5" s="18"/>
      <c r="MYN5" s="18"/>
      <c r="MYO5" s="18"/>
      <c r="MYP5" s="18"/>
      <c r="MYQ5" s="18"/>
      <c r="MYR5" s="18"/>
      <c r="MYS5" s="18"/>
      <c r="MYT5" s="18"/>
      <c r="MYU5" s="18"/>
      <c r="MYV5" s="18"/>
      <c r="MYW5" s="18"/>
      <c r="MYX5" s="18"/>
      <c r="MYY5" s="18"/>
      <c r="MYZ5" s="18"/>
      <c r="MZA5" s="18"/>
      <c r="MZB5" s="18"/>
      <c r="MZC5" s="18"/>
      <c r="MZD5" s="18"/>
      <c r="MZE5" s="18"/>
      <c r="MZF5" s="18"/>
      <c r="MZG5" s="18"/>
      <c r="MZH5" s="18"/>
      <c r="MZI5" s="18"/>
      <c r="MZJ5" s="18"/>
      <c r="MZK5" s="18"/>
      <c r="MZL5" s="18"/>
      <c r="MZM5" s="18"/>
      <c r="MZN5" s="18"/>
      <c r="MZO5" s="18"/>
      <c r="MZP5" s="18"/>
      <c r="MZQ5" s="18"/>
      <c r="MZR5" s="18"/>
      <c r="MZS5" s="18"/>
      <c r="MZT5" s="18"/>
      <c r="MZU5" s="18"/>
      <c r="MZV5" s="18"/>
      <c r="MZW5" s="18"/>
      <c r="MZX5" s="18"/>
      <c r="MZY5" s="18"/>
      <c r="MZZ5" s="18"/>
      <c r="NAA5" s="18"/>
      <c r="NAB5" s="18"/>
      <c r="NAC5" s="18"/>
      <c r="NAD5" s="18"/>
      <c r="NAE5" s="18"/>
      <c r="NAF5" s="18"/>
      <c r="NAG5" s="18"/>
      <c r="NAH5" s="18"/>
      <c r="NAI5" s="18"/>
      <c r="NAJ5" s="18"/>
      <c r="NAK5" s="18"/>
      <c r="NAL5" s="18"/>
      <c r="NAM5" s="18"/>
      <c r="NAN5" s="18"/>
      <c r="NAO5" s="18"/>
      <c r="NAP5" s="18"/>
      <c r="NAQ5" s="18"/>
      <c r="NAR5" s="18"/>
      <c r="NAS5" s="18"/>
      <c r="NAT5" s="18"/>
      <c r="NAU5" s="18"/>
      <c r="NAV5" s="18"/>
      <c r="NAW5" s="18"/>
      <c r="NAX5" s="18"/>
      <c r="NAY5" s="18"/>
      <c r="NAZ5" s="18"/>
      <c r="NBA5" s="18"/>
      <c r="NBB5" s="18"/>
      <c r="NBC5" s="18"/>
      <c r="NBD5" s="18"/>
      <c r="NBE5" s="18"/>
      <c r="NBF5" s="18"/>
      <c r="NBG5" s="18"/>
      <c r="NBH5" s="18"/>
      <c r="NBI5" s="18"/>
      <c r="NBJ5" s="18"/>
      <c r="NBK5" s="18"/>
      <c r="NBL5" s="18"/>
      <c r="NBM5" s="18"/>
      <c r="NBN5" s="18"/>
      <c r="NBO5" s="18"/>
      <c r="NBP5" s="18"/>
      <c r="NBQ5" s="18"/>
      <c r="NBR5" s="18"/>
      <c r="NBS5" s="18"/>
      <c r="NBT5" s="18"/>
      <c r="NBU5" s="18"/>
      <c r="NBV5" s="18"/>
      <c r="NBW5" s="18"/>
      <c r="NBX5" s="18"/>
      <c r="NBY5" s="18"/>
      <c r="NBZ5" s="18"/>
      <c r="NCA5" s="18"/>
      <c r="NCB5" s="18"/>
      <c r="NCC5" s="18"/>
      <c r="NCD5" s="18"/>
      <c r="NCE5" s="18"/>
      <c r="NCF5" s="18"/>
      <c r="NCG5" s="18"/>
      <c r="NCH5" s="18"/>
      <c r="NCI5" s="18"/>
      <c r="NCJ5" s="18"/>
      <c r="NCK5" s="18"/>
      <c r="NCL5" s="18"/>
      <c r="NCM5" s="18"/>
      <c r="NCN5" s="18"/>
      <c r="NCO5" s="18"/>
      <c r="NCP5" s="18"/>
      <c r="NCQ5" s="18"/>
      <c r="NCR5" s="18"/>
      <c r="NCS5" s="18"/>
      <c r="NCT5" s="18"/>
      <c r="NCU5" s="18"/>
      <c r="NCV5" s="18"/>
      <c r="NCW5" s="18"/>
      <c r="NCX5" s="18"/>
      <c r="NCY5" s="18"/>
      <c r="NCZ5" s="18"/>
      <c r="NDA5" s="18"/>
      <c r="NDB5" s="18"/>
      <c r="NDC5" s="18"/>
      <c r="NDD5" s="18"/>
      <c r="NDE5" s="18"/>
      <c r="NDF5" s="18"/>
      <c r="NDG5" s="18"/>
      <c r="NDH5" s="18"/>
      <c r="NDI5" s="18"/>
      <c r="NDJ5" s="18"/>
      <c r="NDK5" s="18"/>
      <c r="NDL5" s="18"/>
      <c r="NDM5" s="18"/>
      <c r="NDN5" s="18"/>
      <c r="NDO5" s="18"/>
      <c r="NDP5" s="18"/>
      <c r="NDQ5" s="18"/>
      <c r="NDR5" s="18"/>
      <c r="NDS5" s="18"/>
      <c r="NDT5" s="18"/>
      <c r="NDU5" s="18"/>
      <c r="NDV5" s="18"/>
      <c r="NDW5" s="18"/>
      <c r="NDX5" s="18"/>
      <c r="NDY5" s="18"/>
      <c r="NDZ5" s="18"/>
      <c r="NEA5" s="18"/>
      <c r="NEB5" s="18"/>
      <c r="NEC5" s="18"/>
      <c r="NED5" s="18"/>
      <c r="NEE5" s="18"/>
      <c r="NEF5" s="18"/>
      <c r="NEG5" s="18"/>
      <c r="NEH5" s="18"/>
      <c r="NEI5" s="18"/>
      <c r="NEJ5" s="18"/>
      <c r="NEK5" s="18"/>
      <c r="NEL5" s="18"/>
      <c r="NEM5" s="18"/>
      <c r="NEN5" s="18"/>
      <c r="NEO5" s="18"/>
      <c r="NEP5" s="18"/>
      <c r="NEQ5" s="18"/>
      <c r="NER5" s="18"/>
      <c r="NES5" s="18"/>
      <c r="NET5" s="18"/>
      <c r="NEU5" s="18"/>
      <c r="NEV5" s="18"/>
      <c r="NEW5" s="18"/>
      <c r="NEX5" s="18"/>
      <c r="NEY5" s="18"/>
      <c r="NEZ5" s="18"/>
      <c r="NFA5" s="18"/>
      <c r="NFB5" s="18"/>
      <c r="NFC5" s="18"/>
      <c r="NFD5" s="18"/>
      <c r="NFE5" s="18"/>
      <c r="NFF5" s="18"/>
      <c r="NFG5" s="18"/>
      <c r="NFH5" s="18"/>
      <c r="NFI5" s="18"/>
      <c r="NFJ5" s="18"/>
      <c r="NFK5" s="18"/>
      <c r="NFL5" s="18"/>
      <c r="NFM5" s="18"/>
      <c r="NFN5" s="18"/>
      <c r="NFO5" s="18"/>
      <c r="NFP5" s="18"/>
      <c r="NFQ5" s="18"/>
      <c r="NFR5" s="18"/>
      <c r="NFS5" s="18"/>
      <c r="NFT5" s="18"/>
      <c r="NFU5" s="18"/>
      <c r="NFV5" s="18"/>
      <c r="NFW5" s="18"/>
      <c r="NFX5" s="18"/>
      <c r="NFY5" s="18"/>
      <c r="NFZ5" s="18"/>
      <c r="NGA5" s="18"/>
      <c r="NGB5" s="18"/>
      <c r="NGC5" s="18"/>
      <c r="NGD5" s="18"/>
      <c r="NGE5" s="18"/>
      <c r="NGF5" s="18"/>
      <c r="NGG5" s="18"/>
      <c r="NGH5" s="18"/>
      <c r="NGI5" s="18"/>
      <c r="NGJ5" s="18"/>
      <c r="NGK5" s="18"/>
      <c r="NGL5" s="18"/>
      <c r="NGM5" s="18"/>
      <c r="NGN5" s="18"/>
      <c r="NGO5" s="18"/>
      <c r="NGP5" s="18"/>
      <c r="NGQ5" s="18"/>
      <c r="NGR5" s="18"/>
      <c r="NGS5" s="18"/>
      <c r="NGT5" s="18"/>
      <c r="NGU5" s="18"/>
      <c r="NGV5" s="18"/>
      <c r="NGW5" s="18"/>
      <c r="NGX5" s="18"/>
      <c r="NGY5" s="18"/>
      <c r="NGZ5" s="18"/>
      <c r="NHA5" s="18"/>
      <c r="NHB5" s="18"/>
      <c r="NHC5" s="18"/>
      <c r="NHD5" s="18"/>
      <c r="NHE5" s="18"/>
      <c r="NHF5" s="18"/>
      <c r="NHG5" s="18"/>
      <c r="NHH5" s="18"/>
      <c r="NHI5" s="18"/>
      <c r="NHJ5" s="18"/>
      <c r="NHK5" s="18"/>
      <c r="NHL5" s="18"/>
      <c r="NHM5" s="18"/>
      <c r="NHN5" s="18"/>
      <c r="NHO5" s="18"/>
      <c r="NHP5" s="18"/>
      <c r="NHQ5" s="18"/>
      <c r="NHR5" s="18"/>
      <c r="NHS5" s="18"/>
      <c r="NHT5" s="18"/>
      <c r="NHU5" s="18"/>
      <c r="NHV5" s="18"/>
      <c r="NHW5" s="18"/>
      <c r="NHX5" s="18"/>
      <c r="NHY5" s="18"/>
      <c r="NHZ5" s="18"/>
      <c r="NIA5" s="18"/>
      <c r="NIB5" s="18"/>
      <c r="NIC5" s="18"/>
      <c r="NID5" s="18"/>
      <c r="NIE5" s="18"/>
      <c r="NIF5" s="18"/>
      <c r="NIG5" s="18"/>
      <c r="NIH5" s="18"/>
      <c r="NII5" s="18"/>
      <c r="NIJ5" s="18"/>
      <c r="NIK5" s="18"/>
      <c r="NIL5" s="18"/>
      <c r="NIM5" s="18"/>
      <c r="NIN5" s="18"/>
      <c r="NIO5" s="18"/>
      <c r="NIP5" s="18"/>
      <c r="NIQ5" s="18"/>
      <c r="NIR5" s="18"/>
      <c r="NIS5" s="18"/>
      <c r="NIT5" s="18"/>
      <c r="NIU5" s="18"/>
      <c r="NIV5" s="18"/>
      <c r="NIW5" s="18"/>
      <c r="NIX5" s="18"/>
      <c r="NIY5" s="18"/>
      <c r="NIZ5" s="18"/>
      <c r="NJA5" s="18"/>
      <c r="NJB5" s="18"/>
      <c r="NJC5" s="18"/>
      <c r="NJD5" s="18"/>
      <c r="NJE5" s="18"/>
      <c r="NJF5" s="18"/>
      <c r="NJG5" s="18"/>
      <c r="NJH5" s="18"/>
      <c r="NJI5" s="18"/>
      <c r="NJJ5" s="18"/>
      <c r="NJK5" s="18"/>
      <c r="NJL5" s="18"/>
      <c r="NJM5" s="18"/>
      <c r="NJN5" s="18"/>
      <c r="NJO5" s="18"/>
      <c r="NJP5" s="18"/>
      <c r="NJQ5" s="18"/>
      <c r="NJR5" s="18"/>
      <c r="NJS5" s="18"/>
      <c r="NJT5" s="18"/>
      <c r="NJU5" s="18"/>
      <c r="NJV5" s="18"/>
      <c r="NJW5" s="18"/>
      <c r="NJX5" s="18"/>
      <c r="NJY5" s="18"/>
      <c r="NJZ5" s="18"/>
      <c r="NKA5" s="18"/>
      <c r="NKB5" s="18"/>
      <c r="NKC5" s="18"/>
      <c r="NKD5" s="18"/>
      <c r="NKE5" s="18"/>
      <c r="NKF5" s="18"/>
      <c r="NKG5" s="18"/>
      <c r="NKH5" s="18"/>
      <c r="NKI5" s="18"/>
      <c r="NKJ5" s="18"/>
      <c r="NKK5" s="18"/>
      <c r="NKL5" s="18"/>
      <c r="NKM5" s="18"/>
      <c r="NKN5" s="18"/>
      <c r="NKO5" s="18"/>
      <c r="NKP5" s="18"/>
      <c r="NKQ5" s="18"/>
      <c r="NKR5" s="18"/>
      <c r="NKS5" s="18"/>
      <c r="NKT5" s="18"/>
      <c r="NKU5" s="18"/>
      <c r="NKV5" s="18"/>
      <c r="NKW5" s="18"/>
      <c r="NKX5" s="18"/>
      <c r="NKY5" s="18"/>
      <c r="NKZ5" s="18"/>
      <c r="NLA5" s="18"/>
      <c r="NLB5" s="18"/>
      <c r="NLC5" s="18"/>
      <c r="NLD5" s="18"/>
      <c r="NLE5" s="18"/>
      <c r="NLF5" s="18"/>
      <c r="NLG5" s="18"/>
      <c r="NLH5" s="18"/>
      <c r="NLI5" s="18"/>
      <c r="NLJ5" s="18"/>
      <c r="NLK5" s="18"/>
      <c r="NLL5" s="18"/>
      <c r="NLM5" s="18"/>
      <c r="NLN5" s="18"/>
      <c r="NLO5" s="18"/>
      <c r="NLP5" s="18"/>
      <c r="NLQ5" s="18"/>
      <c r="NLR5" s="18"/>
      <c r="NLS5" s="18"/>
      <c r="NLT5" s="18"/>
      <c r="NLU5" s="18"/>
      <c r="NLV5" s="18"/>
      <c r="NLW5" s="18"/>
      <c r="NLX5" s="18"/>
      <c r="NLY5" s="18"/>
      <c r="NLZ5" s="18"/>
      <c r="NMA5" s="18"/>
      <c r="NMB5" s="18"/>
      <c r="NMC5" s="18"/>
      <c r="NMD5" s="18"/>
      <c r="NME5" s="18"/>
      <c r="NMF5" s="18"/>
      <c r="NMG5" s="18"/>
      <c r="NMH5" s="18"/>
      <c r="NMI5" s="18"/>
      <c r="NMJ5" s="18"/>
      <c r="NMK5" s="18"/>
      <c r="NML5" s="18"/>
      <c r="NMM5" s="18"/>
      <c r="NMN5" s="18"/>
      <c r="NMO5" s="18"/>
      <c r="NMP5" s="18"/>
      <c r="NMQ5" s="18"/>
      <c r="NMR5" s="18"/>
      <c r="NMS5" s="18"/>
      <c r="NMT5" s="18"/>
      <c r="NMU5" s="18"/>
      <c r="NMV5" s="18"/>
      <c r="NMW5" s="18"/>
      <c r="NMX5" s="18"/>
      <c r="NMY5" s="18"/>
      <c r="NMZ5" s="18"/>
      <c r="NNA5" s="18"/>
      <c r="NNB5" s="18"/>
      <c r="NNC5" s="18"/>
      <c r="NND5" s="18"/>
      <c r="NNE5" s="18"/>
      <c r="NNF5" s="18"/>
      <c r="NNG5" s="18"/>
      <c r="NNH5" s="18"/>
      <c r="NNI5" s="18"/>
      <c r="NNJ5" s="18"/>
      <c r="NNK5" s="18"/>
      <c r="NNL5" s="18"/>
      <c r="NNM5" s="18"/>
      <c r="NNN5" s="18"/>
      <c r="NNO5" s="18"/>
      <c r="NNP5" s="18"/>
      <c r="NNQ5" s="18"/>
      <c r="NNR5" s="18"/>
      <c r="NNS5" s="18"/>
      <c r="NNT5" s="18"/>
      <c r="NNU5" s="18"/>
      <c r="NNV5" s="18"/>
      <c r="NNW5" s="18"/>
      <c r="NNX5" s="18"/>
      <c r="NNY5" s="18"/>
      <c r="NNZ5" s="18"/>
      <c r="NOA5" s="18"/>
      <c r="NOB5" s="18"/>
      <c r="NOC5" s="18"/>
      <c r="NOD5" s="18"/>
      <c r="NOE5" s="18"/>
      <c r="NOF5" s="18"/>
      <c r="NOG5" s="18"/>
      <c r="NOH5" s="18"/>
      <c r="NOI5" s="18"/>
      <c r="NOJ5" s="18"/>
      <c r="NOK5" s="18"/>
      <c r="NOL5" s="18"/>
      <c r="NOM5" s="18"/>
      <c r="NON5" s="18"/>
      <c r="NOO5" s="18"/>
      <c r="NOP5" s="18"/>
      <c r="NOQ5" s="18"/>
      <c r="NOR5" s="18"/>
      <c r="NOS5" s="18"/>
      <c r="NOT5" s="18"/>
      <c r="NOU5" s="18"/>
      <c r="NOV5" s="18"/>
      <c r="NOW5" s="18"/>
      <c r="NOX5" s="18"/>
      <c r="NOY5" s="18"/>
      <c r="NOZ5" s="18"/>
      <c r="NPA5" s="18"/>
      <c r="NPB5" s="18"/>
      <c r="NPC5" s="18"/>
      <c r="NPD5" s="18"/>
      <c r="NPE5" s="18"/>
      <c r="NPF5" s="18"/>
      <c r="NPG5" s="18"/>
      <c r="NPH5" s="18"/>
      <c r="NPI5" s="18"/>
      <c r="NPJ5" s="18"/>
      <c r="NPK5" s="18"/>
      <c r="NPL5" s="18"/>
      <c r="NPM5" s="18"/>
      <c r="NPN5" s="18"/>
      <c r="NPO5" s="18"/>
      <c r="NPP5" s="18"/>
      <c r="NPQ5" s="18"/>
      <c r="NPR5" s="18"/>
      <c r="NPS5" s="18"/>
      <c r="NPT5" s="18"/>
      <c r="NPU5" s="18"/>
      <c r="NPV5" s="18"/>
      <c r="NPW5" s="18"/>
      <c r="NPX5" s="18"/>
      <c r="NPY5" s="18"/>
      <c r="NPZ5" s="18"/>
      <c r="NQA5" s="18"/>
      <c r="NQB5" s="18"/>
      <c r="NQC5" s="18"/>
      <c r="NQD5" s="18"/>
      <c r="NQE5" s="18"/>
      <c r="NQF5" s="18"/>
      <c r="NQG5" s="18"/>
      <c r="NQH5" s="18"/>
      <c r="NQI5" s="18"/>
      <c r="NQJ5" s="18"/>
      <c r="NQK5" s="18"/>
      <c r="NQL5" s="18"/>
      <c r="NQM5" s="18"/>
      <c r="NQN5" s="18"/>
      <c r="NQO5" s="18"/>
      <c r="NQP5" s="18"/>
      <c r="NQQ5" s="18"/>
      <c r="NQR5" s="18"/>
      <c r="NQS5" s="18"/>
      <c r="NQT5" s="18"/>
      <c r="NQU5" s="18"/>
      <c r="NQV5" s="18"/>
      <c r="NQW5" s="18"/>
      <c r="NQX5" s="18"/>
      <c r="NQY5" s="18"/>
      <c r="NQZ5" s="18"/>
      <c r="NRA5" s="18"/>
      <c r="NRB5" s="18"/>
      <c r="NRC5" s="18"/>
      <c r="NRD5" s="18"/>
      <c r="NRE5" s="18"/>
      <c r="NRF5" s="18"/>
      <c r="NRG5" s="18"/>
      <c r="NRH5" s="18"/>
      <c r="NRI5" s="18"/>
      <c r="NRJ5" s="18"/>
      <c r="NRK5" s="18"/>
      <c r="NRL5" s="18"/>
      <c r="NRM5" s="18"/>
      <c r="NRN5" s="18"/>
      <c r="NRO5" s="18"/>
      <c r="NRP5" s="18"/>
      <c r="NRQ5" s="18"/>
      <c r="NRR5" s="18"/>
      <c r="NRS5" s="18"/>
      <c r="NRT5" s="18"/>
      <c r="NRU5" s="18"/>
      <c r="NRV5" s="18"/>
      <c r="NRW5" s="18"/>
      <c r="NRX5" s="18"/>
      <c r="NRY5" s="18"/>
      <c r="NRZ5" s="18"/>
      <c r="NSA5" s="18"/>
      <c r="NSB5" s="18"/>
      <c r="NSC5" s="18"/>
      <c r="NSD5" s="18"/>
      <c r="NSE5" s="18"/>
      <c r="NSF5" s="18"/>
      <c r="NSG5" s="18"/>
      <c r="NSH5" s="18"/>
      <c r="NSI5" s="18"/>
      <c r="NSJ5" s="18"/>
      <c r="NSK5" s="18"/>
      <c r="NSL5" s="18"/>
      <c r="NSM5" s="18"/>
      <c r="NSN5" s="18"/>
      <c r="NSO5" s="18"/>
      <c r="NSP5" s="18"/>
      <c r="NSQ5" s="18"/>
      <c r="NSR5" s="18"/>
      <c r="NSS5" s="18"/>
      <c r="NST5" s="18"/>
      <c r="NSU5" s="18"/>
      <c r="NSV5" s="18"/>
      <c r="NSW5" s="18"/>
      <c r="NSX5" s="18"/>
      <c r="NSY5" s="18"/>
      <c r="NSZ5" s="18"/>
      <c r="NTA5" s="18"/>
      <c r="NTB5" s="18"/>
      <c r="NTC5" s="18"/>
      <c r="NTD5" s="18"/>
      <c r="NTE5" s="18"/>
      <c r="NTF5" s="18"/>
      <c r="NTG5" s="18"/>
      <c r="NTH5" s="18"/>
      <c r="NTI5" s="18"/>
      <c r="NTJ5" s="18"/>
      <c r="NTK5" s="18"/>
      <c r="NTL5" s="18"/>
      <c r="NTM5" s="18"/>
      <c r="NTN5" s="18"/>
      <c r="NTO5" s="18"/>
      <c r="NTP5" s="18"/>
      <c r="NTQ5" s="18"/>
      <c r="NTR5" s="18"/>
      <c r="NTS5" s="18"/>
      <c r="NTT5" s="18"/>
      <c r="NTU5" s="18"/>
      <c r="NTV5" s="18"/>
      <c r="NTW5" s="18"/>
      <c r="NTX5" s="18"/>
      <c r="NTY5" s="18"/>
      <c r="NTZ5" s="18"/>
      <c r="NUA5" s="18"/>
      <c r="NUB5" s="18"/>
      <c r="NUC5" s="18"/>
      <c r="NUD5" s="18"/>
      <c r="NUE5" s="18"/>
      <c r="NUF5" s="18"/>
      <c r="NUG5" s="18"/>
      <c r="NUH5" s="18"/>
      <c r="NUI5" s="18"/>
      <c r="NUJ5" s="18"/>
      <c r="NUK5" s="18"/>
      <c r="NUL5" s="18"/>
      <c r="NUM5" s="18"/>
      <c r="NUN5" s="18"/>
      <c r="NUO5" s="18"/>
      <c r="NUP5" s="18"/>
      <c r="NUQ5" s="18"/>
      <c r="NUR5" s="18"/>
      <c r="NUS5" s="18"/>
      <c r="NUT5" s="18"/>
      <c r="NUU5" s="18"/>
      <c r="NUV5" s="18"/>
      <c r="NUW5" s="18"/>
      <c r="NUX5" s="18"/>
      <c r="NUY5" s="18"/>
      <c r="NUZ5" s="18"/>
      <c r="NVA5" s="18"/>
      <c r="NVB5" s="18"/>
      <c r="NVC5" s="18"/>
      <c r="NVD5" s="18"/>
      <c r="NVE5" s="18"/>
      <c r="NVF5" s="18"/>
      <c r="NVG5" s="18"/>
      <c r="NVH5" s="18"/>
      <c r="NVI5" s="18"/>
      <c r="NVJ5" s="18"/>
      <c r="NVK5" s="18"/>
      <c r="NVL5" s="18"/>
      <c r="NVM5" s="18"/>
      <c r="NVN5" s="18"/>
      <c r="NVO5" s="18"/>
      <c r="NVP5" s="18"/>
      <c r="NVQ5" s="18"/>
      <c r="NVR5" s="18"/>
      <c r="NVS5" s="18"/>
      <c r="NVT5" s="18"/>
      <c r="NVU5" s="18"/>
      <c r="NVV5" s="18"/>
      <c r="NVW5" s="18"/>
      <c r="NVX5" s="18"/>
      <c r="NVY5" s="18"/>
      <c r="NVZ5" s="18"/>
      <c r="NWA5" s="18"/>
      <c r="NWB5" s="18"/>
      <c r="NWC5" s="18"/>
      <c r="NWD5" s="18"/>
      <c r="NWE5" s="18"/>
      <c r="NWF5" s="18"/>
      <c r="NWG5" s="18"/>
      <c r="NWH5" s="18"/>
      <c r="NWI5" s="18"/>
      <c r="NWJ5" s="18"/>
      <c r="NWK5" s="18"/>
      <c r="NWL5" s="18"/>
      <c r="NWM5" s="18"/>
      <c r="NWN5" s="18"/>
      <c r="NWO5" s="18"/>
      <c r="NWP5" s="18"/>
      <c r="NWQ5" s="18"/>
      <c r="NWR5" s="18"/>
      <c r="NWS5" s="18"/>
      <c r="NWT5" s="18"/>
      <c r="NWU5" s="18"/>
      <c r="NWV5" s="18"/>
      <c r="NWW5" s="18"/>
      <c r="NWX5" s="18"/>
      <c r="NWY5" s="18"/>
      <c r="NWZ5" s="18"/>
      <c r="NXA5" s="18"/>
      <c r="NXB5" s="18"/>
      <c r="NXC5" s="18"/>
      <c r="NXD5" s="18"/>
      <c r="NXE5" s="18"/>
      <c r="NXF5" s="18"/>
      <c r="NXG5" s="18"/>
      <c r="NXH5" s="18"/>
      <c r="NXI5" s="18"/>
      <c r="NXJ5" s="18"/>
      <c r="NXK5" s="18"/>
      <c r="NXL5" s="18"/>
      <c r="NXM5" s="18"/>
      <c r="NXN5" s="18"/>
      <c r="NXO5" s="18"/>
      <c r="NXP5" s="18"/>
      <c r="NXQ5" s="18"/>
      <c r="NXR5" s="18"/>
      <c r="NXS5" s="18"/>
      <c r="NXT5" s="18"/>
      <c r="NXU5" s="18"/>
      <c r="NXV5" s="18"/>
      <c r="NXW5" s="18"/>
      <c r="NXX5" s="18"/>
      <c r="NXY5" s="18"/>
      <c r="NXZ5" s="18"/>
      <c r="NYA5" s="18"/>
      <c r="NYB5" s="18"/>
      <c r="NYC5" s="18"/>
      <c r="NYD5" s="18"/>
      <c r="NYE5" s="18"/>
      <c r="NYF5" s="18"/>
      <c r="NYG5" s="18"/>
      <c r="NYH5" s="18"/>
      <c r="NYI5" s="18"/>
      <c r="NYJ5" s="18"/>
      <c r="NYK5" s="18"/>
      <c r="NYL5" s="18"/>
      <c r="NYM5" s="18"/>
      <c r="NYN5" s="18"/>
      <c r="NYO5" s="18"/>
      <c r="NYP5" s="18"/>
      <c r="NYQ5" s="18"/>
      <c r="NYR5" s="18"/>
      <c r="NYS5" s="18"/>
      <c r="NYT5" s="18"/>
      <c r="NYU5" s="18"/>
      <c r="NYV5" s="18"/>
      <c r="NYW5" s="18"/>
      <c r="NYX5" s="18"/>
      <c r="NYY5" s="18"/>
      <c r="NYZ5" s="18"/>
      <c r="NZA5" s="18"/>
      <c r="NZB5" s="18"/>
      <c r="NZC5" s="18"/>
      <c r="NZD5" s="18"/>
      <c r="NZE5" s="18"/>
      <c r="NZF5" s="18"/>
      <c r="NZG5" s="18"/>
      <c r="NZH5" s="18"/>
      <c r="NZI5" s="18"/>
      <c r="NZJ5" s="18"/>
      <c r="NZK5" s="18"/>
      <c r="NZL5" s="18"/>
      <c r="NZM5" s="18"/>
      <c r="NZN5" s="18"/>
      <c r="NZO5" s="18"/>
      <c r="NZP5" s="18"/>
      <c r="NZQ5" s="18"/>
      <c r="NZR5" s="18"/>
      <c r="NZS5" s="18"/>
      <c r="NZT5" s="18"/>
      <c r="NZU5" s="18"/>
      <c r="NZV5" s="18"/>
      <c r="NZW5" s="18"/>
      <c r="NZX5" s="18"/>
      <c r="NZY5" s="18"/>
      <c r="NZZ5" s="18"/>
      <c r="OAA5" s="18"/>
      <c r="OAB5" s="18"/>
      <c r="OAC5" s="18"/>
      <c r="OAD5" s="18"/>
      <c r="OAE5" s="18"/>
      <c r="OAF5" s="18"/>
      <c r="OAG5" s="18"/>
      <c r="OAH5" s="18"/>
      <c r="OAI5" s="18"/>
      <c r="OAJ5" s="18"/>
      <c r="OAK5" s="18"/>
      <c r="OAL5" s="18"/>
      <c r="OAM5" s="18"/>
      <c r="OAN5" s="18"/>
      <c r="OAO5" s="18"/>
      <c r="OAP5" s="18"/>
      <c r="OAQ5" s="18"/>
      <c r="OAR5" s="18"/>
      <c r="OAS5" s="18"/>
      <c r="OAT5" s="18"/>
      <c r="OAU5" s="18"/>
      <c r="OAV5" s="18"/>
      <c r="OAW5" s="18"/>
      <c r="OAX5" s="18"/>
      <c r="OAY5" s="18"/>
      <c r="OAZ5" s="18"/>
      <c r="OBA5" s="18"/>
      <c r="OBB5" s="18"/>
      <c r="OBC5" s="18"/>
      <c r="OBD5" s="18"/>
      <c r="OBE5" s="18"/>
      <c r="OBF5" s="18"/>
      <c r="OBG5" s="18"/>
      <c r="OBH5" s="18"/>
      <c r="OBI5" s="18"/>
      <c r="OBJ5" s="18"/>
      <c r="OBK5" s="18"/>
      <c r="OBL5" s="18"/>
      <c r="OBM5" s="18"/>
      <c r="OBN5" s="18"/>
      <c r="OBO5" s="18"/>
      <c r="OBP5" s="18"/>
      <c r="OBQ5" s="18"/>
      <c r="OBR5" s="18"/>
      <c r="OBS5" s="18"/>
      <c r="OBT5" s="18"/>
      <c r="OBU5" s="18"/>
      <c r="OBV5" s="18"/>
      <c r="OBW5" s="18"/>
      <c r="OBX5" s="18"/>
      <c r="OBY5" s="18"/>
      <c r="OBZ5" s="18"/>
      <c r="OCA5" s="18"/>
      <c r="OCB5" s="18"/>
      <c r="OCC5" s="18"/>
      <c r="OCD5" s="18"/>
      <c r="OCE5" s="18"/>
      <c r="OCF5" s="18"/>
      <c r="OCG5" s="18"/>
      <c r="OCH5" s="18"/>
      <c r="OCI5" s="18"/>
      <c r="OCJ5" s="18"/>
      <c r="OCK5" s="18"/>
      <c r="OCL5" s="18"/>
      <c r="OCM5" s="18"/>
      <c r="OCN5" s="18"/>
      <c r="OCO5" s="18"/>
      <c r="OCP5" s="18"/>
      <c r="OCQ5" s="18"/>
      <c r="OCR5" s="18"/>
      <c r="OCS5" s="18"/>
      <c r="OCT5" s="18"/>
      <c r="OCU5" s="18"/>
      <c r="OCV5" s="18"/>
      <c r="OCW5" s="18"/>
      <c r="OCX5" s="18"/>
      <c r="OCY5" s="18"/>
      <c r="OCZ5" s="18"/>
      <c r="ODA5" s="18"/>
      <c r="ODB5" s="18"/>
      <c r="ODC5" s="18"/>
      <c r="ODD5" s="18"/>
      <c r="ODE5" s="18"/>
      <c r="ODF5" s="18"/>
      <c r="ODG5" s="18"/>
      <c r="ODH5" s="18"/>
      <c r="ODI5" s="18"/>
      <c r="ODJ5" s="18"/>
      <c r="ODK5" s="18"/>
      <c r="ODL5" s="18"/>
      <c r="ODM5" s="18"/>
      <c r="ODN5" s="18"/>
      <c r="ODO5" s="18"/>
      <c r="ODP5" s="18"/>
      <c r="ODQ5" s="18"/>
      <c r="ODR5" s="18"/>
      <c r="ODS5" s="18"/>
      <c r="ODT5" s="18"/>
      <c r="ODU5" s="18"/>
      <c r="ODV5" s="18"/>
      <c r="ODW5" s="18"/>
      <c r="ODX5" s="18"/>
      <c r="ODY5" s="18"/>
      <c r="ODZ5" s="18"/>
      <c r="OEA5" s="18"/>
      <c r="OEB5" s="18"/>
      <c r="OEC5" s="18"/>
      <c r="OED5" s="18"/>
      <c r="OEE5" s="18"/>
      <c r="OEF5" s="18"/>
      <c r="OEG5" s="18"/>
      <c r="OEH5" s="18"/>
      <c r="OEI5" s="18"/>
      <c r="OEJ5" s="18"/>
      <c r="OEK5" s="18"/>
      <c r="OEL5" s="18"/>
      <c r="OEM5" s="18"/>
      <c r="OEN5" s="18"/>
      <c r="OEO5" s="18"/>
      <c r="OEP5" s="18"/>
      <c r="OEQ5" s="18"/>
      <c r="OER5" s="18"/>
      <c r="OES5" s="18"/>
      <c r="OET5" s="18"/>
      <c r="OEU5" s="18"/>
      <c r="OEV5" s="18"/>
      <c r="OEW5" s="18"/>
      <c r="OEX5" s="18"/>
      <c r="OEY5" s="18"/>
      <c r="OEZ5" s="18"/>
      <c r="OFA5" s="18"/>
      <c r="OFB5" s="18"/>
      <c r="OFC5" s="18"/>
      <c r="OFD5" s="18"/>
      <c r="OFE5" s="18"/>
      <c r="OFF5" s="18"/>
      <c r="OFG5" s="18"/>
      <c r="OFH5" s="18"/>
      <c r="OFI5" s="18"/>
      <c r="OFJ5" s="18"/>
      <c r="OFK5" s="18"/>
      <c r="OFL5" s="18"/>
      <c r="OFM5" s="18"/>
      <c r="OFN5" s="18"/>
      <c r="OFO5" s="18"/>
      <c r="OFP5" s="18"/>
      <c r="OFQ5" s="18"/>
      <c r="OFR5" s="18"/>
      <c r="OFS5" s="18"/>
      <c r="OFT5" s="18"/>
      <c r="OFU5" s="18"/>
      <c r="OFV5" s="18"/>
      <c r="OFW5" s="18"/>
      <c r="OFX5" s="18"/>
      <c r="OFY5" s="18"/>
      <c r="OFZ5" s="18"/>
      <c r="OGA5" s="18"/>
      <c r="OGB5" s="18"/>
      <c r="OGC5" s="18"/>
      <c r="OGD5" s="18"/>
      <c r="OGE5" s="18"/>
      <c r="OGF5" s="18"/>
      <c r="OGG5" s="18"/>
      <c r="OGH5" s="18"/>
      <c r="OGI5" s="18"/>
      <c r="OGJ5" s="18"/>
      <c r="OGK5" s="18"/>
      <c r="OGL5" s="18"/>
      <c r="OGM5" s="18"/>
      <c r="OGN5" s="18"/>
      <c r="OGO5" s="18"/>
      <c r="OGP5" s="18"/>
      <c r="OGQ5" s="18"/>
      <c r="OGR5" s="18"/>
      <c r="OGS5" s="18"/>
      <c r="OGT5" s="18"/>
      <c r="OGU5" s="18"/>
      <c r="OGV5" s="18"/>
      <c r="OGW5" s="18"/>
      <c r="OGX5" s="18"/>
      <c r="OGY5" s="18"/>
      <c r="OGZ5" s="18"/>
      <c r="OHA5" s="18"/>
      <c r="OHB5" s="18"/>
      <c r="OHC5" s="18"/>
      <c r="OHD5" s="18"/>
      <c r="OHE5" s="18"/>
      <c r="OHF5" s="18"/>
      <c r="OHG5" s="18"/>
      <c r="OHH5" s="18"/>
      <c r="OHI5" s="18"/>
      <c r="OHJ5" s="18"/>
      <c r="OHK5" s="18"/>
      <c r="OHL5" s="18"/>
      <c r="OHM5" s="18"/>
      <c r="OHN5" s="18"/>
      <c r="OHO5" s="18"/>
      <c r="OHP5" s="18"/>
      <c r="OHQ5" s="18"/>
      <c r="OHR5" s="18"/>
      <c r="OHS5" s="18"/>
      <c r="OHT5" s="18"/>
      <c r="OHU5" s="18"/>
      <c r="OHV5" s="18"/>
      <c r="OHW5" s="18"/>
      <c r="OHX5" s="18"/>
      <c r="OHY5" s="18"/>
      <c r="OHZ5" s="18"/>
      <c r="OIA5" s="18"/>
      <c r="OIB5" s="18"/>
      <c r="OIC5" s="18"/>
      <c r="OID5" s="18"/>
      <c r="OIE5" s="18"/>
      <c r="OIF5" s="18"/>
      <c r="OIG5" s="18"/>
      <c r="OIH5" s="18"/>
      <c r="OII5" s="18"/>
      <c r="OIJ5" s="18"/>
      <c r="OIK5" s="18"/>
      <c r="OIL5" s="18"/>
      <c r="OIM5" s="18"/>
      <c r="OIN5" s="18"/>
      <c r="OIO5" s="18"/>
      <c r="OIP5" s="18"/>
      <c r="OIQ5" s="18"/>
      <c r="OIR5" s="18"/>
      <c r="OIS5" s="18"/>
      <c r="OIT5" s="18"/>
      <c r="OIU5" s="18"/>
      <c r="OIV5" s="18"/>
      <c r="OIW5" s="18"/>
      <c r="OIX5" s="18"/>
      <c r="OIY5" s="18"/>
      <c r="OIZ5" s="18"/>
      <c r="OJA5" s="18"/>
      <c r="OJB5" s="18"/>
      <c r="OJC5" s="18"/>
      <c r="OJD5" s="18"/>
      <c r="OJE5" s="18"/>
      <c r="OJF5" s="18"/>
      <c r="OJG5" s="18"/>
      <c r="OJH5" s="18"/>
      <c r="OJI5" s="18"/>
      <c r="OJJ5" s="18"/>
      <c r="OJK5" s="18"/>
      <c r="OJL5" s="18"/>
      <c r="OJM5" s="18"/>
      <c r="OJN5" s="18"/>
      <c r="OJO5" s="18"/>
      <c r="OJP5" s="18"/>
      <c r="OJQ5" s="18"/>
      <c r="OJR5" s="18"/>
      <c r="OJS5" s="18"/>
      <c r="OJT5" s="18"/>
      <c r="OJU5" s="18"/>
      <c r="OJV5" s="18"/>
      <c r="OJW5" s="18"/>
      <c r="OJX5" s="18"/>
      <c r="OJY5" s="18"/>
      <c r="OJZ5" s="18"/>
      <c r="OKA5" s="18"/>
      <c r="OKB5" s="18"/>
      <c r="OKC5" s="18"/>
      <c r="OKD5" s="18"/>
      <c r="OKE5" s="18"/>
      <c r="OKF5" s="18"/>
      <c r="OKG5" s="18"/>
      <c r="OKH5" s="18"/>
      <c r="OKI5" s="18"/>
      <c r="OKJ5" s="18"/>
      <c r="OKK5" s="18"/>
      <c r="OKL5" s="18"/>
      <c r="OKM5" s="18"/>
      <c r="OKN5" s="18"/>
      <c r="OKO5" s="18"/>
      <c r="OKP5" s="18"/>
      <c r="OKQ5" s="18"/>
      <c r="OKR5" s="18"/>
      <c r="OKS5" s="18"/>
      <c r="OKT5" s="18"/>
      <c r="OKU5" s="18"/>
      <c r="OKV5" s="18"/>
      <c r="OKW5" s="18"/>
      <c r="OKX5" s="18"/>
      <c r="OKY5" s="18"/>
      <c r="OKZ5" s="18"/>
      <c r="OLA5" s="18"/>
      <c r="OLB5" s="18"/>
      <c r="OLC5" s="18"/>
      <c r="OLD5" s="18"/>
      <c r="OLE5" s="18"/>
      <c r="OLF5" s="18"/>
      <c r="OLG5" s="18"/>
      <c r="OLH5" s="18"/>
      <c r="OLI5" s="18"/>
      <c r="OLJ5" s="18"/>
      <c r="OLK5" s="18"/>
      <c r="OLL5" s="18"/>
      <c r="OLM5" s="18"/>
      <c r="OLN5" s="18"/>
      <c r="OLO5" s="18"/>
      <c r="OLP5" s="18"/>
      <c r="OLQ5" s="18"/>
      <c r="OLR5" s="18"/>
      <c r="OLS5" s="18"/>
      <c r="OLT5" s="18"/>
      <c r="OLU5" s="18"/>
      <c r="OLV5" s="18"/>
      <c r="OLW5" s="18"/>
      <c r="OLX5" s="18"/>
      <c r="OLY5" s="18"/>
      <c r="OLZ5" s="18"/>
      <c r="OMA5" s="18"/>
      <c r="OMB5" s="18"/>
      <c r="OMC5" s="18"/>
      <c r="OMD5" s="18"/>
      <c r="OME5" s="18"/>
      <c r="OMF5" s="18"/>
      <c r="OMG5" s="18"/>
      <c r="OMH5" s="18"/>
      <c r="OMI5" s="18"/>
      <c r="OMJ5" s="18"/>
      <c r="OMK5" s="18"/>
      <c r="OML5" s="18"/>
      <c r="OMM5" s="18"/>
      <c r="OMN5" s="18"/>
      <c r="OMO5" s="18"/>
      <c r="OMP5" s="18"/>
      <c r="OMQ5" s="18"/>
      <c r="OMR5" s="18"/>
      <c r="OMS5" s="18"/>
      <c r="OMT5" s="18"/>
      <c r="OMU5" s="18"/>
      <c r="OMV5" s="18"/>
      <c r="OMW5" s="18"/>
      <c r="OMX5" s="18"/>
      <c r="OMY5" s="18"/>
      <c r="OMZ5" s="18"/>
      <c r="ONA5" s="18"/>
      <c r="ONB5" s="18"/>
      <c r="ONC5" s="18"/>
      <c r="OND5" s="18"/>
      <c r="ONE5" s="18"/>
      <c r="ONF5" s="18"/>
      <c r="ONG5" s="18"/>
      <c r="ONH5" s="18"/>
      <c r="ONI5" s="18"/>
      <c r="ONJ5" s="18"/>
      <c r="ONK5" s="18"/>
      <c r="ONL5" s="18"/>
      <c r="ONM5" s="18"/>
      <c r="ONN5" s="18"/>
      <c r="ONO5" s="18"/>
      <c r="ONP5" s="18"/>
      <c r="ONQ5" s="18"/>
      <c r="ONR5" s="18"/>
      <c r="ONS5" s="18"/>
      <c r="ONT5" s="18"/>
      <c r="ONU5" s="18"/>
      <c r="ONV5" s="18"/>
      <c r="ONW5" s="18"/>
      <c r="ONX5" s="18"/>
      <c r="ONY5" s="18"/>
      <c r="ONZ5" s="18"/>
      <c r="OOA5" s="18"/>
      <c r="OOB5" s="18"/>
      <c r="OOC5" s="18"/>
      <c r="OOD5" s="18"/>
      <c r="OOE5" s="18"/>
      <c r="OOF5" s="18"/>
      <c r="OOG5" s="18"/>
      <c r="OOH5" s="18"/>
      <c r="OOI5" s="18"/>
      <c r="OOJ5" s="18"/>
      <c r="OOK5" s="18"/>
      <c r="OOL5" s="18"/>
      <c r="OOM5" s="18"/>
      <c r="OON5" s="18"/>
      <c r="OOO5" s="18"/>
      <c r="OOP5" s="18"/>
      <c r="OOQ5" s="18"/>
      <c r="OOR5" s="18"/>
      <c r="OOS5" s="18"/>
      <c r="OOT5" s="18"/>
      <c r="OOU5" s="18"/>
      <c r="OOV5" s="18"/>
      <c r="OOW5" s="18"/>
      <c r="OOX5" s="18"/>
      <c r="OOY5" s="18"/>
      <c r="OOZ5" s="18"/>
      <c r="OPA5" s="18"/>
      <c r="OPB5" s="18"/>
      <c r="OPC5" s="18"/>
      <c r="OPD5" s="18"/>
      <c r="OPE5" s="18"/>
      <c r="OPF5" s="18"/>
      <c r="OPG5" s="18"/>
      <c r="OPH5" s="18"/>
      <c r="OPI5" s="18"/>
      <c r="OPJ5" s="18"/>
      <c r="OPK5" s="18"/>
      <c r="OPL5" s="18"/>
      <c r="OPM5" s="18"/>
      <c r="OPN5" s="18"/>
      <c r="OPO5" s="18"/>
      <c r="OPP5" s="18"/>
      <c r="OPQ5" s="18"/>
      <c r="OPR5" s="18"/>
      <c r="OPS5" s="18"/>
      <c r="OPT5" s="18"/>
      <c r="OPU5" s="18"/>
      <c r="OPV5" s="18"/>
      <c r="OPW5" s="18"/>
      <c r="OPX5" s="18"/>
      <c r="OPY5" s="18"/>
      <c r="OPZ5" s="18"/>
      <c r="OQA5" s="18"/>
      <c r="OQB5" s="18"/>
      <c r="OQC5" s="18"/>
      <c r="OQD5" s="18"/>
      <c r="OQE5" s="18"/>
      <c r="OQF5" s="18"/>
      <c r="OQG5" s="18"/>
      <c r="OQH5" s="18"/>
      <c r="OQI5" s="18"/>
      <c r="OQJ5" s="18"/>
      <c r="OQK5" s="18"/>
      <c r="OQL5" s="18"/>
      <c r="OQM5" s="18"/>
      <c r="OQN5" s="18"/>
      <c r="OQO5" s="18"/>
      <c r="OQP5" s="18"/>
      <c r="OQQ5" s="18"/>
      <c r="OQR5" s="18"/>
      <c r="OQS5" s="18"/>
      <c r="OQT5" s="18"/>
      <c r="OQU5" s="18"/>
      <c r="OQV5" s="18"/>
      <c r="OQW5" s="18"/>
      <c r="OQX5" s="18"/>
      <c r="OQY5" s="18"/>
      <c r="OQZ5" s="18"/>
      <c r="ORA5" s="18"/>
      <c r="ORB5" s="18"/>
      <c r="ORC5" s="18"/>
      <c r="ORD5" s="18"/>
      <c r="ORE5" s="18"/>
      <c r="ORF5" s="18"/>
      <c r="ORG5" s="18"/>
      <c r="ORH5" s="18"/>
      <c r="ORI5" s="18"/>
      <c r="ORJ5" s="18"/>
      <c r="ORK5" s="18"/>
      <c r="ORL5" s="18"/>
      <c r="ORM5" s="18"/>
      <c r="ORN5" s="18"/>
      <c r="ORO5" s="18"/>
      <c r="ORP5" s="18"/>
      <c r="ORQ5" s="18"/>
      <c r="ORR5" s="18"/>
      <c r="ORS5" s="18"/>
      <c r="ORT5" s="18"/>
      <c r="ORU5" s="18"/>
      <c r="ORV5" s="18"/>
      <c r="ORW5" s="18"/>
      <c r="ORX5" s="18"/>
      <c r="ORY5" s="18"/>
      <c r="ORZ5" s="18"/>
      <c r="OSA5" s="18"/>
      <c r="OSB5" s="18"/>
      <c r="OSC5" s="18"/>
      <c r="OSD5" s="18"/>
      <c r="OSE5" s="18"/>
      <c r="OSF5" s="18"/>
      <c r="OSG5" s="18"/>
      <c r="OSH5" s="18"/>
      <c r="OSI5" s="18"/>
      <c r="OSJ5" s="18"/>
      <c r="OSK5" s="18"/>
      <c r="OSL5" s="18"/>
      <c r="OSM5" s="18"/>
      <c r="OSN5" s="18"/>
      <c r="OSO5" s="18"/>
      <c r="OSP5" s="18"/>
      <c r="OSQ5" s="18"/>
      <c r="OSR5" s="18"/>
      <c r="OSS5" s="18"/>
      <c r="OST5" s="18"/>
      <c r="OSU5" s="18"/>
      <c r="OSV5" s="18"/>
      <c r="OSW5" s="18"/>
      <c r="OSX5" s="18"/>
      <c r="OSY5" s="18"/>
      <c r="OSZ5" s="18"/>
      <c r="OTA5" s="18"/>
      <c r="OTB5" s="18"/>
      <c r="OTC5" s="18"/>
      <c r="OTD5" s="18"/>
      <c r="OTE5" s="18"/>
      <c r="OTF5" s="18"/>
      <c r="OTG5" s="18"/>
      <c r="OTH5" s="18"/>
      <c r="OTI5" s="18"/>
      <c r="OTJ5" s="18"/>
      <c r="OTK5" s="18"/>
      <c r="OTL5" s="18"/>
      <c r="OTM5" s="18"/>
      <c r="OTN5" s="18"/>
      <c r="OTO5" s="18"/>
      <c r="OTP5" s="18"/>
      <c r="OTQ5" s="18"/>
      <c r="OTR5" s="18"/>
      <c r="OTS5" s="18"/>
      <c r="OTT5" s="18"/>
      <c r="OTU5" s="18"/>
      <c r="OTV5" s="18"/>
      <c r="OTW5" s="18"/>
      <c r="OTX5" s="18"/>
      <c r="OTY5" s="18"/>
      <c r="OTZ5" s="18"/>
      <c r="OUA5" s="18"/>
      <c r="OUB5" s="18"/>
      <c r="OUC5" s="18"/>
      <c r="OUD5" s="18"/>
      <c r="OUE5" s="18"/>
      <c r="OUF5" s="18"/>
      <c r="OUG5" s="18"/>
      <c r="OUH5" s="18"/>
      <c r="OUI5" s="18"/>
      <c r="OUJ5" s="18"/>
      <c r="OUK5" s="18"/>
      <c r="OUL5" s="18"/>
      <c r="OUM5" s="18"/>
      <c r="OUN5" s="18"/>
      <c r="OUO5" s="18"/>
      <c r="OUP5" s="18"/>
      <c r="OUQ5" s="18"/>
      <c r="OUR5" s="18"/>
      <c r="OUS5" s="18"/>
      <c r="OUT5" s="18"/>
      <c r="OUU5" s="18"/>
      <c r="OUV5" s="18"/>
      <c r="OUW5" s="18"/>
      <c r="OUX5" s="18"/>
      <c r="OUY5" s="18"/>
      <c r="OUZ5" s="18"/>
      <c r="OVA5" s="18"/>
      <c r="OVB5" s="18"/>
      <c r="OVC5" s="18"/>
      <c r="OVD5" s="18"/>
      <c r="OVE5" s="18"/>
      <c r="OVF5" s="18"/>
      <c r="OVG5" s="18"/>
      <c r="OVH5" s="18"/>
      <c r="OVI5" s="18"/>
      <c r="OVJ5" s="18"/>
      <c r="OVK5" s="18"/>
      <c r="OVL5" s="18"/>
      <c r="OVM5" s="18"/>
      <c r="OVN5" s="18"/>
      <c r="OVO5" s="18"/>
      <c r="OVP5" s="18"/>
      <c r="OVQ5" s="18"/>
      <c r="OVR5" s="18"/>
      <c r="OVS5" s="18"/>
      <c r="OVT5" s="18"/>
      <c r="OVU5" s="18"/>
      <c r="OVV5" s="18"/>
      <c r="OVW5" s="18"/>
      <c r="OVX5" s="18"/>
      <c r="OVY5" s="18"/>
      <c r="OVZ5" s="18"/>
      <c r="OWA5" s="18"/>
      <c r="OWB5" s="18"/>
      <c r="OWC5" s="18"/>
      <c r="OWD5" s="18"/>
      <c r="OWE5" s="18"/>
      <c r="OWF5" s="18"/>
      <c r="OWG5" s="18"/>
      <c r="OWH5" s="18"/>
      <c r="OWI5" s="18"/>
      <c r="OWJ5" s="18"/>
      <c r="OWK5" s="18"/>
      <c r="OWL5" s="18"/>
      <c r="OWM5" s="18"/>
      <c r="OWN5" s="18"/>
      <c r="OWO5" s="18"/>
      <c r="OWP5" s="18"/>
      <c r="OWQ5" s="18"/>
      <c r="OWR5" s="18"/>
      <c r="OWS5" s="18"/>
      <c r="OWT5" s="18"/>
      <c r="OWU5" s="18"/>
      <c r="OWV5" s="18"/>
      <c r="OWW5" s="18"/>
      <c r="OWX5" s="18"/>
      <c r="OWY5" s="18"/>
      <c r="OWZ5" s="18"/>
      <c r="OXA5" s="18"/>
      <c r="OXB5" s="18"/>
      <c r="OXC5" s="18"/>
      <c r="OXD5" s="18"/>
      <c r="OXE5" s="18"/>
      <c r="OXF5" s="18"/>
      <c r="OXG5" s="18"/>
      <c r="OXH5" s="18"/>
      <c r="OXI5" s="18"/>
      <c r="OXJ5" s="18"/>
      <c r="OXK5" s="18"/>
      <c r="OXL5" s="18"/>
      <c r="OXM5" s="18"/>
      <c r="OXN5" s="18"/>
      <c r="OXO5" s="18"/>
      <c r="OXP5" s="18"/>
      <c r="OXQ5" s="18"/>
      <c r="OXR5" s="18"/>
      <c r="OXS5" s="18"/>
      <c r="OXT5" s="18"/>
      <c r="OXU5" s="18"/>
      <c r="OXV5" s="18"/>
      <c r="OXW5" s="18"/>
      <c r="OXX5" s="18"/>
      <c r="OXY5" s="18"/>
      <c r="OXZ5" s="18"/>
      <c r="OYA5" s="18"/>
      <c r="OYB5" s="18"/>
      <c r="OYC5" s="18"/>
      <c r="OYD5" s="18"/>
      <c r="OYE5" s="18"/>
      <c r="OYF5" s="18"/>
      <c r="OYG5" s="18"/>
      <c r="OYH5" s="18"/>
      <c r="OYI5" s="18"/>
      <c r="OYJ5" s="18"/>
      <c r="OYK5" s="18"/>
      <c r="OYL5" s="18"/>
      <c r="OYM5" s="18"/>
      <c r="OYN5" s="18"/>
      <c r="OYO5" s="18"/>
      <c r="OYP5" s="18"/>
      <c r="OYQ5" s="18"/>
      <c r="OYR5" s="18"/>
      <c r="OYS5" s="18"/>
      <c r="OYT5" s="18"/>
      <c r="OYU5" s="18"/>
      <c r="OYV5" s="18"/>
      <c r="OYW5" s="18"/>
      <c r="OYX5" s="18"/>
      <c r="OYY5" s="18"/>
      <c r="OYZ5" s="18"/>
      <c r="OZA5" s="18"/>
      <c r="OZB5" s="18"/>
      <c r="OZC5" s="18"/>
      <c r="OZD5" s="18"/>
      <c r="OZE5" s="18"/>
      <c r="OZF5" s="18"/>
      <c r="OZG5" s="18"/>
      <c r="OZH5" s="18"/>
      <c r="OZI5" s="18"/>
      <c r="OZJ5" s="18"/>
      <c r="OZK5" s="18"/>
      <c r="OZL5" s="18"/>
      <c r="OZM5" s="18"/>
      <c r="OZN5" s="18"/>
      <c r="OZO5" s="18"/>
      <c r="OZP5" s="18"/>
      <c r="OZQ5" s="18"/>
      <c r="OZR5" s="18"/>
      <c r="OZS5" s="18"/>
      <c r="OZT5" s="18"/>
      <c r="OZU5" s="18"/>
      <c r="OZV5" s="18"/>
      <c r="OZW5" s="18"/>
      <c r="OZX5" s="18"/>
      <c r="OZY5" s="18"/>
      <c r="OZZ5" s="18"/>
      <c r="PAA5" s="18"/>
      <c r="PAB5" s="18"/>
      <c r="PAC5" s="18"/>
      <c r="PAD5" s="18"/>
      <c r="PAE5" s="18"/>
      <c r="PAF5" s="18"/>
      <c r="PAG5" s="18"/>
      <c r="PAH5" s="18"/>
      <c r="PAI5" s="18"/>
      <c r="PAJ5" s="18"/>
      <c r="PAK5" s="18"/>
      <c r="PAL5" s="18"/>
      <c r="PAM5" s="18"/>
      <c r="PAN5" s="18"/>
      <c r="PAO5" s="18"/>
      <c r="PAP5" s="18"/>
      <c r="PAQ5" s="18"/>
      <c r="PAR5" s="18"/>
      <c r="PAS5" s="18"/>
      <c r="PAT5" s="18"/>
      <c r="PAU5" s="18"/>
      <c r="PAV5" s="18"/>
      <c r="PAW5" s="18"/>
      <c r="PAX5" s="18"/>
      <c r="PAY5" s="18"/>
      <c r="PAZ5" s="18"/>
      <c r="PBA5" s="18"/>
      <c r="PBB5" s="18"/>
      <c r="PBC5" s="18"/>
      <c r="PBD5" s="18"/>
      <c r="PBE5" s="18"/>
      <c r="PBF5" s="18"/>
      <c r="PBG5" s="18"/>
      <c r="PBH5" s="18"/>
      <c r="PBI5" s="18"/>
      <c r="PBJ5" s="18"/>
      <c r="PBK5" s="18"/>
      <c r="PBL5" s="18"/>
      <c r="PBM5" s="18"/>
      <c r="PBN5" s="18"/>
      <c r="PBO5" s="18"/>
      <c r="PBP5" s="18"/>
      <c r="PBQ5" s="18"/>
      <c r="PBR5" s="18"/>
      <c r="PBS5" s="18"/>
      <c r="PBT5" s="18"/>
      <c r="PBU5" s="18"/>
      <c r="PBV5" s="18"/>
      <c r="PBW5" s="18"/>
      <c r="PBX5" s="18"/>
      <c r="PBY5" s="18"/>
      <c r="PBZ5" s="18"/>
      <c r="PCA5" s="18"/>
      <c r="PCB5" s="18"/>
      <c r="PCC5" s="18"/>
      <c r="PCD5" s="18"/>
      <c r="PCE5" s="18"/>
      <c r="PCF5" s="18"/>
      <c r="PCG5" s="18"/>
      <c r="PCH5" s="18"/>
      <c r="PCI5" s="18"/>
      <c r="PCJ5" s="18"/>
      <c r="PCK5" s="18"/>
      <c r="PCL5" s="18"/>
      <c r="PCM5" s="18"/>
      <c r="PCN5" s="18"/>
      <c r="PCO5" s="18"/>
      <c r="PCP5" s="18"/>
      <c r="PCQ5" s="18"/>
      <c r="PCR5" s="18"/>
      <c r="PCS5" s="18"/>
      <c r="PCT5" s="18"/>
      <c r="PCU5" s="18"/>
      <c r="PCV5" s="18"/>
      <c r="PCW5" s="18"/>
      <c r="PCX5" s="18"/>
      <c r="PCY5" s="18"/>
      <c r="PCZ5" s="18"/>
      <c r="PDA5" s="18"/>
      <c r="PDB5" s="18"/>
      <c r="PDC5" s="18"/>
      <c r="PDD5" s="18"/>
      <c r="PDE5" s="18"/>
      <c r="PDF5" s="18"/>
      <c r="PDG5" s="18"/>
      <c r="PDH5" s="18"/>
      <c r="PDI5" s="18"/>
      <c r="PDJ5" s="18"/>
      <c r="PDK5" s="18"/>
      <c r="PDL5" s="18"/>
      <c r="PDM5" s="18"/>
      <c r="PDN5" s="18"/>
      <c r="PDO5" s="18"/>
      <c r="PDP5" s="18"/>
      <c r="PDQ5" s="18"/>
      <c r="PDR5" s="18"/>
      <c r="PDS5" s="18"/>
      <c r="PDT5" s="18"/>
      <c r="PDU5" s="18"/>
      <c r="PDV5" s="18"/>
      <c r="PDW5" s="18"/>
      <c r="PDX5" s="18"/>
      <c r="PDY5" s="18"/>
      <c r="PDZ5" s="18"/>
      <c r="PEA5" s="18"/>
      <c r="PEB5" s="18"/>
      <c r="PEC5" s="18"/>
      <c r="PED5" s="18"/>
      <c r="PEE5" s="18"/>
      <c r="PEF5" s="18"/>
      <c r="PEG5" s="18"/>
      <c r="PEH5" s="18"/>
      <c r="PEI5" s="18"/>
      <c r="PEJ5" s="18"/>
      <c r="PEK5" s="18"/>
      <c r="PEL5" s="18"/>
      <c r="PEM5" s="18"/>
      <c r="PEN5" s="18"/>
      <c r="PEO5" s="18"/>
      <c r="PEP5" s="18"/>
      <c r="PEQ5" s="18"/>
      <c r="PER5" s="18"/>
      <c r="PES5" s="18"/>
      <c r="PET5" s="18"/>
      <c r="PEU5" s="18"/>
      <c r="PEV5" s="18"/>
      <c r="PEW5" s="18"/>
      <c r="PEX5" s="18"/>
      <c r="PEY5" s="18"/>
      <c r="PEZ5" s="18"/>
      <c r="PFA5" s="18"/>
      <c r="PFB5" s="18"/>
      <c r="PFC5" s="18"/>
      <c r="PFD5" s="18"/>
      <c r="PFE5" s="18"/>
      <c r="PFF5" s="18"/>
      <c r="PFG5" s="18"/>
      <c r="PFH5" s="18"/>
      <c r="PFI5" s="18"/>
      <c r="PFJ5" s="18"/>
      <c r="PFK5" s="18"/>
      <c r="PFL5" s="18"/>
      <c r="PFM5" s="18"/>
      <c r="PFN5" s="18"/>
      <c r="PFO5" s="18"/>
      <c r="PFP5" s="18"/>
      <c r="PFQ5" s="18"/>
      <c r="PFR5" s="18"/>
      <c r="PFS5" s="18"/>
      <c r="PFT5" s="18"/>
      <c r="PFU5" s="18"/>
      <c r="PFV5" s="18"/>
      <c r="PFW5" s="18"/>
      <c r="PFX5" s="18"/>
      <c r="PFY5" s="18"/>
      <c r="PFZ5" s="18"/>
      <c r="PGA5" s="18"/>
      <c r="PGB5" s="18"/>
      <c r="PGC5" s="18"/>
      <c r="PGD5" s="18"/>
      <c r="PGE5" s="18"/>
      <c r="PGF5" s="18"/>
      <c r="PGG5" s="18"/>
      <c r="PGH5" s="18"/>
      <c r="PGI5" s="18"/>
      <c r="PGJ5" s="18"/>
      <c r="PGK5" s="18"/>
      <c r="PGL5" s="18"/>
      <c r="PGM5" s="18"/>
      <c r="PGN5" s="18"/>
      <c r="PGO5" s="18"/>
      <c r="PGP5" s="18"/>
      <c r="PGQ5" s="18"/>
      <c r="PGR5" s="18"/>
      <c r="PGS5" s="18"/>
      <c r="PGT5" s="18"/>
      <c r="PGU5" s="18"/>
      <c r="PGV5" s="18"/>
      <c r="PGW5" s="18"/>
      <c r="PGX5" s="18"/>
      <c r="PGY5" s="18"/>
      <c r="PGZ5" s="18"/>
      <c r="PHA5" s="18"/>
      <c r="PHB5" s="18"/>
      <c r="PHC5" s="18"/>
      <c r="PHD5" s="18"/>
      <c r="PHE5" s="18"/>
      <c r="PHF5" s="18"/>
      <c r="PHG5" s="18"/>
      <c r="PHH5" s="18"/>
      <c r="PHI5" s="18"/>
      <c r="PHJ5" s="18"/>
      <c r="PHK5" s="18"/>
      <c r="PHL5" s="18"/>
      <c r="PHM5" s="18"/>
      <c r="PHN5" s="18"/>
      <c r="PHO5" s="18"/>
      <c r="PHP5" s="18"/>
      <c r="PHQ5" s="18"/>
      <c r="PHR5" s="18"/>
      <c r="PHS5" s="18"/>
      <c r="PHT5" s="18"/>
      <c r="PHU5" s="18"/>
      <c r="PHV5" s="18"/>
      <c r="PHW5" s="18"/>
      <c r="PHX5" s="18"/>
      <c r="PHY5" s="18"/>
      <c r="PHZ5" s="18"/>
      <c r="PIA5" s="18"/>
      <c r="PIB5" s="18"/>
      <c r="PIC5" s="18"/>
      <c r="PID5" s="18"/>
      <c r="PIE5" s="18"/>
      <c r="PIF5" s="18"/>
      <c r="PIG5" s="18"/>
      <c r="PIH5" s="18"/>
      <c r="PII5" s="18"/>
      <c r="PIJ5" s="18"/>
      <c r="PIK5" s="18"/>
      <c r="PIL5" s="18"/>
      <c r="PIM5" s="18"/>
      <c r="PIN5" s="18"/>
      <c r="PIO5" s="18"/>
      <c r="PIP5" s="18"/>
      <c r="PIQ5" s="18"/>
      <c r="PIR5" s="18"/>
      <c r="PIS5" s="18"/>
      <c r="PIT5" s="18"/>
      <c r="PIU5" s="18"/>
      <c r="PIV5" s="18"/>
      <c r="PIW5" s="18"/>
      <c r="PIX5" s="18"/>
      <c r="PIY5" s="18"/>
      <c r="PIZ5" s="18"/>
      <c r="PJA5" s="18"/>
      <c r="PJB5" s="18"/>
      <c r="PJC5" s="18"/>
      <c r="PJD5" s="18"/>
      <c r="PJE5" s="18"/>
      <c r="PJF5" s="18"/>
      <c r="PJG5" s="18"/>
      <c r="PJH5" s="18"/>
      <c r="PJI5" s="18"/>
      <c r="PJJ5" s="18"/>
      <c r="PJK5" s="18"/>
      <c r="PJL5" s="18"/>
      <c r="PJM5" s="18"/>
      <c r="PJN5" s="18"/>
      <c r="PJO5" s="18"/>
      <c r="PJP5" s="18"/>
      <c r="PJQ5" s="18"/>
      <c r="PJR5" s="18"/>
      <c r="PJS5" s="18"/>
      <c r="PJT5" s="18"/>
      <c r="PJU5" s="18"/>
      <c r="PJV5" s="18"/>
      <c r="PJW5" s="18"/>
      <c r="PJX5" s="18"/>
      <c r="PJY5" s="18"/>
      <c r="PJZ5" s="18"/>
      <c r="PKA5" s="18"/>
      <c r="PKB5" s="18"/>
      <c r="PKC5" s="18"/>
      <c r="PKD5" s="18"/>
      <c r="PKE5" s="18"/>
      <c r="PKF5" s="18"/>
      <c r="PKG5" s="18"/>
      <c r="PKH5" s="18"/>
      <c r="PKI5" s="18"/>
      <c r="PKJ5" s="18"/>
      <c r="PKK5" s="18"/>
      <c r="PKL5" s="18"/>
      <c r="PKM5" s="18"/>
      <c r="PKN5" s="18"/>
      <c r="PKO5" s="18"/>
      <c r="PKP5" s="18"/>
      <c r="PKQ5" s="18"/>
      <c r="PKR5" s="18"/>
      <c r="PKS5" s="18"/>
      <c r="PKT5" s="18"/>
      <c r="PKU5" s="18"/>
      <c r="PKV5" s="18"/>
      <c r="PKW5" s="18"/>
      <c r="PKX5" s="18"/>
      <c r="PKY5" s="18"/>
      <c r="PKZ5" s="18"/>
      <c r="PLA5" s="18"/>
      <c r="PLB5" s="18"/>
      <c r="PLC5" s="18"/>
      <c r="PLD5" s="18"/>
      <c r="PLE5" s="18"/>
      <c r="PLF5" s="18"/>
      <c r="PLG5" s="18"/>
      <c r="PLH5" s="18"/>
      <c r="PLI5" s="18"/>
      <c r="PLJ5" s="18"/>
      <c r="PLK5" s="18"/>
      <c r="PLL5" s="18"/>
      <c r="PLM5" s="18"/>
      <c r="PLN5" s="18"/>
      <c r="PLO5" s="18"/>
      <c r="PLP5" s="18"/>
      <c r="PLQ5" s="18"/>
      <c r="PLR5" s="18"/>
      <c r="PLS5" s="18"/>
      <c r="PLT5" s="18"/>
      <c r="PLU5" s="18"/>
      <c r="PLV5" s="18"/>
      <c r="PLW5" s="18"/>
      <c r="PLX5" s="18"/>
      <c r="PLY5" s="18"/>
      <c r="PLZ5" s="18"/>
      <c r="PMA5" s="18"/>
      <c r="PMB5" s="18"/>
      <c r="PMC5" s="18"/>
      <c r="PMD5" s="18"/>
      <c r="PME5" s="18"/>
      <c r="PMF5" s="18"/>
      <c r="PMG5" s="18"/>
      <c r="PMH5" s="18"/>
      <c r="PMI5" s="18"/>
      <c r="PMJ5" s="18"/>
      <c r="PMK5" s="18"/>
      <c r="PML5" s="18"/>
      <c r="PMM5" s="18"/>
      <c r="PMN5" s="18"/>
      <c r="PMO5" s="18"/>
      <c r="PMP5" s="18"/>
      <c r="PMQ5" s="18"/>
      <c r="PMR5" s="18"/>
      <c r="PMS5" s="18"/>
      <c r="PMT5" s="18"/>
      <c r="PMU5" s="18"/>
      <c r="PMV5" s="18"/>
      <c r="PMW5" s="18"/>
      <c r="PMX5" s="18"/>
      <c r="PMY5" s="18"/>
      <c r="PMZ5" s="18"/>
      <c r="PNA5" s="18"/>
      <c r="PNB5" s="18"/>
      <c r="PNC5" s="18"/>
      <c r="PND5" s="18"/>
      <c r="PNE5" s="18"/>
      <c r="PNF5" s="18"/>
      <c r="PNG5" s="18"/>
      <c r="PNH5" s="18"/>
      <c r="PNI5" s="18"/>
      <c r="PNJ5" s="18"/>
      <c r="PNK5" s="18"/>
      <c r="PNL5" s="18"/>
      <c r="PNM5" s="18"/>
      <c r="PNN5" s="18"/>
      <c r="PNO5" s="18"/>
      <c r="PNP5" s="18"/>
      <c r="PNQ5" s="18"/>
      <c r="PNR5" s="18"/>
      <c r="PNS5" s="18"/>
      <c r="PNT5" s="18"/>
      <c r="PNU5" s="18"/>
      <c r="PNV5" s="18"/>
      <c r="PNW5" s="18"/>
      <c r="PNX5" s="18"/>
      <c r="PNY5" s="18"/>
      <c r="PNZ5" s="18"/>
      <c r="POA5" s="18"/>
      <c r="POB5" s="18"/>
      <c r="POC5" s="18"/>
      <c r="POD5" s="18"/>
      <c r="POE5" s="18"/>
      <c r="POF5" s="18"/>
      <c r="POG5" s="18"/>
      <c r="POH5" s="18"/>
      <c r="POI5" s="18"/>
      <c r="POJ5" s="18"/>
      <c r="POK5" s="18"/>
      <c r="POL5" s="18"/>
      <c r="POM5" s="18"/>
      <c r="PON5" s="18"/>
      <c r="POO5" s="18"/>
      <c r="POP5" s="18"/>
      <c r="POQ5" s="18"/>
      <c r="POR5" s="18"/>
      <c r="POS5" s="18"/>
      <c r="POT5" s="18"/>
      <c r="POU5" s="18"/>
      <c r="POV5" s="18"/>
      <c r="POW5" s="18"/>
      <c r="POX5" s="18"/>
      <c r="POY5" s="18"/>
      <c r="POZ5" s="18"/>
      <c r="PPA5" s="18"/>
      <c r="PPB5" s="18"/>
      <c r="PPC5" s="18"/>
      <c r="PPD5" s="18"/>
      <c r="PPE5" s="18"/>
      <c r="PPF5" s="18"/>
      <c r="PPG5" s="18"/>
      <c r="PPH5" s="18"/>
      <c r="PPI5" s="18"/>
      <c r="PPJ5" s="18"/>
      <c r="PPK5" s="18"/>
      <c r="PPL5" s="18"/>
      <c r="PPM5" s="18"/>
      <c r="PPN5" s="18"/>
      <c r="PPO5" s="18"/>
      <c r="PPP5" s="18"/>
      <c r="PPQ5" s="18"/>
      <c r="PPR5" s="18"/>
      <c r="PPS5" s="18"/>
      <c r="PPT5" s="18"/>
      <c r="PPU5" s="18"/>
      <c r="PPV5" s="18"/>
      <c r="PPW5" s="18"/>
      <c r="PPX5" s="18"/>
      <c r="PPY5" s="18"/>
      <c r="PPZ5" s="18"/>
      <c r="PQA5" s="18"/>
      <c r="PQB5" s="18"/>
      <c r="PQC5" s="18"/>
      <c r="PQD5" s="18"/>
      <c r="PQE5" s="18"/>
      <c r="PQF5" s="18"/>
      <c r="PQG5" s="18"/>
      <c r="PQH5" s="18"/>
      <c r="PQI5" s="18"/>
      <c r="PQJ5" s="18"/>
      <c r="PQK5" s="18"/>
      <c r="PQL5" s="18"/>
      <c r="PQM5" s="18"/>
      <c r="PQN5" s="18"/>
      <c r="PQO5" s="18"/>
      <c r="PQP5" s="18"/>
      <c r="PQQ5" s="18"/>
      <c r="PQR5" s="18"/>
      <c r="PQS5" s="18"/>
      <c r="PQT5" s="18"/>
      <c r="PQU5" s="18"/>
      <c r="PQV5" s="18"/>
      <c r="PQW5" s="18"/>
      <c r="PQX5" s="18"/>
      <c r="PQY5" s="18"/>
      <c r="PQZ5" s="18"/>
      <c r="PRA5" s="18"/>
      <c r="PRB5" s="18"/>
      <c r="PRC5" s="18"/>
      <c r="PRD5" s="18"/>
      <c r="PRE5" s="18"/>
      <c r="PRF5" s="18"/>
      <c r="PRG5" s="18"/>
      <c r="PRH5" s="18"/>
      <c r="PRI5" s="18"/>
      <c r="PRJ5" s="18"/>
      <c r="PRK5" s="18"/>
      <c r="PRL5" s="18"/>
      <c r="PRM5" s="18"/>
      <c r="PRN5" s="18"/>
      <c r="PRO5" s="18"/>
      <c r="PRP5" s="18"/>
      <c r="PRQ5" s="18"/>
      <c r="PRR5" s="18"/>
      <c r="PRS5" s="18"/>
      <c r="PRT5" s="18"/>
      <c r="PRU5" s="18"/>
      <c r="PRV5" s="18"/>
      <c r="PRW5" s="18"/>
      <c r="PRX5" s="18"/>
      <c r="PRY5" s="18"/>
      <c r="PRZ5" s="18"/>
      <c r="PSA5" s="18"/>
      <c r="PSB5" s="18"/>
      <c r="PSC5" s="18"/>
      <c r="PSD5" s="18"/>
      <c r="PSE5" s="18"/>
      <c r="PSF5" s="18"/>
      <c r="PSG5" s="18"/>
      <c r="PSH5" s="18"/>
      <c r="PSI5" s="18"/>
      <c r="PSJ5" s="18"/>
      <c r="PSK5" s="18"/>
      <c r="PSL5" s="18"/>
      <c r="PSM5" s="18"/>
      <c r="PSN5" s="18"/>
      <c r="PSO5" s="18"/>
      <c r="PSP5" s="18"/>
      <c r="PSQ5" s="18"/>
      <c r="PSR5" s="18"/>
      <c r="PSS5" s="18"/>
      <c r="PST5" s="18"/>
      <c r="PSU5" s="18"/>
      <c r="PSV5" s="18"/>
      <c r="PSW5" s="18"/>
      <c r="PSX5" s="18"/>
      <c r="PSY5" s="18"/>
      <c r="PSZ5" s="18"/>
      <c r="PTA5" s="18"/>
      <c r="PTB5" s="18"/>
      <c r="PTC5" s="18"/>
      <c r="PTD5" s="18"/>
      <c r="PTE5" s="18"/>
      <c r="PTF5" s="18"/>
      <c r="PTG5" s="18"/>
      <c r="PTH5" s="18"/>
      <c r="PTI5" s="18"/>
      <c r="PTJ5" s="18"/>
      <c r="PTK5" s="18"/>
      <c r="PTL5" s="18"/>
      <c r="PTM5" s="18"/>
      <c r="PTN5" s="18"/>
      <c r="PTO5" s="18"/>
      <c r="PTP5" s="18"/>
      <c r="PTQ5" s="18"/>
      <c r="PTR5" s="18"/>
      <c r="PTS5" s="18"/>
      <c r="PTT5" s="18"/>
      <c r="PTU5" s="18"/>
      <c r="PTV5" s="18"/>
      <c r="PTW5" s="18"/>
      <c r="PTX5" s="18"/>
      <c r="PTY5" s="18"/>
      <c r="PTZ5" s="18"/>
      <c r="PUA5" s="18"/>
      <c r="PUB5" s="18"/>
      <c r="PUC5" s="18"/>
      <c r="PUD5" s="18"/>
      <c r="PUE5" s="18"/>
      <c r="PUF5" s="18"/>
      <c r="PUG5" s="18"/>
      <c r="PUH5" s="18"/>
      <c r="PUI5" s="18"/>
      <c r="PUJ5" s="18"/>
      <c r="PUK5" s="18"/>
      <c r="PUL5" s="18"/>
      <c r="PUM5" s="18"/>
      <c r="PUN5" s="18"/>
      <c r="PUO5" s="18"/>
      <c r="PUP5" s="18"/>
      <c r="PUQ5" s="18"/>
      <c r="PUR5" s="18"/>
      <c r="PUS5" s="18"/>
      <c r="PUT5" s="18"/>
      <c r="PUU5" s="18"/>
      <c r="PUV5" s="18"/>
      <c r="PUW5" s="18"/>
      <c r="PUX5" s="18"/>
      <c r="PUY5" s="18"/>
      <c r="PUZ5" s="18"/>
      <c r="PVA5" s="18"/>
      <c r="PVB5" s="18"/>
      <c r="PVC5" s="18"/>
      <c r="PVD5" s="18"/>
      <c r="PVE5" s="18"/>
      <c r="PVF5" s="18"/>
      <c r="PVG5" s="18"/>
      <c r="PVH5" s="18"/>
      <c r="PVI5" s="18"/>
      <c r="PVJ5" s="18"/>
      <c r="PVK5" s="18"/>
      <c r="PVL5" s="18"/>
      <c r="PVM5" s="18"/>
      <c r="PVN5" s="18"/>
      <c r="PVO5" s="18"/>
      <c r="PVP5" s="18"/>
      <c r="PVQ5" s="18"/>
      <c r="PVR5" s="18"/>
      <c r="PVS5" s="18"/>
      <c r="PVT5" s="18"/>
      <c r="PVU5" s="18"/>
      <c r="PVV5" s="18"/>
      <c r="PVW5" s="18"/>
      <c r="PVX5" s="18"/>
      <c r="PVY5" s="18"/>
      <c r="PVZ5" s="18"/>
      <c r="PWA5" s="18"/>
      <c r="PWB5" s="18"/>
      <c r="PWC5" s="18"/>
      <c r="PWD5" s="18"/>
      <c r="PWE5" s="18"/>
      <c r="PWF5" s="18"/>
      <c r="PWG5" s="18"/>
      <c r="PWH5" s="18"/>
      <c r="PWI5" s="18"/>
      <c r="PWJ5" s="18"/>
      <c r="PWK5" s="18"/>
      <c r="PWL5" s="18"/>
      <c r="PWM5" s="18"/>
      <c r="PWN5" s="18"/>
      <c r="PWO5" s="18"/>
      <c r="PWP5" s="18"/>
      <c r="PWQ5" s="18"/>
      <c r="PWR5" s="18"/>
      <c r="PWS5" s="18"/>
      <c r="PWT5" s="18"/>
      <c r="PWU5" s="18"/>
      <c r="PWV5" s="18"/>
      <c r="PWW5" s="18"/>
      <c r="PWX5" s="18"/>
      <c r="PWY5" s="18"/>
      <c r="PWZ5" s="18"/>
      <c r="PXA5" s="18"/>
      <c r="PXB5" s="18"/>
      <c r="PXC5" s="18"/>
      <c r="PXD5" s="18"/>
      <c r="PXE5" s="18"/>
      <c r="PXF5" s="18"/>
      <c r="PXG5" s="18"/>
      <c r="PXH5" s="18"/>
      <c r="PXI5" s="18"/>
      <c r="PXJ5" s="18"/>
      <c r="PXK5" s="18"/>
      <c r="PXL5" s="18"/>
      <c r="PXM5" s="18"/>
      <c r="PXN5" s="18"/>
      <c r="PXO5" s="18"/>
      <c r="PXP5" s="18"/>
      <c r="PXQ5" s="18"/>
      <c r="PXR5" s="18"/>
      <c r="PXS5" s="18"/>
      <c r="PXT5" s="18"/>
      <c r="PXU5" s="18"/>
      <c r="PXV5" s="18"/>
      <c r="PXW5" s="18"/>
      <c r="PXX5" s="18"/>
      <c r="PXY5" s="18"/>
      <c r="PXZ5" s="18"/>
      <c r="PYA5" s="18"/>
      <c r="PYB5" s="18"/>
      <c r="PYC5" s="18"/>
      <c r="PYD5" s="18"/>
      <c r="PYE5" s="18"/>
      <c r="PYF5" s="18"/>
      <c r="PYG5" s="18"/>
      <c r="PYH5" s="18"/>
      <c r="PYI5" s="18"/>
      <c r="PYJ5" s="18"/>
      <c r="PYK5" s="18"/>
      <c r="PYL5" s="18"/>
      <c r="PYM5" s="18"/>
      <c r="PYN5" s="18"/>
      <c r="PYO5" s="18"/>
      <c r="PYP5" s="18"/>
      <c r="PYQ5" s="18"/>
      <c r="PYR5" s="18"/>
      <c r="PYS5" s="18"/>
      <c r="PYT5" s="18"/>
      <c r="PYU5" s="18"/>
      <c r="PYV5" s="18"/>
      <c r="PYW5" s="18"/>
      <c r="PYX5" s="18"/>
      <c r="PYY5" s="18"/>
      <c r="PYZ5" s="18"/>
      <c r="PZA5" s="18"/>
      <c r="PZB5" s="18"/>
      <c r="PZC5" s="18"/>
      <c r="PZD5" s="18"/>
      <c r="PZE5" s="18"/>
      <c r="PZF5" s="18"/>
      <c r="PZG5" s="18"/>
      <c r="PZH5" s="18"/>
      <c r="PZI5" s="18"/>
      <c r="PZJ5" s="18"/>
      <c r="PZK5" s="18"/>
      <c r="PZL5" s="18"/>
      <c r="PZM5" s="18"/>
      <c r="PZN5" s="18"/>
      <c r="PZO5" s="18"/>
      <c r="PZP5" s="18"/>
      <c r="PZQ5" s="18"/>
      <c r="PZR5" s="18"/>
      <c r="PZS5" s="18"/>
      <c r="PZT5" s="18"/>
      <c r="PZU5" s="18"/>
      <c r="PZV5" s="18"/>
      <c r="PZW5" s="18"/>
      <c r="PZX5" s="18"/>
      <c r="PZY5" s="18"/>
      <c r="PZZ5" s="18"/>
      <c r="QAA5" s="18"/>
      <c r="QAB5" s="18"/>
      <c r="QAC5" s="18"/>
      <c r="QAD5" s="18"/>
      <c r="QAE5" s="18"/>
      <c r="QAF5" s="18"/>
      <c r="QAG5" s="18"/>
      <c r="QAH5" s="18"/>
      <c r="QAI5" s="18"/>
      <c r="QAJ5" s="18"/>
      <c r="QAK5" s="18"/>
      <c r="QAL5" s="18"/>
      <c r="QAM5" s="18"/>
      <c r="QAN5" s="18"/>
      <c r="QAO5" s="18"/>
      <c r="QAP5" s="18"/>
      <c r="QAQ5" s="18"/>
      <c r="QAR5" s="18"/>
      <c r="QAS5" s="18"/>
      <c r="QAT5" s="18"/>
      <c r="QAU5" s="18"/>
      <c r="QAV5" s="18"/>
      <c r="QAW5" s="18"/>
      <c r="QAX5" s="18"/>
      <c r="QAY5" s="18"/>
      <c r="QAZ5" s="18"/>
      <c r="QBA5" s="18"/>
      <c r="QBB5" s="18"/>
      <c r="QBC5" s="18"/>
      <c r="QBD5" s="18"/>
      <c r="QBE5" s="18"/>
      <c r="QBF5" s="18"/>
      <c r="QBG5" s="18"/>
      <c r="QBH5" s="18"/>
      <c r="QBI5" s="18"/>
      <c r="QBJ5" s="18"/>
      <c r="QBK5" s="18"/>
      <c r="QBL5" s="18"/>
      <c r="QBM5" s="18"/>
      <c r="QBN5" s="18"/>
      <c r="QBO5" s="18"/>
      <c r="QBP5" s="18"/>
      <c r="QBQ5" s="18"/>
      <c r="QBR5" s="18"/>
      <c r="QBS5" s="18"/>
      <c r="QBT5" s="18"/>
      <c r="QBU5" s="18"/>
      <c r="QBV5" s="18"/>
      <c r="QBW5" s="18"/>
      <c r="QBX5" s="18"/>
      <c r="QBY5" s="18"/>
      <c r="QBZ5" s="18"/>
      <c r="QCA5" s="18"/>
      <c r="QCB5" s="18"/>
      <c r="QCC5" s="18"/>
      <c r="QCD5" s="18"/>
      <c r="QCE5" s="18"/>
      <c r="QCF5" s="18"/>
      <c r="QCG5" s="18"/>
      <c r="QCH5" s="18"/>
      <c r="QCI5" s="18"/>
      <c r="QCJ5" s="18"/>
      <c r="QCK5" s="18"/>
      <c r="QCL5" s="18"/>
      <c r="QCM5" s="18"/>
      <c r="QCN5" s="18"/>
      <c r="QCO5" s="18"/>
      <c r="QCP5" s="18"/>
      <c r="QCQ5" s="18"/>
      <c r="QCR5" s="18"/>
      <c r="QCS5" s="18"/>
      <c r="QCT5" s="18"/>
      <c r="QCU5" s="18"/>
      <c r="QCV5" s="18"/>
      <c r="QCW5" s="18"/>
      <c r="QCX5" s="18"/>
      <c r="QCY5" s="18"/>
      <c r="QCZ5" s="18"/>
      <c r="QDA5" s="18"/>
      <c r="QDB5" s="18"/>
      <c r="QDC5" s="18"/>
      <c r="QDD5" s="18"/>
      <c r="QDE5" s="18"/>
      <c r="QDF5" s="18"/>
      <c r="QDG5" s="18"/>
      <c r="QDH5" s="18"/>
      <c r="QDI5" s="18"/>
      <c r="QDJ5" s="18"/>
      <c r="QDK5" s="18"/>
      <c r="QDL5" s="18"/>
      <c r="QDM5" s="18"/>
      <c r="QDN5" s="18"/>
      <c r="QDO5" s="18"/>
      <c r="QDP5" s="18"/>
      <c r="QDQ5" s="18"/>
      <c r="QDR5" s="18"/>
      <c r="QDS5" s="18"/>
      <c r="QDT5" s="18"/>
      <c r="QDU5" s="18"/>
      <c r="QDV5" s="18"/>
      <c r="QDW5" s="18"/>
      <c r="QDX5" s="18"/>
      <c r="QDY5" s="18"/>
      <c r="QDZ5" s="18"/>
      <c r="QEA5" s="18"/>
      <c r="QEB5" s="18"/>
      <c r="QEC5" s="18"/>
      <c r="QED5" s="18"/>
      <c r="QEE5" s="18"/>
      <c r="QEF5" s="18"/>
      <c r="QEG5" s="18"/>
      <c r="QEH5" s="18"/>
      <c r="QEI5" s="18"/>
      <c r="QEJ5" s="18"/>
      <c r="QEK5" s="18"/>
      <c r="QEL5" s="18"/>
      <c r="QEM5" s="18"/>
      <c r="QEN5" s="18"/>
      <c r="QEO5" s="18"/>
      <c r="QEP5" s="18"/>
      <c r="QEQ5" s="18"/>
      <c r="QER5" s="18"/>
      <c r="QES5" s="18"/>
      <c r="QET5" s="18"/>
      <c r="QEU5" s="18"/>
      <c r="QEV5" s="18"/>
      <c r="QEW5" s="18"/>
      <c r="QEX5" s="18"/>
      <c r="QEY5" s="18"/>
      <c r="QEZ5" s="18"/>
      <c r="QFA5" s="18"/>
      <c r="QFB5" s="18"/>
      <c r="QFC5" s="18"/>
      <c r="QFD5" s="18"/>
      <c r="QFE5" s="18"/>
      <c r="QFF5" s="18"/>
      <c r="QFG5" s="18"/>
      <c r="QFH5" s="18"/>
      <c r="QFI5" s="18"/>
      <c r="QFJ5" s="18"/>
      <c r="QFK5" s="18"/>
      <c r="QFL5" s="18"/>
      <c r="QFM5" s="18"/>
      <c r="QFN5" s="18"/>
      <c r="QFO5" s="18"/>
      <c r="QFP5" s="18"/>
      <c r="QFQ5" s="18"/>
      <c r="QFR5" s="18"/>
      <c r="QFS5" s="18"/>
      <c r="QFT5" s="18"/>
      <c r="QFU5" s="18"/>
      <c r="QFV5" s="18"/>
      <c r="QFW5" s="18"/>
      <c r="QFX5" s="18"/>
      <c r="QFY5" s="18"/>
      <c r="QFZ5" s="18"/>
      <c r="QGA5" s="18"/>
      <c r="QGB5" s="18"/>
      <c r="QGC5" s="18"/>
      <c r="QGD5" s="18"/>
      <c r="QGE5" s="18"/>
      <c r="QGF5" s="18"/>
      <c r="QGG5" s="18"/>
      <c r="QGH5" s="18"/>
      <c r="QGI5" s="18"/>
      <c r="QGJ5" s="18"/>
      <c r="QGK5" s="18"/>
      <c r="QGL5" s="18"/>
      <c r="QGM5" s="18"/>
      <c r="QGN5" s="18"/>
      <c r="QGO5" s="18"/>
      <c r="QGP5" s="18"/>
      <c r="QGQ5" s="18"/>
      <c r="QGR5" s="18"/>
      <c r="QGS5" s="18"/>
      <c r="QGT5" s="18"/>
      <c r="QGU5" s="18"/>
      <c r="QGV5" s="18"/>
      <c r="QGW5" s="18"/>
      <c r="QGX5" s="18"/>
      <c r="QGY5" s="18"/>
      <c r="QGZ5" s="18"/>
      <c r="QHA5" s="18"/>
      <c r="QHB5" s="18"/>
      <c r="QHC5" s="18"/>
      <c r="QHD5" s="18"/>
      <c r="QHE5" s="18"/>
      <c r="QHF5" s="18"/>
      <c r="QHG5" s="18"/>
      <c r="QHH5" s="18"/>
      <c r="QHI5" s="18"/>
      <c r="QHJ5" s="18"/>
      <c r="QHK5" s="18"/>
      <c r="QHL5" s="18"/>
      <c r="QHM5" s="18"/>
      <c r="QHN5" s="18"/>
      <c r="QHO5" s="18"/>
      <c r="QHP5" s="18"/>
      <c r="QHQ5" s="18"/>
      <c r="QHR5" s="18"/>
      <c r="QHS5" s="18"/>
      <c r="QHT5" s="18"/>
      <c r="QHU5" s="18"/>
      <c r="QHV5" s="18"/>
      <c r="QHW5" s="18"/>
      <c r="QHX5" s="18"/>
      <c r="QHY5" s="18"/>
      <c r="QHZ5" s="18"/>
      <c r="QIA5" s="18"/>
      <c r="QIB5" s="18"/>
      <c r="QIC5" s="18"/>
      <c r="QID5" s="18"/>
      <c r="QIE5" s="18"/>
      <c r="QIF5" s="18"/>
      <c r="QIG5" s="18"/>
      <c r="QIH5" s="18"/>
      <c r="QII5" s="18"/>
      <c r="QIJ5" s="18"/>
      <c r="QIK5" s="18"/>
      <c r="QIL5" s="18"/>
      <c r="QIM5" s="18"/>
      <c r="QIN5" s="18"/>
      <c r="QIO5" s="18"/>
      <c r="QIP5" s="18"/>
      <c r="QIQ5" s="18"/>
      <c r="QIR5" s="18"/>
      <c r="QIS5" s="18"/>
      <c r="QIT5" s="18"/>
      <c r="QIU5" s="18"/>
      <c r="QIV5" s="18"/>
      <c r="QIW5" s="18"/>
      <c r="QIX5" s="18"/>
      <c r="QIY5" s="18"/>
      <c r="QIZ5" s="18"/>
      <c r="QJA5" s="18"/>
      <c r="QJB5" s="18"/>
      <c r="QJC5" s="18"/>
      <c r="QJD5" s="18"/>
      <c r="QJE5" s="18"/>
      <c r="QJF5" s="18"/>
      <c r="QJG5" s="18"/>
      <c r="QJH5" s="18"/>
      <c r="QJI5" s="18"/>
      <c r="QJJ5" s="18"/>
      <c r="QJK5" s="18"/>
      <c r="QJL5" s="18"/>
      <c r="QJM5" s="18"/>
      <c r="QJN5" s="18"/>
      <c r="QJO5" s="18"/>
      <c r="QJP5" s="18"/>
      <c r="QJQ5" s="18"/>
      <c r="QJR5" s="18"/>
      <c r="QJS5" s="18"/>
      <c r="QJT5" s="18"/>
      <c r="QJU5" s="18"/>
      <c r="QJV5" s="18"/>
      <c r="QJW5" s="18"/>
      <c r="QJX5" s="18"/>
      <c r="QJY5" s="18"/>
      <c r="QJZ5" s="18"/>
      <c r="QKA5" s="18"/>
      <c r="QKB5" s="18"/>
      <c r="QKC5" s="18"/>
      <c r="QKD5" s="18"/>
      <c r="QKE5" s="18"/>
      <c r="QKF5" s="18"/>
      <c r="QKG5" s="18"/>
      <c r="QKH5" s="18"/>
      <c r="QKI5" s="18"/>
      <c r="QKJ5" s="18"/>
      <c r="QKK5" s="18"/>
      <c r="QKL5" s="18"/>
      <c r="QKM5" s="18"/>
      <c r="QKN5" s="18"/>
      <c r="QKO5" s="18"/>
      <c r="QKP5" s="18"/>
      <c r="QKQ5" s="18"/>
      <c r="QKR5" s="18"/>
      <c r="QKS5" s="18"/>
      <c r="QKT5" s="18"/>
      <c r="QKU5" s="18"/>
      <c r="QKV5" s="18"/>
      <c r="QKW5" s="18"/>
      <c r="QKX5" s="18"/>
      <c r="QKY5" s="18"/>
      <c r="QKZ5" s="18"/>
      <c r="QLA5" s="18"/>
      <c r="QLB5" s="18"/>
      <c r="QLC5" s="18"/>
      <c r="QLD5" s="18"/>
      <c r="QLE5" s="18"/>
      <c r="QLF5" s="18"/>
      <c r="QLG5" s="18"/>
      <c r="QLH5" s="18"/>
      <c r="QLI5" s="18"/>
      <c r="QLJ5" s="18"/>
      <c r="QLK5" s="18"/>
      <c r="QLL5" s="18"/>
      <c r="QLM5" s="18"/>
      <c r="QLN5" s="18"/>
      <c r="QLO5" s="18"/>
      <c r="QLP5" s="18"/>
      <c r="QLQ5" s="18"/>
      <c r="QLR5" s="18"/>
      <c r="QLS5" s="18"/>
      <c r="QLT5" s="18"/>
      <c r="QLU5" s="18"/>
      <c r="QLV5" s="18"/>
      <c r="QLW5" s="18"/>
      <c r="QLX5" s="18"/>
      <c r="QLY5" s="18"/>
      <c r="QLZ5" s="18"/>
      <c r="QMA5" s="18"/>
      <c r="QMB5" s="18"/>
      <c r="QMC5" s="18"/>
      <c r="QMD5" s="18"/>
      <c r="QME5" s="18"/>
      <c r="QMF5" s="18"/>
      <c r="QMG5" s="18"/>
      <c r="QMH5" s="18"/>
      <c r="QMI5" s="18"/>
      <c r="QMJ5" s="18"/>
      <c r="QMK5" s="18"/>
      <c r="QML5" s="18"/>
      <c r="QMM5" s="18"/>
      <c r="QMN5" s="18"/>
      <c r="QMO5" s="18"/>
      <c r="QMP5" s="18"/>
      <c r="QMQ5" s="18"/>
      <c r="QMR5" s="18"/>
      <c r="QMS5" s="18"/>
      <c r="QMT5" s="18"/>
      <c r="QMU5" s="18"/>
      <c r="QMV5" s="18"/>
      <c r="QMW5" s="18"/>
      <c r="QMX5" s="18"/>
      <c r="QMY5" s="18"/>
      <c r="QMZ5" s="18"/>
      <c r="QNA5" s="18"/>
      <c r="QNB5" s="18"/>
      <c r="QNC5" s="18"/>
      <c r="QND5" s="18"/>
      <c r="QNE5" s="18"/>
      <c r="QNF5" s="18"/>
      <c r="QNG5" s="18"/>
      <c r="QNH5" s="18"/>
      <c r="QNI5" s="18"/>
      <c r="QNJ5" s="18"/>
      <c r="QNK5" s="18"/>
      <c r="QNL5" s="18"/>
      <c r="QNM5" s="18"/>
      <c r="QNN5" s="18"/>
      <c r="QNO5" s="18"/>
      <c r="QNP5" s="18"/>
      <c r="QNQ5" s="18"/>
      <c r="QNR5" s="18"/>
      <c r="QNS5" s="18"/>
      <c r="QNT5" s="18"/>
      <c r="QNU5" s="18"/>
      <c r="QNV5" s="18"/>
      <c r="QNW5" s="18"/>
      <c r="QNX5" s="18"/>
      <c r="QNY5" s="18"/>
      <c r="QNZ5" s="18"/>
      <c r="QOA5" s="18"/>
      <c r="QOB5" s="18"/>
      <c r="QOC5" s="18"/>
      <c r="QOD5" s="18"/>
      <c r="QOE5" s="18"/>
      <c r="QOF5" s="18"/>
      <c r="QOG5" s="18"/>
      <c r="QOH5" s="18"/>
      <c r="QOI5" s="18"/>
      <c r="QOJ5" s="18"/>
      <c r="QOK5" s="18"/>
      <c r="QOL5" s="18"/>
      <c r="QOM5" s="18"/>
      <c r="QON5" s="18"/>
      <c r="QOO5" s="18"/>
      <c r="QOP5" s="18"/>
      <c r="QOQ5" s="18"/>
      <c r="QOR5" s="18"/>
      <c r="QOS5" s="18"/>
      <c r="QOT5" s="18"/>
      <c r="QOU5" s="18"/>
      <c r="QOV5" s="18"/>
      <c r="QOW5" s="18"/>
      <c r="QOX5" s="18"/>
      <c r="QOY5" s="18"/>
      <c r="QOZ5" s="18"/>
      <c r="QPA5" s="18"/>
      <c r="QPB5" s="18"/>
      <c r="QPC5" s="18"/>
      <c r="QPD5" s="18"/>
      <c r="QPE5" s="18"/>
      <c r="QPF5" s="18"/>
      <c r="QPG5" s="18"/>
      <c r="QPH5" s="18"/>
      <c r="QPI5" s="18"/>
      <c r="QPJ5" s="18"/>
      <c r="QPK5" s="18"/>
      <c r="QPL5" s="18"/>
      <c r="QPM5" s="18"/>
      <c r="QPN5" s="18"/>
      <c r="QPO5" s="18"/>
      <c r="QPP5" s="18"/>
      <c r="QPQ5" s="18"/>
      <c r="QPR5" s="18"/>
      <c r="QPS5" s="18"/>
      <c r="QPT5" s="18"/>
      <c r="QPU5" s="18"/>
      <c r="QPV5" s="18"/>
      <c r="QPW5" s="18"/>
      <c r="QPX5" s="18"/>
      <c r="QPY5" s="18"/>
      <c r="QPZ5" s="18"/>
      <c r="QQA5" s="18"/>
      <c r="QQB5" s="18"/>
      <c r="QQC5" s="18"/>
      <c r="QQD5" s="18"/>
      <c r="QQE5" s="18"/>
      <c r="QQF5" s="18"/>
      <c r="QQG5" s="18"/>
      <c r="QQH5" s="18"/>
      <c r="QQI5" s="18"/>
      <c r="QQJ5" s="18"/>
      <c r="QQK5" s="18"/>
      <c r="QQL5" s="18"/>
      <c r="QQM5" s="18"/>
      <c r="QQN5" s="18"/>
      <c r="QQO5" s="18"/>
      <c r="QQP5" s="18"/>
      <c r="QQQ5" s="18"/>
      <c r="QQR5" s="18"/>
      <c r="QQS5" s="18"/>
      <c r="QQT5" s="18"/>
      <c r="QQU5" s="18"/>
      <c r="QQV5" s="18"/>
      <c r="QQW5" s="18"/>
      <c r="QQX5" s="18"/>
      <c r="QQY5" s="18"/>
      <c r="QQZ5" s="18"/>
      <c r="QRA5" s="18"/>
      <c r="QRB5" s="18"/>
      <c r="QRC5" s="18"/>
      <c r="QRD5" s="18"/>
      <c r="QRE5" s="18"/>
      <c r="QRF5" s="18"/>
      <c r="QRG5" s="18"/>
      <c r="QRH5" s="18"/>
      <c r="QRI5" s="18"/>
      <c r="QRJ5" s="18"/>
      <c r="QRK5" s="18"/>
      <c r="QRL5" s="18"/>
      <c r="QRM5" s="18"/>
      <c r="QRN5" s="18"/>
      <c r="QRO5" s="18"/>
      <c r="QRP5" s="18"/>
      <c r="QRQ5" s="18"/>
      <c r="QRR5" s="18"/>
      <c r="QRS5" s="18"/>
      <c r="QRT5" s="18"/>
      <c r="QRU5" s="18"/>
      <c r="QRV5" s="18"/>
      <c r="QRW5" s="18"/>
      <c r="QRX5" s="18"/>
      <c r="QRY5" s="18"/>
      <c r="QRZ5" s="18"/>
      <c r="QSA5" s="18"/>
      <c r="QSB5" s="18"/>
      <c r="QSC5" s="18"/>
      <c r="QSD5" s="18"/>
      <c r="QSE5" s="18"/>
      <c r="QSF5" s="18"/>
      <c r="QSG5" s="18"/>
      <c r="QSH5" s="18"/>
      <c r="QSI5" s="18"/>
      <c r="QSJ5" s="18"/>
      <c r="QSK5" s="18"/>
      <c r="QSL5" s="18"/>
      <c r="QSM5" s="18"/>
      <c r="QSN5" s="18"/>
      <c r="QSO5" s="18"/>
      <c r="QSP5" s="18"/>
      <c r="QSQ5" s="18"/>
      <c r="QSR5" s="18"/>
      <c r="QSS5" s="18"/>
      <c r="QST5" s="18"/>
      <c r="QSU5" s="18"/>
      <c r="QSV5" s="18"/>
      <c r="QSW5" s="18"/>
      <c r="QSX5" s="18"/>
      <c r="QSY5" s="18"/>
      <c r="QSZ5" s="18"/>
      <c r="QTA5" s="18"/>
      <c r="QTB5" s="18"/>
      <c r="QTC5" s="18"/>
      <c r="QTD5" s="18"/>
      <c r="QTE5" s="18"/>
      <c r="QTF5" s="18"/>
      <c r="QTG5" s="18"/>
      <c r="QTH5" s="18"/>
      <c r="QTI5" s="18"/>
      <c r="QTJ5" s="18"/>
      <c r="QTK5" s="18"/>
      <c r="QTL5" s="18"/>
      <c r="QTM5" s="18"/>
      <c r="QTN5" s="18"/>
      <c r="QTO5" s="18"/>
      <c r="QTP5" s="18"/>
      <c r="QTQ5" s="18"/>
      <c r="QTR5" s="18"/>
      <c r="QTS5" s="18"/>
      <c r="QTT5" s="18"/>
      <c r="QTU5" s="18"/>
      <c r="QTV5" s="18"/>
      <c r="QTW5" s="18"/>
      <c r="QTX5" s="18"/>
      <c r="QTY5" s="18"/>
      <c r="QTZ5" s="18"/>
      <c r="QUA5" s="18"/>
      <c r="QUB5" s="18"/>
      <c r="QUC5" s="18"/>
      <c r="QUD5" s="18"/>
      <c r="QUE5" s="18"/>
      <c r="QUF5" s="18"/>
      <c r="QUG5" s="18"/>
      <c r="QUH5" s="18"/>
      <c r="QUI5" s="18"/>
      <c r="QUJ5" s="18"/>
      <c r="QUK5" s="18"/>
      <c r="QUL5" s="18"/>
      <c r="QUM5" s="18"/>
      <c r="QUN5" s="18"/>
      <c r="QUO5" s="18"/>
      <c r="QUP5" s="18"/>
      <c r="QUQ5" s="18"/>
      <c r="QUR5" s="18"/>
      <c r="QUS5" s="18"/>
      <c r="QUT5" s="18"/>
      <c r="QUU5" s="18"/>
      <c r="QUV5" s="18"/>
      <c r="QUW5" s="18"/>
      <c r="QUX5" s="18"/>
      <c r="QUY5" s="18"/>
      <c r="QUZ5" s="18"/>
      <c r="QVA5" s="18"/>
      <c r="QVB5" s="18"/>
      <c r="QVC5" s="18"/>
      <c r="QVD5" s="18"/>
      <c r="QVE5" s="18"/>
      <c r="QVF5" s="18"/>
      <c r="QVG5" s="18"/>
      <c r="QVH5" s="18"/>
      <c r="QVI5" s="18"/>
      <c r="QVJ5" s="18"/>
      <c r="QVK5" s="18"/>
      <c r="QVL5" s="18"/>
      <c r="QVM5" s="18"/>
      <c r="QVN5" s="18"/>
      <c r="QVO5" s="18"/>
      <c r="QVP5" s="18"/>
      <c r="QVQ5" s="18"/>
      <c r="QVR5" s="18"/>
      <c r="QVS5" s="18"/>
      <c r="QVT5" s="18"/>
      <c r="QVU5" s="18"/>
      <c r="QVV5" s="18"/>
      <c r="QVW5" s="18"/>
      <c r="QVX5" s="18"/>
      <c r="QVY5" s="18"/>
      <c r="QVZ5" s="18"/>
      <c r="QWA5" s="18"/>
      <c r="QWB5" s="18"/>
      <c r="QWC5" s="18"/>
      <c r="QWD5" s="18"/>
      <c r="QWE5" s="18"/>
      <c r="QWF5" s="18"/>
      <c r="QWG5" s="18"/>
      <c r="QWH5" s="18"/>
      <c r="QWI5" s="18"/>
      <c r="QWJ5" s="18"/>
      <c r="QWK5" s="18"/>
      <c r="QWL5" s="18"/>
      <c r="QWM5" s="18"/>
      <c r="QWN5" s="18"/>
      <c r="QWO5" s="18"/>
      <c r="QWP5" s="18"/>
      <c r="QWQ5" s="18"/>
      <c r="QWR5" s="18"/>
      <c r="QWS5" s="18"/>
      <c r="QWT5" s="18"/>
      <c r="QWU5" s="18"/>
      <c r="QWV5" s="18"/>
      <c r="QWW5" s="18"/>
      <c r="QWX5" s="18"/>
      <c r="QWY5" s="18"/>
      <c r="QWZ5" s="18"/>
      <c r="QXA5" s="18"/>
      <c r="QXB5" s="18"/>
      <c r="QXC5" s="18"/>
      <c r="QXD5" s="18"/>
      <c r="QXE5" s="18"/>
      <c r="QXF5" s="18"/>
      <c r="QXG5" s="18"/>
      <c r="QXH5" s="18"/>
      <c r="QXI5" s="18"/>
      <c r="QXJ5" s="18"/>
      <c r="QXK5" s="18"/>
      <c r="QXL5" s="18"/>
      <c r="QXM5" s="18"/>
      <c r="QXN5" s="18"/>
      <c r="QXO5" s="18"/>
      <c r="QXP5" s="18"/>
      <c r="QXQ5" s="18"/>
      <c r="QXR5" s="18"/>
      <c r="QXS5" s="18"/>
      <c r="QXT5" s="18"/>
      <c r="QXU5" s="18"/>
      <c r="QXV5" s="18"/>
      <c r="QXW5" s="18"/>
      <c r="QXX5" s="18"/>
      <c r="QXY5" s="18"/>
      <c r="QXZ5" s="18"/>
      <c r="QYA5" s="18"/>
      <c r="QYB5" s="18"/>
      <c r="QYC5" s="18"/>
      <c r="QYD5" s="18"/>
      <c r="QYE5" s="18"/>
      <c r="QYF5" s="18"/>
      <c r="QYG5" s="18"/>
      <c r="QYH5" s="18"/>
      <c r="QYI5" s="18"/>
      <c r="QYJ5" s="18"/>
      <c r="QYK5" s="18"/>
      <c r="QYL5" s="18"/>
      <c r="QYM5" s="18"/>
      <c r="QYN5" s="18"/>
      <c r="QYO5" s="18"/>
      <c r="QYP5" s="18"/>
      <c r="QYQ5" s="18"/>
      <c r="QYR5" s="18"/>
      <c r="QYS5" s="18"/>
      <c r="QYT5" s="18"/>
      <c r="QYU5" s="18"/>
      <c r="QYV5" s="18"/>
      <c r="QYW5" s="18"/>
      <c r="QYX5" s="18"/>
      <c r="QYY5" s="18"/>
      <c r="QYZ5" s="18"/>
      <c r="QZA5" s="18"/>
      <c r="QZB5" s="18"/>
      <c r="QZC5" s="18"/>
      <c r="QZD5" s="18"/>
      <c r="QZE5" s="18"/>
      <c r="QZF5" s="18"/>
      <c r="QZG5" s="18"/>
      <c r="QZH5" s="18"/>
      <c r="QZI5" s="18"/>
      <c r="QZJ5" s="18"/>
      <c r="QZK5" s="18"/>
      <c r="QZL5" s="18"/>
      <c r="QZM5" s="18"/>
      <c r="QZN5" s="18"/>
      <c r="QZO5" s="18"/>
      <c r="QZP5" s="18"/>
      <c r="QZQ5" s="18"/>
      <c r="QZR5" s="18"/>
      <c r="QZS5" s="18"/>
      <c r="QZT5" s="18"/>
      <c r="QZU5" s="18"/>
      <c r="QZV5" s="18"/>
      <c r="QZW5" s="18"/>
      <c r="QZX5" s="18"/>
      <c r="QZY5" s="18"/>
      <c r="QZZ5" s="18"/>
      <c r="RAA5" s="18"/>
      <c r="RAB5" s="18"/>
      <c r="RAC5" s="18"/>
      <c r="RAD5" s="18"/>
      <c r="RAE5" s="18"/>
      <c r="RAF5" s="18"/>
      <c r="RAG5" s="18"/>
      <c r="RAH5" s="18"/>
      <c r="RAI5" s="18"/>
      <c r="RAJ5" s="18"/>
      <c r="RAK5" s="18"/>
      <c r="RAL5" s="18"/>
      <c r="RAM5" s="18"/>
      <c r="RAN5" s="18"/>
      <c r="RAO5" s="18"/>
      <c r="RAP5" s="18"/>
      <c r="RAQ5" s="18"/>
      <c r="RAR5" s="18"/>
      <c r="RAS5" s="18"/>
      <c r="RAT5" s="18"/>
      <c r="RAU5" s="18"/>
      <c r="RAV5" s="18"/>
      <c r="RAW5" s="18"/>
      <c r="RAX5" s="18"/>
      <c r="RAY5" s="18"/>
      <c r="RAZ5" s="18"/>
      <c r="RBA5" s="18"/>
      <c r="RBB5" s="18"/>
      <c r="RBC5" s="18"/>
      <c r="RBD5" s="18"/>
      <c r="RBE5" s="18"/>
      <c r="RBF5" s="18"/>
      <c r="RBG5" s="18"/>
      <c r="RBH5" s="18"/>
      <c r="RBI5" s="18"/>
      <c r="RBJ5" s="18"/>
      <c r="RBK5" s="18"/>
      <c r="RBL5" s="18"/>
      <c r="RBM5" s="18"/>
      <c r="RBN5" s="18"/>
      <c r="RBO5" s="18"/>
      <c r="RBP5" s="18"/>
      <c r="RBQ5" s="18"/>
      <c r="RBR5" s="18"/>
      <c r="RBS5" s="18"/>
      <c r="RBT5" s="18"/>
      <c r="RBU5" s="18"/>
      <c r="RBV5" s="18"/>
      <c r="RBW5" s="18"/>
      <c r="RBX5" s="18"/>
      <c r="RBY5" s="18"/>
      <c r="RBZ5" s="18"/>
      <c r="RCA5" s="18"/>
      <c r="RCB5" s="18"/>
      <c r="RCC5" s="18"/>
      <c r="RCD5" s="18"/>
      <c r="RCE5" s="18"/>
      <c r="RCF5" s="18"/>
      <c r="RCG5" s="18"/>
      <c r="RCH5" s="18"/>
      <c r="RCI5" s="18"/>
      <c r="RCJ5" s="18"/>
      <c r="RCK5" s="18"/>
      <c r="RCL5" s="18"/>
      <c r="RCM5" s="18"/>
      <c r="RCN5" s="18"/>
      <c r="RCO5" s="18"/>
      <c r="RCP5" s="18"/>
      <c r="RCQ5" s="18"/>
      <c r="RCR5" s="18"/>
      <c r="RCS5" s="18"/>
      <c r="RCT5" s="18"/>
      <c r="RCU5" s="18"/>
      <c r="RCV5" s="18"/>
      <c r="RCW5" s="18"/>
      <c r="RCX5" s="18"/>
      <c r="RCY5" s="18"/>
      <c r="RCZ5" s="18"/>
      <c r="RDA5" s="18"/>
      <c r="RDB5" s="18"/>
      <c r="RDC5" s="18"/>
      <c r="RDD5" s="18"/>
      <c r="RDE5" s="18"/>
      <c r="RDF5" s="18"/>
      <c r="RDG5" s="18"/>
      <c r="RDH5" s="18"/>
      <c r="RDI5" s="18"/>
      <c r="RDJ5" s="18"/>
      <c r="RDK5" s="18"/>
      <c r="RDL5" s="18"/>
      <c r="RDM5" s="18"/>
      <c r="RDN5" s="18"/>
      <c r="RDO5" s="18"/>
      <c r="RDP5" s="18"/>
      <c r="RDQ5" s="18"/>
      <c r="RDR5" s="18"/>
      <c r="RDS5" s="18"/>
      <c r="RDT5" s="18"/>
      <c r="RDU5" s="18"/>
      <c r="RDV5" s="18"/>
      <c r="RDW5" s="18"/>
      <c r="RDX5" s="18"/>
      <c r="RDY5" s="18"/>
      <c r="RDZ5" s="18"/>
      <c r="REA5" s="18"/>
      <c r="REB5" s="18"/>
      <c r="REC5" s="18"/>
      <c r="RED5" s="18"/>
      <c r="REE5" s="18"/>
      <c r="REF5" s="18"/>
      <c r="REG5" s="18"/>
      <c r="REH5" s="18"/>
      <c r="REI5" s="18"/>
      <c r="REJ5" s="18"/>
      <c r="REK5" s="18"/>
      <c r="REL5" s="18"/>
      <c r="REM5" s="18"/>
      <c r="REN5" s="18"/>
      <c r="REO5" s="18"/>
      <c r="REP5" s="18"/>
      <c r="REQ5" s="18"/>
      <c r="RER5" s="18"/>
      <c r="RES5" s="18"/>
      <c r="RET5" s="18"/>
      <c r="REU5" s="18"/>
      <c r="REV5" s="18"/>
      <c r="REW5" s="18"/>
      <c r="REX5" s="18"/>
      <c r="REY5" s="18"/>
      <c r="REZ5" s="18"/>
      <c r="RFA5" s="18"/>
      <c r="RFB5" s="18"/>
      <c r="RFC5" s="18"/>
      <c r="RFD5" s="18"/>
      <c r="RFE5" s="18"/>
      <c r="RFF5" s="18"/>
      <c r="RFG5" s="18"/>
      <c r="RFH5" s="18"/>
      <c r="RFI5" s="18"/>
      <c r="RFJ5" s="18"/>
      <c r="RFK5" s="18"/>
      <c r="RFL5" s="18"/>
      <c r="RFM5" s="18"/>
      <c r="RFN5" s="18"/>
      <c r="RFO5" s="18"/>
      <c r="RFP5" s="18"/>
      <c r="RFQ5" s="18"/>
      <c r="RFR5" s="18"/>
      <c r="RFS5" s="18"/>
      <c r="RFT5" s="18"/>
      <c r="RFU5" s="18"/>
      <c r="RFV5" s="18"/>
      <c r="RFW5" s="18"/>
      <c r="RFX5" s="18"/>
      <c r="RFY5" s="18"/>
      <c r="RFZ5" s="18"/>
      <c r="RGA5" s="18"/>
      <c r="RGB5" s="18"/>
      <c r="RGC5" s="18"/>
      <c r="RGD5" s="18"/>
      <c r="RGE5" s="18"/>
      <c r="RGF5" s="18"/>
      <c r="RGG5" s="18"/>
      <c r="RGH5" s="18"/>
      <c r="RGI5" s="18"/>
      <c r="RGJ5" s="18"/>
      <c r="RGK5" s="18"/>
      <c r="RGL5" s="18"/>
      <c r="RGM5" s="18"/>
      <c r="RGN5" s="18"/>
      <c r="RGO5" s="18"/>
      <c r="RGP5" s="18"/>
      <c r="RGQ5" s="18"/>
      <c r="RGR5" s="18"/>
      <c r="RGS5" s="18"/>
      <c r="RGT5" s="18"/>
      <c r="RGU5" s="18"/>
      <c r="RGV5" s="18"/>
      <c r="RGW5" s="18"/>
      <c r="RGX5" s="18"/>
      <c r="RGY5" s="18"/>
      <c r="RGZ5" s="18"/>
      <c r="RHA5" s="18"/>
      <c r="RHB5" s="18"/>
      <c r="RHC5" s="18"/>
      <c r="RHD5" s="18"/>
      <c r="RHE5" s="18"/>
      <c r="RHF5" s="18"/>
      <c r="RHG5" s="18"/>
      <c r="RHH5" s="18"/>
      <c r="RHI5" s="18"/>
      <c r="RHJ5" s="18"/>
      <c r="RHK5" s="18"/>
      <c r="RHL5" s="18"/>
      <c r="RHM5" s="18"/>
      <c r="RHN5" s="18"/>
      <c r="RHO5" s="18"/>
      <c r="RHP5" s="18"/>
      <c r="RHQ5" s="18"/>
      <c r="RHR5" s="18"/>
      <c r="RHS5" s="18"/>
      <c r="RHT5" s="18"/>
      <c r="RHU5" s="18"/>
      <c r="RHV5" s="18"/>
      <c r="RHW5" s="18"/>
      <c r="RHX5" s="18"/>
      <c r="RHY5" s="18"/>
      <c r="RHZ5" s="18"/>
      <c r="RIA5" s="18"/>
      <c r="RIB5" s="18"/>
      <c r="RIC5" s="18"/>
      <c r="RID5" s="18"/>
      <c r="RIE5" s="18"/>
      <c r="RIF5" s="18"/>
      <c r="RIG5" s="18"/>
      <c r="RIH5" s="18"/>
      <c r="RII5" s="18"/>
      <c r="RIJ5" s="18"/>
      <c r="RIK5" s="18"/>
      <c r="RIL5" s="18"/>
      <c r="RIM5" s="18"/>
      <c r="RIN5" s="18"/>
      <c r="RIO5" s="18"/>
      <c r="RIP5" s="18"/>
      <c r="RIQ5" s="18"/>
      <c r="RIR5" s="18"/>
      <c r="RIS5" s="18"/>
      <c r="RIT5" s="18"/>
      <c r="RIU5" s="18"/>
      <c r="RIV5" s="18"/>
      <c r="RIW5" s="18"/>
      <c r="RIX5" s="18"/>
      <c r="RIY5" s="18"/>
      <c r="RIZ5" s="18"/>
      <c r="RJA5" s="18"/>
      <c r="RJB5" s="18"/>
      <c r="RJC5" s="18"/>
      <c r="RJD5" s="18"/>
      <c r="RJE5" s="18"/>
      <c r="RJF5" s="18"/>
      <c r="RJG5" s="18"/>
      <c r="RJH5" s="18"/>
      <c r="RJI5" s="18"/>
      <c r="RJJ5" s="18"/>
      <c r="RJK5" s="18"/>
      <c r="RJL5" s="18"/>
      <c r="RJM5" s="18"/>
      <c r="RJN5" s="18"/>
      <c r="RJO5" s="18"/>
      <c r="RJP5" s="18"/>
      <c r="RJQ5" s="18"/>
      <c r="RJR5" s="18"/>
      <c r="RJS5" s="18"/>
      <c r="RJT5" s="18"/>
      <c r="RJU5" s="18"/>
      <c r="RJV5" s="18"/>
      <c r="RJW5" s="18"/>
      <c r="RJX5" s="18"/>
      <c r="RJY5" s="18"/>
      <c r="RJZ5" s="18"/>
      <c r="RKA5" s="18"/>
      <c r="RKB5" s="18"/>
      <c r="RKC5" s="18"/>
      <c r="RKD5" s="18"/>
      <c r="RKE5" s="18"/>
      <c r="RKF5" s="18"/>
      <c r="RKG5" s="18"/>
      <c r="RKH5" s="18"/>
      <c r="RKI5" s="18"/>
      <c r="RKJ5" s="18"/>
      <c r="RKK5" s="18"/>
      <c r="RKL5" s="18"/>
      <c r="RKM5" s="18"/>
      <c r="RKN5" s="18"/>
      <c r="RKO5" s="18"/>
      <c r="RKP5" s="18"/>
      <c r="RKQ5" s="18"/>
      <c r="RKR5" s="18"/>
      <c r="RKS5" s="18"/>
      <c r="RKT5" s="18"/>
      <c r="RKU5" s="18"/>
      <c r="RKV5" s="18"/>
      <c r="RKW5" s="18"/>
      <c r="RKX5" s="18"/>
      <c r="RKY5" s="18"/>
      <c r="RKZ5" s="18"/>
      <c r="RLA5" s="18"/>
      <c r="RLB5" s="18"/>
      <c r="RLC5" s="18"/>
      <c r="RLD5" s="18"/>
      <c r="RLE5" s="18"/>
      <c r="RLF5" s="18"/>
      <c r="RLG5" s="18"/>
      <c r="RLH5" s="18"/>
      <c r="RLI5" s="18"/>
      <c r="RLJ5" s="18"/>
      <c r="RLK5" s="18"/>
      <c r="RLL5" s="18"/>
      <c r="RLM5" s="18"/>
      <c r="RLN5" s="18"/>
      <c r="RLO5" s="18"/>
      <c r="RLP5" s="18"/>
      <c r="RLQ5" s="18"/>
      <c r="RLR5" s="18"/>
      <c r="RLS5" s="18"/>
      <c r="RLT5" s="18"/>
      <c r="RLU5" s="18"/>
      <c r="RLV5" s="18"/>
      <c r="RLW5" s="18"/>
      <c r="RLX5" s="18"/>
      <c r="RLY5" s="18"/>
      <c r="RLZ5" s="18"/>
      <c r="RMA5" s="18"/>
      <c r="RMB5" s="18"/>
      <c r="RMC5" s="18"/>
      <c r="RMD5" s="18"/>
      <c r="RME5" s="18"/>
      <c r="RMF5" s="18"/>
      <c r="RMG5" s="18"/>
      <c r="RMH5" s="18"/>
      <c r="RMI5" s="18"/>
      <c r="RMJ5" s="18"/>
      <c r="RMK5" s="18"/>
      <c r="RML5" s="18"/>
      <c r="RMM5" s="18"/>
      <c r="RMN5" s="18"/>
      <c r="RMO5" s="18"/>
      <c r="RMP5" s="18"/>
      <c r="RMQ5" s="18"/>
      <c r="RMR5" s="18"/>
      <c r="RMS5" s="18"/>
      <c r="RMT5" s="18"/>
      <c r="RMU5" s="18"/>
      <c r="RMV5" s="18"/>
      <c r="RMW5" s="18"/>
      <c r="RMX5" s="18"/>
      <c r="RMY5" s="18"/>
      <c r="RMZ5" s="18"/>
      <c r="RNA5" s="18"/>
      <c r="RNB5" s="18"/>
      <c r="RNC5" s="18"/>
      <c r="RND5" s="18"/>
      <c r="RNE5" s="18"/>
      <c r="RNF5" s="18"/>
      <c r="RNG5" s="18"/>
      <c r="RNH5" s="18"/>
      <c r="RNI5" s="18"/>
      <c r="RNJ5" s="18"/>
      <c r="RNK5" s="18"/>
      <c r="RNL5" s="18"/>
      <c r="RNM5" s="18"/>
      <c r="RNN5" s="18"/>
      <c r="RNO5" s="18"/>
      <c r="RNP5" s="18"/>
      <c r="RNQ5" s="18"/>
      <c r="RNR5" s="18"/>
      <c r="RNS5" s="18"/>
      <c r="RNT5" s="18"/>
      <c r="RNU5" s="18"/>
      <c r="RNV5" s="18"/>
      <c r="RNW5" s="18"/>
      <c r="RNX5" s="18"/>
      <c r="RNY5" s="18"/>
      <c r="RNZ5" s="18"/>
      <c r="ROA5" s="18"/>
      <c r="ROB5" s="18"/>
      <c r="ROC5" s="18"/>
      <c r="ROD5" s="18"/>
      <c r="ROE5" s="18"/>
      <c r="ROF5" s="18"/>
      <c r="ROG5" s="18"/>
      <c r="ROH5" s="18"/>
      <c r="ROI5" s="18"/>
      <c r="ROJ5" s="18"/>
      <c r="ROK5" s="18"/>
      <c r="ROL5" s="18"/>
      <c r="ROM5" s="18"/>
      <c r="RON5" s="18"/>
      <c r="ROO5" s="18"/>
      <c r="ROP5" s="18"/>
      <c r="ROQ5" s="18"/>
      <c r="ROR5" s="18"/>
      <c r="ROS5" s="18"/>
      <c r="ROT5" s="18"/>
      <c r="ROU5" s="18"/>
      <c r="ROV5" s="18"/>
      <c r="ROW5" s="18"/>
      <c r="ROX5" s="18"/>
      <c r="ROY5" s="18"/>
      <c r="ROZ5" s="18"/>
      <c r="RPA5" s="18"/>
      <c r="RPB5" s="18"/>
      <c r="RPC5" s="18"/>
      <c r="RPD5" s="18"/>
      <c r="RPE5" s="18"/>
      <c r="RPF5" s="18"/>
      <c r="RPG5" s="18"/>
      <c r="RPH5" s="18"/>
      <c r="RPI5" s="18"/>
      <c r="RPJ5" s="18"/>
      <c r="RPK5" s="18"/>
      <c r="RPL5" s="18"/>
      <c r="RPM5" s="18"/>
      <c r="RPN5" s="18"/>
      <c r="RPO5" s="18"/>
      <c r="RPP5" s="18"/>
      <c r="RPQ5" s="18"/>
      <c r="RPR5" s="18"/>
      <c r="RPS5" s="18"/>
      <c r="RPT5" s="18"/>
      <c r="RPU5" s="18"/>
      <c r="RPV5" s="18"/>
      <c r="RPW5" s="18"/>
      <c r="RPX5" s="18"/>
      <c r="RPY5" s="18"/>
      <c r="RPZ5" s="18"/>
      <c r="RQA5" s="18"/>
      <c r="RQB5" s="18"/>
      <c r="RQC5" s="18"/>
      <c r="RQD5" s="18"/>
      <c r="RQE5" s="18"/>
      <c r="RQF5" s="18"/>
      <c r="RQG5" s="18"/>
      <c r="RQH5" s="18"/>
      <c r="RQI5" s="18"/>
      <c r="RQJ5" s="18"/>
      <c r="RQK5" s="18"/>
      <c r="RQL5" s="18"/>
      <c r="RQM5" s="18"/>
      <c r="RQN5" s="18"/>
      <c r="RQO5" s="18"/>
      <c r="RQP5" s="18"/>
      <c r="RQQ5" s="18"/>
      <c r="RQR5" s="18"/>
      <c r="RQS5" s="18"/>
      <c r="RQT5" s="18"/>
      <c r="RQU5" s="18"/>
      <c r="RQV5" s="18"/>
      <c r="RQW5" s="18"/>
      <c r="RQX5" s="18"/>
      <c r="RQY5" s="18"/>
      <c r="RQZ5" s="18"/>
      <c r="RRA5" s="18"/>
      <c r="RRB5" s="18"/>
      <c r="RRC5" s="18"/>
      <c r="RRD5" s="18"/>
      <c r="RRE5" s="18"/>
      <c r="RRF5" s="18"/>
      <c r="RRG5" s="18"/>
      <c r="RRH5" s="18"/>
      <c r="RRI5" s="18"/>
      <c r="RRJ5" s="18"/>
      <c r="RRK5" s="18"/>
      <c r="RRL5" s="18"/>
      <c r="RRM5" s="18"/>
      <c r="RRN5" s="18"/>
      <c r="RRO5" s="18"/>
      <c r="RRP5" s="18"/>
      <c r="RRQ5" s="18"/>
      <c r="RRR5" s="18"/>
      <c r="RRS5" s="18"/>
      <c r="RRT5" s="18"/>
      <c r="RRU5" s="18"/>
      <c r="RRV5" s="18"/>
      <c r="RRW5" s="18"/>
      <c r="RRX5" s="18"/>
      <c r="RRY5" s="18"/>
      <c r="RRZ5" s="18"/>
      <c r="RSA5" s="18"/>
      <c r="RSB5" s="18"/>
      <c r="RSC5" s="18"/>
      <c r="RSD5" s="18"/>
      <c r="RSE5" s="18"/>
      <c r="RSF5" s="18"/>
      <c r="RSG5" s="18"/>
      <c r="RSH5" s="18"/>
      <c r="RSI5" s="18"/>
      <c r="RSJ5" s="18"/>
      <c r="RSK5" s="18"/>
      <c r="RSL5" s="18"/>
      <c r="RSM5" s="18"/>
      <c r="RSN5" s="18"/>
      <c r="RSO5" s="18"/>
      <c r="RSP5" s="18"/>
      <c r="RSQ5" s="18"/>
      <c r="RSR5" s="18"/>
      <c r="RSS5" s="18"/>
      <c r="RST5" s="18"/>
      <c r="RSU5" s="18"/>
      <c r="RSV5" s="18"/>
      <c r="RSW5" s="18"/>
      <c r="RSX5" s="18"/>
      <c r="RSY5" s="18"/>
      <c r="RSZ5" s="18"/>
      <c r="RTA5" s="18"/>
      <c r="RTB5" s="18"/>
      <c r="RTC5" s="18"/>
      <c r="RTD5" s="18"/>
      <c r="RTE5" s="18"/>
      <c r="RTF5" s="18"/>
      <c r="RTG5" s="18"/>
      <c r="RTH5" s="18"/>
      <c r="RTI5" s="18"/>
      <c r="RTJ5" s="18"/>
      <c r="RTK5" s="18"/>
      <c r="RTL5" s="18"/>
      <c r="RTM5" s="18"/>
      <c r="RTN5" s="18"/>
      <c r="RTO5" s="18"/>
      <c r="RTP5" s="18"/>
      <c r="RTQ5" s="18"/>
      <c r="RTR5" s="18"/>
      <c r="RTS5" s="18"/>
      <c r="RTT5" s="18"/>
      <c r="RTU5" s="18"/>
      <c r="RTV5" s="18"/>
      <c r="RTW5" s="18"/>
      <c r="RTX5" s="18"/>
      <c r="RTY5" s="18"/>
      <c r="RTZ5" s="18"/>
      <c r="RUA5" s="18"/>
      <c r="RUB5" s="18"/>
      <c r="RUC5" s="18"/>
      <c r="RUD5" s="18"/>
      <c r="RUE5" s="18"/>
      <c r="RUF5" s="18"/>
      <c r="RUG5" s="18"/>
      <c r="RUH5" s="18"/>
      <c r="RUI5" s="18"/>
      <c r="RUJ5" s="18"/>
      <c r="RUK5" s="18"/>
      <c r="RUL5" s="18"/>
      <c r="RUM5" s="18"/>
      <c r="RUN5" s="18"/>
      <c r="RUO5" s="18"/>
      <c r="RUP5" s="18"/>
      <c r="RUQ5" s="18"/>
      <c r="RUR5" s="18"/>
      <c r="RUS5" s="18"/>
      <c r="RUT5" s="18"/>
      <c r="RUU5" s="18"/>
      <c r="RUV5" s="18"/>
      <c r="RUW5" s="18"/>
      <c r="RUX5" s="18"/>
      <c r="RUY5" s="18"/>
      <c r="RUZ5" s="18"/>
      <c r="RVA5" s="18"/>
      <c r="RVB5" s="18"/>
      <c r="RVC5" s="18"/>
      <c r="RVD5" s="18"/>
      <c r="RVE5" s="18"/>
      <c r="RVF5" s="18"/>
      <c r="RVG5" s="18"/>
      <c r="RVH5" s="18"/>
      <c r="RVI5" s="18"/>
      <c r="RVJ5" s="18"/>
      <c r="RVK5" s="18"/>
      <c r="RVL5" s="18"/>
      <c r="RVM5" s="18"/>
      <c r="RVN5" s="18"/>
      <c r="RVO5" s="18"/>
      <c r="RVP5" s="18"/>
      <c r="RVQ5" s="18"/>
      <c r="RVR5" s="18"/>
      <c r="RVS5" s="18"/>
      <c r="RVT5" s="18"/>
      <c r="RVU5" s="18"/>
      <c r="RVV5" s="18"/>
      <c r="RVW5" s="18"/>
      <c r="RVX5" s="18"/>
      <c r="RVY5" s="18"/>
      <c r="RVZ5" s="18"/>
      <c r="RWA5" s="18"/>
      <c r="RWB5" s="18"/>
      <c r="RWC5" s="18"/>
      <c r="RWD5" s="18"/>
      <c r="RWE5" s="18"/>
      <c r="RWF5" s="18"/>
      <c r="RWG5" s="18"/>
      <c r="RWH5" s="18"/>
      <c r="RWI5" s="18"/>
      <c r="RWJ5" s="18"/>
      <c r="RWK5" s="18"/>
      <c r="RWL5" s="18"/>
      <c r="RWM5" s="18"/>
      <c r="RWN5" s="18"/>
      <c r="RWO5" s="18"/>
      <c r="RWP5" s="18"/>
      <c r="RWQ5" s="18"/>
      <c r="RWR5" s="18"/>
      <c r="RWS5" s="18"/>
      <c r="RWT5" s="18"/>
      <c r="RWU5" s="18"/>
      <c r="RWV5" s="18"/>
      <c r="RWW5" s="18"/>
      <c r="RWX5" s="18"/>
      <c r="RWY5" s="18"/>
      <c r="RWZ5" s="18"/>
      <c r="RXA5" s="18"/>
      <c r="RXB5" s="18"/>
      <c r="RXC5" s="18"/>
      <c r="RXD5" s="18"/>
      <c r="RXE5" s="18"/>
      <c r="RXF5" s="18"/>
      <c r="RXG5" s="18"/>
      <c r="RXH5" s="18"/>
      <c r="RXI5" s="18"/>
      <c r="RXJ5" s="18"/>
      <c r="RXK5" s="18"/>
      <c r="RXL5" s="18"/>
      <c r="RXM5" s="18"/>
      <c r="RXN5" s="18"/>
      <c r="RXO5" s="18"/>
      <c r="RXP5" s="18"/>
      <c r="RXQ5" s="18"/>
      <c r="RXR5" s="18"/>
      <c r="RXS5" s="18"/>
      <c r="RXT5" s="18"/>
      <c r="RXU5" s="18"/>
      <c r="RXV5" s="18"/>
      <c r="RXW5" s="18"/>
      <c r="RXX5" s="18"/>
      <c r="RXY5" s="18"/>
      <c r="RXZ5" s="18"/>
      <c r="RYA5" s="18"/>
      <c r="RYB5" s="18"/>
      <c r="RYC5" s="18"/>
      <c r="RYD5" s="18"/>
      <c r="RYE5" s="18"/>
      <c r="RYF5" s="18"/>
      <c r="RYG5" s="18"/>
      <c r="RYH5" s="18"/>
      <c r="RYI5" s="18"/>
      <c r="RYJ5" s="18"/>
      <c r="RYK5" s="18"/>
      <c r="RYL5" s="18"/>
      <c r="RYM5" s="18"/>
      <c r="RYN5" s="18"/>
      <c r="RYO5" s="18"/>
      <c r="RYP5" s="18"/>
      <c r="RYQ5" s="18"/>
      <c r="RYR5" s="18"/>
      <c r="RYS5" s="18"/>
      <c r="RYT5" s="18"/>
      <c r="RYU5" s="18"/>
      <c r="RYV5" s="18"/>
      <c r="RYW5" s="18"/>
      <c r="RYX5" s="18"/>
      <c r="RYY5" s="18"/>
      <c r="RYZ5" s="18"/>
      <c r="RZA5" s="18"/>
      <c r="RZB5" s="18"/>
      <c r="RZC5" s="18"/>
      <c r="RZD5" s="18"/>
      <c r="RZE5" s="18"/>
      <c r="RZF5" s="18"/>
      <c r="RZG5" s="18"/>
      <c r="RZH5" s="18"/>
      <c r="RZI5" s="18"/>
      <c r="RZJ5" s="18"/>
      <c r="RZK5" s="18"/>
      <c r="RZL5" s="18"/>
      <c r="RZM5" s="18"/>
      <c r="RZN5" s="18"/>
      <c r="RZO5" s="18"/>
      <c r="RZP5" s="18"/>
      <c r="RZQ5" s="18"/>
      <c r="RZR5" s="18"/>
      <c r="RZS5" s="18"/>
      <c r="RZT5" s="18"/>
      <c r="RZU5" s="18"/>
      <c r="RZV5" s="18"/>
      <c r="RZW5" s="18"/>
      <c r="RZX5" s="18"/>
      <c r="RZY5" s="18"/>
      <c r="RZZ5" s="18"/>
      <c r="SAA5" s="18"/>
      <c r="SAB5" s="18"/>
      <c r="SAC5" s="18"/>
      <c r="SAD5" s="18"/>
      <c r="SAE5" s="18"/>
      <c r="SAF5" s="18"/>
      <c r="SAG5" s="18"/>
      <c r="SAH5" s="18"/>
      <c r="SAI5" s="18"/>
      <c r="SAJ5" s="18"/>
      <c r="SAK5" s="18"/>
      <c r="SAL5" s="18"/>
      <c r="SAM5" s="18"/>
      <c r="SAN5" s="18"/>
      <c r="SAO5" s="18"/>
      <c r="SAP5" s="18"/>
      <c r="SAQ5" s="18"/>
      <c r="SAR5" s="18"/>
      <c r="SAS5" s="18"/>
      <c r="SAT5" s="18"/>
      <c r="SAU5" s="18"/>
      <c r="SAV5" s="18"/>
      <c r="SAW5" s="18"/>
      <c r="SAX5" s="18"/>
      <c r="SAY5" s="18"/>
      <c r="SAZ5" s="18"/>
      <c r="SBA5" s="18"/>
      <c r="SBB5" s="18"/>
      <c r="SBC5" s="18"/>
      <c r="SBD5" s="18"/>
      <c r="SBE5" s="18"/>
      <c r="SBF5" s="18"/>
      <c r="SBG5" s="18"/>
      <c r="SBH5" s="18"/>
      <c r="SBI5" s="18"/>
      <c r="SBJ5" s="18"/>
      <c r="SBK5" s="18"/>
      <c r="SBL5" s="18"/>
      <c r="SBM5" s="18"/>
      <c r="SBN5" s="18"/>
      <c r="SBO5" s="18"/>
      <c r="SBP5" s="18"/>
      <c r="SBQ5" s="18"/>
      <c r="SBR5" s="18"/>
      <c r="SBS5" s="18"/>
      <c r="SBT5" s="18"/>
      <c r="SBU5" s="18"/>
      <c r="SBV5" s="18"/>
      <c r="SBW5" s="18"/>
      <c r="SBX5" s="18"/>
      <c r="SBY5" s="18"/>
      <c r="SBZ5" s="18"/>
      <c r="SCA5" s="18"/>
      <c r="SCB5" s="18"/>
      <c r="SCC5" s="18"/>
      <c r="SCD5" s="18"/>
      <c r="SCE5" s="18"/>
      <c r="SCF5" s="18"/>
      <c r="SCG5" s="18"/>
      <c r="SCH5" s="18"/>
      <c r="SCI5" s="18"/>
      <c r="SCJ5" s="18"/>
      <c r="SCK5" s="18"/>
      <c r="SCL5" s="18"/>
      <c r="SCM5" s="18"/>
      <c r="SCN5" s="18"/>
      <c r="SCO5" s="18"/>
      <c r="SCP5" s="18"/>
      <c r="SCQ5" s="18"/>
      <c r="SCR5" s="18"/>
      <c r="SCS5" s="18"/>
      <c r="SCT5" s="18"/>
      <c r="SCU5" s="18"/>
      <c r="SCV5" s="18"/>
      <c r="SCW5" s="18"/>
      <c r="SCX5" s="18"/>
      <c r="SCY5" s="18"/>
      <c r="SCZ5" s="18"/>
      <c r="SDA5" s="18"/>
      <c r="SDB5" s="18"/>
      <c r="SDC5" s="18"/>
      <c r="SDD5" s="18"/>
      <c r="SDE5" s="18"/>
      <c r="SDF5" s="18"/>
      <c r="SDG5" s="18"/>
      <c r="SDH5" s="18"/>
      <c r="SDI5" s="18"/>
      <c r="SDJ5" s="18"/>
      <c r="SDK5" s="18"/>
      <c r="SDL5" s="18"/>
      <c r="SDM5" s="18"/>
      <c r="SDN5" s="18"/>
      <c r="SDO5" s="18"/>
      <c r="SDP5" s="18"/>
      <c r="SDQ5" s="18"/>
      <c r="SDR5" s="18"/>
      <c r="SDS5" s="18"/>
      <c r="SDT5" s="18"/>
      <c r="SDU5" s="18"/>
      <c r="SDV5" s="18"/>
      <c r="SDW5" s="18"/>
      <c r="SDX5" s="18"/>
      <c r="SDY5" s="18"/>
      <c r="SDZ5" s="18"/>
      <c r="SEA5" s="18"/>
      <c r="SEB5" s="18"/>
      <c r="SEC5" s="18"/>
      <c r="SED5" s="18"/>
      <c r="SEE5" s="18"/>
      <c r="SEF5" s="18"/>
      <c r="SEG5" s="18"/>
      <c r="SEH5" s="18"/>
      <c r="SEI5" s="18"/>
      <c r="SEJ5" s="18"/>
      <c r="SEK5" s="18"/>
      <c r="SEL5" s="18"/>
      <c r="SEM5" s="18"/>
      <c r="SEN5" s="18"/>
      <c r="SEO5" s="18"/>
      <c r="SEP5" s="18"/>
      <c r="SEQ5" s="18"/>
      <c r="SER5" s="18"/>
      <c r="SES5" s="18"/>
      <c r="SET5" s="18"/>
      <c r="SEU5" s="18"/>
      <c r="SEV5" s="18"/>
      <c r="SEW5" s="18"/>
      <c r="SEX5" s="18"/>
      <c r="SEY5" s="18"/>
      <c r="SEZ5" s="18"/>
      <c r="SFA5" s="18"/>
      <c r="SFB5" s="18"/>
      <c r="SFC5" s="18"/>
      <c r="SFD5" s="18"/>
      <c r="SFE5" s="18"/>
      <c r="SFF5" s="18"/>
      <c r="SFG5" s="18"/>
      <c r="SFH5" s="18"/>
      <c r="SFI5" s="18"/>
      <c r="SFJ5" s="18"/>
      <c r="SFK5" s="18"/>
      <c r="SFL5" s="18"/>
      <c r="SFM5" s="18"/>
      <c r="SFN5" s="18"/>
      <c r="SFO5" s="18"/>
      <c r="SFP5" s="18"/>
      <c r="SFQ5" s="18"/>
      <c r="SFR5" s="18"/>
      <c r="SFS5" s="18"/>
      <c r="SFT5" s="18"/>
      <c r="SFU5" s="18"/>
      <c r="SFV5" s="18"/>
      <c r="SFW5" s="18"/>
      <c r="SFX5" s="18"/>
      <c r="SFY5" s="18"/>
      <c r="SFZ5" s="18"/>
      <c r="SGA5" s="18"/>
      <c r="SGB5" s="18"/>
      <c r="SGC5" s="18"/>
      <c r="SGD5" s="18"/>
      <c r="SGE5" s="18"/>
      <c r="SGF5" s="18"/>
      <c r="SGG5" s="18"/>
      <c r="SGH5" s="18"/>
      <c r="SGI5" s="18"/>
      <c r="SGJ5" s="18"/>
      <c r="SGK5" s="18"/>
      <c r="SGL5" s="18"/>
      <c r="SGM5" s="18"/>
      <c r="SGN5" s="18"/>
      <c r="SGO5" s="18"/>
      <c r="SGP5" s="18"/>
      <c r="SGQ5" s="18"/>
      <c r="SGR5" s="18"/>
      <c r="SGS5" s="18"/>
      <c r="SGT5" s="18"/>
      <c r="SGU5" s="18"/>
      <c r="SGV5" s="18"/>
      <c r="SGW5" s="18"/>
      <c r="SGX5" s="18"/>
      <c r="SGY5" s="18"/>
      <c r="SGZ5" s="18"/>
      <c r="SHA5" s="18"/>
      <c r="SHB5" s="18"/>
      <c r="SHC5" s="18"/>
      <c r="SHD5" s="18"/>
      <c r="SHE5" s="18"/>
      <c r="SHF5" s="18"/>
      <c r="SHG5" s="18"/>
      <c r="SHH5" s="18"/>
      <c r="SHI5" s="18"/>
      <c r="SHJ5" s="18"/>
      <c r="SHK5" s="18"/>
      <c r="SHL5" s="18"/>
      <c r="SHM5" s="18"/>
      <c r="SHN5" s="18"/>
      <c r="SHO5" s="18"/>
      <c r="SHP5" s="18"/>
      <c r="SHQ5" s="18"/>
      <c r="SHR5" s="18"/>
      <c r="SHS5" s="18"/>
      <c r="SHT5" s="18"/>
      <c r="SHU5" s="18"/>
      <c r="SHV5" s="18"/>
      <c r="SHW5" s="18"/>
      <c r="SHX5" s="18"/>
      <c r="SHY5" s="18"/>
      <c r="SHZ5" s="18"/>
      <c r="SIA5" s="18"/>
      <c r="SIB5" s="18"/>
      <c r="SIC5" s="18"/>
      <c r="SID5" s="18"/>
      <c r="SIE5" s="18"/>
      <c r="SIF5" s="18"/>
      <c r="SIG5" s="18"/>
      <c r="SIH5" s="18"/>
      <c r="SII5" s="18"/>
      <c r="SIJ5" s="18"/>
      <c r="SIK5" s="18"/>
      <c r="SIL5" s="18"/>
      <c r="SIM5" s="18"/>
      <c r="SIN5" s="18"/>
      <c r="SIO5" s="18"/>
      <c r="SIP5" s="18"/>
      <c r="SIQ5" s="18"/>
      <c r="SIR5" s="18"/>
      <c r="SIS5" s="18"/>
      <c r="SIT5" s="18"/>
      <c r="SIU5" s="18"/>
      <c r="SIV5" s="18"/>
      <c r="SIW5" s="18"/>
      <c r="SIX5" s="18"/>
      <c r="SIY5" s="18"/>
      <c r="SIZ5" s="18"/>
      <c r="SJA5" s="18"/>
      <c r="SJB5" s="18"/>
      <c r="SJC5" s="18"/>
      <c r="SJD5" s="18"/>
      <c r="SJE5" s="18"/>
      <c r="SJF5" s="18"/>
      <c r="SJG5" s="18"/>
      <c r="SJH5" s="18"/>
      <c r="SJI5" s="18"/>
      <c r="SJJ5" s="18"/>
      <c r="SJK5" s="18"/>
      <c r="SJL5" s="18"/>
      <c r="SJM5" s="18"/>
      <c r="SJN5" s="18"/>
      <c r="SJO5" s="18"/>
      <c r="SJP5" s="18"/>
      <c r="SJQ5" s="18"/>
      <c r="SJR5" s="18"/>
      <c r="SJS5" s="18"/>
      <c r="SJT5" s="18"/>
      <c r="SJU5" s="18"/>
      <c r="SJV5" s="18"/>
      <c r="SJW5" s="18"/>
      <c r="SJX5" s="18"/>
      <c r="SJY5" s="18"/>
      <c r="SJZ5" s="18"/>
      <c r="SKA5" s="18"/>
      <c r="SKB5" s="18"/>
      <c r="SKC5" s="18"/>
      <c r="SKD5" s="18"/>
      <c r="SKE5" s="18"/>
      <c r="SKF5" s="18"/>
      <c r="SKG5" s="18"/>
      <c r="SKH5" s="18"/>
      <c r="SKI5" s="18"/>
      <c r="SKJ5" s="18"/>
      <c r="SKK5" s="18"/>
      <c r="SKL5" s="18"/>
      <c r="SKM5" s="18"/>
      <c r="SKN5" s="18"/>
      <c r="SKO5" s="18"/>
      <c r="SKP5" s="18"/>
      <c r="SKQ5" s="18"/>
      <c r="SKR5" s="18"/>
      <c r="SKS5" s="18"/>
      <c r="SKT5" s="18"/>
      <c r="SKU5" s="18"/>
      <c r="SKV5" s="18"/>
      <c r="SKW5" s="18"/>
      <c r="SKX5" s="18"/>
      <c r="SKY5" s="18"/>
      <c r="SKZ5" s="18"/>
      <c r="SLA5" s="18"/>
      <c r="SLB5" s="18"/>
      <c r="SLC5" s="18"/>
      <c r="SLD5" s="18"/>
      <c r="SLE5" s="18"/>
      <c r="SLF5" s="18"/>
      <c r="SLG5" s="18"/>
      <c r="SLH5" s="18"/>
      <c r="SLI5" s="18"/>
      <c r="SLJ5" s="18"/>
      <c r="SLK5" s="18"/>
      <c r="SLL5" s="18"/>
      <c r="SLM5" s="18"/>
      <c r="SLN5" s="18"/>
      <c r="SLO5" s="18"/>
      <c r="SLP5" s="18"/>
      <c r="SLQ5" s="18"/>
      <c r="SLR5" s="18"/>
      <c r="SLS5" s="18"/>
      <c r="SLT5" s="18"/>
      <c r="SLU5" s="18"/>
      <c r="SLV5" s="18"/>
      <c r="SLW5" s="18"/>
      <c r="SLX5" s="18"/>
      <c r="SLY5" s="18"/>
      <c r="SLZ5" s="18"/>
      <c r="SMA5" s="18"/>
      <c r="SMB5" s="18"/>
      <c r="SMC5" s="18"/>
      <c r="SMD5" s="18"/>
      <c r="SME5" s="18"/>
      <c r="SMF5" s="18"/>
      <c r="SMG5" s="18"/>
      <c r="SMH5" s="18"/>
      <c r="SMI5" s="18"/>
      <c r="SMJ5" s="18"/>
      <c r="SMK5" s="18"/>
      <c r="SML5" s="18"/>
      <c r="SMM5" s="18"/>
      <c r="SMN5" s="18"/>
      <c r="SMO5" s="18"/>
      <c r="SMP5" s="18"/>
      <c r="SMQ5" s="18"/>
      <c r="SMR5" s="18"/>
      <c r="SMS5" s="18"/>
      <c r="SMT5" s="18"/>
      <c r="SMU5" s="18"/>
      <c r="SMV5" s="18"/>
      <c r="SMW5" s="18"/>
      <c r="SMX5" s="18"/>
      <c r="SMY5" s="18"/>
      <c r="SMZ5" s="18"/>
      <c r="SNA5" s="18"/>
      <c r="SNB5" s="18"/>
      <c r="SNC5" s="18"/>
      <c r="SND5" s="18"/>
      <c r="SNE5" s="18"/>
      <c r="SNF5" s="18"/>
      <c r="SNG5" s="18"/>
      <c r="SNH5" s="18"/>
      <c r="SNI5" s="18"/>
      <c r="SNJ5" s="18"/>
      <c r="SNK5" s="18"/>
      <c r="SNL5" s="18"/>
      <c r="SNM5" s="18"/>
      <c r="SNN5" s="18"/>
      <c r="SNO5" s="18"/>
      <c r="SNP5" s="18"/>
      <c r="SNQ5" s="18"/>
      <c r="SNR5" s="18"/>
      <c r="SNS5" s="18"/>
      <c r="SNT5" s="18"/>
      <c r="SNU5" s="18"/>
      <c r="SNV5" s="18"/>
      <c r="SNW5" s="18"/>
      <c r="SNX5" s="18"/>
      <c r="SNY5" s="18"/>
      <c r="SNZ5" s="18"/>
      <c r="SOA5" s="18"/>
      <c r="SOB5" s="18"/>
      <c r="SOC5" s="18"/>
      <c r="SOD5" s="18"/>
      <c r="SOE5" s="18"/>
      <c r="SOF5" s="18"/>
      <c r="SOG5" s="18"/>
      <c r="SOH5" s="18"/>
      <c r="SOI5" s="18"/>
      <c r="SOJ5" s="18"/>
      <c r="SOK5" s="18"/>
      <c r="SOL5" s="18"/>
      <c r="SOM5" s="18"/>
      <c r="SON5" s="18"/>
      <c r="SOO5" s="18"/>
      <c r="SOP5" s="18"/>
      <c r="SOQ5" s="18"/>
      <c r="SOR5" s="18"/>
      <c r="SOS5" s="18"/>
      <c r="SOT5" s="18"/>
      <c r="SOU5" s="18"/>
      <c r="SOV5" s="18"/>
      <c r="SOW5" s="18"/>
      <c r="SOX5" s="18"/>
      <c r="SOY5" s="18"/>
      <c r="SOZ5" s="18"/>
      <c r="SPA5" s="18"/>
      <c r="SPB5" s="18"/>
      <c r="SPC5" s="18"/>
      <c r="SPD5" s="18"/>
      <c r="SPE5" s="18"/>
      <c r="SPF5" s="18"/>
      <c r="SPG5" s="18"/>
      <c r="SPH5" s="18"/>
      <c r="SPI5" s="18"/>
      <c r="SPJ5" s="18"/>
      <c r="SPK5" s="18"/>
      <c r="SPL5" s="18"/>
      <c r="SPM5" s="18"/>
      <c r="SPN5" s="18"/>
      <c r="SPO5" s="18"/>
      <c r="SPP5" s="18"/>
      <c r="SPQ5" s="18"/>
      <c r="SPR5" s="18"/>
      <c r="SPS5" s="18"/>
      <c r="SPT5" s="18"/>
      <c r="SPU5" s="18"/>
      <c r="SPV5" s="18"/>
      <c r="SPW5" s="18"/>
      <c r="SPX5" s="18"/>
      <c r="SPY5" s="18"/>
      <c r="SPZ5" s="18"/>
      <c r="SQA5" s="18"/>
      <c r="SQB5" s="18"/>
      <c r="SQC5" s="18"/>
      <c r="SQD5" s="18"/>
      <c r="SQE5" s="18"/>
      <c r="SQF5" s="18"/>
      <c r="SQG5" s="18"/>
      <c r="SQH5" s="18"/>
      <c r="SQI5" s="18"/>
      <c r="SQJ5" s="18"/>
      <c r="SQK5" s="18"/>
      <c r="SQL5" s="18"/>
      <c r="SQM5" s="18"/>
      <c r="SQN5" s="18"/>
      <c r="SQO5" s="18"/>
      <c r="SQP5" s="18"/>
      <c r="SQQ5" s="18"/>
      <c r="SQR5" s="18"/>
      <c r="SQS5" s="18"/>
      <c r="SQT5" s="18"/>
      <c r="SQU5" s="18"/>
      <c r="SQV5" s="18"/>
      <c r="SQW5" s="18"/>
      <c r="SQX5" s="18"/>
      <c r="SQY5" s="18"/>
      <c r="SQZ5" s="18"/>
      <c r="SRA5" s="18"/>
      <c r="SRB5" s="18"/>
      <c r="SRC5" s="18"/>
      <c r="SRD5" s="18"/>
      <c r="SRE5" s="18"/>
      <c r="SRF5" s="18"/>
      <c r="SRG5" s="18"/>
      <c r="SRH5" s="18"/>
      <c r="SRI5" s="18"/>
      <c r="SRJ5" s="18"/>
      <c r="SRK5" s="18"/>
      <c r="SRL5" s="18"/>
      <c r="SRM5" s="18"/>
      <c r="SRN5" s="18"/>
      <c r="SRO5" s="18"/>
      <c r="SRP5" s="18"/>
      <c r="SRQ5" s="18"/>
      <c r="SRR5" s="18"/>
      <c r="SRS5" s="18"/>
      <c r="SRT5" s="18"/>
      <c r="SRU5" s="18"/>
      <c r="SRV5" s="18"/>
      <c r="SRW5" s="18"/>
      <c r="SRX5" s="18"/>
      <c r="SRY5" s="18"/>
      <c r="SRZ5" s="18"/>
      <c r="SSA5" s="18"/>
      <c r="SSB5" s="18"/>
      <c r="SSC5" s="18"/>
      <c r="SSD5" s="18"/>
      <c r="SSE5" s="18"/>
      <c r="SSF5" s="18"/>
      <c r="SSG5" s="18"/>
      <c r="SSH5" s="18"/>
      <c r="SSI5" s="18"/>
      <c r="SSJ5" s="18"/>
      <c r="SSK5" s="18"/>
      <c r="SSL5" s="18"/>
      <c r="SSM5" s="18"/>
      <c r="SSN5" s="18"/>
      <c r="SSO5" s="18"/>
      <c r="SSP5" s="18"/>
      <c r="SSQ5" s="18"/>
      <c r="SSR5" s="18"/>
      <c r="SSS5" s="18"/>
      <c r="SST5" s="18"/>
      <c r="SSU5" s="18"/>
      <c r="SSV5" s="18"/>
      <c r="SSW5" s="18"/>
      <c r="SSX5" s="18"/>
      <c r="SSY5" s="18"/>
      <c r="SSZ5" s="18"/>
      <c r="STA5" s="18"/>
      <c r="STB5" s="18"/>
      <c r="STC5" s="18"/>
      <c r="STD5" s="18"/>
      <c r="STE5" s="18"/>
      <c r="STF5" s="18"/>
      <c r="STG5" s="18"/>
      <c r="STH5" s="18"/>
      <c r="STI5" s="18"/>
      <c r="STJ5" s="18"/>
      <c r="STK5" s="18"/>
      <c r="STL5" s="18"/>
      <c r="STM5" s="18"/>
      <c r="STN5" s="18"/>
      <c r="STO5" s="18"/>
      <c r="STP5" s="18"/>
      <c r="STQ5" s="18"/>
      <c r="STR5" s="18"/>
      <c r="STS5" s="18"/>
      <c r="STT5" s="18"/>
      <c r="STU5" s="18"/>
      <c r="STV5" s="18"/>
      <c r="STW5" s="18"/>
      <c r="STX5" s="18"/>
      <c r="STY5" s="18"/>
      <c r="STZ5" s="18"/>
      <c r="SUA5" s="18"/>
      <c r="SUB5" s="18"/>
      <c r="SUC5" s="18"/>
      <c r="SUD5" s="18"/>
      <c r="SUE5" s="18"/>
      <c r="SUF5" s="18"/>
      <c r="SUG5" s="18"/>
      <c r="SUH5" s="18"/>
      <c r="SUI5" s="18"/>
      <c r="SUJ5" s="18"/>
      <c r="SUK5" s="18"/>
      <c r="SUL5" s="18"/>
      <c r="SUM5" s="18"/>
      <c r="SUN5" s="18"/>
      <c r="SUO5" s="18"/>
      <c r="SUP5" s="18"/>
      <c r="SUQ5" s="18"/>
      <c r="SUR5" s="18"/>
      <c r="SUS5" s="18"/>
      <c r="SUT5" s="18"/>
      <c r="SUU5" s="18"/>
      <c r="SUV5" s="18"/>
      <c r="SUW5" s="18"/>
      <c r="SUX5" s="18"/>
      <c r="SUY5" s="18"/>
      <c r="SUZ5" s="18"/>
      <c r="SVA5" s="18"/>
      <c r="SVB5" s="18"/>
      <c r="SVC5" s="18"/>
      <c r="SVD5" s="18"/>
      <c r="SVE5" s="18"/>
      <c r="SVF5" s="18"/>
      <c r="SVG5" s="18"/>
      <c r="SVH5" s="18"/>
      <c r="SVI5" s="18"/>
      <c r="SVJ5" s="18"/>
      <c r="SVK5" s="18"/>
      <c r="SVL5" s="18"/>
      <c r="SVM5" s="18"/>
      <c r="SVN5" s="18"/>
      <c r="SVO5" s="18"/>
      <c r="SVP5" s="18"/>
      <c r="SVQ5" s="18"/>
      <c r="SVR5" s="18"/>
      <c r="SVS5" s="18"/>
      <c r="SVT5" s="18"/>
      <c r="SVU5" s="18"/>
      <c r="SVV5" s="18"/>
      <c r="SVW5" s="18"/>
      <c r="SVX5" s="18"/>
      <c r="SVY5" s="18"/>
      <c r="SVZ5" s="18"/>
      <c r="SWA5" s="18"/>
      <c r="SWB5" s="18"/>
      <c r="SWC5" s="18"/>
      <c r="SWD5" s="18"/>
      <c r="SWE5" s="18"/>
      <c r="SWF5" s="18"/>
      <c r="SWG5" s="18"/>
      <c r="SWH5" s="18"/>
      <c r="SWI5" s="18"/>
      <c r="SWJ5" s="18"/>
      <c r="SWK5" s="18"/>
      <c r="SWL5" s="18"/>
      <c r="SWM5" s="18"/>
      <c r="SWN5" s="18"/>
      <c r="SWO5" s="18"/>
      <c r="SWP5" s="18"/>
      <c r="SWQ5" s="18"/>
      <c r="SWR5" s="18"/>
      <c r="SWS5" s="18"/>
      <c r="SWT5" s="18"/>
      <c r="SWU5" s="18"/>
      <c r="SWV5" s="18"/>
      <c r="SWW5" s="18"/>
      <c r="SWX5" s="18"/>
      <c r="SWY5" s="18"/>
      <c r="SWZ5" s="18"/>
      <c r="SXA5" s="18"/>
      <c r="SXB5" s="18"/>
      <c r="SXC5" s="18"/>
      <c r="SXD5" s="18"/>
      <c r="SXE5" s="18"/>
      <c r="SXF5" s="18"/>
      <c r="SXG5" s="18"/>
      <c r="SXH5" s="18"/>
      <c r="SXI5" s="18"/>
      <c r="SXJ5" s="18"/>
      <c r="SXK5" s="18"/>
      <c r="SXL5" s="18"/>
      <c r="SXM5" s="18"/>
      <c r="SXN5" s="18"/>
      <c r="SXO5" s="18"/>
      <c r="SXP5" s="18"/>
      <c r="SXQ5" s="18"/>
      <c r="SXR5" s="18"/>
      <c r="SXS5" s="18"/>
      <c r="SXT5" s="18"/>
      <c r="SXU5" s="18"/>
      <c r="SXV5" s="18"/>
      <c r="SXW5" s="18"/>
      <c r="SXX5" s="18"/>
      <c r="SXY5" s="18"/>
      <c r="SXZ5" s="18"/>
      <c r="SYA5" s="18"/>
      <c r="SYB5" s="18"/>
      <c r="SYC5" s="18"/>
      <c r="SYD5" s="18"/>
      <c r="SYE5" s="18"/>
      <c r="SYF5" s="18"/>
      <c r="SYG5" s="18"/>
      <c r="SYH5" s="18"/>
      <c r="SYI5" s="18"/>
      <c r="SYJ5" s="18"/>
      <c r="SYK5" s="18"/>
      <c r="SYL5" s="18"/>
      <c r="SYM5" s="18"/>
      <c r="SYN5" s="18"/>
      <c r="SYO5" s="18"/>
      <c r="SYP5" s="18"/>
      <c r="SYQ5" s="18"/>
      <c r="SYR5" s="18"/>
      <c r="SYS5" s="18"/>
      <c r="SYT5" s="18"/>
      <c r="SYU5" s="18"/>
      <c r="SYV5" s="18"/>
      <c r="SYW5" s="18"/>
      <c r="SYX5" s="18"/>
      <c r="SYY5" s="18"/>
      <c r="SYZ5" s="18"/>
      <c r="SZA5" s="18"/>
      <c r="SZB5" s="18"/>
      <c r="SZC5" s="18"/>
      <c r="SZD5" s="18"/>
      <c r="SZE5" s="18"/>
      <c r="SZF5" s="18"/>
      <c r="SZG5" s="18"/>
      <c r="SZH5" s="18"/>
      <c r="SZI5" s="18"/>
      <c r="SZJ5" s="18"/>
      <c r="SZK5" s="18"/>
      <c r="SZL5" s="18"/>
      <c r="SZM5" s="18"/>
      <c r="SZN5" s="18"/>
      <c r="SZO5" s="18"/>
      <c r="SZP5" s="18"/>
      <c r="SZQ5" s="18"/>
      <c r="SZR5" s="18"/>
      <c r="SZS5" s="18"/>
      <c r="SZT5" s="18"/>
      <c r="SZU5" s="18"/>
      <c r="SZV5" s="18"/>
      <c r="SZW5" s="18"/>
      <c r="SZX5" s="18"/>
      <c r="SZY5" s="18"/>
      <c r="SZZ5" s="18"/>
      <c r="TAA5" s="18"/>
      <c r="TAB5" s="18"/>
      <c r="TAC5" s="18"/>
      <c r="TAD5" s="18"/>
      <c r="TAE5" s="18"/>
      <c r="TAF5" s="18"/>
      <c r="TAG5" s="18"/>
      <c r="TAH5" s="18"/>
      <c r="TAI5" s="18"/>
      <c r="TAJ5" s="18"/>
      <c r="TAK5" s="18"/>
      <c r="TAL5" s="18"/>
      <c r="TAM5" s="18"/>
      <c r="TAN5" s="18"/>
      <c r="TAO5" s="18"/>
      <c r="TAP5" s="18"/>
      <c r="TAQ5" s="18"/>
      <c r="TAR5" s="18"/>
      <c r="TAS5" s="18"/>
      <c r="TAT5" s="18"/>
      <c r="TAU5" s="18"/>
      <c r="TAV5" s="18"/>
      <c r="TAW5" s="18"/>
      <c r="TAX5" s="18"/>
      <c r="TAY5" s="18"/>
      <c r="TAZ5" s="18"/>
      <c r="TBA5" s="18"/>
      <c r="TBB5" s="18"/>
      <c r="TBC5" s="18"/>
      <c r="TBD5" s="18"/>
      <c r="TBE5" s="18"/>
      <c r="TBF5" s="18"/>
      <c r="TBG5" s="18"/>
      <c r="TBH5" s="18"/>
      <c r="TBI5" s="18"/>
      <c r="TBJ5" s="18"/>
      <c r="TBK5" s="18"/>
      <c r="TBL5" s="18"/>
      <c r="TBM5" s="18"/>
      <c r="TBN5" s="18"/>
      <c r="TBO5" s="18"/>
      <c r="TBP5" s="18"/>
      <c r="TBQ5" s="18"/>
      <c r="TBR5" s="18"/>
      <c r="TBS5" s="18"/>
      <c r="TBT5" s="18"/>
      <c r="TBU5" s="18"/>
      <c r="TBV5" s="18"/>
      <c r="TBW5" s="18"/>
      <c r="TBX5" s="18"/>
      <c r="TBY5" s="18"/>
      <c r="TBZ5" s="18"/>
      <c r="TCA5" s="18"/>
      <c r="TCB5" s="18"/>
      <c r="TCC5" s="18"/>
      <c r="TCD5" s="18"/>
      <c r="TCE5" s="18"/>
      <c r="TCF5" s="18"/>
      <c r="TCG5" s="18"/>
      <c r="TCH5" s="18"/>
      <c r="TCI5" s="18"/>
      <c r="TCJ5" s="18"/>
      <c r="TCK5" s="18"/>
      <c r="TCL5" s="18"/>
      <c r="TCM5" s="18"/>
      <c r="TCN5" s="18"/>
      <c r="TCO5" s="18"/>
      <c r="TCP5" s="18"/>
      <c r="TCQ5" s="18"/>
      <c r="TCR5" s="18"/>
      <c r="TCS5" s="18"/>
      <c r="TCT5" s="18"/>
      <c r="TCU5" s="18"/>
      <c r="TCV5" s="18"/>
      <c r="TCW5" s="18"/>
      <c r="TCX5" s="18"/>
      <c r="TCY5" s="18"/>
      <c r="TCZ5" s="18"/>
      <c r="TDA5" s="18"/>
      <c r="TDB5" s="18"/>
      <c r="TDC5" s="18"/>
      <c r="TDD5" s="18"/>
      <c r="TDE5" s="18"/>
      <c r="TDF5" s="18"/>
      <c r="TDG5" s="18"/>
      <c r="TDH5" s="18"/>
      <c r="TDI5" s="18"/>
      <c r="TDJ5" s="18"/>
      <c r="TDK5" s="18"/>
      <c r="TDL5" s="18"/>
      <c r="TDM5" s="18"/>
      <c r="TDN5" s="18"/>
      <c r="TDO5" s="18"/>
      <c r="TDP5" s="18"/>
      <c r="TDQ5" s="18"/>
      <c r="TDR5" s="18"/>
      <c r="TDS5" s="18"/>
      <c r="TDT5" s="18"/>
      <c r="TDU5" s="18"/>
      <c r="TDV5" s="18"/>
      <c r="TDW5" s="18"/>
      <c r="TDX5" s="18"/>
      <c r="TDY5" s="18"/>
      <c r="TDZ5" s="18"/>
      <c r="TEA5" s="18"/>
      <c r="TEB5" s="18"/>
      <c r="TEC5" s="18"/>
      <c r="TED5" s="18"/>
      <c r="TEE5" s="18"/>
      <c r="TEF5" s="18"/>
      <c r="TEG5" s="18"/>
      <c r="TEH5" s="18"/>
      <c r="TEI5" s="18"/>
      <c r="TEJ5" s="18"/>
      <c r="TEK5" s="18"/>
      <c r="TEL5" s="18"/>
      <c r="TEM5" s="18"/>
      <c r="TEN5" s="18"/>
      <c r="TEO5" s="18"/>
      <c r="TEP5" s="18"/>
      <c r="TEQ5" s="18"/>
      <c r="TER5" s="18"/>
      <c r="TES5" s="18"/>
      <c r="TET5" s="18"/>
      <c r="TEU5" s="18"/>
      <c r="TEV5" s="18"/>
      <c r="TEW5" s="18"/>
      <c r="TEX5" s="18"/>
      <c r="TEY5" s="18"/>
      <c r="TEZ5" s="18"/>
      <c r="TFA5" s="18"/>
      <c r="TFB5" s="18"/>
      <c r="TFC5" s="18"/>
      <c r="TFD5" s="18"/>
      <c r="TFE5" s="18"/>
      <c r="TFF5" s="18"/>
      <c r="TFG5" s="18"/>
      <c r="TFH5" s="18"/>
      <c r="TFI5" s="18"/>
      <c r="TFJ5" s="18"/>
      <c r="TFK5" s="18"/>
      <c r="TFL5" s="18"/>
      <c r="TFM5" s="18"/>
      <c r="TFN5" s="18"/>
      <c r="TFO5" s="18"/>
      <c r="TFP5" s="18"/>
      <c r="TFQ5" s="18"/>
      <c r="TFR5" s="18"/>
      <c r="TFS5" s="18"/>
      <c r="TFT5" s="18"/>
      <c r="TFU5" s="18"/>
      <c r="TFV5" s="18"/>
      <c r="TFW5" s="18"/>
      <c r="TFX5" s="18"/>
      <c r="TFY5" s="18"/>
      <c r="TFZ5" s="18"/>
      <c r="TGA5" s="18"/>
      <c r="TGB5" s="18"/>
      <c r="TGC5" s="18"/>
      <c r="TGD5" s="18"/>
      <c r="TGE5" s="18"/>
      <c r="TGF5" s="18"/>
      <c r="TGG5" s="18"/>
      <c r="TGH5" s="18"/>
      <c r="TGI5" s="18"/>
      <c r="TGJ5" s="18"/>
      <c r="TGK5" s="18"/>
      <c r="TGL5" s="18"/>
      <c r="TGM5" s="18"/>
      <c r="TGN5" s="18"/>
      <c r="TGO5" s="18"/>
      <c r="TGP5" s="18"/>
      <c r="TGQ5" s="18"/>
      <c r="TGR5" s="18"/>
      <c r="TGS5" s="18"/>
      <c r="TGT5" s="18"/>
      <c r="TGU5" s="18"/>
      <c r="TGV5" s="18"/>
      <c r="TGW5" s="18"/>
      <c r="TGX5" s="18"/>
      <c r="TGY5" s="18"/>
      <c r="TGZ5" s="18"/>
      <c r="THA5" s="18"/>
      <c r="THB5" s="18"/>
      <c r="THC5" s="18"/>
      <c r="THD5" s="18"/>
      <c r="THE5" s="18"/>
      <c r="THF5" s="18"/>
      <c r="THG5" s="18"/>
      <c r="THH5" s="18"/>
      <c r="THI5" s="18"/>
      <c r="THJ5" s="18"/>
      <c r="THK5" s="18"/>
      <c r="THL5" s="18"/>
      <c r="THM5" s="18"/>
      <c r="THN5" s="18"/>
      <c r="THO5" s="18"/>
      <c r="THP5" s="18"/>
      <c r="THQ5" s="18"/>
      <c r="THR5" s="18"/>
      <c r="THS5" s="18"/>
      <c r="THT5" s="18"/>
      <c r="THU5" s="18"/>
      <c r="THV5" s="18"/>
      <c r="THW5" s="18"/>
      <c r="THX5" s="18"/>
      <c r="THY5" s="18"/>
      <c r="THZ5" s="18"/>
      <c r="TIA5" s="18"/>
      <c r="TIB5" s="18"/>
      <c r="TIC5" s="18"/>
      <c r="TID5" s="18"/>
      <c r="TIE5" s="18"/>
      <c r="TIF5" s="18"/>
      <c r="TIG5" s="18"/>
      <c r="TIH5" s="18"/>
      <c r="TII5" s="18"/>
      <c r="TIJ5" s="18"/>
      <c r="TIK5" s="18"/>
      <c r="TIL5" s="18"/>
      <c r="TIM5" s="18"/>
      <c r="TIN5" s="18"/>
      <c r="TIO5" s="18"/>
      <c r="TIP5" s="18"/>
      <c r="TIQ5" s="18"/>
      <c r="TIR5" s="18"/>
      <c r="TIS5" s="18"/>
      <c r="TIT5" s="18"/>
      <c r="TIU5" s="18"/>
      <c r="TIV5" s="18"/>
      <c r="TIW5" s="18"/>
      <c r="TIX5" s="18"/>
      <c r="TIY5" s="18"/>
      <c r="TIZ5" s="18"/>
      <c r="TJA5" s="18"/>
      <c r="TJB5" s="18"/>
      <c r="TJC5" s="18"/>
      <c r="TJD5" s="18"/>
      <c r="TJE5" s="18"/>
      <c r="TJF5" s="18"/>
      <c r="TJG5" s="18"/>
      <c r="TJH5" s="18"/>
      <c r="TJI5" s="18"/>
      <c r="TJJ5" s="18"/>
      <c r="TJK5" s="18"/>
      <c r="TJL5" s="18"/>
      <c r="TJM5" s="18"/>
      <c r="TJN5" s="18"/>
      <c r="TJO5" s="18"/>
      <c r="TJP5" s="18"/>
      <c r="TJQ5" s="18"/>
      <c r="TJR5" s="18"/>
      <c r="TJS5" s="18"/>
      <c r="TJT5" s="18"/>
      <c r="TJU5" s="18"/>
      <c r="TJV5" s="18"/>
      <c r="TJW5" s="18"/>
      <c r="TJX5" s="18"/>
      <c r="TJY5" s="18"/>
      <c r="TJZ5" s="18"/>
      <c r="TKA5" s="18"/>
      <c r="TKB5" s="18"/>
      <c r="TKC5" s="18"/>
      <c r="TKD5" s="18"/>
      <c r="TKE5" s="18"/>
      <c r="TKF5" s="18"/>
      <c r="TKG5" s="18"/>
      <c r="TKH5" s="18"/>
      <c r="TKI5" s="18"/>
      <c r="TKJ5" s="18"/>
      <c r="TKK5" s="18"/>
      <c r="TKL5" s="18"/>
      <c r="TKM5" s="18"/>
      <c r="TKN5" s="18"/>
      <c r="TKO5" s="18"/>
      <c r="TKP5" s="18"/>
      <c r="TKQ5" s="18"/>
      <c r="TKR5" s="18"/>
      <c r="TKS5" s="18"/>
      <c r="TKT5" s="18"/>
      <c r="TKU5" s="18"/>
      <c r="TKV5" s="18"/>
      <c r="TKW5" s="18"/>
      <c r="TKX5" s="18"/>
      <c r="TKY5" s="18"/>
      <c r="TKZ5" s="18"/>
      <c r="TLA5" s="18"/>
      <c r="TLB5" s="18"/>
      <c r="TLC5" s="18"/>
      <c r="TLD5" s="18"/>
      <c r="TLE5" s="18"/>
      <c r="TLF5" s="18"/>
      <c r="TLG5" s="18"/>
      <c r="TLH5" s="18"/>
      <c r="TLI5" s="18"/>
      <c r="TLJ5" s="18"/>
      <c r="TLK5" s="18"/>
      <c r="TLL5" s="18"/>
      <c r="TLM5" s="18"/>
      <c r="TLN5" s="18"/>
      <c r="TLO5" s="18"/>
      <c r="TLP5" s="18"/>
      <c r="TLQ5" s="18"/>
      <c r="TLR5" s="18"/>
      <c r="TLS5" s="18"/>
      <c r="TLT5" s="18"/>
      <c r="TLU5" s="18"/>
      <c r="TLV5" s="18"/>
      <c r="TLW5" s="18"/>
      <c r="TLX5" s="18"/>
      <c r="TLY5" s="18"/>
      <c r="TLZ5" s="18"/>
      <c r="TMA5" s="18"/>
      <c r="TMB5" s="18"/>
      <c r="TMC5" s="18"/>
      <c r="TMD5" s="18"/>
      <c r="TME5" s="18"/>
      <c r="TMF5" s="18"/>
      <c r="TMG5" s="18"/>
      <c r="TMH5" s="18"/>
      <c r="TMI5" s="18"/>
      <c r="TMJ5" s="18"/>
      <c r="TMK5" s="18"/>
      <c r="TML5" s="18"/>
      <c r="TMM5" s="18"/>
      <c r="TMN5" s="18"/>
      <c r="TMO5" s="18"/>
      <c r="TMP5" s="18"/>
      <c r="TMQ5" s="18"/>
      <c r="TMR5" s="18"/>
      <c r="TMS5" s="18"/>
      <c r="TMT5" s="18"/>
      <c r="TMU5" s="18"/>
      <c r="TMV5" s="18"/>
      <c r="TMW5" s="18"/>
      <c r="TMX5" s="18"/>
      <c r="TMY5" s="18"/>
      <c r="TMZ5" s="18"/>
      <c r="TNA5" s="18"/>
      <c r="TNB5" s="18"/>
      <c r="TNC5" s="18"/>
      <c r="TND5" s="18"/>
      <c r="TNE5" s="18"/>
      <c r="TNF5" s="18"/>
      <c r="TNG5" s="18"/>
      <c r="TNH5" s="18"/>
      <c r="TNI5" s="18"/>
      <c r="TNJ5" s="18"/>
      <c r="TNK5" s="18"/>
      <c r="TNL5" s="18"/>
      <c r="TNM5" s="18"/>
      <c r="TNN5" s="18"/>
      <c r="TNO5" s="18"/>
      <c r="TNP5" s="18"/>
      <c r="TNQ5" s="18"/>
      <c r="TNR5" s="18"/>
      <c r="TNS5" s="18"/>
      <c r="TNT5" s="18"/>
      <c r="TNU5" s="18"/>
      <c r="TNV5" s="18"/>
      <c r="TNW5" s="18"/>
      <c r="TNX5" s="18"/>
      <c r="TNY5" s="18"/>
      <c r="TNZ5" s="18"/>
      <c r="TOA5" s="18"/>
      <c r="TOB5" s="18"/>
      <c r="TOC5" s="18"/>
      <c r="TOD5" s="18"/>
      <c r="TOE5" s="18"/>
      <c r="TOF5" s="18"/>
      <c r="TOG5" s="18"/>
      <c r="TOH5" s="18"/>
      <c r="TOI5" s="18"/>
      <c r="TOJ5" s="18"/>
      <c r="TOK5" s="18"/>
      <c r="TOL5" s="18"/>
      <c r="TOM5" s="18"/>
      <c r="TON5" s="18"/>
      <c r="TOO5" s="18"/>
      <c r="TOP5" s="18"/>
      <c r="TOQ5" s="18"/>
      <c r="TOR5" s="18"/>
      <c r="TOS5" s="18"/>
      <c r="TOT5" s="18"/>
      <c r="TOU5" s="18"/>
      <c r="TOV5" s="18"/>
      <c r="TOW5" s="18"/>
      <c r="TOX5" s="18"/>
      <c r="TOY5" s="18"/>
      <c r="TOZ5" s="18"/>
      <c r="TPA5" s="18"/>
      <c r="TPB5" s="18"/>
      <c r="TPC5" s="18"/>
      <c r="TPD5" s="18"/>
      <c r="TPE5" s="18"/>
      <c r="TPF5" s="18"/>
      <c r="TPG5" s="18"/>
      <c r="TPH5" s="18"/>
      <c r="TPI5" s="18"/>
      <c r="TPJ5" s="18"/>
      <c r="TPK5" s="18"/>
      <c r="TPL5" s="18"/>
      <c r="TPM5" s="18"/>
      <c r="TPN5" s="18"/>
      <c r="TPO5" s="18"/>
      <c r="TPP5" s="18"/>
      <c r="TPQ5" s="18"/>
      <c r="TPR5" s="18"/>
      <c r="TPS5" s="18"/>
      <c r="TPT5" s="18"/>
      <c r="TPU5" s="18"/>
      <c r="TPV5" s="18"/>
      <c r="TPW5" s="18"/>
      <c r="TPX5" s="18"/>
      <c r="TPY5" s="18"/>
      <c r="TPZ5" s="18"/>
      <c r="TQA5" s="18"/>
      <c r="TQB5" s="18"/>
      <c r="TQC5" s="18"/>
      <c r="TQD5" s="18"/>
      <c r="TQE5" s="18"/>
      <c r="TQF5" s="18"/>
      <c r="TQG5" s="18"/>
      <c r="TQH5" s="18"/>
      <c r="TQI5" s="18"/>
      <c r="TQJ5" s="18"/>
      <c r="TQK5" s="18"/>
      <c r="TQL5" s="18"/>
      <c r="TQM5" s="18"/>
      <c r="TQN5" s="18"/>
      <c r="TQO5" s="18"/>
      <c r="TQP5" s="18"/>
      <c r="TQQ5" s="18"/>
      <c r="TQR5" s="18"/>
      <c r="TQS5" s="18"/>
      <c r="TQT5" s="18"/>
      <c r="TQU5" s="18"/>
      <c r="TQV5" s="18"/>
      <c r="TQW5" s="18"/>
      <c r="TQX5" s="18"/>
      <c r="TQY5" s="18"/>
      <c r="TQZ5" s="18"/>
      <c r="TRA5" s="18"/>
      <c r="TRB5" s="18"/>
      <c r="TRC5" s="18"/>
      <c r="TRD5" s="18"/>
      <c r="TRE5" s="18"/>
      <c r="TRF5" s="18"/>
      <c r="TRG5" s="18"/>
      <c r="TRH5" s="18"/>
      <c r="TRI5" s="18"/>
      <c r="TRJ5" s="18"/>
      <c r="TRK5" s="18"/>
      <c r="TRL5" s="18"/>
      <c r="TRM5" s="18"/>
      <c r="TRN5" s="18"/>
      <c r="TRO5" s="18"/>
      <c r="TRP5" s="18"/>
      <c r="TRQ5" s="18"/>
      <c r="TRR5" s="18"/>
      <c r="TRS5" s="18"/>
      <c r="TRT5" s="18"/>
      <c r="TRU5" s="18"/>
      <c r="TRV5" s="18"/>
      <c r="TRW5" s="18"/>
      <c r="TRX5" s="18"/>
      <c r="TRY5" s="18"/>
      <c r="TRZ5" s="18"/>
      <c r="TSA5" s="18"/>
      <c r="TSB5" s="18"/>
      <c r="TSC5" s="18"/>
      <c r="TSD5" s="18"/>
      <c r="TSE5" s="18"/>
      <c r="TSF5" s="18"/>
      <c r="TSG5" s="18"/>
      <c r="TSH5" s="18"/>
      <c r="TSI5" s="18"/>
      <c r="TSJ5" s="18"/>
      <c r="TSK5" s="18"/>
      <c r="TSL5" s="18"/>
      <c r="TSM5" s="18"/>
      <c r="TSN5" s="18"/>
      <c r="TSO5" s="18"/>
      <c r="TSP5" s="18"/>
      <c r="TSQ5" s="18"/>
      <c r="TSR5" s="18"/>
      <c r="TSS5" s="18"/>
      <c r="TST5" s="18"/>
      <c r="TSU5" s="18"/>
      <c r="TSV5" s="18"/>
      <c r="TSW5" s="18"/>
      <c r="TSX5" s="18"/>
      <c r="TSY5" s="18"/>
      <c r="TSZ5" s="18"/>
      <c r="TTA5" s="18"/>
      <c r="TTB5" s="18"/>
      <c r="TTC5" s="18"/>
      <c r="TTD5" s="18"/>
      <c r="TTE5" s="18"/>
      <c r="TTF5" s="18"/>
      <c r="TTG5" s="18"/>
      <c r="TTH5" s="18"/>
      <c r="TTI5" s="18"/>
      <c r="TTJ5" s="18"/>
      <c r="TTK5" s="18"/>
      <c r="TTL5" s="18"/>
      <c r="TTM5" s="18"/>
      <c r="TTN5" s="18"/>
      <c r="TTO5" s="18"/>
      <c r="TTP5" s="18"/>
      <c r="TTQ5" s="18"/>
      <c r="TTR5" s="18"/>
      <c r="TTS5" s="18"/>
      <c r="TTT5" s="18"/>
      <c r="TTU5" s="18"/>
      <c r="TTV5" s="18"/>
      <c r="TTW5" s="18"/>
      <c r="TTX5" s="18"/>
      <c r="TTY5" s="18"/>
      <c r="TTZ5" s="18"/>
      <c r="TUA5" s="18"/>
      <c r="TUB5" s="18"/>
      <c r="TUC5" s="18"/>
      <c r="TUD5" s="18"/>
      <c r="TUE5" s="18"/>
      <c r="TUF5" s="18"/>
      <c r="TUG5" s="18"/>
      <c r="TUH5" s="18"/>
      <c r="TUI5" s="18"/>
      <c r="TUJ5" s="18"/>
      <c r="TUK5" s="18"/>
      <c r="TUL5" s="18"/>
      <c r="TUM5" s="18"/>
      <c r="TUN5" s="18"/>
      <c r="TUO5" s="18"/>
      <c r="TUP5" s="18"/>
      <c r="TUQ5" s="18"/>
      <c r="TUR5" s="18"/>
      <c r="TUS5" s="18"/>
      <c r="TUT5" s="18"/>
      <c r="TUU5" s="18"/>
      <c r="TUV5" s="18"/>
      <c r="TUW5" s="18"/>
      <c r="TUX5" s="18"/>
      <c r="TUY5" s="18"/>
      <c r="TUZ5" s="18"/>
      <c r="TVA5" s="18"/>
      <c r="TVB5" s="18"/>
      <c r="TVC5" s="18"/>
      <c r="TVD5" s="18"/>
      <c r="TVE5" s="18"/>
      <c r="TVF5" s="18"/>
      <c r="TVG5" s="18"/>
      <c r="TVH5" s="18"/>
      <c r="TVI5" s="18"/>
      <c r="TVJ5" s="18"/>
      <c r="TVK5" s="18"/>
      <c r="TVL5" s="18"/>
      <c r="TVM5" s="18"/>
      <c r="TVN5" s="18"/>
      <c r="TVO5" s="18"/>
      <c r="TVP5" s="18"/>
      <c r="TVQ5" s="18"/>
      <c r="TVR5" s="18"/>
      <c r="TVS5" s="18"/>
      <c r="TVT5" s="18"/>
      <c r="TVU5" s="18"/>
      <c r="TVV5" s="18"/>
      <c r="TVW5" s="18"/>
      <c r="TVX5" s="18"/>
      <c r="TVY5" s="18"/>
      <c r="TVZ5" s="18"/>
      <c r="TWA5" s="18"/>
      <c r="TWB5" s="18"/>
      <c r="TWC5" s="18"/>
      <c r="TWD5" s="18"/>
      <c r="TWE5" s="18"/>
      <c r="TWF5" s="18"/>
      <c r="TWG5" s="18"/>
      <c r="TWH5" s="18"/>
      <c r="TWI5" s="18"/>
      <c r="TWJ5" s="18"/>
      <c r="TWK5" s="18"/>
      <c r="TWL5" s="18"/>
      <c r="TWM5" s="18"/>
      <c r="TWN5" s="18"/>
      <c r="TWO5" s="18"/>
      <c r="TWP5" s="18"/>
      <c r="TWQ5" s="18"/>
      <c r="TWR5" s="18"/>
      <c r="TWS5" s="18"/>
      <c r="TWT5" s="18"/>
      <c r="TWU5" s="18"/>
      <c r="TWV5" s="18"/>
      <c r="TWW5" s="18"/>
      <c r="TWX5" s="18"/>
      <c r="TWY5" s="18"/>
      <c r="TWZ5" s="18"/>
      <c r="TXA5" s="18"/>
      <c r="TXB5" s="18"/>
      <c r="TXC5" s="18"/>
      <c r="TXD5" s="18"/>
      <c r="TXE5" s="18"/>
      <c r="TXF5" s="18"/>
      <c r="TXG5" s="18"/>
      <c r="TXH5" s="18"/>
      <c r="TXI5" s="18"/>
      <c r="TXJ5" s="18"/>
      <c r="TXK5" s="18"/>
      <c r="TXL5" s="18"/>
      <c r="TXM5" s="18"/>
      <c r="TXN5" s="18"/>
      <c r="TXO5" s="18"/>
      <c r="TXP5" s="18"/>
      <c r="TXQ5" s="18"/>
      <c r="TXR5" s="18"/>
      <c r="TXS5" s="18"/>
      <c r="TXT5" s="18"/>
      <c r="TXU5" s="18"/>
      <c r="TXV5" s="18"/>
      <c r="TXW5" s="18"/>
      <c r="TXX5" s="18"/>
      <c r="TXY5" s="18"/>
      <c r="TXZ5" s="18"/>
      <c r="TYA5" s="18"/>
      <c r="TYB5" s="18"/>
      <c r="TYC5" s="18"/>
      <c r="TYD5" s="18"/>
      <c r="TYE5" s="18"/>
      <c r="TYF5" s="18"/>
      <c r="TYG5" s="18"/>
      <c r="TYH5" s="18"/>
      <c r="TYI5" s="18"/>
      <c r="TYJ5" s="18"/>
      <c r="TYK5" s="18"/>
      <c r="TYL5" s="18"/>
      <c r="TYM5" s="18"/>
      <c r="TYN5" s="18"/>
      <c r="TYO5" s="18"/>
      <c r="TYP5" s="18"/>
      <c r="TYQ5" s="18"/>
      <c r="TYR5" s="18"/>
      <c r="TYS5" s="18"/>
      <c r="TYT5" s="18"/>
      <c r="TYU5" s="18"/>
      <c r="TYV5" s="18"/>
      <c r="TYW5" s="18"/>
      <c r="TYX5" s="18"/>
      <c r="TYY5" s="18"/>
      <c r="TYZ5" s="18"/>
      <c r="TZA5" s="18"/>
      <c r="TZB5" s="18"/>
      <c r="TZC5" s="18"/>
      <c r="TZD5" s="18"/>
      <c r="TZE5" s="18"/>
      <c r="TZF5" s="18"/>
      <c r="TZG5" s="18"/>
      <c r="TZH5" s="18"/>
      <c r="TZI5" s="18"/>
      <c r="TZJ5" s="18"/>
      <c r="TZK5" s="18"/>
      <c r="TZL5" s="18"/>
      <c r="TZM5" s="18"/>
      <c r="TZN5" s="18"/>
      <c r="TZO5" s="18"/>
      <c r="TZP5" s="18"/>
      <c r="TZQ5" s="18"/>
      <c r="TZR5" s="18"/>
      <c r="TZS5" s="18"/>
      <c r="TZT5" s="18"/>
      <c r="TZU5" s="18"/>
      <c r="TZV5" s="18"/>
      <c r="TZW5" s="18"/>
      <c r="TZX5" s="18"/>
      <c r="TZY5" s="18"/>
      <c r="TZZ5" s="18"/>
      <c r="UAA5" s="18"/>
      <c r="UAB5" s="18"/>
      <c r="UAC5" s="18"/>
      <c r="UAD5" s="18"/>
      <c r="UAE5" s="18"/>
      <c r="UAF5" s="18"/>
      <c r="UAG5" s="18"/>
      <c r="UAH5" s="18"/>
      <c r="UAI5" s="18"/>
      <c r="UAJ5" s="18"/>
      <c r="UAK5" s="18"/>
      <c r="UAL5" s="18"/>
      <c r="UAM5" s="18"/>
      <c r="UAN5" s="18"/>
      <c r="UAO5" s="18"/>
      <c r="UAP5" s="18"/>
      <c r="UAQ5" s="18"/>
      <c r="UAR5" s="18"/>
      <c r="UAS5" s="18"/>
      <c r="UAT5" s="18"/>
      <c r="UAU5" s="18"/>
      <c r="UAV5" s="18"/>
      <c r="UAW5" s="18"/>
      <c r="UAX5" s="18"/>
      <c r="UAY5" s="18"/>
      <c r="UAZ5" s="18"/>
      <c r="UBA5" s="18"/>
      <c r="UBB5" s="18"/>
      <c r="UBC5" s="18"/>
      <c r="UBD5" s="18"/>
      <c r="UBE5" s="18"/>
      <c r="UBF5" s="18"/>
      <c r="UBG5" s="18"/>
      <c r="UBH5" s="18"/>
      <c r="UBI5" s="18"/>
      <c r="UBJ5" s="18"/>
      <c r="UBK5" s="18"/>
      <c r="UBL5" s="18"/>
      <c r="UBM5" s="18"/>
      <c r="UBN5" s="18"/>
      <c r="UBO5" s="18"/>
      <c r="UBP5" s="18"/>
      <c r="UBQ5" s="18"/>
      <c r="UBR5" s="18"/>
      <c r="UBS5" s="18"/>
      <c r="UBT5" s="18"/>
      <c r="UBU5" s="18"/>
      <c r="UBV5" s="18"/>
      <c r="UBW5" s="18"/>
      <c r="UBX5" s="18"/>
      <c r="UBY5" s="18"/>
      <c r="UBZ5" s="18"/>
      <c r="UCA5" s="18"/>
      <c r="UCB5" s="18"/>
      <c r="UCC5" s="18"/>
      <c r="UCD5" s="18"/>
      <c r="UCE5" s="18"/>
      <c r="UCF5" s="18"/>
      <c r="UCG5" s="18"/>
      <c r="UCH5" s="18"/>
      <c r="UCI5" s="18"/>
      <c r="UCJ5" s="18"/>
      <c r="UCK5" s="18"/>
      <c r="UCL5" s="18"/>
      <c r="UCM5" s="18"/>
      <c r="UCN5" s="18"/>
      <c r="UCO5" s="18"/>
      <c r="UCP5" s="18"/>
      <c r="UCQ5" s="18"/>
      <c r="UCR5" s="18"/>
      <c r="UCS5" s="18"/>
      <c r="UCT5" s="18"/>
      <c r="UCU5" s="18"/>
      <c r="UCV5" s="18"/>
      <c r="UCW5" s="18"/>
      <c r="UCX5" s="18"/>
      <c r="UCY5" s="18"/>
      <c r="UCZ5" s="18"/>
      <c r="UDA5" s="18"/>
      <c r="UDB5" s="18"/>
      <c r="UDC5" s="18"/>
      <c r="UDD5" s="18"/>
      <c r="UDE5" s="18"/>
      <c r="UDF5" s="18"/>
      <c r="UDG5" s="18"/>
      <c r="UDH5" s="18"/>
      <c r="UDI5" s="18"/>
      <c r="UDJ5" s="18"/>
      <c r="UDK5" s="18"/>
      <c r="UDL5" s="18"/>
      <c r="UDM5" s="18"/>
      <c r="UDN5" s="18"/>
      <c r="UDO5" s="18"/>
      <c r="UDP5" s="18"/>
      <c r="UDQ5" s="18"/>
      <c r="UDR5" s="18"/>
      <c r="UDS5" s="18"/>
      <c r="UDT5" s="18"/>
      <c r="UDU5" s="18"/>
      <c r="UDV5" s="18"/>
      <c r="UDW5" s="18"/>
      <c r="UDX5" s="18"/>
      <c r="UDY5" s="18"/>
      <c r="UDZ5" s="18"/>
      <c r="UEA5" s="18"/>
      <c r="UEB5" s="18"/>
      <c r="UEC5" s="18"/>
      <c r="UED5" s="18"/>
      <c r="UEE5" s="18"/>
      <c r="UEF5" s="18"/>
      <c r="UEG5" s="18"/>
      <c r="UEH5" s="18"/>
      <c r="UEI5" s="18"/>
      <c r="UEJ5" s="18"/>
      <c r="UEK5" s="18"/>
      <c r="UEL5" s="18"/>
      <c r="UEM5" s="18"/>
      <c r="UEN5" s="18"/>
      <c r="UEO5" s="18"/>
      <c r="UEP5" s="18"/>
      <c r="UEQ5" s="18"/>
      <c r="UER5" s="18"/>
      <c r="UES5" s="18"/>
      <c r="UET5" s="18"/>
      <c r="UEU5" s="18"/>
      <c r="UEV5" s="18"/>
      <c r="UEW5" s="18"/>
      <c r="UEX5" s="18"/>
      <c r="UEY5" s="18"/>
      <c r="UEZ5" s="18"/>
      <c r="UFA5" s="18"/>
      <c r="UFB5" s="18"/>
      <c r="UFC5" s="18"/>
      <c r="UFD5" s="18"/>
      <c r="UFE5" s="18"/>
      <c r="UFF5" s="18"/>
      <c r="UFG5" s="18"/>
      <c r="UFH5" s="18"/>
      <c r="UFI5" s="18"/>
      <c r="UFJ5" s="18"/>
      <c r="UFK5" s="18"/>
      <c r="UFL5" s="18"/>
      <c r="UFM5" s="18"/>
      <c r="UFN5" s="18"/>
      <c r="UFO5" s="18"/>
      <c r="UFP5" s="18"/>
      <c r="UFQ5" s="18"/>
      <c r="UFR5" s="18"/>
      <c r="UFS5" s="18"/>
      <c r="UFT5" s="18"/>
      <c r="UFU5" s="18"/>
      <c r="UFV5" s="18"/>
      <c r="UFW5" s="18"/>
      <c r="UFX5" s="18"/>
      <c r="UFY5" s="18"/>
      <c r="UFZ5" s="18"/>
      <c r="UGA5" s="18"/>
      <c r="UGB5" s="18"/>
      <c r="UGC5" s="18"/>
      <c r="UGD5" s="18"/>
      <c r="UGE5" s="18"/>
      <c r="UGF5" s="18"/>
      <c r="UGG5" s="18"/>
      <c r="UGH5" s="18"/>
      <c r="UGI5" s="18"/>
      <c r="UGJ5" s="18"/>
      <c r="UGK5" s="18"/>
      <c r="UGL5" s="18"/>
      <c r="UGM5" s="18"/>
      <c r="UGN5" s="18"/>
      <c r="UGO5" s="18"/>
      <c r="UGP5" s="18"/>
      <c r="UGQ5" s="18"/>
      <c r="UGR5" s="18"/>
      <c r="UGS5" s="18"/>
      <c r="UGT5" s="18"/>
      <c r="UGU5" s="18"/>
      <c r="UGV5" s="18"/>
      <c r="UGW5" s="18"/>
      <c r="UGX5" s="18"/>
      <c r="UGY5" s="18"/>
      <c r="UGZ5" s="18"/>
      <c r="UHA5" s="18"/>
      <c r="UHB5" s="18"/>
      <c r="UHC5" s="18"/>
      <c r="UHD5" s="18"/>
      <c r="UHE5" s="18"/>
      <c r="UHF5" s="18"/>
      <c r="UHG5" s="18"/>
      <c r="UHH5" s="18"/>
      <c r="UHI5" s="18"/>
      <c r="UHJ5" s="18"/>
      <c r="UHK5" s="18"/>
      <c r="UHL5" s="18"/>
      <c r="UHM5" s="18"/>
      <c r="UHN5" s="18"/>
      <c r="UHO5" s="18"/>
      <c r="UHP5" s="18"/>
      <c r="UHQ5" s="18"/>
      <c r="UHR5" s="18"/>
      <c r="UHS5" s="18"/>
      <c r="UHT5" s="18"/>
      <c r="UHU5" s="18"/>
      <c r="UHV5" s="18"/>
      <c r="UHW5" s="18"/>
      <c r="UHX5" s="18"/>
      <c r="UHY5" s="18"/>
      <c r="UHZ5" s="18"/>
      <c r="UIA5" s="18"/>
      <c r="UIB5" s="18"/>
      <c r="UIC5" s="18"/>
      <c r="UID5" s="18"/>
      <c r="UIE5" s="18"/>
      <c r="UIF5" s="18"/>
      <c r="UIG5" s="18"/>
      <c r="UIH5" s="18"/>
      <c r="UII5" s="18"/>
      <c r="UIJ5" s="18"/>
      <c r="UIK5" s="18"/>
      <c r="UIL5" s="18"/>
      <c r="UIM5" s="18"/>
      <c r="UIN5" s="18"/>
      <c r="UIO5" s="18"/>
      <c r="UIP5" s="18"/>
      <c r="UIQ5" s="18"/>
      <c r="UIR5" s="18"/>
      <c r="UIS5" s="18"/>
      <c r="UIT5" s="18"/>
      <c r="UIU5" s="18"/>
      <c r="UIV5" s="18"/>
      <c r="UIW5" s="18"/>
      <c r="UIX5" s="18"/>
      <c r="UIY5" s="18"/>
      <c r="UIZ5" s="18"/>
      <c r="UJA5" s="18"/>
      <c r="UJB5" s="18"/>
      <c r="UJC5" s="18"/>
      <c r="UJD5" s="18"/>
      <c r="UJE5" s="18"/>
      <c r="UJF5" s="18"/>
      <c r="UJG5" s="18"/>
      <c r="UJH5" s="18"/>
      <c r="UJI5" s="18"/>
      <c r="UJJ5" s="18"/>
      <c r="UJK5" s="18"/>
      <c r="UJL5" s="18"/>
      <c r="UJM5" s="18"/>
      <c r="UJN5" s="18"/>
      <c r="UJO5" s="18"/>
      <c r="UJP5" s="18"/>
      <c r="UJQ5" s="18"/>
      <c r="UJR5" s="18"/>
      <c r="UJS5" s="18"/>
      <c r="UJT5" s="18"/>
      <c r="UJU5" s="18"/>
      <c r="UJV5" s="18"/>
      <c r="UJW5" s="18"/>
      <c r="UJX5" s="18"/>
      <c r="UJY5" s="18"/>
      <c r="UJZ5" s="18"/>
      <c r="UKA5" s="18"/>
      <c r="UKB5" s="18"/>
      <c r="UKC5" s="18"/>
      <c r="UKD5" s="18"/>
      <c r="UKE5" s="18"/>
      <c r="UKF5" s="18"/>
      <c r="UKG5" s="18"/>
      <c r="UKH5" s="18"/>
      <c r="UKI5" s="18"/>
      <c r="UKJ5" s="18"/>
      <c r="UKK5" s="18"/>
      <c r="UKL5" s="18"/>
      <c r="UKM5" s="18"/>
      <c r="UKN5" s="18"/>
      <c r="UKO5" s="18"/>
      <c r="UKP5" s="18"/>
      <c r="UKQ5" s="18"/>
      <c r="UKR5" s="18"/>
      <c r="UKS5" s="18"/>
      <c r="UKT5" s="18"/>
      <c r="UKU5" s="18"/>
      <c r="UKV5" s="18"/>
      <c r="UKW5" s="18"/>
      <c r="UKX5" s="18"/>
      <c r="UKY5" s="18"/>
      <c r="UKZ5" s="18"/>
      <c r="ULA5" s="18"/>
      <c r="ULB5" s="18"/>
      <c r="ULC5" s="18"/>
      <c r="ULD5" s="18"/>
      <c r="ULE5" s="18"/>
      <c r="ULF5" s="18"/>
      <c r="ULG5" s="18"/>
      <c r="ULH5" s="18"/>
      <c r="ULI5" s="18"/>
      <c r="ULJ5" s="18"/>
      <c r="ULK5" s="18"/>
      <c r="ULL5" s="18"/>
      <c r="ULM5" s="18"/>
      <c r="ULN5" s="18"/>
      <c r="ULO5" s="18"/>
      <c r="ULP5" s="18"/>
      <c r="ULQ5" s="18"/>
      <c r="ULR5" s="18"/>
      <c r="ULS5" s="18"/>
      <c r="ULT5" s="18"/>
      <c r="ULU5" s="18"/>
      <c r="ULV5" s="18"/>
      <c r="ULW5" s="18"/>
      <c r="ULX5" s="18"/>
      <c r="ULY5" s="18"/>
      <c r="ULZ5" s="18"/>
      <c r="UMA5" s="18"/>
      <c r="UMB5" s="18"/>
      <c r="UMC5" s="18"/>
      <c r="UMD5" s="18"/>
      <c r="UME5" s="18"/>
      <c r="UMF5" s="18"/>
      <c r="UMG5" s="18"/>
      <c r="UMH5" s="18"/>
      <c r="UMI5" s="18"/>
      <c r="UMJ5" s="18"/>
      <c r="UMK5" s="18"/>
      <c r="UML5" s="18"/>
      <c r="UMM5" s="18"/>
      <c r="UMN5" s="18"/>
      <c r="UMO5" s="18"/>
      <c r="UMP5" s="18"/>
      <c r="UMQ5" s="18"/>
      <c r="UMR5" s="18"/>
      <c r="UMS5" s="18"/>
      <c r="UMT5" s="18"/>
      <c r="UMU5" s="18"/>
      <c r="UMV5" s="18"/>
      <c r="UMW5" s="18"/>
      <c r="UMX5" s="18"/>
      <c r="UMY5" s="18"/>
      <c r="UMZ5" s="18"/>
      <c r="UNA5" s="18"/>
      <c r="UNB5" s="18"/>
      <c r="UNC5" s="18"/>
      <c r="UND5" s="18"/>
      <c r="UNE5" s="18"/>
      <c r="UNF5" s="18"/>
      <c r="UNG5" s="18"/>
      <c r="UNH5" s="18"/>
      <c r="UNI5" s="18"/>
      <c r="UNJ5" s="18"/>
      <c r="UNK5" s="18"/>
      <c r="UNL5" s="18"/>
      <c r="UNM5" s="18"/>
      <c r="UNN5" s="18"/>
      <c r="UNO5" s="18"/>
      <c r="UNP5" s="18"/>
      <c r="UNQ5" s="18"/>
      <c r="UNR5" s="18"/>
      <c r="UNS5" s="18"/>
      <c r="UNT5" s="18"/>
      <c r="UNU5" s="18"/>
      <c r="UNV5" s="18"/>
      <c r="UNW5" s="18"/>
      <c r="UNX5" s="18"/>
      <c r="UNY5" s="18"/>
      <c r="UNZ5" s="18"/>
      <c r="UOA5" s="18"/>
      <c r="UOB5" s="18"/>
      <c r="UOC5" s="18"/>
      <c r="UOD5" s="18"/>
      <c r="UOE5" s="18"/>
      <c r="UOF5" s="18"/>
      <c r="UOG5" s="18"/>
      <c r="UOH5" s="18"/>
      <c r="UOI5" s="18"/>
      <c r="UOJ5" s="18"/>
      <c r="UOK5" s="18"/>
      <c r="UOL5" s="18"/>
      <c r="UOM5" s="18"/>
      <c r="UON5" s="18"/>
      <c r="UOO5" s="18"/>
      <c r="UOP5" s="18"/>
      <c r="UOQ5" s="18"/>
      <c r="UOR5" s="18"/>
      <c r="UOS5" s="18"/>
      <c r="UOT5" s="18"/>
      <c r="UOU5" s="18"/>
      <c r="UOV5" s="18"/>
      <c r="UOW5" s="18"/>
      <c r="UOX5" s="18"/>
      <c r="UOY5" s="18"/>
      <c r="UOZ5" s="18"/>
      <c r="UPA5" s="18"/>
      <c r="UPB5" s="18"/>
      <c r="UPC5" s="18"/>
      <c r="UPD5" s="18"/>
      <c r="UPE5" s="18"/>
      <c r="UPF5" s="18"/>
      <c r="UPG5" s="18"/>
      <c r="UPH5" s="18"/>
      <c r="UPI5" s="18"/>
      <c r="UPJ5" s="18"/>
      <c r="UPK5" s="18"/>
      <c r="UPL5" s="18"/>
      <c r="UPM5" s="18"/>
      <c r="UPN5" s="18"/>
      <c r="UPO5" s="18"/>
      <c r="UPP5" s="18"/>
      <c r="UPQ5" s="18"/>
      <c r="UPR5" s="18"/>
      <c r="UPS5" s="18"/>
      <c r="UPT5" s="18"/>
      <c r="UPU5" s="18"/>
      <c r="UPV5" s="18"/>
      <c r="UPW5" s="18"/>
      <c r="UPX5" s="18"/>
      <c r="UPY5" s="18"/>
      <c r="UPZ5" s="18"/>
      <c r="UQA5" s="18"/>
      <c r="UQB5" s="18"/>
      <c r="UQC5" s="18"/>
      <c r="UQD5" s="18"/>
      <c r="UQE5" s="18"/>
      <c r="UQF5" s="18"/>
      <c r="UQG5" s="18"/>
      <c r="UQH5" s="18"/>
      <c r="UQI5" s="18"/>
      <c r="UQJ5" s="18"/>
      <c r="UQK5" s="18"/>
      <c r="UQL5" s="18"/>
      <c r="UQM5" s="18"/>
      <c r="UQN5" s="18"/>
      <c r="UQO5" s="18"/>
      <c r="UQP5" s="18"/>
      <c r="UQQ5" s="18"/>
      <c r="UQR5" s="18"/>
      <c r="UQS5" s="18"/>
      <c r="UQT5" s="18"/>
      <c r="UQU5" s="18"/>
      <c r="UQV5" s="18"/>
      <c r="UQW5" s="18"/>
      <c r="UQX5" s="18"/>
      <c r="UQY5" s="18"/>
      <c r="UQZ5" s="18"/>
      <c r="URA5" s="18"/>
      <c r="URB5" s="18"/>
      <c r="URC5" s="18"/>
      <c r="URD5" s="18"/>
      <c r="URE5" s="18"/>
      <c r="URF5" s="18"/>
      <c r="URG5" s="18"/>
      <c r="URH5" s="18"/>
      <c r="URI5" s="18"/>
      <c r="URJ5" s="18"/>
      <c r="URK5" s="18"/>
      <c r="URL5" s="18"/>
      <c r="URM5" s="18"/>
      <c r="URN5" s="18"/>
      <c r="URO5" s="18"/>
      <c r="URP5" s="18"/>
      <c r="URQ5" s="18"/>
      <c r="URR5" s="18"/>
      <c r="URS5" s="18"/>
      <c r="URT5" s="18"/>
      <c r="URU5" s="18"/>
      <c r="URV5" s="18"/>
      <c r="URW5" s="18"/>
      <c r="URX5" s="18"/>
      <c r="URY5" s="18"/>
      <c r="URZ5" s="18"/>
      <c r="USA5" s="18"/>
      <c r="USB5" s="18"/>
      <c r="USC5" s="18"/>
      <c r="USD5" s="18"/>
      <c r="USE5" s="18"/>
      <c r="USF5" s="18"/>
      <c r="USG5" s="18"/>
      <c r="USH5" s="18"/>
      <c r="USI5" s="18"/>
      <c r="USJ5" s="18"/>
      <c r="USK5" s="18"/>
      <c r="USL5" s="18"/>
      <c r="USM5" s="18"/>
      <c r="USN5" s="18"/>
      <c r="USO5" s="18"/>
      <c r="USP5" s="18"/>
      <c r="USQ5" s="18"/>
      <c r="USR5" s="18"/>
      <c r="USS5" s="18"/>
      <c r="UST5" s="18"/>
      <c r="USU5" s="18"/>
      <c r="USV5" s="18"/>
      <c r="USW5" s="18"/>
      <c r="USX5" s="18"/>
      <c r="USY5" s="18"/>
      <c r="USZ5" s="18"/>
      <c r="UTA5" s="18"/>
      <c r="UTB5" s="18"/>
      <c r="UTC5" s="18"/>
      <c r="UTD5" s="18"/>
      <c r="UTE5" s="18"/>
      <c r="UTF5" s="18"/>
      <c r="UTG5" s="18"/>
      <c r="UTH5" s="18"/>
      <c r="UTI5" s="18"/>
      <c r="UTJ5" s="18"/>
      <c r="UTK5" s="18"/>
      <c r="UTL5" s="18"/>
      <c r="UTM5" s="18"/>
      <c r="UTN5" s="18"/>
      <c r="UTO5" s="18"/>
      <c r="UTP5" s="18"/>
      <c r="UTQ5" s="18"/>
      <c r="UTR5" s="18"/>
      <c r="UTS5" s="18"/>
      <c r="UTT5" s="18"/>
      <c r="UTU5" s="18"/>
      <c r="UTV5" s="18"/>
      <c r="UTW5" s="18"/>
      <c r="UTX5" s="18"/>
      <c r="UTY5" s="18"/>
      <c r="UTZ5" s="18"/>
      <c r="UUA5" s="18"/>
      <c r="UUB5" s="18"/>
      <c r="UUC5" s="18"/>
      <c r="UUD5" s="18"/>
      <c r="UUE5" s="18"/>
      <c r="UUF5" s="18"/>
      <c r="UUG5" s="18"/>
      <c r="UUH5" s="18"/>
      <c r="UUI5" s="18"/>
      <c r="UUJ5" s="18"/>
      <c r="UUK5" s="18"/>
      <c r="UUL5" s="18"/>
      <c r="UUM5" s="18"/>
      <c r="UUN5" s="18"/>
      <c r="UUO5" s="18"/>
      <c r="UUP5" s="18"/>
      <c r="UUQ5" s="18"/>
      <c r="UUR5" s="18"/>
      <c r="UUS5" s="18"/>
      <c r="UUT5" s="18"/>
      <c r="UUU5" s="18"/>
      <c r="UUV5" s="18"/>
      <c r="UUW5" s="18"/>
      <c r="UUX5" s="18"/>
      <c r="UUY5" s="18"/>
      <c r="UUZ5" s="18"/>
      <c r="UVA5" s="18"/>
      <c r="UVB5" s="18"/>
      <c r="UVC5" s="18"/>
      <c r="UVD5" s="18"/>
      <c r="UVE5" s="18"/>
      <c r="UVF5" s="18"/>
      <c r="UVG5" s="18"/>
      <c r="UVH5" s="18"/>
      <c r="UVI5" s="18"/>
      <c r="UVJ5" s="18"/>
      <c r="UVK5" s="18"/>
      <c r="UVL5" s="18"/>
      <c r="UVM5" s="18"/>
      <c r="UVN5" s="18"/>
      <c r="UVO5" s="18"/>
      <c r="UVP5" s="18"/>
      <c r="UVQ5" s="18"/>
      <c r="UVR5" s="18"/>
      <c r="UVS5" s="18"/>
      <c r="UVT5" s="18"/>
      <c r="UVU5" s="18"/>
      <c r="UVV5" s="18"/>
      <c r="UVW5" s="18"/>
      <c r="UVX5" s="18"/>
      <c r="UVY5" s="18"/>
      <c r="UVZ5" s="18"/>
      <c r="UWA5" s="18"/>
      <c r="UWB5" s="18"/>
      <c r="UWC5" s="18"/>
      <c r="UWD5" s="18"/>
      <c r="UWE5" s="18"/>
      <c r="UWF5" s="18"/>
      <c r="UWG5" s="18"/>
      <c r="UWH5" s="18"/>
      <c r="UWI5" s="18"/>
      <c r="UWJ5" s="18"/>
      <c r="UWK5" s="18"/>
      <c r="UWL5" s="18"/>
      <c r="UWM5" s="18"/>
      <c r="UWN5" s="18"/>
      <c r="UWO5" s="18"/>
      <c r="UWP5" s="18"/>
      <c r="UWQ5" s="18"/>
      <c r="UWR5" s="18"/>
      <c r="UWS5" s="18"/>
      <c r="UWT5" s="18"/>
      <c r="UWU5" s="18"/>
      <c r="UWV5" s="18"/>
      <c r="UWW5" s="18"/>
      <c r="UWX5" s="18"/>
      <c r="UWY5" s="18"/>
      <c r="UWZ5" s="18"/>
      <c r="UXA5" s="18"/>
      <c r="UXB5" s="18"/>
      <c r="UXC5" s="18"/>
      <c r="UXD5" s="18"/>
      <c r="UXE5" s="18"/>
      <c r="UXF5" s="18"/>
      <c r="UXG5" s="18"/>
      <c r="UXH5" s="18"/>
      <c r="UXI5" s="18"/>
      <c r="UXJ5" s="18"/>
      <c r="UXK5" s="18"/>
      <c r="UXL5" s="18"/>
      <c r="UXM5" s="18"/>
      <c r="UXN5" s="18"/>
      <c r="UXO5" s="18"/>
      <c r="UXP5" s="18"/>
      <c r="UXQ5" s="18"/>
      <c r="UXR5" s="18"/>
      <c r="UXS5" s="18"/>
      <c r="UXT5" s="18"/>
      <c r="UXU5" s="18"/>
      <c r="UXV5" s="18"/>
      <c r="UXW5" s="18"/>
      <c r="UXX5" s="18"/>
      <c r="UXY5" s="18"/>
      <c r="UXZ5" s="18"/>
      <c r="UYA5" s="18"/>
      <c r="UYB5" s="18"/>
      <c r="UYC5" s="18"/>
      <c r="UYD5" s="18"/>
      <c r="UYE5" s="18"/>
      <c r="UYF5" s="18"/>
      <c r="UYG5" s="18"/>
      <c r="UYH5" s="18"/>
      <c r="UYI5" s="18"/>
      <c r="UYJ5" s="18"/>
      <c r="UYK5" s="18"/>
      <c r="UYL5" s="18"/>
      <c r="UYM5" s="18"/>
      <c r="UYN5" s="18"/>
      <c r="UYO5" s="18"/>
      <c r="UYP5" s="18"/>
      <c r="UYQ5" s="18"/>
      <c r="UYR5" s="18"/>
      <c r="UYS5" s="18"/>
      <c r="UYT5" s="18"/>
      <c r="UYU5" s="18"/>
      <c r="UYV5" s="18"/>
      <c r="UYW5" s="18"/>
      <c r="UYX5" s="18"/>
      <c r="UYY5" s="18"/>
      <c r="UYZ5" s="18"/>
      <c r="UZA5" s="18"/>
      <c r="UZB5" s="18"/>
      <c r="UZC5" s="18"/>
      <c r="UZD5" s="18"/>
      <c r="UZE5" s="18"/>
      <c r="UZF5" s="18"/>
      <c r="UZG5" s="18"/>
      <c r="UZH5" s="18"/>
      <c r="UZI5" s="18"/>
      <c r="UZJ5" s="18"/>
      <c r="UZK5" s="18"/>
      <c r="UZL5" s="18"/>
      <c r="UZM5" s="18"/>
      <c r="UZN5" s="18"/>
      <c r="UZO5" s="18"/>
      <c r="UZP5" s="18"/>
      <c r="UZQ5" s="18"/>
      <c r="UZR5" s="18"/>
      <c r="UZS5" s="18"/>
      <c r="UZT5" s="18"/>
      <c r="UZU5" s="18"/>
      <c r="UZV5" s="18"/>
      <c r="UZW5" s="18"/>
      <c r="UZX5" s="18"/>
      <c r="UZY5" s="18"/>
      <c r="UZZ5" s="18"/>
      <c r="VAA5" s="18"/>
      <c r="VAB5" s="18"/>
      <c r="VAC5" s="18"/>
      <c r="VAD5" s="18"/>
      <c r="VAE5" s="18"/>
      <c r="VAF5" s="18"/>
      <c r="VAG5" s="18"/>
      <c r="VAH5" s="18"/>
      <c r="VAI5" s="18"/>
      <c r="VAJ5" s="18"/>
      <c r="VAK5" s="18"/>
      <c r="VAL5" s="18"/>
      <c r="VAM5" s="18"/>
      <c r="VAN5" s="18"/>
      <c r="VAO5" s="18"/>
      <c r="VAP5" s="18"/>
      <c r="VAQ5" s="18"/>
      <c r="VAR5" s="18"/>
      <c r="VAS5" s="18"/>
      <c r="VAT5" s="18"/>
      <c r="VAU5" s="18"/>
      <c r="VAV5" s="18"/>
      <c r="VAW5" s="18"/>
      <c r="VAX5" s="18"/>
      <c r="VAY5" s="18"/>
      <c r="VAZ5" s="18"/>
      <c r="VBA5" s="18"/>
      <c r="VBB5" s="18"/>
      <c r="VBC5" s="18"/>
      <c r="VBD5" s="18"/>
      <c r="VBE5" s="18"/>
      <c r="VBF5" s="18"/>
      <c r="VBG5" s="18"/>
      <c r="VBH5" s="18"/>
      <c r="VBI5" s="18"/>
      <c r="VBJ5" s="18"/>
      <c r="VBK5" s="18"/>
      <c r="VBL5" s="18"/>
      <c r="VBM5" s="18"/>
      <c r="VBN5" s="18"/>
      <c r="VBO5" s="18"/>
      <c r="VBP5" s="18"/>
      <c r="VBQ5" s="18"/>
      <c r="VBR5" s="18"/>
      <c r="VBS5" s="18"/>
      <c r="VBT5" s="18"/>
      <c r="VBU5" s="18"/>
      <c r="VBV5" s="18"/>
      <c r="VBW5" s="18"/>
      <c r="VBX5" s="18"/>
      <c r="VBY5" s="18"/>
      <c r="VBZ5" s="18"/>
      <c r="VCA5" s="18"/>
      <c r="VCB5" s="18"/>
      <c r="VCC5" s="18"/>
      <c r="VCD5" s="18"/>
      <c r="VCE5" s="18"/>
      <c r="VCF5" s="18"/>
      <c r="VCG5" s="18"/>
      <c r="VCH5" s="18"/>
      <c r="VCI5" s="18"/>
      <c r="VCJ5" s="18"/>
      <c r="VCK5" s="18"/>
      <c r="VCL5" s="18"/>
      <c r="VCM5" s="18"/>
      <c r="VCN5" s="18"/>
      <c r="VCO5" s="18"/>
      <c r="VCP5" s="18"/>
      <c r="VCQ5" s="18"/>
      <c r="VCR5" s="18"/>
      <c r="VCS5" s="18"/>
      <c r="VCT5" s="18"/>
      <c r="VCU5" s="18"/>
      <c r="VCV5" s="18"/>
      <c r="VCW5" s="18"/>
      <c r="VCX5" s="18"/>
      <c r="VCY5" s="18"/>
      <c r="VCZ5" s="18"/>
      <c r="VDA5" s="18"/>
      <c r="VDB5" s="18"/>
      <c r="VDC5" s="18"/>
      <c r="VDD5" s="18"/>
      <c r="VDE5" s="18"/>
      <c r="VDF5" s="18"/>
      <c r="VDG5" s="18"/>
      <c r="VDH5" s="18"/>
      <c r="VDI5" s="18"/>
      <c r="VDJ5" s="18"/>
      <c r="VDK5" s="18"/>
      <c r="VDL5" s="18"/>
      <c r="VDM5" s="18"/>
      <c r="VDN5" s="18"/>
      <c r="VDO5" s="18"/>
      <c r="VDP5" s="18"/>
      <c r="VDQ5" s="18"/>
      <c r="VDR5" s="18"/>
      <c r="VDS5" s="18"/>
      <c r="VDT5" s="18"/>
      <c r="VDU5" s="18"/>
      <c r="VDV5" s="18"/>
      <c r="VDW5" s="18"/>
      <c r="VDX5" s="18"/>
      <c r="VDY5" s="18"/>
      <c r="VDZ5" s="18"/>
      <c r="VEA5" s="18"/>
      <c r="VEB5" s="18"/>
      <c r="VEC5" s="18"/>
      <c r="VED5" s="18"/>
      <c r="VEE5" s="18"/>
      <c r="VEF5" s="18"/>
      <c r="VEG5" s="18"/>
      <c r="VEH5" s="18"/>
      <c r="VEI5" s="18"/>
      <c r="VEJ5" s="18"/>
      <c r="VEK5" s="18"/>
      <c r="VEL5" s="18"/>
      <c r="VEM5" s="18"/>
      <c r="VEN5" s="18"/>
      <c r="VEO5" s="18"/>
      <c r="VEP5" s="18"/>
      <c r="VEQ5" s="18"/>
      <c r="VER5" s="18"/>
      <c r="VES5" s="18"/>
      <c r="VET5" s="18"/>
      <c r="VEU5" s="18"/>
      <c r="VEV5" s="18"/>
      <c r="VEW5" s="18"/>
      <c r="VEX5" s="18"/>
      <c r="VEY5" s="18"/>
      <c r="VEZ5" s="18"/>
      <c r="VFA5" s="18"/>
      <c r="VFB5" s="18"/>
      <c r="VFC5" s="18"/>
      <c r="VFD5" s="18"/>
      <c r="VFE5" s="18"/>
      <c r="VFF5" s="18"/>
      <c r="VFG5" s="18"/>
      <c r="VFH5" s="18"/>
      <c r="VFI5" s="18"/>
      <c r="VFJ5" s="18"/>
      <c r="VFK5" s="18"/>
      <c r="VFL5" s="18"/>
      <c r="VFM5" s="18"/>
      <c r="VFN5" s="18"/>
      <c r="VFO5" s="18"/>
      <c r="VFP5" s="18"/>
      <c r="VFQ5" s="18"/>
      <c r="VFR5" s="18"/>
      <c r="VFS5" s="18"/>
      <c r="VFT5" s="18"/>
      <c r="VFU5" s="18"/>
      <c r="VFV5" s="18"/>
      <c r="VFW5" s="18"/>
      <c r="VFX5" s="18"/>
      <c r="VFY5" s="18"/>
      <c r="VFZ5" s="18"/>
      <c r="VGA5" s="18"/>
      <c r="VGB5" s="18"/>
      <c r="VGC5" s="18"/>
      <c r="VGD5" s="18"/>
      <c r="VGE5" s="18"/>
      <c r="VGF5" s="18"/>
      <c r="VGG5" s="18"/>
      <c r="VGH5" s="18"/>
      <c r="VGI5" s="18"/>
      <c r="VGJ5" s="18"/>
      <c r="VGK5" s="18"/>
      <c r="VGL5" s="18"/>
      <c r="VGM5" s="18"/>
      <c r="VGN5" s="18"/>
      <c r="VGO5" s="18"/>
      <c r="VGP5" s="18"/>
      <c r="VGQ5" s="18"/>
      <c r="VGR5" s="18"/>
      <c r="VGS5" s="18"/>
      <c r="VGT5" s="18"/>
      <c r="VGU5" s="18"/>
      <c r="VGV5" s="18"/>
      <c r="VGW5" s="18"/>
      <c r="VGX5" s="18"/>
      <c r="VGY5" s="18"/>
      <c r="VGZ5" s="18"/>
      <c r="VHA5" s="18"/>
      <c r="VHB5" s="18"/>
      <c r="VHC5" s="18"/>
      <c r="VHD5" s="18"/>
      <c r="VHE5" s="18"/>
      <c r="VHF5" s="18"/>
      <c r="VHG5" s="18"/>
      <c r="VHH5" s="18"/>
      <c r="VHI5" s="18"/>
      <c r="VHJ5" s="18"/>
      <c r="VHK5" s="18"/>
      <c r="VHL5" s="18"/>
      <c r="VHM5" s="18"/>
      <c r="VHN5" s="18"/>
      <c r="VHO5" s="18"/>
      <c r="VHP5" s="18"/>
      <c r="VHQ5" s="18"/>
      <c r="VHR5" s="18"/>
      <c r="VHS5" s="18"/>
      <c r="VHT5" s="18"/>
      <c r="VHU5" s="18"/>
      <c r="VHV5" s="18"/>
      <c r="VHW5" s="18"/>
      <c r="VHX5" s="18"/>
      <c r="VHY5" s="18"/>
      <c r="VHZ5" s="18"/>
      <c r="VIA5" s="18"/>
      <c r="VIB5" s="18"/>
      <c r="VIC5" s="18"/>
      <c r="VID5" s="18"/>
      <c r="VIE5" s="18"/>
      <c r="VIF5" s="18"/>
      <c r="VIG5" s="18"/>
      <c r="VIH5" s="18"/>
      <c r="VII5" s="18"/>
      <c r="VIJ5" s="18"/>
      <c r="VIK5" s="18"/>
      <c r="VIL5" s="18"/>
      <c r="VIM5" s="18"/>
      <c r="VIN5" s="18"/>
      <c r="VIO5" s="18"/>
      <c r="VIP5" s="18"/>
      <c r="VIQ5" s="18"/>
      <c r="VIR5" s="18"/>
      <c r="VIS5" s="18"/>
      <c r="VIT5" s="18"/>
      <c r="VIU5" s="18"/>
      <c r="VIV5" s="18"/>
      <c r="VIW5" s="18"/>
      <c r="VIX5" s="18"/>
      <c r="VIY5" s="18"/>
      <c r="VIZ5" s="18"/>
      <c r="VJA5" s="18"/>
      <c r="VJB5" s="18"/>
      <c r="VJC5" s="18"/>
      <c r="VJD5" s="18"/>
      <c r="VJE5" s="18"/>
      <c r="VJF5" s="18"/>
      <c r="VJG5" s="18"/>
      <c r="VJH5" s="18"/>
      <c r="VJI5" s="18"/>
      <c r="VJJ5" s="18"/>
      <c r="VJK5" s="18"/>
      <c r="VJL5" s="18"/>
      <c r="VJM5" s="18"/>
      <c r="VJN5" s="18"/>
      <c r="VJO5" s="18"/>
      <c r="VJP5" s="18"/>
      <c r="VJQ5" s="18"/>
      <c r="VJR5" s="18"/>
      <c r="VJS5" s="18"/>
      <c r="VJT5" s="18"/>
      <c r="VJU5" s="18"/>
      <c r="VJV5" s="18"/>
      <c r="VJW5" s="18"/>
      <c r="VJX5" s="18"/>
      <c r="VJY5" s="18"/>
      <c r="VJZ5" s="18"/>
      <c r="VKA5" s="18"/>
      <c r="VKB5" s="18"/>
      <c r="VKC5" s="18"/>
      <c r="VKD5" s="18"/>
      <c r="VKE5" s="18"/>
      <c r="VKF5" s="18"/>
      <c r="VKG5" s="18"/>
      <c r="VKH5" s="18"/>
      <c r="VKI5" s="18"/>
      <c r="VKJ5" s="18"/>
      <c r="VKK5" s="18"/>
      <c r="VKL5" s="18"/>
      <c r="VKM5" s="18"/>
      <c r="VKN5" s="18"/>
      <c r="VKO5" s="18"/>
      <c r="VKP5" s="18"/>
      <c r="VKQ5" s="18"/>
      <c r="VKR5" s="18"/>
      <c r="VKS5" s="18"/>
      <c r="VKT5" s="18"/>
      <c r="VKU5" s="18"/>
      <c r="VKV5" s="18"/>
      <c r="VKW5" s="18"/>
      <c r="VKX5" s="18"/>
      <c r="VKY5" s="18"/>
      <c r="VKZ5" s="18"/>
      <c r="VLA5" s="18"/>
      <c r="VLB5" s="18"/>
      <c r="VLC5" s="18"/>
      <c r="VLD5" s="18"/>
      <c r="VLE5" s="18"/>
      <c r="VLF5" s="18"/>
      <c r="VLG5" s="18"/>
      <c r="VLH5" s="18"/>
      <c r="VLI5" s="18"/>
      <c r="VLJ5" s="18"/>
      <c r="VLK5" s="18"/>
      <c r="VLL5" s="18"/>
      <c r="VLM5" s="18"/>
      <c r="VLN5" s="18"/>
      <c r="VLO5" s="18"/>
      <c r="VLP5" s="18"/>
      <c r="VLQ5" s="18"/>
      <c r="VLR5" s="18"/>
      <c r="VLS5" s="18"/>
      <c r="VLT5" s="18"/>
      <c r="VLU5" s="18"/>
      <c r="VLV5" s="18"/>
      <c r="VLW5" s="18"/>
      <c r="VLX5" s="18"/>
      <c r="VLY5" s="18"/>
      <c r="VLZ5" s="18"/>
      <c r="VMA5" s="18"/>
      <c r="VMB5" s="18"/>
      <c r="VMC5" s="18"/>
      <c r="VMD5" s="18"/>
      <c r="VME5" s="18"/>
      <c r="VMF5" s="18"/>
      <c r="VMG5" s="18"/>
      <c r="VMH5" s="18"/>
      <c r="VMI5" s="18"/>
      <c r="VMJ5" s="18"/>
      <c r="VMK5" s="18"/>
      <c r="VML5" s="18"/>
      <c r="VMM5" s="18"/>
      <c r="VMN5" s="18"/>
      <c r="VMO5" s="18"/>
      <c r="VMP5" s="18"/>
      <c r="VMQ5" s="18"/>
      <c r="VMR5" s="18"/>
      <c r="VMS5" s="18"/>
      <c r="VMT5" s="18"/>
      <c r="VMU5" s="18"/>
      <c r="VMV5" s="18"/>
      <c r="VMW5" s="18"/>
      <c r="VMX5" s="18"/>
      <c r="VMY5" s="18"/>
      <c r="VMZ5" s="18"/>
      <c r="VNA5" s="18"/>
      <c r="VNB5" s="18"/>
      <c r="VNC5" s="18"/>
      <c r="VND5" s="18"/>
      <c r="VNE5" s="18"/>
      <c r="VNF5" s="18"/>
      <c r="VNG5" s="18"/>
      <c r="VNH5" s="18"/>
      <c r="VNI5" s="18"/>
      <c r="VNJ5" s="18"/>
      <c r="VNK5" s="18"/>
      <c r="VNL5" s="18"/>
      <c r="VNM5" s="18"/>
      <c r="VNN5" s="18"/>
      <c r="VNO5" s="18"/>
      <c r="VNP5" s="18"/>
      <c r="VNQ5" s="18"/>
      <c r="VNR5" s="18"/>
      <c r="VNS5" s="18"/>
      <c r="VNT5" s="18"/>
      <c r="VNU5" s="18"/>
      <c r="VNV5" s="18"/>
      <c r="VNW5" s="18"/>
      <c r="VNX5" s="18"/>
      <c r="VNY5" s="18"/>
      <c r="VNZ5" s="18"/>
      <c r="VOA5" s="18"/>
      <c r="VOB5" s="18"/>
      <c r="VOC5" s="18"/>
      <c r="VOD5" s="18"/>
      <c r="VOE5" s="18"/>
      <c r="VOF5" s="18"/>
      <c r="VOG5" s="18"/>
      <c r="VOH5" s="18"/>
      <c r="VOI5" s="18"/>
      <c r="VOJ5" s="18"/>
      <c r="VOK5" s="18"/>
      <c r="VOL5" s="18"/>
      <c r="VOM5" s="18"/>
      <c r="VON5" s="18"/>
      <c r="VOO5" s="18"/>
      <c r="VOP5" s="18"/>
      <c r="VOQ5" s="18"/>
      <c r="VOR5" s="18"/>
      <c r="VOS5" s="18"/>
      <c r="VOT5" s="18"/>
      <c r="VOU5" s="18"/>
      <c r="VOV5" s="18"/>
      <c r="VOW5" s="18"/>
      <c r="VOX5" s="18"/>
      <c r="VOY5" s="18"/>
      <c r="VOZ5" s="18"/>
      <c r="VPA5" s="18"/>
      <c r="VPB5" s="18"/>
      <c r="VPC5" s="18"/>
      <c r="VPD5" s="18"/>
      <c r="VPE5" s="18"/>
      <c r="VPF5" s="18"/>
      <c r="VPG5" s="18"/>
      <c r="VPH5" s="18"/>
      <c r="VPI5" s="18"/>
      <c r="VPJ5" s="18"/>
      <c r="VPK5" s="18"/>
      <c r="VPL5" s="18"/>
      <c r="VPM5" s="18"/>
      <c r="VPN5" s="18"/>
      <c r="VPO5" s="18"/>
      <c r="VPP5" s="18"/>
      <c r="VPQ5" s="18"/>
      <c r="VPR5" s="18"/>
      <c r="VPS5" s="18"/>
      <c r="VPT5" s="18"/>
      <c r="VPU5" s="18"/>
      <c r="VPV5" s="18"/>
      <c r="VPW5" s="18"/>
      <c r="VPX5" s="18"/>
      <c r="VPY5" s="18"/>
      <c r="VPZ5" s="18"/>
      <c r="VQA5" s="18"/>
      <c r="VQB5" s="18"/>
      <c r="VQC5" s="18"/>
      <c r="VQD5" s="18"/>
      <c r="VQE5" s="18"/>
      <c r="VQF5" s="18"/>
      <c r="VQG5" s="18"/>
      <c r="VQH5" s="18"/>
      <c r="VQI5" s="18"/>
      <c r="VQJ5" s="18"/>
      <c r="VQK5" s="18"/>
      <c r="VQL5" s="18"/>
      <c r="VQM5" s="18"/>
      <c r="VQN5" s="18"/>
      <c r="VQO5" s="18"/>
      <c r="VQP5" s="18"/>
      <c r="VQQ5" s="18"/>
      <c r="VQR5" s="18"/>
      <c r="VQS5" s="18"/>
      <c r="VQT5" s="18"/>
      <c r="VQU5" s="18"/>
      <c r="VQV5" s="18"/>
      <c r="VQW5" s="18"/>
      <c r="VQX5" s="18"/>
      <c r="VQY5" s="18"/>
      <c r="VQZ5" s="18"/>
      <c r="VRA5" s="18"/>
      <c r="VRB5" s="18"/>
      <c r="VRC5" s="18"/>
      <c r="VRD5" s="18"/>
      <c r="VRE5" s="18"/>
      <c r="VRF5" s="18"/>
      <c r="VRG5" s="18"/>
      <c r="VRH5" s="18"/>
      <c r="VRI5" s="18"/>
      <c r="VRJ5" s="18"/>
      <c r="VRK5" s="18"/>
      <c r="VRL5" s="18"/>
      <c r="VRM5" s="18"/>
      <c r="VRN5" s="18"/>
      <c r="VRO5" s="18"/>
      <c r="VRP5" s="18"/>
      <c r="VRQ5" s="18"/>
      <c r="VRR5" s="18"/>
      <c r="VRS5" s="18"/>
      <c r="VRT5" s="18"/>
      <c r="VRU5" s="18"/>
      <c r="VRV5" s="18"/>
      <c r="VRW5" s="18"/>
      <c r="VRX5" s="18"/>
      <c r="VRY5" s="18"/>
      <c r="VRZ5" s="18"/>
      <c r="VSA5" s="18"/>
      <c r="VSB5" s="18"/>
      <c r="VSC5" s="18"/>
      <c r="VSD5" s="18"/>
      <c r="VSE5" s="18"/>
      <c r="VSF5" s="18"/>
      <c r="VSG5" s="18"/>
      <c r="VSH5" s="18"/>
      <c r="VSI5" s="18"/>
      <c r="VSJ5" s="18"/>
      <c r="VSK5" s="18"/>
      <c r="VSL5" s="18"/>
      <c r="VSM5" s="18"/>
      <c r="VSN5" s="18"/>
      <c r="VSO5" s="18"/>
      <c r="VSP5" s="18"/>
      <c r="VSQ5" s="18"/>
      <c r="VSR5" s="18"/>
      <c r="VSS5" s="18"/>
      <c r="VST5" s="18"/>
      <c r="VSU5" s="18"/>
      <c r="VSV5" s="18"/>
      <c r="VSW5" s="18"/>
      <c r="VSX5" s="18"/>
      <c r="VSY5" s="18"/>
      <c r="VSZ5" s="18"/>
      <c r="VTA5" s="18"/>
      <c r="VTB5" s="18"/>
      <c r="VTC5" s="18"/>
      <c r="VTD5" s="18"/>
      <c r="VTE5" s="18"/>
      <c r="VTF5" s="18"/>
      <c r="VTG5" s="18"/>
      <c r="VTH5" s="18"/>
      <c r="VTI5" s="18"/>
      <c r="VTJ5" s="18"/>
      <c r="VTK5" s="18"/>
      <c r="VTL5" s="18"/>
      <c r="VTM5" s="18"/>
      <c r="VTN5" s="18"/>
      <c r="VTO5" s="18"/>
      <c r="VTP5" s="18"/>
      <c r="VTQ5" s="18"/>
      <c r="VTR5" s="18"/>
      <c r="VTS5" s="18"/>
      <c r="VTT5" s="18"/>
      <c r="VTU5" s="18"/>
      <c r="VTV5" s="18"/>
      <c r="VTW5" s="18"/>
      <c r="VTX5" s="18"/>
      <c r="VTY5" s="18"/>
      <c r="VTZ5" s="18"/>
      <c r="VUA5" s="18"/>
      <c r="VUB5" s="18"/>
      <c r="VUC5" s="18"/>
      <c r="VUD5" s="18"/>
      <c r="VUE5" s="18"/>
      <c r="VUF5" s="18"/>
      <c r="VUG5" s="18"/>
      <c r="VUH5" s="18"/>
      <c r="VUI5" s="18"/>
      <c r="VUJ5" s="18"/>
      <c r="VUK5" s="18"/>
      <c r="VUL5" s="18"/>
      <c r="VUM5" s="18"/>
      <c r="VUN5" s="18"/>
      <c r="VUO5" s="18"/>
      <c r="VUP5" s="18"/>
      <c r="VUQ5" s="18"/>
      <c r="VUR5" s="18"/>
      <c r="VUS5" s="18"/>
      <c r="VUT5" s="18"/>
      <c r="VUU5" s="18"/>
      <c r="VUV5" s="18"/>
      <c r="VUW5" s="18"/>
      <c r="VUX5" s="18"/>
      <c r="VUY5" s="18"/>
      <c r="VUZ5" s="18"/>
      <c r="VVA5" s="18"/>
      <c r="VVB5" s="18"/>
      <c r="VVC5" s="18"/>
      <c r="VVD5" s="18"/>
      <c r="VVE5" s="18"/>
      <c r="VVF5" s="18"/>
      <c r="VVG5" s="18"/>
      <c r="VVH5" s="18"/>
      <c r="VVI5" s="18"/>
      <c r="VVJ5" s="18"/>
      <c r="VVK5" s="18"/>
      <c r="VVL5" s="18"/>
      <c r="VVM5" s="18"/>
      <c r="VVN5" s="18"/>
      <c r="VVO5" s="18"/>
      <c r="VVP5" s="18"/>
      <c r="VVQ5" s="18"/>
      <c r="VVR5" s="18"/>
      <c r="VVS5" s="18"/>
      <c r="VVT5" s="18"/>
      <c r="VVU5" s="18"/>
      <c r="VVV5" s="18"/>
      <c r="VVW5" s="18"/>
      <c r="VVX5" s="18"/>
      <c r="VVY5" s="18"/>
      <c r="VVZ5" s="18"/>
      <c r="VWA5" s="18"/>
      <c r="VWB5" s="18"/>
      <c r="VWC5" s="18"/>
      <c r="VWD5" s="18"/>
      <c r="VWE5" s="18"/>
      <c r="VWF5" s="18"/>
      <c r="VWG5" s="18"/>
      <c r="VWH5" s="18"/>
      <c r="VWI5" s="18"/>
      <c r="VWJ5" s="18"/>
      <c r="VWK5" s="18"/>
      <c r="VWL5" s="18"/>
      <c r="VWM5" s="18"/>
      <c r="VWN5" s="18"/>
      <c r="VWO5" s="18"/>
      <c r="VWP5" s="18"/>
      <c r="VWQ5" s="18"/>
      <c r="VWR5" s="18"/>
      <c r="VWS5" s="18"/>
      <c r="VWT5" s="18"/>
      <c r="VWU5" s="18"/>
      <c r="VWV5" s="18"/>
      <c r="VWW5" s="18"/>
      <c r="VWX5" s="18"/>
      <c r="VWY5" s="18"/>
      <c r="VWZ5" s="18"/>
      <c r="VXA5" s="18"/>
      <c r="VXB5" s="18"/>
      <c r="VXC5" s="18"/>
      <c r="VXD5" s="18"/>
      <c r="VXE5" s="18"/>
      <c r="VXF5" s="18"/>
      <c r="VXG5" s="18"/>
      <c r="VXH5" s="18"/>
      <c r="VXI5" s="18"/>
      <c r="VXJ5" s="18"/>
      <c r="VXK5" s="18"/>
      <c r="VXL5" s="18"/>
      <c r="VXM5" s="18"/>
      <c r="VXN5" s="18"/>
      <c r="VXO5" s="18"/>
      <c r="VXP5" s="18"/>
      <c r="VXQ5" s="18"/>
      <c r="VXR5" s="18"/>
      <c r="VXS5" s="18"/>
      <c r="VXT5" s="18"/>
      <c r="VXU5" s="18"/>
      <c r="VXV5" s="18"/>
      <c r="VXW5" s="18"/>
      <c r="VXX5" s="18"/>
      <c r="VXY5" s="18"/>
      <c r="VXZ5" s="18"/>
      <c r="VYA5" s="18"/>
      <c r="VYB5" s="18"/>
      <c r="VYC5" s="18"/>
      <c r="VYD5" s="18"/>
      <c r="VYE5" s="18"/>
      <c r="VYF5" s="18"/>
      <c r="VYG5" s="18"/>
      <c r="VYH5" s="18"/>
      <c r="VYI5" s="18"/>
      <c r="VYJ5" s="18"/>
      <c r="VYK5" s="18"/>
      <c r="VYL5" s="18"/>
      <c r="VYM5" s="18"/>
      <c r="VYN5" s="18"/>
      <c r="VYO5" s="18"/>
      <c r="VYP5" s="18"/>
      <c r="VYQ5" s="18"/>
      <c r="VYR5" s="18"/>
      <c r="VYS5" s="18"/>
      <c r="VYT5" s="18"/>
      <c r="VYU5" s="18"/>
      <c r="VYV5" s="18"/>
      <c r="VYW5" s="18"/>
      <c r="VYX5" s="18"/>
      <c r="VYY5" s="18"/>
      <c r="VYZ5" s="18"/>
      <c r="VZA5" s="18"/>
      <c r="VZB5" s="18"/>
      <c r="VZC5" s="18"/>
      <c r="VZD5" s="18"/>
      <c r="VZE5" s="18"/>
      <c r="VZF5" s="18"/>
      <c r="VZG5" s="18"/>
      <c r="VZH5" s="18"/>
      <c r="VZI5" s="18"/>
      <c r="VZJ5" s="18"/>
      <c r="VZK5" s="18"/>
      <c r="VZL5" s="18"/>
      <c r="VZM5" s="18"/>
      <c r="VZN5" s="18"/>
      <c r="VZO5" s="18"/>
      <c r="VZP5" s="18"/>
      <c r="VZQ5" s="18"/>
      <c r="VZR5" s="18"/>
      <c r="VZS5" s="18"/>
      <c r="VZT5" s="18"/>
      <c r="VZU5" s="18"/>
      <c r="VZV5" s="18"/>
      <c r="VZW5" s="18"/>
      <c r="VZX5" s="18"/>
      <c r="VZY5" s="18"/>
      <c r="VZZ5" s="18"/>
      <c r="WAA5" s="18"/>
      <c r="WAB5" s="18"/>
      <c r="WAC5" s="18"/>
      <c r="WAD5" s="18"/>
      <c r="WAE5" s="18"/>
      <c r="WAF5" s="18"/>
      <c r="WAG5" s="18"/>
      <c r="WAH5" s="18"/>
      <c r="WAI5" s="18"/>
      <c r="WAJ5" s="18"/>
      <c r="WAK5" s="18"/>
      <c r="WAL5" s="18"/>
      <c r="WAM5" s="18"/>
      <c r="WAN5" s="18"/>
      <c r="WAO5" s="18"/>
      <c r="WAP5" s="18"/>
      <c r="WAQ5" s="18"/>
      <c r="WAR5" s="18"/>
      <c r="WAS5" s="18"/>
      <c r="WAT5" s="18"/>
      <c r="WAU5" s="18"/>
      <c r="WAV5" s="18"/>
      <c r="WAW5" s="18"/>
      <c r="WAX5" s="18"/>
      <c r="WAY5" s="18"/>
      <c r="WAZ5" s="18"/>
      <c r="WBA5" s="18"/>
      <c r="WBB5" s="18"/>
      <c r="WBC5" s="18"/>
      <c r="WBD5" s="18"/>
      <c r="WBE5" s="18"/>
      <c r="WBF5" s="18"/>
      <c r="WBG5" s="18"/>
      <c r="WBH5" s="18"/>
      <c r="WBI5" s="18"/>
      <c r="WBJ5" s="18"/>
      <c r="WBK5" s="18"/>
      <c r="WBL5" s="18"/>
      <c r="WBM5" s="18"/>
      <c r="WBN5" s="18"/>
      <c r="WBO5" s="18"/>
      <c r="WBP5" s="18"/>
      <c r="WBQ5" s="18"/>
      <c r="WBR5" s="18"/>
      <c r="WBS5" s="18"/>
      <c r="WBT5" s="18"/>
      <c r="WBU5" s="18"/>
      <c r="WBV5" s="18"/>
      <c r="WBW5" s="18"/>
      <c r="WBX5" s="18"/>
      <c r="WBY5" s="18"/>
      <c r="WBZ5" s="18"/>
      <c r="WCA5" s="18"/>
      <c r="WCB5" s="18"/>
      <c r="WCC5" s="18"/>
      <c r="WCD5" s="18"/>
      <c r="WCE5" s="18"/>
      <c r="WCF5" s="18"/>
      <c r="WCG5" s="18"/>
      <c r="WCH5" s="18"/>
      <c r="WCI5" s="18"/>
      <c r="WCJ5" s="18"/>
      <c r="WCK5" s="18"/>
      <c r="WCL5" s="18"/>
      <c r="WCM5" s="18"/>
      <c r="WCN5" s="18"/>
      <c r="WCO5" s="18"/>
      <c r="WCP5" s="18"/>
      <c r="WCQ5" s="18"/>
      <c r="WCR5" s="18"/>
      <c r="WCS5" s="18"/>
      <c r="WCT5" s="18"/>
      <c r="WCU5" s="18"/>
      <c r="WCV5" s="18"/>
      <c r="WCW5" s="18"/>
      <c r="WCX5" s="18"/>
      <c r="WCY5" s="18"/>
      <c r="WCZ5" s="18"/>
      <c r="WDA5" s="18"/>
      <c r="WDB5" s="18"/>
      <c r="WDC5" s="18"/>
      <c r="WDD5" s="18"/>
      <c r="WDE5" s="18"/>
      <c r="WDF5" s="18"/>
      <c r="WDG5" s="18"/>
      <c r="WDH5" s="18"/>
      <c r="WDI5" s="18"/>
      <c r="WDJ5" s="18"/>
      <c r="WDK5" s="18"/>
      <c r="WDL5" s="18"/>
      <c r="WDM5" s="18"/>
      <c r="WDN5" s="18"/>
      <c r="WDO5" s="18"/>
      <c r="WDP5" s="18"/>
      <c r="WDQ5" s="18"/>
      <c r="WDR5" s="18"/>
      <c r="WDS5" s="18"/>
      <c r="WDT5" s="18"/>
      <c r="WDU5" s="18"/>
      <c r="WDV5" s="18"/>
      <c r="WDW5" s="18"/>
      <c r="WDX5" s="18"/>
      <c r="WDY5" s="18"/>
      <c r="WDZ5" s="18"/>
      <c r="WEA5" s="18"/>
      <c r="WEB5" s="18"/>
      <c r="WEC5" s="18"/>
      <c r="WED5" s="18"/>
      <c r="WEE5" s="18"/>
      <c r="WEF5" s="18"/>
      <c r="WEG5" s="18"/>
      <c r="WEH5" s="18"/>
      <c r="WEI5" s="18"/>
      <c r="WEJ5" s="18"/>
      <c r="WEK5" s="18"/>
      <c r="WEL5" s="18"/>
      <c r="WEM5" s="18"/>
      <c r="WEN5" s="18"/>
      <c r="WEO5" s="18"/>
      <c r="WEP5" s="18"/>
      <c r="WEQ5" s="18"/>
      <c r="WER5" s="18"/>
      <c r="WES5" s="18"/>
      <c r="WET5" s="18"/>
      <c r="WEU5" s="18"/>
      <c r="WEV5" s="18"/>
      <c r="WEW5" s="18"/>
      <c r="WEX5" s="18"/>
      <c r="WEY5" s="18"/>
      <c r="WEZ5" s="18"/>
      <c r="WFA5" s="18"/>
      <c r="WFB5" s="18"/>
      <c r="WFC5" s="18"/>
      <c r="WFD5" s="18"/>
      <c r="WFE5" s="18"/>
      <c r="WFF5" s="18"/>
      <c r="WFG5" s="18"/>
      <c r="WFH5" s="18"/>
      <c r="WFI5" s="18"/>
      <c r="WFJ5" s="18"/>
      <c r="WFK5" s="18"/>
      <c r="WFL5" s="18"/>
      <c r="WFM5" s="18"/>
      <c r="WFN5" s="18"/>
      <c r="WFO5" s="18"/>
      <c r="WFP5" s="18"/>
      <c r="WFQ5" s="18"/>
      <c r="WFR5" s="18"/>
      <c r="WFS5" s="18"/>
      <c r="WFT5" s="18"/>
      <c r="WFU5" s="18"/>
      <c r="WFV5" s="18"/>
      <c r="WFW5" s="18"/>
      <c r="WFX5" s="18"/>
      <c r="WFY5" s="18"/>
      <c r="WFZ5" s="18"/>
      <c r="WGA5" s="18"/>
      <c r="WGB5" s="18"/>
      <c r="WGC5" s="18"/>
      <c r="WGD5" s="18"/>
      <c r="WGE5" s="18"/>
      <c r="WGF5" s="18"/>
      <c r="WGG5" s="18"/>
      <c r="WGH5" s="18"/>
      <c r="WGI5" s="18"/>
      <c r="WGJ5" s="18"/>
      <c r="WGK5" s="18"/>
      <c r="WGL5" s="18"/>
      <c r="WGM5" s="18"/>
      <c r="WGN5" s="18"/>
      <c r="WGO5" s="18"/>
      <c r="WGP5" s="18"/>
      <c r="WGQ5" s="18"/>
      <c r="WGR5" s="18"/>
      <c r="WGS5" s="18"/>
      <c r="WGT5" s="18"/>
      <c r="WGU5" s="18"/>
      <c r="WGV5" s="18"/>
      <c r="WGW5" s="18"/>
      <c r="WGX5" s="18"/>
      <c r="WGY5" s="18"/>
      <c r="WGZ5" s="18"/>
      <c r="WHA5" s="18"/>
      <c r="WHB5" s="18"/>
      <c r="WHC5" s="18"/>
      <c r="WHD5" s="18"/>
      <c r="WHE5" s="18"/>
      <c r="WHF5" s="18"/>
      <c r="WHG5" s="18"/>
      <c r="WHH5" s="18"/>
      <c r="WHI5" s="18"/>
      <c r="WHJ5" s="18"/>
      <c r="WHK5" s="18"/>
      <c r="WHL5" s="18"/>
      <c r="WHM5" s="18"/>
      <c r="WHN5" s="18"/>
      <c r="WHO5" s="18"/>
      <c r="WHP5" s="18"/>
      <c r="WHQ5" s="18"/>
      <c r="WHR5" s="18"/>
      <c r="WHS5" s="18"/>
      <c r="WHT5" s="18"/>
      <c r="WHU5" s="18"/>
      <c r="WHV5" s="18"/>
      <c r="WHW5" s="18"/>
      <c r="WHX5" s="18"/>
      <c r="WHY5" s="18"/>
      <c r="WHZ5" s="18"/>
      <c r="WIA5" s="18"/>
      <c r="WIB5" s="18"/>
      <c r="WIC5" s="18"/>
      <c r="WID5" s="18"/>
      <c r="WIE5" s="18"/>
      <c r="WIF5" s="18"/>
      <c r="WIG5" s="18"/>
      <c r="WIH5" s="18"/>
      <c r="WII5" s="18"/>
      <c r="WIJ5" s="18"/>
      <c r="WIK5" s="18"/>
      <c r="WIL5" s="18"/>
      <c r="WIM5" s="18"/>
      <c r="WIN5" s="18"/>
      <c r="WIO5" s="18"/>
      <c r="WIP5" s="18"/>
      <c r="WIQ5" s="18"/>
      <c r="WIR5" s="18"/>
      <c r="WIS5" s="18"/>
      <c r="WIT5" s="18"/>
      <c r="WIU5" s="18"/>
      <c r="WIV5" s="18"/>
      <c r="WIW5" s="18"/>
      <c r="WIX5" s="18"/>
      <c r="WIY5" s="18"/>
      <c r="WIZ5" s="18"/>
      <c r="WJA5" s="18"/>
      <c r="WJB5" s="18"/>
      <c r="WJC5" s="18"/>
      <c r="WJD5" s="18"/>
      <c r="WJE5" s="18"/>
      <c r="WJF5" s="18"/>
      <c r="WJG5" s="18"/>
      <c r="WJH5" s="18"/>
      <c r="WJI5" s="18"/>
      <c r="WJJ5" s="18"/>
      <c r="WJK5" s="18"/>
      <c r="WJL5" s="18"/>
      <c r="WJM5" s="18"/>
      <c r="WJN5" s="18"/>
      <c r="WJO5" s="18"/>
      <c r="WJP5" s="18"/>
      <c r="WJQ5" s="18"/>
      <c r="WJR5" s="18"/>
      <c r="WJS5" s="18"/>
      <c r="WJT5" s="18"/>
      <c r="WJU5" s="18"/>
      <c r="WJV5" s="18"/>
      <c r="WJW5" s="18"/>
      <c r="WJX5" s="18"/>
      <c r="WJY5" s="18"/>
      <c r="WJZ5" s="18"/>
      <c r="WKA5" s="18"/>
      <c r="WKB5" s="18"/>
      <c r="WKC5" s="18"/>
      <c r="WKD5" s="18"/>
      <c r="WKE5" s="18"/>
      <c r="WKF5" s="18"/>
      <c r="WKG5" s="18"/>
      <c r="WKH5" s="18"/>
      <c r="WKI5" s="18"/>
      <c r="WKJ5" s="18"/>
      <c r="WKK5" s="18"/>
      <c r="WKL5" s="18"/>
      <c r="WKM5" s="18"/>
      <c r="WKN5" s="18"/>
      <c r="WKO5" s="18"/>
      <c r="WKP5" s="18"/>
      <c r="WKQ5" s="18"/>
      <c r="WKR5" s="18"/>
      <c r="WKS5" s="18"/>
      <c r="WKT5" s="18"/>
      <c r="WKU5" s="18"/>
      <c r="WKV5" s="18"/>
      <c r="WKW5" s="18"/>
      <c r="WKX5" s="18"/>
      <c r="WKY5" s="18"/>
      <c r="WKZ5" s="18"/>
      <c r="WLA5" s="18"/>
      <c r="WLB5" s="18"/>
      <c r="WLC5" s="18"/>
      <c r="WLD5" s="18"/>
      <c r="WLE5" s="18"/>
      <c r="WLF5" s="18"/>
      <c r="WLG5" s="18"/>
      <c r="WLH5" s="18"/>
      <c r="WLI5" s="18"/>
      <c r="WLJ5" s="18"/>
      <c r="WLK5" s="18"/>
      <c r="WLL5" s="18"/>
      <c r="WLM5" s="18"/>
      <c r="WLN5" s="18"/>
      <c r="WLO5" s="18"/>
      <c r="WLP5" s="18"/>
      <c r="WLQ5" s="18"/>
      <c r="WLR5" s="18"/>
      <c r="WLS5" s="18"/>
      <c r="WLT5" s="18"/>
      <c r="WLU5" s="18"/>
      <c r="WLV5" s="18"/>
      <c r="WLW5" s="18"/>
      <c r="WLX5" s="18"/>
      <c r="WLY5" s="18"/>
      <c r="WLZ5" s="18"/>
      <c r="WMA5" s="18"/>
      <c r="WMB5" s="18"/>
      <c r="WMC5" s="18"/>
      <c r="WMD5" s="18"/>
      <c r="WME5" s="18"/>
      <c r="WMF5" s="18"/>
      <c r="WMG5" s="18"/>
      <c r="WMH5" s="18"/>
      <c r="WMI5" s="18"/>
      <c r="WMJ5" s="18"/>
      <c r="WMK5" s="18"/>
      <c r="WML5" s="18"/>
      <c r="WMM5" s="18"/>
      <c r="WMN5" s="18"/>
      <c r="WMO5" s="18"/>
      <c r="WMP5" s="18"/>
      <c r="WMQ5" s="18"/>
      <c r="WMR5" s="18"/>
      <c r="WMS5" s="18"/>
      <c r="WMT5" s="18"/>
      <c r="WMU5" s="18"/>
      <c r="WMV5" s="18"/>
      <c r="WMW5" s="18"/>
      <c r="WMX5" s="18"/>
      <c r="WMY5" s="18"/>
      <c r="WMZ5" s="18"/>
      <c r="WNA5" s="18"/>
      <c r="WNB5" s="18"/>
      <c r="WNC5" s="18"/>
      <c r="WND5" s="18"/>
      <c r="WNE5" s="18"/>
      <c r="WNF5" s="18"/>
      <c r="WNG5" s="18"/>
      <c r="WNH5" s="18"/>
      <c r="WNI5" s="18"/>
      <c r="WNJ5" s="18"/>
      <c r="WNK5" s="18"/>
      <c r="WNL5" s="18"/>
      <c r="WNM5" s="18"/>
      <c r="WNN5" s="18"/>
      <c r="WNO5" s="18"/>
      <c r="WNP5" s="18"/>
      <c r="WNQ5" s="18"/>
      <c r="WNR5" s="18"/>
      <c r="WNS5" s="18"/>
      <c r="WNT5" s="18"/>
      <c r="WNU5" s="18"/>
      <c r="WNV5" s="18"/>
      <c r="WNW5" s="18"/>
      <c r="WNX5" s="18"/>
      <c r="WNY5" s="18"/>
      <c r="WNZ5" s="18"/>
      <c r="WOA5" s="18"/>
      <c r="WOB5" s="18"/>
      <c r="WOC5" s="18"/>
      <c r="WOD5" s="18"/>
      <c r="WOE5" s="18"/>
      <c r="WOF5" s="18"/>
      <c r="WOG5" s="18"/>
      <c r="WOH5" s="18"/>
      <c r="WOI5" s="18"/>
      <c r="WOJ5" s="18"/>
      <c r="WOK5" s="18"/>
      <c r="WOL5" s="18"/>
      <c r="WOM5" s="18"/>
      <c r="WON5" s="18"/>
      <c r="WOO5" s="18"/>
      <c r="WOP5" s="18"/>
      <c r="WOQ5" s="18"/>
      <c r="WOR5" s="18"/>
      <c r="WOS5" s="18"/>
      <c r="WOT5" s="18"/>
      <c r="WOU5" s="18"/>
      <c r="WOV5" s="18"/>
      <c r="WOW5" s="18"/>
      <c r="WOX5" s="18"/>
      <c r="WOY5" s="18"/>
      <c r="WOZ5" s="18"/>
      <c r="WPA5" s="18"/>
      <c r="WPB5" s="18"/>
      <c r="WPC5" s="18"/>
      <c r="WPD5" s="18"/>
      <c r="WPE5" s="18"/>
      <c r="WPF5" s="18"/>
      <c r="WPG5" s="18"/>
      <c r="WPH5" s="18"/>
      <c r="WPI5" s="18"/>
      <c r="WPJ5" s="18"/>
      <c r="WPK5" s="18"/>
      <c r="WPL5" s="18"/>
      <c r="WPM5" s="18"/>
      <c r="WPN5" s="18"/>
      <c r="WPO5" s="18"/>
      <c r="WPP5" s="18"/>
      <c r="WPQ5" s="18"/>
      <c r="WPR5" s="18"/>
      <c r="WPS5" s="18"/>
      <c r="WPT5" s="18"/>
      <c r="WPU5" s="18"/>
      <c r="WPV5" s="18"/>
      <c r="WPW5" s="18"/>
      <c r="WPX5" s="18"/>
      <c r="WPY5" s="18"/>
      <c r="WPZ5" s="18"/>
      <c r="WQA5" s="18"/>
      <c r="WQB5" s="18"/>
      <c r="WQC5" s="18"/>
      <c r="WQD5" s="18"/>
      <c r="WQE5" s="18"/>
      <c r="WQF5" s="18"/>
      <c r="WQG5" s="18"/>
      <c r="WQH5" s="18"/>
      <c r="WQI5" s="18"/>
      <c r="WQJ5" s="18"/>
      <c r="WQK5" s="18"/>
      <c r="WQL5" s="18"/>
      <c r="WQM5" s="18"/>
      <c r="WQN5" s="18"/>
      <c r="WQO5" s="18"/>
      <c r="WQP5" s="18"/>
      <c r="WQQ5" s="18"/>
      <c r="WQR5" s="18"/>
      <c r="WQS5" s="18"/>
      <c r="WQT5" s="18"/>
      <c r="WQU5" s="18"/>
      <c r="WQV5" s="18"/>
      <c r="WQW5" s="18"/>
      <c r="WQX5" s="18"/>
      <c r="WQY5" s="18"/>
      <c r="WQZ5" s="18"/>
      <c r="WRA5" s="18"/>
      <c r="WRB5" s="18"/>
      <c r="WRC5" s="18"/>
      <c r="WRD5" s="18"/>
      <c r="WRE5" s="18"/>
      <c r="WRF5" s="18"/>
      <c r="WRG5" s="18"/>
      <c r="WRH5" s="18"/>
      <c r="WRI5" s="18"/>
      <c r="WRJ5" s="18"/>
      <c r="WRK5" s="18"/>
      <c r="WRL5" s="18"/>
      <c r="WRM5" s="18"/>
      <c r="WRN5" s="18"/>
      <c r="WRO5" s="18"/>
      <c r="WRP5" s="18"/>
      <c r="WRQ5" s="18"/>
      <c r="WRR5" s="18"/>
      <c r="WRS5" s="18"/>
      <c r="WRT5" s="18"/>
      <c r="WRU5" s="18"/>
      <c r="WRV5" s="18"/>
      <c r="WRW5" s="18"/>
      <c r="WRX5" s="18"/>
      <c r="WRY5" s="18"/>
      <c r="WRZ5" s="18"/>
      <c r="WSA5" s="18"/>
      <c r="WSB5" s="18"/>
      <c r="WSC5" s="18"/>
      <c r="WSD5" s="18"/>
      <c r="WSE5" s="18"/>
      <c r="WSF5" s="18"/>
      <c r="WSG5" s="18"/>
      <c r="WSH5" s="18"/>
      <c r="WSI5" s="18"/>
      <c r="WSJ5" s="18"/>
      <c r="WSK5" s="18"/>
      <c r="WSL5" s="18"/>
      <c r="WSM5" s="18"/>
      <c r="WSN5" s="18"/>
      <c r="WSO5" s="18"/>
      <c r="WSP5" s="18"/>
      <c r="WSQ5" s="18"/>
      <c r="WSR5" s="18"/>
      <c r="WSS5" s="18"/>
      <c r="WST5" s="18"/>
      <c r="WSU5" s="18"/>
      <c r="WSV5" s="18"/>
      <c r="WSW5" s="18"/>
      <c r="WSX5" s="18"/>
      <c r="WSY5" s="18"/>
      <c r="WSZ5" s="18"/>
      <c r="WTA5" s="18"/>
      <c r="WTB5" s="18"/>
      <c r="WTC5" s="18"/>
      <c r="WTD5" s="18"/>
      <c r="WTE5" s="18"/>
      <c r="WTF5" s="18"/>
      <c r="WTG5" s="18"/>
      <c r="WTH5" s="18"/>
      <c r="WTI5" s="18"/>
      <c r="WTJ5" s="18"/>
      <c r="WTK5" s="18"/>
      <c r="WTL5" s="18"/>
      <c r="WTM5" s="18"/>
      <c r="WTN5" s="18"/>
      <c r="WTO5" s="18"/>
      <c r="WTP5" s="18"/>
      <c r="WTQ5" s="18"/>
      <c r="WTR5" s="18"/>
      <c r="WTS5" s="18"/>
      <c r="WTT5" s="18"/>
      <c r="WTU5" s="18"/>
      <c r="WTV5" s="18"/>
      <c r="WTW5" s="18"/>
      <c r="WTX5" s="18"/>
      <c r="WTY5" s="18"/>
      <c r="WTZ5" s="18"/>
      <c r="WUA5" s="18"/>
      <c r="WUB5" s="18"/>
      <c r="WUC5" s="18"/>
      <c r="WUD5" s="18"/>
      <c r="WUE5" s="18"/>
      <c r="WUF5" s="18"/>
      <c r="WUG5" s="18"/>
      <c r="WUH5" s="18"/>
      <c r="WUI5" s="18"/>
      <c r="WUJ5" s="18"/>
      <c r="WUK5" s="18"/>
      <c r="WUL5" s="18"/>
      <c r="WUM5" s="18"/>
      <c r="WUN5" s="18"/>
      <c r="WUO5" s="18"/>
      <c r="WUP5" s="18"/>
      <c r="WUQ5" s="18"/>
      <c r="WUR5" s="18"/>
      <c r="WUS5" s="18"/>
      <c r="WUT5" s="18"/>
      <c r="WUU5" s="18"/>
      <c r="WUV5" s="18"/>
      <c r="WUW5" s="18"/>
      <c r="WUX5" s="18"/>
      <c r="WUY5" s="18"/>
      <c r="WUZ5" s="18"/>
      <c r="WVA5" s="18"/>
      <c r="WVB5" s="18"/>
      <c r="WVC5" s="18"/>
      <c r="WVD5" s="18"/>
      <c r="WVE5" s="18"/>
      <c r="WVF5" s="18"/>
      <c r="WVG5" s="18"/>
      <c r="WVH5" s="18"/>
      <c r="WVI5" s="18"/>
      <c r="WVJ5" s="18"/>
      <c r="WVK5" s="18"/>
      <c r="WVL5" s="18"/>
      <c r="WVM5" s="18"/>
      <c r="WVN5" s="18"/>
      <c r="WVO5" s="18"/>
      <c r="WVP5" s="18"/>
      <c r="WVQ5" s="18"/>
      <c r="WVR5" s="18"/>
      <c r="WVS5" s="18"/>
      <c r="WVT5" s="18"/>
      <c r="WVU5" s="18"/>
      <c r="WVV5" s="18"/>
      <c r="WVW5" s="18"/>
      <c r="WVX5" s="18"/>
      <c r="WVY5" s="18"/>
      <c r="WVZ5" s="18"/>
      <c r="WWA5" s="18"/>
      <c r="WWB5" s="18"/>
      <c r="WWC5" s="18"/>
      <c r="WWD5" s="18"/>
      <c r="WWE5" s="18"/>
      <c r="WWF5" s="18"/>
      <c r="WWG5" s="18"/>
      <c r="WWH5" s="18"/>
      <c r="WWI5" s="18"/>
      <c r="WWJ5" s="18"/>
      <c r="WWK5" s="18"/>
      <c r="WWL5" s="18"/>
      <c r="WWM5" s="18"/>
      <c r="WWN5" s="18"/>
      <c r="WWO5" s="18"/>
      <c r="WWP5" s="18"/>
      <c r="WWQ5" s="18"/>
      <c r="WWR5" s="18"/>
      <c r="WWS5" s="18"/>
      <c r="WWT5" s="18"/>
      <c r="WWU5" s="18"/>
      <c r="WWV5" s="18"/>
      <c r="WWW5" s="18"/>
      <c r="WWX5" s="18"/>
      <c r="WWY5" s="18"/>
      <c r="WWZ5" s="18"/>
      <c r="WXA5" s="18"/>
      <c r="WXB5" s="18"/>
      <c r="WXC5" s="18"/>
      <c r="WXD5" s="18"/>
      <c r="WXE5" s="18"/>
      <c r="WXF5" s="18"/>
      <c r="WXG5" s="18"/>
      <c r="WXH5" s="18"/>
      <c r="WXI5" s="18"/>
      <c r="WXJ5" s="18"/>
      <c r="WXK5" s="18"/>
      <c r="WXL5" s="18"/>
      <c r="WXM5" s="18"/>
      <c r="WXN5" s="18"/>
      <c r="WXO5" s="18"/>
      <c r="WXP5" s="18"/>
      <c r="WXQ5" s="18"/>
      <c r="WXR5" s="18"/>
      <c r="WXS5" s="18"/>
      <c r="WXT5" s="18"/>
      <c r="WXU5" s="18"/>
      <c r="WXV5" s="18"/>
      <c r="WXW5" s="18"/>
      <c r="WXX5" s="18"/>
      <c r="WXY5" s="18"/>
      <c r="WXZ5" s="18"/>
      <c r="WYA5" s="18"/>
      <c r="WYB5" s="18"/>
      <c r="WYC5" s="18"/>
      <c r="WYD5" s="18"/>
      <c r="WYE5" s="18"/>
      <c r="WYF5" s="18"/>
      <c r="WYG5" s="18"/>
      <c r="WYH5" s="18"/>
      <c r="WYI5" s="18"/>
      <c r="WYJ5" s="18"/>
      <c r="WYK5" s="18"/>
      <c r="WYL5" s="18"/>
      <c r="WYM5" s="18"/>
      <c r="WYN5" s="18"/>
      <c r="WYO5" s="18"/>
      <c r="WYP5" s="18"/>
      <c r="WYQ5" s="18"/>
      <c r="WYR5" s="18"/>
    </row>
    <row r="6" spans="1:16360" s="2" customFormat="1" ht="24" customHeight="1">
      <c r="A6" s="5" t="s">
        <v>197</v>
      </c>
      <c r="B6" s="5" t="s">
        <v>1067</v>
      </c>
      <c r="C6" s="4" t="s">
        <v>1922</v>
      </c>
      <c r="D6" s="5" t="s">
        <v>143</v>
      </c>
      <c r="E6" s="5" t="s">
        <v>144</v>
      </c>
      <c r="F6" s="5" t="s">
        <v>1624</v>
      </c>
      <c r="G6" s="5" t="s">
        <v>1625</v>
      </c>
      <c r="H6" s="5" t="s">
        <v>118</v>
      </c>
      <c r="I6" s="11" t="s">
        <v>292</v>
      </c>
      <c r="J6" s="11" t="s">
        <v>1177</v>
      </c>
      <c r="K6" s="11" t="s">
        <v>338</v>
      </c>
      <c r="L6" s="5" t="s">
        <v>67</v>
      </c>
      <c r="M6" s="26">
        <v>1</v>
      </c>
      <c r="N6" s="26">
        <v>0</v>
      </c>
      <c r="O6" s="26">
        <v>0</v>
      </c>
      <c r="P6" s="26">
        <v>0</v>
      </c>
      <c r="Q6" s="50" t="s">
        <v>69</v>
      </c>
      <c r="R6" s="99" t="s">
        <v>69</v>
      </c>
      <c r="S6" s="7" t="s">
        <v>224</v>
      </c>
      <c r="T6" s="167">
        <v>44395</v>
      </c>
      <c r="U6" s="167" t="s">
        <v>72</v>
      </c>
      <c r="V6" s="199" t="s">
        <v>69</v>
      </c>
      <c r="W6" s="199" t="s">
        <v>1059</v>
      </c>
      <c r="X6" s="50"/>
      <c r="Y6" s="50"/>
      <c r="Z6" s="50"/>
      <c r="AA6" s="7" t="s">
        <v>224</v>
      </c>
      <c r="AB6" s="167">
        <v>44773</v>
      </c>
      <c r="AC6" s="167">
        <v>44787</v>
      </c>
      <c r="AD6" s="50" t="s">
        <v>69</v>
      </c>
      <c r="AE6" s="50" t="s">
        <v>1061</v>
      </c>
      <c r="AF6" s="193" t="s">
        <v>1631</v>
      </c>
      <c r="AG6" s="11" t="s">
        <v>292</v>
      </c>
      <c r="AH6" s="11" t="s">
        <v>1177</v>
      </c>
      <c r="AI6" s="7" t="s">
        <v>224</v>
      </c>
      <c r="AJ6" s="167">
        <v>44632</v>
      </c>
      <c r="AK6" s="33">
        <v>44639</v>
      </c>
      <c r="AL6" s="199" t="s">
        <v>69</v>
      </c>
      <c r="AM6" s="50" t="s">
        <v>1059</v>
      </c>
      <c r="AN6" s="208"/>
      <c r="AO6" s="209" t="s">
        <v>292</v>
      </c>
      <c r="AP6" s="28"/>
      <c r="AQ6" s="159" t="s">
        <v>1142</v>
      </c>
      <c r="AR6" s="208" t="s">
        <v>2287</v>
      </c>
      <c r="AS6" s="50" t="s">
        <v>69</v>
      </c>
      <c r="AT6" s="28" t="s">
        <v>1059</v>
      </c>
      <c r="AU6" s="28"/>
      <c r="AV6" s="209" t="s">
        <v>292</v>
      </c>
      <c r="AW6" s="28"/>
      <c r="AX6" s="159" t="s">
        <v>1142</v>
      </c>
      <c r="AY6" s="208" t="s">
        <v>2287</v>
      </c>
      <c r="AZ6" s="199" t="s">
        <v>69</v>
      </c>
      <c r="BA6" s="240" t="s">
        <v>1061</v>
      </c>
      <c r="BB6" s="7" t="s">
        <v>1813</v>
      </c>
      <c r="BC6" s="209" t="s">
        <v>292</v>
      </c>
      <c r="BD6" s="183"/>
      <c r="BE6" s="429" t="s">
        <v>224</v>
      </c>
      <c r="BF6" s="238"/>
      <c r="BG6" s="239"/>
      <c r="BH6" s="199" t="s">
        <v>69</v>
      </c>
      <c r="BI6" s="240" t="s">
        <v>1059</v>
      </c>
      <c r="BJ6" s="17"/>
      <c r="BK6" s="17"/>
      <c r="BL6" s="44" t="s">
        <v>1177</v>
      </c>
      <c r="BM6" s="17"/>
      <c r="BN6" s="429" t="s">
        <v>224</v>
      </c>
      <c r="BO6" s="17"/>
      <c r="BP6" s="17"/>
      <c r="BQ6" s="433" t="s">
        <v>69</v>
      </c>
      <c r="BR6" s="433" t="s">
        <v>1059</v>
      </c>
      <c r="BS6" s="17"/>
      <c r="BT6" s="489" t="s">
        <v>292</v>
      </c>
      <c r="BU6" s="44" t="s">
        <v>1177</v>
      </c>
      <c r="BV6" s="17"/>
      <c r="BW6" s="429" t="s">
        <v>224</v>
      </c>
      <c r="BX6" s="17"/>
      <c r="BY6" s="249" t="s">
        <v>77</v>
      </c>
      <c r="BZ6" s="250" t="s">
        <v>78</v>
      </c>
      <c r="CA6" s="238" t="s">
        <v>1142</v>
      </c>
      <c r="CB6" s="432" t="s">
        <v>224</v>
      </c>
    </row>
    <row r="7" spans="1:16360" s="2" customFormat="1" ht="30" customHeight="1">
      <c r="A7" s="5" t="s">
        <v>323</v>
      </c>
      <c r="B7" s="17"/>
      <c r="C7" s="4" t="s">
        <v>1922</v>
      </c>
      <c r="D7" s="5" t="s">
        <v>143</v>
      </c>
      <c r="E7" s="5" t="s">
        <v>144</v>
      </c>
      <c r="F7" s="10" t="s">
        <v>324</v>
      </c>
      <c r="G7" s="21" t="s">
        <v>325</v>
      </c>
      <c r="H7" s="6" t="s">
        <v>1051</v>
      </c>
      <c r="I7" s="11" t="s">
        <v>326</v>
      </c>
      <c r="J7" s="5"/>
      <c r="K7" s="6"/>
      <c r="L7" s="5" t="s">
        <v>88</v>
      </c>
      <c r="M7" s="26">
        <v>0</v>
      </c>
      <c r="N7" s="26">
        <v>1</v>
      </c>
      <c r="O7" s="26">
        <v>0</v>
      </c>
      <c r="P7" s="26">
        <v>0</v>
      </c>
      <c r="Q7" s="50" t="s">
        <v>69</v>
      </c>
      <c r="R7" s="58" t="s">
        <v>69</v>
      </c>
      <c r="S7" s="7" t="s">
        <v>211</v>
      </c>
      <c r="T7" s="167">
        <v>44573</v>
      </c>
      <c r="U7" s="167">
        <v>44587</v>
      </c>
      <c r="V7" s="199" t="s">
        <v>69</v>
      </c>
      <c r="W7" s="199" t="s">
        <v>1059</v>
      </c>
      <c r="X7" s="50"/>
      <c r="Y7" s="50"/>
      <c r="Z7" s="50"/>
      <c r="AA7" s="7" t="s">
        <v>224</v>
      </c>
      <c r="AB7" s="167">
        <v>44773</v>
      </c>
      <c r="AC7" s="167">
        <v>44787</v>
      </c>
      <c r="AD7" s="50" t="s">
        <v>69</v>
      </c>
      <c r="AE7" s="50" t="s">
        <v>1061</v>
      </c>
      <c r="AF7" s="193" t="s">
        <v>1631</v>
      </c>
      <c r="AG7" s="11" t="s">
        <v>326</v>
      </c>
      <c r="AH7" s="5"/>
      <c r="AI7" s="7" t="s">
        <v>224</v>
      </c>
      <c r="AJ7" s="167">
        <v>44632</v>
      </c>
      <c r="AK7" s="33">
        <v>44639</v>
      </c>
      <c r="AL7" s="199" t="s">
        <v>69</v>
      </c>
      <c r="AM7" s="50" t="s">
        <v>1061</v>
      </c>
      <c r="AN7" s="82" t="s">
        <v>1486</v>
      </c>
      <c r="AO7" s="209" t="s">
        <v>326</v>
      </c>
      <c r="AP7" s="28"/>
      <c r="AQ7" s="159" t="s">
        <v>1804</v>
      </c>
      <c r="AR7" s="208" t="s">
        <v>2287</v>
      </c>
      <c r="AS7" s="50" t="s">
        <v>69</v>
      </c>
      <c r="AT7" s="50" t="s">
        <v>1061</v>
      </c>
      <c r="AU7" s="104" t="s">
        <v>1486</v>
      </c>
      <c r="AV7" s="209" t="s">
        <v>326</v>
      </c>
      <c r="AW7" s="28"/>
      <c r="AX7" s="159" t="s">
        <v>1804</v>
      </c>
      <c r="AY7" s="208" t="s">
        <v>2287</v>
      </c>
      <c r="AZ7" s="199" t="s">
        <v>69</v>
      </c>
      <c r="BA7" s="240" t="s">
        <v>1061</v>
      </c>
      <c r="BB7" s="7" t="s">
        <v>1813</v>
      </c>
      <c r="BC7" s="209" t="s">
        <v>326</v>
      </c>
      <c r="BD7" s="183"/>
      <c r="BE7" s="429" t="s">
        <v>224</v>
      </c>
      <c r="BF7" s="238"/>
      <c r="BG7" s="239"/>
      <c r="BH7" s="199" t="s">
        <v>69</v>
      </c>
      <c r="BI7" s="240" t="s">
        <v>1059</v>
      </c>
      <c r="BJ7" s="17"/>
      <c r="BK7" s="17"/>
      <c r="BL7" s="78"/>
      <c r="BM7" s="17"/>
      <c r="BN7" s="429" t="s">
        <v>224</v>
      </c>
      <c r="BO7" s="17"/>
      <c r="BP7" s="17"/>
      <c r="BQ7" s="433" t="s">
        <v>69</v>
      </c>
      <c r="BR7" s="433" t="s">
        <v>1059</v>
      </c>
      <c r="BS7" s="17"/>
      <c r="BT7" s="489" t="s">
        <v>326</v>
      </c>
      <c r="BU7" s="78"/>
      <c r="BV7" s="17"/>
      <c r="BW7" s="429" t="s">
        <v>224</v>
      </c>
      <c r="BX7" s="17"/>
      <c r="BY7" s="251" t="s">
        <v>108</v>
      </c>
      <c r="BZ7" s="249" t="s">
        <v>71</v>
      </c>
      <c r="CA7" s="238" t="s">
        <v>1142</v>
      </c>
      <c r="CB7" s="432" t="s">
        <v>224</v>
      </c>
    </row>
    <row r="8" spans="1:16360" s="18" customFormat="1" ht="25.15" customHeight="1">
      <c r="A8" s="5" t="s">
        <v>327</v>
      </c>
      <c r="B8" s="5"/>
      <c r="C8" s="4" t="s">
        <v>1922</v>
      </c>
      <c r="D8" s="5" t="s">
        <v>143</v>
      </c>
      <c r="E8" s="5" t="s">
        <v>144</v>
      </c>
      <c r="F8" s="10" t="s">
        <v>1449</v>
      </c>
      <c r="G8" s="5" t="s">
        <v>329</v>
      </c>
      <c r="H8" s="5" t="s">
        <v>118</v>
      </c>
      <c r="I8" s="11" t="s">
        <v>292</v>
      </c>
      <c r="J8" s="5"/>
      <c r="K8" s="11" t="s">
        <v>1012</v>
      </c>
      <c r="L8" s="5" t="s">
        <v>88</v>
      </c>
      <c r="M8" s="26">
        <v>0</v>
      </c>
      <c r="N8" s="26">
        <v>1</v>
      </c>
      <c r="O8" s="26">
        <v>0</v>
      </c>
      <c r="P8" s="26">
        <v>0</v>
      </c>
      <c r="Q8" s="50" t="s">
        <v>69</v>
      </c>
      <c r="R8" s="99" t="s">
        <v>69</v>
      </c>
      <c r="S8" s="7" t="s">
        <v>224</v>
      </c>
      <c r="T8" s="167">
        <v>44395</v>
      </c>
      <c r="U8" s="167" t="s">
        <v>72</v>
      </c>
      <c r="V8" s="199" t="s">
        <v>69</v>
      </c>
      <c r="W8" s="199" t="s">
        <v>1059</v>
      </c>
      <c r="X8" s="50"/>
      <c r="Y8" s="50"/>
      <c r="Z8" s="50"/>
      <c r="AA8" s="7" t="s">
        <v>224</v>
      </c>
      <c r="AB8" s="167">
        <v>44773</v>
      </c>
      <c r="AC8" s="167">
        <v>44787</v>
      </c>
      <c r="AD8" s="50" t="s">
        <v>69</v>
      </c>
      <c r="AE8" s="50" t="s">
        <v>1061</v>
      </c>
      <c r="AF8" s="193" t="s">
        <v>1631</v>
      </c>
      <c r="AG8" s="11" t="s">
        <v>292</v>
      </c>
      <c r="AH8" s="5"/>
      <c r="AI8" s="7" t="s">
        <v>224</v>
      </c>
      <c r="AJ8" s="167">
        <v>44632</v>
      </c>
      <c r="AK8" s="33">
        <v>44639</v>
      </c>
      <c r="AL8" s="199" t="s">
        <v>69</v>
      </c>
      <c r="AM8" s="50" t="s">
        <v>1061</v>
      </c>
      <c r="AN8" s="82" t="s">
        <v>1486</v>
      </c>
      <c r="AO8" s="209" t="s">
        <v>292</v>
      </c>
      <c r="AP8" s="28"/>
      <c r="AQ8" s="159" t="s">
        <v>1804</v>
      </c>
      <c r="AR8" s="208" t="s">
        <v>2287</v>
      </c>
      <c r="AS8" s="50" t="s">
        <v>69</v>
      </c>
      <c r="AT8" s="50" t="s">
        <v>1061</v>
      </c>
      <c r="AU8" s="104" t="s">
        <v>1486</v>
      </c>
      <c r="AV8" s="209" t="s">
        <v>292</v>
      </c>
      <c r="AW8" s="28"/>
      <c r="AX8" s="159" t="s">
        <v>1804</v>
      </c>
      <c r="AY8" s="208" t="s">
        <v>2287</v>
      </c>
      <c r="AZ8" s="199" t="s">
        <v>69</v>
      </c>
      <c r="BA8" s="240" t="s">
        <v>1061</v>
      </c>
      <c r="BB8" s="7" t="s">
        <v>1813</v>
      </c>
      <c r="BC8" s="209" t="s">
        <v>292</v>
      </c>
      <c r="BD8" s="183"/>
      <c r="BE8" s="429" t="s">
        <v>224</v>
      </c>
      <c r="BF8" s="238"/>
      <c r="BG8" s="239"/>
      <c r="BH8" s="199" t="s">
        <v>69</v>
      </c>
      <c r="BI8" s="240" t="s">
        <v>1059</v>
      </c>
      <c r="BJ8" s="17"/>
      <c r="BK8" s="17"/>
      <c r="BL8" s="78"/>
      <c r="BM8" s="17"/>
      <c r="BN8" s="429" t="s">
        <v>224</v>
      </c>
      <c r="BO8" s="17"/>
      <c r="BP8" s="17"/>
      <c r="BQ8" s="433" t="s">
        <v>69</v>
      </c>
      <c r="BR8" s="433" t="s">
        <v>1059</v>
      </c>
      <c r="BS8" s="17"/>
      <c r="BT8" s="489" t="s">
        <v>292</v>
      </c>
      <c r="BU8" s="78"/>
      <c r="BV8" s="17"/>
      <c r="BW8" s="429" t="s">
        <v>224</v>
      </c>
      <c r="BX8" s="17"/>
      <c r="BY8" s="249" t="s">
        <v>77</v>
      </c>
      <c r="BZ8" s="250" t="s">
        <v>78</v>
      </c>
      <c r="CA8" s="238" t="s">
        <v>1142</v>
      </c>
      <c r="CB8" s="432" t="s">
        <v>224</v>
      </c>
      <c r="CC8" s="2"/>
      <c r="CD8" s="2"/>
      <c r="CE8" s="2"/>
      <c r="CF8" s="2"/>
      <c r="CG8" s="2"/>
      <c r="CH8" s="2"/>
      <c r="CI8" s="2"/>
      <c r="CJ8" s="2"/>
      <c r="CK8" s="2"/>
      <c r="CL8" s="2"/>
      <c r="CM8" s="2"/>
      <c r="CN8" s="2"/>
      <c r="CO8" s="2"/>
      <c r="CP8" s="2"/>
      <c r="CQ8" s="2"/>
      <c r="CR8" s="2"/>
      <c r="CS8" s="2"/>
      <c r="CT8" s="2"/>
      <c r="CU8" s="2"/>
      <c r="CV8" s="2"/>
      <c r="CW8" s="2"/>
      <c r="CX8" s="2"/>
      <c r="CY8" s="2"/>
      <c r="CZ8" s="2"/>
      <c r="DA8" s="2"/>
      <c r="DB8" s="2"/>
      <c r="DC8" s="2"/>
      <c r="DD8" s="2"/>
      <c r="DE8" s="2"/>
      <c r="DF8" s="2"/>
      <c r="DG8" s="2"/>
      <c r="DH8" s="2"/>
      <c r="DI8" s="2"/>
      <c r="DJ8" s="2"/>
      <c r="DK8" s="2"/>
      <c r="DL8" s="2"/>
      <c r="DM8" s="2"/>
      <c r="DN8" s="2"/>
      <c r="DO8" s="2"/>
      <c r="DP8" s="2"/>
      <c r="DQ8" s="2"/>
      <c r="DR8" s="2"/>
      <c r="DS8" s="2"/>
      <c r="DT8" s="2"/>
      <c r="DU8" s="2"/>
      <c r="DV8" s="2"/>
      <c r="DW8" s="2"/>
      <c r="DX8" s="2"/>
      <c r="DY8" s="2"/>
      <c r="DZ8" s="2"/>
      <c r="EA8" s="2"/>
      <c r="EB8" s="2"/>
      <c r="EC8" s="2"/>
      <c r="ED8" s="2"/>
      <c r="EE8" s="2"/>
      <c r="EF8" s="2"/>
      <c r="EG8" s="2"/>
      <c r="EH8" s="2"/>
      <c r="EI8" s="2"/>
      <c r="EJ8" s="2"/>
      <c r="EK8" s="2"/>
      <c r="EL8" s="2"/>
      <c r="EM8" s="2"/>
      <c r="EN8" s="2"/>
      <c r="EO8" s="2"/>
      <c r="EP8" s="2"/>
      <c r="EQ8" s="2"/>
      <c r="ER8" s="2"/>
      <c r="ES8" s="2"/>
      <c r="ET8" s="2"/>
      <c r="EU8" s="2"/>
      <c r="EV8" s="2"/>
      <c r="EW8" s="2"/>
      <c r="EX8" s="2"/>
      <c r="EY8" s="2"/>
      <c r="EZ8" s="2"/>
      <c r="FA8" s="2"/>
      <c r="FB8" s="2"/>
      <c r="FC8" s="2"/>
      <c r="FD8" s="2"/>
      <c r="FE8" s="2"/>
      <c r="FF8" s="2"/>
      <c r="FG8" s="2"/>
      <c r="FH8" s="2"/>
      <c r="FI8" s="2"/>
      <c r="FJ8" s="2"/>
      <c r="FK8" s="2"/>
      <c r="FL8" s="2"/>
      <c r="FM8" s="2"/>
      <c r="FN8" s="2"/>
      <c r="FO8" s="2"/>
      <c r="FP8" s="2"/>
      <c r="FQ8" s="2"/>
      <c r="FR8" s="2"/>
      <c r="FS8" s="2"/>
      <c r="FT8" s="2"/>
      <c r="FU8" s="2"/>
      <c r="FV8" s="2"/>
      <c r="FW8" s="2"/>
      <c r="FX8" s="2"/>
      <c r="FY8" s="2"/>
      <c r="FZ8" s="2"/>
      <c r="GA8" s="2"/>
      <c r="GB8" s="2"/>
      <c r="GC8" s="2"/>
      <c r="GD8" s="2"/>
      <c r="GE8" s="2"/>
      <c r="GF8" s="2"/>
      <c r="GG8" s="2"/>
      <c r="GH8" s="2"/>
      <c r="GI8" s="2"/>
      <c r="GJ8" s="2"/>
      <c r="GK8" s="2"/>
      <c r="GL8" s="2"/>
      <c r="GM8" s="2"/>
      <c r="GN8" s="2"/>
      <c r="GO8" s="2"/>
      <c r="GP8" s="2"/>
      <c r="GQ8" s="2"/>
      <c r="GR8" s="2"/>
      <c r="GS8" s="2"/>
      <c r="GT8" s="2"/>
      <c r="GU8" s="2"/>
      <c r="GV8" s="2"/>
      <c r="GW8" s="2"/>
      <c r="GX8" s="2"/>
      <c r="GY8" s="2"/>
      <c r="GZ8" s="2"/>
      <c r="HA8" s="2"/>
      <c r="HB8" s="2"/>
      <c r="HC8" s="2"/>
      <c r="HD8" s="2"/>
      <c r="HE8" s="2"/>
      <c r="HF8" s="2"/>
      <c r="HG8" s="2"/>
      <c r="HH8" s="2"/>
      <c r="HI8" s="2"/>
      <c r="HJ8" s="2"/>
      <c r="HK8" s="2"/>
      <c r="HL8" s="2"/>
      <c r="HM8" s="2"/>
      <c r="HN8" s="2"/>
      <c r="HO8" s="2"/>
      <c r="HP8" s="2"/>
      <c r="HQ8" s="2"/>
      <c r="HR8" s="2"/>
      <c r="HS8" s="2"/>
      <c r="HT8" s="2"/>
      <c r="HU8" s="2"/>
      <c r="HV8" s="2"/>
      <c r="HW8" s="2"/>
      <c r="HX8" s="2"/>
      <c r="HY8" s="2"/>
      <c r="HZ8" s="2"/>
      <c r="IA8" s="2"/>
      <c r="IB8" s="2"/>
      <c r="IC8" s="2"/>
      <c r="ID8" s="2"/>
      <c r="IE8" s="2"/>
      <c r="IF8" s="2"/>
      <c r="IG8" s="2"/>
      <c r="IH8" s="2"/>
      <c r="II8" s="2"/>
      <c r="IJ8" s="2"/>
      <c r="IK8" s="2"/>
      <c r="IL8" s="2"/>
      <c r="IM8" s="2"/>
      <c r="IN8" s="2"/>
      <c r="IO8" s="2"/>
      <c r="IP8" s="2"/>
      <c r="IQ8" s="2"/>
      <c r="IR8" s="2"/>
      <c r="IS8" s="2"/>
      <c r="IT8" s="2"/>
      <c r="IU8" s="2"/>
      <c r="IV8" s="2"/>
      <c r="IW8" s="2"/>
      <c r="IX8" s="2"/>
      <c r="IY8" s="2"/>
      <c r="IZ8" s="2"/>
      <c r="JA8" s="2"/>
      <c r="JB8" s="2"/>
      <c r="JC8" s="2"/>
      <c r="JD8" s="2"/>
      <c r="JE8" s="2"/>
      <c r="JF8" s="2"/>
      <c r="JG8" s="2"/>
      <c r="JH8" s="2"/>
      <c r="JI8" s="2"/>
      <c r="JJ8" s="2"/>
      <c r="JK8" s="2"/>
      <c r="JL8" s="2"/>
      <c r="JM8" s="2"/>
      <c r="JN8" s="2"/>
      <c r="JO8" s="2"/>
      <c r="JP8" s="2"/>
      <c r="JQ8" s="2"/>
      <c r="JR8" s="2"/>
      <c r="JS8" s="2"/>
      <c r="JT8" s="2"/>
      <c r="JU8" s="2"/>
      <c r="JV8" s="2"/>
      <c r="JW8" s="2"/>
      <c r="JX8" s="2"/>
      <c r="JY8" s="2"/>
      <c r="JZ8" s="2"/>
      <c r="KA8" s="2"/>
      <c r="KB8" s="2"/>
      <c r="KC8" s="2"/>
      <c r="KD8" s="2"/>
      <c r="KE8" s="2"/>
      <c r="KF8" s="2"/>
      <c r="KG8" s="2"/>
      <c r="KH8" s="2"/>
      <c r="KI8" s="2"/>
      <c r="KJ8" s="2"/>
      <c r="KK8" s="2"/>
      <c r="KL8" s="2"/>
      <c r="KM8" s="2"/>
      <c r="KN8" s="2"/>
      <c r="KO8" s="2"/>
      <c r="KP8" s="2"/>
      <c r="KQ8" s="2"/>
      <c r="KR8" s="2"/>
      <c r="KS8" s="2"/>
      <c r="KT8" s="2"/>
      <c r="KU8" s="2"/>
      <c r="KV8" s="2"/>
      <c r="KW8" s="2"/>
      <c r="KX8" s="2"/>
      <c r="KY8" s="2"/>
      <c r="KZ8" s="2"/>
      <c r="LA8" s="2"/>
      <c r="LB8" s="2"/>
      <c r="LC8" s="2"/>
      <c r="LD8" s="2"/>
      <c r="LE8" s="2"/>
      <c r="LF8" s="2"/>
      <c r="LG8" s="2"/>
      <c r="LH8" s="2"/>
      <c r="LI8" s="2"/>
      <c r="LJ8" s="2"/>
      <c r="LK8" s="2"/>
      <c r="LL8" s="2"/>
      <c r="LM8" s="2"/>
      <c r="LN8" s="2"/>
      <c r="LO8" s="2"/>
      <c r="LP8" s="2"/>
      <c r="LQ8" s="2"/>
      <c r="LR8" s="2"/>
      <c r="LS8" s="2"/>
      <c r="LT8" s="2"/>
      <c r="LU8" s="2"/>
      <c r="LV8" s="2"/>
      <c r="LW8" s="2"/>
      <c r="LX8" s="2"/>
      <c r="LY8" s="2"/>
      <c r="LZ8" s="2"/>
      <c r="MA8" s="2"/>
      <c r="MB8" s="2"/>
      <c r="MC8" s="2"/>
      <c r="MD8" s="2"/>
      <c r="ME8" s="2"/>
      <c r="MF8" s="2"/>
      <c r="MG8" s="2"/>
      <c r="MH8" s="2"/>
      <c r="MI8" s="2"/>
      <c r="MJ8" s="2"/>
      <c r="MK8" s="2"/>
      <c r="ML8" s="2"/>
      <c r="MM8" s="2"/>
      <c r="MN8" s="2"/>
      <c r="MO8" s="2"/>
      <c r="MP8" s="2"/>
      <c r="MQ8" s="2"/>
      <c r="MR8" s="2"/>
      <c r="MS8" s="2"/>
      <c r="MT8" s="2"/>
      <c r="MU8" s="2"/>
      <c r="MV8" s="2"/>
      <c r="MW8" s="2"/>
      <c r="MX8" s="2"/>
      <c r="MY8" s="2"/>
      <c r="MZ8" s="2"/>
      <c r="NA8" s="2"/>
      <c r="NB8" s="2"/>
      <c r="NC8" s="2"/>
      <c r="ND8" s="2"/>
      <c r="NE8" s="2"/>
      <c r="NF8" s="2"/>
      <c r="NG8" s="2"/>
      <c r="NH8" s="2"/>
      <c r="NI8" s="2"/>
      <c r="NJ8" s="2"/>
      <c r="NK8" s="2"/>
      <c r="NL8" s="2"/>
      <c r="NM8" s="2"/>
      <c r="NN8" s="2"/>
      <c r="NO8" s="2"/>
      <c r="NP8" s="2"/>
      <c r="NQ8" s="2"/>
      <c r="NR8" s="2"/>
      <c r="NS8" s="2"/>
      <c r="NT8" s="2"/>
      <c r="NU8" s="2"/>
      <c r="NV8" s="2"/>
      <c r="NW8" s="2"/>
      <c r="NX8" s="2"/>
      <c r="NY8" s="2"/>
      <c r="NZ8" s="2"/>
      <c r="OA8" s="2"/>
      <c r="OB8" s="2"/>
      <c r="OC8" s="2"/>
      <c r="OD8" s="2"/>
      <c r="OE8" s="2"/>
      <c r="OF8" s="2"/>
      <c r="OG8" s="2"/>
      <c r="OH8" s="2"/>
      <c r="OI8" s="2"/>
      <c r="OJ8" s="2"/>
      <c r="OK8" s="2"/>
      <c r="OL8" s="2"/>
      <c r="OM8" s="2"/>
      <c r="ON8" s="2"/>
      <c r="OO8" s="2"/>
      <c r="OP8" s="2"/>
      <c r="OQ8" s="2"/>
      <c r="OR8" s="2"/>
      <c r="OS8" s="2"/>
      <c r="OT8" s="2"/>
      <c r="OU8" s="2"/>
      <c r="OV8" s="2"/>
      <c r="OW8" s="2"/>
      <c r="OX8" s="2"/>
      <c r="OY8" s="2"/>
      <c r="OZ8" s="2"/>
      <c r="PA8" s="2"/>
      <c r="PB8" s="2"/>
      <c r="PC8" s="2"/>
      <c r="PD8" s="2"/>
      <c r="PE8" s="2"/>
      <c r="PF8" s="2"/>
      <c r="PG8" s="2"/>
      <c r="PH8" s="2"/>
      <c r="PI8" s="2"/>
      <c r="PJ8" s="2"/>
      <c r="PK8" s="2"/>
      <c r="PL8" s="2"/>
      <c r="PM8" s="2"/>
      <c r="PN8" s="2"/>
      <c r="PO8" s="2"/>
      <c r="PP8" s="2"/>
      <c r="PQ8" s="2"/>
      <c r="PR8" s="2"/>
      <c r="PS8" s="2"/>
      <c r="PT8" s="2"/>
      <c r="PU8" s="2"/>
      <c r="PV8" s="2"/>
      <c r="PW8" s="2"/>
      <c r="PX8" s="2"/>
      <c r="PY8" s="2"/>
      <c r="PZ8" s="2"/>
      <c r="QA8" s="2"/>
      <c r="QB8" s="2"/>
      <c r="QC8" s="2"/>
      <c r="QD8" s="2"/>
      <c r="QE8" s="2"/>
      <c r="QF8" s="2"/>
      <c r="QG8" s="2"/>
      <c r="QH8" s="2"/>
      <c r="QI8" s="2"/>
      <c r="QJ8" s="2"/>
      <c r="QK8" s="2"/>
      <c r="QL8" s="2"/>
      <c r="QM8" s="2"/>
      <c r="QN8" s="2"/>
      <c r="QO8" s="2"/>
      <c r="QP8" s="2"/>
      <c r="QQ8" s="2"/>
      <c r="QR8" s="2"/>
      <c r="QS8" s="2"/>
      <c r="QT8" s="2"/>
      <c r="QU8" s="2"/>
      <c r="QV8" s="2"/>
      <c r="QW8" s="2"/>
      <c r="QX8" s="2"/>
      <c r="QY8" s="2"/>
      <c r="QZ8" s="2"/>
      <c r="RA8" s="2"/>
      <c r="RB8" s="2"/>
      <c r="RC8" s="2"/>
      <c r="RD8" s="2"/>
      <c r="RE8" s="2"/>
      <c r="RF8" s="2"/>
      <c r="RG8" s="2"/>
      <c r="RH8" s="2"/>
      <c r="RI8" s="2"/>
      <c r="RJ8" s="2"/>
      <c r="RK8" s="2"/>
      <c r="RL8" s="2"/>
      <c r="RM8" s="2"/>
      <c r="RN8" s="2"/>
      <c r="RO8" s="2"/>
      <c r="RP8" s="2"/>
      <c r="RQ8" s="2"/>
      <c r="RR8" s="2"/>
      <c r="RS8" s="2"/>
      <c r="RT8" s="2"/>
      <c r="RU8" s="2"/>
      <c r="RV8" s="2"/>
      <c r="RW8" s="2"/>
      <c r="RX8" s="2"/>
      <c r="RY8" s="2"/>
      <c r="RZ8" s="2"/>
      <c r="SA8" s="2"/>
      <c r="SB8" s="2"/>
      <c r="SC8" s="2"/>
      <c r="SD8" s="2"/>
      <c r="SE8" s="2"/>
      <c r="SF8" s="2"/>
      <c r="SG8" s="2"/>
      <c r="SH8" s="2"/>
      <c r="SI8" s="2"/>
      <c r="SJ8" s="2"/>
      <c r="SK8" s="2"/>
      <c r="SL8" s="2"/>
      <c r="SM8" s="2"/>
      <c r="SN8" s="2"/>
      <c r="SO8" s="2"/>
      <c r="SP8" s="2"/>
      <c r="SQ8" s="2"/>
      <c r="SR8" s="2"/>
      <c r="SS8" s="2"/>
      <c r="ST8" s="2"/>
      <c r="SU8" s="2"/>
      <c r="SV8" s="2"/>
      <c r="SW8" s="2"/>
      <c r="SX8" s="2"/>
      <c r="SY8" s="2"/>
      <c r="SZ8" s="2"/>
      <c r="TA8" s="2"/>
      <c r="TB8" s="2"/>
      <c r="TC8" s="2"/>
      <c r="TD8" s="2"/>
      <c r="TE8" s="2"/>
      <c r="TF8" s="2"/>
      <c r="TG8" s="2"/>
      <c r="TH8" s="2"/>
      <c r="TI8" s="2"/>
      <c r="TJ8" s="2"/>
      <c r="TK8" s="2"/>
      <c r="TL8" s="2"/>
      <c r="TM8" s="2"/>
      <c r="TN8" s="2"/>
      <c r="TO8" s="2"/>
      <c r="TP8" s="2"/>
      <c r="TQ8" s="2"/>
      <c r="TR8" s="2"/>
      <c r="TS8" s="2"/>
      <c r="TT8" s="2"/>
      <c r="TU8" s="2"/>
      <c r="TV8" s="2"/>
      <c r="TW8" s="2"/>
      <c r="TX8" s="2"/>
      <c r="TY8" s="2"/>
      <c r="TZ8" s="2"/>
      <c r="UA8" s="2"/>
      <c r="UB8" s="2"/>
      <c r="UC8" s="2"/>
      <c r="UD8" s="2"/>
      <c r="UE8" s="2"/>
      <c r="UF8" s="2"/>
      <c r="UG8" s="2"/>
      <c r="UH8" s="2"/>
      <c r="UI8" s="2"/>
      <c r="UJ8" s="2"/>
      <c r="UK8" s="2"/>
      <c r="UL8" s="2"/>
      <c r="UM8" s="2"/>
      <c r="UN8" s="2"/>
      <c r="UO8" s="2"/>
      <c r="UP8" s="2"/>
      <c r="UQ8" s="2"/>
      <c r="UR8" s="2"/>
      <c r="US8" s="2"/>
      <c r="UT8" s="2"/>
      <c r="UU8" s="2"/>
      <c r="UV8" s="2"/>
      <c r="UW8" s="2"/>
      <c r="UX8" s="2"/>
      <c r="UY8" s="2"/>
      <c r="UZ8" s="2"/>
      <c r="VA8" s="2"/>
      <c r="VB8" s="2"/>
      <c r="VC8" s="2"/>
      <c r="VD8" s="2"/>
      <c r="VE8" s="2"/>
      <c r="VF8" s="2"/>
      <c r="VG8" s="2"/>
      <c r="VH8" s="2"/>
      <c r="VI8" s="2"/>
      <c r="VJ8" s="2"/>
      <c r="VK8" s="2"/>
      <c r="VL8" s="2"/>
      <c r="VM8" s="2"/>
      <c r="VN8" s="2"/>
      <c r="VO8" s="2"/>
      <c r="VP8" s="2"/>
      <c r="VQ8" s="2"/>
      <c r="VR8" s="2"/>
      <c r="VS8" s="2"/>
      <c r="VT8" s="2"/>
      <c r="VU8" s="2"/>
      <c r="VV8" s="2"/>
      <c r="VW8" s="2"/>
      <c r="VX8" s="2"/>
      <c r="VY8" s="2"/>
      <c r="VZ8" s="2"/>
      <c r="WA8" s="2"/>
      <c r="WB8" s="2"/>
      <c r="WC8" s="2"/>
      <c r="WD8" s="2"/>
      <c r="WE8" s="2"/>
      <c r="WF8" s="2"/>
      <c r="WG8" s="2"/>
      <c r="WH8" s="2"/>
      <c r="WI8" s="2"/>
      <c r="WJ8" s="2"/>
      <c r="WK8" s="2"/>
      <c r="WL8" s="2"/>
      <c r="WM8" s="2"/>
      <c r="WN8" s="2"/>
      <c r="WO8" s="2"/>
      <c r="WP8" s="2"/>
      <c r="WQ8" s="2"/>
      <c r="WR8" s="2"/>
      <c r="WS8" s="2"/>
      <c r="WT8" s="2"/>
      <c r="WU8" s="2"/>
      <c r="WV8" s="2"/>
      <c r="WW8" s="2"/>
      <c r="WX8" s="2"/>
      <c r="WY8" s="2"/>
      <c r="WZ8" s="2"/>
      <c r="XA8" s="2"/>
      <c r="XB8" s="2"/>
      <c r="XC8" s="2"/>
      <c r="XD8" s="2"/>
      <c r="XE8" s="2"/>
      <c r="XF8" s="2"/>
      <c r="XG8" s="2"/>
      <c r="XH8" s="2"/>
      <c r="XI8" s="2"/>
      <c r="XJ8" s="2"/>
      <c r="XK8" s="2"/>
      <c r="XL8" s="2"/>
      <c r="XM8" s="2"/>
      <c r="XN8" s="2"/>
      <c r="XO8" s="2"/>
      <c r="XP8" s="2"/>
      <c r="XQ8" s="2"/>
      <c r="XR8" s="2"/>
      <c r="XS8" s="2"/>
      <c r="XT8" s="2"/>
      <c r="XU8" s="2"/>
      <c r="XV8" s="2"/>
      <c r="XW8" s="2"/>
      <c r="XX8" s="2"/>
      <c r="XY8" s="2"/>
      <c r="XZ8" s="2"/>
      <c r="YA8" s="2"/>
      <c r="YB8" s="2"/>
      <c r="YC8" s="2"/>
      <c r="YD8" s="2"/>
      <c r="YE8" s="2"/>
      <c r="YF8" s="2"/>
      <c r="YG8" s="2"/>
      <c r="YH8" s="2"/>
      <c r="YI8" s="2"/>
      <c r="YJ8" s="2"/>
      <c r="YK8" s="2"/>
      <c r="YL8" s="2"/>
      <c r="YM8" s="2"/>
      <c r="YN8" s="2"/>
      <c r="YO8" s="2"/>
      <c r="YP8" s="2"/>
      <c r="YQ8" s="2"/>
      <c r="YR8" s="2"/>
      <c r="YS8" s="2"/>
      <c r="YT8" s="2"/>
      <c r="YU8" s="2"/>
      <c r="YV8" s="2"/>
      <c r="YW8" s="2"/>
      <c r="YX8" s="2"/>
      <c r="YY8" s="2"/>
      <c r="YZ8" s="2"/>
      <c r="ZA8" s="2"/>
      <c r="ZB8" s="2"/>
      <c r="ZC8" s="2"/>
      <c r="ZD8" s="2"/>
      <c r="ZE8" s="2"/>
      <c r="ZF8" s="2"/>
      <c r="ZG8" s="2"/>
      <c r="ZH8" s="2"/>
      <c r="ZI8" s="2"/>
      <c r="ZJ8" s="2"/>
      <c r="ZK8" s="2"/>
      <c r="ZL8" s="2"/>
      <c r="ZM8" s="2"/>
      <c r="ZN8" s="2"/>
      <c r="ZO8" s="2"/>
      <c r="ZP8" s="2"/>
      <c r="ZQ8" s="2"/>
      <c r="ZR8" s="2"/>
      <c r="ZS8" s="2"/>
      <c r="ZT8" s="2"/>
      <c r="ZU8" s="2"/>
      <c r="ZV8" s="2"/>
      <c r="ZW8" s="2"/>
      <c r="ZX8" s="2"/>
      <c r="ZY8" s="2"/>
      <c r="ZZ8" s="2"/>
      <c r="AAA8" s="2"/>
      <c r="AAB8" s="2"/>
      <c r="AAC8" s="2"/>
      <c r="AAD8" s="2"/>
      <c r="AAE8" s="2"/>
      <c r="AAF8" s="2"/>
      <c r="AAG8" s="2"/>
      <c r="AAH8" s="2"/>
      <c r="AAI8" s="2"/>
      <c r="AAJ8" s="2"/>
      <c r="AAK8" s="2"/>
      <c r="AAL8" s="2"/>
      <c r="AAM8" s="2"/>
      <c r="AAN8" s="2"/>
      <c r="AAO8" s="2"/>
      <c r="AAP8" s="2"/>
      <c r="AAQ8" s="2"/>
      <c r="AAR8" s="2"/>
      <c r="AAS8" s="2"/>
      <c r="AAT8" s="2"/>
      <c r="AAU8" s="2"/>
      <c r="AAV8" s="2"/>
      <c r="AAW8" s="2"/>
      <c r="AAX8" s="2"/>
      <c r="AAY8" s="2"/>
      <c r="AAZ8" s="2"/>
      <c r="ABA8" s="2"/>
      <c r="ABB8" s="2"/>
      <c r="ABC8" s="2"/>
      <c r="ABD8" s="2"/>
      <c r="ABE8" s="2"/>
      <c r="ABF8" s="2"/>
      <c r="ABG8" s="2"/>
      <c r="ABH8" s="2"/>
      <c r="ABI8" s="2"/>
      <c r="ABJ8" s="2"/>
      <c r="ABK8" s="2"/>
      <c r="ABL8" s="2"/>
      <c r="ABM8" s="2"/>
      <c r="ABN8" s="2"/>
      <c r="ABO8" s="2"/>
      <c r="ABP8" s="2"/>
      <c r="ABQ8" s="2"/>
      <c r="ABR8" s="2"/>
      <c r="ABS8" s="2"/>
      <c r="ABT8" s="2"/>
      <c r="ABU8" s="2"/>
      <c r="ABV8" s="2"/>
      <c r="ABW8" s="2"/>
      <c r="ABX8" s="2"/>
      <c r="ABY8" s="2"/>
      <c r="ABZ8" s="2"/>
      <c r="ACA8" s="2"/>
      <c r="ACB8" s="2"/>
      <c r="ACC8" s="2"/>
      <c r="ACD8" s="2"/>
      <c r="ACE8" s="2"/>
      <c r="ACF8" s="2"/>
      <c r="ACG8" s="2"/>
      <c r="ACH8" s="2"/>
      <c r="ACI8" s="2"/>
      <c r="ACJ8" s="2"/>
      <c r="ACK8" s="2"/>
      <c r="ACL8" s="2"/>
      <c r="ACM8" s="2"/>
      <c r="ACN8" s="2"/>
      <c r="ACO8" s="2"/>
      <c r="ACP8" s="2"/>
      <c r="ACQ8" s="2"/>
      <c r="ACR8" s="2"/>
      <c r="ACS8" s="2"/>
      <c r="ACT8" s="2"/>
      <c r="ACU8" s="2"/>
      <c r="ACV8" s="2"/>
      <c r="ACW8" s="2"/>
      <c r="ACX8" s="2"/>
      <c r="ACY8" s="2"/>
      <c r="ACZ8" s="2"/>
      <c r="ADA8" s="2"/>
      <c r="ADB8" s="2"/>
      <c r="ADC8" s="2"/>
      <c r="ADD8" s="2"/>
      <c r="ADE8" s="2"/>
      <c r="ADF8" s="2"/>
      <c r="ADG8" s="2"/>
      <c r="ADH8" s="2"/>
      <c r="ADI8" s="2"/>
      <c r="ADJ8" s="2"/>
      <c r="ADK8" s="2"/>
      <c r="ADL8" s="2"/>
      <c r="ADM8" s="2"/>
      <c r="ADN8" s="2"/>
      <c r="ADO8" s="2"/>
      <c r="ADP8" s="2"/>
      <c r="ADQ8" s="2"/>
      <c r="ADR8" s="2"/>
      <c r="ADS8" s="2"/>
      <c r="ADT8" s="2"/>
      <c r="ADU8" s="2"/>
      <c r="ADV8" s="2"/>
      <c r="ADW8" s="2"/>
      <c r="ADX8" s="2"/>
      <c r="ADY8" s="2"/>
      <c r="ADZ8" s="2"/>
      <c r="AEA8" s="2"/>
      <c r="AEB8" s="2"/>
      <c r="AEC8" s="2"/>
      <c r="AED8" s="2"/>
      <c r="AEE8" s="2"/>
      <c r="AEF8" s="2"/>
      <c r="AEG8" s="2"/>
      <c r="AEH8" s="2"/>
      <c r="AEI8" s="2"/>
      <c r="AEJ8" s="2"/>
      <c r="AEK8" s="2"/>
      <c r="AEL8" s="2"/>
      <c r="AEM8" s="2"/>
      <c r="AEN8" s="2"/>
      <c r="AEO8" s="2"/>
      <c r="AEP8" s="2"/>
      <c r="AEQ8" s="2"/>
      <c r="AER8" s="2"/>
      <c r="AES8" s="2"/>
      <c r="AET8" s="2"/>
      <c r="AEU8" s="2"/>
      <c r="AEV8" s="2"/>
      <c r="AEW8" s="2"/>
      <c r="AEX8" s="2"/>
      <c r="AEY8" s="2"/>
      <c r="AEZ8" s="2"/>
      <c r="AFA8" s="2"/>
      <c r="AFB8" s="2"/>
      <c r="AFC8" s="2"/>
      <c r="AFD8" s="2"/>
      <c r="AFE8" s="2"/>
      <c r="AFF8" s="2"/>
      <c r="AFG8" s="2"/>
      <c r="AFH8" s="2"/>
      <c r="AFI8" s="2"/>
      <c r="AFJ8" s="2"/>
      <c r="AFK8" s="2"/>
      <c r="AFL8" s="2"/>
      <c r="AFM8" s="2"/>
      <c r="AFN8" s="2"/>
      <c r="AFO8" s="2"/>
      <c r="AFP8" s="2"/>
      <c r="AFQ8" s="2"/>
      <c r="AFR8" s="2"/>
      <c r="AFS8" s="2"/>
      <c r="AFT8" s="2"/>
      <c r="AFU8" s="2"/>
      <c r="AFV8" s="2"/>
      <c r="AFW8" s="2"/>
      <c r="AFX8" s="2"/>
      <c r="AFY8" s="2"/>
      <c r="AFZ8" s="2"/>
      <c r="AGA8" s="2"/>
      <c r="AGB8" s="2"/>
      <c r="AGC8" s="2"/>
      <c r="AGD8" s="2"/>
      <c r="AGE8" s="2"/>
      <c r="AGF8" s="2"/>
      <c r="AGG8" s="2"/>
      <c r="AGH8" s="2"/>
      <c r="AGI8" s="2"/>
      <c r="AGJ8" s="2"/>
      <c r="AGK8" s="2"/>
      <c r="AGL8" s="2"/>
      <c r="AGM8" s="2"/>
      <c r="AGN8" s="2"/>
      <c r="AGO8" s="2"/>
      <c r="AGP8" s="2"/>
      <c r="AGQ8" s="2"/>
      <c r="AGR8" s="2"/>
      <c r="AGS8" s="2"/>
      <c r="AGT8" s="2"/>
      <c r="AGU8" s="2"/>
      <c r="AGV8" s="2"/>
      <c r="AGW8" s="2"/>
      <c r="AGX8" s="2"/>
      <c r="AGY8" s="2"/>
      <c r="AGZ8" s="2"/>
      <c r="AHA8" s="2"/>
      <c r="AHB8" s="2"/>
      <c r="AHC8" s="2"/>
      <c r="AHD8" s="2"/>
      <c r="AHE8" s="2"/>
      <c r="AHF8" s="2"/>
      <c r="AHG8" s="2"/>
      <c r="AHH8" s="2"/>
      <c r="AHI8" s="2"/>
      <c r="AHJ8" s="2"/>
      <c r="AHK8" s="2"/>
      <c r="AHL8" s="2"/>
      <c r="AHM8" s="2"/>
      <c r="AHN8" s="2"/>
      <c r="AHO8" s="2"/>
      <c r="AHP8" s="2"/>
      <c r="AHQ8" s="2"/>
      <c r="AHR8" s="2"/>
      <c r="AHS8" s="2"/>
      <c r="AHT8" s="2"/>
      <c r="AHU8" s="2"/>
      <c r="AHV8" s="2"/>
      <c r="AHW8" s="2"/>
      <c r="AHX8" s="2"/>
      <c r="AHY8" s="2"/>
      <c r="AHZ8" s="2"/>
      <c r="AIA8" s="2"/>
      <c r="AIB8" s="2"/>
      <c r="AIC8" s="2"/>
      <c r="AID8" s="2"/>
      <c r="AIE8" s="2"/>
      <c r="AIF8" s="2"/>
      <c r="AIG8" s="2"/>
      <c r="AIH8" s="2"/>
      <c r="AII8" s="2"/>
      <c r="AIJ8" s="2"/>
      <c r="AIK8" s="2"/>
      <c r="AIL8" s="2"/>
      <c r="AIM8" s="2"/>
      <c r="AIN8" s="2"/>
      <c r="AIO8" s="2"/>
      <c r="AIP8" s="2"/>
      <c r="AIQ8" s="2"/>
      <c r="AIR8" s="2"/>
      <c r="AIS8" s="2"/>
      <c r="AIT8" s="2"/>
      <c r="AIU8" s="2"/>
      <c r="AIV8" s="2"/>
      <c r="AIW8" s="2"/>
      <c r="AIX8" s="2"/>
      <c r="AIY8" s="2"/>
      <c r="AIZ8" s="2"/>
      <c r="AJA8" s="2"/>
      <c r="AJB8" s="2"/>
      <c r="AJC8" s="2"/>
      <c r="AJD8" s="2"/>
      <c r="AJE8" s="2"/>
      <c r="AJF8" s="2"/>
      <c r="AJG8" s="2"/>
      <c r="AJH8" s="2"/>
      <c r="AJI8" s="2"/>
      <c r="AJJ8" s="2"/>
      <c r="AJK8" s="2"/>
      <c r="AJL8" s="2"/>
      <c r="AJM8" s="2"/>
      <c r="AJN8" s="2"/>
      <c r="AJO8" s="2"/>
      <c r="AJP8" s="2"/>
      <c r="AJQ8" s="2"/>
      <c r="AJR8" s="2"/>
      <c r="AJS8" s="2"/>
      <c r="AJT8" s="2"/>
      <c r="AJU8" s="2"/>
      <c r="AJV8" s="2"/>
      <c r="AJW8" s="2"/>
      <c r="AJX8" s="2"/>
      <c r="AJY8" s="2"/>
      <c r="AJZ8" s="2"/>
      <c r="AKA8" s="2"/>
      <c r="AKB8" s="2"/>
      <c r="AKC8" s="2"/>
      <c r="AKD8" s="2"/>
      <c r="AKE8" s="2"/>
      <c r="AKF8" s="2"/>
      <c r="AKG8" s="2"/>
      <c r="AKH8" s="2"/>
      <c r="AKI8" s="2"/>
      <c r="AKJ8" s="2"/>
      <c r="AKK8" s="2"/>
      <c r="AKL8" s="2"/>
      <c r="AKM8" s="2"/>
      <c r="AKN8" s="2"/>
      <c r="AKO8" s="2"/>
      <c r="AKP8" s="2"/>
      <c r="AKQ8" s="2"/>
      <c r="AKR8" s="2"/>
      <c r="AKS8" s="2"/>
      <c r="AKT8" s="2"/>
      <c r="AKU8" s="2"/>
      <c r="AKV8" s="2"/>
      <c r="AKW8" s="2"/>
      <c r="AKX8" s="2"/>
      <c r="AKY8" s="2"/>
      <c r="AKZ8" s="2"/>
      <c r="ALA8" s="2"/>
      <c r="ALB8" s="2"/>
      <c r="ALC8" s="2"/>
      <c r="ALD8" s="2"/>
      <c r="ALE8" s="2"/>
      <c r="ALF8" s="2"/>
      <c r="ALG8" s="2"/>
      <c r="ALH8" s="2"/>
      <c r="ALI8" s="2"/>
      <c r="ALJ8" s="2"/>
      <c r="ALK8" s="2"/>
      <c r="ALL8" s="2"/>
      <c r="ALM8" s="2"/>
      <c r="ALN8" s="2"/>
      <c r="ALO8" s="2"/>
      <c r="ALP8" s="2"/>
      <c r="ALQ8" s="2"/>
      <c r="ALR8" s="2"/>
      <c r="ALS8" s="2"/>
      <c r="ALT8" s="2"/>
      <c r="ALU8" s="2"/>
      <c r="ALV8" s="2"/>
      <c r="ALW8" s="2"/>
      <c r="ALX8" s="2"/>
      <c r="ALY8" s="2"/>
      <c r="ALZ8" s="2"/>
      <c r="AMA8" s="2"/>
      <c r="AMB8" s="2"/>
      <c r="AMC8" s="2"/>
      <c r="AMD8" s="2"/>
      <c r="AME8" s="2"/>
      <c r="AMF8" s="2"/>
      <c r="AMG8" s="2"/>
      <c r="AMH8" s="2"/>
      <c r="AMI8" s="2"/>
      <c r="AMJ8" s="2"/>
      <c r="AMK8" s="2"/>
      <c r="AML8" s="2"/>
      <c r="AMM8" s="2"/>
      <c r="AMN8" s="2"/>
      <c r="AMO8" s="2"/>
      <c r="AMP8" s="2"/>
      <c r="AMQ8" s="2"/>
      <c r="AMR8" s="2"/>
      <c r="AMS8" s="2"/>
      <c r="AMT8" s="2"/>
      <c r="AMU8" s="2"/>
      <c r="AMV8" s="2"/>
      <c r="AMW8" s="2"/>
      <c r="AMX8" s="2"/>
      <c r="AMY8" s="2"/>
      <c r="AMZ8" s="2"/>
      <c r="ANA8" s="2"/>
      <c r="ANB8" s="2"/>
      <c r="ANC8" s="2"/>
      <c r="AND8" s="2"/>
      <c r="ANE8" s="2"/>
      <c r="ANF8" s="2"/>
      <c r="ANG8" s="2"/>
      <c r="ANH8" s="2"/>
      <c r="ANI8" s="2"/>
      <c r="ANJ8" s="2"/>
      <c r="ANK8" s="2"/>
      <c r="ANL8" s="2"/>
      <c r="ANM8" s="2"/>
      <c r="ANN8" s="2"/>
      <c r="ANO8" s="2"/>
      <c r="ANP8" s="2"/>
      <c r="ANQ8" s="2"/>
      <c r="ANR8" s="2"/>
      <c r="ANS8" s="2"/>
      <c r="ANT8" s="2"/>
      <c r="ANU8" s="2"/>
      <c r="ANV8" s="2"/>
      <c r="ANW8" s="2"/>
      <c r="ANX8" s="2"/>
      <c r="ANY8" s="2"/>
      <c r="ANZ8" s="2"/>
      <c r="AOA8" s="2"/>
      <c r="AOB8" s="2"/>
      <c r="AOC8" s="2"/>
      <c r="AOD8" s="2"/>
      <c r="AOE8" s="2"/>
      <c r="AOF8" s="2"/>
      <c r="AOG8" s="2"/>
      <c r="AOH8" s="2"/>
      <c r="AOI8" s="2"/>
      <c r="AOJ8" s="2"/>
      <c r="AOK8" s="2"/>
      <c r="AOL8" s="2"/>
      <c r="AOM8" s="2"/>
      <c r="AON8" s="2"/>
      <c r="AOO8" s="2"/>
      <c r="AOP8" s="2"/>
      <c r="AOQ8" s="2"/>
      <c r="AOR8" s="2"/>
      <c r="AOS8" s="2"/>
      <c r="AOT8" s="2"/>
      <c r="AOU8" s="2"/>
      <c r="AOV8" s="2"/>
      <c r="AOW8" s="2"/>
      <c r="AOX8" s="2"/>
      <c r="AOY8" s="2"/>
      <c r="AOZ8" s="2"/>
      <c r="APA8" s="2"/>
      <c r="APB8" s="2"/>
      <c r="APC8" s="2"/>
      <c r="APD8" s="2"/>
      <c r="APE8" s="2"/>
      <c r="APF8" s="2"/>
      <c r="APG8" s="2"/>
      <c r="APH8" s="2"/>
      <c r="API8" s="2"/>
      <c r="APJ8" s="2"/>
      <c r="APK8" s="2"/>
      <c r="APL8" s="2"/>
      <c r="APM8" s="2"/>
      <c r="APN8" s="2"/>
      <c r="APO8" s="2"/>
      <c r="APP8" s="2"/>
      <c r="APQ8" s="2"/>
      <c r="APR8" s="2"/>
      <c r="APS8" s="2"/>
      <c r="APT8" s="2"/>
      <c r="APU8" s="2"/>
      <c r="APV8" s="2"/>
      <c r="APW8" s="2"/>
      <c r="APX8" s="2"/>
      <c r="APY8" s="2"/>
      <c r="APZ8" s="2"/>
      <c r="AQA8" s="2"/>
      <c r="AQB8" s="2"/>
      <c r="AQC8" s="2"/>
      <c r="AQD8" s="2"/>
      <c r="AQE8" s="2"/>
      <c r="AQF8" s="2"/>
      <c r="AQG8" s="2"/>
      <c r="AQH8" s="2"/>
      <c r="AQI8" s="2"/>
      <c r="AQJ8" s="2"/>
      <c r="AQK8" s="2"/>
      <c r="AQL8" s="2"/>
      <c r="AQM8" s="2"/>
      <c r="AQN8" s="2"/>
      <c r="AQO8" s="2"/>
      <c r="AQP8" s="2"/>
      <c r="AQQ8" s="2"/>
      <c r="AQR8" s="2"/>
      <c r="AQS8" s="2"/>
      <c r="AQT8" s="2"/>
      <c r="AQU8" s="2"/>
      <c r="AQV8" s="2"/>
      <c r="AQW8" s="2"/>
      <c r="AQX8" s="2"/>
      <c r="AQY8" s="2"/>
      <c r="AQZ8" s="2"/>
      <c r="ARA8" s="2"/>
      <c r="ARB8" s="2"/>
      <c r="ARC8" s="2"/>
      <c r="ARD8" s="2"/>
      <c r="ARE8" s="2"/>
      <c r="ARF8" s="2"/>
      <c r="ARG8" s="2"/>
      <c r="ARH8" s="2"/>
      <c r="ARI8" s="2"/>
      <c r="ARJ8" s="2"/>
      <c r="ARK8" s="2"/>
      <c r="ARL8" s="2"/>
      <c r="ARM8" s="2"/>
      <c r="ARN8" s="2"/>
      <c r="ARO8" s="2"/>
      <c r="ARP8" s="2"/>
      <c r="ARQ8" s="2"/>
      <c r="ARR8" s="2"/>
      <c r="ARS8" s="2"/>
      <c r="ART8" s="2"/>
      <c r="ARU8" s="2"/>
      <c r="ARV8" s="2"/>
      <c r="ARW8" s="2"/>
      <c r="ARX8" s="2"/>
      <c r="ARY8" s="2"/>
      <c r="ARZ8" s="2"/>
      <c r="ASA8" s="2"/>
      <c r="ASB8" s="2"/>
      <c r="ASC8" s="2"/>
      <c r="ASD8" s="2"/>
      <c r="ASE8" s="2"/>
      <c r="ASF8" s="2"/>
      <c r="ASG8" s="2"/>
      <c r="ASH8" s="2"/>
      <c r="ASI8" s="2"/>
      <c r="ASJ8" s="2"/>
      <c r="ASK8" s="2"/>
      <c r="ASL8" s="2"/>
      <c r="ASM8" s="2"/>
      <c r="ASN8" s="2"/>
      <c r="ASO8" s="2"/>
      <c r="ASP8" s="2"/>
      <c r="ASQ8" s="2"/>
      <c r="ASR8" s="2"/>
      <c r="ASS8" s="2"/>
      <c r="AST8" s="2"/>
      <c r="ASU8" s="2"/>
      <c r="ASV8" s="2"/>
      <c r="ASW8" s="2"/>
      <c r="ASX8" s="2"/>
      <c r="ASY8" s="2"/>
      <c r="ASZ8" s="2"/>
      <c r="ATA8" s="2"/>
      <c r="ATB8" s="2"/>
      <c r="ATC8" s="2"/>
      <c r="ATD8" s="2"/>
      <c r="ATE8" s="2"/>
      <c r="ATF8" s="2"/>
      <c r="ATG8" s="2"/>
      <c r="ATH8" s="2"/>
      <c r="ATI8" s="2"/>
      <c r="ATJ8" s="2"/>
      <c r="ATK8" s="2"/>
      <c r="ATL8" s="2"/>
      <c r="ATM8" s="2"/>
      <c r="ATN8" s="2"/>
      <c r="ATO8" s="2"/>
      <c r="ATP8" s="2"/>
      <c r="ATQ8" s="2"/>
      <c r="ATR8" s="2"/>
      <c r="ATS8" s="2"/>
      <c r="ATT8" s="2"/>
      <c r="ATU8" s="2"/>
      <c r="ATV8" s="2"/>
      <c r="ATW8" s="2"/>
      <c r="ATX8" s="2"/>
      <c r="ATY8" s="2"/>
      <c r="ATZ8" s="2"/>
      <c r="AUA8" s="2"/>
      <c r="AUB8" s="2"/>
      <c r="AUC8" s="2"/>
      <c r="AUD8" s="2"/>
      <c r="AUE8" s="2"/>
      <c r="AUF8" s="2"/>
      <c r="AUG8" s="2"/>
      <c r="AUH8" s="2"/>
      <c r="AUI8" s="2"/>
      <c r="AUJ8" s="2"/>
      <c r="AUK8" s="2"/>
      <c r="AUL8" s="2"/>
      <c r="AUM8" s="2"/>
      <c r="AUN8" s="2"/>
      <c r="AUO8" s="2"/>
      <c r="AUP8" s="2"/>
      <c r="AUQ8" s="2"/>
      <c r="AUR8" s="2"/>
      <c r="AUS8" s="2"/>
      <c r="AUT8" s="2"/>
      <c r="AUU8" s="2"/>
      <c r="AUV8" s="2"/>
      <c r="AUW8" s="2"/>
      <c r="AUX8" s="2"/>
      <c r="AUY8" s="2"/>
      <c r="AUZ8" s="2"/>
      <c r="AVA8" s="2"/>
      <c r="AVB8" s="2"/>
      <c r="AVC8" s="2"/>
      <c r="AVD8" s="2"/>
      <c r="AVE8" s="2"/>
      <c r="AVF8" s="2"/>
      <c r="AVG8" s="2"/>
      <c r="AVH8" s="2"/>
      <c r="AVI8" s="2"/>
      <c r="AVJ8" s="2"/>
      <c r="AVK8" s="2"/>
      <c r="AVL8" s="2"/>
      <c r="AVM8" s="2"/>
      <c r="AVN8" s="2"/>
      <c r="AVO8" s="2"/>
      <c r="AVP8" s="2"/>
      <c r="AVQ8" s="2"/>
      <c r="AVR8" s="2"/>
      <c r="AVS8" s="2"/>
      <c r="AVT8" s="2"/>
      <c r="AVU8" s="2"/>
      <c r="AVV8" s="2"/>
      <c r="AVW8" s="2"/>
      <c r="AVX8" s="2"/>
      <c r="AVY8" s="2"/>
      <c r="AVZ8" s="2"/>
      <c r="AWA8" s="2"/>
      <c r="AWB8" s="2"/>
      <c r="AWC8" s="2"/>
      <c r="AWD8" s="2"/>
      <c r="AWE8" s="2"/>
      <c r="AWF8" s="2"/>
      <c r="AWG8" s="2"/>
      <c r="AWH8" s="2"/>
      <c r="AWI8" s="2"/>
      <c r="AWJ8" s="2"/>
      <c r="AWK8" s="2"/>
      <c r="AWL8" s="2"/>
      <c r="AWM8" s="2"/>
      <c r="AWN8" s="2"/>
      <c r="AWO8" s="2"/>
      <c r="AWP8" s="2"/>
      <c r="AWQ8" s="2"/>
      <c r="AWR8" s="2"/>
      <c r="AWS8" s="2"/>
      <c r="AWT8" s="2"/>
      <c r="AWU8" s="2"/>
      <c r="AWV8" s="2"/>
      <c r="AWW8" s="2"/>
      <c r="AWX8" s="2"/>
      <c r="AWY8" s="2"/>
      <c r="AWZ8" s="2"/>
      <c r="AXA8" s="2"/>
      <c r="AXB8" s="2"/>
      <c r="AXC8" s="2"/>
      <c r="AXD8" s="2"/>
      <c r="AXE8" s="2"/>
      <c r="AXF8" s="2"/>
      <c r="AXG8" s="2"/>
      <c r="AXH8" s="2"/>
      <c r="AXI8" s="2"/>
      <c r="AXJ8" s="2"/>
      <c r="AXK8" s="2"/>
      <c r="AXL8" s="2"/>
      <c r="AXM8" s="2"/>
      <c r="AXN8" s="2"/>
      <c r="AXO8" s="2"/>
      <c r="AXP8" s="2"/>
      <c r="AXQ8" s="2"/>
      <c r="AXR8" s="2"/>
      <c r="AXS8" s="2"/>
      <c r="AXT8" s="2"/>
      <c r="AXU8" s="2"/>
      <c r="AXV8" s="2"/>
      <c r="AXW8" s="2"/>
      <c r="AXX8" s="2"/>
      <c r="AXY8" s="2"/>
      <c r="AXZ8" s="2"/>
      <c r="AYA8" s="2"/>
      <c r="AYB8" s="2"/>
      <c r="AYC8" s="2"/>
      <c r="AYD8" s="2"/>
      <c r="AYE8" s="2"/>
      <c r="AYF8" s="2"/>
      <c r="AYG8" s="2"/>
      <c r="AYH8" s="2"/>
      <c r="AYI8" s="2"/>
      <c r="AYJ8" s="2"/>
      <c r="AYK8" s="2"/>
      <c r="AYL8" s="2"/>
      <c r="AYM8" s="2"/>
      <c r="AYN8" s="2"/>
      <c r="AYO8" s="2"/>
      <c r="AYP8" s="2"/>
      <c r="AYQ8" s="2"/>
      <c r="AYR8" s="2"/>
      <c r="AYS8" s="2"/>
      <c r="AYT8" s="2"/>
      <c r="AYU8" s="2"/>
      <c r="AYV8" s="2"/>
      <c r="AYW8" s="2"/>
      <c r="AYX8" s="2"/>
      <c r="AYY8" s="2"/>
      <c r="AYZ8" s="2"/>
      <c r="AZA8" s="2"/>
      <c r="AZB8" s="2"/>
      <c r="AZC8" s="2"/>
      <c r="AZD8" s="2"/>
      <c r="AZE8" s="2"/>
      <c r="AZF8" s="2"/>
      <c r="AZG8" s="2"/>
      <c r="AZH8" s="2"/>
      <c r="AZI8" s="2"/>
      <c r="AZJ8" s="2"/>
      <c r="AZK8" s="2"/>
      <c r="AZL8" s="2"/>
      <c r="AZM8" s="2"/>
      <c r="AZN8" s="2"/>
      <c r="AZO8" s="2"/>
      <c r="AZP8" s="2"/>
      <c r="AZQ8" s="2"/>
      <c r="AZR8" s="2"/>
      <c r="AZS8" s="2"/>
      <c r="AZT8" s="2"/>
      <c r="AZU8" s="2"/>
      <c r="AZV8" s="2"/>
      <c r="AZW8" s="2"/>
      <c r="AZX8" s="2"/>
      <c r="AZY8" s="2"/>
      <c r="AZZ8" s="2"/>
      <c r="BAA8" s="2"/>
      <c r="BAB8" s="2"/>
      <c r="BAC8" s="2"/>
      <c r="BAD8" s="2"/>
      <c r="BAE8" s="2"/>
      <c r="BAF8" s="2"/>
      <c r="BAG8" s="2"/>
      <c r="BAH8" s="2"/>
      <c r="BAI8" s="2"/>
      <c r="BAJ8" s="2"/>
      <c r="BAK8" s="2"/>
      <c r="BAL8" s="2"/>
      <c r="BAM8" s="2"/>
      <c r="BAN8" s="2"/>
      <c r="BAO8" s="2"/>
      <c r="BAP8" s="2"/>
      <c r="BAQ8" s="2"/>
      <c r="BAR8" s="2"/>
      <c r="BAS8" s="2"/>
      <c r="BAT8" s="2"/>
      <c r="BAU8" s="2"/>
      <c r="BAV8" s="2"/>
      <c r="BAW8" s="2"/>
      <c r="BAX8" s="2"/>
      <c r="BAY8" s="2"/>
      <c r="BAZ8" s="2"/>
      <c r="BBA8" s="2"/>
      <c r="BBB8" s="2"/>
      <c r="BBC8" s="2"/>
      <c r="BBD8" s="2"/>
      <c r="BBE8" s="2"/>
      <c r="BBF8" s="2"/>
      <c r="BBG8" s="2"/>
      <c r="BBH8" s="2"/>
      <c r="BBI8" s="2"/>
      <c r="BBJ8" s="2"/>
      <c r="BBK8" s="2"/>
      <c r="BBL8" s="2"/>
      <c r="BBM8" s="2"/>
      <c r="BBN8" s="2"/>
      <c r="BBO8" s="2"/>
      <c r="BBP8" s="2"/>
      <c r="BBQ8" s="2"/>
      <c r="BBR8" s="2"/>
      <c r="BBS8" s="2"/>
      <c r="BBT8" s="2"/>
      <c r="BBU8" s="2"/>
      <c r="BBV8" s="2"/>
      <c r="BBW8" s="2"/>
      <c r="BBX8" s="2"/>
      <c r="BBY8" s="2"/>
      <c r="BBZ8" s="2"/>
      <c r="BCA8" s="2"/>
      <c r="BCB8" s="2"/>
      <c r="BCC8" s="2"/>
      <c r="BCD8" s="2"/>
      <c r="BCE8" s="2"/>
      <c r="BCF8" s="2"/>
      <c r="BCG8" s="2"/>
      <c r="BCH8" s="2"/>
      <c r="BCI8" s="2"/>
      <c r="BCJ8" s="2"/>
      <c r="BCK8" s="2"/>
      <c r="BCL8" s="2"/>
      <c r="BCM8" s="2"/>
      <c r="BCN8" s="2"/>
      <c r="BCO8" s="2"/>
      <c r="BCP8" s="2"/>
      <c r="BCQ8" s="2"/>
      <c r="BCR8" s="2"/>
      <c r="BCS8" s="2"/>
      <c r="BCT8" s="2"/>
      <c r="BCU8" s="2"/>
      <c r="BCV8" s="2"/>
      <c r="BCW8" s="2"/>
      <c r="BCX8" s="2"/>
      <c r="BCY8" s="2"/>
      <c r="BCZ8" s="2"/>
      <c r="BDA8" s="2"/>
      <c r="BDB8" s="2"/>
      <c r="BDC8" s="2"/>
      <c r="BDD8" s="2"/>
      <c r="BDE8" s="2"/>
      <c r="BDF8" s="2"/>
      <c r="BDG8" s="2"/>
      <c r="BDH8" s="2"/>
      <c r="BDI8" s="2"/>
      <c r="BDJ8" s="2"/>
      <c r="BDK8" s="2"/>
      <c r="BDL8" s="2"/>
      <c r="BDM8" s="2"/>
      <c r="BDN8" s="2"/>
      <c r="BDO8" s="2"/>
      <c r="BDP8" s="2"/>
      <c r="BDQ8" s="2"/>
      <c r="BDR8" s="2"/>
      <c r="BDS8" s="2"/>
      <c r="BDT8" s="2"/>
      <c r="BDU8" s="2"/>
      <c r="BDV8" s="2"/>
      <c r="BDW8" s="2"/>
      <c r="BDX8" s="2"/>
      <c r="BDY8" s="2"/>
      <c r="BDZ8" s="2"/>
      <c r="BEA8" s="2"/>
      <c r="BEB8" s="2"/>
      <c r="BEC8" s="2"/>
      <c r="BED8" s="2"/>
      <c r="BEE8" s="2"/>
      <c r="BEF8" s="2"/>
      <c r="BEG8" s="2"/>
      <c r="BEH8" s="2"/>
      <c r="BEI8" s="2"/>
      <c r="BEJ8" s="2"/>
      <c r="BEK8" s="2"/>
      <c r="BEL8" s="2"/>
      <c r="BEM8" s="2"/>
      <c r="BEN8" s="2"/>
      <c r="BEO8" s="2"/>
      <c r="BEP8" s="2"/>
      <c r="BEQ8" s="2"/>
      <c r="BER8" s="2"/>
      <c r="BES8" s="2"/>
      <c r="BET8" s="2"/>
      <c r="BEU8" s="2"/>
      <c r="BEV8" s="2"/>
      <c r="BEW8" s="2"/>
      <c r="BEX8" s="2"/>
      <c r="BEY8" s="2"/>
      <c r="BEZ8" s="2"/>
      <c r="BFA8" s="2"/>
      <c r="BFB8" s="2"/>
      <c r="BFC8" s="2"/>
      <c r="BFD8" s="2"/>
      <c r="BFE8" s="2"/>
      <c r="BFF8" s="2"/>
      <c r="BFG8" s="2"/>
      <c r="BFH8" s="2"/>
      <c r="BFI8" s="2"/>
      <c r="BFJ8" s="2"/>
      <c r="BFK8" s="2"/>
      <c r="BFL8" s="2"/>
      <c r="BFM8" s="2"/>
      <c r="BFN8" s="2"/>
      <c r="BFO8" s="2"/>
      <c r="BFP8" s="2"/>
      <c r="BFQ8" s="2"/>
      <c r="BFR8" s="2"/>
      <c r="BFS8" s="2"/>
      <c r="BFT8" s="2"/>
      <c r="BFU8" s="2"/>
      <c r="BFV8" s="2"/>
      <c r="BFW8" s="2"/>
      <c r="BFX8" s="2"/>
      <c r="BFY8" s="2"/>
      <c r="BFZ8" s="2"/>
      <c r="BGA8" s="2"/>
      <c r="BGB8" s="2"/>
      <c r="BGC8" s="2"/>
      <c r="BGD8" s="2"/>
      <c r="BGE8" s="2"/>
      <c r="BGF8" s="2"/>
      <c r="BGG8" s="2"/>
      <c r="BGH8" s="2"/>
      <c r="BGI8" s="2"/>
      <c r="BGJ8" s="2"/>
      <c r="BGK8" s="2"/>
      <c r="BGL8" s="2"/>
      <c r="BGM8" s="2"/>
      <c r="BGN8" s="2"/>
      <c r="BGO8" s="2"/>
      <c r="BGP8" s="2"/>
      <c r="BGQ8" s="2"/>
      <c r="BGR8" s="2"/>
      <c r="BGS8" s="2"/>
      <c r="BGT8" s="2"/>
      <c r="BGU8" s="2"/>
      <c r="BGV8" s="2"/>
      <c r="BGW8" s="2"/>
      <c r="BGX8" s="2"/>
      <c r="BGY8" s="2"/>
      <c r="BGZ8" s="2"/>
      <c r="BHA8" s="2"/>
      <c r="BHB8" s="2"/>
      <c r="BHC8" s="2"/>
      <c r="BHD8" s="2"/>
      <c r="BHE8" s="2"/>
      <c r="BHF8" s="2"/>
      <c r="BHG8" s="2"/>
      <c r="BHH8" s="2"/>
      <c r="BHI8" s="2"/>
      <c r="BHJ8" s="2"/>
      <c r="BHK8" s="2"/>
      <c r="BHL8" s="2"/>
      <c r="BHM8" s="2"/>
      <c r="BHN8" s="2"/>
      <c r="BHO8" s="2"/>
      <c r="BHP8" s="2"/>
      <c r="BHQ8" s="2"/>
      <c r="BHR8" s="2"/>
      <c r="BHS8" s="2"/>
      <c r="BHT8" s="2"/>
      <c r="BHU8" s="2"/>
      <c r="BHV8" s="2"/>
      <c r="BHW8" s="2"/>
      <c r="BHX8" s="2"/>
      <c r="BHY8" s="2"/>
      <c r="BHZ8" s="2"/>
      <c r="BIA8" s="2"/>
      <c r="BIB8" s="2"/>
      <c r="BIC8" s="2"/>
      <c r="BID8" s="2"/>
      <c r="BIE8" s="2"/>
      <c r="BIF8" s="2"/>
      <c r="BIG8" s="2"/>
      <c r="BIH8" s="2"/>
      <c r="BII8" s="2"/>
      <c r="BIJ8" s="2"/>
      <c r="BIK8" s="2"/>
      <c r="BIL8" s="2"/>
      <c r="BIM8" s="2"/>
      <c r="BIN8" s="2"/>
      <c r="BIO8" s="2"/>
      <c r="BIP8" s="2"/>
      <c r="BIQ8" s="2"/>
      <c r="BIR8" s="2"/>
      <c r="BIS8" s="2"/>
      <c r="BIT8" s="2"/>
      <c r="BIU8" s="2"/>
      <c r="BIV8" s="2"/>
      <c r="BIW8" s="2"/>
      <c r="BIX8" s="2"/>
      <c r="BIY8" s="2"/>
      <c r="BIZ8" s="2"/>
      <c r="BJA8" s="2"/>
      <c r="BJB8" s="2"/>
      <c r="BJC8" s="2"/>
      <c r="BJD8" s="2"/>
      <c r="BJE8" s="2"/>
      <c r="BJF8" s="2"/>
      <c r="BJG8" s="2"/>
      <c r="BJH8" s="2"/>
      <c r="BJI8" s="2"/>
      <c r="BJJ8" s="2"/>
      <c r="BJK8" s="2"/>
      <c r="BJL8" s="2"/>
      <c r="BJM8" s="2"/>
      <c r="BJN8" s="2"/>
      <c r="BJO8" s="2"/>
      <c r="BJP8" s="2"/>
      <c r="BJQ8" s="2"/>
      <c r="BJR8" s="2"/>
      <c r="BJS8" s="2"/>
      <c r="BJT8" s="2"/>
      <c r="BJU8" s="2"/>
      <c r="BJV8" s="2"/>
      <c r="BJW8" s="2"/>
      <c r="BJX8" s="2"/>
      <c r="BJY8" s="2"/>
      <c r="BJZ8" s="2"/>
      <c r="BKA8" s="2"/>
      <c r="BKB8" s="2"/>
      <c r="BKC8" s="2"/>
      <c r="BKD8" s="2"/>
      <c r="BKE8" s="2"/>
      <c r="BKF8" s="2"/>
      <c r="BKG8" s="2"/>
      <c r="BKH8" s="2"/>
      <c r="BKI8" s="2"/>
      <c r="BKJ8" s="2"/>
      <c r="BKK8" s="2"/>
      <c r="BKL8" s="2"/>
      <c r="BKM8" s="2"/>
      <c r="BKN8" s="2"/>
      <c r="BKO8" s="2"/>
      <c r="BKP8" s="2"/>
      <c r="BKQ8" s="2"/>
      <c r="BKR8" s="2"/>
      <c r="BKS8" s="2"/>
      <c r="BKT8" s="2"/>
      <c r="BKU8" s="2"/>
      <c r="BKV8" s="2"/>
      <c r="BKW8" s="2"/>
      <c r="BKX8" s="2"/>
      <c r="BKY8" s="2"/>
      <c r="BKZ8" s="2"/>
      <c r="BLA8" s="2"/>
      <c r="BLB8" s="2"/>
      <c r="BLC8" s="2"/>
      <c r="BLD8" s="2"/>
      <c r="BLE8" s="2"/>
      <c r="BLF8" s="2"/>
      <c r="BLG8" s="2"/>
      <c r="BLH8" s="2"/>
      <c r="BLI8" s="2"/>
      <c r="BLJ8" s="2"/>
      <c r="BLK8" s="2"/>
      <c r="BLL8" s="2"/>
      <c r="BLM8" s="2"/>
      <c r="BLN8" s="2"/>
      <c r="BLO8" s="2"/>
      <c r="BLP8" s="2"/>
      <c r="BLQ8" s="2"/>
      <c r="BLR8" s="2"/>
      <c r="BLS8" s="2"/>
      <c r="BLT8" s="2"/>
      <c r="BLU8" s="2"/>
      <c r="BLV8" s="2"/>
      <c r="BLW8" s="2"/>
      <c r="BLX8" s="2"/>
      <c r="BLY8" s="2"/>
      <c r="BLZ8" s="2"/>
      <c r="BMA8" s="2"/>
      <c r="BMB8" s="2"/>
      <c r="BMC8" s="2"/>
      <c r="BMD8" s="2"/>
      <c r="BME8" s="2"/>
      <c r="BMF8" s="2"/>
      <c r="BMG8" s="2"/>
      <c r="BMH8" s="2"/>
      <c r="BMI8" s="2"/>
      <c r="BMJ8" s="2"/>
      <c r="BMK8" s="2"/>
      <c r="BML8" s="2"/>
      <c r="BMM8" s="2"/>
      <c r="BMN8" s="2"/>
      <c r="BMO8" s="2"/>
      <c r="BMP8" s="2"/>
      <c r="BMQ8" s="2"/>
      <c r="BMR8" s="2"/>
      <c r="BMS8" s="2"/>
      <c r="BMT8" s="2"/>
      <c r="BMU8" s="2"/>
      <c r="BMV8" s="2"/>
      <c r="BMW8" s="2"/>
      <c r="BMX8" s="2"/>
      <c r="BMY8" s="2"/>
      <c r="BMZ8" s="2"/>
      <c r="BNA8" s="2"/>
      <c r="BNB8" s="2"/>
      <c r="BNC8" s="2"/>
      <c r="BND8" s="2"/>
      <c r="BNE8" s="2"/>
      <c r="BNF8" s="2"/>
      <c r="BNG8" s="2"/>
      <c r="BNH8" s="2"/>
      <c r="BNI8" s="2"/>
      <c r="BNJ8" s="2"/>
      <c r="BNK8" s="2"/>
      <c r="BNL8" s="2"/>
      <c r="BNM8" s="2"/>
      <c r="BNN8" s="2"/>
      <c r="BNO8" s="2"/>
      <c r="BNP8" s="2"/>
      <c r="BNQ8" s="2"/>
      <c r="BNR8" s="2"/>
      <c r="BNS8" s="2"/>
      <c r="BNT8" s="2"/>
      <c r="BNU8" s="2"/>
      <c r="BNV8" s="2"/>
      <c r="BNW8" s="2"/>
      <c r="BNX8" s="2"/>
      <c r="BNY8" s="2"/>
      <c r="BNZ8" s="2"/>
      <c r="BOA8" s="2"/>
      <c r="BOB8" s="2"/>
      <c r="BOC8" s="2"/>
      <c r="BOD8" s="2"/>
      <c r="BOE8" s="2"/>
      <c r="BOF8" s="2"/>
      <c r="BOG8" s="2"/>
      <c r="BOH8" s="2"/>
      <c r="BOI8" s="2"/>
      <c r="BOJ8" s="2"/>
      <c r="BOK8" s="2"/>
      <c r="BOL8" s="2"/>
      <c r="BOM8" s="2"/>
      <c r="BON8" s="2"/>
      <c r="BOO8" s="2"/>
      <c r="BOP8" s="2"/>
      <c r="BOQ8" s="2"/>
      <c r="BOR8" s="2"/>
      <c r="BOS8" s="2"/>
      <c r="BOT8" s="2"/>
      <c r="BOU8" s="2"/>
      <c r="BOV8" s="2"/>
      <c r="BOW8" s="2"/>
      <c r="BOX8" s="2"/>
      <c r="BOY8" s="2"/>
      <c r="BOZ8" s="2"/>
      <c r="BPA8" s="2"/>
      <c r="BPB8" s="2"/>
      <c r="BPC8" s="2"/>
      <c r="BPD8" s="2"/>
      <c r="BPE8" s="2"/>
      <c r="BPF8" s="2"/>
      <c r="BPG8" s="2"/>
      <c r="BPH8" s="2"/>
      <c r="BPI8" s="2"/>
      <c r="BPJ8" s="2"/>
      <c r="BPK8" s="2"/>
      <c r="BPL8" s="2"/>
      <c r="BPM8" s="2"/>
      <c r="BPN8" s="2"/>
      <c r="BPO8" s="2"/>
      <c r="BPP8" s="2"/>
      <c r="BPQ8" s="2"/>
      <c r="BPR8" s="2"/>
      <c r="BPS8" s="2"/>
      <c r="BPT8" s="2"/>
      <c r="BPU8" s="2"/>
      <c r="BPV8" s="2"/>
      <c r="BPW8" s="2"/>
      <c r="BPX8" s="2"/>
      <c r="BPY8" s="2"/>
      <c r="BPZ8" s="2"/>
      <c r="BQA8" s="2"/>
      <c r="BQB8" s="2"/>
      <c r="BQC8" s="2"/>
      <c r="BQD8" s="2"/>
      <c r="BQE8" s="2"/>
      <c r="BQF8" s="2"/>
      <c r="BQG8" s="2"/>
      <c r="BQH8" s="2"/>
      <c r="BQI8" s="2"/>
      <c r="BQJ8" s="2"/>
      <c r="BQK8" s="2"/>
      <c r="BQL8" s="2"/>
      <c r="BQM8" s="2"/>
      <c r="BQN8" s="2"/>
      <c r="BQO8" s="2"/>
      <c r="BQP8" s="2"/>
      <c r="BQQ8" s="2"/>
      <c r="BQR8" s="2"/>
      <c r="BQS8" s="2"/>
      <c r="BQT8" s="2"/>
      <c r="BQU8" s="2"/>
      <c r="BQV8" s="2"/>
      <c r="BQW8" s="2"/>
      <c r="BQX8" s="2"/>
      <c r="BQY8" s="2"/>
      <c r="BQZ8" s="2"/>
      <c r="BRA8" s="2"/>
      <c r="BRB8" s="2"/>
      <c r="BRC8" s="2"/>
      <c r="BRD8" s="2"/>
      <c r="BRE8" s="2"/>
      <c r="BRF8" s="2"/>
      <c r="BRG8" s="2"/>
      <c r="BRH8" s="2"/>
      <c r="BRI8" s="2"/>
      <c r="BRJ8" s="2"/>
      <c r="BRK8" s="2"/>
      <c r="BRL8" s="2"/>
      <c r="BRM8" s="2"/>
      <c r="BRN8" s="2"/>
      <c r="BRO8" s="2"/>
      <c r="BRP8" s="2"/>
      <c r="BRQ8" s="2"/>
      <c r="BRR8" s="2"/>
      <c r="BRS8" s="2"/>
      <c r="BRT8" s="2"/>
      <c r="BRU8" s="2"/>
      <c r="BRV8" s="2"/>
      <c r="BRW8" s="2"/>
      <c r="BRX8" s="2"/>
      <c r="BRY8" s="2"/>
      <c r="BRZ8" s="2"/>
      <c r="BSA8" s="2"/>
      <c r="BSB8" s="2"/>
      <c r="BSC8" s="2"/>
      <c r="BSD8" s="2"/>
      <c r="BSE8" s="2"/>
      <c r="BSF8" s="2"/>
      <c r="BSG8" s="2"/>
      <c r="BSH8" s="2"/>
      <c r="BSI8" s="2"/>
      <c r="BSJ8" s="2"/>
      <c r="BSK8" s="2"/>
      <c r="BSL8" s="2"/>
      <c r="BSM8" s="2"/>
      <c r="BSN8" s="2"/>
      <c r="BSO8" s="2"/>
      <c r="BSP8" s="2"/>
      <c r="BSQ8" s="2"/>
      <c r="BSR8" s="2"/>
      <c r="BSS8" s="2"/>
      <c r="BST8" s="2"/>
      <c r="BSU8" s="2"/>
      <c r="BSV8" s="2"/>
      <c r="BSW8" s="2"/>
      <c r="BSX8" s="2"/>
      <c r="BSY8" s="2"/>
      <c r="BSZ8" s="2"/>
      <c r="BTA8" s="2"/>
      <c r="BTB8" s="2"/>
      <c r="BTC8" s="2"/>
      <c r="BTD8" s="2"/>
      <c r="BTE8" s="2"/>
      <c r="BTF8" s="2"/>
      <c r="BTG8" s="2"/>
      <c r="BTH8" s="2"/>
      <c r="BTI8" s="2"/>
      <c r="BTJ8" s="2"/>
      <c r="BTK8" s="2"/>
      <c r="BTL8" s="2"/>
      <c r="BTM8" s="2"/>
      <c r="BTN8" s="2"/>
      <c r="BTO8" s="2"/>
      <c r="BTP8" s="2"/>
      <c r="BTQ8" s="2"/>
      <c r="BTR8" s="2"/>
      <c r="BTS8" s="2"/>
      <c r="BTT8" s="2"/>
      <c r="BTU8" s="2"/>
      <c r="BTV8" s="2"/>
      <c r="BTW8" s="2"/>
      <c r="BTX8" s="2"/>
      <c r="BTY8" s="2"/>
      <c r="BTZ8" s="2"/>
      <c r="BUA8" s="2"/>
      <c r="BUB8" s="2"/>
      <c r="BUC8" s="2"/>
      <c r="BUD8" s="2"/>
      <c r="BUE8" s="2"/>
      <c r="BUF8" s="2"/>
      <c r="BUG8" s="2"/>
      <c r="BUH8" s="2"/>
      <c r="BUI8" s="2"/>
      <c r="BUJ8" s="2"/>
      <c r="BUK8" s="2"/>
      <c r="BUL8" s="2"/>
      <c r="BUM8" s="2"/>
      <c r="BUN8" s="2"/>
      <c r="BUO8" s="2"/>
      <c r="BUP8" s="2"/>
      <c r="BUQ8" s="2"/>
      <c r="BUR8" s="2"/>
      <c r="BUS8" s="2"/>
      <c r="BUT8" s="2"/>
      <c r="BUU8" s="2"/>
      <c r="BUV8" s="2"/>
      <c r="BUW8" s="2"/>
      <c r="BUX8" s="2"/>
      <c r="BUY8" s="2"/>
      <c r="BUZ8" s="2"/>
      <c r="BVA8" s="2"/>
      <c r="BVB8" s="2"/>
      <c r="BVC8" s="2"/>
      <c r="BVD8" s="2"/>
      <c r="BVE8" s="2"/>
      <c r="BVF8" s="2"/>
      <c r="BVG8" s="2"/>
      <c r="BVH8" s="2"/>
      <c r="BVI8" s="2"/>
      <c r="BVJ8" s="2"/>
      <c r="BVK8" s="2"/>
      <c r="BVL8" s="2"/>
      <c r="BVM8" s="2"/>
      <c r="BVN8" s="2"/>
      <c r="BVO8" s="2"/>
      <c r="BVP8" s="2"/>
      <c r="BVQ8" s="2"/>
      <c r="BVR8" s="2"/>
      <c r="BVS8" s="2"/>
      <c r="BVT8" s="2"/>
      <c r="BVU8" s="2"/>
      <c r="BVV8" s="2"/>
      <c r="BVW8" s="2"/>
      <c r="BVX8" s="2"/>
      <c r="BVY8" s="2"/>
      <c r="BVZ8" s="2"/>
      <c r="BWA8" s="2"/>
      <c r="BWB8" s="2"/>
      <c r="BWC8" s="2"/>
      <c r="BWD8" s="2"/>
      <c r="BWE8" s="2"/>
      <c r="BWF8" s="2"/>
      <c r="BWG8" s="2"/>
      <c r="BWH8" s="2"/>
      <c r="BWI8" s="2"/>
      <c r="BWJ8" s="2"/>
      <c r="BWK8" s="2"/>
      <c r="BWL8" s="2"/>
      <c r="BWM8" s="2"/>
      <c r="BWN8" s="2"/>
      <c r="BWO8" s="2"/>
      <c r="BWP8" s="2"/>
      <c r="BWQ8" s="2"/>
      <c r="BWR8" s="2"/>
      <c r="BWS8" s="2"/>
      <c r="BWT8" s="2"/>
      <c r="BWU8" s="2"/>
      <c r="BWV8" s="2"/>
      <c r="BWW8" s="2"/>
      <c r="BWX8" s="2"/>
      <c r="BWY8" s="2"/>
      <c r="BWZ8" s="2"/>
      <c r="BXA8" s="2"/>
      <c r="BXB8" s="2"/>
      <c r="BXC8" s="2"/>
      <c r="BXD8" s="2"/>
      <c r="BXE8" s="2"/>
      <c r="BXF8" s="2"/>
      <c r="BXG8" s="2"/>
      <c r="BXH8" s="2"/>
      <c r="BXI8" s="2"/>
      <c r="BXJ8" s="2"/>
      <c r="BXK8" s="2"/>
      <c r="BXL8" s="2"/>
      <c r="BXM8" s="2"/>
      <c r="BXN8" s="2"/>
      <c r="BXO8" s="2"/>
      <c r="BXP8" s="2"/>
      <c r="BXQ8" s="2"/>
      <c r="BXR8" s="2"/>
      <c r="BXS8" s="2"/>
      <c r="BXT8" s="2"/>
      <c r="BXU8" s="2"/>
      <c r="BXV8" s="2"/>
      <c r="BXW8" s="2"/>
      <c r="BXX8" s="2"/>
      <c r="BXY8" s="2"/>
      <c r="BXZ8" s="2"/>
      <c r="BYA8" s="2"/>
      <c r="BYB8" s="2"/>
      <c r="BYC8" s="2"/>
      <c r="BYD8" s="2"/>
      <c r="BYE8" s="2"/>
      <c r="BYF8" s="2"/>
      <c r="BYG8" s="2"/>
      <c r="BYH8" s="2"/>
      <c r="BYI8" s="2"/>
      <c r="BYJ8" s="2"/>
      <c r="BYK8" s="2"/>
      <c r="BYL8" s="2"/>
      <c r="BYM8" s="2"/>
      <c r="BYN8" s="2"/>
      <c r="BYO8" s="2"/>
      <c r="BYP8" s="2"/>
      <c r="BYQ8" s="2"/>
      <c r="BYR8" s="2"/>
      <c r="BYS8" s="2"/>
      <c r="BYT8" s="2"/>
      <c r="BYU8" s="2"/>
      <c r="BYV8" s="2"/>
      <c r="BYW8" s="2"/>
      <c r="BYX8" s="2"/>
      <c r="BYY8" s="2"/>
      <c r="BYZ8" s="2"/>
      <c r="BZA8" s="2"/>
      <c r="BZB8" s="2"/>
      <c r="BZC8" s="2"/>
      <c r="BZD8" s="2"/>
      <c r="BZE8" s="2"/>
      <c r="BZF8" s="2"/>
      <c r="BZG8" s="2"/>
      <c r="BZH8" s="2"/>
      <c r="BZI8" s="2"/>
      <c r="BZJ8" s="2"/>
      <c r="BZK8" s="2"/>
      <c r="BZL8" s="2"/>
      <c r="BZM8" s="2"/>
      <c r="BZN8" s="2"/>
      <c r="BZO8" s="2"/>
      <c r="BZP8" s="2"/>
      <c r="BZQ8" s="2"/>
      <c r="BZR8" s="2"/>
      <c r="BZS8" s="2"/>
      <c r="BZT8" s="2"/>
      <c r="BZU8" s="2"/>
      <c r="BZV8" s="2"/>
      <c r="BZW8" s="2"/>
      <c r="BZX8" s="2"/>
      <c r="BZY8" s="2"/>
      <c r="BZZ8" s="2"/>
      <c r="CAA8" s="2"/>
      <c r="CAB8" s="2"/>
      <c r="CAC8" s="2"/>
      <c r="CAD8" s="2"/>
      <c r="CAE8" s="2"/>
      <c r="CAF8" s="2"/>
      <c r="CAG8" s="2"/>
      <c r="CAH8" s="2"/>
      <c r="CAI8" s="2"/>
      <c r="CAJ8" s="2"/>
      <c r="CAK8" s="2"/>
      <c r="CAL8" s="2"/>
      <c r="CAM8" s="2"/>
      <c r="CAN8" s="2"/>
      <c r="CAO8" s="2"/>
      <c r="CAP8" s="2"/>
      <c r="CAQ8" s="2"/>
      <c r="CAR8" s="2"/>
      <c r="CAS8" s="2"/>
      <c r="CAT8" s="2"/>
      <c r="CAU8" s="2"/>
      <c r="CAV8" s="2"/>
      <c r="CAW8" s="2"/>
      <c r="CAX8" s="2"/>
      <c r="CAY8" s="2"/>
      <c r="CAZ8" s="2"/>
      <c r="CBA8" s="2"/>
      <c r="CBB8" s="2"/>
      <c r="CBC8" s="2"/>
      <c r="CBD8" s="2"/>
      <c r="CBE8" s="2"/>
      <c r="CBF8" s="2"/>
      <c r="CBG8" s="2"/>
      <c r="CBH8" s="2"/>
      <c r="CBI8" s="2"/>
      <c r="CBJ8" s="2"/>
      <c r="CBK8" s="2"/>
      <c r="CBL8" s="2"/>
      <c r="CBM8" s="2"/>
      <c r="CBN8" s="2"/>
      <c r="CBO8" s="2"/>
      <c r="CBP8" s="2"/>
      <c r="CBQ8" s="2"/>
      <c r="CBR8" s="2"/>
      <c r="CBS8" s="2"/>
      <c r="CBT8" s="2"/>
      <c r="CBU8" s="2"/>
      <c r="CBV8" s="2"/>
      <c r="CBW8" s="2"/>
      <c r="CBX8" s="2"/>
      <c r="CBY8" s="2"/>
      <c r="CBZ8" s="2"/>
      <c r="CCA8" s="2"/>
      <c r="CCB8" s="2"/>
      <c r="CCC8" s="2"/>
      <c r="CCD8" s="2"/>
      <c r="CCE8" s="2"/>
      <c r="CCF8" s="2"/>
      <c r="CCG8" s="2"/>
      <c r="CCH8" s="2"/>
      <c r="CCI8" s="2"/>
      <c r="CCJ8" s="2"/>
      <c r="CCK8" s="2"/>
      <c r="CCL8" s="2"/>
      <c r="CCM8" s="2"/>
      <c r="CCN8" s="2"/>
      <c r="CCO8" s="2"/>
      <c r="CCP8" s="2"/>
      <c r="CCQ8" s="2"/>
      <c r="CCR8" s="2"/>
      <c r="CCS8" s="2"/>
      <c r="CCT8" s="2"/>
      <c r="CCU8" s="2"/>
      <c r="CCV8" s="2"/>
      <c r="CCW8" s="2"/>
      <c r="CCX8" s="2"/>
      <c r="CCY8" s="2"/>
      <c r="CCZ8" s="2"/>
      <c r="CDA8" s="2"/>
      <c r="CDB8" s="2"/>
      <c r="CDC8" s="2"/>
      <c r="CDD8" s="2"/>
      <c r="CDE8" s="2"/>
      <c r="CDF8" s="2"/>
      <c r="CDG8" s="2"/>
      <c r="CDH8" s="2"/>
      <c r="CDI8" s="2"/>
      <c r="CDJ8" s="2"/>
      <c r="CDK8" s="2"/>
      <c r="CDL8" s="2"/>
      <c r="CDM8" s="2"/>
      <c r="CDN8" s="2"/>
      <c r="CDO8" s="2"/>
      <c r="CDP8" s="2"/>
      <c r="CDQ8" s="2"/>
      <c r="CDR8" s="2"/>
      <c r="CDS8" s="2"/>
      <c r="CDT8" s="2"/>
      <c r="CDU8" s="2"/>
      <c r="CDV8" s="2"/>
      <c r="CDW8" s="2"/>
      <c r="CDX8" s="2"/>
      <c r="CDY8" s="2"/>
      <c r="CDZ8" s="2"/>
      <c r="CEA8" s="2"/>
      <c r="CEB8" s="2"/>
      <c r="CEC8" s="2"/>
      <c r="CED8" s="2"/>
      <c r="CEE8" s="2"/>
      <c r="CEF8" s="2"/>
      <c r="CEG8" s="2"/>
      <c r="CEH8" s="2"/>
      <c r="CEI8" s="2"/>
      <c r="CEJ8" s="2"/>
      <c r="CEK8" s="2"/>
      <c r="CEL8" s="2"/>
      <c r="CEM8" s="2"/>
      <c r="CEN8" s="2"/>
      <c r="CEO8" s="2"/>
      <c r="CEP8" s="2"/>
      <c r="CEQ8" s="2"/>
      <c r="CER8" s="2"/>
      <c r="CES8" s="2"/>
      <c r="CET8" s="2"/>
      <c r="CEU8" s="2"/>
      <c r="CEV8" s="2"/>
      <c r="CEW8" s="2"/>
      <c r="CEX8" s="2"/>
      <c r="CEY8" s="2"/>
      <c r="CEZ8" s="2"/>
      <c r="CFA8" s="2"/>
      <c r="CFB8" s="2"/>
      <c r="CFC8" s="2"/>
      <c r="CFD8" s="2"/>
      <c r="CFE8" s="2"/>
      <c r="CFF8" s="2"/>
      <c r="CFG8" s="2"/>
      <c r="CFH8" s="2"/>
      <c r="CFI8" s="2"/>
      <c r="CFJ8" s="2"/>
      <c r="CFK8" s="2"/>
      <c r="CFL8" s="2"/>
      <c r="CFM8" s="2"/>
      <c r="CFN8" s="2"/>
      <c r="CFO8" s="2"/>
      <c r="CFP8" s="2"/>
      <c r="CFQ8" s="2"/>
      <c r="CFR8" s="2"/>
      <c r="CFS8" s="2"/>
      <c r="CFT8" s="2"/>
      <c r="CFU8" s="2"/>
      <c r="CFV8" s="2"/>
      <c r="CFW8" s="2"/>
      <c r="CFX8" s="2"/>
      <c r="CFY8" s="2"/>
      <c r="CFZ8" s="2"/>
      <c r="CGA8" s="2"/>
      <c r="CGB8" s="2"/>
      <c r="CGC8" s="2"/>
      <c r="CGD8" s="2"/>
      <c r="CGE8" s="2"/>
      <c r="CGF8" s="2"/>
      <c r="CGG8" s="2"/>
      <c r="CGH8" s="2"/>
      <c r="CGI8" s="2"/>
      <c r="CGJ8" s="2"/>
      <c r="CGK8" s="2"/>
      <c r="CGL8" s="2"/>
      <c r="CGM8" s="2"/>
      <c r="CGN8" s="2"/>
      <c r="CGO8" s="2"/>
      <c r="CGP8" s="2"/>
      <c r="CGQ8" s="2"/>
      <c r="CGR8" s="2"/>
      <c r="CGS8" s="2"/>
      <c r="CGT8" s="2"/>
      <c r="CGU8" s="2"/>
      <c r="CGV8" s="2"/>
      <c r="CGW8" s="2"/>
      <c r="CGX8" s="2"/>
      <c r="CGY8" s="2"/>
      <c r="CGZ8" s="2"/>
      <c r="CHA8" s="2"/>
      <c r="CHB8" s="2"/>
      <c r="CHC8" s="2"/>
      <c r="CHD8" s="2"/>
      <c r="CHE8" s="2"/>
      <c r="CHF8" s="2"/>
      <c r="CHG8" s="2"/>
      <c r="CHH8" s="2"/>
      <c r="CHI8" s="2"/>
      <c r="CHJ8" s="2"/>
      <c r="CHK8" s="2"/>
      <c r="CHL8" s="2"/>
      <c r="CHM8" s="2"/>
      <c r="CHN8" s="2"/>
      <c r="CHO8" s="2"/>
      <c r="CHP8" s="2"/>
      <c r="CHQ8" s="2"/>
      <c r="CHR8" s="2"/>
      <c r="CHS8" s="2"/>
      <c r="CHT8" s="2"/>
      <c r="CHU8" s="2"/>
      <c r="CHV8" s="2"/>
      <c r="CHW8" s="2"/>
      <c r="CHX8" s="2"/>
      <c r="CHY8" s="2"/>
      <c r="CHZ8" s="2"/>
      <c r="CIA8" s="2"/>
      <c r="CIB8" s="2"/>
      <c r="CIC8" s="2"/>
      <c r="CID8" s="2"/>
      <c r="CIE8" s="2"/>
      <c r="CIF8" s="2"/>
      <c r="CIG8" s="2"/>
      <c r="CIH8" s="2"/>
      <c r="CII8" s="2"/>
      <c r="CIJ8" s="2"/>
      <c r="CIK8" s="2"/>
      <c r="CIL8" s="2"/>
      <c r="CIM8" s="2"/>
      <c r="CIN8" s="2"/>
      <c r="CIO8" s="2"/>
      <c r="CIP8" s="2"/>
      <c r="CIQ8" s="2"/>
      <c r="CIR8" s="2"/>
      <c r="CIS8" s="2"/>
      <c r="CIT8" s="2"/>
      <c r="CIU8" s="2"/>
      <c r="CIV8" s="2"/>
      <c r="CIW8" s="2"/>
      <c r="CIX8" s="2"/>
      <c r="CIY8" s="2"/>
      <c r="CIZ8" s="2"/>
      <c r="CJA8" s="2"/>
      <c r="CJB8" s="2"/>
      <c r="CJC8" s="2"/>
      <c r="CJD8" s="2"/>
      <c r="CJE8" s="2"/>
      <c r="CJF8" s="2"/>
      <c r="CJG8" s="2"/>
      <c r="CJH8" s="2"/>
      <c r="CJI8" s="2"/>
      <c r="CJJ8" s="2"/>
      <c r="CJK8" s="2"/>
      <c r="CJL8" s="2"/>
      <c r="CJM8" s="2"/>
      <c r="CJN8" s="2"/>
      <c r="CJO8" s="2"/>
      <c r="CJP8" s="2"/>
      <c r="CJQ8" s="2"/>
      <c r="CJR8" s="2"/>
      <c r="CJS8" s="2"/>
      <c r="CJT8" s="2"/>
      <c r="CJU8" s="2"/>
      <c r="CJV8" s="2"/>
      <c r="CJW8" s="2"/>
      <c r="CJX8" s="2"/>
      <c r="CJY8" s="2"/>
      <c r="CJZ8" s="2"/>
      <c r="CKA8" s="2"/>
      <c r="CKB8" s="2"/>
      <c r="CKC8" s="2"/>
      <c r="CKD8" s="2"/>
      <c r="CKE8" s="2"/>
      <c r="CKF8" s="2"/>
      <c r="CKG8" s="2"/>
      <c r="CKH8" s="2"/>
      <c r="CKI8" s="2"/>
      <c r="CKJ8" s="2"/>
      <c r="CKK8" s="2"/>
      <c r="CKL8" s="2"/>
      <c r="CKM8" s="2"/>
      <c r="CKN8" s="2"/>
      <c r="CKO8" s="2"/>
      <c r="CKP8" s="2"/>
      <c r="CKQ8" s="2"/>
      <c r="CKR8" s="2"/>
      <c r="CKS8" s="2"/>
      <c r="CKT8" s="2"/>
      <c r="CKU8" s="2"/>
      <c r="CKV8" s="2"/>
      <c r="CKW8" s="2"/>
      <c r="CKX8" s="2"/>
      <c r="CKY8" s="2"/>
      <c r="CKZ8" s="2"/>
      <c r="CLA8" s="2"/>
      <c r="CLB8" s="2"/>
      <c r="CLC8" s="2"/>
      <c r="CLD8" s="2"/>
      <c r="CLE8" s="2"/>
      <c r="CLF8" s="2"/>
      <c r="CLG8" s="2"/>
      <c r="CLH8" s="2"/>
      <c r="CLI8" s="2"/>
      <c r="CLJ8" s="2"/>
      <c r="CLK8" s="2"/>
      <c r="CLL8" s="2"/>
      <c r="CLM8" s="2"/>
      <c r="CLN8" s="2"/>
      <c r="CLO8" s="2"/>
      <c r="CLP8" s="2"/>
      <c r="CLQ8" s="2"/>
      <c r="CLR8" s="2"/>
      <c r="CLS8" s="2"/>
      <c r="CLT8" s="2"/>
      <c r="CLU8" s="2"/>
      <c r="CLV8" s="2"/>
      <c r="CLW8" s="2"/>
      <c r="CLX8" s="2"/>
      <c r="CLY8" s="2"/>
      <c r="CLZ8" s="2"/>
      <c r="CMA8" s="2"/>
      <c r="CMB8" s="2"/>
      <c r="CMC8" s="2"/>
      <c r="CMD8" s="2"/>
      <c r="CME8" s="2"/>
      <c r="CMF8" s="2"/>
      <c r="CMG8" s="2"/>
      <c r="CMH8" s="2"/>
      <c r="CMI8" s="2"/>
      <c r="CMJ8" s="2"/>
      <c r="CMK8" s="2"/>
      <c r="CML8" s="2"/>
      <c r="CMM8" s="2"/>
      <c r="CMN8" s="2"/>
      <c r="CMO8" s="2"/>
      <c r="CMP8" s="2"/>
      <c r="CMQ8" s="2"/>
      <c r="CMR8" s="2"/>
      <c r="CMS8" s="2"/>
      <c r="CMT8" s="2"/>
      <c r="CMU8" s="2"/>
      <c r="CMV8" s="2"/>
      <c r="CMW8" s="2"/>
      <c r="CMX8" s="2"/>
      <c r="CMY8" s="2"/>
      <c r="CMZ8" s="2"/>
      <c r="CNA8" s="2"/>
      <c r="CNB8" s="2"/>
      <c r="CNC8" s="2"/>
      <c r="CND8" s="2"/>
      <c r="CNE8" s="2"/>
      <c r="CNF8" s="2"/>
      <c r="CNG8" s="2"/>
      <c r="CNH8" s="2"/>
      <c r="CNI8" s="2"/>
      <c r="CNJ8" s="2"/>
      <c r="CNK8" s="2"/>
      <c r="CNL8" s="2"/>
      <c r="CNM8" s="2"/>
      <c r="CNN8" s="2"/>
      <c r="CNO8" s="2"/>
      <c r="CNP8" s="2"/>
      <c r="CNQ8" s="2"/>
      <c r="CNR8" s="2"/>
      <c r="CNS8" s="2"/>
      <c r="CNT8" s="2"/>
      <c r="CNU8" s="2"/>
      <c r="CNV8" s="2"/>
      <c r="CNW8" s="2"/>
      <c r="CNX8" s="2"/>
      <c r="CNY8" s="2"/>
      <c r="CNZ8" s="2"/>
      <c r="COA8" s="2"/>
      <c r="COB8" s="2"/>
      <c r="COC8" s="2"/>
      <c r="COD8" s="2"/>
      <c r="COE8" s="2"/>
      <c r="COF8" s="2"/>
      <c r="COG8" s="2"/>
      <c r="COH8" s="2"/>
      <c r="COI8" s="2"/>
      <c r="COJ8" s="2"/>
      <c r="COK8" s="2"/>
      <c r="COL8" s="2"/>
      <c r="COM8" s="2"/>
      <c r="CON8" s="2"/>
      <c r="COO8" s="2"/>
      <c r="COP8" s="2"/>
      <c r="COQ8" s="2"/>
      <c r="COR8" s="2"/>
      <c r="COS8" s="2"/>
      <c r="COT8" s="2"/>
      <c r="COU8" s="2"/>
      <c r="COV8" s="2"/>
      <c r="COW8" s="2"/>
      <c r="COX8" s="2"/>
      <c r="COY8" s="2"/>
      <c r="COZ8" s="2"/>
      <c r="CPA8" s="2"/>
      <c r="CPB8" s="2"/>
      <c r="CPC8" s="2"/>
      <c r="CPD8" s="2"/>
      <c r="CPE8" s="2"/>
      <c r="CPF8" s="2"/>
      <c r="CPG8" s="2"/>
      <c r="CPH8" s="2"/>
      <c r="CPI8" s="2"/>
      <c r="CPJ8" s="2"/>
      <c r="CPK8" s="2"/>
      <c r="CPL8" s="2"/>
      <c r="CPM8" s="2"/>
      <c r="CPN8" s="2"/>
      <c r="CPO8" s="2"/>
      <c r="CPP8" s="2"/>
      <c r="CPQ8" s="2"/>
      <c r="CPR8" s="2"/>
      <c r="CPS8" s="2"/>
      <c r="CPT8" s="2"/>
      <c r="CPU8" s="2"/>
      <c r="CPV8" s="2"/>
      <c r="CPW8" s="2"/>
      <c r="CPX8" s="2"/>
      <c r="CPY8" s="2"/>
      <c r="CPZ8" s="2"/>
      <c r="CQA8" s="2"/>
      <c r="CQB8" s="2"/>
      <c r="CQC8" s="2"/>
      <c r="CQD8" s="2"/>
      <c r="CQE8" s="2"/>
      <c r="CQF8" s="2"/>
      <c r="CQG8" s="2"/>
      <c r="CQH8" s="2"/>
      <c r="CQI8" s="2"/>
      <c r="CQJ8" s="2"/>
      <c r="CQK8" s="2"/>
      <c r="CQL8" s="2"/>
      <c r="CQM8" s="2"/>
      <c r="CQN8" s="2"/>
      <c r="CQO8" s="2"/>
      <c r="CQP8" s="2"/>
      <c r="CQQ8" s="2"/>
      <c r="CQR8" s="2"/>
      <c r="CQS8" s="2"/>
      <c r="CQT8" s="2"/>
      <c r="CQU8" s="2"/>
      <c r="CQV8" s="2"/>
      <c r="CQW8" s="2"/>
      <c r="CQX8" s="2"/>
      <c r="CQY8" s="2"/>
      <c r="CQZ8" s="2"/>
      <c r="CRA8" s="2"/>
      <c r="CRB8" s="2"/>
      <c r="CRC8" s="2"/>
      <c r="CRD8" s="2"/>
      <c r="CRE8" s="2"/>
      <c r="CRF8" s="2"/>
      <c r="CRG8" s="2"/>
      <c r="CRH8" s="2"/>
      <c r="CRI8" s="2"/>
      <c r="CRJ8" s="2"/>
      <c r="CRK8" s="2"/>
      <c r="CRL8" s="2"/>
      <c r="CRM8" s="2"/>
      <c r="CRN8" s="2"/>
      <c r="CRO8" s="2"/>
      <c r="CRP8" s="2"/>
      <c r="CRQ8" s="2"/>
      <c r="CRR8" s="2"/>
      <c r="CRS8" s="2"/>
      <c r="CRT8" s="2"/>
      <c r="CRU8" s="2"/>
      <c r="CRV8" s="2"/>
      <c r="CRW8" s="2"/>
      <c r="CRX8" s="2"/>
      <c r="CRY8" s="2"/>
      <c r="CRZ8" s="2"/>
      <c r="CSA8" s="2"/>
      <c r="CSB8" s="2"/>
      <c r="CSC8" s="2"/>
      <c r="CSD8" s="2"/>
      <c r="CSE8" s="2"/>
      <c r="CSF8" s="2"/>
      <c r="CSG8" s="2"/>
      <c r="CSH8" s="2"/>
      <c r="CSI8" s="2"/>
      <c r="CSJ8" s="2"/>
      <c r="CSK8" s="2"/>
      <c r="CSL8" s="2"/>
      <c r="CSM8" s="2"/>
      <c r="CSN8" s="2"/>
      <c r="CSO8" s="2"/>
      <c r="CSP8" s="2"/>
      <c r="CSQ8" s="2"/>
      <c r="CSR8" s="2"/>
      <c r="CSS8" s="2"/>
      <c r="CST8" s="2"/>
      <c r="CSU8" s="2"/>
      <c r="CSV8" s="2"/>
      <c r="CSW8" s="2"/>
      <c r="CSX8" s="2"/>
      <c r="CSY8" s="2"/>
      <c r="CSZ8" s="2"/>
      <c r="CTA8" s="2"/>
      <c r="CTB8" s="2"/>
      <c r="CTC8" s="2"/>
      <c r="CTD8" s="2"/>
      <c r="CTE8" s="2"/>
      <c r="CTF8" s="2"/>
      <c r="CTG8" s="2"/>
      <c r="CTH8" s="2"/>
      <c r="CTI8" s="2"/>
      <c r="CTJ8" s="2"/>
      <c r="CTK8" s="2"/>
      <c r="CTL8" s="2"/>
      <c r="CTM8" s="2"/>
      <c r="CTN8" s="2"/>
      <c r="CTO8" s="2"/>
      <c r="CTP8" s="2"/>
      <c r="CTQ8" s="2"/>
      <c r="CTR8" s="2"/>
      <c r="CTS8" s="2"/>
      <c r="CTT8" s="2"/>
      <c r="CTU8" s="2"/>
      <c r="CTV8" s="2"/>
      <c r="CTW8" s="2"/>
      <c r="CTX8" s="2"/>
      <c r="CTY8" s="2"/>
      <c r="CTZ8" s="2"/>
      <c r="CUA8" s="2"/>
      <c r="CUB8" s="2"/>
      <c r="CUC8" s="2"/>
      <c r="CUD8" s="2"/>
      <c r="CUE8" s="2"/>
      <c r="CUF8" s="2"/>
      <c r="CUG8" s="2"/>
      <c r="CUH8" s="2"/>
      <c r="CUI8" s="2"/>
      <c r="CUJ8" s="2"/>
      <c r="CUK8" s="2"/>
      <c r="CUL8" s="2"/>
      <c r="CUM8" s="2"/>
      <c r="CUN8" s="2"/>
      <c r="CUO8" s="2"/>
      <c r="CUP8" s="2"/>
      <c r="CUQ8" s="2"/>
      <c r="CUR8" s="2"/>
      <c r="CUS8" s="2"/>
      <c r="CUT8" s="2"/>
      <c r="CUU8" s="2"/>
      <c r="CUV8" s="2"/>
      <c r="CUW8" s="2"/>
      <c r="CUX8" s="2"/>
      <c r="CUY8" s="2"/>
      <c r="CUZ8" s="2"/>
      <c r="CVA8" s="2"/>
      <c r="CVB8" s="2"/>
      <c r="CVC8" s="2"/>
      <c r="CVD8" s="2"/>
      <c r="CVE8" s="2"/>
      <c r="CVF8" s="2"/>
      <c r="CVG8" s="2"/>
      <c r="CVH8" s="2"/>
      <c r="CVI8" s="2"/>
      <c r="CVJ8" s="2"/>
      <c r="CVK8" s="2"/>
      <c r="CVL8" s="2"/>
      <c r="CVM8" s="2"/>
      <c r="CVN8" s="2"/>
      <c r="CVO8" s="2"/>
      <c r="CVP8" s="2"/>
      <c r="CVQ8" s="2"/>
      <c r="CVR8" s="2"/>
      <c r="CVS8" s="2"/>
      <c r="CVT8" s="2"/>
      <c r="CVU8" s="2"/>
      <c r="CVV8" s="2"/>
      <c r="CVW8" s="2"/>
      <c r="CVX8" s="2"/>
      <c r="CVY8" s="2"/>
      <c r="CVZ8" s="2"/>
      <c r="CWA8" s="2"/>
      <c r="CWB8" s="2"/>
      <c r="CWC8" s="2"/>
      <c r="CWD8" s="2"/>
      <c r="CWE8" s="2"/>
      <c r="CWF8" s="2"/>
      <c r="CWG8" s="2"/>
      <c r="CWH8" s="2"/>
      <c r="CWI8" s="2"/>
      <c r="CWJ8" s="2"/>
      <c r="CWK8" s="2"/>
      <c r="CWL8" s="2"/>
      <c r="CWM8" s="2"/>
      <c r="CWN8" s="2"/>
      <c r="CWO8" s="2"/>
      <c r="CWP8" s="2"/>
      <c r="CWQ8" s="2"/>
      <c r="CWR8" s="2"/>
      <c r="CWS8" s="2"/>
      <c r="CWT8" s="2"/>
      <c r="CWU8" s="2"/>
      <c r="CWV8" s="2"/>
      <c r="CWW8" s="2"/>
      <c r="CWX8" s="2"/>
      <c r="CWY8" s="2"/>
      <c r="CWZ8" s="2"/>
      <c r="CXA8" s="2"/>
      <c r="CXB8" s="2"/>
      <c r="CXC8" s="2"/>
      <c r="CXD8" s="2"/>
      <c r="CXE8" s="2"/>
      <c r="CXF8" s="2"/>
      <c r="CXG8" s="2"/>
      <c r="CXH8" s="2"/>
      <c r="CXI8" s="2"/>
      <c r="CXJ8" s="2"/>
      <c r="CXK8" s="2"/>
      <c r="CXL8" s="2"/>
      <c r="CXM8" s="2"/>
      <c r="CXN8" s="2"/>
      <c r="CXO8" s="2"/>
      <c r="CXP8" s="2"/>
      <c r="CXQ8" s="2"/>
      <c r="CXR8" s="2"/>
      <c r="CXS8" s="2"/>
      <c r="CXT8" s="2"/>
      <c r="CXU8" s="2"/>
      <c r="CXV8" s="2"/>
      <c r="CXW8" s="2"/>
      <c r="CXX8" s="2"/>
      <c r="CXY8" s="2"/>
      <c r="CXZ8" s="2"/>
      <c r="CYA8" s="2"/>
      <c r="CYB8" s="2"/>
      <c r="CYC8" s="2"/>
      <c r="CYD8" s="2"/>
      <c r="CYE8" s="2"/>
      <c r="CYF8" s="2"/>
      <c r="CYG8" s="2"/>
      <c r="CYH8" s="2"/>
      <c r="CYI8" s="2"/>
      <c r="CYJ8" s="2"/>
      <c r="CYK8" s="2"/>
      <c r="CYL8" s="2"/>
      <c r="CYM8" s="2"/>
      <c r="CYN8" s="2"/>
      <c r="CYO8" s="2"/>
      <c r="CYP8" s="2"/>
      <c r="CYQ8" s="2"/>
      <c r="CYR8" s="2"/>
      <c r="CYS8" s="2"/>
      <c r="CYT8" s="2"/>
      <c r="CYU8" s="2"/>
      <c r="CYV8" s="2"/>
      <c r="CYW8" s="2"/>
      <c r="CYX8" s="2"/>
      <c r="CYY8" s="2"/>
      <c r="CYZ8" s="2"/>
      <c r="CZA8" s="2"/>
      <c r="CZB8" s="2"/>
      <c r="CZC8" s="2"/>
      <c r="CZD8" s="2"/>
      <c r="CZE8" s="2"/>
      <c r="CZF8" s="2"/>
      <c r="CZG8" s="2"/>
      <c r="CZH8" s="2"/>
      <c r="CZI8" s="2"/>
      <c r="CZJ8" s="2"/>
      <c r="CZK8" s="2"/>
      <c r="CZL8" s="2"/>
      <c r="CZM8" s="2"/>
      <c r="CZN8" s="2"/>
      <c r="CZO8" s="2"/>
      <c r="CZP8" s="2"/>
      <c r="CZQ8" s="2"/>
      <c r="CZR8" s="2"/>
      <c r="CZS8" s="2"/>
      <c r="CZT8" s="2"/>
      <c r="CZU8" s="2"/>
      <c r="CZV8" s="2"/>
      <c r="CZW8" s="2"/>
      <c r="CZX8" s="2"/>
      <c r="CZY8" s="2"/>
      <c r="CZZ8" s="2"/>
      <c r="DAA8" s="2"/>
      <c r="DAB8" s="2"/>
      <c r="DAC8" s="2"/>
      <c r="DAD8" s="2"/>
      <c r="DAE8" s="2"/>
      <c r="DAF8" s="2"/>
      <c r="DAG8" s="2"/>
      <c r="DAH8" s="2"/>
      <c r="DAI8" s="2"/>
      <c r="DAJ8" s="2"/>
      <c r="DAK8" s="2"/>
      <c r="DAL8" s="2"/>
      <c r="DAM8" s="2"/>
      <c r="DAN8" s="2"/>
      <c r="DAO8" s="2"/>
      <c r="DAP8" s="2"/>
      <c r="DAQ8" s="2"/>
      <c r="DAR8" s="2"/>
      <c r="DAS8" s="2"/>
      <c r="DAT8" s="2"/>
      <c r="DAU8" s="2"/>
      <c r="DAV8" s="2"/>
      <c r="DAW8" s="2"/>
      <c r="DAX8" s="2"/>
      <c r="DAY8" s="2"/>
      <c r="DAZ8" s="2"/>
      <c r="DBA8" s="2"/>
      <c r="DBB8" s="2"/>
      <c r="DBC8" s="2"/>
      <c r="DBD8" s="2"/>
      <c r="DBE8" s="2"/>
      <c r="DBF8" s="2"/>
      <c r="DBG8" s="2"/>
      <c r="DBH8" s="2"/>
      <c r="DBI8" s="2"/>
      <c r="DBJ8" s="2"/>
      <c r="DBK8" s="2"/>
      <c r="DBL8" s="2"/>
      <c r="DBM8" s="2"/>
      <c r="DBN8" s="2"/>
      <c r="DBO8" s="2"/>
      <c r="DBP8" s="2"/>
      <c r="DBQ8" s="2"/>
      <c r="DBR8" s="2"/>
      <c r="DBS8" s="2"/>
      <c r="DBT8" s="2"/>
      <c r="DBU8" s="2"/>
      <c r="DBV8" s="2"/>
      <c r="DBW8" s="2"/>
      <c r="DBX8" s="2"/>
      <c r="DBY8" s="2"/>
      <c r="DBZ8" s="2"/>
      <c r="DCA8" s="2"/>
      <c r="DCB8" s="2"/>
      <c r="DCC8" s="2"/>
      <c r="DCD8" s="2"/>
      <c r="DCE8" s="2"/>
      <c r="DCF8" s="2"/>
      <c r="DCG8" s="2"/>
      <c r="DCH8" s="2"/>
      <c r="DCI8" s="2"/>
      <c r="DCJ8" s="2"/>
      <c r="DCK8" s="2"/>
      <c r="DCL8" s="2"/>
      <c r="DCM8" s="2"/>
      <c r="DCN8" s="2"/>
      <c r="DCO8" s="2"/>
      <c r="DCP8" s="2"/>
      <c r="DCQ8" s="2"/>
      <c r="DCR8" s="2"/>
      <c r="DCS8" s="2"/>
      <c r="DCT8" s="2"/>
      <c r="DCU8" s="2"/>
      <c r="DCV8" s="2"/>
      <c r="DCW8" s="2"/>
      <c r="DCX8" s="2"/>
      <c r="DCY8" s="2"/>
      <c r="DCZ8" s="2"/>
      <c r="DDA8" s="2"/>
      <c r="DDB8" s="2"/>
      <c r="DDC8" s="2"/>
      <c r="DDD8" s="2"/>
      <c r="DDE8" s="2"/>
      <c r="DDF8" s="2"/>
      <c r="DDG8" s="2"/>
      <c r="DDH8" s="2"/>
      <c r="DDI8" s="2"/>
      <c r="DDJ8" s="2"/>
      <c r="DDK8" s="2"/>
      <c r="DDL8" s="2"/>
      <c r="DDM8" s="2"/>
      <c r="DDN8" s="2"/>
      <c r="DDO8" s="2"/>
      <c r="DDP8" s="2"/>
      <c r="DDQ8" s="2"/>
      <c r="DDR8" s="2"/>
      <c r="DDS8" s="2"/>
      <c r="DDT8" s="2"/>
      <c r="DDU8" s="2"/>
      <c r="DDV8" s="2"/>
      <c r="DDW8" s="2"/>
      <c r="DDX8" s="2"/>
      <c r="DDY8" s="2"/>
      <c r="DDZ8" s="2"/>
      <c r="DEA8" s="2"/>
      <c r="DEB8" s="2"/>
      <c r="DEC8" s="2"/>
      <c r="DED8" s="2"/>
      <c r="DEE8" s="2"/>
      <c r="DEF8" s="2"/>
      <c r="DEG8" s="2"/>
      <c r="DEH8" s="2"/>
      <c r="DEI8" s="2"/>
      <c r="DEJ8" s="2"/>
      <c r="DEK8" s="2"/>
      <c r="DEL8" s="2"/>
      <c r="DEM8" s="2"/>
      <c r="DEN8" s="2"/>
      <c r="DEO8" s="2"/>
      <c r="DEP8" s="2"/>
      <c r="DEQ8" s="2"/>
      <c r="DER8" s="2"/>
      <c r="DES8" s="2"/>
      <c r="DET8" s="2"/>
      <c r="DEU8" s="2"/>
      <c r="DEV8" s="2"/>
      <c r="DEW8" s="2"/>
      <c r="DEX8" s="2"/>
      <c r="DEY8" s="2"/>
      <c r="DEZ8" s="2"/>
      <c r="DFA8" s="2"/>
      <c r="DFB8" s="2"/>
      <c r="DFC8" s="2"/>
      <c r="DFD8" s="2"/>
      <c r="DFE8" s="2"/>
      <c r="DFF8" s="2"/>
      <c r="DFG8" s="2"/>
      <c r="DFH8" s="2"/>
      <c r="DFI8" s="2"/>
      <c r="DFJ8" s="2"/>
      <c r="DFK8" s="2"/>
      <c r="DFL8" s="2"/>
      <c r="DFM8" s="2"/>
      <c r="DFN8" s="2"/>
      <c r="DFO8" s="2"/>
      <c r="DFP8" s="2"/>
      <c r="DFQ8" s="2"/>
      <c r="DFR8" s="2"/>
      <c r="DFS8" s="2"/>
      <c r="DFT8" s="2"/>
      <c r="DFU8" s="2"/>
      <c r="DFV8" s="2"/>
      <c r="DFW8" s="2"/>
      <c r="DFX8" s="2"/>
      <c r="DFY8" s="2"/>
      <c r="DFZ8" s="2"/>
      <c r="DGA8" s="2"/>
      <c r="DGB8" s="2"/>
      <c r="DGC8" s="2"/>
      <c r="DGD8" s="2"/>
      <c r="DGE8" s="2"/>
      <c r="DGF8" s="2"/>
      <c r="DGG8" s="2"/>
      <c r="DGH8" s="2"/>
      <c r="DGI8" s="2"/>
      <c r="DGJ8" s="2"/>
      <c r="DGK8" s="2"/>
      <c r="DGL8" s="2"/>
      <c r="DGM8" s="2"/>
      <c r="DGN8" s="2"/>
      <c r="DGO8" s="2"/>
      <c r="DGP8" s="2"/>
      <c r="DGQ8" s="2"/>
      <c r="DGR8" s="2"/>
      <c r="DGS8" s="2"/>
      <c r="DGT8" s="2"/>
      <c r="DGU8" s="2"/>
      <c r="DGV8" s="2"/>
      <c r="DGW8" s="2"/>
      <c r="DGX8" s="2"/>
      <c r="DGY8" s="2"/>
      <c r="DGZ8" s="2"/>
      <c r="DHA8" s="2"/>
      <c r="DHB8" s="2"/>
      <c r="DHC8" s="2"/>
      <c r="DHD8" s="2"/>
      <c r="DHE8" s="2"/>
      <c r="DHF8" s="2"/>
      <c r="DHG8" s="2"/>
      <c r="DHH8" s="2"/>
      <c r="DHI8" s="2"/>
      <c r="DHJ8" s="2"/>
      <c r="DHK8" s="2"/>
      <c r="DHL8" s="2"/>
      <c r="DHM8" s="2"/>
      <c r="DHN8" s="2"/>
      <c r="DHO8" s="2"/>
      <c r="DHP8" s="2"/>
      <c r="DHQ8" s="2"/>
      <c r="DHR8" s="2"/>
      <c r="DHS8" s="2"/>
      <c r="DHT8" s="2"/>
      <c r="DHU8" s="2"/>
      <c r="DHV8" s="2"/>
      <c r="DHW8" s="2"/>
      <c r="DHX8" s="2"/>
      <c r="DHY8" s="2"/>
      <c r="DHZ8" s="2"/>
      <c r="DIA8" s="2"/>
      <c r="DIB8" s="2"/>
      <c r="DIC8" s="2"/>
      <c r="DID8" s="2"/>
      <c r="DIE8" s="2"/>
      <c r="DIF8" s="2"/>
      <c r="DIG8" s="2"/>
      <c r="DIH8" s="2"/>
      <c r="DII8" s="2"/>
      <c r="DIJ8" s="2"/>
      <c r="DIK8" s="2"/>
      <c r="DIL8" s="2"/>
      <c r="DIM8" s="2"/>
      <c r="DIN8" s="2"/>
      <c r="DIO8" s="2"/>
      <c r="DIP8" s="2"/>
      <c r="DIQ8" s="2"/>
      <c r="DIR8" s="2"/>
      <c r="DIS8" s="2"/>
      <c r="DIT8" s="2"/>
      <c r="DIU8" s="2"/>
      <c r="DIV8" s="2"/>
      <c r="DIW8" s="2"/>
      <c r="DIX8" s="2"/>
      <c r="DIY8" s="2"/>
      <c r="DIZ8" s="2"/>
      <c r="DJA8" s="2"/>
      <c r="DJB8" s="2"/>
      <c r="DJC8" s="2"/>
      <c r="DJD8" s="2"/>
      <c r="DJE8" s="2"/>
      <c r="DJF8" s="2"/>
      <c r="DJG8" s="2"/>
      <c r="DJH8" s="2"/>
      <c r="DJI8" s="2"/>
      <c r="DJJ8" s="2"/>
      <c r="DJK8" s="2"/>
      <c r="DJL8" s="2"/>
      <c r="DJM8" s="2"/>
      <c r="DJN8" s="2"/>
      <c r="DJO8" s="2"/>
      <c r="DJP8" s="2"/>
      <c r="DJQ8" s="2"/>
      <c r="DJR8" s="2"/>
      <c r="DJS8" s="2"/>
      <c r="DJT8" s="2"/>
      <c r="DJU8" s="2"/>
      <c r="DJV8" s="2"/>
      <c r="DJW8" s="2"/>
      <c r="DJX8" s="2"/>
      <c r="DJY8" s="2"/>
      <c r="DJZ8" s="2"/>
      <c r="DKA8" s="2"/>
      <c r="DKB8" s="2"/>
      <c r="DKC8" s="2"/>
      <c r="DKD8" s="2"/>
      <c r="DKE8" s="2"/>
      <c r="DKF8" s="2"/>
      <c r="DKG8" s="2"/>
      <c r="DKH8" s="2"/>
      <c r="DKI8" s="2"/>
      <c r="DKJ8" s="2"/>
      <c r="DKK8" s="2"/>
      <c r="DKL8" s="2"/>
      <c r="DKM8" s="2"/>
      <c r="DKN8" s="2"/>
      <c r="DKO8" s="2"/>
      <c r="DKP8" s="2"/>
      <c r="DKQ8" s="2"/>
      <c r="DKR8" s="2"/>
      <c r="DKS8" s="2"/>
      <c r="DKT8" s="2"/>
      <c r="DKU8" s="2"/>
      <c r="DKV8" s="2"/>
      <c r="DKW8" s="2"/>
      <c r="DKX8" s="2"/>
      <c r="DKY8" s="2"/>
      <c r="DKZ8" s="2"/>
      <c r="DLA8" s="2"/>
      <c r="DLB8" s="2"/>
      <c r="DLC8" s="2"/>
      <c r="DLD8" s="2"/>
      <c r="DLE8" s="2"/>
      <c r="DLF8" s="2"/>
      <c r="DLG8" s="2"/>
      <c r="DLH8" s="2"/>
      <c r="DLI8" s="2"/>
      <c r="DLJ8" s="2"/>
      <c r="DLK8" s="2"/>
      <c r="DLL8" s="2"/>
      <c r="DLM8" s="2"/>
      <c r="DLN8" s="2"/>
      <c r="DLO8" s="2"/>
      <c r="DLP8" s="2"/>
      <c r="DLQ8" s="2"/>
      <c r="DLR8" s="2"/>
      <c r="DLS8" s="2"/>
      <c r="DLT8" s="2"/>
      <c r="DLU8" s="2"/>
      <c r="DLV8" s="2"/>
      <c r="DLW8" s="2"/>
      <c r="DLX8" s="2"/>
      <c r="DLY8" s="2"/>
      <c r="DLZ8" s="2"/>
      <c r="DMA8" s="2"/>
      <c r="DMB8" s="2"/>
      <c r="DMC8" s="2"/>
      <c r="DMD8" s="2"/>
      <c r="DME8" s="2"/>
      <c r="DMF8" s="2"/>
      <c r="DMG8" s="2"/>
      <c r="DMH8" s="2"/>
      <c r="DMI8" s="2"/>
      <c r="DMJ8" s="2"/>
      <c r="DMK8" s="2"/>
      <c r="DML8" s="2"/>
      <c r="DMM8" s="2"/>
      <c r="DMN8" s="2"/>
      <c r="DMO8" s="2"/>
      <c r="DMP8" s="2"/>
      <c r="DMQ8" s="2"/>
      <c r="DMR8" s="2"/>
      <c r="DMS8" s="2"/>
      <c r="DMT8" s="2"/>
      <c r="DMU8" s="2"/>
      <c r="DMV8" s="2"/>
      <c r="DMW8" s="2"/>
      <c r="DMX8" s="2"/>
      <c r="DMY8" s="2"/>
      <c r="DMZ8" s="2"/>
      <c r="DNA8" s="2"/>
      <c r="DNB8" s="2"/>
      <c r="DNC8" s="2"/>
      <c r="DND8" s="2"/>
      <c r="DNE8" s="2"/>
      <c r="DNF8" s="2"/>
      <c r="DNG8" s="2"/>
      <c r="DNH8" s="2"/>
      <c r="DNI8" s="2"/>
      <c r="DNJ8" s="2"/>
      <c r="DNK8" s="2"/>
      <c r="DNL8" s="2"/>
      <c r="DNM8" s="2"/>
      <c r="DNN8" s="2"/>
      <c r="DNO8" s="2"/>
      <c r="DNP8" s="2"/>
      <c r="DNQ8" s="2"/>
      <c r="DNR8" s="2"/>
      <c r="DNS8" s="2"/>
      <c r="DNT8" s="2"/>
      <c r="DNU8" s="2"/>
      <c r="DNV8" s="2"/>
      <c r="DNW8" s="2"/>
      <c r="DNX8" s="2"/>
      <c r="DNY8" s="2"/>
      <c r="DNZ8" s="2"/>
      <c r="DOA8" s="2"/>
      <c r="DOB8" s="2"/>
      <c r="DOC8" s="2"/>
      <c r="DOD8" s="2"/>
      <c r="DOE8" s="2"/>
      <c r="DOF8" s="2"/>
      <c r="DOG8" s="2"/>
      <c r="DOH8" s="2"/>
      <c r="DOI8" s="2"/>
      <c r="DOJ8" s="2"/>
      <c r="DOK8" s="2"/>
      <c r="DOL8" s="2"/>
      <c r="DOM8" s="2"/>
      <c r="DON8" s="2"/>
      <c r="DOO8" s="2"/>
      <c r="DOP8" s="2"/>
      <c r="DOQ8" s="2"/>
      <c r="DOR8" s="2"/>
      <c r="DOS8" s="2"/>
      <c r="DOT8" s="2"/>
      <c r="DOU8" s="2"/>
      <c r="DOV8" s="2"/>
      <c r="DOW8" s="2"/>
      <c r="DOX8" s="2"/>
      <c r="DOY8" s="2"/>
      <c r="DOZ8" s="2"/>
      <c r="DPA8" s="2"/>
      <c r="DPB8" s="2"/>
      <c r="DPC8" s="2"/>
      <c r="DPD8" s="2"/>
      <c r="DPE8" s="2"/>
      <c r="DPF8" s="2"/>
      <c r="DPG8" s="2"/>
      <c r="DPH8" s="2"/>
      <c r="DPI8" s="2"/>
      <c r="DPJ8" s="2"/>
      <c r="DPK8" s="2"/>
      <c r="DPL8" s="2"/>
      <c r="DPM8" s="2"/>
      <c r="DPN8" s="2"/>
      <c r="DPO8" s="2"/>
      <c r="DPP8" s="2"/>
      <c r="DPQ8" s="2"/>
      <c r="DPR8" s="2"/>
      <c r="DPS8" s="2"/>
      <c r="DPT8" s="2"/>
      <c r="DPU8" s="2"/>
      <c r="DPV8" s="2"/>
      <c r="DPW8" s="2"/>
      <c r="DPX8" s="2"/>
      <c r="DPY8" s="2"/>
      <c r="DPZ8" s="2"/>
      <c r="DQA8" s="2"/>
      <c r="DQB8" s="2"/>
      <c r="DQC8" s="2"/>
      <c r="DQD8" s="2"/>
      <c r="DQE8" s="2"/>
      <c r="DQF8" s="2"/>
      <c r="DQG8" s="2"/>
      <c r="DQH8" s="2"/>
      <c r="DQI8" s="2"/>
      <c r="DQJ8" s="2"/>
      <c r="DQK8" s="2"/>
      <c r="DQL8" s="2"/>
      <c r="DQM8" s="2"/>
      <c r="DQN8" s="2"/>
      <c r="DQO8" s="2"/>
      <c r="DQP8" s="2"/>
      <c r="DQQ8" s="2"/>
      <c r="DQR8" s="2"/>
      <c r="DQS8" s="2"/>
      <c r="DQT8" s="2"/>
      <c r="DQU8" s="2"/>
      <c r="DQV8" s="2"/>
      <c r="DQW8" s="2"/>
      <c r="DQX8" s="2"/>
      <c r="DQY8" s="2"/>
      <c r="DQZ8" s="2"/>
      <c r="DRA8" s="2"/>
      <c r="DRB8" s="2"/>
      <c r="DRC8" s="2"/>
      <c r="DRD8" s="2"/>
      <c r="DRE8" s="2"/>
      <c r="DRF8" s="2"/>
      <c r="DRG8" s="2"/>
      <c r="DRH8" s="2"/>
      <c r="DRI8" s="2"/>
      <c r="DRJ8" s="2"/>
      <c r="DRK8" s="2"/>
      <c r="DRL8" s="2"/>
      <c r="DRM8" s="2"/>
      <c r="DRN8" s="2"/>
      <c r="DRO8" s="2"/>
      <c r="DRP8" s="2"/>
      <c r="DRQ8" s="2"/>
      <c r="DRR8" s="2"/>
      <c r="DRS8" s="2"/>
      <c r="DRT8" s="2"/>
      <c r="DRU8" s="2"/>
      <c r="DRV8" s="2"/>
      <c r="DRW8" s="2"/>
      <c r="DRX8" s="2"/>
      <c r="DRY8" s="2"/>
      <c r="DRZ8" s="2"/>
      <c r="DSA8" s="2"/>
      <c r="DSB8" s="2"/>
      <c r="DSC8" s="2"/>
      <c r="DSD8" s="2"/>
      <c r="DSE8" s="2"/>
      <c r="DSF8" s="2"/>
      <c r="DSG8" s="2"/>
      <c r="DSH8" s="2"/>
      <c r="DSI8" s="2"/>
      <c r="DSJ8" s="2"/>
      <c r="DSK8" s="2"/>
      <c r="DSL8" s="2"/>
      <c r="DSM8" s="2"/>
      <c r="DSN8" s="2"/>
      <c r="DSO8" s="2"/>
      <c r="DSP8" s="2"/>
      <c r="DSQ8" s="2"/>
      <c r="DSR8" s="2"/>
      <c r="DSS8" s="2"/>
      <c r="DST8" s="2"/>
      <c r="DSU8" s="2"/>
      <c r="DSV8" s="2"/>
      <c r="DSW8" s="2"/>
      <c r="DSX8" s="2"/>
      <c r="DSY8" s="2"/>
      <c r="DSZ8" s="2"/>
      <c r="DTA8" s="2"/>
      <c r="DTB8" s="2"/>
      <c r="DTC8" s="2"/>
      <c r="DTD8" s="2"/>
      <c r="DTE8" s="2"/>
      <c r="DTF8" s="2"/>
      <c r="DTG8" s="2"/>
      <c r="DTH8" s="2"/>
      <c r="DTI8" s="2"/>
      <c r="DTJ8" s="2"/>
      <c r="DTK8" s="2"/>
      <c r="DTL8" s="2"/>
      <c r="DTM8" s="2"/>
      <c r="DTN8" s="2"/>
      <c r="DTO8" s="2"/>
      <c r="DTP8" s="2"/>
      <c r="DTQ8" s="2"/>
      <c r="DTR8" s="2"/>
      <c r="DTS8" s="2"/>
      <c r="DTT8" s="2"/>
      <c r="DTU8" s="2"/>
      <c r="DTV8" s="2"/>
      <c r="DTW8" s="2"/>
      <c r="DTX8" s="2"/>
      <c r="DTY8" s="2"/>
      <c r="DTZ8" s="2"/>
      <c r="DUA8" s="2"/>
      <c r="DUB8" s="2"/>
      <c r="DUC8" s="2"/>
      <c r="DUD8" s="2"/>
      <c r="DUE8" s="2"/>
      <c r="DUF8" s="2"/>
      <c r="DUG8" s="2"/>
      <c r="DUH8" s="2"/>
      <c r="DUI8" s="2"/>
      <c r="DUJ8" s="2"/>
      <c r="DUK8" s="2"/>
      <c r="DUL8" s="2"/>
      <c r="DUM8" s="2"/>
      <c r="DUN8" s="2"/>
      <c r="DUO8" s="2"/>
      <c r="DUP8" s="2"/>
      <c r="DUQ8" s="2"/>
      <c r="DUR8" s="2"/>
      <c r="DUS8" s="2"/>
      <c r="DUT8" s="2"/>
      <c r="DUU8" s="2"/>
      <c r="DUV8" s="2"/>
      <c r="DUW8" s="2"/>
      <c r="DUX8" s="2"/>
      <c r="DUY8" s="2"/>
      <c r="DUZ8" s="2"/>
      <c r="DVA8" s="2"/>
      <c r="DVB8" s="2"/>
      <c r="DVC8" s="2"/>
      <c r="DVD8" s="2"/>
      <c r="DVE8" s="2"/>
      <c r="DVF8" s="2"/>
      <c r="DVG8" s="2"/>
      <c r="DVH8" s="2"/>
      <c r="DVI8" s="2"/>
      <c r="DVJ8" s="2"/>
      <c r="DVK8" s="2"/>
      <c r="DVL8" s="2"/>
      <c r="DVM8" s="2"/>
      <c r="DVN8" s="2"/>
      <c r="DVO8" s="2"/>
      <c r="DVP8" s="2"/>
      <c r="DVQ8" s="2"/>
      <c r="DVR8" s="2"/>
      <c r="DVS8" s="2"/>
      <c r="DVT8" s="2"/>
      <c r="DVU8" s="2"/>
      <c r="DVV8" s="2"/>
      <c r="DVW8" s="2"/>
      <c r="DVX8" s="2"/>
      <c r="DVY8" s="2"/>
      <c r="DVZ8" s="2"/>
      <c r="DWA8" s="2"/>
      <c r="DWB8" s="2"/>
      <c r="DWC8" s="2"/>
      <c r="DWD8" s="2"/>
      <c r="DWE8" s="2"/>
      <c r="DWF8" s="2"/>
      <c r="DWG8" s="2"/>
      <c r="DWH8" s="2"/>
      <c r="DWI8" s="2"/>
      <c r="DWJ8" s="2"/>
      <c r="DWK8" s="2"/>
      <c r="DWL8" s="2"/>
      <c r="DWM8" s="2"/>
      <c r="DWN8" s="2"/>
      <c r="DWO8" s="2"/>
      <c r="DWP8" s="2"/>
      <c r="DWQ8" s="2"/>
      <c r="DWR8" s="2"/>
      <c r="DWS8" s="2"/>
      <c r="DWT8" s="2"/>
      <c r="DWU8" s="2"/>
      <c r="DWV8" s="2"/>
      <c r="DWW8" s="2"/>
      <c r="DWX8" s="2"/>
      <c r="DWY8" s="2"/>
      <c r="DWZ8" s="2"/>
      <c r="DXA8" s="2"/>
      <c r="DXB8" s="2"/>
      <c r="DXC8" s="2"/>
      <c r="DXD8" s="2"/>
      <c r="DXE8" s="2"/>
      <c r="DXF8" s="2"/>
      <c r="DXG8" s="2"/>
      <c r="DXH8" s="2"/>
      <c r="DXI8" s="2"/>
      <c r="DXJ8" s="2"/>
      <c r="DXK8" s="2"/>
      <c r="DXL8" s="2"/>
      <c r="DXM8" s="2"/>
      <c r="DXN8" s="2"/>
      <c r="DXO8" s="2"/>
      <c r="DXP8" s="2"/>
      <c r="DXQ8" s="2"/>
      <c r="DXR8" s="2"/>
      <c r="DXS8" s="2"/>
      <c r="DXT8" s="2"/>
      <c r="DXU8" s="2"/>
      <c r="DXV8" s="2"/>
      <c r="DXW8" s="2"/>
      <c r="DXX8" s="2"/>
      <c r="DXY8" s="2"/>
      <c r="DXZ8" s="2"/>
      <c r="DYA8" s="2"/>
      <c r="DYB8" s="2"/>
      <c r="DYC8" s="2"/>
      <c r="DYD8" s="2"/>
      <c r="DYE8" s="2"/>
      <c r="DYF8" s="2"/>
      <c r="DYG8" s="2"/>
      <c r="DYH8" s="2"/>
      <c r="DYI8" s="2"/>
      <c r="DYJ8" s="2"/>
      <c r="DYK8" s="2"/>
      <c r="DYL8" s="2"/>
      <c r="DYM8" s="2"/>
      <c r="DYN8" s="2"/>
      <c r="DYO8" s="2"/>
      <c r="DYP8" s="2"/>
      <c r="DYQ8" s="2"/>
      <c r="DYR8" s="2"/>
      <c r="DYS8" s="2"/>
      <c r="DYT8" s="2"/>
      <c r="DYU8" s="2"/>
      <c r="DYV8" s="2"/>
      <c r="DYW8" s="2"/>
      <c r="DYX8" s="2"/>
      <c r="DYY8" s="2"/>
      <c r="DYZ8" s="2"/>
      <c r="DZA8" s="2"/>
      <c r="DZB8" s="2"/>
      <c r="DZC8" s="2"/>
      <c r="DZD8" s="2"/>
      <c r="DZE8" s="2"/>
      <c r="DZF8" s="2"/>
      <c r="DZG8" s="2"/>
      <c r="DZH8" s="2"/>
      <c r="DZI8" s="2"/>
      <c r="DZJ8" s="2"/>
      <c r="DZK8" s="2"/>
      <c r="DZL8" s="2"/>
      <c r="DZM8" s="2"/>
      <c r="DZN8" s="2"/>
      <c r="DZO8" s="2"/>
      <c r="DZP8" s="2"/>
      <c r="DZQ8" s="2"/>
      <c r="DZR8" s="2"/>
      <c r="DZS8" s="2"/>
      <c r="DZT8" s="2"/>
      <c r="DZU8" s="2"/>
      <c r="DZV8" s="2"/>
      <c r="DZW8" s="2"/>
      <c r="DZX8" s="2"/>
      <c r="DZY8" s="2"/>
      <c r="DZZ8" s="2"/>
      <c r="EAA8" s="2"/>
      <c r="EAB8" s="2"/>
      <c r="EAC8" s="2"/>
      <c r="EAD8" s="2"/>
      <c r="EAE8" s="2"/>
      <c r="EAF8" s="2"/>
      <c r="EAG8" s="2"/>
      <c r="EAH8" s="2"/>
      <c r="EAI8" s="2"/>
      <c r="EAJ8" s="2"/>
      <c r="EAK8" s="2"/>
      <c r="EAL8" s="2"/>
      <c r="EAM8" s="2"/>
      <c r="EAN8" s="2"/>
      <c r="EAO8" s="2"/>
      <c r="EAP8" s="2"/>
      <c r="EAQ8" s="2"/>
      <c r="EAR8" s="2"/>
      <c r="EAS8" s="2"/>
      <c r="EAT8" s="2"/>
      <c r="EAU8" s="2"/>
      <c r="EAV8" s="2"/>
      <c r="EAW8" s="2"/>
      <c r="EAX8" s="2"/>
      <c r="EAY8" s="2"/>
      <c r="EAZ8" s="2"/>
      <c r="EBA8" s="2"/>
      <c r="EBB8" s="2"/>
      <c r="EBC8" s="2"/>
      <c r="EBD8" s="2"/>
      <c r="EBE8" s="2"/>
      <c r="EBF8" s="2"/>
      <c r="EBG8" s="2"/>
      <c r="EBH8" s="2"/>
      <c r="EBI8" s="2"/>
      <c r="EBJ8" s="2"/>
      <c r="EBK8" s="2"/>
      <c r="EBL8" s="2"/>
      <c r="EBM8" s="2"/>
      <c r="EBN8" s="2"/>
      <c r="EBO8" s="2"/>
      <c r="EBP8" s="2"/>
      <c r="EBQ8" s="2"/>
      <c r="EBR8" s="2"/>
      <c r="EBS8" s="2"/>
      <c r="EBT8" s="2"/>
      <c r="EBU8" s="2"/>
      <c r="EBV8" s="2"/>
      <c r="EBW8" s="2"/>
      <c r="EBX8" s="2"/>
      <c r="EBY8" s="2"/>
      <c r="EBZ8" s="2"/>
      <c r="ECA8" s="2"/>
      <c r="ECB8" s="2"/>
      <c r="ECC8" s="2"/>
      <c r="ECD8" s="2"/>
      <c r="ECE8" s="2"/>
      <c r="ECF8" s="2"/>
      <c r="ECG8" s="2"/>
      <c r="ECH8" s="2"/>
      <c r="ECI8" s="2"/>
      <c r="ECJ8" s="2"/>
      <c r="ECK8" s="2"/>
      <c r="ECL8" s="2"/>
      <c r="ECM8" s="2"/>
      <c r="ECN8" s="2"/>
      <c r="ECO8" s="2"/>
      <c r="ECP8" s="2"/>
      <c r="ECQ8" s="2"/>
      <c r="ECR8" s="2"/>
      <c r="ECS8" s="2"/>
      <c r="ECT8" s="2"/>
      <c r="ECU8" s="2"/>
      <c r="ECV8" s="2"/>
      <c r="ECW8" s="2"/>
      <c r="ECX8" s="2"/>
      <c r="ECY8" s="2"/>
      <c r="ECZ8" s="2"/>
      <c r="EDA8" s="2"/>
      <c r="EDB8" s="2"/>
      <c r="EDC8" s="2"/>
      <c r="EDD8" s="2"/>
      <c r="EDE8" s="2"/>
      <c r="EDF8" s="2"/>
      <c r="EDG8" s="2"/>
      <c r="EDH8" s="2"/>
      <c r="EDI8" s="2"/>
      <c r="EDJ8" s="2"/>
      <c r="EDK8" s="2"/>
      <c r="EDL8" s="2"/>
      <c r="EDM8" s="2"/>
      <c r="EDN8" s="2"/>
      <c r="EDO8" s="2"/>
      <c r="EDP8" s="2"/>
      <c r="EDQ8" s="2"/>
      <c r="EDR8" s="2"/>
      <c r="EDS8" s="2"/>
      <c r="EDT8" s="2"/>
      <c r="EDU8" s="2"/>
      <c r="EDV8" s="2"/>
      <c r="EDW8" s="2"/>
      <c r="EDX8" s="2"/>
      <c r="EDY8" s="2"/>
      <c r="EDZ8" s="2"/>
      <c r="EEA8" s="2"/>
      <c r="EEB8" s="2"/>
      <c r="EEC8" s="2"/>
      <c r="EED8" s="2"/>
      <c r="EEE8" s="2"/>
      <c r="EEF8" s="2"/>
      <c r="EEG8" s="2"/>
      <c r="EEH8" s="2"/>
      <c r="EEI8" s="2"/>
      <c r="EEJ8" s="2"/>
      <c r="EEK8" s="2"/>
      <c r="EEL8" s="2"/>
      <c r="EEM8" s="2"/>
      <c r="EEN8" s="2"/>
      <c r="EEO8" s="2"/>
      <c r="EEP8" s="2"/>
      <c r="EEQ8" s="2"/>
      <c r="EER8" s="2"/>
      <c r="EES8" s="2"/>
      <c r="EET8" s="2"/>
      <c r="EEU8" s="2"/>
      <c r="EEV8" s="2"/>
      <c r="EEW8" s="2"/>
      <c r="EEX8" s="2"/>
      <c r="EEY8" s="2"/>
      <c r="EEZ8" s="2"/>
      <c r="EFA8" s="2"/>
      <c r="EFB8" s="2"/>
      <c r="EFC8" s="2"/>
      <c r="EFD8" s="2"/>
      <c r="EFE8" s="2"/>
      <c r="EFF8" s="2"/>
      <c r="EFG8" s="2"/>
      <c r="EFH8" s="2"/>
      <c r="EFI8" s="2"/>
      <c r="EFJ8" s="2"/>
      <c r="EFK8" s="2"/>
      <c r="EFL8" s="2"/>
      <c r="EFM8" s="2"/>
      <c r="EFN8" s="2"/>
      <c r="EFO8" s="2"/>
      <c r="EFP8" s="2"/>
      <c r="EFQ8" s="2"/>
      <c r="EFR8" s="2"/>
      <c r="EFS8" s="2"/>
      <c r="EFT8" s="2"/>
      <c r="EFU8" s="2"/>
      <c r="EFV8" s="2"/>
      <c r="EFW8" s="2"/>
      <c r="EFX8" s="2"/>
      <c r="EFY8" s="2"/>
      <c r="EFZ8" s="2"/>
      <c r="EGA8" s="2"/>
      <c r="EGB8" s="2"/>
      <c r="EGC8" s="2"/>
      <c r="EGD8" s="2"/>
      <c r="EGE8" s="2"/>
      <c r="EGF8" s="2"/>
      <c r="EGG8" s="2"/>
      <c r="EGH8" s="2"/>
      <c r="EGI8" s="2"/>
      <c r="EGJ8" s="2"/>
      <c r="EGK8" s="2"/>
      <c r="EGL8" s="2"/>
      <c r="EGM8" s="2"/>
      <c r="EGN8" s="2"/>
      <c r="EGO8" s="2"/>
      <c r="EGP8" s="2"/>
      <c r="EGQ8" s="2"/>
      <c r="EGR8" s="2"/>
      <c r="EGS8" s="2"/>
      <c r="EGT8" s="2"/>
      <c r="EGU8" s="2"/>
      <c r="EGV8" s="2"/>
      <c r="EGW8" s="2"/>
      <c r="EGX8" s="2"/>
      <c r="EGY8" s="2"/>
      <c r="EGZ8" s="2"/>
      <c r="EHA8" s="2"/>
      <c r="EHB8" s="2"/>
      <c r="EHC8" s="2"/>
      <c r="EHD8" s="2"/>
      <c r="EHE8" s="2"/>
      <c r="EHF8" s="2"/>
      <c r="EHG8" s="2"/>
      <c r="EHH8" s="2"/>
      <c r="EHI8" s="2"/>
      <c r="EHJ8" s="2"/>
      <c r="EHK8" s="2"/>
      <c r="EHL8" s="2"/>
      <c r="EHM8" s="2"/>
      <c r="EHN8" s="2"/>
      <c r="EHO8" s="2"/>
      <c r="EHP8" s="2"/>
      <c r="EHQ8" s="2"/>
      <c r="EHR8" s="2"/>
      <c r="EHS8" s="2"/>
      <c r="EHT8" s="2"/>
      <c r="EHU8" s="2"/>
      <c r="EHV8" s="2"/>
      <c r="EHW8" s="2"/>
      <c r="EHX8" s="2"/>
      <c r="EHY8" s="2"/>
      <c r="EHZ8" s="2"/>
      <c r="EIA8" s="2"/>
      <c r="EIB8" s="2"/>
      <c r="EIC8" s="2"/>
      <c r="EID8" s="2"/>
      <c r="EIE8" s="2"/>
      <c r="EIF8" s="2"/>
      <c r="EIG8" s="2"/>
      <c r="EIH8" s="2"/>
      <c r="EII8" s="2"/>
      <c r="EIJ8" s="2"/>
      <c r="EIK8" s="2"/>
      <c r="EIL8" s="2"/>
      <c r="EIM8" s="2"/>
      <c r="EIN8" s="2"/>
      <c r="EIO8" s="2"/>
      <c r="EIP8" s="2"/>
      <c r="EIQ8" s="2"/>
      <c r="EIR8" s="2"/>
      <c r="EIS8" s="2"/>
      <c r="EIT8" s="2"/>
      <c r="EIU8" s="2"/>
      <c r="EIV8" s="2"/>
      <c r="EIW8" s="2"/>
      <c r="EIX8" s="2"/>
      <c r="EIY8" s="2"/>
      <c r="EIZ8" s="2"/>
      <c r="EJA8" s="2"/>
      <c r="EJB8" s="2"/>
      <c r="EJC8" s="2"/>
      <c r="EJD8" s="2"/>
      <c r="EJE8" s="2"/>
      <c r="EJF8" s="2"/>
      <c r="EJG8" s="2"/>
      <c r="EJH8" s="2"/>
      <c r="EJI8" s="2"/>
      <c r="EJJ8" s="2"/>
      <c r="EJK8" s="2"/>
      <c r="EJL8" s="2"/>
      <c r="EJM8" s="2"/>
      <c r="EJN8" s="2"/>
      <c r="EJO8" s="2"/>
      <c r="EJP8" s="2"/>
      <c r="EJQ8" s="2"/>
      <c r="EJR8" s="2"/>
      <c r="EJS8" s="2"/>
      <c r="EJT8" s="2"/>
      <c r="EJU8" s="2"/>
      <c r="EJV8" s="2"/>
      <c r="EJW8" s="2"/>
      <c r="EJX8" s="2"/>
      <c r="EJY8" s="2"/>
      <c r="EJZ8" s="2"/>
      <c r="EKA8" s="2"/>
      <c r="EKB8" s="2"/>
      <c r="EKC8" s="2"/>
      <c r="EKD8" s="2"/>
      <c r="EKE8" s="2"/>
      <c r="EKF8" s="2"/>
      <c r="EKG8" s="2"/>
      <c r="EKH8" s="2"/>
      <c r="EKI8" s="2"/>
      <c r="EKJ8" s="2"/>
      <c r="EKK8" s="2"/>
      <c r="EKL8" s="2"/>
      <c r="EKM8" s="2"/>
      <c r="EKN8" s="2"/>
      <c r="EKO8" s="2"/>
      <c r="EKP8" s="2"/>
      <c r="EKQ8" s="2"/>
      <c r="EKR8" s="2"/>
      <c r="EKS8" s="2"/>
      <c r="EKT8" s="2"/>
      <c r="EKU8" s="2"/>
      <c r="EKV8" s="2"/>
      <c r="EKW8" s="2"/>
      <c r="EKX8" s="2"/>
      <c r="EKY8" s="2"/>
      <c r="EKZ8" s="2"/>
      <c r="ELA8" s="2"/>
      <c r="ELB8" s="2"/>
      <c r="ELC8" s="2"/>
      <c r="ELD8" s="2"/>
      <c r="ELE8" s="2"/>
      <c r="ELF8" s="2"/>
      <c r="ELG8" s="2"/>
      <c r="ELH8" s="2"/>
      <c r="ELI8" s="2"/>
      <c r="ELJ8" s="2"/>
      <c r="ELK8" s="2"/>
      <c r="ELL8" s="2"/>
      <c r="ELM8" s="2"/>
      <c r="ELN8" s="2"/>
      <c r="ELO8" s="2"/>
      <c r="ELP8" s="2"/>
      <c r="ELQ8" s="2"/>
      <c r="ELR8" s="2"/>
      <c r="ELS8" s="2"/>
      <c r="ELT8" s="2"/>
      <c r="ELU8" s="2"/>
      <c r="ELV8" s="2"/>
      <c r="ELW8" s="2"/>
      <c r="ELX8" s="2"/>
      <c r="ELY8" s="2"/>
      <c r="ELZ8" s="2"/>
      <c r="EMA8" s="2"/>
      <c r="EMB8" s="2"/>
      <c r="EMC8" s="2"/>
      <c r="EMD8" s="2"/>
      <c r="EME8" s="2"/>
      <c r="EMF8" s="2"/>
      <c r="EMG8" s="2"/>
      <c r="EMH8" s="2"/>
      <c r="EMI8" s="2"/>
      <c r="EMJ8" s="2"/>
      <c r="EMK8" s="2"/>
      <c r="EML8" s="2"/>
      <c r="EMM8" s="2"/>
      <c r="EMN8" s="2"/>
      <c r="EMO8" s="2"/>
      <c r="EMP8" s="2"/>
      <c r="EMQ8" s="2"/>
      <c r="EMR8" s="2"/>
      <c r="EMS8" s="2"/>
      <c r="EMT8" s="2"/>
      <c r="EMU8" s="2"/>
      <c r="EMV8" s="2"/>
      <c r="EMW8" s="2"/>
      <c r="EMX8" s="2"/>
      <c r="EMY8" s="2"/>
      <c r="EMZ8" s="2"/>
      <c r="ENA8" s="2"/>
      <c r="ENB8" s="2"/>
      <c r="ENC8" s="2"/>
      <c r="END8" s="2"/>
      <c r="ENE8" s="2"/>
      <c r="ENF8" s="2"/>
      <c r="ENG8" s="2"/>
      <c r="ENH8" s="2"/>
      <c r="ENI8" s="2"/>
      <c r="ENJ8" s="2"/>
      <c r="ENK8" s="2"/>
      <c r="ENL8" s="2"/>
      <c r="ENM8" s="2"/>
      <c r="ENN8" s="2"/>
      <c r="ENO8" s="2"/>
      <c r="ENP8" s="2"/>
      <c r="ENQ8" s="2"/>
      <c r="ENR8" s="2"/>
      <c r="ENS8" s="2"/>
      <c r="ENT8" s="2"/>
      <c r="ENU8" s="2"/>
      <c r="ENV8" s="2"/>
      <c r="ENW8" s="2"/>
      <c r="ENX8" s="2"/>
      <c r="ENY8" s="2"/>
      <c r="ENZ8" s="2"/>
      <c r="EOA8" s="2"/>
      <c r="EOB8" s="2"/>
      <c r="EOC8" s="2"/>
      <c r="EOD8" s="2"/>
      <c r="EOE8" s="2"/>
      <c r="EOF8" s="2"/>
      <c r="EOG8" s="2"/>
      <c r="EOH8" s="2"/>
      <c r="EOI8" s="2"/>
      <c r="EOJ8" s="2"/>
      <c r="EOK8" s="2"/>
      <c r="EOL8" s="2"/>
      <c r="EOM8" s="2"/>
      <c r="EON8" s="2"/>
      <c r="EOO8" s="2"/>
      <c r="EOP8" s="2"/>
      <c r="EOQ8" s="2"/>
      <c r="EOR8" s="2"/>
      <c r="EOS8" s="2"/>
      <c r="EOT8" s="2"/>
      <c r="EOU8" s="2"/>
      <c r="EOV8" s="2"/>
      <c r="EOW8" s="2"/>
      <c r="EOX8" s="2"/>
      <c r="EOY8" s="2"/>
      <c r="EOZ8" s="2"/>
      <c r="EPA8" s="2"/>
      <c r="EPB8" s="2"/>
      <c r="EPC8" s="2"/>
      <c r="EPD8" s="2"/>
      <c r="EPE8" s="2"/>
      <c r="EPF8" s="2"/>
      <c r="EPG8" s="2"/>
      <c r="EPH8" s="2"/>
      <c r="EPI8" s="2"/>
      <c r="EPJ8" s="2"/>
      <c r="EPK8" s="2"/>
      <c r="EPL8" s="2"/>
      <c r="EPM8" s="2"/>
      <c r="EPN8" s="2"/>
      <c r="EPO8" s="2"/>
      <c r="EPP8" s="2"/>
      <c r="EPQ8" s="2"/>
      <c r="EPR8" s="2"/>
      <c r="EPS8" s="2"/>
      <c r="EPT8" s="2"/>
      <c r="EPU8" s="2"/>
      <c r="EPV8" s="2"/>
      <c r="EPW8" s="2"/>
      <c r="EPX8" s="2"/>
      <c r="EPY8" s="2"/>
      <c r="EPZ8" s="2"/>
      <c r="EQA8" s="2"/>
      <c r="EQB8" s="2"/>
      <c r="EQC8" s="2"/>
      <c r="EQD8" s="2"/>
      <c r="EQE8" s="2"/>
      <c r="EQF8" s="2"/>
      <c r="EQG8" s="2"/>
      <c r="EQH8" s="2"/>
      <c r="EQI8" s="2"/>
      <c r="EQJ8" s="2"/>
      <c r="EQK8" s="2"/>
      <c r="EQL8" s="2"/>
      <c r="EQM8" s="2"/>
      <c r="EQN8" s="2"/>
      <c r="EQO8" s="2"/>
      <c r="EQP8" s="2"/>
      <c r="EQQ8" s="2"/>
      <c r="EQR8" s="2"/>
      <c r="EQS8" s="2"/>
      <c r="EQT8" s="2"/>
      <c r="EQU8" s="2"/>
      <c r="EQV8" s="2"/>
      <c r="EQW8" s="2"/>
      <c r="EQX8" s="2"/>
      <c r="EQY8" s="2"/>
      <c r="EQZ8" s="2"/>
      <c r="ERA8" s="2"/>
      <c r="ERB8" s="2"/>
      <c r="ERC8" s="2"/>
      <c r="ERD8" s="2"/>
      <c r="ERE8" s="2"/>
      <c r="ERF8" s="2"/>
      <c r="ERG8" s="2"/>
      <c r="ERH8" s="2"/>
      <c r="ERI8" s="2"/>
      <c r="ERJ8" s="2"/>
      <c r="ERK8" s="2"/>
      <c r="ERL8" s="2"/>
      <c r="ERM8" s="2"/>
      <c r="ERN8" s="2"/>
      <c r="ERO8" s="2"/>
      <c r="ERP8" s="2"/>
      <c r="ERQ8" s="2"/>
      <c r="ERR8" s="2"/>
      <c r="ERS8" s="2"/>
      <c r="ERT8" s="2"/>
      <c r="ERU8" s="2"/>
      <c r="ERV8" s="2"/>
      <c r="ERW8" s="2"/>
      <c r="ERX8" s="2"/>
      <c r="ERY8" s="2"/>
      <c r="ERZ8" s="2"/>
      <c r="ESA8" s="2"/>
      <c r="ESB8" s="2"/>
      <c r="ESC8" s="2"/>
      <c r="ESD8" s="2"/>
      <c r="ESE8" s="2"/>
      <c r="ESF8" s="2"/>
      <c r="ESG8" s="2"/>
      <c r="ESH8" s="2"/>
      <c r="ESI8" s="2"/>
      <c r="ESJ8" s="2"/>
      <c r="ESK8" s="2"/>
      <c r="ESL8" s="2"/>
      <c r="ESM8" s="2"/>
      <c r="ESN8" s="2"/>
      <c r="ESO8" s="2"/>
      <c r="ESP8" s="2"/>
      <c r="ESQ8" s="2"/>
      <c r="ESR8" s="2"/>
      <c r="ESS8" s="2"/>
      <c r="EST8" s="2"/>
      <c r="ESU8" s="2"/>
      <c r="ESV8" s="2"/>
      <c r="ESW8" s="2"/>
      <c r="ESX8" s="2"/>
      <c r="ESY8" s="2"/>
      <c r="ESZ8" s="2"/>
      <c r="ETA8" s="2"/>
      <c r="ETB8" s="2"/>
      <c r="ETC8" s="2"/>
      <c r="ETD8" s="2"/>
      <c r="ETE8" s="2"/>
      <c r="ETF8" s="2"/>
      <c r="ETG8" s="2"/>
      <c r="ETH8" s="2"/>
      <c r="ETI8" s="2"/>
      <c r="ETJ8" s="2"/>
      <c r="ETK8" s="2"/>
      <c r="ETL8" s="2"/>
      <c r="ETM8" s="2"/>
      <c r="ETN8" s="2"/>
      <c r="ETO8" s="2"/>
      <c r="ETP8" s="2"/>
      <c r="ETQ8" s="2"/>
      <c r="ETR8" s="2"/>
      <c r="ETS8" s="2"/>
      <c r="ETT8" s="2"/>
      <c r="ETU8" s="2"/>
      <c r="ETV8" s="2"/>
      <c r="ETW8" s="2"/>
      <c r="ETX8" s="2"/>
      <c r="ETY8" s="2"/>
      <c r="ETZ8" s="2"/>
      <c r="EUA8" s="2"/>
      <c r="EUB8" s="2"/>
      <c r="EUC8" s="2"/>
      <c r="EUD8" s="2"/>
      <c r="EUE8" s="2"/>
      <c r="EUF8" s="2"/>
      <c r="EUG8" s="2"/>
      <c r="EUH8" s="2"/>
      <c r="EUI8" s="2"/>
      <c r="EUJ8" s="2"/>
      <c r="EUK8" s="2"/>
      <c r="EUL8" s="2"/>
      <c r="EUM8" s="2"/>
      <c r="EUN8" s="2"/>
      <c r="EUO8" s="2"/>
      <c r="EUP8" s="2"/>
      <c r="EUQ8" s="2"/>
      <c r="EUR8" s="2"/>
      <c r="EUS8" s="2"/>
      <c r="EUT8" s="2"/>
      <c r="EUU8" s="2"/>
      <c r="EUV8" s="2"/>
      <c r="EUW8" s="2"/>
      <c r="EUX8" s="2"/>
      <c r="EUY8" s="2"/>
      <c r="EUZ8" s="2"/>
      <c r="EVA8" s="2"/>
      <c r="EVB8" s="2"/>
      <c r="EVC8" s="2"/>
      <c r="EVD8" s="2"/>
      <c r="EVE8" s="2"/>
      <c r="EVF8" s="2"/>
      <c r="EVG8" s="2"/>
      <c r="EVH8" s="2"/>
      <c r="EVI8" s="2"/>
      <c r="EVJ8" s="2"/>
      <c r="EVK8" s="2"/>
      <c r="EVL8" s="2"/>
      <c r="EVM8" s="2"/>
      <c r="EVN8" s="2"/>
      <c r="EVO8" s="2"/>
      <c r="EVP8" s="2"/>
      <c r="EVQ8" s="2"/>
      <c r="EVR8" s="2"/>
      <c r="EVS8" s="2"/>
      <c r="EVT8" s="2"/>
      <c r="EVU8" s="2"/>
      <c r="EVV8" s="2"/>
      <c r="EVW8" s="2"/>
      <c r="EVX8" s="2"/>
      <c r="EVY8" s="2"/>
      <c r="EVZ8" s="2"/>
      <c r="EWA8" s="2"/>
      <c r="EWB8" s="2"/>
      <c r="EWC8" s="2"/>
      <c r="EWD8" s="2"/>
      <c r="EWE8" s="2"/>
      <c r="EWF8" s="2"/>
      <c r="EWG8" s="2"/>
      <c r="EWH8" s="2"/>
      <c r="EWI8" s="2"/>
      <c r="EWJ8" s="2"/>
      <c r="EWK8" s="2"/>
      <c r="EWL8" s="2"/>
      <c r="EWM8" s="2"/>
      <c r="EWN8" s="2"/>
      <c r="EWO8" s="2"/>
      <c r="EWP8" s="2"/>
      <c r="EWQ8" s="2"/>
      <c r="EWR8" s="2"/>
      <c r="EWS8" s="2"/>
      <c r="EWT8" s="2"/>
      <c r="EWU8" s="2"/>
      <c r="EWV8" s="2"/>
      <c r="EWW8" s="2"/>
      <c r="EWX8" s="2"/>
      <c r="EWY8" s="2"/>
      <c r="EWZ8" s="2"/>
      <c r="EXA8" s="2"/>
      <c r="EXB8" s="2"/>
      <c r="EXC8" s="2"/>
      <c r="EXD8" s="2"/>
      <c r="EXE8" s="2"/>
      <c r="EXF8" s="2"/>
      <c r="EXG8" s="2"/>
      <c r="EXH8" s="2"/>
      <c r="EXI8" s="2"/>
      <c r="EXJ8" s="2"/>
      <c r="EXK8" s="2"/>
      <c r="EXL8" s="2"/>
      <c r="EXM8" s="2"/>
      <c r="EXN8" s="2"/>
      <c r="EXO8" s="2"/>
      <c r="EXP8" s="2"/>
      <c r="EXQ8" s="2"/>
      <c r="EXR8" s="2"/>
      <c r="EXS8" s="2"/>
      <c r="EXT8" s="2"/>
      <c r="EXU8" s="2"/>
      <c r="EXV8" s="2"/>
      <c r="EXW8" s="2"/>
      <c r="EXX8" s="2"/>
      <c r="EXY8" s="2"/>
      <c r="EXZ8" s="2"/>
      <c r="EYA8" s="2"/>
      <c r="EYB8" s="2"/>
      <c r="EYC8" s="2"/>
      <c r="EYD8" s="2"/>
      <c r="EYE8" s="2"/>
      <c r="EYF8" s="2"/>
      <c r="EYG8" s="2"/>
      <c r="EYH8" s="2"/>
      <c r="EYI8" s="2"/>
      <c r="EYJ8" s="2"/>
      <c r="EYK8" s="2"/>
      <c r="EYL8" s="2"/>
      <c r="EYM8" s="2"/>
      <c r="EYN8" s="2"/>
      <c r="EYO8" s="2"/>
      <c r="EYP8" s="2"/>
      <c r="EYQ8" s="2"/>
      <c r="EYR8" s="2"/>
      <c r="EYS8" s="2"/>
      <c r="EYT8" s="2"/>
      <c r="EYU8" s="2"/>
      <c r="EYV8" s="2"/>
      <c r="EYW8" s="2"/>
      <c r="EYX8" s="2"/>
      <c r="EYY8" s="2"/>
      <c r="EYZ8" s="2"/>
      <c r="EZA8" s="2"/>
      <c r="EZB8" s="2"/>
      <c r="EZC8" s="2"/>
      <c r="EZD8" s="2"/>
      <c r="EZE8" s="2"/>
      <c r="EZF8" s="2"/>
      <c r="EZG8" s="2"/>
      <c r="EZH8" s="2"/>
      <c r="EZI8" s="2"/>
      <c r="EZJ8" s="2"/>
      <c r="EZK8" s="2"/>
      <c r="EZL8" s="2"/>
      <c r="EZM8" s="2"/>
      <c r="EZN8" s="2"/>
      <c r="EZO8" s="2"/>
      <c r="EZP8" s="2"/>
      <c r="EZQ8" s="2"/>
      <c r="EZR8" s="2"/>
      <c r="EZS8" s="2"/>
      <c r="EZT8" s="2"/>
      <c r="EZU8" s="2"/>
      <c r="EZV8" s="2"/>
      <c r="EZW8" s="2"/>
      <c r="EZX8" s="2"/>
      <c r="EZY8" s="2"/>
      <c r="EZZ8" s="2"/>
      <c r="FAA8" s="2"/>
      <c r="FAB8" s="2"/>
      <c r="FAC8" s="2"/>
      <c r="FAD8" s="2"/>
      <c r="FAE8" s="2"/>
      <c r="FAF8" s="2"/>
      <c r="FAG8" s="2"/>
      <c r="FAH8" s="2"/>
      <c r="FAI8" s="2"/>
      <c r="FAJ8" s="2"/>
      <c r="FAK8" s="2"/>
      <c r="FAL8" s="2"/>
      <c r="FAM8" s="2"/>
      <c r="FAN8" s="2"/>
      <c r="FAO8" s="2"/>
      <c r="FAP8" s="2"/>
      <c r="FAQ8" s="2"/>
      <c r="FAR8" s="2"/>
      <c r="FAS8" s="2"/>
      <c r="FAT8" s="2"/>
      <c r="FAU8" s="2"/>
      <c r="FAV8" s="2"/>
      <c r="FAW8" s="2"/>
      <c r="FAX8" s="2"/>
      <c r="FAY8" s="2"/>
      <c r="FAZ8" s="2"/>
      <c r="FBA8" s="2"/>
      <c r="FBB8" s="2"/>
      <c r="FBC8" s="2"/>
      <c r="FBD8" s="2"/>
      <c r="FBE8" s="2"/>
      <c r="FBF8" s="2"/>
      <c r="FBG8" s="2"/>
      <c r="FBH8" s="2"/>
      <c r="FBI8" s="2"/>
      <c r="FBJ8" s="2"/>
      <c r="FBK8" s="2"/>
      <c r="FBL8" s="2"/>
      <c r="FBM8" s="2"/>
      <c r="FBN8" s="2"/>
      <c r="FBO8" s="2"/>
      <c r="FBP8" s="2"/>
      <c r="FBQ8" s="2"/>
      <c r="FBR8" s="2"/>
      <c r="FBS8" s="2"/>
      <c r="FBT8" s="2"/>
      <c r="FBU8" s="2"/>
      <c r="FBV8" s="2"/>
      <c r="FBW8" s="2"/>
      <c r="FBX8" s="2"/>
      <c r="FBY8" s="2"/>
      <c r="FBZ8" s="2"/>
      <c r="FCA8" s="2"/>
      <c r="FCB8" s="2"/>
      <c r="FCC8" s="2"/>
      <c r="FCD8" s="2"/>
      <c r="FCE8" s="2"/>
      <c r="FCF8" s="2"/>
      <c r="FCG8" s="2"/>
      <c r="FCH8" s="2"/>
      <c r="FCI8" s="2"/>
      <c r="FCJ8" s="2"/>
      <c r="FCK8" s="2"/>
      <c r="FCL8" s="2"/>
      <c r="FCM8" s="2"/>
      <c r="FCN8" s="2"/>
      <c r="FCO8" s="2"/>
      <c r="FCP8" s="2"/>
      <c r="FCQ8" s="2"/>
      <c r="FCR8" s="2"/>
      <c r="FCS8" s="2"/>
      <c r="FCT8" s="2"/>
      <c r="FCU8" s="2"/>
      <c r="FCV8" s="2"/>
      <c r="FCW8" s="2"/>
      <c r="FCX8" s="2"/>
      <c r="FCY8" s="2"/>
      <c r="FCZ8" s="2"/>
      <c r="FDA8" s="2"/>
      <c r="FDB8" s="2"/>
      <c r="FDC8" s="2"/>
      <c r="FDD8" s="2"/>
      <c r="FDE8" s="2"/>
      <c r="FDF8" s="2"/>
      <c r="FDG8" s="2"/>
      <c r="FDH8" s="2"/>
      <c r="FDI8" s="2"/>
      <c r="FDJ8" s="2"/>
      <c r="FDK8" s="2"/>
      <c r="FDL8" s="2"/>
      <c r="FDM8" s="2"/>
      <c r="FDN8" s="2"/>
      <c r="FDO8" s="2"/>
      <c r="FDP8" s="2"/>
      <c r="FDQ8" s="2"/>
      <c r="FDR8" s="2"/>
      <c r="FDS8" s="2"/>
      <c r="FDT8" s="2"/>
      <c r="FDU8" s="2"/>
      <c r="FDV8" s="2"/>
      <c r="FDW8" s="2"/>
      <c r="FDX8" s="2"/>
      <c r="FDY8" s="2"/>
      <c r="FDZ8" s="2"/>
      <c r="FEA8" s="2"/>
      <c r="FEB8" s="2"/>
      <c r="FEC8" s="2"/>
      <c r="FED8" s="2"/>
      <c r="FEE8" s="2"/>
      <c r="FEF8" s="2"/>
      <c r="FEG8" s="2"/>
      <c r="FEH8" s="2"/>
      <c r="FEI8" s="2"/>
      <c r="FEJ8" s="2"/>
      <c r="FEK8" s="2"/>
      <c r="FEL8" s="2"/>
      <c r="FEM8" s="2"/>
      <c r="FEN8" s="2"/>
      <c r="FEO8" s="2"/>
      <c r="FEP8" s="2"/>
      <c r="FEQ8" s="2"/>
      <c r="FER8" s="2"/>
      <c r="FES8" s="2"/>
      <c r="FET8" s="2"/>
      <c r="FEU8" s="2"/>
      <c r="FEV8" s="2"/>
      <c r="FEW8" s="2"/>
      <c r="FEX8" s="2"/>
      <c r="FEY8" s="2"/>
      <c r="FEZ8" s="2"/>
      <c r="FFA8" s="2"/>
      <c r="FFB8" s="2"/>
      <c r="FFC8" s="2"/>
      <c r="FFD8" s="2"/>
      <c r="FFE8" s="2"/>
      <c r="FFF8" s="2"/>
      <c r="FFG8" s="2"/>
      <c r="FFH8" s="2"/>
      <c r="FFI8" s="2"/>
      <c r="FFJ8" s="2"/>
      <c r="FFK8" s="2"/>
      <c r="FFL8" s="2"/>
      <c r="FFM8" s="2"/>
      <c r="FFN8" s="2"/>
      <c r="FFO8" s="2"/>
      <c r="FFP8" s="2"/>
      <c r="FFQ8" s="2"/>
      <c r="FFR8" s="2"/>
      <c r="FFS8" s="2"/>
      <c r="FFT8" s="2"/>
      <c r="FFU8" s="2"/>
      <c r="FFV8" s="2"/>
      <c r="FFW8" s="2"/>
      <c r="FFX8" s="2"/>
      <c r="FFY8" s="2"/>
      <c r="FFZ8" s="2"/>
      <c r="FGA8" s="2"/>
      <c r="FGB8" s="2"/>
      <c r="FGC8" s="2"/>
      <c r="FGD8" s="2"/>
      <c r="FGE8" s="2"/>
      <c r="FGF8" s="2"/>
      <c r="FGG8" s="2"/>
      <c r="FGH8" s="2"/>
      <c r="FGI8" s="2"/>
      <c r="FGJ8" s="2"/>
      <c r="FGK8" s="2"/>
      <c r="FGL8" s="2"/>
      <c r="FGM8" s="2"/>
      <c r="FGN8" s="2"/>
      <c r="FGO8" s="2"/>
      <c r="FGP8" s="2"/>
      <c r="FGQ8" s="2"/>
      <c r="FGR8" s="2"/>
      <c r="FGS8" s="2"/>
      <c r="FGT8" s="2"/>
      <c r="FGU8" s="2"/>
      <c r="FGV8" s="2"/>
      <c r="FGW8" s="2"/>
      <c r="FGX8" s="2"/>
      <c r="FGY8" s="2"/>
      <c r="FGZ8" s="2"/>
      <c r="FHA8" s="2"/>
      <c r="FHB8" s="2"/>
      <c r="FHC8" s="2"/>
      <c r="FHD8" s="2"/>
      <c r="FHE8" s="2"/>
      <c r="FHF8" s="2"/>
      <c r="FHG8" s="2"/>
      <c r="FHH8" s="2"/>
      <c r="FHI8" s="2"/>
      <c r="FHJ8" s="2"/>
      <c r="FHK8" s="2"/>
      <c r="FHL8" s="2"/>
      <c r="FHM8" s="2"/>
      <c r="FHN8" s="2"/>
      <c r="FHO8" s="2"/>
      <c r="FHP8" s="2"/>
      <c r="FHQ8" s="2"/>
      <c r="FHR8" s="2"/>
      <c r="FHS8" s="2"/>
      <c r="FHT8" s="2"/>
      <c r="FHU8" s="2"/>
      <c r="FHV8" s="2"/>
      <c r="FHW8" s="2"/>
      <c r="FHX8" s="2"/>
      <c r="FHY8" s="2"/>
      <c r="FHZ8" s="2"/>
      <c r="FIA8" s="2"/>
      <c r="FIB8" s="2"/>
      <c r="FIC8" s="2"/>
      <c r="FID8" s="2"/>
      <c r="FIE8" s="2"/>
      <c r="FIF8" s="2"/>
      <c r="FIG8" s="2"/>
      <c r="FIH8" s="2"/>
      <c r="FII8" s="2"/>
      <c r="FIJ8" s="2"/>
      <c r="FIK8" s="2"/>
      <c r="FIL8" s="2"/>
      <c r="FIM8" s="2"/>
      <c r="FIN8" s="2"/>
      <c r="FIO8" s="2"/>
      <c r="FIP8" s="2"/>
      <c r="FIQ8" s="2"/>
      <c r="FIR8" s="2"/>
      <c r="FIS8" s="2"/>
      <c r="FIT8" s="2"/>
      <c r="FIU8" s="2"/>
      <c r="FIV8" s="2"/>
      <c r="FIW8" s="2"/>
      <c r="FIX8" s="2"/>
      <c r="FIY8" s="2"/>
      <c r="FIZ8" s="2"/>
      <c r="FJA8" s="2"/>
      <c r="FJB8" s="2"/>
      <c r="FJC8" s="2"/>
      <c r="FJD8" s="2"/>
      <c r="FJE8" s="2"/>
      <c r="FJF8" s="2"/>
      <c r="FJG8" s="2"/>
      <c r="FJH8" s="2"/>
      <c r="FJI8" s="2"/>
      <c r="FJJ8" s="2"/>
      <c r="FJK8" s="2"/>
      <c r="FJL8" s="2"/>
      <c r="FJM8" s="2"/>
      <c r="FJN8" s="2"/>
      <c r="FJO8" s="2"/>
      <c r="FJP8" s="2"/>
      <c r="FJQ8" s="2"/>
      <c r="FJR8" s="2"/>
      <c r="FJS8" s="2"/>
      <c r="FJT8" s="2"/>
      <c r="FJU8" s="2"/>
      <c r="FJV8" s="2"/>
      <c r="FJW8" s="2"/>
      <c r="FJX8" s="2"/>
      <c r="FJY8" s="2"/>
      <c r="FJZ8" s="2"/>
      <c r="FKA8" s="2"/>
      <c r="FKB8" s="2"/>
      <c r="FKC8" s="2"/>
      <c r="FKD8" s="2"/>
      <c r="FKE8" s="2"/>
      <c r="FKF8" s="2"/>
      <c r="FKG8" s="2"/>
      <c r="FKH8" s="2"/>
      <c r="FKI8" s="2"/>
      <c r="FKJ8" s="2"/>
      <c r="FKK8" s="2"/>
      <c r="FKL8" s="2"/>
      <c r="FKM8" s="2"/>
      <c r="FKN8" s="2"/>
      <c r="FKO8" s="2"/>
      <c r="FKP8" s="2"/>
      <c r="FKQ8" s="2"/>
      <c r="FKR8" s="2"/>
      <c r="FKS8" s="2"/>
      <c r="FKT8" s="2"/>
      <c r="FKU8" s="2"/>
      <c r="FKV8" s="2"/>
      <c r="FKW8" s="2"/>
      <c r="FKX8" s="2"/>
      <c r="FKY8" s="2"/>
      <c r="FKZ8" s="2"/>
      <c r="FLA8" s="2"/>
      <c r="FLB8" s="2"/>
      <c r="FLC8" s="2"/>
      <c r="FLD8" s="2"/>
      <c r="FLE8" s="2"/>
      <c r="FLF8" s="2"/>
      <c r="FLG8" s="2"/>
      <c r="FLH8" s="2"/>
      <c r="FLI8" s="2"/>
      <c r="FLJ8" s="2"/>
      <c r="FLK8" s="2"/>
      <c r="FLL8" s="2"/>
      <c r="FLM8" s="2"/>
      <c r="FLN8" s="2"/>
      <c r="FLO8" s="2"/>
      <c r="FLP8" s="2"/>
      <c r="FLQ8" s="2"/>
      <c r="FLR8" s="2"/>
      <c r="FLS8" s="2"/>
      <c r="FLT8" s="2"/>
      <c r="FLU8" s="2"/>
      <c r="FLV8" s="2"/>
      <c r="FLW8" s="2"/>
      <c r="FLX8" s="2"/>
      <c r="FLY8" s="2"/>
      <c r="FLZ8" s="2"/>
      <c r="FMA8" s="2"/>
      <c r="FMB8" s="2"/>
      <c r="FMC8" s="2"/>
      <c r="FMD8" s="2"/>
      <c r="FME8" s="2"/>
      <c r="FMF8" s="2"/>
      <c r="FMG8" s="2"/>
      <c r="FMH8" s="2"/>
      <c r="FMI8" s="2"/>
      <c r="FMJ8" s="2"/>
      <c r="FMK8" s="2"/>
      <c r="FML8" s="2"/>
      <c r="FMM8" s="2"/>
      <c r="FMN8" s="2"/>
      <c r="FMO8" s="2"/>
      <c r="FMP8" s="2"/>
      <c r="FMQ8" s="2"/>
      <c r="FMR8" s="2"/>
      <c r="FMS8" s="2"/>
      <c r="FMT8" s="2"/>
      <c r="FMU8" s="2"/>
      <c r="FMV8" s="2"/>
      <c r="FMW8" s="2"/>
      <c r="FMX8" s="2"/>
      <c r="FMY8" s="2"/>
      <c r="FMZ8" s="2"/>
      <c r="FNA8" s="2"/>
      <c r="FNB8" s="2"/>
      <c r="FNC8" s="2"/>
      <c r="FND8" s="2"/>
      <c r="FNE8" s="2"/>
      <c r="FNF8" s="2"/>
      <c r="FNG8" s="2"/>
      <c r="FNH8" s="2"/>
      <c r="FNI8" s="2"/>
      <c r="FNJ8" s="2"/>
      <c r="FNK8" s="2"/>
      <c r="FNL8" s="2"/>
      <c r="FNM8" s="2"/>
      <c r="FNN8" s="2"/>
      <c r="FNO8" s="2"/>
      <c r="FNP8" s="2"/>
      <c r="FNQ8" s="2"/>
      <c r="FNR8" s="2"/>
      <c r="FNS8" s="2"/>
      <c r="FNT8" s="2"/>
      <c r="FNU8" s="2"/>
      <c r="FNV8" s="2"/>
      <c r="FNW8" s="2"/>
      <c r="FNX8" s="2"/>
      <c r="FNY8" s="2"/>
      <c r="FNZ8" s="2"/>
      <c r="FOA8" s="2"/>
      <c r="FOB8" s="2"/>
      <c r="FOC8" s="2"/>
      <c r="FOD8" s="2"/>
      <c r="FOE8" s="2"/>
      <c r="FOF8" s="2"/>
      <c r="FOG8" s="2"/>
      <c r="FOH8" s="2"/>
      <c r="FOI8" s="2"/>
      <c r="FOJ8" s="2"/>
      <c r="FOK8" s="2"/>
      <c r="FOL8" s="2"/>
      <c r="FOM8" s="2"/>
      <c r="FON8" s="2"/>
      <c r="FOO8" s="2"/>
      <c r="FOP8" s="2"/>
      <c r="FOQ8" s="2"/>
      <c r="FOR8" s="2"/>
      <c r="FOS8" s="2"/>
      <c r="FOT8" s="2"/>
      <c r="FOU8" s="2"/>
      <c r="FOV8" s="2"/>
      <c r="FOW8" s="2"/>
      <c r="FOX8" s="2"/>
      <c r="FOY8" s="2"/>
      <c r="FOZ8" s="2"/>
      <c r="FPA8" s="2"/>
      <c r="FPB8" s="2"/>
      <c r="FPC8" s="2"/>
      <c r="FPD8" s="2"/>
      <c r="FPE8" s="2"/>
      <c r="FPF8" s="2"/>
      <c r="FPG8" s="2"/>
      <c r="FPH8" s="2"/>
      <c r="FPI8" s="2"/>
      <c r="FPJ8" s="2"/>
      <c r="FPK8" s="2"/>
      <c r="FPL8" s="2"/>
      <c r="FPM8" s="2"/>
      <c r="FPN8" s="2"/>
      <c r="FPO8" s="2"/>
      <c r="FPP8" s="2"/>
      <c r="FPQ8" s="2"/>
      <c r="FPR8" s="2"/>
      <c r="FPS8" s="2"/>
      <c r="FPT8" s="2"/>
      <c r="FPU8" s="2"/>
      <c r="FPV8" s="2"/>
      <c r="FPW8" s="2"/>
      <c r="FPX8" s="2"/>
      <c r="FPY8" s="2"/>
      <c r="FPZ8" s="2"/>
      <c r="FQA8" s="2"/>
      <c r="FQB8" s="2"/>
      <c r="FQC8" s="2"/>
      <c r="FQD8" s="2"/>
      <c r="FQE8" s="2"/>
      <c r="FQF8" s="2"/>
      <c r="FQG8" s="2"/>
      <c r="FQH8" s="2"/>
      <c r="FQI8" s="2"/>
      <c r="FQJ8" s="2"/>
      <c r="FQK8" s="2"/>
      <c r="FQL8" s="2"/>
      <c r="FQM8" s="2"/>
      <c r="FQN8" s="2"/>
      <c r="FQO8" s="2"/>
      <c r="FQP8" s="2"/>
      <c r="FQQ8" s="2"/>
      <c r="FQR8" s="2"/>
      <c r="FQS8" s="2"/>
      <c r="FQT8" s="2"/>
      <c r="FQU8" s="2"/>
      <c r="FQV8" s="2"/>
      <c r="FQW8" s="2"/>
      <c r="FQX8" s="2"/>
      <c r="FQY8" s="2"/>
      <c r="FQZ8" s="2"/>
      <c r="FRA8" s="2"/>
      <c r="FRB8" s="2"/>
      <c r="FRC8" s="2"/>
      <c r="FRD8" s="2"/>
      <c r="FRE8" s="2"/>
      <c r="FRF8" s="2"/>
      <c r="FRG8" s="2"/>
      <c r="FRH8" s="2"/>
      <c r="FRI8" s="2"/>
      <c r="FRJ8" s="2"/>
      <c r="FRK8" s="2"/>
      <c r="FRL8" s="2"/>
      <c r="FRM8" s="2"/>
      <c r="FRN8" s="2"/>
      <c r="FRO8" s="2"/>
      <c r="FRP8" s="2"/>
      <c r="FRQ8" s="2"/>
      <c r="FRR8" s="2"/>
      <c r="FRS8" s="2"/>
      <c r="FRT8" s="2"/>
      <c r="FRU8" s="2"/>
      <c r="FRV8" s="2"/>
      <c r="FRW8" s="2"/>
      <c r="FRX8" s="2"/>
      <c r="FRY8" s="2"/>
      <c r="FRZ8" s="2"/>
      <c r="FSA8" s="2"/>
      <c r="FSB8" s="2"/>
      <c r="FSC8" s="2"/>
      <c r="FSD8" s="2"/>
      <c r="FSE8" s="2"/>
      <c r="FSF8" s="2"/>
      <c r="FSG8" s="2"/>
      <c r="FSH8" s="2"/>
      <c r="FSI8" s="2"/>
      <c r="FSJ8" s="2"/>
      <c r="FSK8" s="2"/>
      <c r="FSL8" s="2"/>
      <c r="FSM8" s="2"/>
      <c r="FSN8" s="2"/>
      <c r="FSO8" s="2"/>
      <c r="FSP8" s="2"/>
      <c r="FSQ8" s="2"/>
      <c r="FSR8" s="2"/>
      <c r="FSS8" s="2"/>
      <c r="FST8" s="2"/>
      <c r="FSU8" s="2"/>
      <c r="FSV8" s="2"/>
      <c r="FSW8" s="2"/>
      <c r="FSX8" s="2"/>
      <c r="FSY8" s="2"/>
      <c r="FSZ8" s="2"/>
      <c r="FTA8" s="2"/>
      <c r="FTB8" s="2"/>
      <c r="FTC8" s="2"/>
      <c r="FTD8" s="2"/>
      <c r="FTE8" s="2"/>
      <c r="FTF8" s="2"/>
      <c r="FTG8" s="2"/>
      <c r="FTH8" s="2"/>
      <c r="FTI8" s="2"/>
      <c r="FTJ8" s="2"/>
      <c r="FTK8" s="2"/>
      <c r="FTL8" s="2"/>
      <c r="FTM8" s="2"/>
      <c r="FTN8" s="2"/>
      <c r="FTO8" s="2"/>
      <c r="FTP8" s="2"/>
      <c r="FTQ8" s="2"/>
      <c r="FTR8" s="2"/>
      <c r="FTS8" s="2"/>
      <c r="FTT8" s="2"/>
      <c r="FTU8" s="2"/>
      <c r="FTV8" s="2"/>
      <c r="FTW8" s="2"/>
      <c r="FTX8" s="2"/>
      <c r="FTY8" s="2"/>
      <c r="FTZ8" s="2"/>
      <c r="FUA8" s="2"/>
      <c r="FUB8" s="2"/>
      <c r="FUC8" s="2"/>
      <c r="FUD8" s="2"/>
      <c r="FUE8" s="2"/>
      <c r="FUF8" s="2"/>
      <c r="FUG8" s="2"/>
      <c r="FUH8" s="2"/>
      <c r="FUI8" s="2"/>
      <c r="FUJ8" s="2"/>
      <c r="FUK8" s="2"/>
      <c r="FUL8" s="2"/>
      <c r="FUM8" s="2"/>
      <c r="FUN8" s="2"/>
      <c r="FUO8" s="2"/>
      <c r="FUP8" s="2"/>
      <c r="FUQ8" s="2"/>
      <c r="FUR8" s="2"/>
      <c r="FUS8" s="2"/>
      <c r="FUT8" s="2"/>
      <c r="FUU8" s="2"/>
      <c r="FUV8" s="2"/>
      <c r="FUW8" s="2"/>
      <c r="FUX8" s="2"/>
      <c r="FUY8" s="2"/>
      <c r="FUZ8" s="2"/>
      <c r="FVA8" s="2"/>
      <c r="FVB8" s="2"/>
      <c r="FVC8" s="2"/>
      <c r="FVD8" s="2"/>
      <c r="FVE8" s="2"/>
      <c r="FVF8" s="2"/>
      <c r="FVG8" s="2"/>
      <c r="FVH8" s="2"/>
      <c r="FVI8" s="2"/>
      <c r="FVJ8" s="2"/>
      <c r="FVK8" s="2"/>
      <c r="FVL8" s="2"/>
      <c r="FVM8" s="2"/>
      <c r="FVN8" s="2"/>
      <c r="FVO8" s="2"/>
      <c r="FVP8" s="2"/>
      <c r="FVQ8" s="2"/>
      <c r="FVR8" s="2"/>
      <c r="FVS8" s="2"/>
      <c r="FVT8" s="2"/>
      <c r="FVU8" s="2"/>
      <c r="FVV8" s="2"/>
      <c r="FVW8" s="2"/>
      <c r="FVX8" s="2"/>
      <c r="FVY8" s="2"/>
      <c r="FVZ8" s="2"/>
      <c r="FWA8" s="2"/>
      <c r="FWB8" s="2"/>
      <c r="FWC8" s="2"/>
      <c r="FWD8" s="2"/>
      <c r="FWE8" s="2"/>
      <c r="FWF8" s="2"/>
      <c r="FWG8" s="2"/>
      <c r="FWH8" s="2"/>
      <c r="FWI8" s="2"/>
      <c r="FWJ8" s="2"/>
      <c r="FWK8" s="2"/>
      <c r="FWL8" s="2"/>
      <c r="FWM8" s="2"/>
      <c r="FWN8" s="2"/>
      <c r="FWO8" s="2"/>
      <c r="FWP8" s="2"/>
      <c r="FWQ8" s="2"/>
      <c r="FWR8" s="2"/>
      <c r="FWS8" s="2"/>
      <c r="FWT8" s="2"/>
      <c r="FWU8" s="2"/>
      <c r="FWV8" s="2"/>
      <c r="FWW8" s="2"/>
      <c r="FWX8" s="2"/>
      <c r="FWY8" s="2"/>
      <c r="FWZ8" s="2"/>
      <c r="FXA8" s="2"/>
      <c r="FXB8" s="2"/>
      <c r="FXC8" s="2"/>
      <c r="FXD8" s="2"/>
      <c r="FXE8" s="2"/>
      <c r="FXF8" s="2"/>
      <c r="FXG8" s="2"/>
      <c r="FXH8" s="2"/>
      <c r="FXI8" s="2"/>
      <c r="FXJ8" s="2"/>
      <c r="FXK8" s="2"/>
      <c r="FXL8" s="2"/>
      <c r="FXM8" s="2"/>
      <c r="FXN8" s="2"/>
      <c r="FXO8" s="2"/>
      <c r="FXP8" s="2"/>
      <c r="FXQ8" s="2"/>
      <c r="FXR8" s="2"/>
      <c r="FXS8" s="2"/>
      <c r="FXT8" s="2"/>
      <c r="FXU8" s="2"/>
      <c r="FXV8" s="2"/>
      <c r="FXW8" s="2"/>
      <c r="FXX8" s="2"/>
      <c r="FXY8" s="2"/>
      <c r="FXZ8" s="2"/>
      <c r="FYA8" s="2"/>
      <c r="FYB8" s="2"/>
      <c r="FYC8" s="2"/>
      <c r="FYD8" s="2"/>
      <c r="FYE8" s="2"/>
      <c r="FYF8" s="2"/>
      <c r="FYG8" s="2"/>
      <c r="FYH8" s="2"/>
      <c r="FYI8" s="2"/>
      <c r="FYJ8" s="2"/>
      <c r="FYK8" s="2"/>
      <c r="FYL8" s="2"/>
      <c r="FYM8" s="2"/>
      <c r="FYN8" s="2"/>
      <c r="FYO8" s="2"/>
      <c r="FYP8" s="2"/>
      <c r="FYQ8" s="2"/>
      <c r="FYR8" s="2"/>
      <c r="FYS8" s="2"/>
      <c r="FYT8" s="2"/>
      <c r="FYU8" s="2"/>
      <c r="FYV8" s="2"/>
      <c r="FYW8" s="2"/>
      <c r="FYX8" s="2"/>
      <c r="FYY8" s="2"/>
      <c r="FYZ8" s="2"/>
      <c r="FZA8" s="2"/>
      <c r="FZB8" s="2"/>
      <c r="FZC8" s="2"/>
      <c r="FZD8" s="2"/>
      <c r="FZE8" s="2"/>
      <c r="FZF8" s="2"/>
      <c r="FZG8" s="2"/>
      <c r="FZH8" s="2"/>
      <c r="FZI8" s="2"/>
      <c r="FZJ8" s="2"/>
      <c r="FZK8" s="2"/>
      <c r="FZL8" s="2"/>
      <c r="FZM8" s="2"/>
      <c r="FZN8" s="2"/>
      <c r="FZO8" s="2"/>
      <c r="FZP8" s="2"/>
      <c r="FZQ8" s="2"/>
      <c r="FZR8" s="2"/>
      <c r="FZS8" s="2"/>
      <c r="FZT8" s="2"/>
      <c r="FZU8" s="2"/>
      <c r="FZV8" s="2"/>
      <c r="FZW8" s="2"/>
      <c r="FZX8" s="2"/>
      <c r="FZY8" s="2"/>
      <c r="FZZ8" s="2"/>
      <c r="GAA8" s="2"/>
      <c r="GAB8" s="2"/>
      <c r="GAC8" s="2"/>
      <c r="GAD8" s="2"/>
      <c r="GAE8" s="2"/>
      <c r="GAF8" s="2"/>
      <c r="GAG8" s="2"/>
      <c r="GAH8" s="2"/>
      <c r="GAI8" s="2"/>
      <c r="GAJ8" s="2"/>
      <c r="GAK8" s="2"/>
      <c r="GAL8" s="2"/>
      <c r="GAM8" s="2"/>
      <c r="GAN8" s="2"/>
      <c r="GAO8" s="2"/>
      <c r="GAP8" s="2"/>
      <c r="GAQ8" s="2"/>
      <c r="GAR8" s="2"/>
      <c r="GAS8" s="2"/>
      <c r="GAT8" s="2"/>
      <c r="GAU8" s="2"/>
      <c r="GAV8" s="2"/>
      <c r="GAW8" s="2"/>
      <c r="GAX8" s="2"/>
      <c r="GAY8" s="2"/>
      <c r="GAZ8" s="2"/>
      <c r="GBA8" s="2"/>
      <c r="GBB8" s="2"/>
      <c r="GBC8" s="2"/>
      <c r="GBD8" s="2"/>
      <c r="GBE8" s="2"/>
      <c r="GBF8" s="2"/>
      <c r="GBG8" s="2"/>
      <c r="GBH8" s="2"/>
      <c r="GBI8" s="2"/>
      <c r="GBJ8" s="2"/>
      <c r="GBK8" s="2"/>
      <c r="GBL8" s="2"/>
      <c r="GBM8" s="2"/>
      <c r="GBN8" s="2"/>
      <c r="GBO8" s="2"/>
      <c r="GBP8" s="2"/>
      <c r="GBQ8" s="2"/>
      <c r="GBR8" s="2"/>
      <c r="GBS8" s="2"/>
      <c r="GBT8" s="2"/>
      <c r="GBU8" s="2"/>
      <c r="GBV8" s="2"/>
      <c r="GBW8" s="2"/>
      <c r="GBX8" s="2"/>
      <c r="GBY8" s="2"/>
      <c r="GBZ8" s="2"/>
      <c r="GCA8" s="2"/>
      <c r="GCB8" s="2"/>
      <c r="GCC8" s="2"/>
      <c r="GCD8" s="2"/>
      <c r="GCE8" s="2"/>
      <c r="GCF8" s="2"/>
      <c r="GCG8" s="2"/>
      <c r="GCH8" s="2"/>
      <c r="GCI8" s="2"/>
      <c r="GCJ8" s="2"/>
      <c r="GCK8" s="2"/>
      <c r="GCL8" s="2"/>
      <c r="GCM8" s="2"/>
      <c r="GCN8" s="2"/>
      <c r="GCO8" s="2"/>
      <c r="GCP8" s="2"/>
      <c r="GCQ8" s="2"/>
      <c r="GCR8" s="2"/>
      <c r="GCS8" s="2"/>
      <c r="GCT8" s="2"/>
      <c r="GCU8" s="2"/>
      <c r="GCV8" s="2"/>
      <c r="GCW8" s="2"/>
      <c r="GCX8" s="2"/>
      <c r="GCY8" s="2"/>
      <c r="GCZ8" s="2"/>
      <c r="GDA8" s="2"/>
      <c r="GDB8" s="2"/>
      <c r="GDC8" s="2"/>
      <c r="GDD8" s="2"/>
      <c r="GDE8" s="2"/>
      <c r="GDF8" s="2"/>
      <c r="GDG8" s="2"/>
      <c r="GDH8" s="2"/>
      <c r="GDI8" s="2"/>
      <c r="GDJ8" s="2"/>
      <c r="GDK8" s="2"/>
      <c r="GDL8" s="2"/>
      <c r="GDM8" s="2"/>
      <c r="GDN8" s="2"/>
      <c r="GDO8" s="2"/>
      <c r="GDP8" s="2"/>
      <c r="GDQ8" s="2"/>
      <c r="GDR8" s="2"/>
      <c r="GDS8" s="2"/>
      <c r="GDT8" s="2"/>
      <c r="GDU8" s="2"/>
      <c r="GDV8" s="2"/>
      <c r="GDW8" s="2"/>
      <c r="GDX8" s="2"/>
      <c r="GDY8" s="2"/>
      <c r="GDZ8" s="2"/>
      <c r="GEA8" s="2"/>
      <c r="GEB8" s="2"/>
      <c r="GEC8" s="2"/>
      <c r="GED8" s="2"/>
      <c r="GEE8" s="2"/>
      <c r="GEF8" s="2"/>
      <c r="GEG8" s="2"/>
      <c r="GEH8" s="2"/>
      <c r="GEI8" s="2"/>
      <c r="GEJ8" s="2"/>
      <c r="GEK8" s="2"/>
      <c r="GEL8" s="2"/>
      <c r="GEM8" s="2"/>
      <c r="GEN8" s="2"/>
      <c r="GEO8" s="2"/>
      <c r="GEP8" s="2"/>
      <c r="GEQ8" s="2"/>
      <c r="GER8" s="2"/>
      <c r="GES8" s="2"/>
      <c r="GET8" s="2"/>
      <c r="GEU8" s="2"/>
      <c r="GEV8" s="2"/>
      <c r="GEW8" s="2"/>
      <c r="GEX8" s="2"/>
      <c r="GEY8" s="2"/>
      <c r="GEZ8" s="2"/>
      <c r="GFA8" s="2"/>
      <c r="GFB8" s="2"/>
      <c r="GFC8" s="2"/>
      <c r="GFD8" s="2"/>
      <c r="GFE8" s="2"/>
      <c r="GFF8" s="2"/>
      <c r="GFG8" s="2"/>
      <c r="GFH8" s="2"/>
      <c r="GFI8" s="2"/>
      <c r="GFJ8" s="2"/>
      <c r="GFK8" s="2"/>
      <c r="GFL8" s="2"/>
      <c r="GFM8" s="2"/>
      <c r="GFN8" s="2"/>
      <c r="GFO8" s="2"/>
      <c r="GFP8" s="2"/>
      <c r="GFQ8" s="2"/>
      <c r="GFR8" s="2"/>
      <c r="GFS8" s="2"/>
      <c r="GFT8" s="2"/>
      <c r="GFU8" s="2"/>
      <c r="GFV8" s="2"/>
      <c r="GFW8" s="2"/>
      <c r="GFX8" s="2"/>
      <c r="GFY8" s="2"/>
      <c r="GFZ8" s="2"/>
      <c r="GGA8" s="2"/>
      <c r="GGB8" s="2"/>
      <c r="GGC8" s="2"/>
      <c r="GGD8" s="2"/>
      <c r="GGE8" s="2"/>
      <c r="GGF8" s="2"/>
      <c r="GGG8" s="2"/>
      <c r="GGH8" s="2"/>
      <c r="GGI8" s="2"/>
      <c r="GGJ8" s="2"/>
      <c r="GGK8" s="2"/>
      <c r="GGL8" s="2"/>
      <c r="GGM8" s="2"/>
      <c r="GGN8" s="2"/>
      <c r="GGO8" s="2"/>
      <c r="GGP8" s="2"/>
      <c r="GGQ8" s="2"/>
      <c r="GGR8" s="2"/>
      <c r="GGS8" s="2"/>
      <c r="GGT8" s="2"/>
      <c r="GGU8" s="2"/>
      <c r="GGV8" s="2"/>
      <c r="GGW8" s="2"/>
      <c r="GGX8" s="2"/>
      <c r="GGY8" s="2"/>
      <c r="GGZ8" s="2"/>
      <c r="GHA8" s="2"/>
      <c r="GHB8" s="2"/>
      <c r="GHC8" s="2"/>
      <c r="GHD8" s="2"/>
      <c r="GHE8" s="2"/>
      <c r="GHF8" s="2"/>
      <c r="GHG8" s="2"/>
      <c r="GHH8" s="2"/>
      <c r="GHI8" s="2"/>
      <c r="GHJ8" s="2"/>
      <c r="GHK8" s="2"/>
      <c r="GHL8" s="2"/>
      <c r="GHM8" s="2"/>
      <c r="GHN8" s="2"/>
      <c r="GHO8" s="2"/>
      <c r="GHP8" s="2"/>
      <c r="GHQ8" s="2"/>
      <c r="GHR8" s="2"/>
      <c r="GHS8" s="2"/>
      <c r="GHT8" s="2"/>
      <c r="GHU8" s="2"/>
      <c r="GHV8" s="2"/>
      <c r="GHW8" s="2"/>
      <c r="GHX8" s="2"/>
      <c r="GHY8" s="2"/>
      <c r="GHZ8" s="2"/>
      <c r="GIA8" s="2"/>
      <c r="GIB8" s="2"/>
      <c r="GIC8" s="2"/>
      <c r="GID8" s="2"/>
      <c r="GIE8" s="2"/>
      <c r="GIF8" s="2"/>
      <c r="GIG8" s="2"/>
      <c r="GIH8" s="2"/>
      <c r="GII8" s="2"/>
      <c r="GIJ8" s="2"/>
      <c r="GIK8" s="2"/>
      <c r="GIL8" s="2"/>
      <c r="GIM8" s="2"/>
      <c r="GIN8" s="2"/>
      <c r="GIO8" s="2"/>
      <c r="GIP8" s="2"/>
      <c r="GIQ8" s="2"/>
      <c r="GIR8" s="2"/>
      <c r="GIS8" s="2"/>
      <c r="GIT8" s="2"/>
      <c r="GIU8" s="2"/>
      <c r="GIV8" s="2"/>
      <c r="GIW8" s="2"/>
      <c r="GIX8" s="2"/>
      <c r="GIY8" s="2"/>
      <c r="GIZ8" s="2"/>
      <c r="GJA8" s="2"/>
      <c r="GJB8" s="2"/>
      <c r="GJC8" s="2"/>
      <c r="GJD8" s="2"/>
      <c r="GJE8" s="2"/>
      <c r="GJF8" s="2"/>
      <c r="GJG8" s="2"/>
      <c r="GJH8" s="2"/>
      <c r="GJI8" s="2"/>
      <c r="GJJ8" s="2"/>
      <c r="GJK8" s="2"/>
      <c r="GJL8" s="2"/>
      <c r="GJM8" s="2"/>
      <c r="GJN8" s="2"/>
      <c r="GJO8" s="2"/>
      <c r="GJP8" s="2"/>
      <c r="GJQ8" s="2"/>
      <c r="GJR8" s="2"/>
      <c r="GJS8" s="2"/>
      <c r="GJT8" s="2"/>
      <c r="GJU8" s="2"/>
      <c r="GJV8" s="2"/>
      <c r="GJW8" s="2"/>
      <c r="GJX8" s="2"/>
      <c r="GJY8" s="2"/>
      <c r="GJZ8" s="2"/>
      <c r="GKA8" s="2"/>
      <c r="GKB8" s="2"/>
      <c r="GKC8" s="2"/>
      <c r="GKD8" s="2"/>
      <c r="GKE8" s="2"/>
      <c r="GKF8" s="2"/>
      <c r="GKG8" s="2"/>
      <c r="GKH8" s="2"/>
      <c r="GKI8" s="2"/>
      <c r="GKJ8" s="2"/>
      <c r="GKK8" s="2"/>
      <c r="GKL8" s="2"/>
      <c r="GKM8" s="2"/>
      <c r="GKN8" s="2"/>
      <c r="GKO8" s="2"/>
      <c r="GKP8" s="2"/>
      <c r="GKQ8" s="2"/>
      <c r="GKR8" s="2"/>
      <c r="GKS8" s="2"/>
      <c r="GKT8" s="2"/>
      <c r="GKU8" s="2"/>
      <c r="GKV8" s="2"/>
      <c r="GKW8" s="2"/>
      <c r="GKX8" s="2"/>
      <c r="GKY8" s="2"/>
      <c r="GKZ8" s="2"/>
      <c r="GLA8" s="2"/>
      <c r="GLB8" s="2"/>
      <c r="GLC8" s="2"/>
      <c r="GLD8" s="2"/>
      <c r="GLE8" s="2"/>
      <c r="GLF8" s="2"/>
      <c r="GLG8" s="2"/>
      <c r="GLH8" s="2"/>
      <c r="GLI8" s="2"/>
      <c r="GLJ8" s="2"/>
      <c r="GLK8" s="2"/>
      <c r="GLL8" s="2"/>
      <c r="GLM8" s="2"/>
      <c r="GLN8" s="2"/>
      <c r="GLO8" s="2"/>
      <c r="GLP8" s="2"/>
      <c r="GLQ8" s="2"/>
      <c r="GLR8" s="2"/>
      <c r="GLS8" s="2"/>
      <c r="GLT8" s="2"/>
      <c r="GLU8" s="2"/>
      <c r="GLV8" s="2"/>
      <c r="GLW8" s="2"/>
      <c r="GLX8" s="2"/>
      <c r="GLY8" s="2"/>
      <c r="GLZ8" s="2"/>
      <c r="GMA8" s="2"/>
      <c r="GMB8" s="2"/>
      <c r="GMC8" s="2"/>
      <c r="GMD8" s="2"/>
      <c r="GME8" s="2"/>
      <c r="GMF8" s="2"/>
      <c r="GMG8" s="2"/>
      <c r="GMH8" s="2"/>
      <c r="GMI8" s="2"/>
      <c r="GMJ8" s="2"/>
      <c r="GMK8" s="2"/>
      <c r="GML8" s="2"/>
      <c r="GMM8" s="2"/>
      <c r="GMN8" s="2"/>
      <c r="GMO8" s="2"/>
      <c r="GMP8" s="2"/>
      <c r="GMQ8" s="2"/>
      <c r="GMR8" s="2"/>
      <c r="GMS8" s="2"/>
      <c r="GMT8" s="2"/>
      <c r="GMU8" s="2"/>
      <c r="GMV8" s="2"/>
      <c r="GMW8" s="2"/>
      <c r="GMX8" s="2"/>
      <c r="GMY8" s="2"/>
      <c r="GMZ8" s="2"/>
      <c r="GNA8" s="2"/>
      <c r="GNB8" s="2"/>
      <c r="GNC8" s="2"/>
      <c r="GND8" s="2"/>
      <c r="GNE8" s="2"/>
      <c r="GNF8" s="2"/>
      <c r="GNG8" s="2"/>
      <c r="GNH8" s="2"/>
      <c r="GNI8" s="2"/>
      <c r="GNJ8" s="2"/>
      <c r="GNK8" s="2"/>
      <c r="GNL8" s="2"/>
      <c r="GNM8" s="2"/>
      <c r="GNN8" s="2"/>
      <c r="GNO8" s="2"/>
      <c r="GNP8" s="2"/>
      <c r="GNQ8" s="2"/>
      <c r="GNR8" s="2"/>
      <c r="GNS8" s="2"/>
      <c r="GNT8" s="2"/>
      <c r="GNU8" s="2"/>
      <c r="GNV8" s="2"/>
      <c r="GNW8" s="2"/>
      <c r="GNX8" s="2"/>
      <c r="GNY8" s="2"/>
      <c r="GNZ8" s="2"/>
      <c r="GOA8" s="2"/>
      <c r="GOB8" s="2"/>
      <c r="GOC8" s="2"/>
      <c r="GOD8" s="2"/>
      <c r="GOE8" s="2"/>
      <c r="GOF8" s="2"/>
      <c r="GOG8" s="2"/>
      <c r="GOH8" s="2"/>
      <c r="GOI8" s="2"/>
      <c r="GOJ8" s="2"/>
      <c r="GOK8" s="2"/>
      <c r="GOL8" s="2"/>
      <c r="GOM8" s="2"/>
      <c r="GON8" s="2"/>
      <c r="GOO8" s="2"/>
      <c r="GOP8" s="2"/>
      <c r="GOQ8" s="2"/>
      <c r="GOR8" s="2"/>
      <c r="GOS8" s="2"/>
      <c r="GOT8" s="2"/>
      <c r="GOU8" s="2"/>
      <c r="GOV8" s="2"/>
      <c r="GOW8" s="2"/>
      <c r="GOX8" s="2"/>
      <c r="GOY8" s="2"/>
      <c r="GOZ8" s="2"/>
      <c r="GPA8" s="2"/>
      <c r="GPB8" s="2"/>
      <c r="GPC8" s="2"/>
      <c r="GPD8" s="2"/>
      <c r="GPE8" s="2"/>
      <c r="GPF8" s="2"/>
      <c r="GPG8" s="2"/>
      <c r="GPH8" s="2"/>
      <c r="GPI8" s="2"/>
      <c r="GPJ8" s="2"/>
      <c r="GPK8" s="2"/>
      <c r="GPL8" s="2"/>
      <c r="GPM8" s="2"/>
      <c r="GPN8" s="2"/>
      <c r="GPO8" s="2"/>
      <c r="GPP8" s="2"/>
      <c r="GPQ8" s="2"/>
      <c r="GPR8" s="2"/>
      <c r="GPS8" s="2"/>
      <c r="GPT8" s="2"/>
      <c r="GPU8" s="2"/>
      <c r="GPV8" s="2"/>
      <c r="GPW8" s="2"/>
      <c r="GPX8" s="2"/>
      <c r="GPY8" s="2"/>
      <c r="GPZ8" s="2"/>
      <c r="GQA8" s="2"/>
      <c r="GQB8" s="2"/>
      <c r="GQC8" s="2"/>
      <c r="GQD8" s="2"/>
      <c r="GQE8" s="2"/>
      <c r="GQF8" s="2"/>
      <c r="GQG8" s="2"/>
      <c r="GQH8" s="2"/>
      <c r="GQI8" s="2"/>
      <c r="GQJ8" s="2"/>
      <c r="GQK8" s="2"/>
      <c r="GQL8" s="2"/>
      <c r="GQM8" s="2"/>
      <c r="GQN8" s="2"/>
      <c r="GQO8" s="2"/>
      <c r="GQP8" s="2"/>
      <c r="GQQ8" s="2"/>
      <c r="GQR8" s="2"/>
      <c r="GQS8" s="2"/>
      <c r="GQT8" s="2"/>
      <c r="GQU8" s="2"/>
      <c r="GQV8" s="2"/>
      <c r="GQW8" s="2"/>
      <c r="GQX8" s="2"/>
      <c r="GQY8" s="2"/>
      <c r="GQZ8" s="2"/>
      <c r="GRA8" s="2"/>
      <c r="GRB8" s="2"/>
      <c r="GRC8" s="2"/>
      <c r="GRD8" s="2"/>
      <c r="GRE8" s="2"/>
      <c r="GRF8" s="2"/>
      <c r="GRG8" s="2"/>
      <c r="GRH8" s="2"/>
      <c r="GRI8" s="2"/>
      <c r="GRJ8" s="2"/>
      <c r="GRK8" s="2"/>
      <c r="GRL8" s="2"/>
      <c r="GRM8" s="2"/>
      <c r="GRN8" s="2"/>
      <c r="GRO8" s="2"/>
      <c r="GRP8" s="2"/>
      <c r="GRQ8" s="2"/>
      <c r="GRR8" s="2"/>
      <c r="GRS8" s="2"/>
      <c r="GRT8" s="2"/>
      <c r="GRU8" s="2"/>
      <c r="GRV8" s="2"/>
      <c r="GRW8" s="2"/>
      <c r="GRX8" s="2"/>
      <c r="GRY8" s="2"/>
      <c r="GRZ8" s="2"/>
      <c r="GSA8" s="2"/>
      <c r="GSB8" s="2"/>
      <c r="GSC8" s="2"/>
      <c r="GSD8" s="2"/>
      <c r="GSE8" s="2"/>
      <c r="GSF8" s="2"/>
      <c r="GSG8" s="2"/>
      <c r="GSH8" s="2"/>
      <c r="GSI8" s="2"/>
      <c r="GSJ8" s="2"/>
      <c r="GSK8" s="2"/>
      <c r="GSL8" s="2"/>
      <c r="GSM8" s="2"/>
      <c r="GSN8" s="2"/>
      <c r="GSO8" s="2"/>
      <c r="GSP8" s="2"/>
      <c r="GSQ8" s="2"/>
      <c r="GSR8" s="2"/>
      <c r="GSS8" s="2"/>
      <c r="GST8" s="2"/>
      <c r="GSU8" s="2"/>
      <c r="GSV8" s="2"/>
      <c r="GSW8" s="2"/>
      <c r="GSX8" s="2"/>
      <c r="GSY8" s="2"/>
      <c r="GSZ8" s="2"/>
      <c r="GTA8" s="2"/>
      <c r="GTB8" s="2"/>
      <c r="GTC8" s="2"/>
      <c r="GTD8" s="2"/>
      <c r="GTE8" s="2"/>
      <c r="GTF8" s="2"/>
      <c r="GTG8" s="2"/>
      <c r="GTH8" s="2"/>
      <c r="GTI8" s="2"/>
      <c r="GTJ8" s="2"/>
      <c r="GTK8" s="2"/>
      <c r="GTL8" s="2"/>
      <c r="GTM8" s="2"/>
      <c r="GTN8" s="2"/>
      <c r="GTO8" s="2"/>
      <c r="GTP8" s="2"/>
      <c r="GTQ8" s="2"/>
      <c r="GTR8" s="2"/>
      <c r="GTS8" s="2"/>
      <c r="GTT8" s="2"/>
      <c r="GTU8" s="2"/>
      <c r="GTV8" s="2"/>
      <c r="GTW8" s="2"/>
      <c r="GTX8" s="2"/>
      <c r="GTY8" s="2"/>
      <c r="GTZ8" s="2"/>
      <c r="GUA8" s="2"/>
      <c r="GUB8" s="2"/>
      <c r="GUC8" s="2"/>
      <c r="GUD8" s="2"/>
      <c r="GUE8" s="2"/>
      <c r="GUF8" s="2"/>
      <c r="GUG8" s="2"/>
      <c r="GUH8" s="2"/>
      <c r="GUI8" s="2"/>
      <c r="GUJ8" s="2"/>
      <c r="GUK8" s="2"/>
      <c r="GUL8" s="2"/>
      <c r="GUM8" s="2"/>
      <c r="GUN8" s="2"/>
      <c r="GUO8" s="2"/>
      <c r="GUP8" s="2"/>
      <c r="GUQ8" s="2"/>
      <c r="GUR8" s="2"/>
      <c r="GUS8" s="2"/>
      <c r="GUT8" s="2"/>
      <c r="GUU8" s="2"/>
      <c r="GUV8" s="2"/>
      <c r="GUW8" s="2"/>
      <c r="GUX8" s="2"/>
      <c r="GUY8" s="2"/>
      <c r="GUZ8" s="2"/>
      <c r="GVA8" s="2"/>
      <c r="GVB8" s="2"/>
      <c r="GVC8" s="2"/>
      <c r="GVD8" s="2"/>
      <c r="GVE8" s="2"/>
      <c r="GVF8" s="2"/>
      <c r="GVG8" s="2"/>
      <c r="GVH8" s="2"/>
      <c r="GVI8" s="2"/>
      <c r="GVJ8" s="2"/>
      <c r="GVK8" s="2"/>
      <c r="GVL8" s="2"/>
      <c r="GVM8" s="2"/>
      <c r="GVN8" s="2"/>
      <c r="GVO8" s="2"/>
      <c r="GVP8" s="2"/>
      <c r="GVQ8" s="2"/>
      <c r="GVR8" s="2"/>
      <c r="GVS8" s="2"/>
      <c r="GVT8" s="2"/>
      <c r="GVU8" s="2"/>
      <c r="GVV8" s="2"/>
      <c r="GVW8" s="2"/>
      <c r="GVX8" s="2"/>
      <c r="GVY8" s="2"/>
      <c r="GVZ8" s="2"/>
      <c r="GWA8" s="2"/>
      <c r="GWB8" s="2"/>
      <c r="GWC8" s="2"/>
      <c r="GWD8" s="2"/>
      <c r="GWE8" s="2"/>
      <c r="GWF8" s="2"/>
      <c r="GWG8" s="2"/>
      <c r="GWH8" s="2"/>
      <c r="GWI8" s="2"/>
      <c r="GWJ8" s="2"/>
      <c r="GWK8" s="2"/>
      <c r="GWL8" s="2"/>
      <c r="GWM8" s="2"/>
      <c r="GWN8" s="2"/>
      <c r="GWO8" s="2"/>
      <c r="GWP8" s="2"/>
      <c r="GWQ8" s="2"/>
      <c r="GWR8" s="2"/>
      <c r="GWS8" s="2"/>
      <c r="GWT8" s="2"/>
      <c r="GWU8" s="2"/>
      <c r="GWV8" s="2"/>
      <c r="GWW8" s="2"/>
      <c r="GWX8" s="2"/>
      <c r="GWY8" s="2"/>
      <c r="GWZ8" s="2"/>
      <c r="GXA8" s="2"/>
      <c r="GXB8" s="2"/>
      <c r="GXC8" s="2"/>
      <c r="GXD8" s="2"/>
      <c r="GXE8" s="2"/>
      <c r="GXF8" s="2"/>
      <c r="GXG8" s="2"/>
      <c r="GXH8" s="2"/>
      <c r="GXI8" s="2"/>
      <c r="GXJ8" s="2"/>
      <c r="GXK8" s="2"/>
      <c r="GXL8" s="2"/>
      <c r="GXM8" s="2"/>
      <c r="GXN8" s="2"/>
      <c r="GXO8" s="2"/>
      <c r="GXP8" s="2"/>
      <c r="GXQ8" s="2"/>
      <c r="GXR8" s="2"/>
      <c r="GXS8" s="2"/>
      <c r="GXT8" s="2"/>
      <c r="GXU8" s="2"/>
      <c r="GXV8" s="2"/>
      <c r="GXW8" s="2"/>
      <c r="GXX8" s="2"/>
      <c r="GXY8" s="2"/>
      <c r="GXZ8" s="2"/>
      <c r="GYA8" s="2"/>
      <c r="GYB8" s="2"/>
      <c r="GYC8" s="2"/>
      <c r="GYD8" s="2"/>
      <c r="GYE8" s="2"/>
      <c r="GYF8" s="2"/>
      <c r="GYG8" s="2"/>
      <c r="GYH8" s="2"/>
      <c r="GYI8" s="2"/>
      <c r="GYJ8" s="2"/>
      <c r="GYK8" s="2"/>
      <c r="GYL8" s="2"/>
      <c r="GYM8" s="2"/>
      <c r="GYN8" s="2"/>
      <c r="GYO8" s="2"/>
      <c r="GYP8" s="2"/>
      <c r="GYQ8" s="2"/>
      <c r="GYR8" s="2"/>
      <c r="GYS8" s="2"/>
      <c r="GYT8" s="2"/>
      <c r="GYU8" s="2"/>
      <c r="GYV8" s="2"/>
      <c r="GYW8" s="2"/>
      <c r="GYX8" s="2"/>
      <c r="GYY8" s="2"/>
      <c r="GYZ8" s="2"/>
      <c r="GZA8" s="2"/>
      <c r="GZB8" s="2"/>
      <c r="GZC8" s="2"/>
      <c r="GZD8" s="2"/>
      <c r="GZE8" s="2"/>
      <c r="GZF8" s="2"/>
      <c r="GZG8" s="2"/>
      <c r="GZH8" s="2"/>
      <c r="GZI8" s="2"/>
      <c r="GZJ8" s="2"/>
      <c r="GZK8" s="2"/>
      <c r="GZL8" s="2"/>
      <c r="GZM8" s="2"/>
      <c r="GZN8" s="2"/>
      <c r="GZO8" s="2"/>
      <c r="GZP8" s="2"/>
      <c r="GZQ8" s="2"/>
      <c r="GZR8" s="2"/>
      <c r="GZS8" s="2"/>
      <c r="GZT8" s="2"/>
      <c r="GZU8" s="2"/>
      <c r="GZV8" s="2"/>
      <c r="GZW8" s="2"/>
      <c r="GZX8" s="2"/>
      <c r="GZY8" s="2"/>
      <c r="GZZ8" s="2"/>
      <c r="HAA8" s="2"/>
      <c r="HAB8" s="2"/>
      <c r="HAC8" s="2"/>
      <c r="HAD8" s="2"/>
      <c r="HAE8" s="2"/>
      <c r="HAF8" s="2"/>
      <c r="HAG8" s="2"/>
      <c r="HAH8" s="2"/>
      <c r="HAI8" s="2"/>
      <c r="HAJ8" s="2"/>
      <c r="HAK8" s="2"/>
      <c r="HAL8" s="2"/>
      <c r="HAM8" s="2"/>
      <c r="HAN8" s="2"/>
      <c r="HAO8" s="2"/>
      <c r="HAP8" s="2"/>
      <c r="HAQ8" s="2"/>
      <c r="HAR8" s="2"/>
      <c r="HAS8" s="2"/>
      <c r="HAT8" s="2"/>
      <c r="HAU8" s="2"/>
      <c r="HAV8" s="2"/>
      <c r="HAW8" s="2"/>
      <c r="HAX8" s="2"/>
      <c r="HAY8" s="2"/>
      <c r="HAZ8" s="2"/>
      <c r="HBA8" s="2"/>
      <c r="HBB8" s="2"/>
      <c r="HBC8" s="2"/>
      <c r="HBD8" s="2"/>
      <c r="HBE8" s="2"/>
      <c r="HBF8" s="2"/>
      <c r="HBG8" s="2"/>
      <c r="HBH8" s="2"/>
      <c r="HBI8" s="2"/>
      <c r="HBJ8" s="2"/>
      <c r="HBK8" s="2"/>
      <c r="HBL8" s="2"/>
      <c r="HBM8" s="2"/>
      <c r="HBN8" s="2"/>
      <c r="HBO8" s="2"/>
      <c r="HBP8" s="2"/>
      <c r="HBQ8" s="2"/>
      <c r="HBR8" s="2"/>
      <c r="HBS8" s="2"/>
      <c r="HBT8" s="2"/>
      <c r="HBU8" s="2"/>
      <c r="HBV8" s="2"/>
      <c r="HBW8" s="2"/>
      <c r="HBX8" s="2"/>
      <c r="HBY8" s="2"/>
      <c r="HBZ8" s="2"/>
      <c r="HCA8" s="2"/>
      <c r="HCB8" s="2"/>
      <c r="HCC8" s="2"/>
      <c r="HCD8" s="2"/>
      <c r="HCE8" s="2"/>
      <c r="HCF8" s="2"/>
      <c r="HCG8" s="2"/>
      <c r="HCH8" s="2"/>
      <c r="HCI8" s="2"/>
      <c r="HCJ8" s="2"/>
      <c r="HCK8" s="2"/>
      <c r="HCL8" s="2"/>
      <c r="HCM8" s="2"/>
      <c r="HCN8" s="2"/>
      <c r="HCO8" s="2"/>
      <c r="HCP8" s="2"/>
      <c r="HCQ8" s="2"/>
      <c r="HCR8" s="2"/>
      <c r="HCS8" s="2"/>
      <c r="HCT8" s="2"/>
      <c r="HCU8" s="2"/>
      <c r="HCV8" s="2"/>
      <c r="HCW8" s="2"/>
      <c r="HCX8" s="2"/>
      <c r="HCY8" s="2"/>
      <c r="HCZ8" s="2"/>
      <c r="HDA8" s="2"/>
      <c r="HDB8" s="2"/>
      <c r="HDC8" s="2"/>
      <c r="HDD8" s="2"/>
      <c r="HDE8" s="2"/>
      <c r="HDF8" s="2"/>
      <c r="HDG8" s="2"/>
      <c r="HDH8" s="2"/>
      <c r="HDI8" s="2"/>
      <c r="HDJ8" s="2"/>
      <c r="HDK8" s="2"/>
      <c r="HDL8" s="2"/>
      <c r="HDM8" s="2"/>
      <c r="HDN8" s="2"/>
      <c r="HDO8" s="2"/>
      <c r="HDP8" s="2"/>
      <c r="HDQ8" s="2"/>
      <c r="HDR8" s="2"/>
      <c r="HDS8" s="2"/>
      <c r="HDT8" s="2"/>
      <c r="HDU8" s="2"/>
      <c r="HDV8" s="2"/>
      <c r="HDW8" s="2"/>
      <c r="HDX8" s="2"/>
      <c r="HDY8" s="2"/>
      <c r="HDZ8" s="2"/>
      <c r="HEA8" s="2"/>
      <c r="HEB8" s="2"/>
      <c r="HEC8" s="2"/>
      <c r="HED8" s="2"/>
      <c r="HEE8" s="2"/>
      <c r="HEF8" s="2"/>
      <c r="HEG8" s="2"/>
      <c r="HEH8" s="2"/>
      <c r="HEI8" s="2"/>
      <c r="HEJ8" s="2"/>
      <c r="HEK8" s="2"/>
      <c r="HEL8" s="2"/>
      <c r="HEM8" s="2"/>
      <c r="HEN8" s="2"/>
      <c r="HEO8" s="2"/>
      <c r="HEP8" s="2"/>
      <c r="HEQ8" s="2"/>
      <c r="HER8" s="2"/>
      <c r="HES8" s="2"/>
      <c r="HET8" s="2"/>
      <c r="HEU8" s="2"/>
      <c r="HEV8" s="2"/>
      <c r="HEW8" s="2"/>
      <c r="HEX8" s="2"/>
      <c r="HEY8" s="2"/>
      <c r="HEZ8" s="2"/>
      <c r="HFA8" s="2"/>
      <c r="HFB8" s="2"/>
      <c r="HFC8" s="2"/>
      <c r="HFD8" s="2"/>
      <c r="HFE8" s="2"/>
      <c r="HFF8" s="2"/>
      <c r="HFG8" s="2"/>
      <c r="HFH8" s="2"/>
      <c r="HFI8" s="2"/>
      <c r="HFJ8" s="2"/>
      <c r="HFK8" s="2"/>
      <c r="HFL8" s="2"/>
      <c r="HFM8" s="2"/>
      <c r="HFN8" s="2"/>
      <c r="HFO8" s="2"/>
      <c r="HFP8" s="2"/>
      <c r="HFQ8" s="2"/>
      <c r="HFR8" s="2"/>
      <c r="HFS8" s="2"/>
      <c r="HFT8" s="2"/>
      <c r="HFU8" s="2"/>
      <c r="HFV8" s="2"/>
      <c r="HFW8" s="2"/>
      <c r="HFX8" s="2"/>
      <c r="HFY8" s="2"/>
      <c r="HFZ8" s="2"/>
      <c r="HGA8" s="2"/>
      <c r="HGB8" s="2"/>
      <c r="HGC8" s="2"/>
      <c r="HGD8" s="2"/>
      <c r="HGE8" s="2"/>
      <c r="HGF8" s="2"/>
      <c r="HGG8" s="2"/>
      <c r="HGH8" s="2"/>
      <c r="HGI8" s="2"/>
      <c r="HGJ8" s="2"/>
      <c r="HGK8" s="2"/>
      <c r="HGL8" s="2"/>
      <c r="HGM8" s="2"/>
      <c r="HGN8" s="2"/>
      <c r="HGO8" s="2"/>
      <c r="HGP8" s="2"/>
      <c r="HGQ8" s="2"/>
      <c r="HGR8" s="2"/>
      <c r="HGS8" s="2"/>
      <c r="HGT8" s="2"/>
      <c r="HGU8" s="2"/>
      <c r="HGV8" s="2"/>
      <c r="HGW8" s="2"/>
      <c r="HGX8" s="2"/>
      <c r="HGY8" s="2"/>
      <c r="HGZ8" s="2"/>
      <c r="HHA8" s="2"/>
      <c r="HHB8" s="2"/>
      <c r="HHC8" s="2"/>
      <c r="HHD8" s="2"/>
      <c r="HHE8" s="2"/>
      <c r="HHF8" s="2"/>
      <c r="HHG8" s="2"/>
      <c r="HHH8" s="2"/>
      <c r="HHI8" s="2"/>
      <c r="HHJ8" s="2"/>
      <c r="HHK8" s="2"/>
      <c r="HHL8" s="2"/>
      <c r="HHM8" s="2"/>
      <c r="HHN8" s="2"/>
      <c r="HHO8" s="2"/>
      <c r="HHP8" s="2"/>
      <c r="HHQ8" s="2"/>
      <c r="HHR8" s="2"/>
      <c r="HHS8" s="2"/>
      <c r="HHT8" s="2"/>
      <c r="HHU8" s="2"/>
      <c r="HHV8" s="2"/>
      <c r="HHW8" s="2"/>
      <c r="HHX8" s="2"/>
      <c r="HHY8" s="2"/>
      <c r="HHZ8" s="2"/>
      <c r="HIA8" s="2"/>
      <c r="HIB8" s="2"/>
      <c r="HIC8" s="2"/>
      <c r="HID8" s="2"/>
      <c r="HIE8" s="2"/>
      <c r="HIF8" s="2"/>
      <c r="HIG8" s="2"/>
      <c r="HIH8" s="2"/>
      <c r="HII8" s="2"/>
      <c r="HIJ8" s="2"/>
      <c r="HIK8" s="2"/>
      <c r="HIL8" s="2"/>
      <c r="HIM8" s="2"/>
      <c r="HIN8" s="2"/>
      <c r="HIO8" s="2"/>
      <c r="HIP8" s="2"/>
      <c r="HIQ8" s="2"/>
      <c r="HIR8" s="2"/>
      <c r="HIS8" s="2"/>
      <c r="HIT8" s="2"/>
      <c r="HIU8" s="2"/>
      <c r="HIV8" s="2"/>
      <c r="HIW8" s="2"/>
      <c r="HIX8" s="2"/>
      <c r="HIY8" s="2"/>
      <c r="HIZ8" s="2"/>
      <c r="HJA8" s="2"/>
      <c r="HJB8" s="2"/>
      <c r="HJC8" s="2"/>
      <c r="HJD8" s="2"/>
      <c r="HJE8" s="2"/>
      <c r="HJF8" s="2"/>
      <c r="HJG8" s="2"/>
      <c r="HJH8" s="2"/>
      <c r="HJI8" s="2"/>
      <c r="HJJ8" s="2"/>
      <c r="HJK8" s="2"/>
      <c r="HJL8" s="2"/>
      <c r="HJM8" s="2"/>
      <c r="HJN8" s="2"/>
      <c r="HJO8" s="2"/>
      <c r="HJP8" s="2"/>
      <c r="HJQ8" s="2"/>
      <c r="HJR8" s="2"/>
      <c r="HJS8" s="2"/>
      <c r="HJT8" s="2"/>
      <c r="HJU8" s="2"/>
      <c r="HJV8" s="2"/>
      <c r="HJW8" s="2"/>
      <c r="HJX8" s="2"/>
      <c r="HJY8" s="2"/>
      <c r="HJZ8" s="2"/>
      <c r="HKA8" s="2"/>
      <c r="HKB8" s="2"/>
      <c r="HKC8" s="2"/>
      <c r="HKD8" s="2"/>
      <c r="HKE8" s="2"/>
      <c r="HKF8" s="2"/>
      <c r="HKG8" s="2"/>
      <c r="HKH8" s="2"/>
      <c r="HKI8" s="2"/>
      <c r="HKJ8" s="2"/>
      <c r="HKK8" s="2"/>
      <c r="HKL8" s="2"/>
      <c r="HKM8" s="2"/>
      <c r="HKN8" s="2"/>
      <c r="HKO8" s="2"/>
      <c r="HKP8" s="2"/>
      <c r="HKQ8" s="2"/>
      <c r="HKR8" s="2"/>
      <c r="HKS8" s="2"/>
      <c r="HKT8" s="2"/>
      <c r="HKU8" s="2"/>
      <c r="HKV8" s="2"/>
      <c r="HKW8" s="2"/>
      <c r="HKX8" s="2"/>
      <c r="HKY8" s="2"/>
      <c r="HKZ8" s="2"/>
      <c r="HLA8" s="2"/>
      <c r="HLB8" s="2"/>
      <c r="HLC8" s="2"/>
      <c r="HLD8" s="2"/>
      <c r="HLE8" s="2"/>
      <c r="HLF8" s="2"/>
      <c r="HLG8" s="2"/>
      <c r="HLH8" s="2"/>
      <c r="HLI8" s="2"/>
      <c r="HLJ8" s="2"/>
      <c r="HLK8" s="2"/>
      <c r="HLL8" s="2"/>
      <c r="HLM8" s="2"/>
      <c r="HLN8" s="2"/>
      <c r="HLO8" s="2"/>
      <c r="HLP8" s="2"/>
      <c r="HLQ8" s="2"/>
      <c r="HLR8" s="2"/>
      <c r="HLS8" s="2"/>
      <c r="HLT8" s="2"/>
      <c r="HLU8" s="2"/>
      <c r="HLV8" s="2"/>
      <c r="HLW8" s="2"/>
      <c r="HLX8" s="2"/>
      <c r="HLY8" s="2"/>
      <c r="HLZ8" s="2"/>
      <c r="HMA8" s="2"/>
      <c r="HMB8" s="2"/>
      <c r="HMC8" s="2"/>
      <c r="HMD8" s="2"/>
      <c r="HME8" s="2"/>
      <c r="HMF8" s="2"/>
      <c r="HMG8" s="2"/>
      <c r="HMH8" s="2"/>
      <c r="HMI8" s="2"/>
      <c r="HMJ8" s="2"/>
      <c r="HMK8" s="2"/>
      <c r="HML8" s="2"/>
      <c r="HMM8" s="2"/>
      <c r="HMN8" s="2"/>
      <c r="HMO8" s="2"/>
      <c r="HMP8" s="2"/>
      <c r="HMQ8" s="2"/>
      <c r="HMR8" s="2"/>
      <c r="HMS8" s="2"/>
      <c r="HMT8" s="2"/>
      <c r="HMU8" s="2"/>
      <c r="HMV8" s="2"/>
      <c r="HMW8" s="2"/>
      <c r="HMX8" s="2"/>
      <c r="HMY8" s="2"/>
      <c r="HMZ8" s="2"/>
      <c r="HNA8" s="2"/>
      <c r="HNB8" s="2"/>
      <c r="HNC8" s="2"/>
      <c r="HND8" s="2"/>
      <c r="HNE8" s="2"/>
      <c r="HNF8" s="2"/>
      <c r="HNG8" s="2"/>
      <c r="HNH8" s="2"/>
      <c r="HNI8" s="2"/>
      <c r="HNJ8" s="2"/>
      <c r="HNK8" s="2"/>
      <c r="HNL8" s="2"/>
      <c r="HNM8" s="2"/>
      <c r="HNN8" s="2"/>
      <c r="HNO8" s="2"/>
      <c r="HNP8" s="2"/>
      <c r="HNQ8" s="2"/>
      <c r="HNR8" s="2"/>
      <c r="HNS8" s="2"/>
      <c r="HNT8" s="2"/>
      <c r="HNU8" s="2"/>
      <c r="HNV8" s="2"/>
      <c r="HNW8" s="2"/>
      <c r="HNX8" s="2"/>
      <c r="HNY8" s="2"/>
      <c r="HNZ8" s="2"/>
      <c r="HOA8" s="2"/>
      <c r="HOB8" s="2"/>
      <c r="HOC8" s="2"/>
      <c r="HOD8" s="2"/>
      <c r="HOE8" s="2"/>
      <c r="HOF8" s="2"/>
      <c r="HOG8" s="2"/>
      <c r="HOH8" s="2"/>
      <c r="HOI8" s="2"/>
      <c r="HOJ8" s="2"/>
      <c r="HOK8" s="2"/>
      <c r="HOL8" s="2"/>
      <c r="HOM8" s="2"/>
      <c r="HON8" s="2"/>
      <c r="HOO8" s="2"/>
      <c r="HOP8" s="2"/>
      <c r="HOQ8" s="2"/>
      <c r="HOR8" s="2"/>
      <c r="HOS8" s="2"/>
      <c r="HOT8" s="2"/>
      <c r="HOU8" s="2"/>
      <c r="HOV8" s="2"/>
      <c r="HOW8" s="2"/>
      <c r="HOX8" s="2"/>
      <c r="HOY8" s="2"/>
      <c r="HOZ8" s="2"/>
      <c r="HPA8" s="2"/>
      <c r="HPB8" s="2"/>
      <c r="HPC8" s="2"/>
      <c r="HPD8" s="2"/>
      <c r="HPE8" s="2"/>
      <c r="HPF8" s="2"/>
      <c r="HPG8" s="2"/>
      <c r="HPH8" s="2"/>
      <c r="HPI8" s="2"/>
      <c r="HPJ8" s="2"/>
      <c r="HPK8" s="2"/>
      <c r="HPL8" s="2"/>
      <c r="HPM8" s="2"/>
      <c r="HPN8" s="2"/>
      <c r="HPO8" s="2"/>
      <c r="HPP8" s="2"/>
      <c r="HPQ8" s="2"/>
      <c r="HPR8" s="2"/>
      <c r="HPS8" s="2"/>
      <c r="HPT8" s="2"/>
      <c r="HPU8" s="2"/>
      <c r="HPV8" s="2"/>
      <c r="HPW8" s="2"/>
      <c r="HPX8" s="2"/>
      <c r="HPY8" s="2"/>
      <c r="HPZ8" s="2"/>
      <c r="HQA8" s="2"/>
      <c r="HQB8" s="2"/>
      <c r="HQC8" s="2"/>
      <c r="HQD8" s="2"/>
      <c r="HQE8" s="2"/>
      <c r="HQF8" s="2"/>
      <c r="HQG8" s="2"/>
      <c r="HQH8" s="2"/>
      <c r="HQI8" s="2"/>
      <c r="HQJ8" s="2"/>
      <c r="HQK8" s="2"/>
      <c r="HQL8" s="2"/>
      <c r="HQM8" s="2"/>
      <c r="HQN8" s="2"/>
      <c r="HQO8" s="2"/>
      <c r="HQP8" s="2"/>
      <c r="HQQ8" s="2"/>
      <c r="HQR8" s="2"/>
      <c r="HQS8" s="2"/>
      <c r="HQT8" s="2"/>
      <c r="HQU8" s="2"/>
      <c r="HQV8" s="2"/>
      <c r="HQW8" s="2"/>
      <c r="HQX8" s="2"/>
      <c r="HQY8" s="2"/>
      <c r="HQZ8" s="2"/>
      <c r="HRA8" s="2"/>
      <c r="HRB8" s="2"/>
      <c r="HRC8" s="2"/>
      <c r="HRD8" s="2"/>
      <c r="HRE8" s="2"/>
      <c r="HRF8" s="2"/>
      <c r="HRG8" s="2"/>
      <c r="HRH8" s="2"/>
      <c r="HRI8" s="2"/>
      <c r="HRJ8" s="2"/>
      <c r="HRK8" s="2"/>
      <c r="HRL8" s="2"/>
      <c r="HRM8" s="2"/>
      <c r="HRN8" s="2"/>
      <c r="HRO8" s="2"/>
      <c r="HRP8" s="2"/>
      <c r="HRQ8" s="2"/>
      <c r="HRR8" s="2"/>
      <c r="HRS8" s="2"/>
      <c r="HRT8" s="2"/>
      <c r="HRU8" s="2"/>
      <c r="HRV8" s="2"/>
      <c r="HRW8" s="2"/>
      <c r="HRX8" s="2"/>
      <c r="HRY8" s="2"/>
      <c r="HRZ8" s="2"/>
      <c r="HSA8" s="2"/>
      <c r="HSB8" s="2"/>
      <c r="HSC8" s="2"/>
      <c r="HSD8" s="2"/>
      <c r="HSE8" s="2"/>
      <c r="HSF8" s="2"/>
      <c r="HSG8" s="2"/>
      <c r="HSH8" s="2"/>
      <c r="HSI8" s="2"/>
      <c r="HSJ8" s="2"/>
      <c r="HSK8" s="2"/>
      <c r="HSL8" s="2"/>
      <c r="HSM8" s="2"/>
      <c r="HSN8" s="2"/>
      <c r="HSO8" s="2"/>
      <c r="HSP8" s="2"/>
      <c r="HSQ8" s="2"/>
      <c r="HSR8" s="2"/>
      <c r="HSS8" s="2"/>
      <c r="HST8" s="2"/>
      <c r="HSU8" s="2"/>
      <c r="HSV8" s="2"/>
      <c r="HSW8" s="2"/>
      <c r="HSX8" s="2"/>
      <c r="HSY8" s="2"/>
      <c r="HSZ8" s="2"/>
      <c r="HTA8" s="2"/>
      <c r="HTB8" s="2"/>
      <c r="HTC8" s="2"/>
      <c r="HTD8" s="2"/>
      <c r="HTE8" s="2"/>
      <c r="HTF8" s="2"/>
      <c r="HTG8" s="2"/>
      <c r="HTH8" s="2"/>
      <c r="HTI8" s="2"/>
      <c r="HTJ8" s="2"/>
      <c r="HTK8" s="2"/>
      <c r="HTL8" s="2"/>
      <c r="HTM8" s="2"/>
      <c r="HTN8" s="2"/>
      <c r="HTO8" s="2"/>
      <c r="HTP8" s="2"/>
      <c r="HTQ8" s="2"/>
      <c r="HTR8" s="2"/>
      <c r="HTS8" s="2"/>
      <c r="HTT8" s="2"/>
      <c r="HTU8" s="2"/>
      <c r="HTV8" s="2"/>
      <c r="HTW8" s="2"/>
      <c r="HTX8" s="2"/>
      <c r="HTY8" s="2"/>
      <c r="HTZ8" s="2"/>
      <c r="HUA8" s="2"/>
      <c r="HUB8" s="2"/>
      <c r="HUC8" s="2"/>
      <c r="HUD8" s="2"/>
      <c r="HUE8" s="2"/>
      <c r="HUF8" s="2"/>
      <c r="HUG8" s="2"/>
      <c r="HUH8" s="2"/>
      <c r="HUI8" s="2"/>
      <c r="HUJ8" s="2"/>
      <c r="HUK8" s="2"/>
      <c r="HUL8" s="2"/>
      <c r="HUM8" s="2"/>
      <c r="HUN8" s="2"/>
      <c r="HUO8" s="2"/>
      <c r="HUP8" s="2"/>
      <c r="HUQ8" s="2"/>
      <c r="HUR8" s="2"/>
      <c r="HUS8" s="2"/>
      <c r="HUT8" s="2"/>
      <c r="HUU8" s="2"/>
      <c r="HUV8" s="2"/>
      <c r="HUW8" s="2"/>
      <c r="HUX8" s="2"/>
      <c r="HUY8" s="2"/>
      <c r="HUZ8" s="2"/>
      <c r="HVA8" s="2"/>
      <c r="HVB8" s="2"/>
      <c r="HVC8" s="2"/>
      <c r="HVD8" s="2"/>
      <c r="HVE8" s="2"/>
      <c r="HVF8" s="2"/>
      <c r="HVG8" s="2"/>
      <c r="HVH8" s="2"/>
      <c r="HVI8" s="2"/>
      <c r="HVJ8" s="2"/>
      <c r="HVK8" s="2"/>
      <c r="HVL8" s="2"/>
      <c r="HVM8" s="2"/>
      <c r="HVN8" s="2"/>
      <c r="HVO8" s="2"/>
      <c r="HVP8" s="2"/>
      <c r="HVQ8" s="2"/>
      <c r="HVR8" s="2"/>
      <c r="HVS8" s="2"/>
      <c r="HVT8" s="2"/>
      <c r="HVU8" s="2"/>
      <c r="HVV8" s="2"/>
      <c r="HVW8" s="2"/>
      <c r="HVX8" s="2"/>
      <c r="HVY8" s="2"/>
      <c r="HVZ8" s="2"/>
      <c r="HWA8" s="2"/>
      <c r="HWB8" s="2"/>
      <c r="HWC8" s="2"/>
      <c r="HWD8" s="2"/>
      <c r="HWE8" s="2"/>
      <c r="HWF8" s="2"/>
      <c r="HWG8" s="2"/>
      <c r="HWH8" s="2"/>
      <c r="HWI8" s="2"/>
      <c r="HWJ8" s="2"/>
      <c r="HWK8" s="2"/>
      <c r="HWL8" s="2"/>
      <c r="HWM8" s="2"/>
      <c r="HWN8" s="2"/>
      <c r="HWO8" s="2"/>
      <c r="HWP8" s="2"/>
      <c r="HWQ8" s="2"/>
      <c r="HWR8" s="2"/>
      <c r="HWS8" s="2"/>
      <c r="HWT8" s="2"/>
      <c r="HWU8" s="2"/>
      <c r="HWV8" s="2"/>
      <c r="HWW8" s="2"/>
      <c r="HWX8" s="2"/>
      <c r="HWY8" s="2"/>
      <c r="HWZ8" s="2"/>
      <c r="HXA8" s="2"/>
      <c r="HXB8" s="2"/>
      <c r="HXC8" s="2"/>
      <c r="HXD8" s="2"/>
      <c r="HXE8" s="2"/>
      <c r="HXF8" s="2"/>
      <c r="HXG8" s="2"/>
      <c r="HXH8" s="2"/>
      <c r="HXI8" s="2"/>
      <c r="HXJ8" s="2"/>
      <c r="HXK8" s="2"/>
      <c r="HXL8" s="2"/>
      <c r="HXM8" s="2"/>
      <c r="HXN8" s="2"/>
      <c r="HXO8" s="2"/>
      <c r="HXP8" s="2"/>
      <c r="HXQ8" s="2"/>
      <c r="HXR8" s="2"/>
      <c r="HXS8" s="2"/>
      <c r="HXT8" s="2"/>
      <c r="HXU8" s="2"/>
      <c r="HXV8" s="2"/>
      <c r="HXW8" s="2"/>
      <c r="HXX8" s="2"/>
      <c r="HXY8" s="2"/>
      <c r="HXZ8" s="2"/>
      <c r="HYA8" s="2"/>
      <c r="HYB8" s="2"/>
      <c r="HYC8" s="2"/>
      <c r="HYD8" s="2"/>
      <c r="HYE8" s="2"/>
      <c r="HYF8" s="2"/>
      <c r="HYG8" s="2"/>
      <c r="HYH8" s="2"/>
      <c r="HYI8" s="2"/>
      <c r="HYJ8" s="2"/>
      <c r="HYK8" s="2"/>
      <c r="HYL8" s="2"/>
      <c r="HYM8" s="2"/>
      <c r="HYN8" s="2"/>
      <c r="HYO8" s="2"/>
      <c r="HYP8" s="2"/>
      <c r="HYQ8" s="2"/>
      <c r="HYR8" s="2"/>
      <c r="HYS8" s="2"/>
      <c r="HYT8" s="2"/>
      <c r="HYU8" s="2"/>
      <c r="HYV8" s="2"/>
      <c r="HYW8" s="2"/>
      <c r="HYX8" s="2"/>
      <c r="HYY8" s="2"/>
      <c r="HYZ8" s="2"/>
      <c r="HZA8" s="2"/>
      <c r="HZB8" s="2"/>
      <c r="HZC8" s="2"/>
      <c r="HZD8" s="2"/>
      <c r="HZE8" s="2"/>
      <c r="HZF8" s="2"/>
      <c r="HZG8" s="2"/>
      <c r="HZH8" s="2"/>
      <c r="HZI8" s="2"/>
      <c r="HZJ8" s="2"/>
      <c r="HZK8" s="2"/>
      <c r="HZL8" s="2"/>
      <c r="HZM8" s="2"/>
      <c r="HZN8" s="2"/>
      <c r="HZO8" s="2"/>
      <c r="HZP8" s="2"/>
      <c r="HZQ8" s="2"/>
      <c r="HZR8" s="2"/>
      <c r="HZS8" s="2"/>
      <c r="HZT8" s="2"/>
      <c r="HZU8" s="2"/>
      <c r="HZV8" s="2"/>
      <c r="HZW8" s="2"/>
      <c r="HZX8" s="2"/>
      <c r="HZY8" s="2"/>
      <c r="HZZ8" s="2"/>
      <c r="IAA8" s="2"/>
      <c r="IAB8" s="2"/>
      <c r="IAC8" s="2"/>
      <c r="IAD8" s="2"/>
      <c r="IAE8" s="2"/>
      <c r="IAF8" s="2"/>
      <c r="IAG8" s="2"/>
      <c r="IAH8" s="2"/>
      <c r="IAI8" s="2"/>
      <c r="IAJ8" s="2"/>
      <c r="IAK8" s="2"/>
      <c r="IAL8" s="2"/>
      <c r="IAM8" s="2"/>
      <c r="IAN8" s="2"/>
      <c r="IAO8" s="2"/>
      <c r="IAP8" s="2"/>
      <c r="IAQ8" s="2"/>
      <c r="IAR8" s="2"/>
      <c r="IAS8" s="2"/>
      <c r="IAT8" s="2"/>
      <c r="IAU8" s="2"/>
      <c r="IAV8" s="2"/>
      <c r="IAW8" s="2"/>
      <c r="IAX8" s="2"/>
      <c r="IAY8" s="2"/>
      <c r="IAZ8" s="2"/>
      <c r="IBA8" s="2"/>
      <c r="IBB8" s="2"/>
      <c r="IBC8" s="2"/>
      <c r="IBD8" s="2"/>
      <c r="IBE8" s="2"/>
      <c r="IBF8" s="2"/>
      <c r="IBG8" s="2"/>
      <c r="IBH8" s="2"/>
      <c r="IBI8" s="2"/>
      <c r="IBJ8" s="2"/>
      <c r="IBK8" s="2"/>
      <c r="IBL8" s="2"/>
      <c r="IBM8" s="2"/>
      <c r="IBN8" s="2"/>
      <c r="IBO8" s="2"/>
      <c r="IBP8" s="2"/>
      <c r="IBQ8" s="2"/>
      <c r="IBR8" s="2"/>
      <c r="IBS8" s="2"/>
      <c r="IBT8" s="2"/>
      <c r="IBU8" s="2"/>
      <c r="IBV8" s="2"/>
      <c r="IBW8" s="2"/>
      <c r="IBX8" s="2"/>
      <c r="IBY8" s="2"/>
      <c r="IBZ8" s="2"/>
      <c r="ICA8" s="2"/>
      <c r="ICB8" s="2"/>
      <c r="ICC8" s="2"/>
      <c r="ICD8" s="2"/>
      <c r="ICE8" s="2"/>
      <c r="ICF8" s="2"/>
      <c r="ICG8" s="2"/>
      <c r="ICH8" s="2"/>
      <c r="ICI8" s="2"/>
      <c r="ICJ8" s="2"/>
      <c r="ICK8" s="2"/>
      <c r="ICL8" s="2"/>
      <c r="ICM8" s="2"/>
      <c r="ICN8" s="2"/>
      <c r="ICO8" s="2"/>
      <c r="ICP8" s="2"/>
      <c r="ICQ8" s="2"/>
      <c r="ICR8" s="2"/>
      <c r="ICS8" s="2"/>
      <c r="ICT8" s="2"/>
      <c r="ICU8" s="2"/>
      <c r="ICV8" s="2"/>
      <c r="ICW8" s="2"/>
      <c r="ICX8" s="2"/>
      <c r="ICY8" s="2"/>
      <c r="ICZ8" s="2"/>
      <c r="IDA8" s="2"/>
      <c r="IDB8" s="2"/>
      <c r="IDC8" s="2"/>
      <c r="IDD8" s="2"/>
      <c r="IDE8" s="2"/>
      <c r="IDF8" s="2"/>
      <c r="IDG8" s="2"/>
      <c r="IDH8" s="2"/>
      <c r="IDI8" s="2"/>
      <c r="IDJ8" s="2"/>
      <c r="IDK8" s="2"/>
      <c r="IDL8" s="2"/>
      <c r="IDM8" s="2"/>
      <c r="IDN8" s="2"/>
      <c r="IDO8" s="2"/>
      <c r="IDP8" s="2"/>
      <c r="IDQ8" s="2"/>
      <c r="IDR8" s="2"/>
      <c r="IDS8" s="2"/>
      <c r="IDT8" s="2"/>
      <c r="IDU8" s="2"/>
      <c r="IDV8" s="2"/>
      <c r="IDW8" s="2"/>
      <c r="IDX8" s="2"/>
      <c r="IDY8" s="2"/>
      <c r="IDZ8" s="2"/>
      <c r="IEA8" s="2"/>
      <c r="IEB8" s="2"/>
      <c r="IEC8" s="2"/>
      <c r="IED8" s="2"/>
      <c r="IEE8" s="2"/>
      <c r="IEF8" s="2"/>
      <c r="IEG8" s="2"/>
      <c r="IEH8" s="2"/>
      <c r="IEI8" s="2"/>
      <c r="IEJ8" s="2"/>
      <c r="IEK8" s="2"/>
      <c r="IEL8" s="2"/>
      <c r="IEM8" s="2"/>
      <c r="IEN8" s="2"/>
      <c r="IEO8" s="2"/>
      <c r="IEP8" s="2"/>
      <c r="IEQ8" s="2"/>
      <c r="IER8" s="2"/>
      <c r="IES8" s="2"/>
      <c r="IET8" s="2"/>
      <c r="IEU8" s="2"/>
      <c r="IEV8" s="2"/>
      <c r="IEW8" s="2"/>
      <c r="IEX8" s="2"/>
      <c r="IEY8" s="2"/>
      <c r="IEZ8" s="2"/>
      <c r="IFA8" s="2"/>
      <c r="IFB8" s="2"/>
      <c r="IFC8" s="2"/>
      <c r="IFD8" s="2"/>
      <c r="IFE8" s="2"/>
      <c r="IFF8" s="2"/>
      <c r="IFG8" s="2"/>
      <c r="IFH8" s="2"/>
      <c r="IFI8" s="2"/>
      <c r="IFJ8" s="2"/>
      <c r="IFK8" s="2"/>
      <c r="IFL8" s="2"/>
      <c r="IFM8" s="2"/>
      <c r="IFN8" s="2"/>
      <c r="IFO8" s="2"/>
      <c r="IFP8" s="2"/>
      <c r="IFQ8" s="2"/>
      <c r="IFR8" s="2"/>
      <c r="IFS8" s="2"/>
      <c r="IFT8" s="2"/>
      <c r="IFU8" s="2"/>
      <c r="IFV8" s="2"/>
      <c r="IFW8" s="2"/>
      <c r="IFX8" s="2"/>
      <c r="IFY8" s="2"/>
      <c r="IFZ8" s="2"/>
      <c r="IGA8" s="2"/>
      <c r="IGB8" s="2"/>
      <c r="IGC8" s="2"/>
      <c r="IGD8" s="2"/>
      <c r="IGE8" s="2"/>
      <c r="IGF8" s="2"/>
      <c r="IGG8" s="2"/>
      <c r="IGH8" s="2"/>
      <c r="IGI8" s="2"/>
      <c r="IGJ8" s="2"/>
      <c r="IGK8" s="2"/>
      <c r="IGL8" s="2"/>
      <c r="IGM8" s="2"/>
      <c r="IGN8" s="2"/>
      <c r="IGO8" s="2"/>
      <c r="IGP8" s="2"/>
      <c r="IGQ8" s="2"/>
      <c r="IGR8" s="2"/>
      <c r="IGS8" s="2"/>
      <c r="IGT8" s="2"/>
      <c r="IGU8" s="2"/>
      <c r="IGV8" s="2"/>
      <c r="IGW8" s="2"/>
      <c r="IGX8" s="2"/>
      <c r="IGY8" s="2"/>
      <c r="IGZ8" s="2"/>
      <c r="IHA8" s="2"/>
      <c r="IHB8" s="2"/>
      <c r="IHC8" s="2"/>
      <c r="IHD8" s="2"/>
      <c r="IHE8" s="2"/>
      <c r="IHF8" s="2"/>
      <c r="IHG8" s="2"/>
      <c r="IHH8" s="2"/>
      <c r="IHI8" s="2"/>
      <c r="IHJ8" s="2"/>
      <c r="IHK8" s="2"/>
      <c r="IHL8" s="2"/>
      <c r="IHM8" s="2"/>
      <c r="IHN8" s="2"/>
      <c r="IHO8" s="2"/>
      <c r="IHP8" s="2"/>
      <c r="IHQ8" s="2"/>
      <c r="IHR8" s="2"/>
      <c r="IHS8" s="2"/>
      <c r="IHT8" s="2"/>
      <c r="IHU8" s="2"/>
      <c r="IHV8" s="2"/>
      <c r="IHW8" s="2"/>
      <c r="IHX8" s="2"/>
      <c r="IHY8" s="2"/>
      <c r="IHZ8" s="2"/>
      <c r="IIA8" s="2"/>
      <c r="IIB8" s="2"/>
      <c r="IIC8" s="2"/>
      <c r="IID8" s="2"/>
      <c r="IIE8" s="2"/>
      <c r="IIF8" s="2"/>
      <c r="IIG8" s="2"/>
      <c r="IIH8" s="2"/>
      <c r="III8" s="2"/>
      <c r="IIJ8" s="2"/>
      <c r="IIK8" s="2"/>
      <c r="IIL8" s="2"/>
      <c r="IIM8" s="2"/>
      <c r="IIN8" s="2"/>
      <c r="IIO8" s="2"/>
      <c r="IIP8" s="2"/>
      <c r="IIQ8" s="2"/>
      <c r="IIR8" s="2"/>
      <c r="IIS8" s="2"/>
      <c r="IIT8" s="2"/>
      <c r="IIU8" s="2"/>
      <c r="IIV8" s="2"/>
      <c r="IIW8" s="2"/>
      <c r="IIX8" s="2"/>
      <c r="IIY8" s="2"/>
      <c r="IIZ8" s="2"/>
      <c r="IJA8" s="2"/>
      <c r="IJB8" s="2"/>
      <c r="IJC8" s="2"/>
      <c r="IJD8" s="2"/>
      <c r="IJE8" s="2"/>
      <c r="IJF8" s="2"/>
      <c r="IJG8" s="2"/>
      <c r="IJH8" s="2"/>
      <c r="IJI8" s="2"/>
      <c r="IJJ8" s="2"/>
      <c r="IJK8" s="2"/>
      <c r="IJL8" s="2"/>
      <c r="IJM8" s="2"/>
      <c r="IJN8" s="2"/>
      <c r="IJO8" s="2"/>
      <c r="IJP8" s="2"/>
      <c r="IJQ8" s="2"/>
      <c r="IJR8" s="2"/>
      <c r="IJS8" s="2"/>
      <c r="IJT8" s="2"/>
      <c r="IJU8" s="2"/>
      <c r="IJV8" s="2"/>
      <c r="IJW8" s="2"/>
      <c r="IJX8" s="2"/>
      <c r="IJY8" s="2"/>
      <c r="IJZ8" s="2"/>
      <c r="IKA8" s="2"/>
      <c r="IKB8" s="2"/>
      <c r="IKC8" s="2"/>
      <c r="IKD8" s="2"/>
      <c r="IKE8" s="2"/>
      <c r="IKF8" s="2"/>
      <c r="IKG8" s="2"/>
      <c r="IKH8" s="2"/>
      <c r="IKI8" s="2"/>
      <c r="IKJ8" s="2"/>
      <c r="IKK8" s="2"/>
      <c r="IKL8" s="2"/>
      <c r="IKM8" s="2"/>
      <c r="IKN8" s="2"/>
      <c r="IKO8" s="2"/>
      <c r="IKP8" s="2"/>
      <c r="IKQ8" s="2"/>
      <c r="IKR8" s="2"/>
      <c r="IKS8" s="2"/>
      <c r="IKT8" s="2"/>
      <c r="IKU8" s="2"/>
      <c r="IKV8" s="2"/>
      <c r="IKW8" s="2"/>
      <c r="IKX8" s="2"/>
      <c r="IKY8" s="2"/>
      <c r="IKZ8" s="2"/>
      <c r="ILA8" s="2"/>
      <c r="ILB8" s="2"/>
      <c r="ILC8" s="2"/>
      <c r="ILD8" s="2"/>
      <c r="ILE8" s="2"/>
      <c r="ILF8" s="2"/>
      <c r="ILG8" s="2"/>
      <c r="ILH8" s="2"/>
      <c r="ILI8" s="2"/>
      <c r="ILJ8" s="2"/>
      <c r="ILK8" s="2"/>
      <c r="ILL8" s="2"/>
      <c r="ILM8" s="2"/>
      <c r="ILN8" s="2"/>
      <c r="ILO8" s="2"/>
      <c r="ILP8" s="2"/>
      <c r="ILQ8" s="2"/>
      <c r="ILR8" s="2"/>
      <c r="ILS8" s="2"/>
      <c r="ILT8" s="2"/>
      <c r="ILU8" s="2"/>
      <c r="ILV8" s="2"/>
      <c r="ILW8" s="2"/>
      <c r="ILX8" s="2"/>
      <c r="ILY8" s="2"/>
      <c r="ILZ8" s="2"/>
      <c r="IMA8" s="2"/>
      <c r="IMB8" s="2"/>
      <c r="IMC8" s="2"/>
      <c r="IMD8" s="2"/>
      <c r="IME8" s="2"/>
      <c r="IMF8" s="2"/>
      <c r="IMG8" s="2"/>
      <c r="IMH8" s="2"/>
      <c r="IMI8" s="2"/>
      <c r="IMJ8" s="2"/>
      <c r="IMK8" s="2"/>
      <c r="IML8" s="2"/>
      <c r="IMM8" s="2"/>
      <c r="IMN8" s="2"/>
      <c r="IMO8" s="2"/>
      <c r="IMP8" s="2"/>
      <c r="IMQ8" s="2"/>
      <c r="IMR8" s="2"/>
      <c r="IMS8" s="2"/>
      <c r="IMT8" s="2"/>
      <c r="IMU8" s="2"/>
      <c r="IMV8" s="2"/>
      <c r="IMW8" s="2"/>
      <c r="IMX8" s="2"/>
      <c r="IMY8" s="2"/>
      <c r="IMZ8" s="2"/>
      <c r="INA8" s="2"/>
      <c r="INB8" s="2"/>
      <c r="INC8" s="2"/>
      <c r="IND8" s="2"/>
      <c r="INE8" s="2"/>
      <c r="INF8" s="2"/>
      <c r="ING8" s="2"/>
      <c r="INH8" s="2"/>
      <c r="INI8" s="2"/>
      <c r="INJ8" s="2"/>
      <c r="INK8" s="2"/>
      <c r="INL8" s="2"/>
      <c r="INM8" s="2"/>
      <c r="INN8" s="2"/>
      <c r="INO8" s="2"/>
      <c r="INP8" s="2"/>
      <c r="INQ8" s="2"/>
      <c r="INR8" s="2"/>
      <c r="INS8" s="2"/>
      <c r="INT8" s="2"/>
      <c r="INU8" s="2"/>
      <c r="INV8" s="2"/>
      <c r="INW8" s="2"/>
      <c r="INX8" s="2"/>
      <c r="INY8" s="2"/>
      <c r="INZ8" s="2"/>
      <c r="IOA8" s="2"/>
      <c r="IOB8" s="2"/>
      <c r="IOC8" s="2"/>
      <c r="IOD8" s="2"/>
      <c r="IOE8" s="2"/>
      <c r="IOF8" s="2"/>
      <c r="IOG8" s="2"/>
      <c r="IOH8" s="2"/>
      <c r="IOI8" s="2"/>
      <c r="IOJ8" s="2"/>
      <c r="IOK8" s="2"/>
      <c r="IOL8" s="2"/>
      <c r="IOM8" s="2"/>
      <c r="ION8" s="2"/>
      <c r="IOO8" s="2"/>
      <c r="IOP8" s="2"/>
      <c r="IOQ8" s="2"/>
      <c r="IOR8" s="2"/>
      <c r="IOS8" s="2"/>
      <c r="IOT8" s="2"/>
      <c r="IOU8" s="2"/>
      <c r="IOV8" s="2"/>
      <c r="IOW8" s="2"/>
      <c r="IOX8" s="2"/>
      <c r="IOY8" s="2"/>
      <c r="IOZ8" s="2"/>
      <c r="IPA8" s="2"/>
      <c r="IPB8" s="2"/>
      <c r="IPC8" s="2"/>
      <c r="IPD8" s="2"/>
      <c r="IPE8" s="2"/>
      <c r="IPF8" s="2"/>
      <c r="IPG8" s="2"/>
      <c r="IPH8" s="2"/>
      <c r="IPI8" s="2"/>
      <c r="IPJ8" s="2"/>
      <c r="IPK8" s="2"/>
      <c r="IPL8" s="2"/>
      <c r="IPM8" s="2"/>
      <c r="IPN8" s="2"/>
      <c r="IPO8" s="2"/>
      <c r="IPP8" s="2"/>
      <c r="IPQ8" s="2"/>
      <c r="IPR8" s="2"/>
      <c r="IPS8" s="2"/>
      <c r="IPT8" s="2"/>
      <c r="IPU8" s="2"/>
      <c r="IPV8" s="2"/>
      <c r="IPW8" s="2"/>
      <c r="IPX8" s="2"/>
      <c r="IPY8" s="2"/>
      <c r="IPZ8" s="2"/>
      <c r="IQA8" s="2"/>
      <c r="IQB8" s="2"/>
      <c r="IQC8" s="2"/>
      <c r="IQD8" s="2"/>
      <c r="IQE8" s="2"/>
      <c r="IQF8" s="2"/>
      <c r="IQG8" s="2"/>
      <c r="IQH8" s="2"/>
      <c r="IQI8" s="2"/>
      <c r="IQJ8" s="2"/>
      <c r="IQK8" s="2"/>
      <c r="IQL8" s="2"/>
      <c r="IQM8" s="2"/>
      <c r="IQN8" s="2"/>
      <c r="IQO8" s="2"/>
      <c r="IQP8" s="2"/>
      <c r="IQQ8" s="2"/>
      <c r="IQR8" s="2"/>
      <c r="IQS8" s="2"/>
      <c r="IQT8" s="2"/>
      <c r="IQU8" s="2"/>
      <c r="IQV8" s="2"/>
      <c r="IQW8" s="2"/>
      <c r="IQX8" s="2"/>
      <c r="IQY8" s="2"/>
      <c r="IQZ8" s="2"/>
      <c r="IRA8" s="2"/>
      <c r="IRB8" s="2"/>
      <c r="IRC8" s="2"/>
      <c r="IRD8" s="2"/>
      <c r="IRE8" s="2"/>
      <c r="IRF8" s="2"/>
      <c r="IRG8" s="2"/>
      <c r="IRH8" s="2"/>
      <c r="IRI8" s="2"/>
      <c r="IRJ8" s="2"/>
      <c r="IRK8" s="2"/>
      <c r="IRL8" s="2"/>
      <c r="IRM8" s="2"/>
      <c r="IRN8" s="2"/>
      <c r="IRO8" s="2"/>
      <c r="IRP8" s="2"/>
      <c r="IRQ8" s="2"/>
      <c r="IRR8" s="2"/>
      <c r="IRS8" s="2"/>
      <c r="IRT8" s="2"/>
      <c r="IRU8" s="2"/>
      <c r="IRV8" s="2"/>
      <c r="IRW8" s="2"/>
      <c r="IRX8" s="2"/>
      <c r="IRY8" s="2"/>
      <c r="IRZ8" s="2"/>
      <c r="ISA8" s="2"/>
      <c r="ISB8" s="2"/>
      <c r="ISC8" s="2"/>
      <c r="ISD8" s="2"/>
      <c r="ISE8" s="2"/>
      <c r="ISF8" s="2"/>
      <c r="ISG8" s="2"/>
      <c r="ISH8" s="2"/>
      <c r="ISI8" s="2"/>
      <c r="ISJ8" s="2"/>
      <c r="ISK8" s="2"/>
      <c r="ISL8" s="2"/>
      <c r="ISM8" s="2"/>
      <c r="ISN8" s="2"/>
      <c r="ISO8" s="2"/>
      <c r="ISP8" s="2"/>
      <c r="ISQ8" s="2"/>
      <c r="ISR8" s="2"/>
      <c r="ISS8" s="2"/>
      <c r="IST8" s="2"/>
      <c r="ISU8" s="2"/>
      <c r="ISV8" s="2"/>
      <c r="ISW8" s="2"/>
      <c r="ISX8" s="2"/>
      <c r="ISY8" s="2"/>
      <c r="ISZ8" s="2"/>
      <c r="ITA8" s="2"/>
      <c r="ITB8" s="2"/>
      <c r="ITC8" s="2"/>
      <c r="ITD8" s="2"/>
      <c r="ITE8" s="2"/>
      <c r="ITF8" s="2"/>
      <c r="ITG8" s="2"/>
      <c r="ITH8" s="2"/>
      <c r="ITI8" s="2"/>
      <c r="ITJ8" s="2"/>
      <c r="ITK8" s="2"/>
      <c r="ITL8" s="2"/>
      <c r="ITM8" s="2"/>
      <c r="ITN8" s="2"/>
      <c r="ITO8" s="2"/>
      <c r="ITP8" s="2"/>
      <c r="ITQ8" s="2"/>
      <c r="ITR8" s="2"/>
      <c r="ITS8" s="2"/>
      <c r="ITT8" s="2"/>
      <c r="ITU8" s="2"/>
      <c r="ITV8" s="2"/>
      <c r="ITW8" s="2"/>
      <c r="ITX8" s="2"/>
      <c r="ITY8" s="2"/>
      <c r="ITZ8" s="2"/>
      <c r="IUA8" s="2"/>
      <c r="IUB8" s="2"/>
      <c r="IUC8" s="2"/>
      <c r="IUD8" s="2"/>
      <c r="IUE8" s="2"/>
      <c r="IUF8" s="2"/>
      <c r="IUG8" s="2"/>
      <c r="IUH8" s="2"/>
      <c r="IUI8" s="2"/>
      <c r="IUJ8" s="2"/>
      <c r="IUK8" s="2"/>
      <c r="IUL8" s="2"/>
      <c r="IUM8" s="2"/>
      <c r="IUN8" s="2"/>
      <c r="IUO8" s="2"/>
      <c r="IUP8" s="2"/>
      <c r="IUQ8" s="2"/>
      <c r="IUR8" s="2"/>
      <c r="IUS8" s="2"/>
      <c r="IUT8" s="2"/>
      <c r="IUU8" s="2"/>
      <c r="IUV8" s="2"/>
      <c r="IUW8" s="2"/>
      <c r="IUX8" s="2"/>
      <c r="IUY8" s="2"/>
      <c r="IUZ8" s="2"/>
      <c r="IVA8" s="2"/>
      <c r="IVB8" s="2"/>
      <c r="IVC8" s="2"/>
      <c r="IVD8" s="2"/>
      <c r="IVE8" s="2"/>
      <c r="IVF8" s="2"/>
      <c r="IVG8" s="2"/>
      <c r="IVH8" s="2"/>
      <c r="IVI8" s="2"/>
      <c r="IVJ8" s="2"/>
      <c r="IVK8" s="2"/>
      <c r="IVL8" s="2"/>
      <c r="IVM8" s="2"/>
      <c r="IVN8" s="2"/>
      <c r="IVO8" s="2"/>
      <c r="IVP8" s="2"/>
      <c r="IVQ8" s="2"/>
      <c r="IVR8" s="2"/>
      <c r="IVS8" s="2"/>
      <c r="IVT8" s="2"/>
      <c r="IVU8" s="2"/>
      <c r="IVV8" s="2"/>
      <c r="IVW8" s="2"/>
      <c r="IVX8" s="2"/>
      <c r="IVY8" s="2"/>
      <c r="IVZ8" s="2"/>
      <c r="IWA8" s="2"/>
      <c r="IWB8" s="2"/>
      <c r="IWC8" s="2"/>
      <c r="IWD8" s="2"/>
      <c r="IWE8" s="2"/>
      <c r="IWF8" s="2"/>
      <c r="IWG8" s="2"/>
      <c r="IWH8" s="2"/>
      <c r="IWI8" s="2"/>
      <c r="IWJ8" s="2"/>
      <c r="IWK8" s="2"/>
      <c r="IWL8" s="2"/>
      <c r="IWM8" s="2"/>
      <c r="IWN8" s="2"/>
      <c r="IWO8" s="2"/>
      <c r="IWP8" s="2"/>
      <c r="IWQ8" s="2"/>
      <c r="IWR8" s="2"/>
      <c r="IWS8" s="2"/>
      <c r="IWT8" s="2"/>
      <c r="IWU8" s="2"/>
      <c r="IWV8" s="2"/>
      <c r="IWW8" s="2"/>
      <c r="IWX8" s="2"/>
      <c r="IWY8" s="2"/>
      <c r="IWZ8" s="2"/>
      <c r="IXA8" s="2"/>
      <c r="IXB8" s="2"/>
      <c r="IXC8" s="2"/>
      <c r="IXD8" s="2"/>
      <c r="IXE8" s="2"/>
      <c r="IXF8" s="2"/>
      <c r="IXG8" s="2"/>
      <c r="IXH8" s="2"/>
      <c r="IXI8" s="2"/>
      <c r="IXJ8" s="2"/>
      <c r="IXK8" s="2"/>
      <c r="IXL8" s="2"/>
      <c r="IXM8" s="2"/>
      <c r="IXN8" s="2"/>
      <c r="IXO8" s="2"/>
      <c r="IXP8" s="2"/>
      <c r="IXQ8" s="2"/>
      <c r="IXR8" s="2"/>
      <c r="IXS8" s="2"/>
      <c r="IXT8" s="2"/>
      <c r="IXU8" s="2"/>
      <c r="IXV8" s="2"/>
      <c r="IXW8" s="2"/>
      <c r="IXX8" s="2"/>
      <c r="IXY8" s="2"/>
      <c r="IXZ8" s="2"/>
      <c r="IYA8" s="2"/>
      <c r="IYB8" s="2"/>
      <c r="IYC8" s="2"/>
      <c r="IYD8" s="2"/>
      <c r="IYE8" s="2"/>
      <c r="IYF8" s="2"/>
      <c r="IYG8" s="2"/>
      <c r="IYH8" s="2"/>
      <c r="IYI8" s="2"/>
      <c r="IYJ8" s="2"/>
      <c r="IYK8" s="2"/>
      <c r="IYL8" s="2"/>
      <c r="IYM8" s="2"/>
      <c r="IYN8" s="2"/>
      <c r="IYO8" s="2"/>
      <c r="IYP8" s="2"/>
      <c r="IYQ8" s="2"/>
      <c r="IYR8" s="2"/>
      <c r="IYS8" s="2"/>
      <c r="IYT8" s="2"/>
      <c r="IYU8" s="2"/>
      <c r="IYV8" s="2"/>
      <c r="IYW8" s="2"/>
      <c r="IYX8" s="2"/>
      <c r="IYY8" s="2"/>
      <c r="IYZ8" s="2"/>
      <c r="IZA8" s="2"/>
      <c r="IZB8" s="2"/>
      <c r="IZC8" s="2"/>
      <c r="IZD8" s="2"/>
      <c r="IZE8" s="2"/>
      <c r="IZF8" s="2"/>
      <c r="IZG8" s="2"/>
      <c r="IZH8" s="2"/>
      <c r="IZI8" s="2"/>
      <c r="IZJ8" s="2"/>
      <c r="IZK8" s="2"/>
      <c r="IZL8" s="2"/>
      <c r="IZM8" s="2"/>
      <c r="IZN8" s="2"/>
      <c r="IZO8" s="2"/>
      <c r="IZP8" s="2"/>
      <c r="IZQ8" s="2"/>
      <c r="IZR8" s="2"/>
      <c r="IZS8" s="2"/>
      <c r="IZT8" s="2"/>
      <c r="IZU8" s="2"/>
      <c r="IZV8" s="2"/>
      <c r="IZW8" s="2"/>
      <c r="IZX8" s="2"/>
      <c r="IZY8" s="2"/>
      <c r="IZZ8" s="2"/>
      <c r="JAA8" s="2"/>
      <c r="JAB8" s="2"/>
      <c r="JAC8" s="2"/>
      <c r="JAD8" s="2"/>
      <c r="JAE8" s="2"/>
      <c r="JAF8" s="2"/>
      <c r="JAG8" s="2"/>
      <c r="JAH8" s="2"/>
      <c r="JAI8" s="2"/>
      <c r="JAJ8" s="2"/>
      <c r="JAK8" s="2"/>
      <c r="JAL8" s="2"/>
      <c r="JAM8" s="2"/>
      <c r="JAN8" s="2"/>
      <c r="JAO8" s="2"/>
      <c r="JAP8" s="2"/>
      <c r="JAQ8" s="2"/>
      <c r="JAR8" s="2"/>
      <c r="JAS8" s="2"/>
      <c r="JAT8" s="2"/>
      <c r="JAU8" s="2"/>
      <c r="JAV8" s="2"/>
      <c r="JAW8" s="2"/>
      <c r="JAX8" s="2"/>
      <c r="JAY8" s="2"/>
      <c r="JAZ8" s="2"/>
      <c r="JBA8" s="2"/>
      <c r="JBB8" s="2"/>
      <c r="JBC8" s="2"/>
      <c r="JBD8" s="2"/>
      <c r="JBE8" s="2"/>
      <c r="JBF8" s="2"/>
      <c r="JBG8" s="2"/>
      <c r="JBH8" s="2"/>
      <c r="JBI8" s="2"/>
      <c r="JBJ8" s="2"/>
      <c r="JBK8" s="2"/>
      <c r="JBL8" s="2"/>
      <c r="JBM8" s="2"/>
      <c r="JBN8" s="2"/>
      <c r="JBO8" s="2"/>
      <c r="JBP8" s="2"/>
      <c r="JBQ8" s="2"/>
      <c r="JBR8" s="2"/>
      <c r="JBS8" s="2"/>
      <c r="JBT8" s="2"/>
      <c r="JBU8" s="2"/>
      <c r="JBV8" s="2"/>
      <c r="JBW8" s="2"/>
      <c r="JBX8" s="2"/>
      <c r="JBY8" s="2"/>
      <c r="JBZ8" s="2"/>
      <c r="JCA8" s="2"/>
      <c r="JCB8" s="2"/>
      <c r="JCC8" s="2"/>
      <c r="JCD8" s="2"/>
      <c r="JCE8" s="2"/>
      <c r="JCF8" s="2"/>
      <c r="JCG8" s="2"/>
      <c r="JCH8" s="2"/>
      <c r="JCI8" s="2"/>
      <c r="JCJ8" s="2"/>
      <c r="JCK8" s="2"/>
      <c r="JCL8" s="2"/>
      <c r="JCM8" s="2"/>
      <c r="JCN8" s="2"/>
      <c r="JCO8" s="2"/>
      <c r="JCP8" s="2"/>
      <c r="JCQ8" s="2"/>
      <c r="JCR8" s="2"/>
      <c r="JCS8" s="2"/>
      <c r="JCT8" s="2"/>
      <c r="JCU8" s="2"/>
      <c r="JCV8" s="2"/>
      <c r="JCW8" s="2"/>
      <c r="JCX8" s="2"/>
      <c r="JCY8" s="2"/>
      <c r="JCZ8" s="2"/>
      <c r="JDA8" s="2"/>
      <c r="JDB8" s="2"/>
      <c r="JDC8" s="2"/>
      <c r="JDD8" s="2"/>
      <c r="JDE8" s="2"/>
      <c r="JDF8" s="2"/>
      <c r="JDG8" s="2"/>
      <c r="JDH8" s="2"/>
      <c r="JDI8" s="2"/>
      <c r="JDJ8" s="2"/>
      <c r="JDK8" s="2"/>
      <c r="JDL8" s="2"/>
      <c r="JDM8" s="2"/>
      <c r="JDN8" s="2"/>
      <c r="JDO8" s="2"/>
      <c r="JDP8" s="2"/>
      <c r="JDQ8" s="2"/>
      <c r="JDR8" s="2"/>
      <c r="JDS8" s="2"/>
      <c r="JDT8" s="2"/>
      <c r="JDU8" s="2"/>
      <c r="JDV8" s="2"/>
      <c r="JDW8" s="2"/>
      <c r="JDX8" s="2"/>
      <c r="JDY8" s="2"/>
      <c r="JDZ8" s="2"/>
      <c r="JEA8" s="2"/>
      <c r="JEB8" s="2"/>
      <c r="JEC8" s="2"/>
      <c r="JED8" s="2"/>
      <c r="JEE8" s="2"/>
      <c r="JEF8" s="2"/>
      <c r="JEG8" s="2"/>
      <c r="JEH8" s="2"/>
      <c r="JEI8" s="2"/>
      <c r="JEJ8" s="2"/>
      <c r="JEK8" s="2"/>
      <c r="JEL8" s="2"/>
      <c r="JEM8" s="2"/>
      <c r="JEN8" s="2"/>
      <c r="JEO8" s="2"/>
      <c r="JEP8" s="2"/>
      <c r="JEQ8" s="2"/>
      <c r="JER8" s="2"/>
      <c r="JES8" s="2"/>
      <c r="JET8" s="2"/>
      <c r="JEU8" s="2"/>
      <c r="JEV8" s="2"/>
      <c r="JEW8" s="2"/>
      <c r="JEX8" s="2"/>
      <c r="JEY8" s="2"/>
      <c r="JEZ8" s="2"/>
      <c r="JFA8" s="2"/>
      <c r="JFB8" s="2"/>
      <c r="JFC8" s="2"/>
      <c r="JFD8" s="2"/>
      <c r="JFE8" s="2"/>
      <c r="JFF8" s="2"/>
      <c r="JFG8" s="2"/>
      <c r="JFH8" s="2"/>
      <c r="JFI8" s="2"/>
      <c r="JFJ8" s="2"/>
      <c r="JFK8" s="2"/>
      <c r="JFL8" s="2"/>
      <c r="JFM8" s="2"/>
      <c r="JFN8" s="2"/>
      <c r="JFO8" s="2"/>
      <c r="JFP8" s="2"/>
      <c r="JFQ8" s="2"/>
      <c r="JFR8" s="2"/>
      <c r="JFS8" s="2"/>
      <c r="JFT8" s="2"/>
      <c r="JFU8" s="2"/>
      <c r="JFV8" s="2"/>
      <c r="JFW8" s="2"/>
      <c r="JFX8" s="2"/>
      <c r="JFY8" s="2"/>
      <c r="JFZ8" s="2"/>
      <c r="JGA8" s="2"/>
      <c r="JGB8" s="2"/>
      <c r="JGC8" s="2"/>
      <c r="JGD8" s="2"/>
      <c r="JGE8" s="2"/>
      <c r="JGF8" s="2"/>
      <c r="JGG8" s="2"/>
      <c r="JGH8" s="2"/>
      <c r="JGI8" s="2"/>
      <c r="JGJ8" s="2"/>
      <c r="JGK8" s="2"/>
      <c r="JGL8" s="2"/>
      <c r="JGM8" s="2"/>
      <c r="JGN8" s="2"/>
      <c r="JGO8" s="2"/>
      <c r="JGP8" s="2"/>
      <c r="JGQ8" s="2"/>
      <c r="JGR8" s="2"/>
      <c r="JGS8" s="2"/>
      <c r="JGT8" s="2"/>
      <c r="JGU8" s="2"/>
      <c r="JGV8" s="2"/>
      <c r="JGW8" s="2"/>
      <c r="JGX8" s="2"/>
      <c r="JGY8" s="2"/>
      <c r="JGZ8" s="2"/>
      <c r="JHA8" s="2"/>
      <c r="JHB8" s="2"/>
      <c r="JHC8" s="2"/>
      <c r="JHD8" s="2"/>
      <c r="JHE8" s="2"/>
      <c r="JHF8" s="2"/>
      <c r="JHG8" s="2"/>
      <c r="JHH8" s="2"/>
      <c r="JHI8" s="2"/>
      <c r="JHJ8" s="2"/>
      <c r="JHK8" s="2"/>
      <c r="JHL8" s="2"/>
      <c r="JHM8" s="2"/>
      <c r="JHN8" s="2"/>
      <c r="JHO8" s="2"/>
      <c r="JHP8" s="2"/>
      <c r="JHQ8" s="2"/>
      <c r="JHR8" s="2"/>
      <c r="JHS8" s="2"/>
      <c r="JHT8" s="2"/>
      <c r="JHU8" s="2"/>
      <c r="JHV8" s="2"/>
      <c r="JHW8" s="2"/>
      <c r="JHX8" s="2"/>
      <c r="JHY8" s="2"/>
      <c r="JHZ8" s="2"/>
      <c r="JIA8" s="2"/>
      <c r="JIB8" s="2"/>
      <c r="JIC8" s="2"/>
      <c r="JID8" s="2"/>
      <c r="JIE8" s="2"/>
      <c r="JIF8" s="2"/>
      <c r="JIG8" s="2"/>
      <c r="JIH8" s="2"/>
      <c r="JII8" s="2"/>
      <c r="JIJ8" s="2"/>
      <c r="JIK8" s="2"/>
      <c r="JIL8" s="2"/>
      <c r="JIM8" s="2"/>
      <c r="JIN8" s="2"/>
      <c r="JIO8" s="2"/>
      <c r="JIP8" s="2"/>
      <c r="JIQ8" s="2"/>
      <c r="JIR8" s="2"/>
      <c r="JIS8" s="2"/>
      <c r="JIT8" s="2"/>
      <c r="JIU8" s="2"/>
      <c r="JIV8" s="2"/>
      <c r="JIW8" s="2"/>
      <c r="JIX8" s="2"/>
      <c r="JIY8" s="2"/>
      <c r="JIZ8" s="2"/>
      <c r="JJA8" s="2"/>
      <c r="JJB8" s="2"/>
      <c r="JJC8" s="2"/>
      <c r="JJD8" s="2"/>
      <c r="JJE8" s="2"/>
      <c r="JJF8" s="2"/>
      <c r="JJG8" s="2"/>
      <c r="JJH8" s="2"/>
      <c r="JJI8" s="2"/>
      <c r="JJJ8" s="2"/>
      <c r="JJK8" s="2"/>
      <c r="JJL8" s="2"/>
      <c r="JJM8" s="2"/>
      <c r="JJN8" s="2"/>
      <c r="JJO8" s="2"/>
      <c r="JJP8" s="2"/>
      <c r="JJQ8" s="2"/>
      <c r="JJR8" s="2"/>
      <c r="JJS8" s="2"/>
      <c r="JJT8" s="2"/>
      <c r="JJU8" s="2"/>
      <c r="JJV8" s="2"/>
      <c r="JJW8" s="2"/>
      <c r="JJX8" s="2"/>
      <c r="JJY8" s="2"/>
      <c r="JJZ8" s="2"/>
      <c r="JKA8" s="2"/>
      <c r="JKB8" s="2"/>
      <c r="JKC8" s="2"/>
      <c r="JKD8" s="2"/>
      <c r="JKE8" s="2"/>
      <c r="JKF8" s="2"/>
      <c r="JKG8" s="2"/>
      <c r="JKH8" s="2"/>
      <c r="JKI8" s="2"/>
      <c r="JKJ8" s="2"/>
      <c r="JKK8" s="2"/>
      <c r="JKL8" s="2"/>
      <c r="JKM8" s="2"/>
      <c r="JKN8" s="2"/>
      <c r="JKO8" s="2"/>
      <c r="JKP8" s="2"/>
      <c r="JKQ8" s="2"/>
      <c r="JKR8" s="2"/>
      <c r="JKS8" s="2"/>
      <c r="JKT8" s="2"/>
      <c r="JKU8" s="2"/>
      <c r="JKV8" s="2"/>
      <c r="JKW8" s="2"/>
      <c r="JKX8" s="2"/>
      <c r="JKY8" s="2"/>
      <c r="JKZ8" s="2"/>
      <c r="JLA8" s="2"/>
      <c r="JLB8" s="2"/>
      <c r="JLC8" s="2"/>
      <c r="JLD8" s="2"/>
      <c r="JLE8" s="2"/>
      <c r="JLF8" s="2"/>
      <c r="JLG8" s="2"/>
      <c r="JLH8" s="2"/>
      <c r="JLI8" s="2"/>
      <c r="JLJ8" s="2"/>
      <c r="JLK8" s="2"/>
      <c r="JLL8" s="2"/>
      <c r="JLM8" s="2"/>
      <c r="JLN8" s="2"/>
      <c r="JLO8" s="2"/>
      <c r="JLP8" s="2"/>
      <c r="JLQ8" s="2"/>
      <c r="JLR8" s="2"/>
      <c r="JLS8" s="2"/>
      <c r="JLT8" s="2"/>
      <c r="JLU8" s="2"/>
      <c r="JLV8" s="2"/>
      <c r="JLW8" s="2"/>
      <c r="JLX8" s="2"/>
      <c r="JLY8" s="2"/>
      <c r="JLZ8" s="2"/>
      <c r="JMA8" s="2"/>
      <c r="JMB8" s="2"/>
      <c r="JMC8" s="2"/>
      <c r="JMD8" s="2"/>
      <c r="JME8" s="2"/>
      <c r="JMF8" s="2"/>
      <c r="JMG8" s="2"/>
      <c r="JMH8" s="2"/>
      <c r="JMI8" s="2"/>
      <c r="JMJ8" s="2"/>
      <c r="JMK8" s="2"/>
      <c r="JML8" s="2"/>
      <c r="JMM8" s="2"/>
      <c r="JMN8" s="2"/>
      <c r="JMO8" s="2"/>
      <c r="JMP8" s="2"/>
      <c r="JMQ8" s="2"/>
      <c r="JMR8" s="2"/>
      <c r="JMS8" s="2"/>
      <c r="JMT8" s="2"/>
      <c r="JMU8" s="2"/>
      <c r="JMV8" s="2"/>
      <c r="JMW8" s="2"/>
      <c r="JMX8" s="2"/>
      <c r="JMY8" s="2"/>
      <c r="JMZ8" s="2"/>
      <c r="JNA8" s="2"/>
      <c r="JNB8" s="2"/>
      <c r="JNC8" s="2"/>
      <c r="JND8" s="2"/>
      <c r="JNE8" s="2"/>
      <c r="JNF8" s="2"/>
      <c r="JNG8" s="2"/>
      <c r="JNH8" s="2"/>
      <c r="JNI8" s="2"/>
      <c r="JNJ8" s="2"/>
      <c r="JNK8" s="2"/>
      <c r="JNL8" s="2"/>
      <c r="JNM8" s="2"/>
      <c r="JNN8" s="2"/>
      <c r="JNO8" s="2"/>
      <c r="JNP8" s="2"/>
      <c r="JNQ8" s="2"/>
      <c r="JNR8" s="2"/>
      <c r="JNS8" s="2"/>
      <c r="JNT8" s="2"/>
      <c r="JNU8" s="2"/>
      <c r="JNV8" s="2"/>
      <c r="JNW8" s="2"/>
      <c r="JNX8" s="2"/>
      <c r="JNY8" s="2"/>
      <c r="JNZ8" s="2"/>
      <c r="JOA8" s="2"/>
      <c r="JOB8" s="2"/>
      <c r="JOC8" s="2"/>
      <c r="JOD8" s="2"/>
      <c r="JOE8" s="2"/>
      <c r="JOF8" s="2"/>
      <c r="JOG8" s="2"/>
      <c r="JOH8" s="2"/>
      <c r="JOI8" s="2"/>
      <c r="JOJ8" s="2"/>
      <c r="JOK8" s="2"/>
      <c r="JOL8" s="2"/>
      <c r="JOM8" s="2"/>
      <c r="JON8" s="2"/>
      <c r="JOO8" s="2"/>
      <c r="JOP8" s="2"/>
      <c r="JOQ8" s="2"/>
      <c r="JOR8" s="2"/>
      <c r="JOS8" s="2"/>
      <c r="JOT8" s="2"/>
      <c r="JOU8" s="2"/>
      <c r="JOV8" s="2"/>
      <c r="JOW8" s="2"/>
      <c r="JOX8" s="2"/>
      <c r="JOY8" s="2"/>
      <c r="JOZ8" s="2"/>
      <c r="JPA8" s="2"/>
      <c r="JPB8" s="2"/>
      <c r="JPC8" s="2"/>
      <c r="JPD8" s="2"/>
      <c r="JPE8" s="2"/>
      <c r="JPF8" s="2"/>
      <c r="JPG8" s="2"/>
      <c r="JPH8" s="2"/>
      <c r="JPI8" s="2"/>
      <c r="JPJ8" s="2"/>
      <c r="JPK8" s="2"/>
      <c r="JPL8" s="2"/>
      <c r="JPM8" s="2"/>
      <c r="JPN8" s="2"/>
      <c r="JPO8" s="2"/>
      <c r="JPP8" s="2"/>
      <c r="JPQ8" s="2"/>
      <c r="JPR8" s="2"/>
      <c r="JPS8" s="2"/>
      <c r="JPT8" s="2"/>
      <c r="JPU8" s="2"/>
      <c r="JPV8" s="2"/>
      <c r="JPW8" s="2"/>
      <c r="JPX8" s="2"/>
      <c r="JPY8" s="2"/>
      <c r="JPZ8" s="2"/>
      <c r="JQA8" s="2"/>
      <c r="JQB8" s="2"/>
      <c r="JQC8" s="2"/>
      <c r="JQD8" s="2"/>
      <c r="JQE8" s="2"/>
      <c r="JQF8" s="2"/>
      <c r="JQG8" s="2"/>
      <c r="JQH8" s="2"/>
      <c r="JQI8" s="2"/>
      <c r="JQJ8" s="2"/>
      <c r="JQK8" s="2"/>
      <c r="JQL8" s="2"/>
      <c r="JQM8" s="2"/>
      <c r="JQN8" s="2"/>
      <c r="JQO8" s="2"/>
      <c r="JQP8" s="2"/>
      <c r="JQQ8" s="2"/>
      <c r="JQR8" s="2"/>
      <c r="JQS8" s="2"/>
      <c r="JQT8" s="2"/>
      <c r="JQU8" s="2"/>
      <c r="JQV8" s="2"/>
      <c r="JQW8" s="2"/>
      <c r="JQX8" s="2"/>
      <c r="JQY8" s="2"/>
      <c r="JQZ8" s="2"/>
      <c r="JRA8" s="2"/>
      <c r="JRB8" s="2"/>
      <c r="JRC8" s="2"/>
      <c r="JRD8" s="2"/>
      <c r="JRE8" s="2"/>
      <c r="JRF8" s="2"/>
      <c r="JRG8" s="2"/>
      <c r="JRH8" s="2"/>
      <c r="JRI8" s="2"/>
      <c r="JRJ8" s="2"/>
      <c r="JRK8" s="2"/>
      <c r="JRL8" s="2"/>
      <c r="JRM8" s="2"/>
      <c r="JRN8" s="2"/>
      <c r="JRO8" s="2"/>
      <c r="JRP8" s="2"/>
      <c r="JRQ8" s="2"/>
      <c r="JRR8" s="2"/>
      <c r="JRS8" s="2"/>
      <c r="JRT8" s="2"/>
      <c r="JRU8" s="2"/>
      <c r="JRV8" s="2"/>
      <c r="JRW8" s="2"/>
      <c r="JRX8" s="2"/>
      <c r="JRY8" s="2"/>
      <c r="JRZ8" s="2"/>
      <c r="JSA8" s="2"/>
      <c r="JSB8" s="2"/>
      <c r="JSC8" s="2"/>
      <c r="JSD8" s="2"/>
      <c r="JSE8" s="2"/>
      <c r="JSF8" s="2"/>
      <c r="JSG8" s="2"/>
      <c r="JSH8" s="2"/>
      <c r="JSI8" s="2"/>
      <c r="JSJ8" s="2"/>
      <c r="JSK8" s="2"/>
      <c r="JSL8" s="2"/>
      <c r="JSM8" s="2"/>
      <c r="JSN8" s="2"/>
      <c r="JSO8" s="2"/>
      <c r="JSP8" s="2"/>
      <c r="JSQ8" s="2"/>
      <c r="JSR8" s="2"/>
      <c r="JSS8" s="2"/>
      <c r="JST8" s="2"/>
      <c r="JSU8" s="2"/>
      <c r="JSV8" s="2"/>
      <c r="JSW8" s="2"/>
      <c r="JSX8" s="2"/>
      <c r="JSY8" s="2"/>
      <c r="JSZ8" s="2"/>
      <c r="JTA8" s="2"/>
      <c r="JTB8" s="2"/>
      <c r="JTC8" s="2"/>
      <c r="JTD8" s="2"/>
      <c r="JTE8" s="2"/>
      <c r="JTF8" s="2"/>
      <c r="JTG8" s="2"/>
      <c r="JTH8" s="2"/>
      <c r="JTI8" s="2"/>
      <c r="JTJ8" s="2"/>
      <c r="JTK8" s="2"/>
      <c r="JTL8" s="2"/>
      <c r="JTM8" s="2"/>
      <c r="JTN8" s="2"/>
      <c r="JTO8" s="2"/>
      <c r="JTP8" s="2"/>
      <c r="JTQ8" s="2"/>
      <c r="JTR8" s="2"/>
      <c r="JTS8" s="2"/>
      <c r="JTT8" s="2"/>
      <c r="JTU8" s="2"/>
      <c r="JTV8" s="2"/>
      <c r="JTW8" s="2"/>
      <c r="JTX8" s="2"/>
      <c r="JTY8" s="2"/>
      <c r="JTZ8" s="2"/>
      <c r="JUA8" s="2"/>
      <c r="JUB8" s="2"/>
      <c r="JUC8" s="2"/>
      <c r="JUD8" s="2"/>
      <c r="JUE8" s="2"/>
      <c r="JUF8" s="2"/>
      <c r="JUG8" s="2"/>
      <c r="JUH8" s="2"/>
      <c r="JUI8" s="2"/>
      <c r="JUJ8" s="2"/>
      <c r="JUK8" s="2"/>
      <c r="JUL8" s="2"/>
      <c r="JUM8" s="2"/>
      <c r="JUN8" s="2"/>
      <c r="JUO8" s="2"/>
      <c r="JUP8" s="2"/>
      <c r="JUQ8" s="2"/>
      <c r="JUR8" s="2"/>
      <c r="JUS8" s="2"/>
      <c r="JUT8" s="2"/>
      <c r="JUU8" s="2"/>
      <c r="JUV8" s="2"/>
      <c r="JUW8" s="2"/>
      <c r="JUX8" s="2"/>
      <c r="JUY8" s="2"/>
      <c r="JUZ8" s="2"/>
      <c r="JVA8" s="2"/>
      <c r="JVB8" s="2"/>
      <c r="JVC8" s="2"/>
      <c r="JVD8" s="2"/>
      <c r="JVE8" s="2"/>
      <c r="JVF8" s="2"/>
      <c r="JVG8" s="2"/>
      <c r="JVH8" s="2"/>
      <c r="JVI8" s="2"/>
      <c r="JVJ8" s="2"/>
      <c r="JVK8" s="2"/>
      <c r="JVL8" s="2"/>
      <c r="JVM8" s="2"/>
      <c r="JVN8" s="2"/>
      <c r="JVO8" s="2"/>
      <c r="JVP8" s="2"/>
      <c r="JVQ8" s="2"/>
      <c r="JVR8" s="2"/>
      <c r="JVS8" s="2"/>
      <c r="JVT8" s="2"/>
      <c r="JVU8" s="2"/>
      <c r="JVV8" s="2"/>
      <c r="JVW8" s="2"/>
      <c r="JVX8" s="2"/>
      <c r="JVY8" s="2"/>
      <c r="JVZ8" s="2"/>
      <c r="JWA8" s="2"/>
      <c r="JWB8" s="2"/>
      <c r="JWC8" s="2"/>
      <c r="JWD8" s="2"/>
      <c r="JWE8" s="2"/>
      <c r="JWF8" s="2"/>
      <c r="JWG8" s="2"/>
      <c r="JWH8" s="2"/>
      <c r="JWI8" s="2"/>
      <c r="JWJ8" s="2"/>
      <c r="JWK8" s="2"/>
      <c r="JWL8" s="2"/>
      <c r="JWM8" s="2"/>
      <c r="JWN8" s="2"/>
      <c r="JWO8" s="2"/>
      <c r="JWP8" s="2"/>
      <c r="JWQ8" s="2"/>
      <c r="JWR8" s="2"/>
      <c r="JWS8" s="2"/>
      <c r="JWT8" s="2"/>
      <c r="JWU8" s="2"/>
      <c r="JWV8" s="2"/>
      <c r="JWW8" s="2"/>
      <c r="JWX8" s="2"/>
      <c r="JWY8" s="2"/>
      <c r="JWZ8" s="2"/>
      <c r="JXA8" s="2"/>
      <c r="JXB8" s="2"/>
      <c r="JXC8" s="2"/>
      <c r="JXD8" s="2"/>
      <c r="JXE8" s="2"/>
      <c r="JXF8" s="2"/>
      <c r="JXG8" s="2"/>
      <c r="JXH8" s="2"/>
      <c r="JXI8" s="2"/>
      <c r="JXJ8" s="2"/>
      <c r="JXK8" s="2"/>
      <c r="JXL8" s="2"/>
      <c r="JXM8" s="2"/>
      <c r="JXN8" s="2"/>
      <c r="JXO8" s="2"/>
      <c r="JXP8" s="2"/>
      <c r="JXQ8" s="2"/>
      <c r="JXR8" s="2"/>
      <c r="JXS8" s="2"/>
      <c r="JXT8" s="2"/>
      <c r="JXU8" s="2"/>
      <c r="JXV8" s="2"/>
      <c r="JXW8" s="2"/>
      <c r="JXX8" s="2"/>
      <c r="JXY8" s="2"/>
      <c r="JXZ8" s="2"/>
      <c r="JYA8" s="2"/>
      <c r="JYB8" s="2"/>
      <c r="JYC8" s="2"/>
      <c r="JYD8" s="2"/>
      <c r="JYE8" s="2"/>
      <c r="JYF8" s="2"/>
      <c r="JYG8" s="2"/>
      <c r="JYH8" s="2"/>
      <c r="JYI8" s="2"/>
      <c r="JYJ8" s="2"/>
      <c r="JYK8" s="2"/>
      <c r="JYL8" s="2"/>
      <c r="JYM8" s="2"/>
      <c r="JYN8" s="2"/>
      <c r="JYO8" s="2"/>
      <c r="JYP8" s="2"/>
      <c r="JYQ8" s="2"/>
      <c r="JYR8" s="2"/>
      <c r="JYS8" s="2"/>
      <c r="JYT8" s="2"/>
      <c r="JYU8" s="2"/>
      <c r="JYV8" s="2"/>
      <c r="JYW8" s="2"/>
      <c r="JYX8" s="2"/>
      <c r="JYY8" s="2"/>
      <c r="JYZ8" s="2"/>
      <c r="JZA8" s="2"/>
      <c r="JZB8" s="2"/>
      <c r="JZC8" s="2"/>
      <c r="JZD8" s="2"/>
      <c r="JZE8" s="2"/>
      <c r="JZF8" s="2"/>
      <c r="JZG8" s="2"/>
      <c r="JZH8" s="2"/>
      <c r="JZI8" s="2"/>
      <c r="JZJ8" s="2"/>
      <c r="JZK8" s="2"/>
      <c r="JZL8" s="2"/>
      <c r="JZM8" s="2"/>
      <c r="JZN8" s="2"/>
      <c r="JZO8" s="2"/>
      <c r="JZP8" s="2"/>
      <c r="JZQ8" s="2"/>
      <c r="JZR8" s="2"/>
      <c r="JZS8" s="2"/>
      <c r="JZT8" s="2"/>
      <c r="JZU8" s="2"/>
      <c r="JZV8" s="2"/>
      <c r="JZW8" s="2"/>
      <c r="JZX8" s="2"/>
      <c r="JZY8" s="2"/>
      <c r="JZZ8" s="2"/>
      <c r="KAA8" s="2"/>
      <c r="KAB8" s="2"/>
      <c r="KAC8" s="2"/>
      <c r="KAD8" s="2"/>
      <c r="KAE8" s="2"/>
      <c r="KAF8" s="2"/>
      <c r="KAG8" s="2"/>
      <c r="KAH8" s="2"/>
      <c r="KAI8" s="2"/>
      <c r="KAJ8" s="2"/>
      <c r="KAK8" s="2"/>
      <c r="KAL8" s="2"/>
      <c r="KAM8" s="2"/>
      <c r="KAN8" s="2"/>
      <c r="KAO8" s="2"/>
      <c r="KAP8" s="2"/>
      <c r="KAQ8" s="2"/>
      <c r="KAR8" s="2"/>
      <c r="KAS8" s="2"/>
      <c r="KAT8" s="2"/>
      <c r="KAU8" s="2"/>
      <c r="KAV8" s="2"/>
      <c r="KAW8" s="2"/>
      <c r="KAX8" s="2"/>
      <c r="KAY8" s="2"/>
      <c r="KAZ8" s="2"/>
      <c r="KBA8" s="2"/>
      <c r="KBB8" s="2"/>
      <c r="KBC8" s="2"/>
      <c r="KBD8" s="2"/>
      <c r="KBE8" s="2"/>
      <c r="KBF8" s="2"/>
      <c r="KBG8" s="2"/>
      <c r="KBH8" s="2"/>
      <c r="KBI8" s="2"/>
      <c r="KBJ8" s="2"/>
      <c r="KBK8" s="2"/>
      <c r="KBL8" s="2"/>
      <c r="KBM8" s="2"/>
      <c r="KBN8" s="2"/>
      <c r="KBO8" s="2"/>
      <c r="KBP8" s="2"/>
      <c r="KBQ8" s="2"/>
      <c r="KBR8" s="2"/>
      <c r="KBS8" s="2"/>
      <c r="KBT8" s="2"/>
      <c r="KBU8" s="2"/>
      <c r="KBV8" s="2"/>
      <c r="KBW8" s="2"/>
      <c r="KBX8" s="2"/>
      <c r="KBY8" s="2"/>
      <c r="KBZ8" s="2"/>
      <c r="KCA8" s="2"/>
      <c r="KCB8" s="2"/>
      <c r="KCC8" s="2"/>
      <c r="KCD8" s="2"/>
      <c r="KCE8" s="2"/>
      <c r="KCF8" s="2"/>
      <c r="KCG8" s="2"/>
      <c r="KCH8" s="2"/>
      <c r="KCI8" s="2"/>
      <c r="KCJ8" s="2"/>
      <c r="KCK8" s="2"/>
      <c r="KCL8" s="2"/>
      <c r="KCM8" s="2"/>
      <c r="KCN8" s="2"/>
      <c r="KCO8" s="2"/>
      <c r="KCP8" s="2"/>
      <c r="KCQ8" s="2"/>
      <c r="KCR8" s="2"/>
      <c r="KCS8" s="2"/>
      <c r="KCT8" s="2"/>
      <c r="KCU8" s="2"/>
      <c r="KCV8" s="2"/>
      <c r="KCW8" s="2"/>
      <c r="KCX8" s="2"/>
      <c r="KCY8" s="2"/>
      <c r="KCZ8" s="2"/>
      <c r="KDA8" s="2"/>
      <c r="KDB8" s="2"/>
      <c r="KDC8" s="2"/>
      <c r="KDD8" s="2"/>
      <c r="KDE8" s="2"/>
      <c r="KDF8" s="2"/>
      <c r="KDG8" s="2"/>
      <c r="KDH8" s="2"/>
      <c r="KDI8" s="2"/>
      <c r="KDJ8" s="2"/>
      <c r="KDK8" s="2"/>
      <c r="KDL8" s="2"/>
      <c r="KDM8" s="2"/>
      <c r="KDN8" s="2"/>
      <c r="KDO8" s="2"/>
      <c r="KDP8" s="2"/>
      <c r="KDQ8" s="2"/>
      <c r="KDR8" s="2"/>
      <c r="KDS8" s="2"/>
      <c r="KDT8" s="2"/>
      <c r="KDU8" s="2"/>
      <c r="KDV8" s="2"/>
      <c r="KDW8" s="2"/>
      <c r="KDX8" s="2"/>
      <c r="KDY8" s="2"/>
      <c r="KDZ8" s="2"/>
      <c r="KEA8" s="2"/>
      <c r="KEB8" s="2"/>
      <c r="KEC8" s="2"/>
      <c r="KED8" s="2"/>
      <c r="KEE8" s="2"/>
      <c r="KEF8" s="2"/>
      <c r="KEG8" s="2"/>
      <c r="KEH8" s="2"/>
      <c r="KEI8" s="2"/>
      <c r="KEJ8" s="2"/>
      <c r="KEK8" s="2"/>
      <c r="KEL8" s="2"/>
      <c r="KEM8" s="2"/>
      <c r="KEN8" s="2"/>
      <c r="KEO8" s="2"/>
      <c r="KEP8" s="2"/>
      <c r="KEQ8" s="2"/>
      <c r="KER8" s="2"/>
      <c r="KES8" s="2"/>
      <c r="KET8" s="2"/>
      <c r="KEU8" s="2"/>
      <c r="KEV8" s="2"/>
      <c r="KEW8" s="2"/>
      <c r="KEX8" s="2"/>
      <c r="KEY8" s="2"/>
      <c r="KEZ8" s="2"/>
      <c r="KFA8" s="2"/>
      <c r="KFB8" s="2"/>
      <c r="KFC8" s="2"/>
      <c r="KFD8" s="2"/>
      <c r="KFE8" s="2"/>
      <c r="KFF8" s="2"/>
      <c r="KFG8" s="2"/>
      <c r="KFH8" s="2"/>
      <c r="KFI8" s="2"/>
      <c r="KFJ8" s="2"/>
      <c r="KFK8" s="2"/>
      <c r="KFL8" s="2"/>
      <c r="KFM8" s="2"/>
      <c r="KFN8" s="2"/>
      <c r="KFO8" s="2"/>
      <c r="KFP8" s="2"/>
      <c r="KFQ8" s="2"/>
      <c r="KFR8" s="2"/>
      <c r="KFS8" s="2"/>
      <c r="KFT8" s="2"/>
      <c r="KFU8" s="2"/>
      <c r="KFV8" s="2"/>
      <c r="KFW8" s="2"/>
      <c r="KFX8" s="2"/>
      <c r="KFY8" s="2"/>
      <c r="KFZ8" s="2"/>
      <c r="KGA8" s="2"/>
      <c r="KGB8" s="2"/>
      <c r="KGC8" s="2"/>
      <c r="KGD8" s="2"/>
      <c r="KGE8" s="2"/>
      <c r="KGF8" s="2"/>
      <c r="KGG8" s="2"/>
      <c r="KGH8" s="2"/>
      <c r="KGI8" s="2"/>
      <c r="KGJ8" s="2"/>
      <c r="KGK8" s="2"/>
      <c r="KGL8" s="2"/>
      <c r="KGM8" s="2"/>
      <c r="KGN8" s="2"/>
      <c r="KGO8" s="2"/>
      <c r="KGP8" s="2"/>
      <c r="KGQ8" s="2"/>
      <c r="KGR8" s="2"/>
      <c r="KGS8" s="2"/>
      <c r="KGT8" s="2"/>
      <c r="KGU8" s="2"/>
      <c r="KGV8" s="2"/>
      <c r="KGW8" s="2"/>
      <c r="KGX8" s="2"/>
      <c r="KGY8" s="2"/>
      <c r="KGZ8" s="2"/>
      <c r="KHA8" s="2"/>
      <c r="KHB8" s="2"/>
      <c r="KHC8" s="2"/>
      <c r="KHD8" s="2"/>
      <c r="KHE8" s="2"/>
      <c r="KHF8" s="2"/>
      <c r="KHG8" s="2"/>
      <c r="KHH8" s="2"/>
      <c r="KHI8" s="2"/>
      <c r="KHJ8" s="2"/>
      <c r="KHK8" s="2"/>
      <c r="KHL8" s="2"/>
      <c r="KHM8" s="2"/>
      <c r="KHN8" s="2"/>
      <c r="KHO8" s="2"/>
      <c r="KHP8" s="2"/>
      <c r="KHQ8" s="2"/>
      <c r="KHR8" s="2"/>
      <c r="KHS8" s="2"/>
      <c r="KHT8" s="2"/>
      <c r="KHU8" s="2"/>
      <c r="KHV8" s="2"/>
      <c r="KHW8" s="2"/>
      <c r="KHX8" s="2"/>
      <c r="KHY8" s="2"/>
      <c r="KHZ8" s="2"/>
      <c r="KIA8" s="2"/>
      <c r="KIB8" s="2"/>
      <c r="KIC8" s="2"/>
      <c r="KID8" s="2"/>
      <c r="KIE8" s="2"/>
      <c r="KIF8" s="2"/>
      <c r="KIG8" s="2"/>
      <c r="KIH8" s="2"/>
      <c r="KII8" s="2"/>
      <c r="KIJ8" s="2"/>
      <c r="KIK8" s="2"/>
      <c r="KIL8" s="2"/>
      <c r="KIM8" s="2"/>
      <c r="KIN8" s="2"/>
      <c r="KIO8" s="2"/>
      <c r="KIP8" s="2"/>
      <c r="KIQ8" s="2"/>
      <c r="KIR8" s="2"/>
      <c r="KIS8" s="2"/>
      <c r="KIT8" s="2"/>
      <c r="KIU8" s="2"/>
      <c r="KIV8" s="2"/>
      <c r="KIW8" s="2"/>
      <c r="KIX8" s="2"/>
      <c r="KIY8" s="2"/>
      <c r="KIZ8" s="2"/>
      <c r="KJA8" s="2"/>
      <c r="KJB8" s="2"/>
      <c r="KJC8" s="2"/>
      <c r="KJD8" s="2"/>
      <c r="KJE8" s="2"/>
      <c r="KJF8" s="2"/>
      <c r="KJG8" s="2"/>
      <c r="KJH8" s="2"/>
      <c r="KJI8" s="2"/>
      <c r="KJJ8" s="2"/>
      <c r="KJK8" s="2"/>
      <c r="KJL8" s="2"/>
      <c r="KJM8" s="2"/>
      <c r="KJN8" s="2"/>
      <c r="KJO8" s="2"/>
      <c r="KJP8" s="2"/>
      <c r="KJQ8" s="2"/>
      <c r="KJR8" s="2"/>
      <c r="KJS8" s="2"/>
      <c r="KJT8" s="2"/>
      <c r="KJU8" s="2"/>
      <c r="KJV8" s="2"/>
      <c r="KJW8" s="2"/>
      <c r="KJX8" s="2"/>
      <c r="KJY8" s="2"/>
      <c r="KJZ8" s="2"/>
      <c r="KKA8" s="2"/>
      <c r="KKB8" s="2"/>
      <c r="KKC8" s="2"/>
      <c r="KKD8" s="2"/>
      <c r="KKE8" s="2"/>
      <c r="KKF8" s="2"/>
      <c r="KKG8" s="2"/>
      <c r="KKH8" s="2"/>
      <c r="KKI8" s="2"/>
      <c r="KKJ8" s="2"/>
      <c r="KKK8" s="2"/>
      <c r="KKL8" s="2"/>
      <c r="KKM8" s="2"/>
      <c r="KKN8" s="2"/>
      <c r="KKO8" s="2"/>
      <c r="KKP8" s="2"/>
      <c r="KKQ8" s="2"/>
      <c r="KKR8" s="2"/>
      <c r="KKS8" s="2"/>
      <c r="KKT8" s="2"/>
      <c r="KKU8" s="2"/>
      <c r="KKV8" s="2"/>
      <c r="KKW8" s="2"/>
      <c r="KKX8" s="2"/>
      <c r="KKY8" s="2"/>
      <c r="KKZ8" s="2"/>
      <c r="KLA8" s="2"/>
      <c r="KLB8" s="2"/>
      <c r="KLC8" s="2"/>
      <c r="KLD8" s="2"/>
      <c r="KLE8" s="2"/>
      <c r="KLF8" s="2"/>
      <c r="KLG8" s="2"/>
      <c r="KLH8" s="2"/>
      <c r="KLI8" s="2"/>
      <c r="KLJ8" s="2"/>
      <c r="KLK8" s="2"/>
      <c r="KLL8" s="2"/>
      <c r="KLM8" s="2"/>
      <c r="KLN8" s="2"/>
      <c r="KLO8" s="2"/>
      <c r="KLP8" s="2"/>
      <c r="KLQ8" s="2"/>
      <c r="KLR8" s="2"/>
      <c r="KLS8" s="2"/>
      <c r="KLT8" s="2"/>
      <c r="KLU8" s="2"/>
      <c r="KLV8" s="2"/>
      <c r="KLW8" s="2"/>
      <c r="KLX8" s="2"/>
      <c r="KLY8" s="2"/>
      <c r="KLZ8" s="2"/>
      <c r="KMA8" s="2"/>
      <c r="KMB8" s="2"/>
      <c r="KMC8" s="2"/>
      <c r="KMD8" s="2"/>
      <c r="KME8" s="2"/>
      <c r="KMF8" s="2"/>
      <c r="KMG8" s="2"/>
      <c r="KMH8" s="2"/>
      <c r="KMI8" s="2"/>
      <c r="KMJ8" s="2"/>
      <c r="KMK8" s="2"/>
      <c r="KML8" s="2"/>
      <c r="KMM8" s="2"/>
      <c r="KMN8" s="2"/>
      <c r="KMO8" s="2"/>
      <c r="KMP8" s="2"/>
      <c r="KMQ8" s="2"/>
      <c r="KMR8" s="2"/>
      <c r="KMS8" s="2"/>
      <c r="KMT8" s="2"/>
      <c r="KMU8" s="2"/>
      <c r="KMV8" s="2"/>
      <c r="KMW8" s="2"/>
      <c r="KMX8" s="2"/>
      <c r="KMY8" s="2"/>
      <c r="KMZ8" s="2"/>
      <c r="KNA8" s="2"/>
      <c r="KNB8" s="2"/>
      <c r="KNC8" s="2"/>
      <c r="KND8" s="2"/>
      <c r="KNE8" s="2"/>
      <c r="KNF8" s="2"/>
      <c r="KNG8" s="2"/>
      <c r="KNH8" s="2"/>
      <c r="KNI8" s="2"/>
      <c r="KNJ8" s="2"/>
      <c r="KNK8" s="2"/>
      <c r="KNL8" s="2"/>
      <c r="KNM8" s="2"/>
      <c r="KNN8" s="2"/>
      <c r="KNO8" s="2"/>
      <c r="KNP8" s="2"/>
      <c r="KNQ8" s="2"/>
      <c r="KNR8" s="2"/>
      <c r="KNS8" s="2"/>
      <c r="KNT8" s="2"/>
      <c r="KNU8" s="2"/>
      <c r="KNV8" s="2"/>
      <c r="KNW8" s="2"/>
      <c r="KNX8" s="2"/>
      <c r="KNY8" s="2"/>
      <c r="KNZ8" s="2"/>
      <c r="KOA8" s="2"/>
      <c r="KOB8" s="2"/>
      <c r="KOC8" s="2"/>
      <c r="KOD8" s="2"/>
      <c r="KOE8" s="2"/>
      <c r="KOF8" s="2"/>
      <c r="KOG8" s="2"/>
      <c r="KOH8" s="2"/>
      <c r="KOI8" s="2"/>
      <c r="KOJ8" s="2"/>
      <c r="KOK8" s="2"/>
      <c r="KOL8" s="2"/>
      <c r="KOM8" s="2"/>
      <c r="KON8" s="2"/>
      <c r="KOO8" s="2"/>
      <c r="KOP8" s="2"/>
      <c r="KOQ8" s="2"/>
      <c r="KOR8" s="2"/>
      <c r="KOS8" s="2"/>
      <c r="KOT8" s="2"/>
      <c r="KOU8" s="2"/>
      <c r="KOV8" s="2"/>
      <c r="KOW8" s="2"/>
      <c r="KOX8" s="2"/>
      <c r="KOY8" s="2"/>
      <c r="KOZ8" s="2"/>
      <c r="KPA8" s="2"/>
      <c r="KPB8" s="2"/>
      <c r="KPC8" s="2"/>
      <c r="KPD8" s="2"/>
      <c r="KPE8" s="2"/>
      <c r="KPF8" s="2"/>
      <c r="KPG8" s="2"/>
      <c r="KPH8" s="2"/>
      <c r="KPI8" s="2"/>
      <c r="KPJ8" s="2"/>
      <c r="KPK8" s="2"/>
      <c r="KPL8" s="2"/>
      <c r="KPM8" s="2"/>
      <c r="KPN8" s="2"/>
      <c r="KPO8" s="2"/>
      <c r="KPP8" s="2"/>
      <c r="KPQ8" s="2"/>
      <c r="KPR8" s="2"/>
      <c r="KPS8" s="2"/>
      <c r="KPT8" s="2"/>
      <c r="KPU8" s="2"/>
      <c r="KPV8" s="2"/>
      <c r="KPW8" s="2"/>
      <c r="KPX8" s="2"/>
      <c r="KPY8" s="2"/>
      <c r="KPZ8" s="2"/>
      <c r="KQA8" s="2"/>
      <c r="KQB8" s="2"/>
      <c r="KQC8" s="2"/>
      <c r="KQD8" s="2"/>
      <c r="KQE8" s="2"/>
      <c r="KQF8" s="2"/>
      <c r="KQG8" s="2"/>
      <c r="KQH8" s="2"/>
      <c r="KQI8" s="2"/>
      <c r="KQJ8" s="2"/>
      <c r="KQK8" s="2"/>
      <c r="KQL8" s="2"/>
      <c r="KQM8" s="2"/>
      <c r="KQN8" s="2"/>
      <c r="KQO8" s="2"/>
      <c r="KQP8" s="2"/>
      <c r="KQQ8" s="2"/>
      <c r="KQR8" s="2"/>
      <c r="KQS8" s="2"/>
      <c r="KQT8" s="2"/>
      <c r="KQU8" s="2"/>
      <c r="KQV8" s="2"/>
      <c r="KQW8" s="2"/>
      <c r="KQX8" s="2"/>
      <c r="KQY8" s="2"/>
      <c r="KQZ8" s="2"/>
      <c r="KRA8" s="2"/>
      <c r="KRB8" s="2"/>
      <c r="KRC8" s="2"/>
      <c r="KRD8" s="2"/>
      <c r="KRE8" s="2"/>
      <c r="KRF8" s="2"/>
      <c r="KRG8" s="2"/>
      <c r="KRH8" s="2"/>
      <c r="KRI8" s="2"/>
      <c r="KRJ8" s="2"/>
      <c r="KRK8" s="2"/>
      <c r="KRL8" s="2"/>
      <c r="KRM8" s="2"/>
      <c r="KRN8" s="2"/>
      <c r="KRO8" s="2"/>
      <c r="KRP8" s="2"/>
      <c r="KRQ8" s="2"/>
      <c r="KRR8" s="2"/>
      <c r="KRS8" s="2"/>
      <c r="KRT8" s="2"/>
      <c r="KRU8" s="2"/>
      <c r="KRV8" s="2"/>
      <c r="KRW8" s="2"/>
      <c r="KRX8" s="2"/>
      <c r="KRY8" s="2"/>
      <c r="KRZ8" s="2"/>
      <c r="KSA8" s="2"/>
      <c r="KSB8" s="2"/>
      <c r="KSC8" s="2"/>
      <c r="KSD8" s="2"/>
      <c r="KSE8" s="2"/>
      <c r="KSF8" s="2"/>
      <c r="KSG8" s="2"/>
      <c r="KSH8" s="2"/>
      <c r="KSI8" s="2"/>
      <c r="KSJ8" s="2"/>
      <c r="KSK8" s="2"/>
      <c r="KSL8" s="2"/>
      <c r="KSM8" s="2"/>
      <c r="KSN8" s="2"/>
      <c r="KSO8" s="2"/>
      <c r="KSP8" s="2"/>
      <c r="KSQ8" s="2"/>
      <c r="KSR8" s="2"/>
      <c r="KSS8" s="2"/>
      <c r="KST8" s="2"/>
      <c r="KSU8" s="2"/>
      <c r="KSV8" s="2"/>
      <c r="KSW8" s="2"/>
      <c r="KSX8" s="2"/>
      <c r="KSY8" s="2"/>
      <c r="KSZ8" s="2"/>
      <c r="KTA8" s="2"/>
      <c r="KTB8" s="2"/>
      <c r="KTC8" s="2"/>
      <c r="KTD8" s="2"/>
      <c r="KTE8" s="2"/>
      <c r="KTF8" s="2"/>
      <c r="KTG8" s="2"/>
      <c r="KTH8" s="2"/>
      <c r="KTI8" s="2"/>
      <c r="KTJ8" s="2"/>
      <c r="KTK8" s="2"/>
      <c r="KTL8" s="2"/>
      <c r="KTM8" s="2"/>
      <c r="KTN8" s="2"/>
      <c r="KTO8" s="2"/>
      <c r="KTP8" s="2"/>
      <c r="KTQ8" s="2"/>
      <c r="KTR8" s="2"/>
      <c r="KTS8" s="2"/>
      <c r="KTT8" s="2"/>
      <c r="KTU8" s="2"/>
      <c r="KTV8" s="2"/>
      <c r="KTW8" s="2"/>
      <c r="KTX8" s="2"/>
      <c r="KTY8" s="2"/>
      <c r="KTZ8" s="2"/>
      <c r="KUA8" s="2"/>
      <c r="KUB8" s="2"/>
      <c r="KUC8" s="2"/>
      <c r="KUD8" s="2"/>
      <c r="KUE8" s="2"/>
      <c r="KUF8" s="2"/>
      <c r="KUG8" s="2"/>
      <c r="KUH8" s="2"/>
      <c r="KUI8" s="2"/>
      <c r="KUJ8" s="2"/>
      <c r="KUK8" s="2"/>
      <c r="KUL8" s="2"/>
      <c r="KUM8" s="2"/>
      <c r="KUN8" s="2"/>
      <c r="KUO8" s="2"/>
      <c r="KUP8" s="2"/>
      <c r="KUQ8" s="2"/>
      <c r="KUR8" s="2"/>
      <c r="KUS8" s="2"/>
      <c r="KUT8" s="2"/>
      <c r="KUU8" s="2"/>
      <c r="KUV8" s="2"/>
      <c r="KUW8" s="2"/>
      <c r="KUX8" s="2"/>
      <c r="KUY8" s="2"/>
      <c r="KUZ8" s="2"/>
      <c r="KVA8" s="2"/>
      <c r="KVB8" s="2"/>
      <c r="KVC8" s="2"/>
      <c r="KVD8" s="2"/>
      <c r="KVE8" s="2"/>
      <c r="KVF8" s="2"/>
      <c r="KVG8" s="2"/>
      <c r="KVH8" s="2"/>
      <c r="KVI8" s="2"/>
      <c r="KVJ8" s="2"/>
      <c r="KVK8" s="2"/>
      <c r="KVL8" s="2"/>
      <c r="KVM8" s="2"/>
      <c r="KVN8" s="2"/>
      <c r="KVO8" s="2"/>
      <c r="KVP8" s="2"/>
      <c r="KVQ8" s="2"/>
      <c r="KVR8" s="2"/>
      <c r="KVS8" s="2"/>
      <c r="KVT8" s="2"/>
      <c r="KVU8" s="2"/>
      <c r="KVV8" s="2"/>
      <c r="KVW8" s="2"/>
      <c r="KVX8" s="2"/>
      <c r="KVY8" s="2"/>
      <c r="KVZ8" s="2"/>
      <c r="KWA8" s="2"/>
      <c r="KWB8" s="2"/>
      <c r="KWC8" s="2"/>
      <c r="KWD8" s="2"/>
      <c r="KWE8" s="2"/>
      <c r="KWF8" s="2"/>
      <c r="KWG8" s="2"/>
      <c r="KWH8" s="2"/>
      <c r="KWI8" s="2"/>
      <c r="KWJ8" s="2"/>
      <c r="KWK8" s="2"/>
      <c r="KWL8" s="2"/>
      <c r="KWM8" s="2"/>
      <c r="KWN8" s="2"/>
      <c r="KWO8" s="2"/>
      <c r="KWP8" s="2"/>
      <c r="KWQ8" s="2"/>
      <c r="KWR8" s="2"/>
      <c r="KWS8" s="2"/>
      <c r="KWT8" s="2"/>
      <c r="KWU8" s="2"/>
      <c r="KWV8" s="2"/>
      <c r="KWW8" s="2"/>
      <c r="KWX8" s="2"/>
      <c r="KWY8" s="2"/>
      <c r="KWZ8" s="2"/>
      <c r="KXA8" s="2"/>
      <c r="KXB8" s="2"/>
      <c r="KXC8" s="2"/>
      <c r="KXD8" s="2"/>
      <c r="KXE8" s="2"/>
      <c r="KXF8" s="2"/>
      <c r="KXG8" s="2"/>
      <c r="KXH8" s="2"/>
      <c r="KXI8" s="2"/>
      <c r="KXJ8" s="2"/>
      <c r="KXK8" s="2"/>
      <c r="KXL8" s="2"/>
      <c r="KXM8" s="2"/>
      <c r="KXN8" s="2"/>
      <c r="KXO8" s="2"/>
      <c r="KXP8" s="2"/>
      <c r="KXQ8" s="2"/>
      <c r="KXR8" s="2"/>
      <c r="KXS8" s="2"/>
      <c r="KXT8" s="2"/>
      <c r="KXU8" s="2"/>
      <c r="KXV8" s="2"/>
      <c r="KXW8" s="2"/>
      <c r="KXX8" s="2"/>
      <c r="KXY8" s="2"/>
      <c r="KXZ8" s="2"/>
      <c r="KYA8" s="2"/>
      <c r="KYB8" s="2"/>
      <c r="KYC8" s="2"/>
      <c r="KYD8" s="2"/>
      <c r="KYE8" s="2"/>
      <c r="KYF8" s="2"/>
      <c r="KYG8" s="2"/>
      <c r="KYH8" s="2"/>
      <c r="KYI8" s="2"/>
      <c r="KYJ8" s="2"/>
      <c r="KYK8" s="2"/>
      <c r="KYL8" s="2"/>
      <c r="KYM8" s="2"/>
      <c r="KYN8" s="2"/>
      <c r="KYO8" s="2"/>
      <c r="KYP8" s="2"/>
      <c r="KYQ8" s="2"/>
      <c r="KYR8" s="2"/>
      <c r="KYS8" s="2"/>
      <c r="KYT8" s="2"/>
      <c r="KYU8" s="2"/>
      <c r="KYV8" s="2"/>
      <c r="KYW8" s="2"/>
      <c r="KYX8" s="2"/>
      <c r="KYY8" s="2"/>
      <c r="KYZ8" s="2"/>
      <c r="KZA8" s="2"/>
      <c r="KZB8" s="2"/>
      <c r="KZC8" s="2"/>
      <c r="KZD8" s="2"/>
      <c r="KZE8" s="2"/>
      <c r="KZF8" s="2"/>
      <c r="KZG8" s="2"/>
      <c r="KZH8" s="2"/>
      <c r="KZI8" s="2"/>
      <c r="KZJ8" s="2"/>
      <c r="KZK8" s="2"/>
      <c r="KZL8" s="2"/>
      <c r="KZM8" s="2"/>
      <c r="KZN8" s="2"/>
      <c r="KZO8" s="2"/>
      <c r="KZP8" s="2"/>
      <c r="KZQ8" s="2"/>
      <c r="KZR8" s="2"/>
      <c r="KZS8" s="2"/>
      <c r="KZT8" s="2"/>
      <c r="KZU8" s="2"/>
      <c r="KZV8" s="2"/>
      <c r="KZW8" s="2"/>
      <c r="KZX8" s="2"/>
      <c r="KZY8" s="2"/>
      <c r="KZZ8" s="2"/>
      <c r="LAA8" s="2"/>
      <c r="LAB8" s="2"/>
      <c r="LAC8" s="2"/>
      <c r="LAD8" s="2"/>
      <c r="LAE8" s="2"/>
      <c r="LAF8" s="2"/>
      <c r="LAG8" s="2"/>
      <c r="LAH8" s="2"/>
      <c r="LAI8" s="2"/>
      <c r="LAJ8" s="2"/>
      <c r="LAK8" s="2"/>
      <c r="LAL8" s="2"/>
      <c r="LAM8" s="2"/>
      <c r="LAN8" s="2"/>
      <c r="LAO8" s="2"/>
      <c r="LAP8" s="2"/>
      <c r="LAQ8" s="2"/>
      <c r="LAR8" s="2"/>
      <c r="LAS8" s="2"/>
      <c r="LAT8" s="2"/>
      <c r="LAU8" s="2"/>
      <c r="LAV8" s="2"/>
      <c r="LAW8" s="2"/>
      <c r="LAX8" s="2"/>
      <c r="LAY8" s="2"/>
      <c r="LAZ8" s="2"/>
      <c r="LBA8" s="2"/>
      <c r="LBB8" s="2"/>
      <c r="LBC8" s="2"/>
      <c r="LBD8" s="2"/>
      <c r="LBE8" s="2"/>
      <c r="LBF8" s="2"/>
      <c r="LBG8" s="2"/>
      <c r="LBH8" s="2"/>
      <c r="LBI8" s="2"/>
      <c r="LBJ8" s="2"/>
      <c r="LBK8" s="2"/>
      <c r="LBL8" s="2"/>
      <c r="LBM8" s="2"/>
      <c r="LBN8" s="2"/>
      <c r="LBO8" s="2"/>
      <c r="LBP8" s="2"/>
      <c r="LBQ8" s="2"/>
      <c r="LBR8" s="2"/>
      <c r="LBS8" s="2"/>
      <c r="LBT8" s="2"/>
      <c r="LBU8" s="2"/>
      <c r="LBV8" s="2"/>
      <c r="LBW8" s="2"/>
      <c r="LBX8" s="2"/>
      <c r="LBY8" s="2"/>
      <c r="LBZ8" s="2"/>
      <c r="LCA8" s="2"/>
      <c r="LCB8" s="2"/>
      <c r="LCC8" s="2"/>
      <c r="LCD8" s="2"/>
      <c r="LCE8" s="2"/>
      <c r="LCF8" s="2"/>
      <c r="LCG8" s="2"/>
      <c r="LCH8" s="2"/>
      <c r="LCI8" s="2"/>
      <c r="LCJ8" s="2"/>
      <c r="LCK8" s="2"/>
      <c r="LCL8" s="2"/>
      <c r="LCM8" s="2"/>
      <c r="LCN8" s="2"/>
      <c r="LCO8" s="2"/>
      <c r="LCP8" s="2"/>
      <c r="LCQ8" s="2"/>
      <c r="LCR8" s="2"/>
      <c r="LCS8" s="2"/>
      <c r="LCT8" s="2"/>
      <c r="LCU8" s="2"/>
      <c r="LCV8" s="2"/>
      <c r="LCW8" s="2"/>
      <c r="LCX8" s="2"/>
      <c r="LCY8" s="2"/>
      <c r="LCZ8" s="2"/>
      <c r="LDA8" s="2"/>
      <c r="LDB8" s="2"/>
      <c r="LDC8" s="2"/>
      <c r="LDD8" s="2"/>
      <c r="LDE8" s="2"/>
      <c r="LDF8" s="2"/>
      <c r="LDG8" s="2"/>
      <c r="LDH8" s="2"/>
      <c r="LDI8" s="2"/>
      <c r="LDJ8" s="2"/>
      <c r="LDK8" s="2"/>
      <c r="LDL8" s="2"/>
      <c r="LDM8" s="2"/>
      <c r="LDN8" s="2"/>
      <c r="LDO8" s="2"/>
      <c r="LDP8" s="2"/>
      <c r="LDQ8" s="2"/>
      <c r="LDR8" s="2"/>
      <c r="LDS8" s="2"/>
      <c r="LDT8" s="2"/>
      <c r="LDU8" s="2"/>
      <c r="LDV8" s="2"/>
      <c r="LDW8" s="2"/>
      <c r="LDX8" s="2"/>
      <c r="LDY8" s="2"/>
      <c r="LDZ8" s="2"/>
      <c r="LEA8" s="2"/>
      <c r="LEB8" s="2"/>
      <c r="LEC8" s="2"/>
      <c r="LED8" s="2"/>
      <c r="LEE8" s="2"/>
      <c r="LEF8" s="2"/>
      <c r="LEG8" s="2"/>
      <c r="LEH8" s="2"/>
      <c r="LEI8" s="2"/>
      <c r="LEJ8" s="2"/>
      <c r="LEK8" s="2"/>
      <c r="LEL8" s="2"/>
      <c r="LEM8" s="2"/>
      <c r="LEN8" s="2"/>
      <c r="LEO8" s="2"/>
      <c r="LEP8" s="2"/>
      <c r="LEQ8" s="2"/>
      <c r="LER8" s="2"/>
      <c r="LES8" s="2"/>
      <c r="LET8" s="2"/>
      <c r="LEU8" s="2"/>
      <c r="LEV8" s="2"/>
      <c r="LEW8" s="2"/>
      <c r="LEX8" s="2"/>
      <c r="LEY8" s="2"/>
      <c r="LEZ8" s="2"/>
      <c r="LFA8" s="2"/>
      <c r="LFB8" s="2"/>
      <c r="LFC8" s="2"/>
      <c r="LFD8" s="2"/>
      <c r="LFE8" s="2"/>
      <c r="LFF8" s="2"/>
      <c r="LFG8" s="2"/>
      <c r="LFH8" s="2"/>
      <c r="LFI8" s="2"/>
      <c r="LFJ8" s="2"/>
      <c r="LFK8" s="2"/>
      <c r="LFL8" s="2"/>
      <c r="LFM8" s="2"/>
      <c r="LFN8" s="2"/>
      <c r="LFO8" s="2"/>
      <c r="LFP8" s="2"/>
      <c r="LFQ8" s="2"/>
      <c r="LFR8" s="2"/>
      <c r="LFS8" s="2"/>
      <c r="LFT8" s="2"/>
      <c r="LFU8" s="2"/>
      <c r="LFV8" s="2"/>
      <c r="LFW8" s="2"/>
      <c r="LFX8" s="2"/>
      <c r="LFY8" s="2"/>
      <c r="LFZ8" s="2"/>
      <c r="LGA8" s="2"/>
      <c r="LGB8" s="2"/>
      <c r="LGC8" s="2"/>
      <c r="LGD8" s="2"/>
      <c r="LGE8" s="2"/>
      <c r="LGF8" s="2"/>
      <c r="LGG8" s="2"/>
      <c r="LGH8" s="2"/>
      <c r="LGI8" s="2"/>
      <c r="LGJ8" s="2"/>
      <c r="LGK8" s="2"/>
      <c r="LGL8" s="2"/>
      <c r="LGM8" s="2"/>
      <c r="LGN8" s="2"/>
      <c r="LGO8" s="2"/>
      <c r="LGP8" s="2"/>
      <c r="LGQ8" s="2"/>
      <c r="LGR8" s="2"/>
      <c r="LGS8" s="2"/>
      <c r="LGT8" s="2"/>
      <c r="LGU8" s="2"/>
      <c r="LGV8" s="2"/>
      <c r="LGW8" s="2"/>
      <c r="LGX8" s="2"/>
      <c r="LGY8" s="2"/>
      <c r="LGZ8" s="2"/>
      <c r="LHA8" s="2"/>
      <c r="LHB8" s="2"/>
      <c r="LHC8" s="2"/>
      <c r="LHD8" s="2"/>
      <c r="LHE8" s="2"/>
      <c r="LHF8" s="2"/>
      <c r="LHG8" s="2"/>
      <c r="LHH8" s="2"/>
      <c r="LHI8" s="2"/>
      <c r="LHJ8" s="2"/>
      <c r="LHK8" s="2"/>
      <c r="LHL8" s="2"/>
      <c r="LHM8" s="2"/>
      <c r="LHN8" s="2"/>
      <c r="LHO8" s="2"/>
      <c r="LHP8" s="2"/>
      <c r="LHQ8" s="2"/>
      <c r="LHR8" s="2"/>
      <c r="LHS8" s="2"/>
      <c r="LHT8" s="2"/>
      <c r="LHU8" s="2"/>
      <c r="LHV8" s="2"/>
      <c r="LHW8" s="2"/>
      <c r="LHX8" s="2"/>
      <c r="LHY8" s="2"/>
      <c r="LHZ8" s="2"/>
      <c r="LIA8" s="2"/>
      <c r="LIB8" s="2"/>
      <c r="LIC8" s="2"/>
      <c r="LID8" s="2"/>
      <c r="LIE8" s="2"/>
      <c r="LIF8" s="2"/>
      <c r="LIG8" s="2"/>
      <c r="LIH8" s="2"/>
      <c r="LII8" s="2"/>
      <c r="LIJ8" s="2"/>
      <c r="LIK8" s="2"/>
      <c r="LIL8" s="2"/>
      <c r="LIM8" s="2"/>
      <c r="LIN8" s="2"/>
      <c r="LIO8" s="2"/>
      <c r="LIP8" s="2"/>
      <c r="LIQ8" s="2"/>
      <c r="LIR8" s="2"/>
      <c r="LIS8" s="2"/>
      <c r="LIT8" s="2"/>
      <c r="LIU8" s="2"/>
      <c r="LIV8" s="2"/>
      <c r="LIW8" s="2"/>
      <c r="LIX8" s="2"/>
      <c r="LIY8" s="2"/>
      <c r="LIZ8" s="2"/>
      <c r="LJA8" s="2"/>
      <c r="LJB8" s="2"/>
      <c r="LJC8" s="2"/>
      <c r="LJD8" s="2"/>
      <c r="LJE8" s="2"/>
      <c r="LJF8" s="2"/>
      <c r="LJG8" s="2"/>
      <c r="LJH8" s="2"/>
      <c r="LJI8" s="2"/>
      <c r="LJJ8" s="2"/>
      <c r="LJK8" s="2"/>
      <c r="LJL8" s="2"/>
      <c r="LJM8" s="2"/>
      <c r="LJN8" s="2"/>
      <c r="LJO8" s="2"/>
      <c r="LJP8" s="2"/>
      <c r="LJQ8" s="2"/>
      <c r="LJR8" s="2"/>
      <c r="LJS8" s="2"/>
      <c r="LJT8" s="2"/>
      <c r="LJU8" s="2"/>
      <c r="LJV8" s="2"/>
      <c r="LJW8" s="2"/>
      <c r="LJX8" s="2"/>
      <c r="LJY8" s="2"/>
      <c r="LJZ8" s="2"/>
      <c r="LKA8" s="2"/>
      <c r="LKB8" s="2"/>
      <c r="LKC8" s="2"/>
      <c r="LKD8" s="2"/>
      <c r="LKE8" s="2"/>
      <c r="LKF8" s="2"/>
      <c r="LKG8" s="2"/>
      <c r="LKH8" s="2"/>
      <c r="LKI8" s="2"/>
      <c r="LKJ8" s="2"/>
      <c r="LKK8" s="2"/>
      <c r="LKL8" s="2"/>
      <c r="LKM8" s="2"/>
      <c r="LKN8" s="2"/>
      <c r="LKO8" s="2"/>
      <c r="LKP8" s="2"/>
      <c r="LKQ8" s="2"/>
      <c r="LKR8" s="2"/>
      <c r="LKS8" s="2"/>
      <c r="LKT8" s="2"/>
      <c r="LKU8" s="2"/>
      <c r="LKV8" s="2"/>
      <c r="LKW8" s="2"/>
      <c r="LKX8" s="2"/>
      <c r="LKY8" s="2"/>
      <c r="LKZ8" s="2"/>
      <c r="LLA8" s="2"/>
      <c r="LLB8" s="2"/>
      <c r="LLC8" s="2"/>
      <c r="LLD8" s="2"/>
      <c r="LLE8" s="2"/>
      <c r="LLF8" s="2"/>
      <c r="LLG8" s="2"/>
      <c r="LLH8" s="2"/>
      <c r="LLI8" s="2"/>
      <c r="LLJ8" s="2"/>
      <c r="LLK8" s="2"/>
      <c r="LLL8" s="2"/>
      <c r="LLM8" s="2"/>
      <c r="LLN8" s="2"/>
      <c r="LLO8" s="2"/>
      <c r="LLP8" s="2"/>
      <c r="LLQ8" s="2"/>
      <c r="LLR8" s="2"/>
      <c r="LLS8" s="2"/>
      <c r="LLT8" s="2"/>
      <c r="LLU8" s="2"/>
      <c r="LLV8" s="2"/>
      <c r="LLW8" s="2"/>
      <c r="LLX8" s="2"/>
      <c r="LLY8" s="2"/>
      <c r="LLZ8" s="2"/>
      <c r="LMA8" s="2"/>
      <c r="LMB8" s="2"/>
      <c r="LMC8" s="2"/>
      <c r="LMD8" s="2"/>
      <c r="LME8" s="2"/>
      <c r="LMF8" s="2"/>
      <c r="LMG8" s="2"/>
      <c r="LMH8" s="2"/>
      <c r="LMI8" s="2"/>
      <c r="LMJ8" s="2"/>
      <c r="LMK8" s="2"/>
      <c r="LML8" s="2"/>
      <c r="LMM8" s="2"/>
      <c r="LMN8" s="2"/>
      <c r="LMO8" s="2"/>
      <c r="LMP8" s="2"/>
      <c r="LMQ8" s="2"/>
      <c r="LMR8" s="2"/>
      <c r="LMS8" s="2"/>
      <c r="LMT8" s="2"/>
      <c r="LMU8" s="2"/>
      <c r="LMV8" s="2"/>
      <c r="LMW8" s="2"/>
      <c r="LMX8" s="2"/>
      <c r="LMY8" s="2"/>
      <c r="LMZ8" s="2"/>
      <c r="LNA8" s="2"/>
      <c r="LNB8" s="2"/>
      <c r="LNC8" s="2"/>
      <c r="LND8" s="2"/>
      <c r="LNE8" s="2"/>
      <c r="LNF8" s="2"/>
      <c r="LNG8" s="2"/>
      <c r="LNH8" s="2"/>
      <c r="LNI8" s="2"/>
      <c r="LNJ8" s="2"/>
      <c r="LNK8" s="2"/>
      <c r="LNL8" s="2"/>
      <c r="LNM8" s="2"/>
      <c r="LNN8" s="2"/>
      <c r="LNO8" s="2"/>
      <c r="LNP8" s="2"/>
      <c r="LNQ8" s="2"/>
      <c r="LNR8" s="2"/>
      <c r="LNS8" s="2"/>
      <c r="LNT8" s="2"/>
      <c r="LNU8" s="2"/>
      <c r="LNV8" s="2"/>
      <c r="LNW8" s="2"/>
      <c r="LNX8" s="2"/>
      <c r="LNY8" s="2"/>
      <c r="LNZ8" s="2"/>
      <c r="LOA8" s="2"/>
      <c r="LOB8" s="2"/>
      <c r="LOC8" s="2"/>
      <c r="LOD8" s="2"/>
      <c r="LOE8" s="2"/>
      <c r="LOF8" s="2"/>
      <c r="LOG8" s="2"/>
      <c r="LOH8" s="2"/>
      <c r="LOI8" s="2"/>
      <c r="LOJ8" s="2"/>
      <c r="LOK8" s="2"/>
      <c r="LOL8" s="2"/>
      <c r="LOM8" s="2"/>
      <c r="LON8" s="2"/>
      <c r="LOO8" s="2"/>
      <c r="LOP8" s="2"/>
      <c r="LOQ8" s="2"/>
      <c r="LOR8" s="2"/>
      <c r="LOS8" s="2"/>
      <c r="LOT8" s="2"/>
      <c r="LOU8" s="2"/>
      <c r="LOV8" s="2"/>
      <c r="LOW8" s="2"/>
      <c r="LOX8" s="2"/>
      <c r="LOY8" s="2"/>
      <c r="LOZ8" s="2"/>
      <c r="LPA8" s="2"/>
      <c r="LPB8" s="2"/>
      <c r="LPC8" s="2"/>
      <c r="LPD8" s="2"/>
      <c r="LPE8" s="2"/>
      <c r="LPF8" s="2"/>
      <c r="LPG8" s="2"/>
      <c r="LPH8" s="2"/>
      <c r="LPI8" s="2"/>
      <c r="LPJ8" s="2"/>
      <c r="LPK8" s="2"/>
      <c r="LPL8" s="2"/>
      <c r="LPM8" s="2"/>
      <c r="LPN8" s="2"/>
      <c r="LPO8" s="2"/>
      <c r="LPP8" s="2"/>
      <c r="LPQ8" s="2"/>
      <c r="LPR8" s="2"/>
      <c r="LPS8" s="2"/>
      <c r="LPT8" s="2"/>
      <c r="LPU8" s="2"/>
      <c r="LPV8" s="2"/>
      <c r="LPW8" s="2"/>
      <c r="LPX8" s="2"/>
      <c r="LPY8" s="2"/>
      <c r="LPZ8" s="2"/>
      <c r="LQA8" s="2"/>
      <c r="LQB8" s="2"/>
      <c r="LQC8" s="2"/>
      <c r="LQD8" s="2"/>
      <c r="LQE8" s="2"/>
      <c r="LQF8" s="2"/>
      <c r="LQG8" s="2"/>
      <c r="LQH8" s="2"/>
      <c r="LQI8" s="2"/>
      <c r="LQJ8" s="2"/>
      <c r="LQK8" s="2"/>
      <c r="LQL8" s="2"/>
      <c r="LQM8" s="2"/>
      <c r="LQN8" s="2"/>
      <c r="LQO8" s="2"/>
      <c r="LQP8" s="2"/>
      <c r="LQQ8" s="2"/>
      <c r="LQR8" s="2"/>
      <c r="LQS8" s="2"/>
      <c r="LQT8" s="2"/>
      <c r="LQU8" s="2"/>
      <c r="LQV8" s="2"/>
      <c r="LQW8" s="2"/>
      <c r="LQX8" s="2"/>
      <c r="LQY8" s="2"/>
      <c r="LQZ8" s="2"/>
      <c r="LRA8" s="2"/>
      <c r="LRB8" s="2"/>
      <c r="LRC8" s="2"/>
      <c r="LRD8" s="2"/>
      <c r="LRE8" s="2"/>
      <c r="LRF8" s="2"/>
      <c r="LRG8" s="2"/>
      <c r="LRH8" s="2"/>
      <c r="LRI8" s="2"/>
      <c r="LRJ8" s="2"/>
      <c r="LRK8" s="2"/>
      <c r="LRL8" s="2"/>
      <c r="LRM8" s="2"/>
      <c r="LRN8" s="2"/>
      <c r="LRO8" s="2"/>
      <c r="LRP8" s="2"/>
      <c r="LRQ8" s="2"/>
      <c r="LRR8" s="2"/>
      <c r="LRS8" s="2"/>
      <c r="LRT8" s="2"/>
      <c r="LRU8" s="2"/>
      <c r="LRV8" s="2"/>
      <c r="LRW8" s="2"/>
      <c r="LRX8" s="2"/>
      <c r="LRY8" s="2"/>
      <c r="LRZ8" s="2"/>
      <c r="LSA8" s="2"/>
      <c r="LSB8" s="2"/>
      <c r="LSC8" s="2"/>
      <c r="LSD8" s="2"/>
      <c r="LSE8" s="2"/>
      <c r="LSF8" s="2"/>
      <c r="LSG8" s="2"/>
      <c r="LSH8" s="2"/>
      <c r="LSI8" s="2"/>
      <c r="LSJ8" s="2"/>
      <c r="LSK8" s="2"/>
      <c r="LSL8" s="2"/>
      <c r="LSM8" s="2"/>
      <c r="LSN8" s="2"/>
      <c r="LSO8" s="2"/>
      <c r="LSP8" s="2"/>
      <c r="LSQ8" s="2"/>
      <c r="LSR8" s="2"/>
      <c r="LSS8" s="2"/>
      <c r="LST8" s="2"/>
      <c r="LSU8" s="2"/>
      <c r="LSV8" s="2"/>
      <c r="LSW8" s="2"/>
      <c r="LSX8" s="2"/>
      <c r="LSY8" s="2"/>
      <c r="LSZ8" s="2"/>
      <c r="LTA8" s="2"/>
      <c r="LTB8" s="2"/>
      <c r="LTC8" s="2"/>
      <c r="LTD8" s="2"/>
      <c r="LTE8" s="2"/>
      <c r="LTF8" s="2"/>
      <c r="LTG8" s="2"/>
      <c r="LTH8" s="2"/>
      <c r="LTI8" s="2"/>
      <c r="LTJ8" s="2"/>
      <c r="LTK8" s="2"/>
      <c r="LTL8" s="2"/>
      <c r="LTM8" s="2"/>
      <c r="LTN8" s="2"/>
      <c r="LTO8" s="2"/>
      <c r="LTP8" s="2"/>
      <c r="LTQ8" s="2"/>
      <c r="LTR8" s="2"/>
      <c r="LTS8" s="2"/>
      <c r="LTT8" s="2"/>
      <c r="LTU8" s="2"/>
      <c r="LTV8" s="2"/>
      <c r="LTW8" s="2"/>
      <c r="LTX8" s="2"/>
      <c r="LTY8" s="2"/>
      <c r="LTZ8" s="2"/>
      <c r="LUA8" s="2"/>
      <c r="LUB8" s="2"/>
      <c r="LUC8" s="2"/>
      <c r="LUD8" s="2"/>
      <c r="LUE8" s="2"/>
      <c r="LUF8" s="2"/>
      <c r="LUG8" s="2"/>
      <c r="LUH8" s="2"/>
      <c r="LUI8" s="2"/>
      <c r="LUJ8" s="2"/>
      <c r="LUK8" s="2"/>
      <c r="LUL8" s="2"/>
      <c r="LUM8" s="2"/>
      <c r="LUN8" s="2"/>
      <c r="LUO8" s="2"/>
      <c r="LUP8" s="2"/>
      <c r="LUQ8" s="2"/>
      <c r="LUR8" s="2"/>
      <c r="LUS8" s="2"/>
      <c r="LUT8" s="2"/>
      <c r="LUU8" s="2"/>
      <c r="LUV8" s="2"/>
      <c r="LUW8" s="2"/>
      <c r="LUX8" s="2"/>
      <c r="LUY8" s="2"/>
      <c r="LUZ8" s="2"/>
      <c r="LVA8" s="2"/>
      <c r="LVB8" s="2"/>
      <c r="LVC8" s="2"/>
      <c r="LVD8" s="2"/>
      <c r="LVE8" s="2"/>
      <c r="LVF8" s="2"/>
      <c r="LVG8" s="2"/>
      <c r="LVH8" s="2"/>
      <c r="LVI8" s="2"/>
      <c r="LVJ8" s="2"/>
      <c r="LVK8" s="2"/>
      <c r="LVL8" s="2"/>
      <c r="LVM8" s="2"/>
      <c r="LVN8" s="2"/>
      <c r="LVO8" s="2"/>
      <c r="LVP8" s="2"/>
      <c r="LVQ8" s="2"/>
      <c r="LVR8" s="2"/>
      <c r="LVS8" s="2"/>
      <c r="LVT8" s="2"/>
      <c r="LVU8" s="2"/>
      <c r="LVV8" s="2"/>
      <c r="LVW8" s="2"/>
      <c r="LVX8" s="2"/>
      <c r="LVY8" s="2"/>
      <c r="LVZ8" s="2"/>
      <c r="LWA8" s="2"/>
      <c r="LWB8" s="2"/>
      <c r="LWC8" s="2"/>
      <c r="LWD8" s="2"/>
      <c r="LWE8" s="2"/>
      <c r="LWF8" s="2"/>
      <c r="LWG8" s="2"/>
      <c r="LWH8" s="2"/>
      <c r="LWI8" s="2"/>
      <c r="LWJ8" s="2"/>
      <c r="LWK8" s="2"/>
      <c r="LWL8" s="2"/>
      <c r="LWM8" s="2"/>
      <c r="LWN8" s="2"/>
      <c r="LWO8" s="2"/>
      <c r="LWP8" s="2"/>
      <c r="LWQ8" s="2"/>
      <c r="LWR8" s="2"/>
      <c r="LWS8" s="2"/>
      <c r="LWT8" s="2"/>
      <c r="LWU8" s="2"/>
      <c r="LWV8" s="2"/>
      <c r="LWW8" s="2"/>
      <c r="LWX8" s="2"/>
      <c r="LWY8" s="2"/>
      <c r="LWZ8" s="2"/>
      <c r="LXA8" s="2"/>
      <c r="LXB8" s="2"/>
      <c r="LXC8" s="2"/>
      <c r="LXD8" s="2"/>
      <c r="LXE8" s="2"/>
      <c r="LXF8" s="2"/>
      <c r="LXG8" s="2"/>
      <c r="LXH8" s="2"/>
      <c r="LXI8" s="2"/>
      <c r="LXJ8" s="2"/>
      <c r="LXK8" s="2"/>
      <c r="LXL8" s="2"/>
      <c r="LXM8" s="2"/>
      <c r="LXN8" s="2"/>
      <c r="LXO8" s="2"/>
      <c r="LXP8" s="2"/>
      <c r="LXQ8" s="2"/>
      <c r="LXR8" s="2"/>
      <c r="LXS8" s="2"/>
      <c r="LXT8" s="2"/>
      <c r="LXU8" s="2"/>
      <c r="LXV8" s="2"/>
      <c r="LXW8" s="2"/>
      <c r="LXX8" s="2"/>
      <c r="LXY8" s="2"/>
      <c r="LXZ8" s="2"/>
      <c r="LYA8" s="2"/>
      <c r="LYB8" s="2"/>
      <c r="LYC8" s="2"/>
      <c r="LYD8" s="2"/>
      <c r="LYE8" s="2"/>
      <c r="LYF8" s="2"/>
      <c r="LYG8" s="2"/>
      <c r="LYH8" s="2"/>
      <c r="LYI8" s="2"/>
      <c r="LYJ8" s="2"/>
      <c r="LYK8" s="2"/>
      <c r="LYL8" s="2"/>
      <c r="LYM8" s="2"/>
      <c r="LYN8" s="2"/>
      <c r="LYO8" s="2"/>
      <c r="LYP8" s="2"/>
      <c r="LYQ8" s="2"/>
      <c r="LYR8" s="2"/>
      <c r="LYS8" s="2"/>
      <c r="LYT8" s="2"/>
      <c r="LYU8" s="2"/>
      <c r="LYV8" s="2"/>
      <c r="LYW8" s="2"/>
      <c r="LYX8" s="2"/>
      <c r="LYY8" s="2"/>
      <c r="LYZ8" s="2"/>
      <c r="LZA8" s="2"/>
      <c r="LZB8" s="2"/>
      <c r="LZC8" s="2"/>
      <c r="LZD8" s="2"/>
      <c r="LZE8" s="2"/>
      <c r="LZF8" s="2"/>
      <c r="LZG8" s="2"/>
      <c r="LZH8" s="2"/>
      <c r="LZI8" s="2"/>
      <c r="LZJ8" s="2"/>
      <c r="LZK8" s="2"/>
      <c r="LZL8" s="2"/>
      <c r="LZM8" s="2"/>
      <c r="LZN8" s="2"/>
      <c r="LZO8" s="2"/>
      <c r="LZP8" s="2"/>
      <c r="LZQ8" s="2"/>
      <c r="LZR8" s="2"/>
      <c r="LZS8" s="2"/>
      <c r="LZT8" s="2"/>
      <c r="LZU8" s="2"/>
      <c r="LZV8" s="2"/>
      <c r="LZW8" s="2"/>
      <c r="LZX8" s="2"/>
      <c r="LZY8" s="2"/>
      <c r="LZZ8" s="2"/>
      <c r="MAA8" s="2"/>
      <c r="MAB8" s="2"/>
      <c r="MAC8" s="2"/>
      <c r="MAD8" s="2"/>
      <c r="MAE8" s="2"/>
      <c r="MAF8" s="2"/>
      <c r="MAG8" s="2"/>
      <c r="MAH8" s="2"/>
      <c r="MAI8" s="2"/>
      <c r="MAJ8" s="2"/>
      <c r="MAK8" s="2"/>
      <c r="MAL8" s="2"/>
      <c r="MAM8" s="2"/>
      <c r="MAN8" s="2"/>
      <c r="MAO8" s="2"/>
      <c r="MAP8" s="2"/>
      <c r="MAQ8" s="2"/>
      <c r="MAR8" s="2"/>
      <c r="MAS8" s="2"/>
      <c r="MAT8" s="2"/>
      <c r="MAU8" s="2"/>
      <c r="MAV8" s="2"/>
      <c r="MAW8" s="2"/>
      <c r="MAX8" s="2"/>
      <c r="MAY8" s="2"/>
      <c r="MAZ8" s="2"/>
      <c r="MBA8" s="2"/>
      <c r="MBB8" s="2"/>
      <c r="MBC8" s="2"/>
      <c r="MBD8" s="2"/>
      <c r="MBE8" s="2"/>
      <c r="MBF8" s="2"/>
      <c r="MBG8" s="2"/>
      <c r="MBH8" s="2"/>
      <c r="MBI8" s="2"/>
      <c r="MBJ8" s="2"/>
      <c r="MBK8" s="2"/>
      <c r="MBL8" s="2"/>
      <c r="MBM8" s="2"/>
      <c r="MBN8" s="2"/>
      <c r="MBO8" s="2"/>
      <c r="MBP8" s="2"/>
      <c r="MBQ8" s="2"/>
      <c r="MBR8" s="2"/>
      <c r="MBS8" s="2"/>
      <c r="MBT8" s="2"/>
      <c r="MBU8" s="2"/>
      <c r="MBV8" s="2"/>
      <c r="MBW8" s="2"/>
      <c r="MBX8" s="2"/>
      <c r="MBY8" s="2"/>
      <c r="MBZ8" s="2"/>
      <c r="MCA8" s="2"/>
      <c r="MCB8" s="2"/>
      <c r="MCC8" s="2"/>
      <c r="MCD8" s="2"/>
      <c r="MCE8" s="2"/>
      <c r="MCF8" s="2"/>
      <c r="MCG8" s="2"/>
      <c r="MCH8" s="2"/>
      <c r="MCI8" s="2"/>
      <c r="MCJ8" s="2"/>
      <c r="MCK8" s="2"/>
      <c r="MCL8" s="2"/>
      <c r="MCM8" s="2"/>
      <c r="MCN8" s="2"/>
      <c r="MCO8" s="2"/>
      <c r="MCP8" s="2"/>
      <c r="MCQ8" s="2"/>
      <c r="MCR8" s="2"/>
      <c r="MCS8" s="2"/>
      <c r="MCT8" s="2"/>
      <c r="MCU8" s="2"/>
      <c r="MCV8" s="2"/>
      <c r="MCW8" s="2"/>
      <c r="MCX8" s="2"/>
      <c r="MCY8" s="2"/>
      <c r="MCZ8" s="2"/>
      <c r="MDA8" s="2"/>
      <c r="MDB8" s="2"/>
      <c r="MDC8" s="2"/>
      <c r="MDD8" s="2"/>
      <c r="MDE8" s="2"/>
      <c r="MDF8" s="2"/>
      <c r="MDG8" s="2"/>
      <c r="MDH8" s="2"/>
      <c r="MDI8" s="2"/>
      <c r="MDJ8" s="2"/>
      <c r="MDK8" s="2"/>
      <c r="MDL8" s="2"/>
      <c r="MDM8" s="2"/>
      <c r="MDN8" s="2"/>
      <c r="MDO8" s="2"/>
      <c r="MDP8" s="2"/>
      <c r="MDQ8" s="2"/>
      <c r="MDR8" s="2"/>
      <c r="MDS8" s="2"/>
      <c r="MDT8" s="2"/>
      <c r="MDU8" s="2"/>
      <c r="MDV8" s="2"/>
      <c r="MDW8" s="2"/>
      <c r="MDX8" s="2"/>
      <c r="MDY8" s="2"/>
      <c r="MDZ8" s="2"/>
      <c r="MEA8" s="2"/>
      <c r="MEB8" s="2"/>
      <c r="MEC8" s="2"/>
      <c r="MED8" s="2"/>
      <c r="MEE8" s="2"/>
      <c r="MEF8" s="2"/>
      <c r="MEG8" s="2"/>
      <c r="MEH8" s="2"/>
      <c r="MEI8" s="2"/>
      <c r="MEJ8" s="2"/>
      <c r="MEK8" s="2"/>
      <c r="MEL8" s="2"/>
      <c r="MEM8" s="2"/>
      <c r="MEN8" s="2"/>
      <c r="MEO8" s="2"/>
      <c r="MEP8" s="2"/>
      <c r="MEQ8" s="2"/>
      <c r="MER8" s="2"/>
      <c r="MES8" s="2"/>
      <c r="MET8" s="2"/>
      <c r="MEU8" s="2"/>
      <c r="MEV8" s="2"/>
      <c r="MEW8" s="2"/>
      <c r="MEX8" s="2"/>
      <c r="MEY8" s="2"/>
      <c r="MEZ8" s="2"/>
      <c r="MFA8" s="2"/>
      <c r="MFB8" s="2"/>
      <c r="MFC8" s="2"/>
      <c r="MFD8" s="2"/>
      <c r="MFE8" s="2"/>
      <c r="MFF8" s="2"/>
      <c r="MFG8" s="2"/>
      <c r="MFH8" s="2"/>
      <c r="MFI8" s="2"/>
      <c r="MFJ8" s="2"/>
      <c r="MFK8" s="2"/>
      <c r="MFL8" s="2"/>
      <c r="MFM8" s="2"/>
      <c r="MFN8" s="2"/>
      <c r="MFO8" s="2"/>
      <c r="MFP8" s="2"/>
      <c r="MFQ8" s="2"/>
      <c r="MFR8" s="2"/>
      <c r="MFS8" s="2"/>
      <c r="MFT8" s="2"/>
      <c r="MFU8" s="2"/>
      <c r="MFV8" s="2"/>
      <c r="MFW8" s="2"/>
      <c r="MFX8" s="2"/>
      <c r="MFY8" s="2"/>
      <c r="MFZ8" s="2"/>
      <c r="MGA8" s="2"/>
      <c r="MGB8" s="2"/>
      <c r="MGC8" s="2"/>
      <c r="MGD8" s="2"/>
      <c r="MGE8" s="2"/>
      <c r="MGF8" s="2"/>
      <c r="MGG8" s="2"/>
      <c r="MGH8" s="2"/>
      <c r="MGI8" s="2"/>
      <c r="MGJ8" s="2"/>
      <c r="MGK8" s="2"/>
      <c r="MGL8" s="2"/>
      <c r="MGM8" s="2"/>
      <c r="MGN8" s="2"/>
      <c r="MGO8" s="2"/>
      <c r="MGP8" s="2"/>
      <c r="MGQ8" s="2"/>
      <c r="MGR8" s="2"/>
      <c r="MGS8" s="2"/>
      <c r="MGT8" s="2"/>
      <c r="MGU8" s="2"/>
      <c r="MGV8" s="2"/>
      <c r="MGW8" s="2"/>
      <c r="MGX8" s="2"/>
      <c r="MGY8" s="2"/>
      <c r="MGZ8" s="2"/>
      <c r="MHA8" s="2"/>
      <c r="MHB8" s="2"/>
      <c r="MHC8" s="2"/>
      <c r="MHD8" s="2"/>
      <c r="MHE8" s="2"/>
      <c r="MHF8" s="2"/>
      <c r="MHG8" s="2"/>
      <c r="MHH8" s="2"/>
      <c r="MHI8" s="2"/>
      <c r="MHJ8" s="2"/>
      <c r="MHK8" s="2"/>
      <c r="MHL8" s="2"/>
      <c r="MHM8" s="2"/>
      <c r="MHN8" s="2"/>
      <c r="MHO8" s="2"/>
      <c r="MHP8" s="2"/>
      <c r="MHQ8" s="2"/>
      <c r="MHR8" s="2"/>
      <c r="MHS8" s="2"/>
      <c r="MHT8" s="2"/>
      <c r="MHU8" s="2"/>
      <c r="MHV8" s="2"/>
      <c r="MHW8" s="2"/>
      <c r="MHX8" s="2"/>
      <c r="MHY8" s="2"/>
      <c r="MHZ8" s="2"/>
      <c r="MIA8" s="2"/>
      <c r="MIB8" s="2"/>
      <c r="MIC8" s="2"/>
      <c r="MID8" s="2"/>
      <c r="MIE8" s="2"/>
      <c r="MIF8" s="2"/>
      <c r="MIG8" s="2"/>
      <c r="MIH8" s="2"/>
      <c r="MII8" s="2"/>
      <c r="MIJ8" s="2"/>
      <c r="MIK8" s="2"/>
      <c r="MIL8" s="2"/>
      <c r="MIM8" s="2"/>
      <c r="MIN8" s="2"/>
      <c r="MIO8" s="2"/>
      <c r="MIP8" s="2"/>
      <c r="MIQ8" s="2"/>
      <c r="MIR8" s="2"/>
      <c r="MIS8" s="2"/>
      <c r="MIT8" s="2"/>
      <c r="MIU8" s="2"/>
      <c r="MIV8" s="2"/>
      <c r="MIW8" s="2"/>
      <c r="MIX8" s="2"/>
      <c r="MIY8" s="2"/>
      <c r="MIZ8" s="2"/>
      <c r="MJA8" s="2"/>
      <c r="MJB8" s="2"/>
      <c r="MJC8" s="2"/>
      <c r="MJD8" s="2"/>
      <c r="MJE8" s="2"/>
      <c r="MJF8" s="2"/>
      <c r="MJG8" s="2"/>
      <c r="MJH8" s="2"/>
      <c r="MJI8" s="2"/>
      <c r="MJJ8" s="2"/>
      <c r="MJK8" s="2"/>
      <c r="MJL8" s="2"/>
      <c r="MJM8" s="2"/>
      <c r="MJN8" s="2"/>
      <c r="MJO8" s="2"/>
      <c r="MJP8" s="2"/>
      <c r="MJQ8" s="2"/>
      <c r="MJR8" s="2"/>
      <c r="MJS8" s="2"/>
      <c r="MJT8" s="2"/>
      <c r="MJU8" s="2"/>
      <c r="MJV8" s="2"/>
      <c r="MJW8" s="2"/>
      <c r="MJX8" s="2"/>
      <c r="MJY8" s="2"/>
      <c r="MJZ8" s="2"/>
      <c r="MKA8" s="2"/>
      <c r="MKB8" s="2"/>
      <c r="MKC8" s="2"/>
      <c r="MKD8" s="2"/>
      <c r="MKE8" s="2"/>
      <c r="MKF8" s="2"/>
      <c r="MKG8" s="2"/>
      <c r="MKH8" s="2"/>
      <c r="MKI8" s="2"/>
      <c r="MKJ8" s="2"/>
      <c r="MKK8" s="2"/>
      <c r="MKL8" s="2"/>
      <c r="MKM8" s="2"/>
      <c r="MKN8" s="2"/>
      <c r="MKO8" s="2"/>
      <c r="MKP8" s="2"/>
      <c r="MKQ8" s="2"/>
      <c r="MKR8" s="2"/>
      <c r="MKS8" s="2"/>
      <c r="MKT8" s="2"/>
      <c r="MKU8" s="2"/>
      <c r="MKV8" s="2"/>
      <c r="MKW8" s="2"/>
      <c r="MKX8" s="2"/>
      <c r="MKY8" s="2"/>
      <c r="MKZ8" s="2"/>
      <c r="MLA8" s="2"/>
      <c r="MLB8" s="2"/>
      <c r="MLC8" s="2"/>
      <c r="MLD8" s="2"/>
      <c r="MLE8" s="2"/>
      <c r="MLF8" s="2"/>
      <c r="MLG8" s="2"/>
      <c r="MLH8" s="2"/>
      <c r="MLI8" s="2"/>
      <c r="MLJ8" s="2"/>
      <c r="MLK8" s="2"/>
      <c r="MLL8" s="2"/>
      <c r="MLM8" s="2"/>
      <c r="MLN8" s="2"/>
      <c r="MLO8" s="2"/>
      <c r="MLP8" s="2"/>
      <c r="MLQ8" s="2"/>
      <c r="MLR8" s="2"/>
      <c r="MLS8" s="2"/>
      <c r="MLT8" s="2"/>
      <c r="MLU8" s="2"/>
      <c r="MLV8" s="2"/>
      <c r="MLW8" s="2"/>
      <c r="MLX8" s="2"/>
      <c r="MLY8" s="2"/>
      <c r="MLZ8" s="2"/>
      <c r="MMA8" s="2"/>
      <c r="MMB8" s="2"/>
      <c r="MMC8" s="2"/>
      <c r="MMD8" s="2"/>
      <c r="MME8" s="2"/>
      <c r="MMF8" s="2"/>
      <c r="MMG8" s="2"/>
      <c r="MMH8" s="2"/>
      <c r="MMI8" s="2"/>
      <c r="MMJ8" s="2"/>
      <c r="MMK8" s="2"/>
      <c r="MML8" s="2"/>
      <c r="MMM8" s="2"/>
      <c r="MMN8" s="2"/>
      <c r="MMO8" s="2"/>
      <c r="MMP8" s="2"/>
      <c r="MMQ8" s="2"/>
      <c r="MMR8" s="2"/>
      <c r="MMS8" s="2"/>
      <c r="MMT8" s="2"/>
      <c r="MMU8" s="2"/>
      <c r="MMV8" s="2"/>
      <c r="MMW8" s="2"/>
      <c r="MMX8" s="2"/>
      <c r="MMY8" s="2"/>
      <c r="MMZ8" s="2"/>
      <c r="MNA8" s="2"/>
      <c r="MNB8" s="2"/>
      <c r="MNC8" s="2"/>
      <c r="MND8" s="2"/>
      <c r="MNE8" s="2"/>
      <c r="MNF8" s="2"/>
      <c r="MNG8" s="2"/>
      <c r="MNH8" s="2"/>
      <c r="MNI8" s="2"/>
      <c r="MNJ8" s="2"/>
      <c r="MNK8" s="2"/>
      <c r="MNL8" s="2"/>
      <c r="MNM8" s="2"/>
      <c r="MNN8" s="2"/>
      <c r="MNO8" s="2"/>
      <c r="MNP8" s="2"/>
      <c r="MNQ8" s="2"/>
      <c r="MNR8" s="2"/>
      <c r="MNS8" s="2"/>
      <c r="MNT8" s="2"/>
      <c r="MNU8" s="2"/>
      <c r="MNV8" s="2"/>
      <c r="MNW8" s="2"/>
      <c r="MNX8" s="2"/>
      <c r="MNY8" s="2"/>
      <c r="MNZ8" s="2"/>
      <c r="MOA8" s="2"/>
      <c r="MOB8" s="2"/>
      <c r="MOC8" s="2"/>
      <c r="MOD8" s="2"/>
      <c r="MOE8" s="2"/>
      <c r="MOF8" s="2"/>
      <c r="MOG8" s="2"/>
      <c r="MOH8" s="2"/>
      <c r="MOI8" s="2"/>
      <c r="MOJ8" s="2"/>
      <c r="MOK8" s="2"/>
      <c r="MOL8" s="2"/>
      <c r="MOM8" s="2"/>
      <c r="MON8" s="2"/>
      <c r="MOO8" s="2"/>
      <c r="MOP8" s="2"/>
      <c r="MOQ8" s="2"/>
      <c r="MOR8" s="2"/>
      <c r="MOS8" s="2"/>
      <c r="MOT8" s="2"/>
      <c r="MOU8" s="2"/>
      <c r="MOV8" s="2"/>
      <c r="MOW8" s="2"/>
      <c r="MOX8" s="2"/>
      <c r="MOY8" s="2"/>
      <c r="MOZ8" s="2"/>
      <c r="MPA8" s="2"/>
      <c r="MPB8" s="2"/>
      <c r="MPC8" s="2"/>
      <c r="MPD8" s="2"/>
      <c r="MPE8" s="2"/>
      <c r="MPF8" s="2"/>
      <c r="MPG8" s="2"/>
      <c r="MPH8" s="2"/>
      <c r="MPI8" s="2"/>
      <c r="MPJ8" s="2"/>
      <c r="MPK8" s="2"/>
      <c r="MPL8" s="2"/>
      <c r="MPM8" s="2"/>
      <c r="MPN8" s="2"/>
      <c r="MPO8" s="2"/>
      <c r="MPP8" s="2"/>
      <c r="MPQ8" s="2"/>
      <c r="MPR8" s="2"/>
      <c r="MPS8" s="2"/>
      <c r="MPT8" s="2"/>
      <c r="MPU8" s="2"/>
      <c r="MPV8" s="2"/>
      <c r="MPW8" s="2"/>
      <c r="MPX8" s="2"/>
      <c r="MPY8" s="2"/>
      <c r="MPZ8" s="2"/>
      <c r="MQA8" s="2"/>
      <c r="MQB8" s="2"/>
      <c r="MQC8" s="2"/>
      <c r="MQD8" s="2"/>
      <c r="MQE8" s="2"/>
      <c r="MQF8" s="2"/>
      <c r="MQG8" s="2"/>
      <c r="MQH8" s="2"/>
      <c r="MQI8" s="2"/>
      <c r="MQJ8" s="2"/>
      <c r="MQK8" s="2"/>
      <c r="MQL8" s="2"/>
      <c r="MQM8" s="2"/>
      <c r="MQN8" s="2"/>
      <c r="MQO8" s="2"/>
      <c r="MQP8" s="2"/>
      <c r="MQQ8" s="2"/>
      <c r="MQR8" s="2"/>
      <c r="MQS8" s="2"/>
      <c r="MQT8" s="2"/>
      <c r="MQU8" s="2"/>
      <c r="MQV8" s="2"/>
      <c r="MQW8" s="2"/>
      <c r="MQX8" s="2"/>
      <c r="MQY8" s="2"/>
      <c r="MQZ8" s="2"/>
      <c r="MRA8" s="2"/>
      <c r="MRB8" s="2"/>
      <c r="MRC8" s="2"/>
      <c r="MRD8" s="2"/>
      <c r="MRE8" s="2"/>
      <c r="MRF8" s="2"/>
      <c r="MRG8" s="2"/>
      <c r="MRH8" s="2"/>
      <c r="MRI8" s="2"/>
      <c r="MRJ8" s="2"/>
      <c r="MRK8" s="2"/>
      <c r="MRL8" s="2"/>
      <c r="MRM8" s="2"/>
      <c r="MRN8" s="2"/>
      <c r="MRO8" s="2"/>
      <c r="MRP8" s="2"/>
      <c r="MRQ8" s="2"/>
      <c r="MRR8" s="2"/>
      <c r="MRS8" s="2"/>
      <c r="MRT8" s="2"/>
      <c r="MRU8" s="2"/>
      <c r="MRV8" s="2"/>
      <c r="MRW8" s="2"/>
      <c r="MRX8" s="2"/>
      <c r="MRY8" s="2"/>
      <c r="MRZ8" s="2"/>
      <c r="MSA8" s="2"/>
      <c r="MSB8" s="2"/>
      <c r="MSC8" s="2"/>
      <c r="MSD8" s="2"/>
      <c r="MSE8" s="2"/>
      <c r="MSF8" s="2"/>
      <c r="MSG8" s="2"/>
      <c r="MSH8" s="2"/>
      <c r="MSI8" s="2"/>
      <c r="MSJ8" s="2"/>
      <c r="MSK8" s="2"/>
      <c r="MSL8" s="2"/>
      <c r="MSM8" s="2"/>
      <c r="MSN8" s="2"/>
      <c r="MSO8" s="2"/>
      <c r="MSP8" s="2"/>
      <c r="MSQ8" s="2"/>
      <c r="MSR8" s="2"/>
      <c r="MSS8" s="2"/>
      <c r="MST8" s="2"/>
      <c r="MSU8" s="2"/>
      <c r="MSV8" s="2"/>
      <c r="MSW8" s="2"/>
      <c r="MSX8" s="2"/>
      <c r="MSY8" s="2"/>
      <c r="MSZ8" s="2"/>
      <c r="MTA8" s="2"/>
      <c r="MTB8" s="2"/>
      <c r="MTC8" s="2"/>
      <c r="MTD8" s="2"/>
      <c r="MTE8" s="2"/>
      <c r="MTF8" s="2"/>
      <c r="MTG8" s="2"/>
      <c r="MTH8" s="2"/>
      <c r="MTI8" s="2"/>
      <c r="MTJ8" s="2"/>
      <c r="MTK8" s="2"/>
      <c r="MTL8" s="2"/>
      <c r="MTM8" s="2"/>
      <c r="MTN8" s="2"/>
      <c r="MTO8" s="2"/>
      <c r="MTP8" s="2"/>
      <c r="MTQ8" s="2"/>
      <c r="MTR8" s="2"/>
      <c r="MTS8" s="2"/>
      <c r="MTT8" s="2"/>
      <c r="MTU8" s="2"/>
      <c r="MTV8" s="2"/>
      <c r="MTW8" s="2"/>
      <c r="MTX8" s="2"/>
      <c r="MTY8" s="2"/>
      <c r="MTZ8" s="2"/>
      <c r="MUA8" s="2"/>
      <c r="MUB8" s="2"/>
      <c r="MUC8" s="2"/>
      <c r="MUD8" s="2"/>
      <c r="MUE8" s="2"/>
      <c r="MUF8" s="2"/>
      <c r="MUG8" s="2"/>
      <c r="MUH8" s="2"/>
      <c r="MUI8" s="2"/>
      <c r="MUJ8" s="2"/>
      <c r="MUK8" s="2"/>
      <c r="MUL8" s="2"/>
      <c r="MUM8" s="2"/>
      <c r="MUN8" s="2"/>
      <c r="MUO8" s="2"/>
      <c r="MUP8" s="2"/>
      <c r="MUQ8" s="2"/>
      <c r="MUR8" s="2"/>
      <c r="MUS8" s="2"/>
      <c r="MUT8" s="2"/>
      <c r="MUU8" s="2"/>
      <c r="MUV8" s="2"/>
      <c r="MUW8" s="2"/>
      <c r="MUX8" s="2"/>
      <c r="MUY8" s="2"/>
      <c r="MUZ8" s="2"/>
      <c r="MVA8" s="2"/>
      <c r="MVB8" s="2"/>
      <c r="MVC8" s="2"/>
      <c r="MVD8" s="2"/>
      <c r="MVE8" s="2"/>
      <c r="MVF8" s="2"/>
      <c r="MVG8" s="2"/>
      <c r="MVH8" s="2"/>
      <c r="MVI8" s="2"/>
      <c r="MVJ8" s="2"/>
      <c r="MVK8" s="2"/>
      <c r="MVL8" s="2"/>
      <c r="MVM8" s="2"/>
      <c r="MVN8" s="2"/>
      <c r="MVO8" s="2"/>
      <c r="MVP8" s="2"/>
      <c r="MVQ8" s="2"/>
      <c r="MVR8" s="2"/>
      <c r="MVS8" s="2"/>
      <c r="MVT8" s="2"/>
      <c r="MVU8" s="2"/>
      <c r="MVV8" s="2"/>
      <c r="MVW8" s="2"/>
      <c r="MVX8" s="2"/>
      <c r="MVY8" s="2"/>
      <c r="MVZ8" s="2"/>
      <c r="MWA8" s="2"/>
      <c r="MWB8" s="2"/>
      <c r="MWC8" s="2"/>
      <c r="MWD8" s="2"/>
      <c r="MWE8" s="2"/>
      <c r="MWF8" s="2"/>
      <c r="MWG8" s="2"/>
      <c r="MWH8" s="2"/>
      <c r="MWI8" s="2"/>
      <c r="MWJ8" s="2"/>
      <c r="MWK8" s="2"/>
      <c r="MWL8" s="2"/>
      <c r="MWM8" s="2"/>
      <c r="MWN8" s="2"/>
      <c r="MWO8" s="2"/>
      <c r="MWP8" s="2"/>
      <c r="MWQ8" s="2"/>
      <c r="MWR8" s="2"/>
      <c r="MWS8" s="2"/>
      <c r="MWT8" s="2"/>
      <c r="MWU8" s="2"/>
      <c r="MWV8" s="2"/>
      <c r="MWW8" s="2"/>
      <c r="MWX8" s="2"/>
      <c r="MWY8" s="2"/>
      <c r="MWZ8" s="2"/>
      <c r="MXA8" s="2"/>
      <c r="MXB8" s="2"/>
      <c r="MXC8" s="2"/>
      <c r="MXD8" s="2"/>
      <c r="MXE8" s="2"/>
      <c r="MXF8" s="2"/>
      <c r="MXG8" s="2"/>
      <c r="MXH8" s="2"/>
      <c r="MXI8" s="2"/>
      <c r="MXJ8" s="2"/>
      <c r="MXK8" s="2"/>
      <c r="MXL8" s="2"/>
      <c r="MXM8" s="2"/>
      <c r="MXN8" s="2"/>
      <c r="MXO8" s="2"/>
      <c r="MXP8" s="2"/>
      <c r="MXQ8" s="2"/>
      <c r="MXR8" s="2"/>
      <c r="MXS8" s="2"/>
      <c r="MXT8" s="2"/>
      <c r="MXU8" s="2"/>
      <c r="MXV8" s="2"/>
      <c r="MXW8" s="2"/>
      <c r="MXX8" s="2"/>
      <c r="MXY8" s="2"/>
      <c r="MXZ8" s="2"/>
      <c r="MYA8" s="2"/>
      <c r="MYB8" s="2"/>
      <c r="MYC8" s="2"/>
      <c r="MYD8" s="2"/>
      <c r="MYE8" s="2"/>
      <c r="MYF8" s="2"/>
      <c r="MYG8" s="2"/>
      <c r="MYH8" s="2"/>
      <c r="MYI8" s="2"/>
      <c r="MYJ8" s="2"/>
      <c r="MYK8" s="2"/>
      <c r="MYL8" s="2"/>
      <c r="MYM8" s="2"/>
      <c r="MYN8" s="2"/>
      <c r="MYO8" s="2"/>
      <c r="MYP8" s="2"/>
      <c r="MYQ8" s="2"/>
      <c r="MYR8" s="2"/>
      <c r="MYS8" s="2"/>
      <c r="MYT8" s="2"/>
      <c r="MYU8" s="2"/>
      <c r="MYV8" s="2"/>
      <c r="MYW8" s="2"/>
      <c r="MYX8" s="2"/>
      <c r="MYY8" s="2"/>
      <c r="MYZ8" s="2"/>
      <c r="MZA8" s="2"/>
      <c r="MZB8" s="2"/>
      <c r="MZC8" s="2"/>
      <c r="MZD8" s="2"/>
      <c r="MZE8" s="2"/>
      <c r="MZF8" s="2"/>
      <c r="MZG8" s="2"/>
      <c r="MZH8" s="2"/>
      <c r="MZI8" s="2"/>
      <c r="MZJ8" s="2"/>
      <c r="MZK8" s="2"/>
      <c r="MZL8" s="2"/>
      <c r="MZM8" s="2"/>
      <c r="MZN8" s="2"/>
      <c r="MZO8" s="2"/>
      <c r="MZP8" s="2"/>
      <c r="MZQ8" s="2"/>
      <c r="MZR8" s="2"/>
      <c r="MZS8" s="2"/>
      <c r="MZT8" s="2"/>
      <c r="MZU8" s="2"/>
      <c r="MZV8" s="2"/>
      <c r="MZW8" s="2"/>
      <c r="MZX8" s="2"/>
      <c r="MZY8" s="2"/>
      <c r="MZZ8" s="2"/>
      <c r="NAA8" s="2"/>
      <c r="NAB8" s="2"/>
      <c r="NAC8" s="2"/>
      <c r="NAD8" s="2"/>
      <c r="NAE8" s="2"/>
      <c r="NAF8" s="2"/>
      <c r="NAG8" s="2"/>
      <c r="NAH8" s="2"/>
      <c r="NAI8" s="2"/>
      <c r="NAJ8" s="2"/>
      <c r="NAK8" s="2"/>
      <c r="NAL8" s="2"/>
      <c r="NAM8" s="2"/>
      <c r="NAN8" s="2"/>
      <c r="NAO8" s="2"/>
      <c r="NAP8" s="2"/>
      <c r="NAQ8" s="2"/>
      <c r="NAR8" s="2"/>
      <c r="NAS8" s="2"/>
      <c r="NAT8" s="2"/>
      <c r="NAU8" s="2"/>
      <c r="NAV8" s="2"/>
      <c r="NAW8" s="2"/>
      <c r="NAX8" s="2"/>
      <c r="NAY8" s="2"/>
      <c r="NAZ8" s="2"/>
      <c r="NBA8" s="2"/>
      <c r="NBB8" s="2"/>
      <c r="NBC8" s="2"/>
      <c r="NBD8" s="2"/>
      <c r="NBE8" s="2"/>
      <c r="NBF8" s="2"/>
      <c r="NBG8" s="2"/>
      <c r="NBH8" s="2"/>
      <c r="NBI8" s="2"/>
      <c r="NBJ8" s="2"/>
      <c r="NBK8" s="2"/>
      <c r="NBL8" s="2"/>
      <c r="NBM8" s="2"/>
      <c r="NBN8" s="2"/>
      <c r="NBO8" s="2"/>
      <c r="NBP8" s="2"/>
      <c r="NBQ8" s="2"/>
      <c r="NBR8" s="2"/>
      <c r="NBS8" s="2"/>
      <c r="NBT8" s="2"/>
      <c r="NBU8" s="2"/>
      <c r="NBV8" s="2"/>
      <c r="NBW8" s="2"/>
      <c r="NBX8" s="2"/>
      <c r="NBY8" s="2"/>
      <c r="NBZ8" s="2"/>
      <c r="NCA8" s="2"/>
      <c r="NCB8" s="2"/>
      <c r="NCC8" s="2"/>
      <c r="NCD8" s="2"/>
      <c r="NCE8" s="2"/>
      <c r="NCF8" s="2"/>
      <c r="NCG8" s="2"/>
      <c r="NCH8" s="2"/>
      <c r="NCI8" s="2"/>
      <c r="NCJ8" s="2"/>
      <c r="NCK8" s="2"/>
      <c r="NCL8" s="2"/>
      <c r="NCM8" s="2"/>
      <c r="NCN8" s="2"/>
      <c r="NCO8" s="2"/>
      <c r="NCP8" s="2"/>
      <c r="NCQ8" s="2"/>
      <c r="NCR8" s="2"/>
      <c r="NCS8" s="2"/>
      <c r="NCT8" s="2"/>
      <c r="NCU8" s="2"/>
      <c r="NCV8" s="2"/>
      <c r="NCW8" s="2"/>
      <c r="NCX8" s="2"/>
      <c r="NCY8" s="2"/>
      <c r="NCZ8" s="2"/>
      <c r="NDA8" s="2"/>
      <c r="NDB8" s="2"/>
      <c r="NDC8" s="2"/>
      <c r="NDD8" s="2"/>
      <c r="NDE8" s="2"/>
      <c r="NDF8" s="2"/>
      <c r="NDG8" s="2"/>
      <c r="NDH8" s="2"/>
      <c r="NDI8" s="2"/>
      <c r="NDJ8" s="2"/>
      <c r="NDK8" s="2"/>
      <c r="NDL8" s="2"/>
      <c r="NDM8" s="2"/>
      <c r="NDN8" s="2"/>
      <c r="NDO8" s="2"/>
      <c r="NDP8" s="2"/>
      <c r="NDQ8" s="2"/>
      <c r="NDR8" s="2"/>
      <c r="NDS8" s="2"/>
      <c r="NDT8" s="2"/>
      <c r="NDU8" s="2"/>
      <c r="NDV8" s="2"/>
      <c r="NDW8" s="2"/>
      <c r="NDX8" s="2"/>
      <c r="NDY8" s="2"/>
      <c r="NDZ8" s="2"/>
      <c r="NEA8" s="2"/>
      <c r="NEB8" s="2"/>
      <c r="NEC8" s="2"/>
      <c r="NED8" s="2"/>
      <c r="NEE8" s="2"/>
      <c r="NEF8" s="2"/>
      <c r="NEG8" s="2"/>
      <c r="NEH8" s="2"/>
      <c r="NEI8" s="2"/>
      <c r="NEJ8" s="2"/>
      <c r="NEK8" s="2"/>
      <c r="NEL8" s="2"/>
      <c r="NEM8" s="2"/>
      <c r="NEN8" s="2"/>
      <c r="NEO8" s="2"/>
      <c r="NEP8" s="2"/>
      <c r="NEQ8" s="2"/>
      <c r="NER8" s="2"/>
      <c r="NES8" s="2"/>
      <c r="NET8" s="2"/>
      <c r="NEU8" s="2"/>
      <c r="NEV8" s="2"/>
      <c r="NEW8" s="2"/>
      <c r="NEX8" s="2"/>
      <c r="NEY8" s="2"/>
      <c r="NEZ8" s="2"/>
      <c r="NFA8" s="2"/>
      <c r="NFB8" s="2"/>
      <c r="NFC8" s="2"/>
      <c r="NFD8" s="2"/>
      <c r="NFE8" s="2"/>
      <c r="NFF8" s="2"/>
      <c r="NFG8" s="2"/>
      <c r="NFH8" s="2"/>
      <c r="NFI8" s="2"/>
      <c r="NFJ8" s="2"/>
      <c r="NFK8" s="2"/>
      <c r="NFL8" s="2"/>
      <c r="NFM8" s="2"/>
      <c r="NFN8" s="2"/>
      <c r="NFO8" s="2"/>
      <c r="NFP8" s="2"/>
      <c r="NFQ8" s="2"/>
      <c r="NFR8" s="2"/>
      <c r="NFS8" s="2"/>
      <c r="NFT8" s="2"/>
      <c r="NFU8" s="2"/>
      <c r="NFV8" s="2"/>
      <c r="NFW8" s="2"/>
      <c r="NFX8" s="2"/>
      <c r="NFY8" s="2"/>
      <c r="NFZ8" s="2"/>
      <c r="NGA8" s="2"/>
      <c r="NGB8" s="2"/>
      <c r="NGC8" s="2"/>
      <c r="NGD8" s="2"/>
      <c r="NGE8" s="2"/>
      <c r="NGF8" s="2"/>
      <c r="NGG8" s="2"/>
      <c r="NGH8" s="2"/>
      <c r="NGI8" s="2"/>
      <c r="NGJ8" s="2"/>
      <c r="NGK8" s="2"/>
      <c r="NGL8" s="2"/>
      <c r="NGM8" s="2"/>
      <c r="NGN8" s="2"/>
      <c r="NGO8" s="2"/>
      <c r="NGP8" s="2"/>
      <c r="NGQ8" s="2"/>
      <c r="NGR8" s="2"/>
      <c r="NGS8" s="2"/>
      <c r="NGT8" s="2"/>
      <c r="NGU8" s="2"/>
      <c r="NGV8" s="2"/>
      <c r="NGW8" s="2"/>
      <c r="NGX8" s="2"/>
      <c r="NGY8" s="2"/>
      <c r="NGZ8" s="2"/>
      <c r="NHA8" s="2"/>
      <c r="NHB8" s="2"/>
      <c r="NHC8" s="2"/>
      <c r="NHD8" s="2"/>
      <c r="NHE8" s="2"/>
      <c r="NHF8" s="2"/>
      <c r="NHG8" s="2"/>
      <c r="NHH8" s="2"/>
      <c r="NHI8" s="2"/>
      <c r="NHJ8" s="2"/>
      <c r="NHK8" s="2"/>
      <c r="NHL8" s="2"/>
      <c r="NHM8" s="2"/>
      <c r="NHN8" s="2"/>
      <c r="NHO8" s="2"/>
      <c r="NHP8" s="2"/>
      <c r="NHQ8" s="2"/>
      <c r="NHR8" s="2"/>
      <c r="NHS8" s="2"/>
      <c r="NHT8" s="2"/>
      <c r="NHU8" s="2"/>
      <c r="NHV8" s="2"/>
      <c r="NHW8" s="2"/>
      <c r="NHX8" s="2"/>
      <c r="NHY8" s="2"/>
      <c r="NHZ8" s="2"/>
      <c r="NIA8" s="2"/>
      <c r="NIB8" s="2"/>
      <c r="NIC8" s="2"/>
      <c r="NID8" s="2"/>
      <c r="NIE8" s="2"/>
      <c r="NIF8" s="2"/>
      <c r="NIG8" s="2"/>
      <c r="NIH8" s="2"/>
      <c r="NII8" s="2"/>
      <c r="NIJ8" s="2"/>
      <c r="NIK8" s="2"/>
      <c r="NIL8" s="2"/>
      <c r="NIM8" s="2"/>
      <c r="NIN8" s="2"/>
      <c r="NIO8" s="2"/>
      <c r="NIP8" s="2"/>
      <c r="NIQ8" s="2"/>
      <c r="NIR8" s="2"/>
      <c r="NIS8" s="2"/>
      <c r="NIT8" s="2"/>
      <c r="NIU8" s="2"/>
      <c r="NIV8" s="2"/>
      <c r="NIW8" s="2"/>
      <c r="NIX8" s="2"/>
      <c r="NIY8" s="2"/>
      <c r="NIZ8" s="2"/>
      <c r="NJA8" s="2"/>
      <c r="NJB8" s="2"/>
      <c r="NJC8" s="2"/>
      <c r="NJD8" s="2"/>
      <c r="NJE8" s="2"/>
      <c r="NJF8" s="2"/>
      <c r="NJG8" s="2"/>
      <c r="NJH8" s="2"/>
      <c r="NJI8" s="2"/>
      <c r="NJJ8" s="2"/>
      <c r="NJK8" s="2"/>
      <c r="NJL8" s="2"/>
      <c r="NJM8" s="2"/>
      <c r="NJN8" s="2"/>
      <c r="NJO8" s="2"/>
      <c r="NJP8" s="2"/>
      <c r="NJQ8" s="2"/>
      <c r="NJR8" s="2"/>
      <c r="NJS8" s="2"/>
      <c r="NJT8" s="2"/>
      <c r="NJU8" s="2"/>
      <c r="NJV8" s="2"/>
      <c r="NJW8" s="2"/>
      <c r="NJX8" s="2"/>
      <c r="NJY8" s="2"/>
      <c r="NJZ8" s="2"/>
      <c r="NKA8" s="2"/>
      <c r="NKB8" s="2"/>
      <c r="NKC8" s="2"/>
      <c r="NKD8" s="2"/>
      <c r="NKE8" s="2"/>
      <c r="NKF8" s="2"/>
      <c r="NKG8" s="2"/>
      <c r="NKH8" s="2"/>
      <c r="NKI8" s="2"/>
      <c r="NKJ8" s="2"/>
      <c r="NKK8" s="2"/>
      <c r="NKL8" s="2"/>
      <c r="NKM8" s="2"/>
      <c r="NKN8" s="2"/>
      <c r="NKO8" s="2"/>
      <c r="NKP8" s="2"/>
      <c r="NKQ8" s="2"/>
      <c r="NKR8" s="2"/>
      <c r="NKS8" s="2"/>
      <c r="NKT8" s="2"/>
      <c r="NKU8" s="2"/>
      <c r="NKV8" s="2"/>
      <c r="NKW8" s="2"/>
      <c r="NKX8" s="2"/>
      <c r="NKY8" s="2"/>
      <c r="NKZ8" s="2"/>
      <c r="NLA8" s="2"/>
      <c r="NLB8" s="2"/>
      <c r="NLC8" s="2"/>
      <c r="NLD8" s="2"/>
      <c r="NLE8" s="2"/>
      <c r="NLF8" s="2"/>
      <c r="NLG8" s="2"/>
      <c r="NLH8" s="2"/>
      <c r="NLI8" s="2"/>
      <c r="NLJ8" s="2"/>
      <c r="NLK8" s="2"/>
      <c r="NLL8" s="2"/>
      <c r="NLM8" s="2"/>
      <c r="NLN8" s="2"/>
      <c r="NLO8" s="2"/>
      <c r="NLP8" s="2"/>
      <c r="NLQ8" s="2"/>
      <c r="NLR8" s="2"/>
      <c r="NLS8" s="2"/>
      <c r="NLT8" s="2"/>
      <c r="NLU8" s="2"/>
      <c r="NLV8" s="2"/>
      <c r="NLW8" s="2"/>
      <c r="NLX8" s="2"/>
      <c r="NLY8" s="2"/>
      <c r="NLZ8" s="2"/>
      <c r="NMA8" s="2"/>
      <c r="NMB8" s="2"/>
      <c r="NMC8" s="2"/>
      <c r="NMD8" s="2"/>
      <c r="NME8" s="2"/>
      <c r="NMF8" s="2"/>
      <c r="NMG8" s="2"/>
      <c r="NMH8" s="2"/>
      <c r="NMI8" s="2"/>
      <c r="NMJ8" s="2"/>
      <c r="NMK8" s="2"/>
      <c r="NML8" s="2"/>
      <c r="NMM8" s="2"/>
      <c r="NMN8" s="2"/>
      <c r="NMO8" s="2"/>
      <c r="NMP8" s="2"/>
      <c r="NMQ8" s="2"/>
      <c r="NMR8" s="2"/>
      <c r="NMS8" s="2"/>
      <c r="NMT8" s="2"/>
      <c r="NMU8" s="2"/>
      <c r="NMV8" s="2"/>
      <c r="NMW8" s="2"/>
      <c r="NMX8" s="2"/>
      <c r="NMY8" s="2"/>
      <c r="NMZ8" s="2"/>
      <c r="NNA8" s="2"/>
      <c r="NNB8" s="2"/>
      <c r="NNC8" s="2"/>
      <c r="NND8" s="2"/>
      <c r="NNE8" s="2"/>
      <c r="NNF8" s="2"/>
      <c r="NNG8" s="2"/>
      <c r="NNH8" s="2"/>
      <c r="NNI8" s="2"/>
      <c r="NNJ8" s="2"/>
      <c r="NNK8" s="2"/>
      <c r="NNL8" s="2"/>
      <c r="NNM8" s="2"/>
      <c r="NNN8" s="2"/>
      <c r="NNO8" s="2"/>
      <c r="NNP8" s="2"/>
      <c r="NNQ8" s="2"/>
      <c r="NNR8" s="2"/>
      <c r="NNS8" s="2"/>
      <c r="NNT8" s="2"/>
      <c r="NNU8" s="2"/>
      <c r="NNV8" s="2"/>
      <c r="NNW8" s="2"/>
      <c r="NNX8" s="2"/>
      <c r="NNY8" s="2"/>
      <c r="NNZ8" s="2"/>
      <c r="NOA8" s="2"/>
      <c r="NOB8" s="2"/>
      <c r="NOC8" s="2"/>
      <c r="NOD8" s="2"/>
      <c r="NOE8" s="2"/>
      <c r="NOF8" s="2"/>
      <c r="NOG8" s="2"/>
      <c r="NOH8" s="2"/>
      <c r="NOI8" s="2"/>
      <c r="NOJ8" s="2"/>
      <c r="NOK8" s="2"/>
      <c r="NOL8" s="2"/>
      <c r="NOM8" s="2"/>
      <c r="NON8" s="2"/>
      <c r="NOO8" s="2"/>
      <c r="NOP8" s="2"/>
      <c r="NOQ8" s="2"/>
      <c r="NOR8" s="2"/>
      <c r="NOS8" s="2"/>
      <c r="NOT8" s="2"/>
      <c r="NOU8" s="2"/>
      <c r="NOV8" s="2"/>
      <c r="NOW8" s="2"/>
      <c r="NOX8" s="2"/>
      <c r="NOY8" s="2"/>
      <c r="NOZ8" s="2"/>
      <c r="NPA8" s="2"/>
      <c r="NPB8" s="2"/>
      <c r="NPC8" s="2"/>
      <c r="NPD8" s="2"/>
      <c r="NPE8" s="2"/>
      <c r="NPF8" s="2"/>
      <c r="NPG8" s="2"/>
      <c r="NPH8" s="2"/>
      <c r="NPI8" s="2"/>
      <c r="NPJ8" s="2"/>
      <c r="NPK8" s="2"/>
      <c r="NPL8" s="2"/>
      <c r="NPM8" s="2"/>
      <c r="NPN8" s="2"/>
      <c r="NPO8" s="2"/>
      <c r="NPP8" s="2"/>
      <c r="NPQ8" s="2"/>
      <c r="NPR8" s="2"/>
      <c r="NPS8" s="2"/>
      <c r="NPT8" s="2"/>
      <c r="NPU8" s="2"/>
      <c r="NPV8" s="2"/>
      <c r="NPW8" s="2"/>
      <c r="NPX8" s="2"/>
      <c r="NPY8" s="2"/>
      <c r="NPZ8" s="2"/>
      <c r="NQA8" s="2"/>
      <c r="NQB8" s="2"/>
      <c r="NQC8" s="2"/>
      <c r="NQD8" s="2"/>
      <c r="NQE8" s="2"/>
      <c r="NQF8" s="2"/>
      <c r="NQG8" s="2"/>
      <c r="NQH8" s="2"/>
      <c r="NQI8" s="2"/>
      <c r="NQJ8" s="2"/>
      <c r="NQK8" s="2"/>
      <c r="NQL8" s="2"/>
      <c r="NQM8" s="2"/>
      <c r="NQN8" s="2"/>
      <c r="NQO8" s="2"/>
      <c r="NQP8" s="2"/>
      <c r="NQQ8" s="2"/>
      <c r="NQR8" s="2"/>
      <c r="NQS8" s="2"/>
      <c r="NQT8" s="2"/>
      <c r="NQU8" s="2"/>
      <c r="NQV8" s="2"/>
      <c r="NQW8" s="2"/>
      <c r="NQX8" s="2"/>
      <c r="NQY8" s="2"/>
      <c r="NQZ8" s="2"/>
      <c r="NRA8" s="2"/>
      <c r="NRB8" s="2"/>
      <c r="NRC8" s="2"/>
      <c r="NRD8" s="2"/>
      <c r="NRE8" s="2"/>
      <c r="NRF8" s="2"/>
      <c r="NRG8" s="2"/>
      <c r="NRH8" s="2"/>
      <c r="NRI8" s="2"/>
      <c r="NRJ8" s="2"/>
      <c r="NRK8" s="2"/>
      <c r="NRL8" s="2"/>
      <c r="NRM8" s="2"/>
      <c r="NRN8" s="2"/>
      <c r="NRO8" s="2"/>
      <c r="NRP8" s="2"/>
      <c r="NRQ8" s="2"/>
      <c r="NRR8" s="2"/>
      <c r="NRS8" s="2"/>
      <c r="NRT8" s="2"/>
      <c r="NRU8" s="2"/>
      <c r="NRV8" s="2"/>
      <c r="NRW8" s="2"/>
      <c r="NRX8" s="2"/>
      <c r="NRY8" s="2"/>
      <c r="NRZ8" s="2"/>
      <c r="NSA8" s="2"/>
      <c r="NSB8" s="2"/>
      <c r="NSC8" s="2"/>
      <c r="NSD8" s="2"/>
      <c r="NSE8" s="2"/>
      <c r="NSF8" s="2"/>
      <c r="NSG8" s="2"/>
      <c r="NSH8" s="2"/>
      <c r="NSI8" s="2"/>
      <c r="NSJ8" s="2"/>
      <c r="NSK8" s="2"/>
      <c r="NSL8" s="2"/>
      <c r="NSM8" s="2"/>
      <c r="NSN8" s="2"/>
      <c r="NSO8" s="2"/>
      <c r="NSP8" s="2"/>
      <c r="NSQ8" s="2"/>
      <c r="NSR8" s="2"/>
      <c r="NSS8" s="2"/>
      <c r="NST8" s="2"/>
      <c r="NSU8" s="2"/>
      <c r="NSV8" s="2"/>
      <c r="NSW8" s="2"/>
      <c r="NSX8" s="2"/>
      <c r="NSY8" s="2"/>
      <c r="NSZ8" s="2"/>
      <c r="NTA8" s="2"/>
      <c r="NTB8" s="2"/>
      <c r="NTC8" s="2"/>
      <c r="NTD8" s="2"/>
      <c r="NTE8" s="2"/>
      <c r="NTF8" s="2"/>
      <c r="NTG8" s="2"/>
      <c r="NTH8" s="2"/>
      <c r="NTI8" s="2"/>
      <c r="NTJ8" s="2"/>
      <c r="NTK8" s="2"/>
      <c r="NTL8" s="2"/>
      <c r="NTM8" s="2"/>
      <c r="NTN8" s="2"/>
      <c r="NTO8" s="2"/>
      <c r="NTP8" s="2"/>
      <c r="NTQ8" s="2"/>
      <c r="NTR8" s="2"/>
      <c r="NTS8" s="2"/>
      <c r="NTT8" s="2"/>
      <c r="NTU8" s="2"/>
      <c r="NTV8" s="2"/>
      <c r="NTW8" s="2"/>
      <c r="NTX8" s="2"/>
      <c r="NTY8" s="2"/>
      <c r="NTZ8" s="2"/>
      <c r="NUA8" s="2"/>
      <c r="NUB8" s="2"/>
      <c r="NUC8" s="2"/>
      <c r="NUD8" s="2"/>
      <c r="NUE8" s="2"/>
      <c r="NUF8" s="2"/>
      <c r="NUG8" s="2"/>
      <c r="NUH8" s="2"/>
      <c r="NUI8" s="2"/>
      <c r="NUJ8" s="2"/>
      <c r="NUK8" s="2"/>
      <c r="NUL8" s="2"/>
      <c r="NUM8" s="2"/>
      <c r="NUN8" s="2"/>
      <c r="NUO8" s="2"/>
      <c r="NUP8" s="2"/>
      <c r="NUQ8" s="2"/>
      <c r="NUR8" s="2"/>
      <c r="NUS8" s="2"/>
      <c r="NUT8" s="2"/>
      <c r="NUU8" s="2"/>
      <c r="NUV8" s="2"/>
      <c r="NUW8" s="2"/>
      <c r="NUX8" s="2"/>
      <c r="NUY8" s="2"/>
      <c r="NUZ8" s="2"/>
      <c r="NVA8" s="2"/>
      <c r="NVB8" s="2"/>
      <c r="NVC8" s="2"/>
      <c r="NVD8" s="2"/>
      <c r="NVE8" s="2"/>
      <c r="NVF8" s="2"/>
      <c r="NVG8" s="2"/>
      <c r="NVH8" s="2"/>
      <c r="NVI8" s="2"/>
      <c r="NVJ8" s="2"/>
      <c r="NVK8" s="2"/>
      <c r="NVL8" s="2"/>
      <c r="NVM8" s="2"/>
      <c r="NVN8" s="2"/>
      <c r="NVO8" s="2"/>
      <c r="NVP8" s="2"/>
      <c r="NVQ8" s="2"/>
      <c r="NVR8" s="2"/>
      <c r="NVS8" s="2"/>
      <c r="NVT8" s="2"/>
      <c r="NVU8" s="2"/>
      <c r="NVV8" s="2"/>
      <c r="NVW8" s="2"/>
      <c r="NVX8" s="2"/>
      <c r="NVY8" s="2"/>
      <c r="NVZ8" s="2"/>
      <c r="NWA8" s="2"/>
      <c r="NWB8" s="2"/>
      <c r="NWC8" s="2"/>
      <c r="NWD8" s="2"/>
      <c r="NWE8" s="2"/>
      <c r="NWF8" s="2"/>
      <c r="NWG8" s="2"/>
      <c r="NWH8" s="2"/>
      <c r="NWI8" s="2"/>
      <c r="NWJ8" s="2"/>
      <c r="NWK8" s="2"/>
      <c r="NWL8" s="2"/>
      <c r="NWM8" s="2"/>
      <c r="NWN8" s="2"/>
      <c r="NWO8" s="2"/>
      <c r="NWP8" s="2"/>
      <c r="NWQ8" s="2"/>
      <c r="NWR8" s="2"/>
      <c r="NWS8" s="2"/>
      <c r="NWT8" s="2"/>
      <c r="NWU8" s="2"/>
      <c r="NWV8" s="2"/>
      <c r="NWW8" s="2"/>
      <c r="NWX8" s="2"/>
      <c r="NWY8" s="2"/>
      <c r="NWZ8" s="2"/>
      <c r="NXA8" s="2"/>
      <c r="NXB8" s="2"/>
      <c r="NXC8" s="2"/>
      <c r="NXD8" s="2"/>
      <c r="NXE8" s="2"/>
      <c r="NXF8" s="2"/>
      <c r="NXG8" s="2"/>
      <c r="NXH8" s="2"/>
      <c r="NXI8" s="2"/>
      <c r="NXJ8" s="2"/>
      <c r="NXK8" s="2"/>
      <c r="NXL8" s="2"/>
      <c r="NXM8" s="2"/>
      <c r="NXN8" s="2"/>
      <c r="NXO8" s="2"/>
      <c r="NXP8" s="2"/>
      <c r="NXQ8" s="2"/>
      <c r="NXR8" s="2"/>
      <c r="NXS8" s="2"/>
      <c r="NXT8" s="2"/>
      <c r="NXU8" s="2"/>
      <c r="NXV8" s="2"/>
      <c r="NXW8" s="2"/>
      <c r="NXX8" s="2"/>
      <c r="NXY8" s="2"/>
      <c r="NXZ8" s="2"/>
      <c r="NYA8" s="2"/>
      <c r="NYB8" s="2"/>
      <c r="NYC8" s="2"/>
      <c r="NYD8" s="2"/>
      <c r="NYE8" s="2"/>
      <c r="NYF8" s="2"/>
      <c r="NYG8" s="2"/>
      <c r="NYH8" s="2"/>
      <c r="NYI8" s="2"/>
      <c r="NYJ8" s="2"/>
      <c r="NYK8" s="2"/>
      <c r="NYL8" s="2"/>
      <c r="NYM8" s="2"/>
      <c r="NYN8" s="2"/>
      <c r="NYO8" s="2"/>
      <c r="NYP8" s="2"/>
      <c r="NYQ8" s="2"/>
      <c r="NYR8" s="2"/>
      <c r="NYS8" s="2"/>
      <c r="NYT8" s="2"/>
      <c r="NYU8" s="2"/>
      <c r="NYV8" s="2"/>
      <c r="NYW8" s="2"/>
      <c r="NYX8" s="2"/>
      <c r="NYY8" s="2"/>
      <c r="NYZ8" s="2"/>
      <c r="NZA8" s="2"/>
      <c r="NZB8" s="2"/>
      <c r="NZC8" s="2"/>
      <c r="NZD8" s="2"/>
      <c r="NZE8" s="2"/>
      <c r="NZF8" s="2"/>
      <c r="NZG8" s="2"/>
      <c r="NZH8" s="2"/>
      <c r="NZI8" s="2"/>
      <c r="NZJ8" s="2"/>
      <c r="NZK8" s="2"/>
      <c r="NZL8" s="2"/>
      <c r="NZM8" s="2"/>
      <c r="NZN8" s="2"/>
      <c r="NZO8" s="2"/>
      <c r="NZP8" s="2"/>
      <c r="NZQ8" s="2"/>
      <c r="NZR8" s="2"/>
      <c r="NZS8" s="2"/>
      <c r="NZT8" s="2"/>
      <c r="NZU8" s="2"/>
      <c r="NZV8" s="2"/>
      <c r="NZW8" s="2"/>
      <c r="NZX8" s="2"/>
      <c r="NZY8" s="2"/>
      <c r="NZZ8" s="2"/>
      <c r="OAA8" s="2"/>
      <c r="OAB8" s="2"/>
      <c r="OAC8" s="2"/>
      <c r="OAD8" s="2"/>
      <c r="OAE8" s="2"/>
      <c r="OAF8" s="2"/>
      <c r="OAG8" s="2"/>
      <c r="OAH8" s="2"/>
      <c r="OAI8" s="2"/>
      <c r="OAJ8" s="2"/>
      <c r="OAK8" s="2"/>
      <c r="OAL8" s="2"/>
      <c r="OAM8" s="2"/>
      <c r="OAN8" s="2"/>
      <c r="OAO8" s="2"/>
      <c r="OAP8" s="2"/>
      <c r="OAQ8" s="2"/>
      <c r="OAR8" s="2"/>
      <c r="OAS8" s="2"/>
      <c r="OAT8" s="2"/>
      <c r="OAU8" s="2"/>
      <c r="OAV8" s="2"/>
      <c r="OAW8" s="2"/>
      <c r="OAX8" s="2"/>
      <c r="OAY8" s="2"/>
      <c r="OAZ8" s="2"/>
      <c r="OBA8" s="2"/>
      <c r="OBB8" s="2"/>
      <c r="OBC8" s="2"/>
      <c r="OBD8" s="2"/>
      <c r="OBE8" s="2"/>
      <c r="OBF8" s="2"/>
      <c r="OBG8" s="2"/>
      <c r="OBH8" s="2"/>
      <c r="OBI8" s="2"/>
      <c r="OBJ8" s="2"/>
      <c r="OBK8" s="2"/>
      <c r="OBL8" s="2"/>
      <c r="OBM8" s="2"/>
      <c r="OBN8" s="2"/>
      <c r="OBO8" s="2"/>
      <c r="OBP8" s="2"/>
      <c r="OBQ8" s="2"/>
      <c r="OBR8" s="2"/>
      <c r="OBS8" s="2"/>
      <c r="OBT8" s="2"/>
      <c r="OBU8" s="2"/>
      <c r="OBV8" s="2"/>
      <c r="OBW8" s="2"/>
      <c r="OBX8" s="2"/>
      <c r="OBY8" s="2"/>
      <c r="OBZ8" s="2"/>
      <c r="OCA8" s="2"/>
      <c r="OCB8" s="2"/>
      <c r="OCC8" s="2"/>
      <c r="OCD8" s="2"/>
      <c r="OCE8" s="2"/>
      <c r="OCF8" s="2"/>
      <c r="OCG8" s="2"/>
      <c r="OCH8" s="2"/>
      <c r="OCI8" s="2"/>
      <c r="OCJ8" s="2"/>
      <c r="OCK8" s="2"/>
      <c r="OCL8" s="2"/>
      <c r="OCM8" s="2"/>
      <c r="OCN8" s="2"/>
      <c r="OCO8" s="2"/>
      <c r="OCP8" s="2"/>
      <c r="OCQ8" s="2"/>
      <c r="OCR8" s="2"/>
      <c r="OCS8" s="2"/>
      <c r="OCT8" s="2"/>
      <c r="OCU8" s="2"/>
      <c r="OCV8" s="2"/>
      <c r="OCW8" s="2"/>
      <c r="OCX8" s="2"/>
      <c r="OCY8" s="2"/>
      <c r="OCZ8" s="2"/>
      <c r="ODA8" s="2"/>
      <c r="ODB8" s="2"/>
      <c r="ODC8" s="2"/>
      <c r="ODD8" s="2"/>
      <c r="ODE8" s="2"/>
      <c r="ODF8" s="2"/>
      <c r="ODG8" s="2"/>
      <c r="ODH8" s="2"/>
      <c r="ODI8" s="2"/>
      <c r="ODJ8" s="2"/>
      <c r="ODK8" s="2"/>
      <c r="ODL8" s="2"/>
      <c r="ODM8" s="2"/>
      <c r="ODN8" s="2"/>
      <c r="ODO8" s="2"/>
      <c r="ODP8" s="2"/>
      <c r="ODQ8" s="2"/>
      <c r="ODR8" s="2"/>
      <c r="ODS8" s="2"/>
      <c r="ODT8" s="2"/>
      <c r="ODU8" s="2"/>
      <c r="ODV8" s="2"/>
      <c r="ODW8" s="2"/>
      <c r="ODX8" s="2"/>
      <c r="ODY8" s="2"/>
      <c r="ODZ8" s="2"/>
      <c r="OEA8" s="2"/>
      <c r="OEB8" s="2"/>
      <c r="OEC8" s="2"/>
      <c r="OED8" s="2"/>
      <c r="OEE8" s="2"/>
      <c r="OEF8" s="2"/>
      <c r="OEG8" s="2"/>
      <c r="OEH8" s="2"/>
      <c r="OEI8" s="2"/>
      <c r="OEJ8" s="2"/>
      <c r="OEK8" s="2"/>
      <c r="OEL8" s="2"/>
      <c r="OEM8" s="2"/>
      <c r="OEN8" s="2"/>
      <c r="OEO8" s="2"/>
      <c r="OEP8" s="2"/>
      <c r="OEQ8" s="2"/>
      <c r="OER8" s="2"/>
      <c r="OES8" s="2"/>
      <c r="OET8" s="2"/>
      <c r="OEU8" s="2"/>
      <c r="OEV8" s="2"/>
      <c r="OEW8" s="2"/>
      <c r="OEX8" s="2"/>
      <c r="OEY8" s="2"/>
      <c r="OEZ8" s="2"/>
      <c r="OFA8" s="2"/>
      <c r="OFB8" s="2"/>
      <c r="OFC8" s="2"/>
      <c r="OFD8" s="2"/>
      <c r="OFE8" s="2"/>
      <c r="OFF8" s="2"/>
      <c r="OFG8" s="2"/>
      <c r="OFH8" s="2"/>
      <c r="OFI8" s="2"/>
      <c r="OFJ8" s="2"/>
      <c r="OFK8" s="2"/>
      <c r="OFL8" s="2"/>
      <c r="OFM8" s="2"/>
      <c r="OFN8" s="2"/>
      <c r="OFO8" s="2"/>
      <c r="OFP8" s="2"/>
      <c r="OFQ8" s="2"/>
      <c r="OFR8" s="2"/>
      <c r="OFS8" s="2"/>
      <c r="OFT8" s="2"/>
      <c r="OFU8" s="2"/>
      <c r="OFV8" s="2"/>
      <c r="OFW8" s="2"/>
      <c r="OFX8" s="2"/>
      <c r="OFY8" s="2"/>
      <c r="OFZ8" s="2"/>
      <c r="OGA8" s="2"/>
      <c r="OGB8" s="2"/>
      <c r="OGC8" s="2"/>
      <c r="OGD8" s="2"/>
      <c r="OGE8" s="2"/>
      <c r="OGF8" s="2"/>
      <c r="OGG8" s="2"/>
      <c r="OGH8" s="2"/>
      <c r="OGI8" s="2"/>
      <c r="OGJ8" s="2"/>
      <c r="OGK8" s="2"/>
      <c r="OGL8" s="2"/>
      <c r="OGM8" s="2"/>
      <c r="OGN8" s="2"/>
      <c r="OGO8" s="2"/>
      <c r="OGP8" s="2"/>
      <c r="OGQ8" s="2"/>
      <c r="OGR8" s="2"/>
      <c r="OGS8" s="2"/>
      <c r="OGT8" s="2"/>
      <c r="OGU8" s="2"/>
      <c r="OGV8" s="2"/>
      <c r="OGW8" s="2"/>
      <c r="OGX8" s="2"/>
      <c r="OGY8" s="2"/>
      <c r="OGZ8" s="2"/>
      <c r="OHA8" s="2"/>
      <c r="OHB8" s="2"/>
      <c r="OHC8" s="2"/>
      <c r="OHD8" s="2"/>
      <c r="OHE8" s="2"/>
      <c r="OHF8" s="2"/>
      <c r="OHG8" s="2"/>
      <c r="OHH8" s="2"/>
      <c r="OHI8" s="2"/>
      <c r="OHJ8" s="2"/>
      <c r="OHK8" s="2"/>
      <c r="OHL8" s="2"/>
      <c r="OHM8" s="2"/>
      <c r="OHN8" s="2"/>
      <c r="OHO8" s="2"/>
      <c r="OHP8" s="2"/>
      <c r="OHQ8" s="2"/>
      <c r="OHR8" s="2"/>
      <c r="OHS8" s="2"/>
      <c r="OHT8" s="2"/>
      <c r="OHU8" s="2"/>
      <c r="OHV8" s="2"/>
      <c r="OHW8" s="2"/>
      <c r="OHX8" s="2"/>
      <c r="OHY8" s="2"/>
      <c r="OHZ8" s="2"/>
      <c r="OIA8" s="2"/>
      <c r="OIB8" s="2"/>
      <c r="OIC8" s="2"/>
      <c r="OID8" s="2"/>
      <c r="OIE8" s="2"/>
      <c r="OIF8" s="2"/>
      <c r="OIG8" s="2"/>
      <c r="OIH8" s="2"/>
      <c r="OII8" s="2"/>
      <c r="OIJ8" s="2"/>
      <c r="OIK8" s="2"/>
      <c r="OIL8" s="2"/>
      <c r="OIM8" s="2"/>
      <c r="OIN8" s="2"/>
      <c r="OIO8" s="2"/>
      <c r="OIP8" s="2"/>
      <c r="OIQ8" s="2"/>
      <c r="OIR8" s="2"/>
      <c r="OIS8" s="2"/>
      <c r="OIT8" s="2"/>
      <c r="OIU8" s="2"/>
      <c r="OIV8" s="2"/>
      <c r="OIW8" s="2"/>
      <c r="OIX8" s="2"/>
      <c r="OIY8" s="2"/>
      <c r="OIZ8" s="2"/>
      <c r="OJA8" s="2"/>
      <c r="OJB8" s="2"/>
      <c r="OJC8" s="2"/>
      <c r="OJD8" s="2"/>
      <c r="OJE8" s="2"/>
      <c r="OJF8" s="2"/>
      <c r="OJG8" s="2"/>
      <c r="OJH8" s="2"/>
      <c r="OJI8" s="2"/>
      <c r="OJJ8" s="2"/>
      <c r="OJK8" s="2"/>
      <c r="OJL8" s="2"/>
      <c r="OJM8" s="2"/>
      <c r="OJN8" s="2"/>
      <c r="OJO8" s="2"/>
      <c r="OJP8" s="2"/>
      <c r="OJQ8" s="2"/>
      <c r="OJR8" s="2"/>
      <c r="OJS8" s="2"/>
      <c r="OJT8" s="2"/>
      <c r="OJU8" s="2"/>
      <c r="OJV8" s="2"/>
      <c r="OJW8" s="2"/>
      <c r="OJX8" s="2"/>
      <c r="OJY8" s="2"/>
      <c r="OJZ8" s="2"/>
      <c r="OKA8" s="2"/>
      <c r="OKB8" s="2"/>
      <c r="OKC8" s="2"/>
      <c r="OKD8" s="2"/>
      <c r="OKE8" s="2"/>
      <c r="OKF8" s="2"/>
      <c r="OKG8" s="2"/>
      <c r="OKH8" s="2"/>
      <c r="OKI8" s="2"/>
      <c r="OKJ8" s="2"/>
      <c r="OKK8" s="2"/>
      <c r="OKL8" s="2"/>
      <c r="OKM8" s="2"/>
      <c r="OKN8" s="2"/>
      <c r="OKO8" s="2"/>
      <c r="OKP8" s="2"/>
      <c r="OKQ8" s="2"/>
      <c r="OKR8" s="2"/>
      <c r="OKS8" s="2"/>
      <c r="OKT8" s="2"/>
      <c r="OKU8" s="2"/>
      <c r="OKV8" s="2"/>
      <c r="OKW8" s="2"/>
      <c r="OKX8" s="2"/>
      <c r="OKY8" s="2"/>
      <c r="OKZ8" s="2"/>
      <c r="OLA8" s="2"/>
      <c r="OLB8" s="2"/>
      <c r="OLC8" s="2"/>
      <c r="OLD8" s="2"/>
      <c r="OLE8" s="2"/>
      <c r="OLF8" s="2"/>
      <c r="OLG8" s="2"/>
      <c r="OLH8" s="2"/>
      <c r="OLI8" s="2"/>
      <c r="OLJ8" s="2"/>
      <c r="OLK8" s="2"/>
      <c r="OLL8" s="2"/>
      <c r="OLM8" s="2"/>
      <c r="OLN8" s="2"/>
      <c r="OLO8" s="2"/>
      <c r="OLP8" s="2"/>
      <c r="OLQ8" s="2"/>
      <c r="OLR8" s="2"/>
      <c r="OLS8" s="2"/>
      <c r="OLT8" s="2"/>
      <c r="OLU8" s="2"/>
      <c r="OLV8" s="2"/>
      <c r="OLW8" s="2"/>
      <c r="OLX8" s="2"/>
      <c r="OLY8" s="2"/>
      <c r="OLZ8" s="2"/>
      <c r="OMA8" s="2"/>
      <c r="OMB8" s="2"/>
      <c r="OMC8" s="2"/>
      <c r="OMD8" s="2"/>
      <c r="OME8" s="2"/>
      <c r="OMF8" s="2"/>
      <c r="OMG8" s="2"/>
      <c r="OMH8" s="2"/>
      <c r="OMI8" s="2"/>
      <c r="OMJ8" s="2"/>
      <c r="OMK8" s="2"/>
      <c r="OML8" s="2"/>
      <c r="OMM8" s="2"/>
      <c r="OMN8" s="2"/>
      <c r="OMO8" s="2"/>
      <c r="OMP8" s="2"/>
      <c r="OMQ8" s="2"/>
      <c r="OMR8" s="2"/>
      <c r="OMS8" s="2"/>
      <c r="OMT8" s="2"/>
      <c r="OMU8" s="2"/>
      <c r="OMV8" s="2"/>
      <c r="OMW8" s="2"/>
      <c r="OMX8" s="2"/>
      <c r="OMY8" s="2"/>
      <c r="OMZ8" s="2"/>
      <c r="ONA8" s="2"/>
      <c r="ONB8" s="2"/>
      <c r="ONC8" s="2"/>
      <c r="OND8" s="2"/>
      <c r="ONE8" s="2"/>
      <c r="ONF8" s="2"/>
      <c r="ONG8" s="2"/>
      <c r="ONH8" s="2"/>
      <c r="ONI8" s="2"/>
      <c r="ONJ8" s="2"/>
      <c r="ONK8" s="2"/>
      <c r="ONL8" s="2"/>
      <c r="ONM8" s="2"/>
      <c r="ONN8" s="2"/>
      <c r="ONO8" s="2"/>
      <c r="ONP8" s="2"/>
      <c r="ONQ8" s="2"/>
      <c r="ONR8" s="2"/>
      <c r="ONS8" s="2"/>
      <c r="ONT8" s="2"/>
      <c r="ONU8" s="2"/>
      <c r="ONV8" s="2"/>
      <c r="ONW8" s="2"/>
      <c r="ONX8" s="2"/>
      <c r="ONY8" s="2"/>
      <c r="ONZ8" s="2"/>
      <c r="OOA8" s="2"/>
      <c r="OOB8" s="2"/>
      <c r="OOC8" s="2"/>
      <c r="OOD8" s="2"/>
      <c r="OOE8" s="2"/>
      <c r="OOF8" s="2"/>
      <c r="OOG8" s="2"/>
      <c r="OOH8" s="2"/>
      <c r="OOI8" s="2"/>
      <c r="OOJ8" s="2"/>
      <c r="OOK8" s="2"/>
      <c r="OOL8" s="2"/>
      <c r="OOM8" s="2"/>
      <c r="OON8" s="2"/>
      <c r="OOO8" s="2"/>
      <c r="OOP8" s="2"/>
      <c r="OOQ8" s="2"/>
      <c r="OOR8" s="2"/>
      <c r="OOS8" s="2"/>
      <c r="OOT8" s="2"/>
      <c r="OOU8" s="2"/>
      <c r="OOV8" s="2"/>
      <c r="OOW8" s="2"/>
      <c r="OOX8" s="2"/>
      <c r="OOY8" s="2"/>
      <c r="OOZ8" s="2"/>
      <c r="OPA8" s="2"/>
      <c r="OPB8" s="2"/>
      <c r="OPC8" s="2"/>
      <c r="OPD8" s="2"/>
      <c r="OPE8" s="2"/>
      <c r="OPF8" s="2"/>
      <c r="OPG8" s="2"/>
      <c r="OPH8" s="2"/>
      <c r="OPI8" s="2"/>
      <c r="OPJ8" s="2"/>
      <c r="OPK8" s="2"/>
      <c r="OPL8" s="2"/>
      <c r="OPM8" s="2"/>
      <c r="OPN8" s="2"/>
      <c r="OPO8" s="2"/>
      <c r="OPP8" s="2"/>
      <c r="OPQ8" s="2"/>
      <c r="OPR8" s="2"/>
      <c r="OPS8" s="2"/>
      <c r="OPT8" s="2"/>
      <c r="OPU8" s="2"/>
      <c r="OPV8" s="2"/>
      <c r="OPW8" s="2"/>
      <c r="OPX8" s="2"/>
      <c r="OPY8" s="2"/>
      <c r="OPZ8" s="2"/>
      <c r="OQA8" s="2"/>
      <c r="OQB8" s="2"/>
      <c r="OQC8" s="2"/>
      <c r="OQD8" s="2"/>
      <c r="OQE8" s="2"/>
      <c r="OQF8" s="2"/>
      <c r="OQG8" s="2"/>
      <c r="OQH8" s="2"/>
      <c r="OQI8" s="2"/>
      <c r="OQJ8" s="2"/>
      <c r="OQK8" s="2"/>
      <c r="OQL8" s="2"/>
      <c r="OQM8" s="2"/>
      <c r="OQN8" s="2"/>
      <c r="OQO8" s="2"/>
      <c r="OQP8" s="2"/>
      <c r="OQQ8" s="2"/>
      <c r="OQR8" s="2"/>
      <c r="OQS8" s="2"/>
      <c r="OQT8" s="2"/>
      <c r="OQU8" s="2"/>
      <c r="OQV8" s="2"/>
      <c r="OQW8" s="2"/>
      <c r="OQX8" s="2"/>
      <c r="OQY8" s="2"/>
      <c r="OQZ8" s="2"/>
      <c r="ORA8" s="2"/>
      <c r="ORB8" s="2"/>
      <c r="ORC8" s="2"/>
      <c r="ORD8" s="2"/>
      <c r="ORE8" s="2"/>
      <c r="ORF8" s="2"/>
      <c r="ORG8" s="2"/>
      <c r="ORH8" s="2"/>
      <c r="ORI8" s="2"/>
      <c r="ORJ8" s="2"/>
      <c r="ORK8" s="2"/>
      <c r="ORL8" s="2"/>
      <c r="ORM8" s="2"/>
      <c r="ORN8" s="2"/>
      <c r="ORO8" s="2"/>
      <c r="ORP8" s="2"/>
      <c r="ORQ8" s="2"/>
      <c r="ORR8" s="2"/>
      <c r="ORS8" s="2"/>
      <c r="ORT8" s="2"/>
      <c r="ORU8" s="2"/>
      <c r="ORV8" s="2"/>
      <c r="ORW8" s="2"/>
      <c r="ORX8" s="2"/>
      <c r="ORY8" s="2"/>
      <c r="ORZ8" s="2"/>
      <c r="OSA8" s="2"/>
      <c r="OSB8" s="2"/>
      <c r="OSC8" s="2"/>
      <c r="OSD8" s="2"/>
      <c r="OSE8" s="2"/>
      <c r="OSF8" s="2"/>
      <c r="OSG8" s="2"/>
      <c r="OSH8" s="2"/>
      <c r="OSI8" s="2"/>
      <c r="OSJ8" s="2"/>
      <c r="OSK8" s="2"/>
      <c r="OSL8" s="2"/>
      <c r="OSM8" s="2"/>
      <c r="OSN8" s="2"/>
      <c r="OSO8" s="2"/>
      <c r="OSP8" s="2"/>
      <c r="OSQ8" s="2"/>
      <c r="OSR8" s="2"/>
      <c r="OSS8" s="2"/>
      <c r="OST8" s="2"/>
      <c r="OSU8" s="2"/>
      <c r="OSV8" s="2"/>
      <c r="OSW8" s="2"/>
      <c r="OSX8" s="2"/>
      <c r="OSY8" s="2"/>
      <c r="OSZ8" s="2"/>
      <c r="OTA8" s="2"/>
      <c r="OTB8" s="2"/>
      <c r="OTC8" s="2"/>
      <c r="OTD8" s="2"/>
      <c r="OTE8" s="2"/>
      <c r="OTF8" s="2"/>
      <c r="OTG8" s="2"/>
      <c r="OTH8" s="2"/>
      <c r="OTI8" s="2"/>
      <c r="OTJ8" s="2"/>
      <c r="OTK8" s="2"/>
      <c r="OTL8" s="2"/>
      <c r="OTM8" s="2"/>
      <c r="OTN8" s="2"/>
      <c r="OTO8" s="2"/>
      <c r="OTP8" s="2"/>
      <c r="OTQ8" s="2"/>
      <c r="OTR8" s="2"/>
      <c r="OTS8" s="2"/>
      <c r="OTT8" s="2"/>
      <c r="OTU8" s="2"/>
      <c r="OTV8" s="2"/>
      <c r="OTW8" s="2"/>
      <c r="OTX8" s="2"/>
      <c r="OTY8" s="2"/>
      <c r="OTZ8" s="2"/>
      <c r="OUA8" s="2"/>
      <c r="OUB8" s="2"/>
      <c r="OUC8" s="2"/>
      <c r="OUD8" s="2"/>
      <c r="OUE8" s="2"/>
      <c r="OUF8" s="2"/>
      <c r="OUG8" s="2"/>
      <c r="OUH8" s="2"/>
      <c r="OUI8" s="2"/>
      <c r="OUJ8" s="2"/>
      <c r="OUK8" s="2"/>
      <c r="OUL8" s="2"/>
      <c r="OUM8" s="2"/>
      <c r="OUN8" s="2"/>
      <c r="OUO8" s="2"/>
      <c r="OUP8" s="2"/>
      <c r="OUQ8" s="2"/>
      <c r="OUR8" s="2"/>
      <c r="OUS8" s="2"/>
      <c r="OUT8" s="2"/>
      <c r="OUU8" s="2"/>
      <c r="OUV8" s="2"/>
      <c r="OUW8" s="2"/>
      <c r="OUX8" s="2"/>
      <c r="OUY8" s="2"/>
      <c r="OUZ8" s="2"/>
      <c r="OVA8" s="2"/>
      <c r="OVB8" s="2"/>
      <c r="OVC8" s="2"/>
      <c r="OVD8" s="2"/>
      <c r="OVE8" s="2"/>
      <c r="OVF8" s="2"/>
      <c r="OVG8" s="2"/>
      <c r="OVH8" s="2"/>
      <c r="OVI8" s="2"/>
      <c r="OVJ8" s="2"/>
      <c r="OVK8" s="2"/>
      <c r="OVL8" s="2"/>
      <c r="OVM8" s="2"/>
      <c r="OVN8" s="2"/>
      <c r="OVO8" s="2"/>
      <c r="OVP8" s="2"/>
      <c r="OVQ8" s="2"/>
      <c r="OVR8" s="2"/>
      <c r="OVS8" s="2"/>
      <c r="OVT8" s="2"/>
      <c r="OVU8" s="2"/>
      <c r="OVV8" s="2"/>
      <c r="OVW8" s="2"/>
      <c r="OVX8" s="2"/>
      <c r="OVY8" s="2"/>
      <c r="OVZ8" s="2"/>
      <c r="OWA8" s="2"/>
      <c r="OWB8" s="2"/>
      <c r="OWC8" s="2"/>
      <c r="OWD8" s="2"/>
      <c r="OWE8" s="2"/>
      <c r="OWF8" s="2"/>
      <c r="OWG8" s="2"/>
      <c r="OWH8" s="2"/>
      <c r="OWI8" s="2"/>
      <c r="OWJ8" s="2"/>
      <c r="OWK8" s="2"/>
      <c r="OWL8" s="2"/>
      <c r="OWM8" s="2"/>
      <c r="OWN8" s="2"/>
      <c r="OWO8" s="2"/>
      <c r="OWP8" s="2"/>
      <c r="OWQ8" s="2"/>
      <c r="OWR8" s="2"/>
      <c r="OWS8" s="2"/>
      <c r="OWT8" s="2"/>
      <c r="OWU8" s="2"/>
      <c r="OWV8" s="2"/>
      <c r="OWW8" s="2"/>
      <c r="OWX8" s="2"/>
      <c r="OWY8" s="2"/>
      <c r="OWZ8" s="2"/>
      <c r="OXA8" s="2"/>
      <c r="OXB8" s="2"/>
      <c r="OXC8" s="2"/>
      <c r="OXD8" s="2"/>
      <c r="OXE8" s="2"/>
      <c r="OXF8" s="2"/>
      <c r="OXG8" s="2"/>
      <c r="OXH8" s="2"/>
      <c r="OXI8" s="2"/>
      <c r="OXJ8" s="2"/>
      <c r="OXK8" s="2"/>
      <c r="OXL8" s="2"/>
      <c r="OXM8" s="2"/>
      <c r="OXN8" s="2"/>
      <c r="OXO8" s="2"/>
      <c r="OXP8" s="2"/>
      <c r="OXQ8" s="2"/>
      <c r="OXR8" s="2"/>
      <c r="OXS8" s="2"/>
      <c r="OXT8" s="2"/>
      <c r="OXU8" s="2"/>
      <c r="OXV8" s="2"/>
      <c r="OXW8" s="2"/>
      <c r="OXX8" s="2"/>
      <c r="OXY8" s="2"/>
      <c r="OXZ8" s="2"/>
      <c r="OYA8" s="2"/>
      <c r="OYB8" s="2"/>
      <c r="OYC8" s="2"/>
      <c r="OYD8" s="2"/>
      <c r="OYE8" s="2"/>
      <c r="OYF8" s="2"/>
      <c r="OYG8" s="2"/>
      <c r="OYH8" s="2"/>
      <c r="OYI8" s="2"/>
      <c r="OYJ8" s="2"/>
      <c r="OYK8" s="2"/>
      <c r="OYL8" s="2"/>
      <c r="OYM8" s="2"/>
      <c r="OYN8" s="2"/>
      <c r="OYO8" s="2"/>
      <c r="OYP8" s="2"/>
      <c r="OYQ8" s="2"/>
      <c r="OYR8" s="2"/>
      <c r="OYS8" s="2"/>
      <c r="OYT8" s="2"/>
      <c r="OYU8" s="2"/>
      <c r="OYV8" s="2"/>
      <c r="OYW8" s="2"/>
      <c r="OYX8" s="2"/>
      <c r="OYY8" s="2"/>
      <c r="OYZ8" s="2"/>
      <c r="OZA8" s="2"/>
      <c r="OZB8" s="2"/>
      <c r="OZC8" s="2"/>
      <c r="OZD8" s="2"/>
      <c r="OZE8" s="2"/>
      <c r="OZF8" s="2"/>
      <c r="OZG8" s="2"/>
      <c r="OZH8" s="2"/>
      <c r="OZI8" s="2"/>
      <c r="OZJ8" s="2"/>
      <c r="OZK8" s="2"/>
      <c r="OZL8" s="2"/>
      <c r="OZM8" s="2"/>
      <c r="OZN8" s="2"/>
      <c r="OZO8" s="2"/>
      <c r="OZP8" s="2"/>
      <c r="OZQ8" s="2"/>
      <c r="OZR8" s="2"/>
      <c r="OZS8" s="2"/>
      <c r="OZT8" s="2"/>
      <c r="OZU8" s="2"/>
      <c r="OZV8" s="2"/>
      <c r="OZW8" s="2"/>
      <c r="OZX8" s="2"/>
      <c r="OZY8" s="2"/>
      <c r="OZZ8" s="2"/>
      <c r="PAA8" s="2"/>
      <c r="PAB8" s="2"/>
      <c r="PAC8" s="2"/>
      <c r="PAD8" s="2"/>
      <c r="PAE8" s="2"/>
      <c r="PAF8" s="2"/>
      <c r="PAG8" s="2"/>
      <c r="PAH8" s="2"/>
      <c r="PAI8" s="2"/>
      <c r="PAJ8" s="2"/>
      <c r="PAK8" s="2"/>
      <c r="PAL8" s="2"/>
      <c r="PAM8" s="2"/>
      <c r="PAN8" s="2"/>
      <c r="PAO8" s="2"/>
      <c r="PAP8" s="2"/>
      <c r="PAQ8" s="2"/>
      <c r="PAR8" s="2"/>
      <c r="PAS8" s="2"/>
      <c r="PAT8" s="2"/>
      <c r="PAU8" s="2"/>
      <c r="PAV8" s="2"/>
      <c r="PAW8" s="2"/>
      <c r="PAX8" s="2"/>
      <c r="PAY8" s="2"/>
      <c r="PAZ8" s="2"/>
      <c r="PBA8" s="2"/>
      <c r="PBB8" s="2"/>
      <c r="PBC8" s="2"/>
      <c r="PBD8" s="2"/>
      <c r="PBE8" s="2"/>
      <c r="PBF8" s="2"/>
      <c r="PBG8" s="2"/>
      <c r="PBH8" s="2"/>
      <c r="PBI8" s="2"/>
      <c r="PBJ8" s="2"/>
      <c r="PBK8" s="2"/>
      <c r="PBL8" s="2"/>
      <c r="PBM8" s="2"/>
      <c r="PBN8" s="2"/>
      <c r="PBO8" s="2"/>
      <c r="PBP8" s="2"/>
      <c r="PBQ8" s="2"/>
      <c r="PBR8" s="2"/>
      <c r="PBS8" s="2"/>
      <c r="PBT8" s="2"/>
      <c r="PBU8" s="2"/>
      <c r="PBV8" s="2"/>
      <c r="PBW8" s="2"/>
      <c r="PBX8" s="2"/>
      <c r="PBY8" s="2"/>
      <c r="PBZ8" s="2"/>
      <c r="PCA8" s="2"/>
      <c r="PCB8" s="2"/>
      <c r="PCC8" s="2"/>
      <c r="PCD8" s="2"/>
      <c r="PCE8" s="2"/>
      <c r="PCF8" s="2"/>
      <c r="PCG8" s="2"/>
      <c r="PCH8" s="2"/>
      <c r="PCI8" s="2"/>
      <c r="PCJ8" s="2"/>
      <c r="PCK8" s="2"/>
      <c r="PCL8" s="2"/>
      <c r="PCM8" s="2"/>
      <c r="PCN8" s="2"/>
      <c r="PCO8" s="2"/>
      <c r="PCP8" s="2"/>
      <c r="PCQ8" s="2"/>
      <c r="PCR8" s="2"/>
      <c r="PCS8" s="2"/>
      <c r="PCT8" s="2"/>
      <c r="PCU8" s="2"/>
      <c r="PCV8" s="2"/>
      <c r="PCW8" s="2"/>
      <c r="PCX8" s="2"/>
      <c r="PCY8" s="2"/>
      <c r="PCZ8" s="2"/>
      <c r="PDA8" s="2"/>
      <c r="PDB8" s="2"/>
      <c r="PDC8" s="2"/>
      <c r="PDD8" s="2"/>
      <c r="PDE8" s="2"/>
      <c r="PDF8" s="2"/>
      <c r="PDG8" s="2"/>
      <c r="PDH8" s="2"/>
      <c r="PDI8" s="2"/>
      <c r="PDJ8" s="2"/>
      <c r="PDK8" s="2"/>
      <c r="PDL8" s="2"/>
      <c r="PDM8" s="2"/>
      <c r="PDN8" s="2"/>
      <c r="PDO8" s="2"/>
      <c r="PDP8" s="2"/>
      <c r="PDQ8" s="2"/>
      <c r="PDR8" s="2"/>
      <c r="PDS8" s="2"/>
      <c r="PDT8" s="2"/>
      <c r="PDU8" s="2"/>
      <c r="PDV8" s="2"/>
      <c r="PDW8" s="2"/>
      <c r="PDX8" s="2"/>
      <c r="PDY8" s="2"/>
      <c r="PDZ8" s="2"/>
      <c r="PEA8" s="2"/>
      <c r="PEB8" s="2"/>
      <c r="PEC8" s="2"/>
      <c r="PED8" s="2"/>
      <c r="PEE8" s="2"/>
      <c r="PEF8" s="2"/>
      <c r="PEG8" s="2"/>
      <c r="PEH8" s="2"/>
      <c r="PEI8" s="2"/>
      <c r="PEJ8" s="2"/>
      <c r="PEK8" s="2"/>
      <c r="PEL8" s="2"/>
      <c r="PEM8" s="2"/>
      <c r="PEN8" s="2"/>
      <c r="PEO8" s="2"/>
      <c r="PEP8" s="2"/>
      <c r="PEQ8" s="2"/>
      <c r="PER8" s="2"/>
      <c r="PES8" s="2"/>
      <c r="PET8" s="2"/>
      <c r="PEU8" s="2"/>
      <c r="PEV8" s="2"/>
      <c r="PEW8" s="2"/>
      <c r="PEX8" s="2"/>
      <c r="PEY8" s="2"/>
      <c r="PEZ8" s="2"/>
      <c r="PFA8" s="2"/>
      <c r="PFB8" s="2"/>
      <c r="PFC8" s="2"/>
      <c r="PFD8" s="2"/>
      <c r="PFE8" s="2"/>
      <c r="PFF8" s="2"/>
      <c r="PFG8" s="2"/>
      <c r="PFH8" s="2"/>
      <c r="PFI8" s="2"/>
      <c r="PFJ8" s="2"/>
      <c r="PFK8" s="2"/>
      <c r="PFL8" s="2"/>
      <c r="PFM8" s="2"/>
      <c r="PFN8" s="2"/>
      <c r="PFO8" s="2"/>
      <c r="PFP8" s="2"/>
      <c r="PFQ8" s="2"/>
      <c r="PFR8" s="2"/>
      <c r="PFS8" s="2"/>
      <c r="PFT8" s="2"/>
      <c r="PFU8" s="2"/>
      <c r="PFV8" s="2"/>
      <c r="PFW8" s="2"/>
      <c r="PFX8" s="2"/>
      <c r="PFY8" s="2"/>
      <c r="PFZ8" s="2"/>
      <c r="PGA8" s="2"/>
      <c r="PGB8" s="2"/>
      <c r="PGC8" s="2"/>
      <c r="PGD8" s="2"/>
      <c r="PGE8" s="2"/>
      <c r="PGF8" s="2"/>
      <c r="PGG8" s="2"/>
      <c r="PGH8" s="2"/>
      <c r="PGI8" s="2"/>
      <c r="PGJ8" s="2"/>
      <c r="PGK8" s="2"/>
      <c r="PGL8" s="2"/>
      <c r="PGM8" s="2"/>
      <c r="PGN8" s="2"/>
      <c r="PGO8" s="2"/>
      <c r="PGP8" s="2"/>
      <c r="PGQ8" s="2"/>
      <c r="PGR8" s="2"/>
      <c r="PGS8" s="2"/>
      <c r="PGT8" s="2"/>
      <c r="PGU8" s="2"/>
      <c r="PGV8" s="2"/>
      <c r="PGW8" s="2"/>
      <c r="PGX8" s="2"/>
      <c r="PGY8" s="2"/>
      <c r="PGZ8" s="2"/>
      <c r="PHA8" s="2"/>
      <c r="PHB8" s="2"/>
      <c r="PHC8" s="2"/>
      <c r="PHD8" s="2"/>
      <c r="PHE8" s="2"/>
      <c r="PHF8" s="2"/>
      <c r="PHG8" s="2"/>
      <c r="PHH8" s="2"/>
      <c r="PHI8" s="2"/>
      <c r="PHJ8" s="2"/>
      <c r="PHK8" s="2"/>
      <c r="PHL8" s="2"/>
      <c r="PHM8" s="2"/>
      <c r="PHN8" s="2"/>
      <c r="PHO8" s="2"/>
      <c r="PHP8" s="2"/>
      <c r="PHQ8" s="2"/>
      <c r="PHR8" s="2"/>
      <c r="PHS8" s="2"/>
      <c r="PHT8" s="2"/>
      <c r="PHU8" s="2"/>
      <c r="PHV8" s="2"/>
      <c r="PHW8" s="2"/>
      <c r="PHX8" s="2"/>
      <c r="PHY8" s="2"/>
      <c r="PHZ8" s="2"/>
      <c r="PIA8" s="2"/>
      <c r="PIB8" s="2"/>
      <c r="PIC8" s="2"/>
      <c r="PID8" s="2"/>
      <c r="PIE8" s="2"/>
      <c r="PIF8" s="2"/>
      <c r="PIG8" s="2"/>
      <c r="PIH8" s="2"/>
      <c r="PII8" s="2"/>
      <c r="PIJ8" s="2"/>
      <c r="PIK8" s="2"/>
      <c r="PIL8" s="2"/>
      <c r="PIM8" s="2"/>
      <c r="PIN8" s="2"/>
      <c r="PIO8" s="2"/>
      <c r="PIP8" s="2"/>
      <c r="PIQ8" s="2"/>
      <c r="PIR8" s="2"/>
      <c r="PIS8" s="2"/>
      <c r="PIT8" s="2"/>
      <c r="PIU8" s="2"/>
      <c r="PIV8" s="2"/>
      <c r="PIW8" s="2"/>
      <c r="PIX8" s="2"/>
      <c r="PIY8" s="2"/>
      <c r="PIZ8" s="2"/>
      <c r="PJA8" s="2"/>
      <c r="PJB8" s="2"/>
      <c r="PJC8" s="2"/>
      <c r="PJD8" s="2"/>
      <c r="PJE8" s="2"/>
      <c r="PJF8" s="2"/>
      <c r="PJG8" s="2"/>
      <c r="PJH8" s="2"/>
      <c r="PJI8" s="2"/>
      <c r="PJJ8" s="2"/>
      <c r="PJK8" s="2"/>
      <c r="PJL8" s="2"/>
      <c r="PJM8" s="2"/>
      <c r="PJN8" s="2"/>
      <c r="PJO8" s="2"/>
      <c r="PJP8" s="2"/>
      <c r="PJQ8" s="2"/>
      <c r="PJR8" s="2"/>
      <c r="PJS8" s="2"/>
      <c r="PJT8" s="2"/>
      <c r="PJU8" s="2"/>
      <c r="PJV8" s="2"/>
      <c r="PJW8" s="2"/>
      <c r="PJX8" s="2"/>
      <c r="PJY8" s="2"/>
      <c r="PJZ8" s="2"/>
      <c r="PKA8" s="2"/>
      <c r="PKB8" s="2"/>
      <c r="PKC8" s="2"/>
      <c r="PKD8" s="2"/>
      <c r="PKE8" s="2"/>
      <c r="PKF8" s="2"/>
      <c r="PKG8" s="2"/>
      <c r="PKH8" s="2"/>
      <c r="PKI8" s="2"/>
      <c r="PKJ8" s="2"/>
      <c r="PKK8" s="2"/>
      <c r="PKL8" s="2"/>
      <c r="PKM8" s="2"/>
      <c r="PKN8" s="2"/>
      <c r="PKO8" s="2"/>
      <c r="PKP8" s="2"/>
      <c r="PKQ8" s="2"/>
      <c r="PKR8" s="2"/>
      <c r="PKS8" s="2"/>
      <c r="PKT8" s="2"/>
      <c r="PKU8" s="2"/>
      <c r="PKV8" s="2"/>
      <c r="PKW8" s="2"/>
      <c r="PKX8" s="2"/>
      <c r="PKY8" s="2"/>
      <c r="PKZ8" s="2"/>
      <c r="PLA8" s="2"/>
      <c r="PLB8" s="2"/>
      <c r="PLC8" s="2"/>
      <c r="PLD8" s="2"/>
      <c r="PLE8" s="2"/>
      <c r="PLF8" s="2"/>
      <c r="PLG8" s="2"/>
      <c r="PLH8" s="2"/>
      <c r="PLI8" s="2"/>
      <c r="PLJ8" s="2"/>
      <c r="PLK8" s="2"/>
      <c r="PLL8" s="2"/>
      <c r="PLM8" s="2"/>
      <c r="PLN8" s="2"/>
      <c r="PLO8" s="2"/>
      <c r="PLP8" s="2"/>
      <c r="PLQ8" s="2"/>
      <c r="PLR8" s="2"/>
      <c r="PLS8" s="2"/>
      <c r="PLT8" s="2"/>
      <c r="PLU8" s="2"/>
      <c r="PLV8" s="2"/>
      <c r="PLW8" s="2"/>
      <c r="PLX8" s="2"/>
      <c r="PLY8" s="2"/>
      <c r="PLZ8" s="2"/>
      <c r="PMA8" s="2"/>
      <c r="PMB8" s="2"/>
      <c r="PMC8" s="2"/>
      <c r="PMD8" s="2"/>
      <c r="PME8" s="2"/>
      <c r="PMF8" s="2"/>
      <c r="PMG8" s="2"/>
      <c r="PMH8" s="2"/>
      <c r="PMI8" s="2"/>
      <c r="PMJ8" s="2"/>
      <c r="PMK8" s="2"/>
      <c r="PML8" s="2"/>
      <c r="PMM8" s="2"/>
      <c r="PMN8" s="2"/>
      <c r="PMO8" s="2"/>
      <c r="PMP8" s="2"/>
      <c r="PMQ8" s="2"/>
      <c r="PMR8" s="2"/>
      <c r="PMS8" s="2"/>
      <c r="PMT8" s="2"/>
      <c r="PMU8" s="2"/>
      <c r="PMV8" s="2"/>
      <c r="PMW8" s="2"/>
      <c r="PMX8" s="2"/>
      <c r="PMY8" s="2"/>
      <c r="PMZ8" s="2"/>
      <c r="PNA8" s="2"/>
      <c r="PNB8" s="2"/>
      <c r="PNC8" s="2"/>
      <c r="PND8" s="2"/>
      <c r="PNE8" s="2"/>
      <c r="PNF8" s="2"/>
      <c r="PNG8" s="2"/>
      <c r="PNH8" s="2"/>
      <c r="PNI8" s="2"/>
      <c r="PNJ8" s="2"/>
      <c r="PNK8" s="2"/>
      <c r="PNL8" s="2"/>
      <c r="PNM8" s="2"/>
      <c r="PNN8" s="2"/>
      <c r="PNO8" s="2"/>
      <c r="PNP8" s="2"/>
      <c r="PNQ8" s="2"/>
      <c r="PNR8" s="2"/>
      <c r="PNS8" s="2"/>
      <c r="PNT8" s="2"/>
      <c r="PNU8" s="2"/>
      <c r="PNV8" s="2"/>
      <c r="PNW8" s="2"/>
      <c r="PNX8" s="2"/>
      <c r="PNY8" s="2"/>
      <c r="PNZ8" s="2"/>
      <c r="POA8" s="2"/>
      <c r="POB8" s="2"/>
      <c r="POC8" s="2"/>
      <c r="POD8" s="2"/>
      <c r="POE8" s="2"/>
      <c r="POF8" s="2"/>
      <c r="POG8" s="2"/>
      <c r="POH8" s="2"/>
      <c r="POI8" s="2"/>
      <c r="POJ8" s="2"/>
      <c r="POK8" s="2"/>
      <c r="POL8" s="2"/>
      <c r="POM8" s="2"/>
      <c r="PON8" s="2"/>
      <c r="POO8" s="2"/>
      <c r="POP8" s="2"/>
      <c r="POQ8" s="2"/>
      <c r="POR8" s="2"/>
      <c r="POS8" s="2"/>
      <c r="POT8" s="2"/>
      <c r="POU8" s="2"/>
      <c r="POV8" s="2"/>
      <c r="POW8" s="2"/>
      <c r="POX8" s="2"/>
      <c r="POY8" s="2"/>
      <c r="POZ8" s="2"/>
      <c r="PPA8" s="2"/>
      <c r="PPB8" s="2"/>
      <c r="PPC8" s="2"/>
      <c r="PPD8" s="2"/>
      <c r="PPE8" s="2"/>
      <c r="PPF8" s="2"/>
      <c r="PPG8" s="2"/>
      <c r="PPH8" s="2"/>
      <c r="PPI8" s="2"/>
      <c r="PPJ8" s="2"/>
      <c r="PPK8" s="2"/>
      <c r="PPL8" s="2"/>
      <c r="PPM8" s="2"/>
      <c r="PPN8" s="2"/>
      <c r="PPO8" s="2"/>
      <c r="PPP8" s="2"/>
      <c r="PPQ8" s="2"/>
      <c r="PPR8" s="2"/>
      <c r="PPS8" s="2"/>
      <c r="PPT8" s="2"/>
      <c r="PPU8" s="2"/>
      <c r="PPV8" s="2"/>
      <c r="PPW8" s="2"/>
      <c r="PPX8" s="2"/>
      <c r="PPY8" s="2"/>
      <c r="PPZ8" s="2"/>
      <c r="PQA8" s="2"/>
      <c r="PQB8" s="2"/>
      <c r="PQC8" s="2"/>
      <c r="PQD8" s="2"/>
      <c r="PQE8" s="2"/>
      <c r="PQF8" s="2"/>
      <c r="PQG8" s="2"/>
      <c r="PQH8" s="2"/>
      <c r="PQI8" s="2"/>
      <c r="PQJ8" s="2"/>
      <c r="PQK8" s="2"/>
      <c r="PQL8" s="2"/>
      <c r="PQM8" s="2"/>
      <c r="PQN8" s="2"/>
      <c r="PQO8" s="2"/>
      <c r="PQP8" s="2"/>
      <c r="PQQ8" s="2"/>
      <c r="PQR8" s="2"/>
      <c r="PQS8" s="2"/>
      <c r="PQT8" s="2"/>
      <c r="PQU8" s="2"/>
      <c r="PQV8" s="2"/>
      <c r="PQW8" s="2"/>
      <c r="PQX8" s="2"/>
      <c r="PQY8" s="2"/>
      <c r="PQZ8" s="2"/>
      <c r="PRA8" s="2"/>
      <c r="PRB8" s="2"/>
      <c r="PRC8" s="2"/>
      <c r="PRD8" s="2"/>
      <c r="PRE8" s="2"/>
      <c r="PRF8" s="2"/>
      <c r="PRG8" s="2"/>
      <c r="PRH8" s="2"/>
      <c r="PRI8" s="2"/>
      <c r="PRJ8" s="2"/>
      <c r="PRK8" s="2"/>
      <c r="PRL8" s="2"/>
      <c r="PRM8" s="2"/>
      <c r="PRN8" s="2"/>
      <c r="PRO8" s="2"/>
      <c r="PRP8" s="2"/>
      <c r="PRQ8" s="2"/>
      <c r="PRR8" s="2"/>
      <c r="PRS8" s="2"/>
      <c r="PRT8" s="2"/>
      <c r="PRU8" s="2"/>
      <c r="PRV8" s="2"/>
      <c r="PRW8" s="2"/>
      <c r="PRX8" s="2"/>
      <c r="PRY8" s="2"/>
      <c r="PRZ8" s="2"/>
      <c r="PSA8" s="2"/>
      <c r="PSB8" s="2"/>
      <c r="PSC8" s="2"/>
      <c r="PSD8" s="2"/>
      <c r="PSE8" s="2"/>
      <c r="PSF8" s="2"/>
      <c r="PSG8" s="2"/>
      <c r="PSH8" s="2"/>
      <c r="PSI8" s="2"/>
      <c r="PSJ8" s="2"/>
      <c r="PSK8" s="2"/>
      <c r="PSL8" s="2"/>
      <c r="PSM8" s="2"/>
      <c r="PSN8" s="2"/>
      <c r="PSO8" s="2"/>
      <c r="PSP8" s="2"/>
      <c r="PSQ8" s="2"/>
      <c r="PSR8" s="2"/>
      <c r="PSS8" s="2"/>
      <c r="PST8" s="2"/>
      <c r="PSU8" s="2"/>
      <c r="PSV8" s="2"/>
      <c r="PSW8" s="2"/>
      <c r="PSX8" s="2"/>
      <c r="PSY8" s="2"/>
      <c r="PSZ8" s="2"/>
      <c r="PTA8" s="2"/>
      <c r="PTB8" s="2"/>
      <c r="PTC8" s="2"/>
      <c r="PTD8" s="2"/>
      <c r="PTE8" s="2"/>
      <c r="PTF8" s="2"/>
      <c r="PTG8" s="2"/>
      <c r="PTH8" s="2"/>
      <c r="PTI8" s="2"/>
      <c r="PTJ8" s="2"/>
      <c r="PTK8" s="2"/>
      <c r="PTL8" s="2"/>
      <c r="PTM8" s="2"/>
      <c r="PTN8" s="2"/>
      <c r="PTO8" s="2"/>
      <c r="PTP8" s="2"/>
      <c r="PTQ8" s="2"/>
      <c r="PTR8" s="2"/>
      <c r="PTS8" s="2"/>
      <c r="PTT8" s="2"/>
      <c r="PTU8" s="2"/>
      <c r="PTV8" s="2"/>
      <c r="PTW8" s="2"/>
      <c r="PTX8" s="2"/>
      <c r="PTY8" s="2"/>
      <c r="PTZ8" s="2"/>
      <c r="PUA8" s="2"/>
      <c r="PUB8" s="2"/>
      <c r="PUC8" s="2"/>
      <c r="PUD8" s="2"/>
      <c r="PUE8" s="2"/>
      <c r="PUF8" s="2"/>
      <c r="PUG8" s="2"/>
      <c r="PUH8" s="2"/>
      <c r="PUI8" s="2"/>
      <c r="PUJ8" s="2"/>
      <c r="PUK8" s="2"/>
      <c r="PUL8" s="2"/>
      <c r="PUM8" s="2"/>
      <c r="PUN8" s="2"/>
      <c r="PUO8" s="2"/>
      <c r="PUP8" s="2"/>
      <c r="PUQ8" s="2"/>
      <c r="PUR8" s="2"/>
      <c r="PUS8" s="2"/>
      <c r="PUT8" s="2"/>
      <c r="PUU8" s="2"/>
      <c r="PUV8" s="2"/>
      <c r="PUW8" s="2"/>
      <c r="PUX8" s="2"/>
      <c r="PUY8" s="2"/>
      <c r="PUZ8" s="2"/>
      <c r="PVA8" s="2"/>
      <c r="PVB8" s="2"/>
      <c r="PVC8" s="2"/>
      <c r="PVD8" s="2"/>
      <c r="PVE8" s="2"/>
      <c r="PVF8" s="2"/>
      <c r="PVG8" s="2"/>
      <c r="PVH8" s="2"/>
      <c r="PVI8" s="2"/>
      <c r="PVJ8" s="2"/>
      <c r="PVK8" s="2"/>
      <c r="PVL8" s="2"/>
      <c r="PVM8" s="2"/>
      <c r="PVN8" s="2"/>
      <c r="PVO8" s="2"/>
      <c r="PVP8" s="2"/>
      <c r="PVQ8" s="2"/>
      <c r="PVR8" s="2"/>
      <c r="PVS8" s="2"/>
      <c r="PVT8" s="2"/>
      <c r="PVU8" s="2"/>
      <c r="PVV8" s="2"/>
      <c r="PVW8" s="2"/>
      <c r="PVX8" s="2"/>
      <c r="PVY8" s="2"/>
      <c r="PVZ8" s="2"/>
      <c r="PWA8" s="2"/>
      <c r="PWB8" s="2"/>
      <c r="PWC8" s="2"/>
      <c r="PWD8" s="2"/>
      <c r="PWE8" s="2"/>
      <c r="PWF8" s="2"/>
      <c r="PWG8" s="2"/>
      <c r="PWH8" s="2"/>
      <c r="PWI8" s="2"/>
      <c r="PWJ8" s="2"/>
      <c r="PWK8" s="2"/>
      <c r="PWL8" s="2"/>
      <c r="PWM8" s="2"/>
      <c r="PWN8" s="2"/>
      <c r="PWO8" s="2"/>
      <c r="PWP8" s="2"/>
      <c r="PWQ8" s="2"/>
      <c r="PWR8" s="2"/>
      <c r="PWS8" s="2"/>
      <c r="PWT8" s="2"/>
      <c r="PWU8" s="2"/>
      <c r="PWV8" s="2"/>
      <c r="PWW8" s="2"/>
      <c r="PWX8" s="2"/>
      <c r="PWY8" s="2"/>
      <c r="PWZ8" s="2"/>
      <c r="PXA8" s="2"/>
      <c r="PXB8" s="2"/>
      <c r="PXC8" s="2"/>
      <c r="PXD8" s="2"/>
      <c r="PXE8" s="2"/>
      <c r="PXF8" s="2"/>
      <c r="PXG8" s="2"/>
      <c r="PXH8" s="2"/>
      <c r="PXI8" s="2"/>
      <c r="PXJ8" s="2"/>
      <c r="PXK8" s="2"/>
      <c r="PXL8" s="2"/>
      <c r="PXM8" s="2"/>
      <c r="PXN8" s="2"/>
      <c r="PXO8" s="2"/>
      <c r="PXP8" s="2"/>
      <c r="PXQ8" s="2"/>
      <c r="PXR8" s="2"/>
      <c r="PXS8" s="2"/>
      <c r="PXT8" s="2"/>
      <c r="PXU8" s="2"/>
      <c r="PXV8" s="2"/>
      <c r="PXW8" s="2"/>
      <c r="PXX8" s="2"/>
      <c r="PXY8" s="2"/>
      <c r="PXZ8" s="2"/>
      <c r="PYA8" s="2"/>
      <c r="PYB8" s="2"/>
      <c r="PYC8" s="2"/>
      <c r="PYD8" s="2"/>
      <c r="PYE8" s="2"/>
      <c r="PYF8" s="2"/>
      <c r="PYG8" s="2"/>
      <c r="PYH8" s="2"/>
      <c r="PYI8" s="2"/>
      <c r="PYJ8" s="2"/>
      <c r="PYK8" s="2"/>
      <c r="PYL8" s="2"/>
      <c r="PYM8" s="2"/>
      <c r="PYN8" s="2"/>
      <c r="PYO8" s="2"/>
      <c r="PYP8" s="2"/>
      <c r="PYQ8" s="2"/>
      <c r="PYR8" s="2"/>
      <c r="PYS8" s="2"/>
      <c r="PYT8" s="2"/>
      <c r="PYU8" s="2"/>
      <c r="PYV8" s="2"/>
      <c r="PYW8" s="2"/>
      <c r="PYX8" s="2"/>
      <c r="PYY8" s="2"/>
      <c r="PYZ8" s="2"/>
      <c r="PZA8" s="2"/>
      <c r="PZB8" s="2"/>
      <c r="PZC8" s="2"/>
      <c r="PZD8" s="2"/>
      <c r="PZE8" s="2"/>
      <c r="PZF8" s="2"/>
      <c r="PZG8" s="2"/>
      <c r="PZH8" s="2"/>
      <c r="PZI8" s="2"/>
      <c r="PZJ8" s="2"/>
      <c r="PZK8" s="2"/>
      <c r="PZL8" s="2"/>
      <c r="PZM8" s="2"/>
      <c r="PZN8" s="2"/>
      <c r="PZO8" s="2"/>
      <c r="PZP8" s="2"/>
      <c r="PZQ8" s="2"/>
      <c r="PZR8" s="2"/>
      <c r="PZS8" s="2"/>
      <c r="PZT8" s="2"/>
      <c r="PZU8" s="2"/>
      <c r="PZV8" s="2"/>
      <c r="PZW8" s="2"/>
      <c r="PZX8" s="2"/>
      <c r="PZY8" s="2"/>
      <c r="PZZ8" s="2"/>
      <c r="QAA8" s="2"/>
      <c r="QAB8" s="2"/>
      <c r="QAC8" s="2"/>
      <c r="QAD8" s="2"/>
      <c r="QAE8" s="2"/>
      <c r="QAF8" s="2"/>
      <c r="QAG8" s="2"/>
      <c r="QAH8" s="2"/>
      <c r="QAI8" s="2"/>
      <c r="QAJ8" s="2"/>
      <c r="QAK8" s="2"/>
      <c r="QAL8" s="2"/>
      <c r="QAM8" s="2"/>
      <c r="QAN8" s="2"/>
      <c r="QAO8" s="2"/>
      <c r="QAP8" s="2"/>
      <c r="QAQ8" s="2"/>
      <c r="QAR8" s="2"/>
      <c r="QAS8" s="2"/>
      <c r="QAT8" s="2"/>
      <c r="QAU8" s="2"/>
      <c r="QAV8" s="2"/>
      <c r="QAW8" s="2"/>
      <c r="QAX8" s="2"/>
      <c r="QAY8" s="2"/>
      <c r="QAZ8" s="2"/>
      <c r="QBA8" s="2"/>
      <c r="QBB8" s="2"/>
      <c r="QBC8" s="2"/>
      <c r="QBD8" s="2"/>
      <c r="QBE8" s="2"/>
      <c r="QBF8" s="2"/>
      <c r="QBG8" s="2"/>
      <c r="QBH8" s="2"/>
      <c r="QBI8" s="2"/>
      <c r="QBJ8" s="2"/>
      <c r="QBK8" s="2"/>
      <c r="QBL8" s="2"/>
      <c r="QBM8" s="2"/>
      <c r="QBN8" s="2"/>
      <c r="QBO8" s="2"/>
      <c r="QBP8" s="2"/>
      <c r="QBQ8" s="2"/>
      <c r="QBR8" s="2"/>
      <c r="QBS8" s="2"/>
      <c r="QBT8" s="2"/>
      <c r="QBU8" s="2"/>
      <c r="QBV8" s="2"/>
      <c r="QBW8" s="2"/>
      <c r="QBX8" s="2"/>
      <c r="QBY8" s="2"/>
      <c r="QBZ8" s="2"/>
      <c r="QCA8" s="2"/>
      <c r="QCB8" s="2"/>
      <c r="QCC8" s="2"/>
      <c r="QCD8" s="2"/>
      <c r="QCE8" s="2"/>
      <c r="QCF8" s="2"/>
      <c r="QCG8" s="2"/>
      <c r="QCH8" s="2"/>
      <c r="QCI8" s="2"/>
      <c r="QCJ8" s="2"/>
      <c r="QCK8" s="2"/>
      <c r="QCL8" s="2"/>
      <c r="QCM8" s="2"/>
      <c r="QCN8" s="2"/>
      <c r="QCO8" s="2"/>
      <c r="QCP8" s="2"/>
      <c r="QCQ8" s="2"/>
      <c r="QCR8" s="2"/>
      <c r="QCS8" s="2"/>
      <c r="QCT8" s="2"/>
      <c r="QCU8" s="2"/>
      <c r="QCV8" s="2"/>
      <c r="QCW8" s="2"/>
      <c r="QCX8" s="2"/>
      <c r="QCY8" s="2"/>
      <c r="QCZ8" s="2"/>
      <c r="QDA8" s="2"/>
      <c r="QDB8" s="2"/>
      <c r="QDC8" s="2"/>
      <c r="QDD8" s="2"/>
      <c r="QDE8" s="2"/>
      <c r="QDF8" s="2"/>
      <c r="QDG8" s="2"/>
      <c r="QDH8" s="2"/>
      <c r="QDI8" s="2"/>
      <c r="QDJ8" s="2"/>
      <c r="QDK8" s="2"/>
      <c r="QDL8" s="2"/>
      <c r="QDM8" s="2"/>
      <c r="QDN8" s="2"/>
      <c r="QDO8" s="2"/>
      <c r="QDP8" s="2"/>
      <c r="QDQ8" s="2"/>
      <c r="QDR8" s="2"/>
      <c r="QDS8" s="2"/>
      <c r="QDT8" s="2"/>
      <c r="QDU8" s="2"/>
      <c r="QDV8" s="2"/>
      <c r="QDW8" s="2"/>
      <c r="QDX8" s="2"/>
      <c r="QDY8" s="2"/>
      <c r="QDZ8" s="2"/>
      <c r="QEA8" s="2"/>
      <c r="QEB8" s="2"/>
      <c r="QEC8" s="2"/>
      <c r="QED8" s="2"/>
      <c r="QEE8" s="2"/>
      <c r="QEF8" s="2"/>
      <c r="QEG8" s="2"/>
      <c r="QEH8" s="2"/>
      <c r="QEI8" s="2"/>
      <c r="QEJ8" s="2"/>
      <c r="QEK8" s="2"/>
      <c r="QEL8" s="2"/>
      <c r="QEM8" s="2"/>
      <c r="QEN8" s="2"/>
      <c r="QEO8" s="2"/>
      <c r="QEP8" s="2"/>
      <c r="QEQ8" s="2"/>
      <c r="QER8" s="2"/>
      <c r="QES8" s="2"/>
      <c r="QET8" s="2"/>
      <c r="QEU8" s="2"/>
      <c r="QEV8" s="2"/>
      <c r="QEW8" s="2"/>
      <c r="QEX8" s="2"/>
      <c r="QEY8" s="2"/>
      <c r="QEZ8" s="2"/>
      <c r="QFA8" s="2"/>
      <c r="QFB8" s="2"/>
      <c r="QFC8" s="2"/>
      <c r="QFD8" s="2"/>
      <c r="QFE8" s="2"/>
      <c r="QFF8" s="2"/>
      <c r="QFG8" s="2"/>
      <c r="QFH8" s="2"/>
      <c r="QFI8" s="2"/>
      <c r="QFJ8" s="2"/>
      <c r="QFK8" s="2"/>
      <c r="QFL8" s="2"/>
      <c r="QFM8" s="2"/>
      <c r="QFN8" s="2"/>
      <c r="QFO8" s="2"/>
      <c r="QFP8" s="2"/>
      <c r="QFQ8" s="2"/>
      <c r="QFR8" s="2"/>
      <c r="QFS8" s="2"/>
      <c r="QFT8" s="2"/>
      <c r="QFU8" s="2"/>
      <c r="QFV8" s="2"/>
      <c r="QFW8" s="2"/>
      <c r="QFX8" s="2"/>
      <c r="QFY8" s="2"/>
      <c r="QFZ8" s="2"/>
      <c r="QGA8" s="2"/>
      <c r="QGB8" s="2"/>
      <c r="QGC8" s="2"/>
      <c r="QGD8" s="2"/>
      <c r="QGE8" s="2"/>
      <c r="QGF8" s="2"/>
      <c r="QGG8" s="2"/>
      <c r="QGH8" s="2"/>
      <c r="QGI8" s="2"/>
      <c r="QGJ8" s="2"/>
      <c r="QGK8" s="2"/>
      <c r="QGL8" s="2"/>
      <c r="QGM8" s="2"/>
      <c r="QGN8" s="2"/>
      <c r="QGO8" s="2"/>
      <c r="QGP8" s="2"/>
      <c r="QGQ8" s="2"/>
      <c r="QGR8" s="2"/>
      <c r="QGS8" s="2"/>
      <c r="QGT8" s="2"/>
      <c r="QGU8" s="2"/>
      <c r="QGV8" s="2"/>
      <c r="QGW8" s="2"/>
      <c r="QGX8" s="2"/>
      <c r="QGY8" s="2"/>
      <c r="QGZ8" s="2"/>
      <c r="QHA8" s="2"/>
      <c r="QHB8" s="2"/>
      <c r="QHC8" s="2"/>
      <c r="QHD8" s="2"/>
      <c r="QHE8" s="2"/>
      <c r="QHF8" s="2"/>
      <c r="QHG8" s="2"/>
      <c r="QHH8" s="2"/>
      <c r="QHI8" s="2"/>
      <c r="QHJ8" s="2"/>
      <c r="QHK8" s="2"/>
      <c r="QHL8" s="2"/>
      <c r="QHM8" s="2"/>
      <c r="QHN8" s="2"/>
      <c r="QHO8" s="2"/>
      <c r="QHP8" s="2"/>
      <c r="QHQ8" s="2"/>
      <c r="QHR8" s="2"/>
      <c r="QHS8" s="2"/>
      <c r="QHT8" s="2"/>
      <c r="QHU8" s="2"/>
      <c r="QHV8" s="2"/>
      <c r="QHW8" s="2"/>
      <c r="QHX8" s="2"/>
      <c r="QHY8" s="2"/>
      <c r="QHZ8" s="2"/>
      <c r="QIA8" s="2"/>
      <c r="QIB8" s="2"/>
      <c r="QIC8" s="2"/>
      <c r="QID8" s="2"/>
      <c r="QIE8" s="2"/>
      <c r="QIF8" s="2"/>
      <c r="QIG8" s="2"/>
      <c r="QIH8" s="2"/>
      <c r="QII8" s="2"/>
      <c r="QIJ8" s="2"/>
      <c r="QIK8" s="2"/>
      <c r="QIL8" s="2"/>
      <c r="QIM8" s="2"/>
      <c r="QIN8" s="2"/>
      <c r="QIO8" s="2"/>
      <c r="QIP8" s="2"/>
      <c r="QIQ8" s="2"/>
      <c r="QIR8" s="2"/>
      <c r="QIS8" s="2"/>
      <c r="QIT8" s="2"/>
      <c r="QIU8" s="2"/>
      <c r="QIV8" s="2"/>
      <c r="QIW8" s="2"/>
      <c r="QIX8" s="2"/>
      <c r="QIY8" s="2"/>
      <c r="QIZ8" s="2"/>
      <c r="QJA8" s="2"/>
      <c r="QJB8" s="2"/>
      <c r="QJC8" s="2"/>
      <c r="QJD8" s="2"/>
      <c r="QJE8" s="2"/>
      <c r="QJF8" s="2"/>
      <c r="QJG8" s="2"/>
      <c r="QJH8" s="2"/>
      <c r="QJI8" s="2"/>
      <c r="QJJ8" s="2"/>
      <c r="QJK8" s="2"/>
      <c r="QJL8" s="2"/>
      <c r="QJM8" s="2"/>
      <c r="QJN8" s="2"/>
      <c r="QJO8" s="2"/>
      <c r="QJP8" s="2"/>
      <c r="QJQ8" s="2"/>
      <c r="QJR8" s="2"/>
      <c r="QJS8" s="2"/>
      <c r="QJT8" s="2"/>
      <c r="QJU8" s="2"/>
      <c r="QJV8" s="2"/>
      <c r="QJW8" s="2"/>
      <c r="QJX8" s="2"/>
      <c r="QJY8" s="2"/>
      <c r="QJZ8" s="2"/>
      <c r="QKA8" s="2"/>
      <c r="QKB8" s="2"/>
      <c r="QKC8" s="2"/>
      <c r="QKD8" s="2"/>
      <c r="QKE8" s="2"/>
      <c r="QKF8" s="2"/>
      <c r="QKG8" s="2"/>
      <c r="QKH8" s="2"/>
      <c r="QKI8" s="2"/>
      <c r="QKJ8" s="2"/>
      <c r="QKK8" s="2"/>
      <c r="QKL8" s="2"/>
      <c r="QKM8" s="2"/>
      <c r="QKN8" s="2"/>
      <c r="QKO8" s="2"/>
      <c r="QKP8" s="2"/>
      <c r="QKQ8" s="2"/>
      <c r="QKR8" s="2"/>
      <c r="QKS8" s="2"/>
      <c r="QKT8" s="2"/>
      <c r="QKU8" s="2"/>
      <c r="QKV8" s="2"/>
      <c r="QKW8" s="2"/>
      <c r="QKX8" s="2"/>
      <c r="QKY8" s="2"/>
      <c r="QKZ8" s="2"/>
      <c r="QLA8" s="2"/>
      <c r="QLB8" s="2"/>
      <c r="QLC8" s="2"/>
      <c r="QLD8" s="2"/>
      <c r="QLE8" s="2"/>
      <c r="QLF8" s="2"/>
      <c r="QLG8" s="2"/>
      <c r="QLH8" s="2"/>
      <c r="QLI8" s="2"/>
      <c r="QLJ8" s="2"/>
      <c r="QLK8" s="2"/>
      <c r="QLL8" s="2"/>
      <c r="QLM8" s="2"/>
      <c r="QLN8" s="2"/>
      <c r="QLO8" s="2"/>
      <c r="QLP8" s="2"/>
      <c r="QLQ8" s="2"/>
      <c r="QLR8" s="2"/>
      <c r="QLS8" s="2"/>
      <c r="QLT8" s="2"/>
      <c r="QLU8" s="2"/>
      <c r="QLV8" s="2"/>
      <c r="QLW8" s="2"/>
      <c r="QLX8" s="2"/>
      <c r="QLY8" s="2"/>
      <c r="QLZ8" s="2"/>
      <c r="QMA8" s="2"/>
      <c r="QMB8" s="2"/>
      <c r="QMC8" s="2"/>
      <c r="QMD8" s="2"/>
      <c r="QME8" s="2"/>
      <c r="QMF8" s="2"/>
      <c r="QMG8" s="2"/>
      <c r="QMH8" s="2"/>
      <c r="QMI8" s="2"/>
      <c r="QMJ8" s="2"/>
      <c r="QMK8" s="2"/>
      <c r="QML8" s="2"/>
      <c r="QMM8" s="2"/>
      <c r="QMN8" s="2"/>
      <c r="QMO8" s="2"/>
      <c r="QMP8" s="2"/>
      <c r="QMQ8" s="2"/>
      <c r="QMR8" s="2"/>
      <c r="QMS8" s="2"/>
      <c r="QMT8" s="2"/>
      <c r="QMU8" s="2"/>
      <c r="QMV8" s="2"/>
      <c r="QMW8" s="2"/>
      <c r="QMX8" s="2"/>
      <c r="QMY8" s="2"/>
      <c r="QMZ8" s="2"/>
      <c r="QNA8" s="2"/>
      <c r="QNB8" s="2"/>
      <c r="QNC8" s="2"/>
      <c r="QND8" s="2"/>
      <c r="QNE8" s="2"/>
      <c r="QNF8" s="2"/>
      <c r="QNG8" s="2"/>
      <c r="QNH8" s="2"/>
      <c r="QNI8" s="2"/>
      <c r="QNJ8" s="2"/>
      <c r="QNK8" s="2"/>
      <c r="QNL8" s="2"/>
      <c r="QNM8" s="2"/>
      <c r="QNN8" s="2"/>
      <c r="QNO8" s="2"/>
      <c r="QNP8" s="2"/>
      <c r="QNQ8" s="2"/>
      <c r="QNR8" s="2"/>
      <c r="QNS8" s="2"/>
      <c r="QNT8" s="2"/>
      <c r="QNU8" s="2"/>
      <c r="QNV8" s="2"/>
      <c r="QNW8" s="2"/>
      <c r="QNX8" s="2"/>
      <c r="QNY8" s="2"/>
      <c r="QNZ8" s="2"/>
      <c r="QOA8" s="2"/>
      <c r="QOB8" s="2"/>
      <c r="QOC8" s="2"/>
      <c r="QOD8" s="2"/>
      <c r="QOE8" s="2"/>
      <c r="QOF8" s="2"/>
      <c r="QOG8" s="2"/>
      <c r="QOH8" s="2"/>
      <c r="QOI8" s="2"/>
      <c r="QOJ8" s="2"/>
      <c r="QOK8" s="2"/>
      <c r="QOL8" s="2"/>
      <c r="QOM8" s="2"/>
      <c r="QON8" s="2"/>
      <c r="QOO8" s="2"/>
      <c r="QOP8" s="2"/>
      <c r="QOQ8" s="2"/>
      <c r="QOR8" s="2"/>
      <c r="QOS8" s="2"/>
      <c r="QOT8" s="2"/>
      <c r="QOU8" s="2"/>
      <c r="QOV8" s="2"/>
      <c r="QOW8" s="2"/>
      <c r="QOX8" s="2"/>
      <c r="QOY8" s="2"/>
      <c r="QOZ8" s="2"/>
      <c r="QPA8" s="2"/>
      <c r="QPB8" s="2"/>
      <c r="QPC8" s="2"/>
      <c r="QPD8" s="2"/>
      <c r="QPE8" s="2"/>
      <c r="QPF8" s="2"/>
      <c r="QPG8" s="2"/>
      <c r="QPH8" s="2"/>
      <c r="QPI8" s="2"/>
      <c r="QPJ8" s="2"/>
      <c r="QPK8" s="2"/>
      <c r="QPL8" s="2"/>
      <c r="QPM8" s="2"/>
      <c r="QPN8" s="2"/>
      <c r="QPO8" s="2"/>
      <c r="QPP8" s="2"/>
      <c r="QPQ8" s="2"/>
      <c r="QPR8" s="2"/>
      <c r="QPS8" s="2"/>
      <c r="QPT8" s="2"/>
      <c r="QPU8" s="2"/>
      <c r="QPV8" s="2"/>
      <c r="QPW8" s="2"/>
      <c r="QPX8" s="2"/>
      <c r="QPY8" s="2"/>
      <c r="QPZ8" s="2"/>
      <c r="QQA8" s="2"/>
      <c r="QQB8" s="2"/>
      <c r="QQC8" s="2"/>
      <c r="QQD8" s="2"/>
      <c r="QQE8" s="2"/>
      <c r="QQF8" s="2"/>
      <c r="QQG8" s="2"/>
      <c r="QQH8" s="2"/>
      <c r="QQI8" s="2"/>
      <c r="QQJ8" s="2"/>
      <c r="QQK8" s="2"/>
      <c r="QQL8" s="2"/>
      <c r="QQM8" s="2"/>
      <c r="QQN8" s="2"/>
      <c r="QQO8" s="2"/>
      <c r="QQP8" s="2"/>
      <c r="QQQ8" s="2"/>
      <c r="QQR8" s="2"/>
      <c r="QQS8" s="2"/>
      <c r="QQT8" s="2"/>
      <c r="QQU8" s="2"/>
      <c r="QQV8" s="2"/>
      <c r="QQW8" s="2"/>
      <c r="QQX8" s="2"/>
      <c r="QQY8" s="2"/>
      <c r="QQZ8" s="2"/>
      <c r="QRA8" s="2"/>
      <c r="QRB8" s="2"/>
      <c r="QRC8" s="2"/>
      <c r="QRD8" s="2"/>
      <c r="QRE8" s="2"/>
      <c r="QRF8" s="2"/>
      <c r="QRG8" s="2"/>
      <c r="QRH8" s="2"/>
      <c r="QRI8" s="2"/>
      <c r="QRJ8" s="2"/>
      <c r="QRK8" s="2"/>
      <c r="QRL8" s="2"/>
      <c r="QRM8" s="2"/>
      <c r="QRN8" s="2"/>
      <c r="QRO8" s="2"/>
      <c r="QRP8" s="2"/>
      <c r="QRQ8" s="2"/>
      <c r="QRR8" s="2"/>
      <c r="QRS8" s="2"/>
      <c r="QRT8" s="2"/>
      <c r="QRU8" s="2"/>
      <c r="QRV8" s="2"/>
      <c r="QRW8" s="2"/>
      <c r="QRX8" s="2"/>
      <c r="QRY8" s="2"/>
      <c r="QRZ8" s="2"/>
      <c r="QSA8" s="2"/>
      <c r="QSB8" s="2"/>
      <c r="QSC8" s="2"/>
      <c r="QSD8" s="2"/>
      <c r="QSE8" s="2"/>
      <c r="QSF8" s="2"/>
      <c r="QSG8" s="2"/>
      <c r="QSH8" s="2"/>
      <c r="QSI8" s="2"/>
      <c r="QSJ8" s="2"/>
      <c r="QSK8" s="2"/>
      <c r="QSL8" s="2"/>
      <c r="QSM8" s="2"/>
      <c r="QSN8" s="2"/>
      <c r="QSO8" s="2"/>
      <c r="QSP8" s="2"/>
      <c r="QSQ8" s="2"/>
      <c r="QSR8" s="2"/>
      <c r="QSS8" s="2"/>
      <c r="QST8" s="2"/>
      <c r="QSU8" s="2"/>
      <c r="QSV8" s="2"/>
      <c r="QSW8" s="2"/>
      <c r="QSX8" s="2"/>
      <c r="QSY8" s="2"/>
      <c r="QSZ8" s="2"/>
      <c r="QTA8" s="2"/>
      <c r="QTB8" s="2"/>
      <c r="QTC8" s="2"/>
      <c r="QTD8" s="2"/>
      <c r="QTE8" s="2"/>
      <c r="QTF8" s="2"/>
      <c r="QTG8" s="2"/>
      <c r="QTH8" s="2"/>
      <c r="QTI8" s="2"/>
      <c r="QTJ8" s="2"/>
      <c r="QTK8" s="2"/>
      <c r="QTL8" s="2"/>
      <c r="QTM8" s="2"/>
      <c r="QTN8" s="2"/>
      <c r="QTO8" s="2"/>
      <c r="QTP8" s="2"/>
      <c r="QTQ8" s="2"/>
      <c r="QTR8" s="2"/>
      <c r="QTS8" s="2"/>
      <c r="QTT8" s="2"/>
      <c r="QTU8" s="2"/>
      <c r="QTV8" s="2"/>
      <c r="QTW8" s="2"/>
      <c r="QTX8" s="2"/>
      <c r="QTY8" s="2"/>
      <c r="QTZ8" s="2"/>
      <c r="QUA8" s="2"/>
      <c r="QUB8" s="2"/>
      <c r="QUC8" s="2"/>
      <c r="QUD8" s="2"/>
      <c r="QUE8" s="2"/>
      <c r="QUF8" s="2"/>
      <c r="QUG8" s="2"/>
      <c r="QUH8" s="2"/>
      <c r="QUI8" s="2"/>
      <c r="QUJ8" s="2"/>
      <c r="QUK8" s="2"/>
      <c r="QUL8" s="2"/>
      <c r="QUM8" s="2"/>
      <c r="QUN8" s="2"/>
      <c r="QUO8" s="2"/>
      <c r="QUP8" s="2"/>
      <c r="QUQ8" s="2"/>
      <c r="QUR8" s="2"/>
      <c r="QUS8" s="2"/>
      <c r="QUT8" s="2"/>
      <c r="QUU8" s="2"/>
      <c r="QUV8" s="2"/>
      <c r="QUW8" s="2"/>
      <c r="QUX8" s="2"/>
      <c r="QUY8" s="2"/>
      <c r="QUZ8" s="2"/>
      <c r="QVA8" s="2"/>
      <c r="QVB8" s="2"/>
      <c r="QVC8" s="2"/>
      <c r="QVD8" s="2"/>
      <c r="QVE8" s="2"/>
      <c r="QVF8" s="2"/>
      <c r="QVG8" s="2"/>
      <c r="QVH8" s="2"/>
      <c r="QVI8" s="2"/>
      <c r="QVJ8" s="2"/>
      <c r="QVK8" s="2"/>
      <c r="QVL8" s="2"/>
      <c r="QVM8" s="2"/>
      <c r="QVN8" s="2"/>
      <c r="QVO8" s="2"/>
      <c r="QVP8" s="2"/>
      <c r="QVQ8" s="2"/>
      <c r="QVR8" s="2"/>
      <c r="QVS8" s="2"/>
      <c r="QVT8" s="2"/>
      <c r="QVU8" s="2"/>
      <c r="QVV8" s="2"/>
      <c r="QVW8" s="2"/>
      <c r="QVX8" s="2"/>
      <c r="QVY8" s="2"/>
      <c r="QVZ8" s="2"/>
      <c r="QWA8" s="2"/>
      <c r="QWB8" s="2"/>
      <c r="QWC8" s="2"/>
      <c r="QWD8" s="2"/>
      <c r="QWE8" s="2"/>
      <c r="QWF8" s="2"/>
      <c r="QWG8" s="2"/>
      <c r="QWH8" s="2"/>
      <c r="QWI8" s="2"/>
      <c r="QWJ8" s="2"/>
      <c r="QWK8" s="2"/>
      <c r="QWL8" s="2"/>
      <c r="QWM8" s="2"/>
      <c r="QWN8" s="2"/>
      <c r="QWO8" s="2"/>
      <c r="QWP8" s="2"/>
      <c r="QWQ8" s="2"/>
      <c r="QWR8" s="2"/>
      <c r="QWS8" s="2"/>
      <c r="QWT8" s="2"/>
      <c r="QWU8" s="2"/>
      <c r="QWV8" s="2"/>
      <c r="QWW8" s="2"/>
      <c r="QWX8" s="2"/>
      <c r="QWY8" s="2"/>
      <c r="QWZ8" s="2"/>
      <c r="QXA8" s="2"/>
      <c r="QXB8" s="2"/>
      <c r="QXC8" s="2"/>
      <c r="QXD8" s="2"/>
      <c r="QXE8" s="2"/>
      <c r="QXF8" s="2"/>
      <c r="QXG8" s="2"/>
      <c r="QXH8" s="2"/>
      <c r="QXI8" s="2"/>
      <c r="QXJ8" s="2"/>
      <c r="QXK8" s="2"/>
      <c r="QXL8" s="2"/>
      <c r="QXM8" s="2"/>
      <c r="QXN8" s="2"/>
      <c r="QXO8" s="2"/>
      <c r="QXP8" s="2"/>
      <c r="QXQ8" s="2"/>
      <c r="QXR8" s="2"/>
      <c r="QXS8" s="2"/>
      <c r="QXT8" s="2"/>
      <c r="QXU8" s="2"/>
      <c r="QXV8" s="2"/>
      <c r="QXW8" s="2"/>
      <c r="QXX8" s="2"/>
      <c r="QXY8" s="2"/>
      <c r="QXZ8" s="2"/>
      <c r="QYA8" s="2"/>
      <c r="QYB8" s="2"/>
      <c r="QYC8" s="2"/>
      <c r="QYD8" s="2"/>
      <c r="QYE8" s="2"/>
      <c r="QYF8" s="2"/>
      <c r="QYG8" s="2"/>
      <c r="QYH8" s="2"/>
      <c r="QYI8" s="2"/>
      <c r="QYJ8" s="2"/>
      <c r="QYK8" s="2"/>
      <c r="QYL8" s="2"/>
      <c r="QYM8" s="2"/>
      <c r="QYN8" s="2"/>
      <c r="QYO8" s="2"/>
      <c r="QYP8" s="2"/>
      <c r="QYQ8" s="2"/>
      <c r="QYR8" s="2"/>
      <c r="QYS8" s="2"/>
      <c r="QYT8" s="2"/>
      <c r="QYU8" s="2"/>
      <c r="QYV8" s="2"/>
      <c r="QYW8" s="2"/>
      <c r="QYX8" s="2"/>
      <c r="QYY8" s="2"/>
      <c r="QYZ8" s="2"/>
      <c r="QZA8" s="2"/>
      <c r="QZB8" s="2"/>
      <c r="QZC8" s="2"/>
      <c r="QZD8" s="2"/>
      <c r="QZE8" s="2"/>
      <c r="QZF8" s="2"/>
      <c r="QZG8" s="2"/>
      <c r="QZH8" s="2"/>
      <c r="QZI8" s="2"/>
      <c r="QZJ8" s="2"/>
      <c r="QZK8" s="2"/>
      <c r="QZL8" s="2"/>
      <c r="QZM8" s="2"/>
      <c r="QZN8" s="2"/>
      <c r="QZO8" s="2"/>
      <c r="QZP8" s="2"/>
      <c r="QZQ8" s="2"/>
      <c r="QZR8" s="2"/>
      <c r="QZS8" s="2"/>
      <c r="QZT8" s="2"/>
      <c r="QZU8" s="2"/>
      <c r="QZV8" s="2"/>
      <c r="QZW8" s="2"/>
      <c r="QZX8" s="2"/>
      <c r="QZY8" s="2"/>
      <c r="QZZ8" s="2"/>
      <c r="RAA8" s="2"/>
      <c r="RAB8" s="2"/>
      <c r="RAC8" s="2"/>
      <c r="RAD8" s="2"/>
      <c r="RAE8" s="2"/>
      <c r="RAF8" s="2"/>
      <c r="RAG8" s="2"/>
      <c r="RAH8" s="2"/>
      <c r="RAI8" s="2"/>
      <c r="RAJ8" s="2"/>
      <c r="RAK8" s="2"/>
      <c r="RAL8" s="2"/>
      <c r="RAM8" s="2"/>
      <c r="RAN8" s="2"/>
      <c r="RAO8" s="2"/>
      <c r="RAP8" s="2"/>
      <c r="RAQ8" s="2"/>
      <c r="RAR8" s="2"/>
      <c r="RAS8" s="2"/>
      <c r="RAT8" s="2"/>
      <c r="RAU8" s="2"/>
      <c r="RAV8" s="2"/>
      <c r="RAW8" s="2"/>
      <c r="RAX8" s="2"/>
      <c r="RAY8" s="2"/>
      <c r="RAZ8" s="2"/>
      <c r="RBA8" s="2"/>
      <c r="RBB8" s="2"/>
      <c r="RBC8" s="2"/>
      <c r="RBD8" s="2"/>
      <c r="RBE8" s="2"/>
      <c r="RBF8" s="2"/>
      <c r="RBG8" s="2"/>
      <c r="RBH8" s="2"/>
      <c r="RBI8" s="2"/>
      <c r="RBJ8" s="2"/>
      <c r="RBK8" s="2"/>
      <c r="RBL8" s="2"/>
      <c r="RBM8" s="2"/>
      <c r="RBN8" s="2"/>
      <c r="RBO8" s="2"/>
      <c r="RBP8" s="2"/>
      <c r="RBQ8" s="2"/>
      <c r="RBR8" s="2"/>
      <c r="RBS8" s="2"/>
      <c r="RBT8" s="2"/>
      <c r="RBU8" s="2"/>
      <c r="RBV8" s="2"/>
      <c r="RBW8" s="2"/>
      <c r="RBX8" s="2"/>
      <c r="RBY8" s="2"/>
      <c r="RBZ8" s="2"/>
      <c r="RCA8" s="2"/>
      <c r="RCB8" s="2"/>
      <c r="RCC8" s="2"/>
      <c r="RCD8" s="2"/>
      <c r="RCE8" s="2"/>
      <c r="RCF8" s="2"/>
      <c r="RCG8" s="2"/>
      <c r="RCH8" s="2"/>
      <c r="RCI8" s="2"/>
      <c r="RCJ8" s="2"/>
      <c r="RCK8" s="2"/>
      <c r="RCL8" s="2"/>
      <c r="RCM8" s="2"/>
      <c r="RCN8" s="2"/>
      <c r="RCO8" s="2"/>
      <c r="RCP8" s="2"/>
      <c r="RCQ8" s="2"/>
      <c r="RCR8" s="2"/>
      <c r="RCS8" s="2"/>
      <c r="RCT8" s="2"/>
      <c r="RCU8" s="2"/>
      <c r="RCV8" s="2"/>
      <c r="RCW8" s="2"/>
      <c r="RCX8" s="2"/>
      <c r="RCY8" s="2"/>
      <c r="RCZ8" s="2"/>
      <c r="RDA8" s="2"/>
      <c r="RDB8" s="2"/>
      <c r="RDC8" s="2"/>
      <c r="RDD8" s="2"/>
      <c r="RDE8" s="2"/>
      <c r="RDF8" s="2"/>
      <c r="RDG8" s="2"/>
      <c r="RDH8" s="2"/>
      <c r="RDI8" s="2"/>
      <c r="RDJ8" s="2"/>
      <c r="RDK8" s="2"/>
      <c r="RDL8" s="2"/>
      <c r="RDM8" s="2"/>
      <c r="RDN8" s="2"/>
      <c r="RDO8" s="2"/>
      <c r="RDP8" s="2"/>
      <c r="RDQ8" s="2"/>
      <c r="RDR8" s="2"/>
      <c r="RDS8" s="2"/>
      <c r="RDT8" s="2"/>
      <c r="RDU8" s="2"/>
      <c r="RDV8" s="2"/>
      <c r="RDW8" s="2"/>
      <c r="RDX8" s="2"/>
      <c r="RDY8" s="2"/>
      <c r="RDZ8" s="2"/>
      <c r="REA8" s="2"/>
      <c r="REB8" s="2"/>
      <c r="REC8" s="2"/>
      <c r="RED8" s="2"/>
      <c r="REE8" s="2"/>
      <c r="REF8" s="2"/>
      <c r="REG8" s="2"/>
      <c r="REH8" s="2"/>
      <c r="REI8" s="2"/>
      <c r="REJ8" s="2"/>
      <c r="REK8" s="2"/>
      <c r="REL8" s="2"/>
      <c r="REM8" s="2"/>
      <c r="REN8" s="2"/>
      <c r="REO8" s="2"/>
      <c r="REP8" s="2"/>
      <c r="REQ8" s="2"/>
      <c r="RER8" s="2"/>
      <c r="RES8" s="2"/>
      <c r="RET8" s="2"/>
      <c r="REU8" s="2"/>
      <c r="REV8" s="2"/>
      <c r="REW8" s="2"/>
      <c r="REX8" s="2"/>
      <c r="REY8" s="2"/>
      <c r="REZ8" s="2"/>
      <c r="RFA8" s="2"/>
      <c r="RFB8" s="2"/>
      <c r="RFC8" s="2"/>
      <c r="RFD8" s="2"/>
      <c r="RFE8" s="2"/>
      <c r="RFF8" s="2"/>
      <c r="RFG8" s="2"/>
      <c r="RFH8" s="2"/>
      <c r="RFI8" s="2"/>
      <c r="RFJ8" s="2"/>
      <c r="RFK8" s="2"/>
      <c r="RFL8" s="2"/>
      <c r="RFM8" s="2"/>
      <c r="RFN8" s="2"/>
      <c r="RFO8" s="2"/>
      <c r="RFP8" s="2"/>
      <c r="RFQ8" s="2"/>
      <c r="RFR8" s="2"/>
      <c r="RFS8" s="2"/>
      <c r="RFT8" s="2"/>
      <c r="RFU8" s="2"/>
      <c r="RFV8" s="2"/>
      <c r="RFW8" s="2"/>
      <c r="RFX8" s="2"/>
      <c r="RFY8" s="2"/>
      <c r="RFZ8" s="2"/>
      <c r="RGA8" s="2"/>
      <c r="RGB8" s="2"/>
      <c r="RGC8" s="2"/>
      <c r="RGD8" s="2"/>
      <c r="RGE8" s="2"/>
      <c r="RGF8" s="2"/>
      <c r="RGG8" s="2"/>
      <c r="RGH8" s="2"/>
      <c r="RGI8" s="2"/>
      <c r="RGJ8" s="2"/>
      <c r="RGK8" s="2"/>
      <c r="RGL8" s="2"/>
      <c r="RGM8" s="2"/>
      <c r="RGN8" s="2"/>
      <c r="RGO8" s="2"/>
      <c r="RGP8" s="2"/>
      <c r="RGQ8" s="2"/>
      <c r="RGR8" s="2"/>
      <c r="RGS8" s="2"/>
      <c r="RGT8" s="2"/>
      <c r="RGU8" s="2"/>
      <c r="RGV8" s="2"/>
      <c r="RGW8" s="2"/>
      <c r="RGX8" s="2"/>
      <c r="RGY8" s="2"/>
      <c r="RGZ8" s="2"/>
      <c r="RHA8" s="2"/>
      <c r="RHB8" s="2"/>
      <c r="RHC8" s="2"/>
      <c r="RHD8" s="2"/>
      <c r="RHE8" s="2"/>
      <c r="RHF8" s="2"/>
      <c r="RHG8" s="2"/>
      <c r="RHH8" s="2"/>
      <c r="RHI8" s="2"/>
      <c r="RHJ8" s="2"/>
      <c r="RHK8" s="2"/>
      <c r="RHL8" s="2"/>
      <c r="RHM8" s="2"/>
      <c r="RHN8" s="2"/>
      <c r="RHO8" s="2"/>
      <c r="RHP8" s="2"/>
      <c r="RHQ8" s="2"/>
      <c r="RHR8" s="2"/>
      <c r="RHS8" s="2"/>
      <c r="RHT8" s="2"/>
      <c r="RHU8" s="2"/>
      <c r="RHV8" s="2"/>
      <c r="RHW8" s="2"/>
      <c r="RHX8" s="2"/>
      <c r="RHY8" s="2"/>
      <c r="RHZ8" s="2"/>
      <c r="RIA8" s="2"/>
      <c r="RIB8" s="2"/>
      <c r="RIC8" s="2"/>
      <c r="RID8" s="2"/>
      <c r="RIE8" s="2"/>
      <c r="RIF8" s="2"/>
      <c r="RIG8" s="2"/>
      <c r="RIH8" s="2"/>
      <c r="RII8" s="2"/>
      <c r="RIJ8" s="2"/>
      <c r="RIK8" s="2"/>
      <c r="RIL8" s="2"/>
      <c r="RIM8" s="2"/>
      <c r="RIN8" s="2"/>
      <c r="RIO8" s="2"/>
      <c r="RIP8" s="2"/>
      <c r="RIQ8" s="2"/>
      <c r="RIR8" s="2"/>
      <c r="RIS8" s="2"/>
      <c r="RIT8" s="2"/>
      <c r="RIU8" s="2"/>
      <c r="RIV8" s="2"/>
      <c r="RIW8" s="2"/>
      <c r="RIX8" s="2"/>
      <c r="RIY8" s="2"/>
      <c r="RIZ8" s="2"/>
      <c r="RJA8" s="2"/>
      <c r="RJB8" s="2"/>
      <c r="RJC8" s="2"/>
      <c r="RJD8" s="2"/>
      <c r="RJE8" s="2"/>
      <c r="RJF8" s="2"/>
      <c r="RJG8" s="2"/>
      <c r="RJH8" s="2"/>
      <c r="RJI8" s="2"/>
      <c r="RJJ8" s="2"/>
      <c r="RJK8" s="2"/>
      <c r="RJL8" s="2"/>
      <c r="RJM8" s="2"/>
      <c r="RJN8" s="2"/>
      <c r="RJO8" s="2"/>
      <c r="RJP8" s="2"/>
      <c r="RJQ8" s="2"/>
      <c r="RJR8" s="2"/>
      <c r="RJS8" s="2"/>
      <c r="RJT8" s="2"/>
      <c r="RJU8" s="2"/>
      <c r="RJV8" s="2"/>
      <c r="RJW8" s="2"/>
      <c r="RJX8" s="2"/>
      <c r="RJY8" s="2"/>
      <c r="RJZ8" s="2"/>
      <c r="RKA8" s="2"/>
      <c r="RKB8" s="2"/>
      <c r="RKC8" s="2"/>
      <c r="RKD8" s="2"/>
      <c r="RKE8" s="2"/>
      <c r="RKF8" s="2"/>
      <c r="RKG8" s="2"/>
      <c r="RKH8" s="2"/>
      <c r="RKI8" s="2"/>
      <c r="RKJ8" s="2"/>
      <c r="RKK8" s="2"/>
      <c r="RKL8" s="2"/>
      <c r="RKM8" s="2"/>
      <c r="RKN8" s="2"/>
      <c r="RKO8" s="2"/>
      <c r="RKP8" s="2"/>
      <c r="RKQ8" s="2"/>
      <c r="RKR8" s="2"/>
      <c r="RKS8" s="2"/>
      <c r="RKT8" s="2"/>
      <c r="RKU8" s="2"/>
      <c r="RKV8" s="2"/>
      <c r="RKW8" s="2"/>
      <c r="RKX8" s="2"/>
      <c r="RKY8" s="2"/>
      <c r="RKZ8" s="2"/>
      <c r="RLA8" s="2"/>
      <c r="RLB8" s="2"/>
      <c r="RLC8" s="2"/>
      <c r="RLD8" s="2"/>
      <c r="RLE8" s="2"/>
      <c r="RLF8" s="2"/>
      <c r="RLG8" s="2"/>
      <c r="RLH8" s="2"/>
      <c r="RLI8" s="2"/>
      <c r="RLJ8" s="2"/>
      <c r="RLK8" s="2"/>
      <c r="RLL8" s="2"/>
      <c r="RLM8" s="2"/>
      <c r="RLN8" s="2"/>
      <c r="RLO8" s="2"/>
      <c r="RLP8" s="2"/>
      <c r="RLQ8" s="2"/>
      <c r="RLR8" s="2"/>
      <c r="RLS8" s="2"/>
      <c r="RLT8" s="2"/>
      <c r="RLU8" s="2"/>
      <c r="RLV8" s="2"/>
      <c r="RLW8" s="2"/>
      <c r="RLX8" s="2"/>
      <c r="RLY8" s="2"/>
      <c r="RLZ8" s="2"/>
      <c r="RMA8" s="2"/>
      <c r="RMB8" s="2"/>
      <c r="RMC8" s="2"/>
      <c r="RMD8" s="2"/>
      <c r="RME8" s="2"/>
      <c r="RMF8" s="2"/>
      <c r="RMG8" s="2"/>
      <c r="RMH8" s="2"/>
      <c r="RMI8" s="2"/>
      <c r="RMJ8" s="2"/>
      <c r="RMK8" s="2"/>
      <c r="RML8" s="2"/>
      <c r="RMM8" s="2"/>
      <c r="RMN8" s="2"/>
      <c r="RMO8" s="2"/>
      <c r="RMP8" s="2"/>
      <c r="RMQ8" s="2"/>
      <c r="RMR8" s="2"/>
      <c r="RMS8" s="2"/>
      <c r="RMT8" s="2"/>
      <c r="RMU8" s="2"/>
      <c r="RMV8" s="2"/>
      <c r="RMW8" s="2"/>
      <c r="RMX8" s="2"/>
      <c r="RMY8" s="2"/>
      <c r="RMZ8" s="2"/>
      <c r="RNA8" s="2"/>
      <c r="RNB8" s="2"/>
      <c r="RNC8" s="2"/>
      <c r="RND8" s="2"/>
      <c r="RNE8" s="2"/>
      <c r="RNF8" s="2"/>
      <c r="RNG8" s="2"/>
      <c r="RNH8" s="2"/>
      <c r="RNI8" s="2"/>
      <c r="RNJ8" s="2"/>
      <c r="RNK8" s="2"/>
      <c r="RNL8" s="2"/>
      <c r="RNM8" s="2"/>
      <c r="RNN8" s="2"/>
      <c r="RNO8" s="2"/>
      <c r="RNP8" s="2"/>
      <c r="RNQ8" s="2"/>
      <c r="RNR8" s="2"/>
      <c r="RNS8" s="2"/>
      <c r="RNT8" s="2"/>
      <c r="RNU8" s="2"/>
      <c r="RNV8" s="2"/>
      <c r="RNW8" s="2"/>
      <c r="RNX8" s="2"/>
      <c r="RNY8" s="2"/>
      <c r="RNZ8" s="2"/>
      <c r="ROA8" s="2"/>
      <c r="ROB8" s="2"/>
      <c r="ROC8" s="2"/>
      <c r="ROD8" s="2"/>
      <c r="ROE8" s="2"/>
      <c r="ROF8" s="2"/>
      <c r="ROG8" s="2"/>
      <c r="ROH8" s="2"/>
      <c r="ROI8" s="2"/>
      <c r="ROJ8" s="2"/>
      <c r="ROK8" s="2"/>
      <c r="ROL8" s="2"/>
      <c r="ROM8" s="2"/>
      <c r="RON8" s="2"/>
      <c r="ROO8" s="2"/>
      <c r="ROP8" s="2"/>
      <c r="ROQ8" s="2"/>
      <c r="ROR8" s="2"/>
      <c r="ROS8" s="2"/>
      <c r="ROT8" s="2"/>
      <c r="ROU8" s="2"/>
      <c r="ROV8" s="2"/>
      <c r="ROW8" s="2"/>
      <c r="ROX8" s="2"/>
      <c r="ROY8" s="2"/>
      <c r="ROZ8" s="2"/>
      <c r="RPA8" s="2"/>
      <c r="RPB8" s="2"/>
      <c r="RPC8" s="2"/>
      <c r="RPD8" s="2"/>
      <c r="RPE8" s="2"/>
      <c r="RPF8" s="2"/>
      <c r="RPG8" s="2"/>
      <c r="RPH8" s="2"/>
      <c r="RPI8" s="2"/>
      <c r="RPJ8" s="2"/>
      <c r="RPK8" s="2"/>
      <c r="RPL8" s="2"/>
      <c r="RPM8" s="2"/>
      <c r="RPN8" s="2"/>
      <c r="RPO8" s="2"/>
      <c r="RPP8" s="2"/>
      <c r="RPQ8" s="2"/>
      <c r="RPR8" s="2"/>
      <c r="RPS8" s="2"/>
      <c r="RPT8" s="2"/>
      <c r="RPU8" s="2"/>
      <c r="RPV8" s="2"/>
      <c r="RPW8" s="2"/>
      <c r="RPX8" s="2"/>
      <c r="RPY8" s="2"/>
      <c r="RPZ8" s="2"/>
      <c r="RQA8" s="2"/>
      <c r="RQB8" s="2"/>
      <c r="RQC8" s="2"/>
      <c r="RQD8" s="2"/>
      <c r="RQE8" s="2"/>
      <c r="RQF8" s="2"/>
      <c r="RQG8" s="2"/>
      <c r="RQH8" s="2"/>
      <c r="RQI8" s="2"/>
      <c r="RQJ8" s="2"/>
      <c r="RQK8" s="2"/>
      <c r="RQL8" s="2"/>
      <c r="RQM8" s="2"/>
      <c r="RQN8" s="2"/>
      <c r="RQO8" s="2"/>
      <c r="RQP8" s="2"/>
      <c r="RQQ8" s="2"/>
      <c r="RQR8" s="2"/>
      <c r="RQS8" s="2"/>
      <c r="RQT8" s="2"/>
      <c r="RQU8" s="2"/>
      <c r="RQV8" s="2"/>
      <c r="RQW8" s="2"/>
      <c r="RQX8" s="2"/>
      <c r="RQY8" s="2"/>
      <c r="RQZ8" s="2"/>
      <c r="RRA8" s="2"/>
      <c r="RRB8" s="2"/>
      <c r="RRC8" s="2"/>
      <c r="RRD8" s="2"/>
      <c r="RRE8" s="2"/>
      <c r="RRF8" s="2"/>
      <c r="RRG8" s="2"/>
      <c r="RRH8" s="2"/>
      <c r="RRI8" s="2"/>
      <c r="RRJ8" s="2"/>
      <c r="RRK8" s="2"/>
      <c r="RRL8" s="2"/>
      <c r="RRM8" s="2"/>
      <c r="RRN8" s="2"/>
      <c r="RRO8" s="2"/>
      <c r="RRP8" s="2"/>
      <c r="RRQ8" s="2"/>
      <c r="RRR8" s="2"/>
      <c r="RRS8" s="2"/>
      <c r="RRT8" s="2"/>
      <c r="RRU8" s="2"/>
      <c r="RRV8" s="2"/>
      <c r="RRW8" s="2"/>
      <c r="RRX8" s="2"/>
      <c r="RRY8" s="2"/>
      <c r="RRZ8" s="2"/>
      <c r="RSA8" s="2"/>
      <c r="RSB8" s="2"/>
      <c r="RSC8" s="2"/>
      <c r="RSD8" s="2"/>
      <c r="RSE8" s="2"/>
      <c r="RSF8" s="2"/>
      <c r="RSG8" s="2"/>
      <c r="RSH8" s="2"/>
      <c r="RSI8" s="2"/>
      <c r="RSJ8" s="2"/>
      <c r="RSK8" s="2"/>
      <c r="RSL8" s="2"/>
      <c r="RSM8" s="2"/>
      <c r="RSN8" s="2"/>
      <c r="RSO8" s="2"/>
      <c r="RSP8" s="2"/>
      <c r="RSQ8" s="2"/>
      <c r="RSR8" s="2"/>
      <c r="RSS8" s="2"/>
      <c r="RST8" s="2"/>
      <c r="RSU8" s="2"/>
      <c r="RSV8" s="2"/>
      <c r="RSW8" s="2"/>
      <c r="RSX8" s="2"/>
      <c r="RSY8" s="2"/>
      <c r="RSZ8" s="2"/>
      <c r="RTA8" s="2"/>
      <c r="RTB8" s="2"/>
      <c r="RTC8" s="2"/>
      <c r="RTD8" s="2"/>
      <c r="RTE8" s="2"/>
      <c r="RTF8" s="2"/>
      <c r="RTG8" s="2"/>
      <c r="RTH8" s="2"/>
      <c r="RTI8" s="2"/>
      <c r="RTJ8" s="2"/>
      <c r="RTK8" s="2"/>
      <c r="RTL8" s="2"/>
      <c r="RTM8" s="2"/>
      <c r="RTN8" s="2"/>
      <c r="RTO8" s="2"/>
      <c r="RTP8" s="2"/>
      <c r="RTQ8" s="2"/>
      <c r="RTR8" s="2"/>
      <c r="RTS8" s="2"/>
      <c r="RTT8" s="2"/>
      <c r="RTU8" s="2"/>
      <c r="RTV8" s="2"/>
      <c r="RTW8" s="2"/>
      <c r="RTX8" s="2"/>
      <c r="RTY8" s="2"/>
      <c r="RTZ8" s="2"/>
      <c r="RUA8" s="2"/>
      <c r="RUB8" s="2"/>
      <c r="RUC8" s="2"/>
      <c r="RUD8" s="2"/>
      <c r="RUE8" s="2"/>
      <c r="RUF8" s="2"/>
      <c r="RUG8" s="2"/>
      <c r="RUH8" s="2"/>
      <c r="RUI8" s="2"/>
      <c r="RUJ8" s="2"/>
      <c r="RUK8" s="2"/>
      <c r="RUL8" s="2"/>
      <c r="RUM8" s="2"/>
      <c r="RUN8" s="2"/>
      <c r="RUO8" s="2"/>
      <c r="RUP8" s="2"/>
      <c r="RUQ8" s="2"/>
      <c r="RUR8" s="2"/>
      <c r="RUS8" s="2"/>
      <c r="RUT8" s="2"/>
      <c r="RUU8" s="2"/>
      <c r="RUV8" s="2"/>
      <c r="RUW8" s="2"/>
      <c r="RUX8" s="2"/>
      <c r="RUY8" s="2"/>
      <c r="RUZ8" s="2"/>
      <c r="RVA8" s="2"/>
      <c r="RVB8" s="2"/>
      <c r="RVC8" s="2"/>
      <c r="RVD8" s="2"/>
      <c r="RVE8" s="2"/>
      <c r="RVF8" s="2"/>
      <c r="RVG8" s="2"/>
      <c r="RVH8" s="2"/>
      <c r="RVI8" s="2"/>
      <c r="RVJ8" s="2"/>
      <c r="RVK8" s="2"/>
      <c r="RVL8" s="2"/>
      <c r="RVM8" s="2"/>
      <c r="RVN8" s="2"/>
      <c r="RVO8" s="2"/>
      <c r="RVP8" s="2"/>
      <c r="RVQ8" s="2"/>
      <c r="RVR8" s="2"/>
      <c r="RVS8" s="2"/>
      <c r="RVT8" s="2"/>
      <c r="RVU8" s="2"/>
      <c r="RVV8" s="2"/>
      <c r="RVW8" s="2"/>
      <c r="RVX8" s="2"/>
      <c r="RVY8" s="2"/>
      <c r="RVZ8" s="2"/>
      <c r="RWA8" s="2"/>
      <c r="RWB8" s="2"/>
      <c r="RWC8" s="2"/>
      <c r="RWD8" s="2"/>
      <c r="RWE8" s="2"/>
      <c r="RWF8" s="2"/>
      <c r="RWG8" s="2"/>
      <c r="RWH8" s="2"/>
      <c r="RWI8" s="2"/>
      <c r="RWJ8" s="2"/>
      <c r="RWK8" s="2"/>
      <c r="RWL8" s="2"/>
      <c r="RWM8" s="2"/>
      <c r="RWN8" s="2"/>
      <c r="RWO8" s="2"/>
      <c r="RWP8" s="2"/>
      <c r="RWQ8" s="2"/>
      <c r="RWR8" s="2"/>
      <c r="RWS8" s="2"/>
      <c r="RWT8" s="2"/>
      <c r="RWU8" s="2"/>
      <c r="RWV8" s="2"/>
      <c r="RWW8" s="2"/>
      <c r="RWX8" s="2"/>
      <c r="RWY8" s="2"/>
      <c r="RWZ8" s="2"/>
      <c r="RXA8" s="2"/>
      <c r="RXB8" s="2"/>
      <c r="RXC8" s="2"/>
      <c r="RXD8" s="2"/>
      <c r="RXE8" s="2"/>
      <c r="RXF8" s="2"/>
      <c r="RXG8" s="2"/>
      <c r="RXH8" s="2"/>
      <c r="RXI8" s="2"/>
      <c r="RXJ8" s="2"/>
      <c r="RXK8" s="2"/>
      <c r="RXL8" s="2"/>
      <c r="RXM8" s="2"/>
      <c r="RXN8" s="2"/>
      <c r="RXO8" s="2"/>
      <c r="RXP8" s="2"/>
      <c r="RXQ8" s="2"/>
      <c r="RXR8" s="2"/>
      <c r="RXS8" s="2"/>
      <c r="RXT8" s="2"/>
      <c r="RXU8" s="2"/>
      <c r="RXV8" s="2"/>
      <c r="RXW8" s="2"/>
      <c r="RXX8" s="2"/>
      <c r="RXY8" s="2"/>
      <c r="RXZ8" s="2"/>
      <c r="RYA8" s="2"/>
      <c r="RYB8" s="2"/>
      <c r="RYC8" s="2"/>
      <c r="RYD8" s="2"/>
      <c r="RYE8" s="2"/>
      <c r="RYF8" s="2"/>
      <c r="RYG8" s="2"/>
      <c r="RYH8" s="2"/>
      <c r="RYI8" s="2"/>
      <c r="RYJ8" s="2"/>
      <c r="RYK8" s="2"/>
      <c r="RYL8" s="2"/>
      <c r="RYM8" s="2"/>
      <c r="RYN8" s="2"/>
      <c r="RYO8" s="2"/>
      <c r="RYP8" s="2"/>
      <c r="RYQ8" s="2"/>
      <c r="RYR8" s="2"/>
      <c r="RYS8" s="2"/>
      <c r="RYT8" s="2"/>
      <c r="RYU8" s="2"/>
      <c r="RYV8" s="2"/>
      <c r="RYW8" s="2"/>
      <c r="RYX8" s="2"/>
      <c r="RYY8" s="2"/>
      <c r="RYZ8" s="2"/>
      <c r="RZA8" s="2"/>
      <c r="RZB8" s="2"/>
      <c r="RZC8" s="2"/>
      <c r="RZD8" s="2"/>
      <c r="RZE8" s="2"/>
      <c r="RZF8" s="2"/>
      <c r="RZG8" s="2"/>
      <c r="RZH8" s="2"/>
      <c r="RZI8" s="2"/>
      <c r="RZJ8" s="2"/>
      <c r="RZK8" s="2"/>
      <c r="RZL8" s="2"/>
      <c r="RZM8" s="2"/>
      <c r="RZN8" s="2"/>
      <c r="RZO8" s="2"/>
      <c r="RZP8" s="2"/>
      <c r="RZQ8" s="2"/>
      <c r="RZR8" s="2"/>
      <c r="RZS8" s="2"/>
      <c r="RZT8" s="2"/>
      <c r="RZU8" s="2"/>
      <c r="RZV8" s="2"/>
      <c r="RZW8" s="2"/>
      <c r="RZX8" s="2"/>
      <c r="RZY8" s="2"/>
      <c r="RZZ8" s="2"/>
      <c r="SAA8" s="2"/>
      <c r="SAB8" s="2"/>
      <c r="SAC8" s="2"/>
      <c r="SAD8" s="2"/>
      <c r="SAE8" s="2"/>
      <c r="SAF8" s="2"/>
      <c r="SAG8" s="2"/>
      <c r="SAH8" s="2"/>
      <c r="SAI8" s="2"/>
      <c r="SAJ8" s="2"/>
      <c r="SAK8" s="2"/>
      <c r="SAL8" s="2"/>
      <c r="SAM8" s="2"/>
      <c r="SAN8" s="2"/>
      <c r="SAO8" s="2"/>
      <c r="SAP8" s="2"/>
      <c r="SAQ8" s="2"/>
      <c r="SAR8" s="2"/>
      <c r="SAS8" s="2"/>
      <c r="SAT8" s="2"/>
      <c r="SAU8" s="2"/>
      <c r="SAV8" s="2"/>
      <c r="SAW8" s="2"/>
      <c r="SAX8" s="2"/>
      <c r="SAY8" s="2"/>
      <c r="SAZ8" s="2"/>
      <c r="SBA8" s="2"/>
      <c r="SBB8" s="2"/>
      <c r="SBC8" s="2"/>
      <c r="SBD8" s="2"/>
      <c r="SBE8" s="2"/>
      <c r="SBF8" s="2"/>
      <c r="SBG8" s="2"/>
      <c r="SBH8" s="2"/>
      <c r="SBI8" s="2"/>
      <c r="SBJ8" s="2"/>
      <c r="SBK8" s="2"/>
      <c r="SBL8" s="2"/>
      <c r="SBM8" s="2"/>
      <c r="SBN8" s="2"/>
      <c r="SBO8" s="2"/>
      <c r="SBP8" s="2"/>
      <c r="SBQ8" s="2"/>
      <c r="SBR8" s="2"/>
      <c r="SBS8" s="2"/>
      <c r="SBT8" s="2"/>
      <c r="SBU8" s="2"/>
      <c r="SBV8" s="2"/>
      <c r="SBW8" s="2"/>
      <c r="SBX8" s="2"/>
      <c r="SBY8" s="2"/>
      <c r="SBZ8" s="2"/>
      <c r="SCA8" s="2"/>
      <c r="SCB8" s="2"/>
      <c r="SCC8" s="2"/>
      <c r="SCD8" s="2"/>
      <c r="SCE8" s="2"/>
      <c r="SCF8" s="2"/>
      <c r="SCG8" s="2"/>
      <c r="SCH8" s="2"/>
      <c r="SCI8" s="2"/>
      <c r="SCJ8" s="2"/>
      <c r="SCK8" s="2"/>
      <c r="SCL8" s="2"/>
      <c r="SCM8" s="2"/>
      <c r="SCN8" s="2"/>
      <c r="SCO8" s="2"/>
      <c r="SCP8" s="2"/>
      <c r="SCQ8" s="2"/>
      <c r="SCR8" s="2"/>
      <c r="SCS8" s="2"/>
      <c r="SCT8" s="2"/>
      <c r="SCU8" s="2"/>
      <c r="SCV8" s="2"/>
      <c r="SCW8" s="2"/>
      <c r="SCX8" s="2"/>
      <c r="SCY8" s="2"/>
      <c r="SCZ8" s="2"/>
      <c r="SDA8" s="2"/>
      <c r="SDB8" s="2"/>
      <c r="SDC8" s="2"/>
      <c r="SDD8" s="2"/>
      <c r="SDE8" s="2"/>
      <c r="SDF8" s="2"/>
      <c r="SDG8" s="2"/>
      <c r="SDH8" s="2"/>
      <c r="SDI8" s="2"/>
      <c r="SDJ8" s="2"/>
      <c r="SDK8" s="2"/>
      <c r="SDL8" s="2"/>
      <c r="SDM8" s="2"/>
      <c r="SDN8" s="2"/>
      <c r="SDO8" s="2"/>
      <c r="SDP8" s="2"/>
      <c r="SDQ8" s="2"/>
      <c r="SDR8" s="2"/>
      <c r="SDS8" s="2"/>
      <c r="SDT8" s="2"/>
      <c r="SDU8" s="2"/>
      <c r="SDV8" s="2"/>
      <c r="SDW8" s="2"/>
      <c r="SDX8" s="2"/>
      <c r="SDY8" s="2"/>
      <c r="SDZ8" s="2"/>
      <c r="SEA8" s="2"/>
      <c r="SEB8" s="2"/>
      <c r="SEC8" s="2"/>
      <c r="SED8" s="2"/>
      <c r="SEE8" s="2"/>
      <c r="SEF8" s="2"/>
      <c r="SEG8" s="2"/>
      <c r="SEH8" s="2"/>
      <c r="SEI8" s="2"/>
      <c r="SEJ8" s="2"/>
      <c r="SEK8" s="2"/>
      <c r="SEL8" s="2"/>
      <c r="SEM8" s="2"/>
      <c r="SEN8" s="2"/>
      <c r="SEO8" s="2"/>
      <c r="SEP8" s="2"/>
      <c r="SEQ8" s="2"/>
      <c r="SER8" s="2"/>
      <c r="SES8" s="2"/>
      <c r="SET8" s="2"/>
      <c r="SEU8" s="2"/>
      <c r="SEV8" s="2"/>
      <c r="SEW8" s="2"/>
      <c r="SEX8" s="2"/>
      <c r="SEY8" s="2"/>
      <c r="SEZ8" s="2"/>
      <c r="SFA8" s="2"/>
      <c r="SFB8" s="2"/>
      <c r="SFC8" s="2"/>
      <c r="SFD8" s="2"/>
      <c r="SFE8" s="2"/>
      <c r="SFF8" s="2"/>
      <c r="SFG8" s="2"/>
      <c r="SFH8" s="2"/>
      <c r="SFI8" s="2"/>
      <c r="SFJ8" s="2"/>
      <c r="SFK8" s="2"/>
      <c r="SFL8" s="2"/>
      <c r="SFM8" s="2"/>
      <c r="SFN8" s="2"/>
      <c r="SFO8" s="2"/>
      <c r="SFP8" s="2"/>
      <c r="SFQ8" s="2"/>
      <c r="SFR8" s="2"/>
      <c r="SFS8" s="2"/>
      <c r="SFT8" s="2"/>
      <c r="SFU8" s="2"/>
      <c r="SFV8" s="2"/>
      <c r="SFW8" s="2"/>
      <c r="SFX8" s="2"/>
      <c r="SFY8" s="2"/>
      <c r="SFZ8" s="2"/>
      <c r="SGA8" s="2"/>
      <c r="SGB8" s="2"/>
      <c r="SGC8" s="2"/>
      <c r="SGD8" s="2"/>
      <c r="SGE8" s="2"/>
      <c r="SGF8" s="2"/>
      <c r="SGG8" s="2"/>
      <c r="SGH8" s="2"/>
      <c r="SGI8" s="2"/>
      <c r="SGJ8" s="2"/>
      <c r="SGK8" s="2"/>
      <c r="SGL8" s="2"/>
      <c r="SGM8" s="2"/>
      <c r="SGN8" s="2"/>
      <c r="SGO8" s="2"/>
      <c r="SGP8" s="2"/>
      <c r="SGQ8" s="2"/>
      <c r="SGR8" s="2"/>
      <c r="SGS8" s="2"/>
      <c r="SGT8" s="2"/>
      <c r="SGU8" s="2"/>
      <c r="SGV8" s="2"/>
      <c r="SGW8" s="2"/>
      <c r="SGX8" s="2"/>
      <c r="SGY8" s="2"/>
      <c r="SGZ8" s="2"/>
      <c r="SHA8" s="2"/>
      <c r="SHB8" s="2"/>
      <c r="SHC8" s="2"/>
      <c r="SHD8" s="2"/>
      <c r="SHE8" s="2"/>
      <c r="SHF8" s="2"/>
      <c r="SHG8" s="2"/>
      <c r="SHH8" s="2"/>
      <c r="SHI8" s="2"/>
      <c r="SHJ8" s="2"/>
      <c r="SHK8" s="2"/>
      <c r="SHL8" s="2"/>
      <c r="SHM8" s="2"/>
      <c r="SHN8" s="2"/>
      <c r="SHO8" s="2"/>
      <c r="SHP8" s="2"/>
      <c r="SHQ8" s="2"/>
      <c r="SHR8" s="2"/>
      <c r="SHS8" s="2"/>
      <c r="SHT8" s="2"/>
      <c r="SHU8" s="2"/>
      <c r="SHV8" s="2"/>
      <c r="SHW8" s="2"/>
      <c r="SHX8" s="2"/>
      <c r="SHY8" s="2"/>
      <c r="SHZ8" s="2"/>
      <c r="SIA8" s="2"/>
      <c r="SIB8" s="2"/>
      <c r="SIC8" s="2"/>
      <c r="SID8" s="2"/>
      <c r="SIE8" s="2"/>
      <c r="SIF8" s="2"/>
      <c r="SIG8" s="2"/>
      <c r="SIH8" s="2"/>
      <c r="SII8" s="2"/>
      <c r="SIJ8" s="2"/>
      <c r="SIK8" s="2"/>
      <c r="SIL8" s="2"/>
      <c r="SIM8" s="2"/>
      <c r="SIN8" s="2"/>
      <c r="SIO8" s="2"/>
      <c r="SIP8" s="2"/>
      <c r="SIQ8" s="2"/>
      <c r="SIR8" s="2"/>
      <c r="SIS8" s="2"/>
      <c r="SIT8" s="2"/>
      <c r="SIU8" s="2"/>
      <c r="SIV8" s="2"/>
      <c r="SIW8" s="2"/>
      <c r="SIX8" s="2"/>
      <c r="SIY8" s="2"/>
      <c r="SIZ8" s="2"/>
      <c r="SJA8" s="2"/>
      <c r="SJB8" s="2"/>
      <c r="SJC8" s="2"/>
      <c r="SJD8" s="2"/>
      <c r="SJE8" s="2"/>
      <c r="SJF8" s="2"/>
      <c r="SJG8" s="2"/>
      <c r="SJH8" s="2"/>
      <c r="SJI8" s="2"/>
      <c r="SJJ8" s="2"/>
      <c r="SJK8" s="2"/>
      <c r="SJL8" s="2"/>
      <c r="SJM8" s="2"/>
      <c r="SJN8" s="2"/>
      <c r="SJO8" s="2"/>
      <c r="SJP8" s="2"/>
      <c r="SJQ8" s="2"/>
      <c r="SJR8" s="2"/>
      <c r="SJS8" s="2"/>
      <c r="SJT8" s="2"/>
      <c r="SJU8" s="2"/>
      <c r="SJV8" s="2"/>
      <c r="SJW8" s="2"/>
      <c r="SJX8" s="2"/>
      <c r="SJY8" s="2"/>
      <c r="SJZ8" s="2"/>
      <c r="SKA8" s="2"/>
      <c r="SKB8" s="2"/>
      <c r="SKC8" s="2"/>
      <c r="SKD8" s="2"/>
      <c r="SKE8" s="2"/>
      <c r="SKF8" s="2"/>
      <c r="SKG8" s="2"/>
      <c r="SKH8" s="2"/>
      <c r="SKI8" s="2"/>
      <c r="SKJ8" s="2"/>
      <c r="SKK8" s="2"/>
      <c r="SKL8" s="2"/>
      <c r="SKM8" s="2"/>
      <c r="SKN8" s="2"/>
      <c r="SKO8" s="2"/>
      <c r="SKP8" s="2"/>
      <c r="SKQ8" s="2"/>
      <c r="SKR8" s="2"/>
      <c r="SKS8" s="2"/>
      <c r="SKT8" s="2"/>
      <c r="SKU8" s="2"/>
      <c r="SKV8" s="2"/>
      <c r="SKW8" s="2"/>
      <c r="SKX8" s="2"/>
      <c r="SKY8" s="2"/>
      <c r="SKZ8" s="2"/>
      <c r="SLA8" s="2"/>
      <c r="SLB8" s="2"/>
      <c r="SLC8" s="2"/>
      <c r="SLD8" s="2"/>
      <c r="SLE8" s="2"/>
      <c r="SLF8" s="2"/>
      <c r="SLG8" s="2"/>
      <c r="SLH8" s="2"/>
      <c r="SLI8" s="2"/>
      <c r="SLJ8" s="2"/>
      <c r="SLK8" s="2"/>
      <c r="SLL8" s="2"/>
      <c r="SLM8" s="2"/>
      <c r="SLN8" s="2"/>
      <c r="SLO8" s="2"/>
      <c r="SLP8" s="2"/>
      <c r="SLQ8" s="2"/>
      <c r="SLR8" s="2"/>
      <c r="SLS8" s="2"/>
      <c r="SLT8" s="2"/>
      <c r="SLU8" s="2"/>
      <c r="SLV8" s="2"/>
      <c r="SLW8" s="2"/>
      <c r="SLX8" s="2"/>
      <c r="SLY8" s="2"/>
      <c r="SLZ8" s="2"/>
      <c r="SMA8" s="2"/>
      <c r="SMB8" s="2"/>
      <c r="SMC8" s="2"/>
      <c r="SMD8" s="2"/>
      <c r="SME8" s="2"/>
      <c r="SMF8" s="2"/>
      <c r="SMG8" s="2"/>
      <c r="SMH8" s="2"/>
      <c r="SMI8" s="2"/>
      <c r="SMJ8" s="2"/>
      <c r="SMK8" s="2"/>
      <c r="SML8" s="2"/>
      <c r="SMM8" s="2"/>
      <c r="SMN8" s="2"/>
      <c r="SMO8" s="2"/>
      <c r="SMP8" s="2"/>
      <c r="SMQ8" s="2"/>
      <c r="SMR8" s="2"/>
      <c r="SMS8" s="2"/>
      <c r="SMT8" s="2"/>
      <c r="SMU8" s="2"/>
      <c r="SMV8" s="2"/>
      <c r="SMW8" s="2"/>
      <c r="SMX8" s="2"/>
      <c r="SMY8" s="2"/>
      <c r="SMZ8" s="2"/>
      <c r="SNA8" s="2"/>
      <c r="SNB8" s="2"/>
      <c r="SNC8" s="2"/>
      <c r="SND8" s="2"/>
      <c r="SNE8" s="2"/>
      <c r="SNF8" s="2"/>
      <c r="SNG8" s="2"/>
      <c r="SNH8" s="2"/>
      <c r="SNI8" s="2"/>
      <c r="SNJ8" s="2"/>
      <c r="SNK8" s="2"/>
      <c r="SNL8" s="2"/>
      <c r="SNM8" s="2"/>
      <c r="SNN8" s="2"/>
      <c r="SNO8" s="2"/>
      <c r="SNP8" s="2"/>
      <c r="SNQ8" s="2"/>
      <c r="SNR8" s="2"/>
      <c r="SNS8" s="2"/>
      <c r="SNT8" s="2"/>
      <c r="SNU8" s="2"/>
      <c r="SNV8" s="2"/>
      <c r="SNW8" s="2"/>
      <c r="SNX8" s="2"/>
      <c r="SNY8" s="2"/>
      <c r="SNZ8" s="2"/>
      <c r="SOA8" s="2"/>
      <c r="SOB8" s="2"/>
      <c r="SOC8" s="2"/>
      <c r="SOD8" s="2"/>
      <c r="SOE8" s="2"/>
      <c r="SOF8" s="2"/>
      <c r="SOG8" s="2"/>
      <c r="SOH8" s="2"/>
      <c r="SOI8" s="2"/>
      <c r="SOJ8" s="2"/>
      <c r="SOK8" s="2"/>
      <c r="SOL8" s="2"/>
      <c r="SOM8" s="2"/>
      <c r="SON8" s="2"/>
      <c r="SOO8" s="2"/>
      <c r="SOP8" s="2"/>
      <c r="SOQ8" s="2"/>
      <c r="SOR8" s="2"/>
      <c r="SOS8" s="2"/>
      <c r="SOT8" s="2"/>
      <c r="SOU8" s="2"/>
      <c r="SOV8" s="2"/>
      <c r="SOW8" s="2"/>
      <c r="SOX8" s="2"/>
      <c r="SOY8" s="2"/>
      <c r="SOZ8" s="2"/>
      <c r="SPA8" s="2"/>
      <c r="SPB8" s="2"/>
      <c r="SPC8" s="2"/>
      <c r="SPD8" s="2"/>
      <c r="SPE8" s="2"/>
      <c r="SPF8" s="2"/>
      <c r="SPG8" s="2"/>
      <c r="SPH8" s="2"/>
      <c r="SPI8" s="2"/>
      <c r="SPJ8" s="2"/>
      <c r="SPK8" s="2"/>
      <c r="SPL8" s="2"/>
      <c r="SPM8" s="2"/>
      <c r="SPN8" s="2"/>
      <c r="SPO8" s="2"/>
      <c r="SPP8" s="2"/>
      <c r="SPQ8" s="2"/>
      <c r="SPR8" s="2"/>
      <c r="SPS8" s="2"/>
      <c r="SPT8" s="2"/>
      <c r="SPU8" s="2"/>
      <c r="SPV8" s="2"/>
      <c r="SPW8" s="2"/>
      <c r="SPX8" s="2"/>
      <c r="SPY8" s="2"/>
      <c r="SPZ8" s="2"/>
      <c r="SQA8" s="2"/>
      <c r="SQB8" s="2"/>
      <c r="SQC8" s="2"/>
      <c r="SQD8" s="2"/>
      <c r="SQE8" s="2"/>
      <c r="SQF8" s="2"/>
      <c r="SQG8" s="2"/>
      <c r="SQH8" s="2"/>
      <c r="SQI8" s="2"/>
      <c r="SQJ8" s="2"/>
      <c r="SQK8" s="2"/>
      <c r="SQL8" s="2"/>
      <c r="SQM8" s="2"/>
      <c r="SQN8" s="2"/>
      <c r="SQO8" s="2"/>
      <c r="SQP8" s="2"/>
      <c r="SQQ8" s="2"/>
      <c r="SQR8" s="2"/>
      <c r="SQS8" s="2"/>
      <c r="SQT8" s="2"/>
      <c r="SQU8" s="2"/>
      <c r="SQV8" s="2"/>
      <c r="SQW8" s="2"/>
      <c r="SQX8" s="2"/>
      <c r="SQY8" s="2"/>
      <c r="SQZ8" s="2"/>
      <c r="SRA8" s="2"/>
      <c r="SRB8" s="2"/>
      <c r="SRC8" s="2"/>
      <c r="SRD8" s="2"/>
      <c r="SRE8" s="2"/>
      <c r="SRF8" s="2"/>
      <c r="SRG8" s="2"/>
      <c r="SRH8" s="2"/>
      <c r="SRI8" s="2"/>
      <c r="SRJ8" s="2"/>
      <c r="SRK8" s="2"/>
      <c r="SRL8" s="2"/>
      <c r="SRM8" s="2"/>
      <c r="SRN8" s="2"/>
      <c r="SRO8" s="2"/>
      <c r="SRP8" s="2"/>
      <c r="SRQ8" s="2"/>
      <c r="SRR8" s="2"/>
      <c r="SRS8" s="2"/>
      <c r="SRT8" s="2"/>
      <c r="SRU8" s="2"/>
      <c r="SRV8" s="2"/>
      <c r="SRW8" s="2"/>
      <c r="SRX8" s="2"/>
      <c r="SRY8" s="2"/>
      <c r="SRZ8" s="2"/>
      <c r="SSA8" s="2"/>
      <c r="SSB8" s="2"/>
      <c r="SSC8" s="2"/>
      <c r="SSD8" s="2"/>
      <c r="SSE8" s="2"/>
      <c r="SSF8" s="2"/>
      <c r="SSG8" s="2"/>
      <c r="SSH8" s="2"/>
      <c r="SSI8" s="2"/>
      <c r="SSJ8" s="2"/>
      <c r="SSK8" s="2"/>
      <c r="SSL8" s="2"/>
      <c r="SSM8" s="2"/>
      <c r="SSN8" s="2"/>
      <c r="SSO8" s="2"/>
      <c r="SSP8" s="2"/>
      <c r="SSQ8" s="2"/>
      <c r="SSR8" s="2"/>
      <c r="SSS8" s="2"/>
      <c r="SST8" s="2"/>
      <c r="SSU8" s="2"/>
      <c r="SSV8" s="2"/>
      <c r="SSW8" s="2"/>
      <c r="SSX8" s="2"/>
      <c r="SSY8" s="2"/>
      <c r="SSZ8" s="2"/>
      <c r="STA8" s="2"/>
      <c r="STB8" s="2"/>
      <c r="STC8" s="2"/>
      <c r="STD8" s="2"/>
      <c r="STE8" s="2"/>
      <c r="STF8" s="2"/>
      <c r="STG8" s="2"/>
      <c r="STH8" s="2"/>
      <c r="STI8" s="2"/>
      <c r="STJ8" s="2"/>
      <c r="STK8" s="2"/>
      <c r="STL8" s="2"/>
      <c r="STM8" s="2"/>
      <c r="STN8" s="2"/>
      <c r="STO8" s="2"/>
      <c r="STP8" s="2"/>
      <c r="STQ8" s="2"/>
      <c r="STR8" s="2"/>
      <c r="STS8" s="2"/>
      <c r="STT8" s="2"/>
      <c r="STU8" s="2"/>
      <c r="STV8" s="2"/>
      <c r="STW8" s="2"/>
      <c r="STX8" s="2"/>
      <c r="STY8" s="2"/>
      <c r="STZ8" s="2"/>
      <c r="SUA8" s="2"/>
      <c r="SUB8" s="2"/>
      <c r="SUC8" s="2"/>
      <c r="SUD8" s="2"/>
      <c r="SUE8" s="2"/>
      <c r="SUF8" s="2"/>
      <c r="SUG8" s="2"/>
      <c r="SUH8" s="2"/>
      <c r="SUI8" s="2"/>
      <c r="SUJ8" s="2"/>
      <c r="SUK8" s="2"/>
      <c r="SUL8" s="2"/>
      <c r="SUM8" s="2"/>
      <c r="SUN8" s="2"/>
      <c r="SUO8" s="2"/>
      <c r="SUP8" s="2"/>
      <c r="SUQ8" s="2"/>
      <c r="SUR8" s="2"/>
      <c r="SUS8" s="2"/>
      <c r="SUT8" s="2"/>
      <c r="SUU8" s="2"/>
      <c r="SUV8" s="2"/>
      <c r="SUW8" s="2"/>
      <c r="SUX8" s="2"/>
      <c r="SUY8" s="2"/>
      <c r="SUZ8" s="2"/>
      <c r="SVA8" s="2"/>
      <c r="SVB8" s="2"/>
      <c r="SVC8" s="2"/>
      <c r="SVD8" s="2"/>
      <c r="SVE8" s="2"/>
      <c r="SVF8" s="2"/>
      <c r="SVG8" s="2"/>
      <c r="SVH8" s="2"/>
      <c r="SVI8" s="2"/>
      <c r="SVJ8" s="2"/>
      <c r="SVK8" s="2"/>
      <c r="SVL8" s="2"/>
      <c r="SVM8" s="2"/>
      <c r="SVN8" s="2"/>
      <c r="SVO8" s="2"/>
      <c r="SVP8" s="2"/>
      <c r="SVQ8" s="2"/>
      <c r="SVR8" s="2"/>
      <c r="SVS8" s="2"/>
      <c r="SVT8" s="2"/>
      <c r="SVU8" s="2"/>
      <c r="SVV8" s="2"/>
      <c r="SVW8" s="2"/>
      <c r="SVX8" s="2"/>
      <c r="SVY8" s="2"/>
      <c r="SVZ8" s="2"/>
      <c r="SWA8" s="2"/>
      <c r="SWB8" s="2"/>
      <c r="SWC8" s="2"/>
      <c r="SWD8" s="2"/>
      <c r="SWE8" s="2"/>
      <c r="SWF8" s="2"/>
      <c r="SWG8" s="2"/>
      <c r="SWH8" s="2"/>
      <c r="SWI8" s="2"/>
      <c r="SWJ8" s="2"/>
      <c r="SWK8" s="2"/>
      <c r="SWL8" s="2"/>
      <c r="SWM8" s="2"/>
      <c r="SWN8" s="2"/>
      <c r="SWO8" s="2"/>
      <c r="SWP8" s="2"/>
      <c r="SWQ8" s="2"/>
      <c r="SWR8" s="2"/>
      <c r="SWS8" s="2"/>
      <c r="SWT8" s="2"/>
      <c r="SWU8" s="2"/>
      <c r="SWV8" s="2"/>
      <c r="SWW8" s="2"/>
      <c r="SWX8" s="2"/>
      <c r="SWY8" s="2"/>
      <c r="SWZ8" s="2"/>
      <c r="SXA8" s="2"/>
      <c r="SXB8" s="2"/>
      <c r="SXC8" s="2"/>
      <c r="SXD8" s="2"/>
      <c r="SXE8" s="2"/>
      <c r="SXF8" s="2"/>
      <c r="SXG8" s="2"/>
      <c r="SXH8" s="2"/>
      <c r="SXI8" s="2"/>
      <c r="SXJ8" s="2"/>
      <c r="SXK8" s="2"/>
      <c r="SXL8" s="2"/>
      <c r="SXM8" s="2"/>
      <c r="SXN8" s="2"/>
      <c r="SXO8" s="2"/>
      <c r="SXP8" s="2"/>
      <c r="SXQ8" s="2"/>
      <c r="SXR8" s="2"/>
      <c r="SXS8" s="2"/>
      <c r="SXT8" s="2"/>
      <c r="SXU8" s="2"/>
      <c r="SXV8" s="2"/>
      <c r="SXW8" s="2"/>
      <c r="SXX8" s="2"/>
      <c r="SXY8" s="2"/>
      <c r="SXZ8" s="2"/>
      <c r="SYA8" s="2"/>
      <c r="SYB8" s="2"/>
      <c r="SYC8" s="2"/>
      <c r="SYD8" s="2"/>
      <c r="SYE8" s="2"/>
      <c r="SYF8" s="2"/>
      <c r="SYG8" s="2"/>
      <c r="SYH8" s="2"/>
      <c r="SYI8" s="2"/>
      <c r="SYJ8" s="2"/>
      <c r="SYK8" s="2"/>
      <c r="SYL8" s="2"/>
      <c r="SYM8" s="2"/>
      <c r="SYN8" s="2"/>
      <c r="SYO8" s="2"/>
      <c r="SYP8" s="2"/>
      <c r="SYQ8" s="2"/>
      <c r="SYR8" s="2"/>
      <c r="SYS8" s="2"/>
      <c r="SYT8" s="2"/>
      <c r="SYU8" s="2"/>
      <c r="SYV8" s="2"/>
      <c r="SYW8" s="2"/>
      <c r="SYX8" s="2"/>
      <c r="SYY8" s="2"/>
      <c r="SYZ8" s="2"/>
      <c r="SZA8" s="2"/>
      <c r="SZB8" s="2"/>
      <c r="SZC8" s="2"/>
      <c r="SZD8" s="2"/>
      <c r="SZE8" s="2"/>
      <c r="SZF8" s="2"/>
      <c r="SZG8" s="2"/>
      <c r="SZH8" s="2"/>
      <c r="SZI8" s="2"/>
      <c r="SZJ8" s="2"/>
      <c r="SZK8" s="2"/>
      <c r="SZL8" s="2"/>
      <c r="SZM8" s="2"/>
      <c r="SZN8" s="2"/>
      <c r="SZO8" s="2"/>
      <c r="SZP8" s="2"/>
      <c r="SZQ8" s="2"/>
      <c r="SZR8" s="2"/>
      <c r="SZS8" s="2"/>
      <c r="SZT8" s="2"/>
      <c r="SZU8" s="2"/>
      <c r="SZV8" s="2"/>
      <c r="SZW8" s="2"/>
      <c r="SZX8" s="2"/>
      <c r="SZY8" s="2"/>
      <c r="SZZ8" s="2"/>
      <c r="TAA8" s="2"/>
      <c r="TAB8" s="2"/>
      <c r="TAC8" s="2"/>
      <c r="TAD8" s="2"/>
      <c r="TAE8" s="2"/>
      <c r="TAF8" s="2"/>
      <c r="TAG8" s="2"/>
      <c r="TAH8" s="2"/>
      <c r="TAI8" s="2"/>
      <c r="TAJ8" s="2"/>
      <c r="TAK8" s="2"/>
      <c r="TAL8" s="2"/>
      <c r="TAM8" s="2"/>
      <c r="TAN8" s="2"/>
      <c r="TAO8" s="2"/>
      <c r="TAP8" s="2"/>
      <c r="TAQ8" s="2"/>
      <c r="TAR8" s="2"/>
      <c r="TAS8" s="2"/>
      <c r="TAT8" s="2"/>
      <c r="TAU8" s="2"/>
      <c r="TAV8" s="2"/>
      <c r="TAW8" s="2"/>
      <c r="TAX8" s="2"/>
      <c r="TAY8" s="2"/>
      <c r="TAZ8" s="2"/>
      <c r="TBA8" s="2"/>
      <c r="TBB8" s="2"/>
      <c r="TBC8" s="2"/>
      <c r="TBD8" s="2"/>
      <c r="TBE8" s="2"/>
      <c r="TBF8" s="2"/>
      <c r="TBG8" s="2"/>
      <c r="TBH8" s="2"/>
      <c r="TBI8" s="2"/>
      <c r="TBJ8" s="2"/>
      <c r="TBK8" s="2"/>
      <c r="TBL8" s="2"/>
      <c r="TBM8" s="2"/>
      <c r="TBN8" s="2"/>
      <c r="TBO8" s="2"/>
      <c r="TBP8" s="2"/>
      <c r="TBQ8" s="2"/>
      <c r="TBR8" s="2"/>
      <c r="TBS8" s="2"/>
      <c r="TBT8" s="2"/>
      <c r="TBU8" s="2"/>
      <c r="TBV8" s="2"/>
      <c r="TBW8" s="2"/>
      <c r="TBX8" s="2"/>
      <c r="TBY8" s="2"/>
      <c r="TBZ8" s="2"/>
      <c r="TCA8" s="2"/>
      <c r="TCB8" s="2"/>
      <c r="TCC8" s="2"/>
      <c r="TCD8" s="2"/>
      <c r="TCE8" s="2"/>
      <c r="TCF8" s="2"/>
      <c r="TCG8" s="2"/>
      <c r="TCH8" s="2"/>
      <c r="TCI8" s="2"/>
      <c r="TCJ8" s="2"/>
      <c r="TCK8" s="2"/>
      <c r="TCL8" s="2"/>
      <c r="TCM8" s="2"/>
      <c r="TCN8" s="2"/>
      <c r="TCO8" s="2"/>
      <c r="TCP8" s="2"/>
      <c r="TCQ8" s="2"/>
      <c r="TCR8" s="2"/>
      <c r="TCS8" s="2"/>
      <c r="TCT8" s="2"/>
      <c r="TCU8" s="2"/>
      <c r="TCV8" s="2"/>
      <c r="TCW8" s="2"/>
      <c r="TCX8" s="2"/>
      <c r="TCY8" s="2"/>
      <c r="TCZ8" s="2"/>
      <c r="TDA8" s="2"/>
      <c r="TDB8" s="2"/>
      <c r="TDC8" s="2"/>
      <c r="TDD8" s="2"/>
      <c r="TDE8" s="2"/>
      <c r="TDF8" s="2"/>
      <c r="TDG8" s="2"/>
      <c r="TDH8" s="2"/>
      <c r="TDI8" s="2"/>
      <c r="TDJ8" s="2"/>
      <c r="TDK8" s="2"/>
      <c r="TDL8" s="2"/>
      <c r="TDM8" s="2"/>
      <c r="TDN8" s="2"/>
      <c r="TDO8" s="2"/>
      <c r="TDP8" s="2"/>
      <c r="TDQ8" s="2"/>
      <c r="TDR8" s="2"/>
      <c r="TDS8" s="2"/>
      <c r="TDT8" s="2"/>
      <c r="TDU8" s="2"/>
      <c r="TDV8" s="2"/>
      <c r="TDW8" s="2"/>
      <c r="TDX8" s="2"/>
      <c r="TDY8" s="2"/>
      <c r="TDZ8" s="2"/>
      <c r="TEA8" s="2"/>
      <c r="TEB8" s="2"/>
      <c r="TEC8" s="2"/>
      <c r="TED8" s="2"/>
      <c r="TEE8" s="2"/>
      <c r="TEF8" s="2"/>
      <c r="TEG8" s="2"/>
      <c r="TEH8" s="2"/>
      <c r="TEI8" s="2"/>
      <c r="TEJ8" s="2"/>
      <c r="TEK8" s="2"/>
      <c r="TEL8" s="2"/>
      <c r="TEM8" s="2"/>
      <c r="TEN8" s="2"/>
      <c r="TEO8" s="2"/>
      <c r="TEP8" s="2"/>
      <c r="TEQ8" s="2"/>
      <c r="TER8" s="2"/>
      <c r="TES8" s="2"/>
      <c r="TET8" s="2"/>
      <c r="TEU8" s="2"/>
      <c r="TEV8" s="2"/>
      <c r="TEW8" s="2"/>
      <c r="TEX8" s="2"/>
      <c r="TEY8" s="2"/>
      <c r="TEZ8" s="2"/>
      <c r="TFA8" s="2"/>
      <c r="TFB8" s="2"/>
      <c r="TFC8" s="2"/>
      <c r="TFD8" s="2"/>
      <c r="TFE8" s="2"/>
      <c r="TFF8" s="2"/>
      <c r="TFG8" s="2"/>
      <c r="TFH8" s="2"/>
      <c r="TFI8" s="2"/>
      <c r="TFJ8" s="2"/>
      <c r="TFK8" s="2"/>
      <c r="TFL8" s="2"/>
      <c r="TFM8" s="2"/>
      <c r="TFN8" s="2"/>
      <c r="TFO8" s="2"/>
      <c r="TFP8" s="2"/>
      <c r="TFQ8" s="2"/>
      <c r="TFR8" s="2"/>
      <c r="TFS8" s="2"/>
      <c r="TFT8" s="2"/>
      <c r="TFU8" s="2"/>
      <c r="TFV8" s="2"/>
      <c r="TFW8" s="2"/>
      <c r="TFX8" s="2"/>
      <c r="TFY8" s="2"/>
      <c r="TFZ8" s="2"/>
      <c r="TGA8" s="2"/>
      <c r="TGB8" s="2"/>
      <c r="TGC8" s="2"/>
      <c r="TGD8" s="2"/>
      <c r="TGE8" s="2"/>
      <c r="TGF8" s="2"/>
      <c r="TGG8" s="2"/>
      <c r="TGH8" s="2"/>
      <c r="TGI8" s="2"/>
      <c r="TGJ8" s="2"/>
      <c r="TGK8" s="2"/>
      <c r="TGL8" s="2"/>
      <c r="TGM8" s="2"/>
      <c r="TGN8" s="2"/>
      <c r="TGO8" s="2"/>
      <c r="TGP8" s="2"/>
      <c r="TGQ8" s="2"/>
      <c r="TGR8" s="2"/>
      <c r="TGS8" s="2"/>
      <c r="TGT8" s="2"/>
      <c r="TGU8" s="2"/>
      <c r="TGV8" s="2"/>
      <c r="TGW8" s="2"/>
      <c r="TGX8" s="2"/>
      <c r="TGY8" s="2"/>
      <c r="TGZ8" s="2"/>
      <c r="THA8" s="2"/>
      <c r="THB8" s="2"/>
      <c r="THC8" s="2"/>
      <c r="THD8" s="2"/>
      <c r="THE8" s="2"/>
      <c r="THF8" s="2"/>
      <c r="THG8" s="2"/>
      <c r="THH8" s="2"/>
      <c r="THI8" s="2"/>
      <c r="THJ8" s="2"/>
      <c r="THK8" s="2"/>
      <c r="THL8" s="2"/>
      <c r="THM8" s="2"/>
      <c r="THN8" s="2"/>
      <c r="THO8" s="2"/>
      <c r="THP8" s="2"/>
      <c r="THQ8" s="2"/>
      <c r="THR8" s="2"/>
      <c r="THS8" s="2"/>
      <c r="THT8" s="2"/>
      <c r="THU8" s="2"/>
      <c r="THV8" s="2"/>
      <c r="THW8" s="2"/>
      <c r="THX8" s="2"/>
      <c r="THY8" s="2"/>
      <c r="THZ8" s="2"/>
      <c r="TIA8" s="2"/>
      <c r="TIB8" s="2"/>
      <c r="TIC8" s="2"/>
      <c r="TID8" s="2"/>
      <c r="TIE8" s="2"/>
      <c r="TIF8" s="2"/>
      <c r="TIG8" s="2"/>
      <c r="TIH8" s="2"/>
      <c r="TII8" s="2"/>
      <c r="TIJ8" s="2"/>
      <c r="TIK8" s="2"/>
      <c r="TIL8" s="2"/>
      <c r="TIM8" s="2"/>
      <c r="TIN8" s="2"/>
      <c r="TIO8" s="2"/>
      <c r="TIP8" s="2"/>
      <c r="TIQ8" s="2"/>
      <c r="TIR8" s="2"/>
      <c r="TIS8" s="2"/>
      <c r="TIT8" s="2"/>
      <c r="TIU8" s="2"/>
      <c r="TIV8" s="2"/>
      <c r="TIW8" s="2"/>
      <c r="TIX8" s="2"/>
      <c r="TIY8" s="2"/>
      <c r="TIZ8" s="2"/>
      <c r="TJA8" s="2"/>
      <c r="TJB8" s="2"/>
      <c r="TJC8" s="2"/>
      <c r="TJD8" s="2"/>
      <c r="TJE8" s="2"/>
      <c r="TJF8" s="2"/>
      <c r="TJG8" s="2"/>
      <c r="TJH8" s="2"/>
      <c r="TJI8" s="2"/>
      <c r="TJJ8" s="2"/>
      <c r="TJK8" s="2"/>
      <c r="TJL8" s="2"/>
      <c r="TJM8" s="2"/>
      <c r="TJN8" s="2"/>
      <c r="TJO8" s="2"/>
      <c r="TJP8" s="2"/>
      <c r="TJQ8" s="2"/>
      <c r="TJR8" s="2"/>
      <c r="TJS8" s="2"/>
      <c r="TJT8" s="2"/>
      <c r="TJU8" s="2"/>
      <c r="TJV8" s="2"/>
      <c r="TJW8" s="2"/>
      <c r="TJX8" s="2"/>
      <c r="TJY8" s="2"/>
      <c r="TJZ8" s="2"/>
      <c r="TKA8" s="2"/>
      <c r="TKB8" s="2"/>
      <c r="TKC8" s="2"/>
      <c r="TKD8" s="2"/>
      <c r="TKE8" s="2"/>
      <c r="TKF8" s="2"/>
      <c r="TKG8" s="2"/>
      <c r="TKH8" s="2"/>
      <c r="TKI8" s="2"/>
      <c r="TKJ8" s="2"/>
      <c r="TKK8" s="2"/>
      <c r="TKL8" s="2"/>
      <c r="TKM8" s="2"/>
      <c r="TKN8" s="2"/>
      <c r="TKO8" s="2"/>
      <c r="TKP8" s="2"/>
      <c r="TKQ8" s="2"/>
      <c r="TKR8" s="2"/>
      <c r="TKS8" s="2"/>
      <c r="TKT8" s="2"/>
      <c r="TKU8" s="2"/>
      <c r="TKV8" s="2"/>
      <c r="TKW8" s="2"/>
      <c r="TKX8" s="2"/>
      <c r="TKY8" s="2"/>
      <c r="TKZ8" s="2"/>
      <c r="TLA8" s="2"/>
      <c r="TLB8" s="2"/>
      <c r="TLC8" s="2"/>
      <c r="TLD8" s="2"/>
      <c r="TLE8" s="2"/>
      <c r="TLF8" s="2"/>
      <c r="TLG8" s="2"/>
      <c r="TLH8" s="2"/>
      <c r="TLI8" s="2"/>
      <c r="TLJ8" s="2"/>
      <c r="TLK8" s="2"/>
      <c r="TLL8" s="2"/>
      <c r="TLM8" s="2"/>
      <c r="TLN8" s="2"/>
      <c r="TLO8" s="2"/>
      <c r="TLP8" s="2"/>
      <c r="TLQ8" s="2"/>
      <c r="TLR8" s="2"/>
      <c r="TLS8" s="2"/>
      <c r="TLT8" s="2"/>
      <c r="TLU8" s="2"/>
      <c r="TLV8" s="2"/>
      <c r="TLW8" s="2"/>
      <c r="TLX8" s="2"/>
      <c r="TLY8" s="2"/>
      <c r="TLZ8" s="2"/>
      <c r="TMA8" s="2"/>
      <c r="TMB8" s="2"/>
      <c r="TMC8" s="2"/>
      <c r="TMD8" s="2"/>
      <c r="TME8" s="2"/>
      <c r="TMF8" s="2"/>
      <c r="TMG8" s="2"/>
      <c r="TMH8" s="2"/>
      <c r="TMI8" s="2"/>
      <c r="TMJ8" s="2"/>
      <c r="TMK8" s="2"/>
      <c r="TML8" s="2"/>
      <c r="TMM8" s="2"/>
      <c r="TMN8" s="2"/>
      <c r="TMO8" s="2"/>
      <c r="TMP8" s="2"/>
      <c r="TMQ8" s="2"/>
      <c r="TMR8" s="2"/>
      <c r="TMS8" s="2"/>
      <c r="TMT8" s="2"/>
      <c r="TMU8" s="2"/>
      <c r="TMV8" s="2"/>
      <c r="TMW8" s="2"/>
      <c r="TMX8" s="2"/>
      <c r="TMY8" s="2"/>
      <c r="TMZ8" s="2"/>
      <c r="TNA8" s="2"/>
      <c r="TNB8" s="2"/>
      <c r="TNC8" s="2"/>
      <c r="TND8" s="2"/>
      <c r="TNE8" s="2"/>
      <c r="TNF8" s="2"/>
      <c r="TNG8" s="2"/>
      <c r="TNH8" s="2"/>
      <c r="TNI8" s="2"/>
      <c r="TNJ8" s="2"/>
      <c r="TNK8" s="2"/>
      <c r="TNL8" s="2"/>
      <c r="TNM8" s="2"/>
      <c r="TNN8" s="2"/>
      <c r="TNO8" s="2"/>
      <c r="TNP8" s="2"/>
      <c r="TNQ8" s="2"/>
      <c r="TNR8" s="2"/>
      <c r="TNS8" s="2"/>
      <c r="TNT8" s="2"/>
      <c r="TNU8" s="2"/>
      <c r="TNV8" s="2"/>
      <c r="TNW8" s="2"/>
      <c r="TNX8" s="2"/>
      <c r="TNY8" s="2"/>
      <c r="TNZ8" s="2"/>
      <c r="TOA8" s="2"/>
      <c r="TOB8" s="2"/>
      <c r="TOC8" s="2"/>
      <c r="TOD8" s="2"/>
      <c r="TOE8" s="2"/>
      <c r="TOF8" s="2"/>
      <c r="TOG8" s="2"/>
      <c r="TOH8" s="2"/>
      <c r="TOI8" s="2"/>
      <c r="TOJ8" s="2"/>
      <c r="TOK8" s="2"/>
      <c r="TOL8" s="2"/>
      <c r="TOM8" s="2"/>
      <c r="TON8" s="2"/>
      <c r="TOO8" s="2"/>
      <c r="TOP8" s="2"/>
      <c r="TOQ8" s="2"/>
      <c r="TOR8" s="2"/>
      <c r="TOS8" s="2"/>
      <c r="TOT8" s="2"/>
      <c r="TOU8" s="2"/>
      <c r="TOV8" s="2"/>
      <c r="TOW8" s="2"/>
      <c r="TOX8" s="2"/>
      <c r="TOY8" s="2"/>
      <c r="TOZ8" s="2"/>
      <c r="TPA8" s="2"/>
      <c r="TPB8" s="2"/>
      <c r="TPC8" s="2"/>
      <c r="TPD8" s="2"/>
      <c r="TPE8" s="2"/>
      <c r="TPF8" s="2"/>
      <c r="TPG8" s="2"/>
      <c r="TPH8" s="2"/>
      <c r="TPI8" s="2"/>
      <c r="TPJ8" s="2"/>
      <c r="TPK8" s="2"/>
      <c r="TPL8" s="2"/>
      <c r="TPM8" s="2"/>
      <c r="TPN8" s="2"/>
      <c r="TPO8" s="2"/>
      <c r="TPP8" s="2"/>
      <c r="TPQ8" s="2"/>
      <c r="TPR8" s="2"/>
      <c r="TPS8" s="2"/>
      <c r="TPT8" s="2"/>
      <c r="TPU8" s="2"/>
      <c r="TPV8" s="2"/>
      <c r="TPW8" s="2"/>
      <c r="TPX8" s="2"/>
      <c r="TPY8" s="2"/>
      <c r="TPZ8" s="2"/>
      <c r="TQA8" s="2"/>
      <c r="TQB8" s="2"/>
      <c r="TQC8" s="2"/>
      <c r="TQD8" s="2"/>
      <c r="TQE8" s="2"/>
      <c r="TQF8" s="2"/>
      <c r="TQG8" s="2"/>
      <c r="TQH8" s="2"/>
      <c r="TQI8" s="2"/>
      <c r="TQJ8" s="2"/>
      <c r="TQK8" s="2"/>
      <c r="TQL8" s="2"/>
      <c r="TQM8" s="2"/>
      <c r="TQN8" s="2"/>
      <c r="TQO8" s="2"/>
      <c r="TQP8" s="2"/>
      <c r="TQQ8" s="2"/>
      <c r="TQR8" s="2"/>
      <c r="TQS8" s="2"/>
      <c r="TQT8" s="2"/>
      <c r="TQU8" s="2"/>
      <c r="TQV8" s="2"/>
      <c r="TQW8" s="2"/>
      <c r="TQX8" s="2"/>
      <c r="TQY8" s="2"/>
      <c r="TQZ8" s="2"/>
      <c r="TRA8" s="2"/>
      <c r="TRB8" s="2"/>
      <c r="TRC8" s="2"/>
      <c r="TRD8" s="2"/>
      <c r="TRE8" s="2"/>
      <c r="TRF8" s="2"/>
      <c r="TRG8" s="2"/>
      <c r="TRH8" s="2"/>
      <c r="TRI8" s="2"/>
      <c r="TRJ8" s="2"/>
      <c r="TRK8" s="2"/>
      <c r="TRL8" s="2"/>
      <c r="TRM8" s="2"/>
      <c r="TRN8" s="2"/>
      <c r="TRO8" s="2"/>
      <c r="TRP8" s="2"/>
      <c r="TRQ8" s="2"/>
      <c r="TRR8" s="2"/>
      <c r="TRS8" s="2"/>
      <c r="TRT8" s="2"/>
      <c r="TRU8" s="2"/>
      <c r="TRV8" s="2"/>
      <c r="TRW8" s="2"/>
      <c r="TRX8" s="2"/>
      <c r="TRY8" s="2"/>
      <c r="TRZ8" s="2"/>
      <c r="TSA8" s="2"/>
      <c r="TSB8" s="2"/>
      <c r="TSC8" s="2"/>
      <c r="TSD8" s="2"/>
      <c r="TSE8" s="2"/>
      <c r="TSF8" s="2"/>
      <c r="TSG8" s="2"/>
      <c r="TSH8" s="2"/>
      <c r="TSI8" s="2"/>
      <c r="TSJ8" s="2"/>
      <c r="TSK8" s="2"/>
      <c r="TSL8" s="2"/>
      <c r="TSM8" s="2"/>
      <c r="TSN8" s="2"/>
      <c r="TSO8" s="2"/>
      <c r="TSP8" s="2"/>
      <c r="TSQ8" s="2"/>
      <c r="TSR8" s="2"/>
      <c r="TSS8" s="2"/>
      <c r="TST8" s="2"/>
      <c r="TSU8" s="2"/>
      <c r="TSV8" s="2"/>
      <c r="TSW8" s="2"/>
      <c r="TSX8" s="2"/>
      <c r="TSY8" s="2"/>
      <c r="TSZ8" s="2"/>
      <c r="TTA8" s="2"/>
      <c r="TTB8" s="2"/>
      <c r="TTC8" s="2"/>
      <c r="TTD8" s="2"/>
      <c r="TTE8" s="2"/>
      <c r="TTF8" s="2"/>
      <c r="TTG8" s="2"/>
      <c r="TTH8" s="2"/>
      <c r="TTI8" s="2"/>
      <c r="TTJ8" s="2"/>
      <c r="TTK8" s="2"/>
      <c r="TTL8" s="2"/>
      <c r="TTM8" s="2"/>
      <c r="TTN8" s="2"/>
      <c r="TTO8" s="2"/>
      <c r="TTP8" s="2"/>
      <c r="TTQ8" s="2"/>
      <c r="TTR8" s="2"/>
      <c r="TTS8" s="2"/>
      <c r="TTT8" s="2"/>
      <c r="TTU8" s="2"/>
      <c r="TTV8" s="2"/>
      <c r="TTW8" s="2"/>
      <c r="TTX8" s="2"/>
      <c r="TTY8" s="2"/>
      <c r="TTZ8" s="2"/>
      <c r="TUA8" s="2"/>
      <c r="TUB8" s="2"/>
      <c r="TUC8" s="2"/>
      <c r="TUD8" s="2"/>
      <c r="TUE8" s="2"/>
      <c r="TUF8" s="2"/>
      <c r="TUG8" s="2"/>
      <c r="TUH8" s="2"/>
      <c r="TUI8" s="2"/>
      <c r="TUJ8" s="2"/>
      <c r="TUK8" s="2"/>
      <c r="TUL8" s="2"/>
      <c r="TUM8" s="2"/>
      <c r="TUN8" s="2"/>
      <c r="TUO8" s="2"/>
      <c r="TUP8" s="2"/>
      <c r="TUQ8" s="2"/>
      <c r="TUR8" s="2"/>
      <c r="TUS8" s="2"/>
      <c r="TUT8" s="2"/>
      <c r="TUU8" s="2"/>
      <c r="TUV8" s="2"/>
      <c r="TUW8" s="2"/>
      <c r="TUX8" s="2"/>
      <c r="TUY8" s="2"/>
      <c r="TUZ8" s="2"/>
      <c r="TVA8" s="2"/>
      <c r="TVB8" s="2"/>
      <c r="TVC8" s="2"/>
      <c r="TVD8" s="2"/>
      <c r="TVE8" s="2"/>
      <c r="TVF8" s="2"/>
      <c r="TVG8" s="2"/>
      <c r="TVH8" s="2"/>
      <c r="TVI8" s="2"/>
      <c r="TVJ8" s="2"/>
      <c r="TVK8" s="2"/>
      <c r="TVL8" s="2"/>
      <c r="TVM8" s="2"/>
      <c r="TVN8" s="2"/>
      <c r="TVO8" s="2"/>
      <c r="TVP8" s="2"/>
      <c r="TVQ8" s="2"/>
      <c r="TVR8" s="2"/>
      <c r="TVS8" s="2"/>
      <c r="TVT8" s="2"/>
      <c r="TVU8" s="2"/>
      <c r="TVV8" s="2"/>
      <c r="TVW8" s="2"/>
      <c r="TVX8" s="2"/>
      <c r="TVY8" s="2"/>
      <c r="TVZ8" s="2"/>
      <c r="TWA8" s="2"/>
      <c r="TWB8" s="2"/>
      <c r="TWC8" s="2"/>
      <c r="TWD8" s="2"/>
      <c r="TWE8" s="2"/>
      <c r="TWF8" s="2"/>
      <c r="TWG8" s="2"/>
      <c r="TWH8" s="2"/>
      <c r="TWI8" s="2"/>
      <c r="TWJ8" s="2"/>
      <c r="TWK8" s="2"/>
      <c r="TWL8" s="2"/>
      <c r="TWM8" s="2"/>
      <c r="TWN8" s="2"/>
      <c r="TWO8" s="2"/>
      <c r="TWP8" s="2"/>
      <c r="TWQ8" s="2"/>
      <c r="TWR8" s="2"/>
      <c r="TWS8" s="2"/>
      <c r="TWT8" s="2"/>
      <c r="TWU8" s="2"/>
      <c r="TWV8" s="2"/>
      <c r="TWW8" s="2"/>
      <c r="TWX8" s="2"/>
      <c r="TWY8" s="2"/>
      <c r="TWZ8" s="2"/>
      <c r="TXA8" s="2"/>
      <c r="TXB8" s="2"/>
      <c r="TXC8" s="2"/>
      <c r="TXD8" s="2"/>
      <c r="TXE8" s="2"/>
      <c r="TXF8" s="2"/>
      <c r="TXG8" s="2"/>
      <c r="TXH8" s="2"/>
      <c r="TXI8" s="2"/>
      <c r="TXJ8" s="2"/>
      <c r="TXK8" s="2"/>
      <c r="TXL8" s="2"/>
      <c r="TXM8" s="2"/>
      <c r="TXN8" s="2"/>
      <c r="TXO8" s="2"/>
      <c r="TXP8" s="2"/>
      <c r="TXQ8" s="2"/>
      <c r="TXR8" s="2"/>
      <c r="TXS8" s="2"/>
      <c r="TXT8" s="2"/>
      <c r="TXU8" s="2"/>
      <c r="TXV8" s="2"/>
      <c r="TXW8" s="2"/>
      <c r="TXX8" s="2"/>
      <c r="TXY8" s="2"/>
      <c r="TXZ8" s="2"/>
      <c r="TYA8" s="2"/>
      <c r="TYB8" s="2"/>
      <c r="TYC8" s="2"/>
      <c r="TYD8" s="2"/>
      <c r="TYE8" s="2"/>
      <c r="TYF8" s="2"/>
      <c r="TYG8" s="2"/>
      <c r="TYH8" s="2"/>
      <c r="TYI8" s="2"/>
      <c r="TYJ8" s="2"/>
      <c r="TYK8" s="2"/>
      <c r="TYL8" s="2"/>
      <c r="TYM8" s="2"/>
      <c r="TYN8" s="2"/>
      <c r="TYO8" s="2"/>
      <c r="TYP8" s="2"/>
      <c r="TYQ8" s="2"/>
      <c r="TYR8" s="2"/>
      <c r="TYS8" s="2"/>
      <c r="TYT8" s="2"/>
      <c r="TYU8" s="2"/>
      <c r="TYV8" s="2"/>
      <c r="TYW8" s="2"/>
      <c r="TYX8" s="2"/>
      <c r="TYY8" s="2"/>
      <c r="TYZ8" s="2"/>
      <c r="TZA8" s="2"/>
      <c r="TZB8" s="2"/>
      <c r="TZC8" s="2"/>
      <c r="TZD8" s="2"/>
      <c r="TZE8" s="2"/>
      <c r="TZF8" s="2"/>
      <c r="TZG8" s="2"/>
      <c r="TZH8" s="2"/>
      <c r="TZI8" s="2"/>
      <c r="TZJ8" s="2"/>
      <c r="TZK8" s="2"/>
      <c r="TZL8" s="2"/>
      <c r="TZM8" s="2"/>
      <c r="TZN8" s="2"/>
      <c r="TZO8" s="2"/>
      <c r="TZP8" s="2"/>
      <c r="TZQ8" s="2"/>
      <c r="TZR8" s="2"/>
      <c r="TZS8" s="2"/>
      <c r="TZT8" s="2"/>
      <c r="TZU8" s="2"/>
      <c r="TZV8" s="2"/>
      <c r="TZW8" s="2"/>
      <c r="TZX8" s="2"/>
      <c r="TZY8" s="2"/>
      <c r="TZZ8" s="2"/>
      <c r="UAA8" s="2"/>
      <c r="UAB8" s="2"/>
      <c r="UAC8" s="2"/>
      <c r="UAD8" s="2"/>
      <c r="UAE8" s="2"/>
      <c r="UAF8" s="2"/>
      <c r="UAG8" s="2"/>
      <c r="UAH8" s="2"/>
      <c r="UAI8" s="2"/>
      <c r="UAJ8" s="2"/>
      <c r="UAK8" s="2"/>
      <c r="UAL8" s="2"/>
      <c r="UAM8" s="2"/>
      <c r="UAN8" s="2"/>
      <c r="UAO8" s="2"/>
      <c r="UAP8" s="2"/>
      <c r="UAQ8" s="2"/>
      <c r="UAR8" s="2"/>
      <c r="UAS8" s="2"/>
      <c r="UAT8" s="2"/>
      <c r="UAU8" s="2"/>
      <c r="UAV8" s="2"/>
      <c r="UAW8" s="2"/>
      <c r="UAX8" s="2"/>
      <c r="UAY8" s="2"/>
      <c r="UAZ8" s="2"/>
      <c r="UBA8" s="2"/>
      <c r="UBB8" s="2"/>
      <c r="UBC8" s="2"/>
      <c r="UBD8" s="2"/>
      <c r="UBE8" s="2"/>
      <c r="UBF8" s="2"/>
      <c r="UBG8" s="2"/>
      <c r="UBH8" s="2"/>
      <c r="UBI8" s="2"/>
      <c r="UBJ8" s="2"/>
      <c r="UBK8" s="2"/>
      <c r="UBL8" s="2"/>
      <c r="UBM8" s="2"/>
      <c r="UBN8" s="2"/>
      <c r="UBO8" s="2"/>
      <c r="UBP8" s="2"/>
      <c r="UBQ8" s="2"/>
      <c r="UBR8" s="2"/>
      <c r="UBS8" s="2"/>
      <c r="UBT8" s="2"/>
      <c r="UBU8" s="2"/>
      <c r="UBV8" s="2"/>
      <c r="UBW8" s="2"/>
      <c r="UBX8" s="2"/>
      <c r="UBY8" s="2"/>
      <c r="UBZ8" s="2"/>
      <c r="UCA8" s="2"/>
      <c r="UCB8" s="2"/>
      <c r="UCC8" s="2"/>
      <c r="UCD8" s="2"/>
      <c r="UCE8" s="2"/>
      <c r="UCF8" s="2"/>
      <c r="UCG8" s="2"/>
      <c r="UCH8" s="2"/>
      <c r="UCI8" s="2"/>
      <c r="UCJ8" s="2"/>
      <c r="UCK8" s="2"/>
      <c r="UCL8" s="2"/>
      <c r="UCM8" s="2"/>
      <c r="UCN8" s="2"/>
      <c r="UCO8" s="2"/>
      <c r="UCP8" s="2"/>
      <c r="UCQ8" s="2"/>
      <c r="UCR8" s="2"/>
      <c r="UCS8" s="2"/>
      <c r="UCT8" s="2"/>
      <c r="UCU8" s="2"/>
      <c r="UCV8" s="2"/>
      <c r="UCW8" s="2"/>
      <c r="UCX8" s="2"/>
      <c r="UCY8" s="2"/>
      <c r="UCZ8" s="2"/>
      <c r="UDA8" s="2"/>
      <c r="UDB8" s="2"/>
      <c r="UDC8" s="2"/>
      <c r="UDD8" s="2"/>
      <c r="UDE8" s="2"/>
      <c r="UDF8" s="2"/>
      <c r="UDG8" s="2"/>
      <c r="UDH8" s="2"/>
      <c r="UDI8" s="2"/>
      <c r="UDJ8" s="2"/>
      <c r="UDK8" s="2"/>
      <c r="UDL8" s="2"/>
      <c r="UDM8" s="2"/>
      <c r="UDN8" s="2"/>
      <c r="UDO8" s="2"/>
      <c r="UDP8" s="2"/>
      <c r="UDQ8" s="2"/>
      <c r="UDR8" s="2"/>
      <c r="UDS8" s="2"/>
      <c r="UDT8" s="2"/>
      <c r="UDU8" s="2"/>
      <c r="UDV8" s="2"/>
      <c r="UDW8" s="2"/>
      <c r="UDX8" s="2"/>
      <c r="UDY8" s="2"/>
      <c r="UDZ8" s="2"/>
      <c r="UEA8" s="2"/>
      <c r="UEB8" s="2"/>
      <c r="UEC8" s="2"/>
      <c r="UED8" s="2"/>
      <c r="UEE8" s="2"/>
      <c r="UEF8" s="2"/>
      <c r="UEG8" s="2"/>
      <c r="UEH8" s="2"/>
      <c r="UEI8" s="2"/>
      <c r="UEJ8" s="2"/>
      <c r="UEK8" s="2"/>
      <c r="UEL8" s="2"/>
      <c r="UEM8" s="2"/>
      <c r="UEN8" s="2"/>
      <c r="UEO8" s="2"/>
      <c r="UEP8" s="2"/>
      <c r="UEQ8" s="2"/>
      <c r="UER8" s="2"/>
      <c r="UES8" s="2"/>
      <c r="UET8" s="2"/>
      <c r="UEU8" s="2"/>
      <c r="UEV8" s="2"/>
      <c r="UEW8" s="2"/>
      <c r="UEX8" s="2"/>
      <c r="UEY8" s="2"/>
      <c r="UEZ8" s="2"/>
      <c r="UFA8" s="2"/>
      <c r="UFB8" s="2"/>
      <c r="UFC8" s="2"/>
      <c r="UFD8" s="2"/>
      <c r="UFE8" s="2"/>
      <c r="UFF8" s="2"/>
      <c r="UFG8" s="2"/>
      <c r="UFH8" s="2"/>
      <c r="UFI8" s="2"/>
      <c r="UFJ8" s="2"/>
      <c r="UFK8" s="2"/>
      <c r="UFL8" s="2"/>
      <c r="UFM8" s="2"/>
      <c r="UFN8" s="2"/>
      <c r="UFO8" s="2"/>
      <c r="UFP8" s="2"/>
      <c r="UFQ8" s="2"/>
      <c r="UFR8" s="2"/>
      <c r="UFS8" s="2"/>
      <c r="UFT8" s="2"/>
      <c r="UFU8" s="2"/>
      <c r="UFV8" s="2"/>
      <c r="UFW8" s="2"/>
      <c r="UFX8" s="2"/>
      <c r="UFY8" s="2"/>
      <c r="UFZ8" s="2"/>
      <c r="UGA8" s="2"/>
      <c r="UGB8" s="2"/>
      <c r="UGC8" s="2"/>
      <c r="UGD8" s="2"/>
      <c r="UGE8" s="2"/>
      <c r="UGF8" s="2"/>
      <c r="UGG8" s="2"/>
      <c r="UGH8" s="2"/>
      <c r="UGI8" s="2"/>
      <c r="UGJ8" s="2"/>
      <c r="UGK8" s="2"/>
      <c r="UGL8" s="2"/>
      <c r="UGM8" s="2"/>
      <c r="UGN8" s="2"/>
      <c r="UGO8" s="2"/>
      <c r="UGP8" s="2"/>
      <c r="UGQ8" s="2"/>
      <c r="UGR8" s="2"/>
      <c r="UGS8" s="2"/>
      <c r="UGT8" s="2"/>
      <c r="UGU8" s="2"/>
      <c r="UGV8" s="2"/>
      <c r="UGW8" s="2"/>
      <c r="UGX8" s="2"/>
      <c r="UGY8" s="2"/>
      <c r="UGZ8" s="2"/>
      <c r="UHA8" s="2"/>
      <c r="UHB8" s="2"/>
      <c r="UHC8" s="2"/>
      <c r="UHD8" s="2"/>
      <c r="UHE8" s="2"/>
      <c r="UHF8" s="2"/>
      <c r="UHG8" s="2"/>
      <c r="UHH8" s="2"/>
      <c r="UHI8" s="2"/>
      <c r="UHJ8" s="2"/>
      <c r="UHK8" s="2"/>
      <c r="UHL8" s="2"/>
      <c r="UHM8" s="2"/>
      <c r="UHN8" s="2"/>
      <c r="UHO8" s="2"/>
      <c r="UHP8" s="2"/>
      <c r="UHQ8" s="2"/>
      <c r="UHR8" s="2"/>
      <c r="UHS8" s="2"/>
      <c r="UHT8" s="2"/>
      <c r="UHU8" s="2"/>
      <c r="UHV8" s="2"/>
      <c r="UHW8" s="2"/>
      <c r="UHX8" s="2"/>
      <c r="UHY8" s="2"/>
      <c r="UHZ8" s="2"/>
      <c r="UIA8" s="2"/>
      <c r="UIB8" s="2"/>
      <c r="UIC8" s="2"/>
      <c r="UID8" s="2"/>
      <c r="UIE8" s="2"/>
      <c r="UIF8" s="2"/>
      <c r="UIG8" s="2"/>
      <c r="UIH8" s="2"/>
      <c r="UII8" s="2"/>
      <c r="UIJ8" s="2"/>
      <c r="UIK8" s="2"/>
      <c r="UIL8" s="2"/>
      <c r="UIM8" s="2"/>
      <c r="UIN8" s="2"/>
      <c r="UIO8" s="2"/>
      <c r="UIP8" s="2"/>
      <c r="UIQ8" s="2"/>
      <c r="UIR8" s="2"/>
      <c r="UIS8" s="2"/>
      <c r="UIT8" s="2"/>
      <c r="UIU8" s="2"/>
      <c r="UIV8" s="2"/>
      <c r="UIW8" s="2"/>
      <c r="UIX8" s="2"/>
      <c r="UIY8" s="2"/>
      <c r="UIZ8" s="2"/>
      <c r="UJA8" s="2"/>
      <c r="UJB8" s="2"/>
      <c r="UJC8" s="2"/>
      <c r="UJD8" s="2"/>
      <c r="UJE8" s="2"/>
      <c r="UJF8" s="2"/>
      <c r="UJG8" s="2"/>
      <c r="UJH8" s="2"/>
      <c r="UJI8" s="2"/>
      <c r="UJJ8" s="2"/>
      <c r="UJK8" s="2"/>
      <c r="UJL8" s="2"/>
      <c r="UJM8" s="2"/>
      <c r="UJN8" s="2"/>
      <c r="UJO8" s="2"/>
      <c r="UJP8" s="2"/>
      <c r="UJQ8" s="2"/>
      <c r="UJR8" s="2"/>
      <c r="UJS8" s="2"/>
      <c r="UJT8" s="2"/>
      <c r="UJU8" s="2"/>
      <c r="UJV8" s="2"/>
      <c r="UJW8" s="2"/>
      <c r="UJX8" s="2"/>
      <c r="UJY8" s="2"/>
      <c r="UJZ8" s="2"/>
      <c r="UKA8" s="2"/>
      <c r="UKB8" s="2"/>
      <c r="UKC8" s="2"/>
      <c r="UKD8" s="2"/>
      <c r="UKE8" s="2"/>
      <c r="UKF8" s="2"/>
      <c r="UKG8" s="2"/>
      <c r="UKH8" s="2"/>
      <c r="UKI8" s="2"/>
      <c r="UKJ8" s="2"/>
      <c r="UKK8" s="2"/>
      <c r="UKL8" s="2"/>
      <c r="UKM8" s="2"/>
      <c r="UKN8" s="2"/>
      <c r="UKO8" s="2"/>
      <c r="UKP8" s="2"/>
      <c r="UKQ8" s="2"/>
      <c r="UKR8" s="2"/>
      <c r="UKS8" s="2"/>
      <c r="UKT8" s="2"/>
      <c r="UKU8" s="2"/>
      <c r="UKV8" s="2"/>
      <c r="UKW8" s="2"/>
      <c r="UKX8" s="2"/>
      <c r="UKY8" s="2"/>
      <c r="UKZ8" s="2"/>
      <c r="ULA8" s="2"/>
      <c r="ULB8" s="2"/>
      <c r="ULC8" s="2"/>
      <c r="ULD8" s="2"/>
      <c r="ULE8" s="2"/>
      <c r="ULF8" s="2"/>
      <c r="ULG8" s="2"/>
      <c r="ULH8" s="2"/>
      <c r="ULI8" s="2"/>
      <c r="ULJ8" s="2"/>
      <c r="ULK8" s="2"/>
      <c r="ULL8" s="2"/>
      <c r="ULM8" s="2"/>
      <c r="ULN8" s="2"/>
      <c r="ULO8" s="2"/>
      <c r="ULP8" s="2"/>
      <c r="ULQ8" s="2"/>
      <c r="ULR8" s="2"/>
      <c r="ULS8" s="2"/>
      <c r="ULT8" s="2"/>
      <c r="ULU8" s="2"/>
      <c r="ULV8" s="2"/>
      <c r="ULW8" s="2"/>
      <c r="ULX8" s="2"/>
      <c r="ULY8" s="2"/>
      <c r="ULZ8" s="2"/>
      <c r="UMA8" s="2"/>
      <c r="UMB8" s="2"/>
      <c r="UMC8" s="2"/>
      <c r="UMD8" s="2"/>
      <c r="UME8" s="2"/>
      <c r="UMF8" s="2"/>
      <c r="UMG8" s="2"/>
      <c r="UMH8" s="2"/>
      <c r="UMI8" s="2"/>
      <c r="UMJ8" s="2"/>
      <c r="UMK8" s="2"/>
      <c r="UML8" s="2"/>
      <c r="UMM8" s="2"/>
      <c r="UMN8" s="2"/>
      <c r="UMO8" s="2"/>
      <c r="UMP8" s="2"/>
      <c r="UMQ8" s="2"/>
      <c r="UMR8" s="2"/>
      <c r="UMS8" s="2"/>
      <c r="UMT8" s="2"/>
      <c r="UMU8" s="2"/>
      <c r="UMV8" s="2"/>
      <c r="UMW8" s="2"/>
      <c r="UMX8" s="2"/>
      <c r="UMY8" s="2"/>
      <c r="UMZ8" s="2"/>
      <c r="UNA8" s="2"/>
      <c r="UNB8" s="2"/>
      <c r="UNC8" s="2"/>
      <c r="UND8" s="2"/>
      <c r="UNE8" s="2"/>
      <c r="UNF8" s="2"/>
      <c r="UNG8" s="2"/>
      <c r="UNH8" s="2"/>
      <c r="UNI8" s="2"/>
      <c r="UNJ8" s="2"/>
      <c r="UNK8" s="2"/>
      <c r="UNL8" s="2"/>
      <c r="UNM8" s="2"/>
      <c r="UNN8" s="2"/>
      <c r="UNO8" s="2"/>
      <c r="UNP8" s="2"/>
      <c r="UNQ8" s="2"/>
      <c r="UNR8" s="2"/>
      <c r="UNS8" s="2"/>
      <c r="UNT8" s="2"/>
      <c r="UNU8" s="2"/>
      <c r="UNV8" s="2"/>
      <c r="UNW8" s="2"/>
      <c r="UNX8" s="2"/>
      <c r="UNY8" s="2"/>
      <c r="UNZ8" s="2"/>
      <c r="UOA8" s="2"/>
      <c r="UOB8" s="2"/>
      <c r="UOC8" s="2"/>
      <c r="UOD8" s="2"/>
      <c r="UOE8" s="2"/>
      <c r="UOF8" s="2"/>
      <c r="UOG8" s="2"/>
      <c r="UOH8" s="2"/>
      <c r="UOI8" s="2"/>
      <c r="UOJ8" s="2"/>
      <c r="UOK8" s="2"/>
      <c r="UOL8" s="2"/>
      <c r="UOM8" s="2"/>
      <c r="UON8" s="2"/>
      <c r="UOO8" s="2"/>
      <c r="UOP8" s="2"/>
      <c r="UOQ8" s="2"/>
      <c r="UOR8" s="2"/>
      <c r="UOS8" s="2"/>
      <c r="UOT8" s="2"/>
      <c r="UOU8" s="2"/>
      <c r="UOV8" s="2"/>
      <c r="UOW8" s="2"/>
      <c r="UOX8" s="2"/>
      <c r="UOY8" s="2"/>
      <c r="UOZ8" s="2"/>
      <c r="UPA8" s="2"/>
      <c r="UPB8" s="2"/>
      <c r="UPC8" s="2"/>
      <c r="UPD8" s="2"/>
      <c r="UPE8" s="2"/>
      <c r="UPF8" s="2"/>
      <c r="UPG8" s="2"/>
      <c r="UPH8" s="2"/>
      <c r="UPI8" s="2"/>
      <c r="UPJ8" s="2"/>
      <c r="UPK8" s="2"/>
      <c r="UPL8" s="2"/>
      <c r="UPM8" s="2"/>
      <c r="UPN8" s="2"/>
      <c r="UPO8" s="2"/>
      <c r="UPP8" s="2"/>
      <c r="UPQ8" s="2"/>
      <c r="UPR8" s="2"/>
      <c r="UPS8" s="2"/>
      <c r="UPT8" s="2"/>
      <c r="UPU8" s="2"/>
      <c r="UPV8" s="2"/>
      <c r="UPW8" s="2"/>
      <c r="UPX8" s="2"/>
      <c r="UPY8" s="2"/>
      <c r="UPZ8" s="2"/>
      <c r="UQA8" s="2"/>
      <c r="UQB8" s="2"/>
      <c r="UQC8" s="2"/>
      <c r="UQD8" s="2"/>
      <c r="UQE8" s="2"/>
      <c r="UQF8" s="2"/>
      <c r="UQG8" s="2"/>
      <c r="UQH8" s="2"/>
      <c r="UQI8" s="2"/>
      <c r="UQJ8" s="2"/>
      <c r="UQK8" s="2"/>
      <c r="UQL8" s="2"/>
      <c r="UQM8" s="2"/>
      <c r="UQN8" s="2"/>
      <c r="UQO8" s="2"/>
      <c r="UQP8" s="2"/>
      <c r="UQQ8" s="2"/>
      <c r="UQR8" s="2"/>
      <c r="UQS8" s="2"/>
      <c r="UQT8" s="2"/>
      <c r="UQU8" s="2"/>
      <c r="UQV8" s="2"/>
      <c r="UQW8" s="2"/>
      <c r="UQX8" s="2"/>
      <c r="UQY8" s="2"/>
      <c r="UQZ8" s="2"/>
      <c r="URA8" s="2"/>
      <c r="URB8" s="2"/>
      <c r="URC8" s="2"/>
      <c r="URD8" s="2"/>
      <c r="URE8" s="2"/>
      <c r="URF8" s="2"/>
      <c r="URG8" s="2"/>
      <c r="URH8" s="2"/>
      <c r="URI8" s="2"/>
      <c r="URJ8" s="2"/>
      <c r="URK8" s="2"/>
      <c r="URL8" s="2"/>
      <c r="URM8" s="2"/>
      <c r="URN8" s="2"/>
      <c r="URO8" s="2"/>
      <c r="URP8" s="2"/>
      <c r="URQ8" s="2"/>
      <c r="URR8" s="2"/>
      <c r="URS8" s="2"/>
      <c r="URT8" s="2"/>
      <c r="URU8" s="2"/>
      <c r="URV8" s="2"/>
      <c r="URW8" s="2"/>
      <c r="URX8" s="2"/>
      <c r="URY8" s="2"/>
      <c r="URZ8" s="2"/>
      <c r="USA8" s="2"/>
      <c r="USB8" s="2"/>
      <c r="USC8" s="2"/>
      <c r="USD8" s="2"/>
      <c r="USE8" s="2"/>
      <c r="USF8" s="2"/>
      <c r="USG8" s="2"/>
      <c r="USH8" s="2"/>
      <c r="USI8" s="2"/>
      <c r="USJ8" s="2"/>
      <c r="USK8" s="2"/>
      <c r="USL8" s="2"/>
      <c r="USM8" s="2"/>
      <c r="USN8" s="2"/>
      <c r="USO8" s="2"/>
      <c r="USP8" s="2"/>
      <c r="USQ8" s="2"/>
      <c r="USR8" s="2"/>
      <c r="USS8" s="2"/>
      <c r="UST8" s="2"/>
      <c r="USU8" s="2"/>
      <c r="USV8" s="2"/>
      <c r="USW8" s="2"/>
      <c r="USX8" s="2"/>
      <c r="USY8" s="2"/>
      <c r="USZ8" s="2"/>
      <c r="UTA8" s="2"/>
      <c r="UTB8" s="2"/>
      <c r="UTC8" s="2"/>
      <c r="UTD8" s="2"/>
      <c r="UTE8" s="2"/>
      <c r="UTF8" s="2"/>
      <c r="UTG8" s="2"/>
      <c r="UTH8" s="2"/>
      <c r="UTI8" s="2"/>
      <c r="UTJ8" s="2"/>
      <c r="UTK8" s="2"/>
      <c r="UTL8" s="2"/>
      <c r="UTM8" s="2"/>
      <c r="UTN8" s="2"/>
      <c r="UTO8" s="2"/>
      <c r="UTP8" s="2"/>
      <c r="UTQ8" s="2"/>
      <c r="UTR8" s="2"/>
      <c r="UTS8" s="2"/>
      <c r="UTT8" s="2"/>
      <c r="UTU8" s="2"/>
      <c r="UTV8" s="2"/>
      <c r="UTW8" s="2"/>
      <c r="UTX8" s="2"/>
      <c r="UTY8" s="2"/>
      <c r="UTZ8" s="2"/>
      <c r="UUA8" s="2"/>
      <c r="UUB8" s="2"/>
      <c r="UUC8" s="2"/>
      <c r="UUD8" s="2"/>
      <c r="UUE8" s="2"/>
      <c r="UUF8" s="2"/>
      <c r="UUG8" s="2"/>
      <c r="UUH8" s="2"/>
      <c r="UUI8" s="2"/>
      <c r="UUJ8" s="2"/>
      <c r="UUK8" s="2"/>
      <c r="UUL8" s="2"/>
      <c r="UUM8" s="2"/>
      <c r="UUN8" s="2"/>
      <c r="UUO8" s="2"/>
      <c r="UUP8" s="2"/>
      <c r="UUQ8" s="2"/>
      <c r="UUR8" s="2"/>
      <c r="UUS8" s="2"/>
      <c r="UUT8" s="2"/>
      <c r="UUU8" s="2"/>
      <c r="UUV8" s="2"/>
      <c r="UUW8" s="2"/>
      <c r="UUX8" s="2"/>
      <c r="UUY8" s="2"/>
      <c r="UUZ8" s="2"/>
      <c r="UVA8" s="2"/>
      <c r="UVB8" s="2"/>
      <c r="UVC8" s="2"/>
      <c r="UVD8" s="2"/>
      <c r="UVE8" s="2"/>
      <c r="UVF8" s="2"/>
      <c r="UVG8" s="2"/>
      <c r="UVH8" s="2"/>
      <c r="UVI8" s="2"/>
      <c r="UVJ8" s="2"/>
      <c r="UVK8" s="2"/>
      <c r="UVL8" s="2"/>
      <c r="UVM8" s="2"/>
      <c r="UVN8" s="2"/>
      <c r="UVO8" s="2"/>
      <c r="UVP8" s="2"/>
      <c r="UVQ8" s="2"/>
      <c r="UVR8" s="2"/>
      <c r="UVS8" s="2"/>
      <c r="UVT8" s="2"/>
      <c r="UVU8" s="2"/>
      <c r="UVV8" s="2"/>
      <c r="UVW8" s="2"/>
      <c r="UVX8" s="2"/>
      <c r="UVY8" s="2"/>
      <c r="UVZ8" s="2"/>
      <c r="UWA8" s="2"/>
      <c r="UWB8" s="2"/>
      <c r="UWC8" s="2"/>
      <c r="UWD8" s="2"/>
      <c r="UWE8" s="2"/>
      <c r="UWF8" s="2"/>
      <c r="UWG8" s="2"/>
      <c r="UWH8" s="2"/>
      <c r="UWI8" s="2"/>
      <c r="UWJ8" s="2"/>
      <c r="UWK8" s="2"/>
      <c r="UWL8" s="2"/>
      <c r="UWM8" s="2"/>
      <c r="UWN8" s="2"/>
      <c r="UWO8" s="2"/>
      <c r="UWP8" s="2"/>
      <c r="UWQ8" s="2"/>
      <c r="UWR8" s="2"/>
      <c r="UWS8" s="2"/>
      <c r="UWT8" s="2"/>
      <c r="UWU8" s="2"/>
      <c r="UWV8" s="2"/>
      <c r="UWW8" s="2"/>
      <c r="UWX8" s="2"/>
      <c r="UWY8" s="2"/>
      <c r="UWZ8" s="2"/>
      <c r="UXA8" s="2"/>
      <c r="UXB8" s="2"/>
      <c r="UXC8" s="2"/>
      <c r="UXD8" s="2"/>
      <c r="UXE8" s="2"/>
      <c r="UXF8" s="2"/>
      <c r="UXG8" s="2"/>
      <c r="UXH8" s="2"/>
      <c r="UXI8" s="2"/>
      <c r="UXJ8" s="2"/>
      <c r="UXK8" s="2"/>
      <c r="UXL8" s="2"/>
      <c r="UXM8" s="2"/>
      <c r="UXN8" s="2"/>
      <c r="UXO8" s="2"/>
      <c r="UXP8" s="2"/>
      <c r="UXQ8" s="2"/>
      <c r="UXR8" s="2"/>
      <c r="UXS8" s="2"/>
      <c r="UXT8" s="2"/>
      <c r="UXU8" s="2"/>
      <c r="UXV8" s="2"/>
      <c r="UXW8" s="2"/>
      <c r="UXX8" s="2"/>
      <c r="UXY8" s="2"/>
      <c r="UXZ8" s="2"/>
      <c r="UYA8" s="2"/>
      <c r="UYB8" s="2"/>
      <c r="UYC8" s="2"/>
      <c r="UYD8" s="2"/>
      <c r="UYE8" s="2"/>
      <c r="UYF8" s="2"/>
      <c r="UYG8" s="2"/>
      <c r="UYH8" s="2"/>
      <c r="UYI8" s="2"/>
      <c r="UYJ8" s="2"/>
      <c r="UYK8" s="2"/>
      <c r="UYL8" s="2"/>
      <c r="UYM8" s="2"/>
      <c r="UYN8" s="2"/>
      <c r="UYO8" s="2"/>
      <c r="UYP8" s="2"/>
      <c r="UYQ8" s="2"/>
      <c r="UYR8" s="2"/>
      <c r="UYS8" s="2"/>
      <c r="UYT8" s="2"/>
      <c r="UYU8" s="2"/>
      <c r="UYV8" s="2"/>
      <c r="UYW8" s="2"/>
      <c r="UYX8" s="2"/>
      <c r="UYY8" s="2"/>
      <c r="UYZ8" s="2"/>
      <c r="UZA8" s="2"/>
      <c r="UZB8" s="2"/>
      <c r="UZC8" s="2"/>
      <c r="UZD8" s="2"/>
      <c r="UZE8" s="2"/>
      <c r="UZF8" s="2"/>
      <c r="UZG8" s="2"/>
      <c r="UZH8" s="2"/>
      <c r="UZI8" s="2"/>
      <c r="UZJ8" s="2"/>
      <c r="UZK8" s="2"/>
      <c r="UZL8" s="2"/>
      <c r="UZM8" s="2"/>
      <c r="UZN8" s="2"/>
      <c r="UZO8" s="2"/>
      <c r="UZP8" s="2"/>
      <c r="UZQ8" s="2"/>
      <c r="UZR8" s="2"/>
      <c r="UZS8" s="2"/>
      <c r="UZT8" s="2"/>
      <c r="UZU8" s="2"/>
      <c r="UZV8" s="2"/>
      <c r="UZW8" s="2"/>
      <c r="UZX8" s="2"/>
      <c r="UZY8" s="2"/>
      <c r="UZZ8" s="2"/>
      <c r="VAA8" s="2"/>
      <c r="VAB8" s="2"/>
      <c r="VAC8" s="2"/>
      <c r="VAD8" s="2"/>
      <c r="VAE8" s="2"/>
      <c r="VAF8" s="2"/>
      <c r="VAG8" s="2"/>
      <c r="VAH8" s="2"/>
      <c r="VAI8" s="2"/>
      <c r="VAJ8" s="2"/>
      <c r="VAK8" s="2"/>
      <c r="VAL8" s="2"/>
      <c r="VAM8" s="2"/>
      <c r="VAN8" s="2"/>
      <c r="VAO8" s="2"/>
      <c r="VAP8" s="2"/>
      <c r="VAQ8" s="2"/>
      <c r="VAR8" s="2"/>
      <c r="VAS8" s="2"/>
      <c r="VAT8" s="2"/>
      <c r="VAU8" s="2"/>
      <c r="VAV8" s="2"/>
      <c r="VAW8" s="2"/>
      <c r="VAX8" s="2"/>
      <c r="VAY8" s="2"/>
      <c r="VAZ8" s="2"/>
      <c r="VBA8" s="2"/>
      <c r="VBB8" s="2"/>
      <c r="VBC8" s="2"/>
      <c r="VBD8" s="2"/>
      <c r="VBE8" s="2"/>
      <c r="VBF8" s="2"/>
      <c r="VBG8" s="2"/>
      <c r="VBH8" s="2"/>
      <c r="VBI8" s="2"/>
      <c r="VBJ8" s="2"/>
      <c r="VBK8" s="2"/>
      <c r="VBL8" s="2"/>
      <c r="VBM8" s="2"/>
      <c r="VBN8" s="2"/>
      <c r="VBO8" s="2"/>
      <c r="VBP8" s="2"/>
      <c r="VBQ8" s="2"/>
      <c r="VBR8" s="2"/>
      <c r="VBS8" s="2"/>
      <c r="VBT8" s="2"/>
      <c r="VBU8" s="2"/>
      <c r="VBV8" s="2"/>
      <c r="VBW8" s="2"/>
      <c r="VBX8" s="2"/>
      <c r="VBY8" s="2"/>
      <c r="VBZ8" s="2"/>
      <c r="VCA8" s="2"/>
      <c r="VCB8" s="2"/>
      <c r="VCC8" s="2"/>
      <c r="VCD8" s="2"/>
      <c r="VCE8" s="2"/>
      <c r="VCF8" s="2"/>
      <c r="VCG8" s="2"/>
      <c r="VCH8" s="2"/>
      <c r="VCI8" s="2"/>
      <c r="VCJ8" s="2"/>
      <c r="VCK8" s="2"/>
      <c r="VCL8" s="2"/>
      <c r="VCM8" s="2"/>
      <c r="VCN8" s="2"/>
      <c r="VCO8" s="2"/>
      <c r="VCP8" s="2"/>
      <c r="VCQ8" s="2"/>
      <c r="VCR8" s="2"/>
      <c r="VCS8" s="2"/>
      <c r="VCT8" s="2"/>
      <c r="VCU8" s="2"/>
      <c r="VCV8" s="2"/>
      <c r="VCW8" s="2"/>
      <c r="VCX8" s="2"/>
      <c r="VCY8" s="2"/>
      <c r="VCZ8" s="2"/>
      <c r="VDA8" s="2"/>
      <c r="VDB8" s="2"/>
      <c r="VDC8" s="2"/>
      <c r="VDD8" s="2"/>
      <c r="VDE8" s="2"/>
      <c r="VDF8" s="2"/>
      <c r="VDG8" s="2"/>
      <c r="VDH8" s="2"/>
      <c r="VDI8" s="2"/>
      <c r="VDJ8" s="2"/>
      <c r="VDK8" s="2"/>
      <c r="VDL8" s="2"/>
      <c r="VDM8" s="2"/>
      <c r="VDN8" s="2"/>
      <c r="VDO8" s="2"/>
      <c r="VDP8" s="2"/>
      <c r="VDQ8" s="2"/>
      <c r="VDR8" s="2"/>
      <c r="VDS8" s="2"/>
      <c r="VDT8" s="2"/>
      <c r="VDU8" s="2"/>
      <c r="VDV8" s="2"/>
      <c r="VDW8" s="2"/>
      <c r="VDX8" s="2"/>
      <c r="VDY8" s="2"/>
      <c r="VDZ8" s="2"/>
      <c r="VEA8" s="2"/>
      <c r="VEB8" s="2"/>
      <c r="VEC8" s="2"/>
      <c r="VED8" s="2"/>
      <c r="VEE8" s="2"/>
      <c r="VEF8" s="2"/>
      <c r="VEG8" s="2"/>
      <c r="VEH8" s="2"/>
      <c r="VEI8" s="2"/>
      <c r="VEJ8" s="2"/>
      <c r="VEK8" s="2"/>
      <c r="VEL8" s="2"/>
      <c r="VEM8" s="2"/>
      <c r="VEN8" s="2"/>
      <c r="VEO8" s="2"/>
      <c r="VEP8" s="2"/>
      <c r="VEQ8" s="2"/>
      <c r="VER8" s="2"/>
      <c r="VES8" s="2"/>
      <c r="VET8" s="2"/>
      <c r="VEU8" s="2"/>
      <c r="VEV8" s="2"/>
      <c r="VEW8" s="2"/>
      <c r="VEX8" s="2"/>
      <c r="VEY8" s="2"/>
      <c r="VEZ8" s="2"/>
      <c r="VFA8" s="2"/>
      <c r="VFB8" s="2"/>
      <c r="VFC8" s="2"/>
      <c r="VFD8" s="2"/>
      <c r="VFE8" s="2"/>
      <c r="VFF8" s="2"/>
      <c r="VFG8" s="2"/>
      <c r="VFH8" s="2"/>
      <c r="VFI8" s="2"/>
      <c r="VFJ8" s="2"/>
      <c r="VFK8" s="2"/>
      <c r="VFL8" s="2"/>
      <c r="VFM8" s="2"/>
      <c r="VFN8" s="2"/>
      <c r="VFO8" s="2"/>
      <c r="VFP8" s="2"/>
      <c r="VFQ8" s="2"/>
      <c r="VFR8" s="2"/>
      <c r="VFS8" s="2"/>
      <c r="VFT8" s="2"/>
      <c r="VFU8" s="2"/>
      <c r="VFV8" s="2"/>
      <c r="VFW8" s="2"/>
      <c r="VFX8" s="2"/>
      <c r="VFY8" s="2"/>
      <c r="VFZ8" s="2"/>
      <c r="VGA8" s="2"/>
      <c r="VGB8" s="2"/>
      <c r="VGC8" s="2"/>
      <c r="VGD8" s="2"/>
      <c r="VGE8" s="2"/>
      <c r="VGF8" s="2"/>
      <c r="VGG8" s="2"/>
      <c r="VGH8" s="2"/>
      <c r="VGI8" s="2"/>
      <c r="VGJ8" s="2"/>
      <c r="VGK8" s="2"/>
      <c r="VGL8" s="2"/>
      <c r="VGM8" s="2"/>
      <c r="VGN8" s="2"/>
      <c r="VGO8" s="2"/>
      <c r="VGP8" s="2"/>
      <c r="VGQ8" s="2"/>
      <c r="VGR8" s="2"/>
      <c r="VGS8" s="2"/>
      <c r="VGT8" s="2"/>
      <c r="VGU8" s="2"/>
      <c r="VGV8" s="2"/>
      <c r="VGW8" s="2"/>
      <c r="VGX8" s="2"/>
      <c r="VGY8" s="2"/>
      <c r="VGZ8" s="2"/>
      <c r="VHA8" s="2"/>
      <c r="VHB8" s="2"/>
      <c r="VHC8" s="2"/>
      <c r="VHD8" s="2"/>
      <c r="VHE8" s="2"/>
      <c r="VHF8" s="2"/>
      <c r="VHG8" s="2"/>
      <c r="VHH8" s="2"/>
      <c r="VHI8" s="2"/>
      <c r="VHJ8" s="2"/>
      <c r="VHK8" s="2"/>
      <c r="VHL8" s="2"/>
      <c r="VHM8" s="2"/>
      <c r="VHN8" s="2"/>
      <c r="VHO8" s="2"/>
      <c r="VHP8" s="2"/>
      <c r="VHQ8" s="2"/>
      <c r="VHR8" s="2"/>
      <c r="VHS8" s="2"/>
      <c r="VHT8" s="2"/>
      <c r="VHU8" s="2"/>
      <c r="VHV8" s="2"/>
      <c r="VHW8" s="2"/>
      <c r="VHX8" s="2"/>
      <c r="VHY8" s="2"/>
      <c r="VHZ8" s="2"/>
      <c r="VIA8" s="2"/>
      <c r="VIB8" s="2"/>
      <c r="VIC8" s="2"/>
      <c r="VID8" s="2"/>
      <c r="VIE8" s="2"/>
      <c r="VIF8" s="2"/>
      <c r="VIG8" s="2"/>
      <c r="VIH8" s="2"/>
      <c r="VII8" s="2"/>
      <c r="VIJ8" s="2"/>
      <c r="VIK8" s="2"/>
      <c r="VIL8" s="2"/>
      <c r="VIM8" s="2"/>
      <c r="VIN8" s="2"/>
      <c r="VIO8" s="2"/>
      <c r="VIP8" s="2"/>
      <c r="VIQ8" s="2"/>
      <c r="VIR8" s="2"/>
      <c r="VIS8" s="2"/>
      <c r="VIT8" s="2"/>
      <c r="VIU8" s="2"/>
      <c r="VIV8" s="2"/>
      <c r="VIW8" s="2"/>
      <c r="VIX8" s="2"/>
      <c r="VIY8" s="2"/>
      <c r="VIZ8" s="2"/>
      <c r="VJA8" s="2"/>
      <c r="VJB8" s="2"/>
      <c r="VJC8" s="2"/>
      <c r="VJD8" s="2"/>
      <c r="VJE8" s="2"/>
      <c r="VJF8" s="2"/>
      <c r="VJG8" s="2"/>
      <c r="VJH8" s="2"/>
      <c r="VJI8" s="2"/>
      <c r="VJJ8" s="2"/>
      <c r="VJK8" s="2"/>
      <c r="VJL8" s="2"/>
      <c r="VJM8" s="2"/>
      <c r="VJN8" s="2"/>
      <c r="VJO8" s="2"/>
      <c r="VJP8" s="2"/>
      <c r="VJQ8" s="2"/>
      <c r="VJR8" s="2"/>
      <c r="VJS8" s="2"/>
      <c r="VJT8" s="2"/>
      <c r="VJU8" s="2"/>
      <c r="VJV8" s="2"/>
      <c r="VJW8" s="2"/>
      <c r="VJX8" s="2"/>
      <c r="VJY8" s="2"/>
      <c r="VJZ8" s="2"/>
      <c r="VKA8" s="2"/>
      <c r="VKB8" s="2"/>
      <c r="VKC8" s="2"/>
      <c r="VKD8" s="2"/>
      <c r="VKE8" s="2"/>
      <c r="VKF8" s="2"/>
      <c r="VKG8" s="2"/>
      <c r="VKH8" s="2"/>
      <c r="VKI8" s="2"/>
      <c r="VKJ8" s="2"/>
      <c r="VKK8" s="2"/>
      <c r="VKL8" s="2"/>
      <c r="VKM8" s="2"/>
      <c r="VKN8" s="2"/>
      <c r="VKO8" s="2"/>
      <c r="VKP8" s="2"/>
      <c r="VKQ8" s="2"/>
      <c r="VKR8" s="2"/>
      <c r="VKS8" s="2"/>
      <c r="VKT8" s="2"/>
      <c r="VKU8" s="2"/>
      <c r="VKV8" s="2"/>
      <c r="VKW8" s="2"/>
      <c r="VKX8" s="2"/>
      <c r="VKY8" s="2"/>
      <c r="VKZ8" s="2"/>
      <c r="VLA8" s="2"/>
      <c r="VLB8" s="2"/>
      <c r="VLC8" s="2"/>
      <c r="VLD8" s="2"/>
      <c r="VLE8" s="2"/>
      <c r="VLF8" s="2"/>
      <c r="VLG8" s="2"/>
      <c r="VLH8" s="2"/>
      <c r="VLI8" s="2"/>
      <c r="VLJ8" s="2"/>
      <c r="VLK8" s="2"/>
      <c r="VLL8" s="2"/>
      <c r="VLM8" s="2"/>
      <c r="VLN8" s="2"/>
      <c r="VLO8" s="2"/>
      <c r="VLP8" s="2"/>
      <c r="VLQ8" s="2"/>
      <c r="VLR8" s="2"/>
      <c r="VLS8" s="2"/>
      <c r="VLT8" s="2"/>
      <c r="VLU8" s="2"/>
      <c r="VLV8" s="2"/>
      <c r="VLW8" s="2"/>
      <c r="VLX8" s="2"/>
      <c r="VLY8" s="2"/>
      <c r="VLZ8" s="2"/>
      <c r="VMA8" s="2"/>
      <c r="VMB8" s="2"/>
      <c r="VMC8" s="2"/>
      <c r="VMD8" s="2"/>
      <c r="VME8" s="2"/>
      <c r="VMF8" s="2"/>
      <c r="VMG8" s="2"/>
      <c r="VMH8" s="2"/>
      <c r="VMI8" s="2"/>
      <c r="VMJ8" s="2"/>
      <c r="VMK8" s="2"/>
      <c r="VML8" s="2"/>
      <c r="VMM8" s="2"/>
      <c r="VMN8" s="2"/>
      <c r="VMO8" s="2"/>
      <c r="VMP8" s="2"/>
      <c r="VMQ8" s="2"/>
      <c r="VMR8" s="2"/>
      <c r="VMS8" s="2"/>
      <c r="VMT8" s="2"/>
      <c r="VMU8" s="2"/>
      <c r="VMV8" s="2"/>
      <c r="VMW8" s="2"/>
      <c r="VMX8" s="2"/>
      <c r="VMY8" s="2"/>
      <c r="VMZ8" s="2"/>
      <c r="VNA8" s="2"/>
      <c r="VNB8" s="2"/>
      <c r="VNC8" s="2"/>
      <c r="VND8" s="2"/>
      <c r="VNE8" s="2"/>
      <c r="VNF8" s="2"/>
      <c r="VNG8" s="2"/>
      <c r="VNH8" s="2"/>
      <c r="VNI8" s="2"/>
      <c r="VNJ8" s="2"/>
      <c r="VNK8" s="2"/>
      <c r="VNL8" s="2"/>
      <c r="VNM8" s="2"/>
      <c r="VNN8" s="2"/>
      <c r="VNO8" s="2"/>
      <c r="VNP8" s="2"/>
      <c r="VNQ8" s="2"/>
      <c r="VNR8" s="2"/>
      <c r="VNS8" s="2"/>
      <c r="VNT8" s="2"/>
      <c r="VNU8" s="2"/>
      <c r="VNV8" s="2"/>
      <c r="VNW8" s="2"/>
      <c r="VNX8" s="2"/>
      <c r="VNY8" s="2"/>
      <c r="VNZ8" s="2"/>
      <c r="VOA8" s="2"/>
      <c r="VOB8" s="2"/>
      <c r="VOC8" s="2"/>
      <c r="VOD8" s="2"/>
      <c r="VOE8" s="2"/>
      <c r="VOF8" s="2"/>
      <c r="VOG8" s="2"/>
      <c r="VOH8" s="2"/>
      <c r="VOI8" s="2"/>
      <c r="VOJ8" s="2"/>
      <c r="VOK8" s="2"/>
      <c r="VOL8" s="2"/>
      <c r="VOM8" s="2"/>
      <c r="VON8" s="2"/>
      <c r="VOO8" s="2"/>
      <c r="VOP8" s="2"/>
      <c r="VOQ8" s="2"/>
      <c r="VOR8" s="2"/>
      <c r="VOS8" s="2"/>
      <c r="VOT8" s="2"/>
      <c r="VOU8" s="2"/>
      <c r="VOV8" s="2"/>
      <c r="VOW8" s="2"/>
      <c r="VOX8" s="2"/>
      <c r="VOY8" s="2"/>
      <c r="VOZ8" s="2"/>
      <c r="VPA8" s="2"/>
      <c r="VPB8" s="2"/>
      <c r="VPC8" s="2"/>
      <c r="VPD8" s="2"/>
      <c r="VPE8" s="2"/>
      <c r="VPF8" s="2"/>
      <c r="VPG8" s="2"/>
      <c r="VPH8" s="2"/>
      <c r="VPI8" s="2"/>
      <c r="VPJ8" s="2"/>
      <c r="VPK8" s="2"/>
      <c r="VPL8" s="2"/>
      <c r="VPM8" s="2"/>
      <c r="VPN8" s="2"/>
      <c r="VPO8" s="2"/>
      <c r="VPP8" s="2"/>
      <c r="VPQ8" s="2"/>
      <c r="VPR8" s="2"/>
      <c r="VPS8" s="2"/>
      <c r="VPT8" s="2"/>
      <c r="VPU8" s="2"/>
      <c r="VPV8" s="2"/>
      <c r="VPW8" s="2"/>
      <c r="VPX8" s="2"/>
      <c r="VPY8" s="2"/>
      <c r="VPZ8" s="2"/>
      <c r="VQA8" s="2"/>
      <c r="VQB8" s="2"/>
      <c r="VQC8" s="2"/>
      <c r="VQD8" s="2"/>
      <c r="VQE8" s="2"/>
      <c r="VQF8" s="2"/>
      <c r="VQG8" s="2"/>
      <c r="VQH8" s="2"/>
      <c r="VQI8" s="2"/>
      <c r="VQJ8" s="2"/>
      <c r="VQK8" s="2"/>
      <c r="VQL8" s="2"/>
      <c r="VQM8" s="2"/>
      <c r="VQN8" s="2"/>
      <c r="VQO8" s="2"/>
      <c r="VQP8" s="2"/>
      <c r="VQQ8" s="2"/>
      <c r="VQR8" s="2"/>
      <c r="VQS8" s="2"/>
      <c r="VQT8" s="2"/>
      <c r="VQU8" s="2"/>
      <c r="VQV8" s="2"/>
      <c r="VQW8" s="2"/>
      <c r="VQX8" s="2"/>
      <c r="VQY8" s="2"/>
      <c r="VQZ8" s="2"/>
      <c r="VRA8" s="2"/>
      <c r="VRB8" s="2"/>
      <c r="VRC8" s="2"/>
      <c r="VRD8" s="2"/>
      <c r="VRE8" s="2"/>
      <c r="VRF8" s="2"/>
      <c r="VRG8" s="2"/>
      <c r="VRH8" s="2"/>
      <c r="VRI8" s="2"/>
      <c r="VRJ8" s="2"/>
      <c r="VRK8" s="2"/>
      <c r="VRL8" s="2"/>
      <c r="VRM8" s="2"/>
      <c r="VRN8" s="2"/>
      <c r="VRO8" s="2"/>
      <c r="VRP8" s="2"/>
      <c r="VRQ8" s="2"/>
      <c r="VRR8" s="2"/>
      <c r="VRS8" s="2"/>
      <c r="VRT8" s="2"/>
      <c r="VRU8" s="2"/>
      <c r="VRV8" s="2"/>
      <c r="VRW8" s="2"/>
      <c r="VRX8" s="2"/>
      <c r="VRY8" s="2"/>
      <c r="VRZ8" s="2"/>
      <c r="VSA8" s="2"/>
      <c r="VSB8" s="2"/>
      <c r="VSC8" s="2"/>
      <c r="VSD8" s="2"/>
      <c r="VSE8" s="2"/>
      <c r="VSF8" s="2"/>
      <c r="VSG8" s="2"/>
      <c r="VSH8" s="2"/>
      <c r="VSI8" s="2"/>
      <c r="VSJ8" s="2"/>
      <c r="VSK8" s="2"/>
      <c r="VSL8" s="2"/>
      <c r="VSM8" s="2"/>
      <c r="VSN8" s="2"/>
      <c r="VSO8" s="2"/>
      <c r="VSP8" s="2"/>
      <c r="VSQ8" s="2"/>
      <c r="VSR8" s="2"/>
      <c r="VSS8" s="2"/>
      <c r="VST8" s="2"/>
      <c r="VSU8" s="2"/>
      <c r="VSV8" s="2"/>
      <c r="VSW8" s="2"/>
      <c r="VSX8" s="2"/>
      <c r="VSY8" s="2"/>
      <c r="VSZ8" s="2"/>
      <c r="VTA8" s="2"/>
      <c r="VTB8" s="2"/>
      <c r="VTC8" s="2"/>
      <c r="VTD8" s="2"/>
      <c r="VTE8" s="2"/>
      <c r="VTF8" s="2"/>
      <c r="VTG8" s="2"/>
      <c r="VTH8" s="2"/>
      <c r="VTI8" s="2"/>
      <c r="VTJ8" s="2"/>
      <c r="VTK8" s="2"/>
      <c r="VTL8" s="2"/>
      <c r="VTM8" s="2"/>
      <c r="VTN8" s="2"/>
      <c r="VTO8" s="2"/>
      <c r="VTP8" s="2"/>
      <c r="VTQ8" s="2"/>
      <c r="VTR8" s="2"/>
      <c r="VTS8" s="2"/>
      <c r="VTT8" s="2"/>
      <c r="VTU8" s="2"/>
      <c r="VTV8" s="2"/>
      <c r="VTW8" s="2"/>
      <c r="VTX8" s="2"/>
      <c r="VTY8" s="2"/>
      <c r="VTZ8" s="2"/>
      <c r="VUA8" s="2"/>
      <c r="VUB8" s="2"/>
      <c r="VUC8" s="2"/>
      <c r="VUD8" s="2"/>
      <c r="VUE8" s="2"/>
      <c r="VUF8" s="2"/>
      <c r="VUG8" s="2"/>
      <c r="VUH8" s="2"/>
      <c r="VUI8" s="2"/>
      <c r="VUJ8" s="2"/>
      <c r="VUK8" s="2"/>
      <c r="VUL8" s="2"/>
      <c r="VUM8" s="2"/>
      <c r="VUN8" s="2"/>
      <c r="VUO8" s="2"/>
      <c r="VUP8" s="2"/>
      <c r="VUQ8" s="2"/>
      <c r="VUR8" s="2"/>
      <c r="VUS8" s="2"/>
      <c r="VUT8" s="2"/>
      <c r="VUU8" s="2"/>
      <c r="VUV8" s="2"/>
      <c r="VUW8" s="2"/>
      <c r="VUX8" s="2"/>
      <c r="VUY8" s="2"/>
      <c r="VUZ8" s="2"/>
      <c r="VVA8" s="2"/>
      <c r="VVB8" s="2"/>
      <c r="VVC8" s="2"/>
      <c r="VVD8" s="2"/>
      <c r="VVE8" s="2"/>
      <c r="VVF8" s="2"/>
      <c r="VVG8" s="2"/>
      <c r="VVH8" s="2"/>
      <c r="VVI8" s="2"/>
      <c r="VVJ8" s="2"/>
      <c r="VVK8" s="2"/>
      <c r="VVL8" s="2"/>
      <c r="VVM8" s="2"/>
      <c r="VVN8" s="2"/>
      <c r="VVO8" s="2"/>
      <c r="VVP8" s="2"/>
      <c r="VVQ8" s="2"/>
      <c r="VVR8" s="2"/>
      <c r="VVS8" s="2"/>
      <c r="VVT8" s="2"/>
      <c r="VVU8" s="2"/>
      <c r="VVV8" s="2"/>
      <c r="VVW8" s="2"/>
      <c r="VVX8" s="2"/>
      <c r="VVY8" s="2"/>
      <c r="VVZ8" s="2"/>
      <c r="VWA8" s="2"/>
      <c r="VWB8" s="2"/>
      <c r="VWC8" s="2"/>
      <c r="VWD8" s="2"/>
      <c r="VWE8" s="2"/>
      <c r="VWF8" s="2"/>
      <c r="VWG8" s="2"/>
      <c r="VWH8" s="2"/>
      <c r="VWI8" s="2"/>
      <c r="VWJ8" s="2"/>
      <c r="VWK8" s="2"/>
      <c r="VWL8" s="2"/>
      <c r="VWM8" s="2"/>
      <c r="VWN8" s="2"/>
      <c r="VWO8" s="2"/>
      <c r="VWP8" s="2"/>
      <c r="VWQ8" s="2"/>
      <c r="VWR8" s="2"/>
      <c r="VWS8" s="2"/>
      <c r="VWT8" s="2"/>
      <c r="VWU8" s="2"/>
      <c r="VWV8" s="2"/>
      <c r="VWW8" s="2"/>
      <c r="VWX8" s="2"/>
      <c r="VWY8" s="2"/>
      <c r="VWZ8" s="2"/>
      <c r="VXA8" s="2"/>
      <c r="VXB8" s="2"/>
      <c r="VXC8" s="2"/>
      <c r="VXD8" s="2"/>
      <c r="VXE8" s="2"/>
      <c r="VXF8" s="2"/>
      <c r="VXG8" s="2"/>
      <c r="VXH8" s="2"/>
      <c r="VXI8" s="2"/>
      <c r="VXJ8" s="2"/>
      <c r="VXK8" s="2"/>
      <c r="VXL8" s="2"/>
      <c r="VXM8" s="2"/>
      <c r="VXN8" s="2"/>
      <c r="VXO8" s="2"/>
      <c r="VXP8" s="2"/>
      <c r="VXQ8" s="2"/>
      <c r="VXR8" s="2"/>
      <c r="VXS8" s="2"/>
      <c r="VXT8" s="2"/>
      <c r="VXU8" s="2"/>
      <c r="VXV8" s="2"/>
      <c r="VXW8" s="2"/>
      <c r="VXX8" s="2"/>
      <c r="VXY8" s="2"/>
      <c r="VXZ8" s="2"/>
      <c r="VYA8" s="2"/>
      <c r="VYB8" s="2"/>
      <c r="VYC8" s="2"/>
      <c r="VYD8" s="2"/>
      <c r="VYE8" s="2"/>
      <c r="VYF8" s="2"/>
      <c r="VYG8" s="2"/>
      <c r="VYH8" s="2"/>
      <c r="VYI8" s="2"/>
      <c r="VYJ8" s="2"/>
      <c r="VYK8" s="2"/>
      <c r="VYL8" s="2"/>
      <c r="VYM8" s="2"/>
      <c r="VYN8" s="2"/>
      <c r="VYO8" s="2"/>
      <c r="VYP8" s="2"/>
      <c r="VYQ8" s="2"/>
      <c r="VYR8" s="2"/>
      <c r="VYS8" s="2"/>
      <c r="VYT8" s="2"/>
      <c r="VYU8" s="2"/>
      <c r="VYV8" s="2"/>
      <c r="VYW8" s="2"/>
      <c r="VYX8" s="2"/>
      <c r="VYY8" s="2"/>
      <c r="VYZ8" s="2"/>
      <c r="VZA8" s="2"/>
      <c r="VZB8" s="2"/>
      <c r="VZC8" s="2"/>
      <c r="VZD8" s="2"/>
      <c r="VZE8" s="2"/>
      <c r="VZF8" s="2"/>
      <c r="VZG8" s="2"/>
      <c r="VZH8" s="2"/>
      <c r="VZI8" s="2"/>
      <c r="VZJ8" s="2"/>
      <c r="VZK8" s="2"/>
      <c r="VZL8" s="2"/>
      <c r="VZM8" s="2"/>
      <c r="VZN8" s="2"/>
      <c r="VZO8" s="2"/>
      <c r="VZP8" s="2"/>
      <c r="VZQ8" s="2"/>
      <c r="VZR8" s="2"/>
      <c r="VZS8" s="2"/>
      <c r="VZT8" s="2"/>
      <c r="VZU8" s="2"/>
      <c r="VZV8" s="2"/>
      <c r="VZW8" s="2"/>
      <c r="VZX8" s="2"/>
      <c r="VZY8" s="2"/>
      <c r="VZZ8" s="2"/>
      <c r="WAA8" s="2"/>
      <c r="WAB8" s="2"/>
      <c r="WAC8" s="2"/>
      <c r="WAD8" s="2"/>
      <c r="WAE8" s="2"/>
      <c r="WAF8" s="2"/>
      <c r="WAG8" s="2"/>
      <c r="WAH8" s="2"/>
      <c r="WAI8" s="2"/>
      <c r="WAJ8" s="2"/>
      <c r="WAK8" s="2"/>
      <c r="WAL8" s="2"/>
      <c r="WAM8" s="2"/>
      <c r="WAN8" s="2"/>
      <c r="WAO8" s="2"/>
      <c r="WAP8" s="2"/>
      <c r="WAQ8" s="2"/>
      <c r="WAR8" s="2"/>
      <c r="WAS8" s="2"/>
      <c r="WAT8" s="2"/>
      <c r="WAU8" s="2"/>
      <c r="WAV8" s="2"/>
      <c r="WAW8" s="2"/>
      <c r="WAX8" s="2"/>
      <c r="WAY8" s="2"/>
      <c r="WAZ8" s="2"/>
      <c r="WBA8" s="2"/>
      <c r="WBB8" s="2"/>
      <c r="WBC8" s="2"/>
      <c r="WBD8" s="2"/>
      <c r="WBE8" s="2"/>
      <c r="WBF8" s="2"/>
      <c r="WBG8" s="2"/>
      <c r="WBH8" s="2"/>
      <c r="WBI8" s="2"/>
      <c r="WBJ8" s="2"/>
      <c r="WBK8" s="2"/>
      <c r="WBL8" s="2"/>
      <c r="WBM8" s="2"/>
      <c r="WBN8" s="2"/>
      <c r="WBO8" s="2"/>
      <c r="WBP8" s="2"/>
      <c r="WBQ8" s="2"/>
      <c r="WBR8" s="2"/>
      <c r="WBS8" s="2"/>
      <c r="WBT8" s="2"/>
      <c r="WBU8" s="2"/>
      <c r="WBV8" s="2"/>
      <c r="WBW8" s="2"/>
      <c r="WBX8" s="2"/>
      <c r="WBY8" s="2"/>
      <c r="WBZ8" s="2"/>
      <c r="WCA8" s="2"/>
      <c r="WCB8" s="2"/>
      <c r="WCC8" s="2"/>
      <c r="WCD8" s="2"/>
      <c r="WCE8" s="2"/>
      <c r="WCF8" s="2"/>
      <c r="WCG8" s="2"/>
      <c r="WCH8" s="2"/>
      <c r="WCI8" s="2"/>
      <c r="WCJ8" s="2"/>
      <c r="WCK8" s="2"/>
      <c r="WCL8" s="2"/>
      <c r="WCM8" s="2"/>
      <c r="WCN8" s="2"/>
      <c r="WCO8" s="2"/>
      <c r="WCP8" s="2"/>
      <c r="WCQ8" s="2"/>
      <c r="WCR8" s="2"/>
      <c r="WCS8" s="2"/>
      <c r="WCT8" s="2"/>
      <c r="WCU8" s="2"/>
      <c r="WCV8" s="2"/>
      <c r="WCW8" s="2"/>
      <c r="WCX8" s="2"/>
      <c r="WCY8" s="2"/>
      <c r="WCZ8" s="2"/>
      <c r="WDA8" s="2"/>
      <c r="WDB8" s="2"/>
      <c r="WDC8" s="2"/>
      <c r="WDD8" s="2"/>
      <c r="WDE8" s="2"/>
      <c r="WDF8" s="2"/>
      <c r="WDG8" s="2"/>
      <c r="WDH8" s="2"/>
      <c r="WDI8" s="2"/>
      <c r="WDJ8" s="2"/>
      <c r="WDK8" s="2"/>
      <c r="WDL8" s="2"/>
      <c r="WDM8" s="2"/>
      <c r="WDN8" s="2"/>
      <c r="WDO8" s="2"/>
      <c r="WDP8" s="2"/>
      <c r="WDQ8" s="2"/>
      <c r="WDR8" s="2"/>
      <c r="WDS8" s="2"/>
      <c r="WDT8" s="2"/>
      <c r="WDU8" s="2"/>
      <c r="WDV8" s="2"/>
      <c r="WDW8" s="2"/>
      <c r="WDX8" s="2"/>
      <c r="WDY8" s="2"/>
      <c r="WDZ8" s="2"/>
      <c r="WEA8" s="2"/>
      <c r="WEB8" s="2"/>
      <c r="WEC8" s="2"/>
      <c r="WED8" s="2"/>
      <c r="WEE8" s="2"/>
      <c r="WEF8" s="2"/>
      <c r="WEG8" s="2"/>
      <c r="WEH8" s="2"/>
      <c r="WEI8" s="2"/>
      <c r="WEJ8" s="2"/>
      <c r="WEK8" s="2"/>
      <c r="WEL8" s="2"/>
      <c r="WEM8" s="2"/>
      <c r="WEN8" s="2"/>
      <c r="WEO8" s="2"/>
      <c r="WEP8" s="2"/>
      <c r="WEQ8" s="2"/>
      <c r="WER8" s="2"/>
      <c r="WES8" s="2"/>
      <c r="WET8" s="2"/>
      <c r="WEU8" s="2"/>
      <c r="WEV8" s="2"/>
      <c r="WEW8" s="2"/>
      <c r="WEX8" s="2"/>
      <c r="WEY8" s="2"/>
      <c r="WEZ8" s="2"/>
      <c r="WFA8" s="2"/>
      <c r="WFB8" s="2"/>
      <c r="WFC8" s="2"/>
      <c r="WFD8" s="2"/>
      <c r="WFE8" s="2"/>
      <c r="WFF8" s="2"/>
      <c r="WFG8" s="2"/>
      <c r="WFH8" s="2"/>
      <c r="WFI8" s="2"/>
      <c r="WFJ8" s="2"/>
      <c r="WFK8" s="2"/>
      <c r="WFL8" s="2"/>
      <c r="WFM8" s="2"/>
      <c r="WFN8" s="2"/>
      <c r="WFO8" s="2"/>
      <c r="WFP8" s="2"/>
      <c r="WFQ8" s="2"/>
      <c r="WFR8" s="2"/>
      <c r="WFS8" s="2"/>
      <c r="WFT8" s="2"/>
      <c r="WFU8" s="2"/>
      <c r="WFV8" s="2"/>
      <c r="WFW8" s="2"/>
      <c r="WFX8" s="2"/>
      <c r="WFY8" s="2"/>
      <c r="WFZ8" s="2"/>
      <c r="WGA8" s="2"/>
      <c r="WGB8" s="2"/>
      <c r="WGC8" s="2"/>
      <c r="WGD8" s="2"/>
      <c r="WGE8" s="2"/>
      <c r="WGF8" s="2"/>
      <c r="WGG8" s="2"/>
      <c r="WGH8" s="2"/>
      <c r="WGI8" s="2"/>
      <c r="WGJ8" s="2"/>
      <c r="WGK8" s="2"/>
      <c r="WGL8" s="2"/>
      <c r="WGM8" s="2"/>
      <c r="WGN8" s="2"/>
      <c r="WGO8" s="2"/>
      <c r="WGP8" s="2"/>
      <c r="WGQ8" s="2"/>
      <c r="WGR8" s="2"/>
      <c r="WGS8" s="2"/>
      <c r="WGT8" s="2"/>
      <c r="WGU8" s="2"/>
      <c r="WGV8" s="2"/>
      <c r="WGW8" s="2"/>
      <c r="WGX8" s="2"/>
      <c r="WGY8" s="2"/>
      <c r="WGZ8" s="2"/>
      <c r="WHA8" s="2"/>
      <c r="WHB8" s="2"/>
      <c r="WHC8" s="2"/>
      <c r="WHD8" s="2"/>
      <c r="WHE8" s="2"/>
      <c r="WHF8" s="2"/>
      <c r="WHG8" s="2"/>
      <c r="WHH8" s="2"/>
      <c r="WHI8" s="2"/>
      <c r="WHJ8" s="2"/>
      <c r="WHK8" s="2"/>
      <c r="WHL8" s="2"/>
      <c r="WHM8" s="2"/>
      <c r="WHN8" s="2"/>
      <c r="WHO8" s="2"/>
      <c r="WHP8" s="2"/>
      <c r="WHQ8" s="2"/>
      <c r="WHR8" s="2"/>
      <c r="WHS8" s="2"/>
      <c r="WHT8" s="2"/>
      <c r="WHU8" s="2"/>
      <c r="WHV8" s="2"/>
      <c r="WHW8" s="2"/>
      <c r="WHX8" s="2"/>
      <c r="WHY8" s="2"/>
      <c r="WHZ8" s="2"/>
      <c r="WIA8" s="2"/>
      <c r="WIB8" s="2"/>
      <c r="WIC8" s="2"/>
      <c r="WID8" s="2"/>
      <c r="WIE8" s="2"/>
      <c r="WIF8" s="2"/>
      <c r="WIG8" s="2"/>
      <c r="WIH8" s="2"/>
      <c r="WII8" s="2"/>
      <c r="WIJ8" s="2"/>
      <c r="WIK8" s="2"/>
      <c r="WIL8" s="2"/>
      <c r="WIM8" s="2"/>
      <c r="WIN8" s="2"/>
      <c r="WIO8" s="2"/>
      <c r="WIP8" s="2"/>
      <c r="WIQ8" s="2"/>
      <c r="WIR8" s="2"/>
      <c r="WIS8" s="2"/>
      <c r="WIT8" s="2"/>
      <c r="WIU8" s="2"/>
      <c r="WIV8" s="2"/>
      <c r="WIW8" s="2"/>
      <c r="WIX8" s="2"/>
      <c r="WIY8" s="2"/>
      <c r="WIZ8" s="2"/>
      <c r="WJA8" s="2"/>
      <c r="WJB8" s="2"/>
      <c r="WJC8" s="2"/>
      <c r="WJD8" s="2"/>
      <c r="WJE8" s="2"/>
      <c r="WJF8" s="2"/>
      <c r="WJG8" s="2"/>
      <c r="WJH8" s="2"/>
      <c r="WJI8" s="2"/>
      <c r="WJJ8" s="2"/>
      <c r="WJK8" s="2"/>
      <c r="WJL8" s="2"/>
      <c r="WJM8" s="2"/>
      <c r="WJN8" s="2"/>
      <c r="WJO8" s="2"/>
      <c r="WJP8" s="2"/>
      <c r="WJQ8" s="2"/>
      <c r="WJR8" s="2"/>
      <c r="WJS8" s="2"/>
      <c r="WJT8" s="2"/>
      <c r="WJU8" s="2"/>
      <c r="WJV8" s="2"/>
      <c r="WJW8" s="2"/>
      <c r="WJX8" s="2"/>
      <c r="WJY8" s="2"/>
      <c r="WJZ8" s="2"/>
      <c r="WKA8" s="2"/>
      <c r="WKB8" s="2"/>
      <c r="WKC8" s="2"/>
      <c r="WKD8" s="2"/>
      <c r="WKE8" s="2"/>
      <c r="WKF8" s="2"/>
      <c r="WKG8" s="2"/>
      <c r="WKH8" s="2"/>
      <c r="WKI8" s="2"/>
      <c r="WKJ8" s="2"/>
      <c r="WKK8" s="2"/>
      <c r="WKL8" s="2"/>
      <c r="WKM8" s="2"/>
      <c r="WKN8" s="2"/>
      <c r="WKO8" s="2"/>
      <c r="WKP8" s="2"/>
      <c r="WKQ8" s="2"/>
      <c r="WKR8" s="2"/>
      <c r="WKS8" s="2"/>
      <c r="WKT8" s="2"/>
      <c r="WKU8" s="2"/>
      <c r="WKV8" s="2"/>
      <c r="WKW8" s="2"/>
      <c r="WKX8" s="2"/>
      <c r="WKY8" s="2"/>
      <c r="WKZ8" s="2"/>
      <c r="WLA8" s="2"/>
      <c r="WLB8" s="2"/>
      <c r="WLC8" s="2"/>
      <c r="WLD8" s="2"/>
      <c r="WLE8" s="2"/>
      <c r="WLF8" s="2"/>
      <c r="WLG8" s="2"/>
      <c r="WLH8" s="2"/>
      <c r="WLI8" s="2"/>
      <c r="WLJ8" s="2"/>
      <c r="WLK8" s="2"/>
      <c r="WLL8" s="2"/>
      <c r="WLM8" s="2"/>
      <c r="WLN8" s="2"/>
      <c r="WLO8" s="2"/>
      <c r="WLP8" s="2"/>
      <c r="WLQ8" s="2"/>
      <c r="WLR8" s="2"/>
      <c r="WLS8" s="2"/>
      <c r="WLT8" s="2"/>
      <c r="WLU8" s="2"/>
      <c r="WLV8" s="2"/>
      <c r="WLW8" s="2"/>
      <c r="WLX8" s="2"/>
      <c r="WLY8" s="2"/>
      <c r="WLZ8" s="2"/>
      <c r="WMA8" s="2"/>
      <c r="WMB8" s="2"/>
      <c r="WMC8" s="2"/>
      <c r="WMD8" s="2"/>
      <c r="WME8" s="2"/>
      <c r="WMF8" s="2"/>
      <c r="WMG8" s="2"/>
      <c r="WMH8" s="2"/>
      <c r="WMI8" s="2"/>
      <c r="WMJ8" s="2"/>
      <c r="WMK8" s="2"/>
      <c r="WML8" s="2"/>
      <c r="WMM8" s="2"/>
      <c r="WMN8" s="2"/>
      <c r="WMO8" s="2"/>
      <c r="WMP8" s="2"/>
      <c r="WMQ8" s="2"/>
      <c r="WMR8" s="2"/>
      <c r="WMS8" s="2"/>
      <c r="WMT8" s="2"/>
      <c r="WMU8" s="2"/>
      <c r="WMV8" s="2"/>
      <c r="WMW8" s="2"/>
      <c r="WMX8" s="2"/>
      <c r="WMY8" s="2"/>
      <c r="WMZ8" s="2"/>
      <c r="WNA8" s="2"/>
      <c r="WNB8" s="2"/>
      <c r="WNC8" s="2"/>
      <c r="WND8" s="2"/>
      <c r="WNE8" s="2"/>
      <c r="WNF8" s="2"/>
      <c r="WNG8" s="2"/>
      <c r="WNH8" s="2"/>
      <c r="WNI8" s="2"/>
      <c r="WNJ8" s="2"/>
      <c r="WNK8" s="2"/>
      <c r="WNL8" s="2"/>
      <c r="WNM8" s="2"/>
      <c r="WNN8" s="2"/>
      <c r="WNO8" s="2"/>
      <c r="WNP8" s="2"/>
      <c r="WNQ8" s="2"/>
      <c r="WNR8" s="2"/>
      <c r="WNS8" s="2"/>
      <c r="WNT8" s="2"/>
      <c r="WNU8" s="2"/>
      <c r="WNV8" s="2"/>
      <c r="WNW8" s="2"/>
      <c r="WNX8" s="2"/>
      <c r="WNY8" s="2"/>
      <c r="WNZ8" s="2"/>
      <c r="WOA8" s="2"/>
      <c r="WOB8" s="2"/>
      <c r="WOC8" s="2"/>
      <c r="WOD8" s="2"/>
      <c r="WOE8" s="2"/>
      <c r="WOF8" s="2"/>
      <c r="WOG8" s="2"/>
      <c r="WOH8" s="2"/>
      <c r="WOI8" s="2"/>
      <c r="WOJ8" s="2"/>
      <c r="WOK8" s="2"/>
      <c r="WOL8" s="2"/>
      <c r="WOM8" s="2"/>
      <c r="WON8" s="2"/>
      <c r="WOO8" s="2"/>
      <c r="WOP8" s="2"/>
      <c r="WOQ8" s="2"/>
      <c r="WOR8" s="2"/>
      <c r="WOS8" s="2"/>
      <c r="WOT8" s="2"/>
      <c r="WOU8" s="2"/>
      <c r="WOV8" s="2"/>
      <c r="WOW8" s="2"/>
      <c r="WOX8" s="2"/>
      <c r="WOY8" s="2"/>
      <c r="WOZ8" s="2"/>
      <c r="WPA8" s="2"/>
      <c r="WPB8" s="2"/>
      <c r="WPC8" s="2"/>
      <c r="WPD8" s="2"/>
      <c r="WPE8" s="2"/>
      <c r="WPF8" s="2"/>
      <c r="WPG8" s="2"/>
      <c r="WPH8" s="2"/>
      <c r="WPI8" s="2"/>
      <c r="WPJ8" s="2"/>
      <c r="WPK8" s="2"/>
      <c r="WPL8" s="2"/>
      <c r="WPM8" s="2"/>
      <c r="WPN8" s="2"/>
      <c r="WPO8" s="2"/>
      <c r="WPP8" s="2"/>
      <c r="WPQ8" s="2"/>
      <c r="WPR8" s="2"/>
      <c r="WPS8" s="2"/>
      <c r="WPT8" s="2"/>
      <c r="WPU8" s="2"/>
      <c r="WPV8" s="2"/>
      <c r="WPW8" s="2"/>
      <c r="WPX8" s="2"/>
      <c r="WPY8" s="2"/>
      <c r="WPZ8" s="2"/>
      <c r="WQA8" s="2"/>
      <c r="WQB8" s="2"/>
      <c r="WQC8" s="2"/>
      <c r="WQD8" s="2"/>
      <c r="WQE8" s="2"/>
      <c r="WQF8" s="2"/>
      <c r="WQG8" s="2"/>
      <c r="WQH8" s="2"/>
      <c r="WQI8" s="2"/>
      <c r="WQJ8" s="2"/>
      <c r="WQK8" s="2"/>
      <c r="WQL8" s="2"/>
      <c r="WQM8" s="2"/>
      <c r="WQN8" s="2"/>
      <c r="WQO8" s="2"/>
      <c r="WQP8" s="2"/>
      <c r="WQQ8" s="2"/>
      <c r="WQR8" s="2"/>
      <c r="WQS8" s="2"/>
      <c r="WQT8" s="2"/>
      <c r="WQU8" s="2"/>
      <c r="WQV8" s="2"/>
      <c r="WQW8" s="2"/>
      <c r="WQX8" s="2"/>
      <c r="WQY8" s="2"/>
      <c r="WQZ8" s="2"/>
      <c r="WRA8" s="2"/>
      <c r="WRB8" s="2"/>
      <c r="WRC8" s="2"/>
      <c r="WRD8" s="2"/>
      <c r="WRE8" s="2"/>
      <c r="WRF8" s="2"/>
      <c r="WRG8" s="2"/>
      <c r="WRH8" s="2"/>
      <c r="WRI8" s="2"/>
      <c r="WRJ8" s="2"/>
      <c r="WRK8" s="2"/>
      <c r="WRL8" s="2"/>
      <c r="WRM8" s="2"/>
      <c r="WRN8" s="2"/>
      <c r="WRO8" s="2"/>
      <c r="WRP8" s="2"/>
      <c r="WRQ8" s="2"/>
      <c r="WRR8" s="2"/>
      <c r="WRS8" s="2"/>
      <c r="WRT8" s="2"/>
      <c r="WRU8" s="2"/>
      <c r="WRV8" s="2"/>
      <c r="WRW8" s="2"/>
      <c r="WRX8" s="2"/>
      <c r="WRY8" s="2"/>
      <c r="WRZ8" s="2"/>
      <c r="WSA8" s="2"/>
      <c r="WSB8" s="2"/>
      <c r="WSC8" s="2"/>
      <c r="WSD8" s="2"/>
      <c r="WSE8" s="2"/>
      <c r="WSF8" s="2"/>
      <c r="WSG8" s="2"/>
      <c r="WSH8" s="2"/>
      <c r="WSI8" s="2"/>
      <c r="WSJ8" s="2"/>
      <c r="WSK8" s="2"/>
      <c r="WSL8" s="2"/>
      <c r="WSM8" s="2"/>
      <c r="WSN8" s="2"/>
      <c r="WSO8" s="2"/>
      <c r="WSP8" s="2"/>
      <c r="WSQ8" s="2"/>
      <c r="WSR8" s="2"/>
      <c r="WSS8" s="2"/>
      <c r="WST8" s="2"/>
      <c r="WSU8" s="2"/>
      <c r="WSV8" s="2"/>
      <c r="WSW8" s="2"/>
      <c r="WSX8" s="2"/>
      <c r="WSY8" s="2"/>
      <c r="WSZ8" s="2"/>
      <c r="WTA8" s="2"/>
      <c r="WTB8" s="2"/>
      <c r="WTC8" s="2"/>
      <c r="WTD8" s="2"/>
      <c r="WTE8" s="2"/>
      <c r="WTF8" s="2"/>
      <c r="WTG8" s="2"/>
      <c r="WTH8" s="2"/>
      <c r="WTI8" s="2"/>
      <c r="WTJ8" s="2"/>
      <c r="WTK8" s="2"/>
      <c r="WTL8" s="2"/>
      <c r="WTM8" s="2"/>
      <c r="WTN8" s="2"/>
      <c r="WTO8" s="2"/>
      <c r="WTP8" s="2"/>
      <c r="WTQ8" s="2"/>
      <c r="WTR8" s="2"/>
      <c r="WTS8" s="2"/>
      <c r="WTT8" s="2"/>
      <c r="WTU8" s="2"/>
      <c r="WTV8" s="2"/>
      <c r="WTW8" s="2"/>
      <c r="WTX8" s="2"/>
      <c r="WTY8" s="2"/>
      <c r="WTZ8" s="2"/>
      <c r="WUA8" s="2"/>
      <c r="WUB8" s="2"/>
      <c r="WUC8" s="2"/>
      <c r="WUD8" s="2"/>
      <c r="WUE8" s="2"/>
      <c r="WUF8" s="2"/>
      <c r="WUG8" s="2"/>
      <c r="WUH8" s="2"/>
      <c r="WUI8" s="2"/>
      <c r="WUJ8" s="2"/>
      <c r="WUK8" s="2"/>
      <c r="WUL8" s="2"/>
      <c r="WUM8" s="2"/>
      <c r="WUN8" s="2"/>
      <c r="WUO8" s="2"/>
      <c r="WUP8" s="2"/>
      <c r="WUQ8" s="2"/>
      <c r="WUR8" s="2"/>
      <c r="WUS8" s="2"/>
      <c r="WUT8" s="2"/>
      <c r="WUU8" s="2"/>
      <c r="WUV8" s="2"/>
      <c r="WUW8" s="2"/>
      <c r="WUX8" s="2"/>
      <c r="WUY8" s="2"/>
      <c r="WUZ8" s="2"/>
      <c r="WVA8" s="2"/>
      <c r="WVB8" s="2"/>
      <c r="WVC8" s="2"/>
      <c r="WVD8" s="2"/>
      <c r="WVE8" s="2"/>
      <c r="WVF8" s="2"/>
      <c r="WVG8" s="2"/>
      <c r="WVH8" s="2"/>
      <c r="WVI8" s="2"/>
      <c r="WVJ8" s="2"/>
      <c r="WVK8" s="2"/>
      <c r="WVL8" s="2"/>
      <c r="WVM8" s="2"/>
      <c r="WVN8" s="2"/>
      <c r="WVO8" s="2"/>
      <c r="WVP8" s="2"/>
      <c r="WVQ8" s="2"/>
      <c r="WVR8" s="2"/>
      <c r="WVS8" s="2"/>
      <c r="WVT8" s="2"/>
      <c r="WVU8" s="2"/>
      <c r="WVV8" s="2"/>
      <c r="WVW8" s="2"/>
      <c r="WVX8" s="2"/>
      <c r="WVY8" s="2"/>
      <c r="WVZ8" s="2"/>
      <c r="WWA8" s="2"/>
      <c r="WWB8" s="2"/>
      <c r="WWC8" s="2"/>
      <c r="WWD8" s="2"/>
      <c r="WWE8" s="2"/>
      <c r="WWF8" s="2"/>
      <c r="WWG8" s="2"/>
      <c r="WWH8" s="2"/>
      <c r="WWI8" s="2"/>
      <c r="WWJ8" s="2"/>
      <c r="WWK8" s="2"/>
      <c r="WWL8" s="2"/>
      <c r="WWM8" s="2"/>
      <c r="WWN8" s="2"/>
      <c r="WWO8" s="2"/>
      <c r="WWP8" s="2"/>
      <c r="WWQ8" s="2"/>
      <c r="WWR8" s="2"/>
      <c r="WWS8" s="2"/>
      <c r="WWT8" s="2"/>
      <c r="WWU8" s="2"/>
      <c r="WWV8" s="2"/>
      <c r="WWW8" s="2"/>
      <c r="WWX8" s="2"/>
      <c r="WWY8" s="2"/>
      <c r="WWZ8" s="2"/>
      <c r="WXA8" s="2"/>
      <c r="WXB8" s="2"/>
      <c r="WXC8" s="2"/>
      <c r="WXD8" s="2"/>
      <c r="WXE8" s="2"/>
      <c r="WXF8" s="2"/>
      <c r="WXG8" s="2"/>
      <c r="WXH8" s="2"/>
      <c r="WXI8" s="2"/>
      <c r="WXJ8" s="2"/>
      <c r="WXK8" s="2"/>
      <c r="WXL8" s="2"/>
      <c r="WXM8" s="2"/>
      <c r="WXN8" s="2"/>
      <c r="WXO8" s="2"/>
      <c r="WXP8" s="2"/>
      <c r="WXQ8" s="2"/>
      <c r="WXR8" s="2"/>
      <c r="WXS8" s="2"/>
      <c r="WXT8" s="2"/>
      <c r="WXU8" s="2"/>
      <c r="WXV8" s="2"/>
      <c r="WXW8" s="2"/>
      <c r="WXX8" s="2"/>
      <c r="WXY8" s="2"/>
      <c r="WXZ8" s="2"/>
      <c r="WYA8" s="2"/>
      <c r="WYB8" s="2"/>
      <c r="WYC8" s="2"/>
      <c r="WYD8" s="2"/>
      <c r="WYE8" s="2"/>
      <c r="WYF8" s="2"/>
      <c r="WYG8" s="2"/>
      <c r="WYH8" s="2"/>
      <c r="WYI8" s="2"/>
      <c r="WYJ8" s="2"/>
      <c r="WYK8" s="2"/>
      <c r="WYL8" s="2"/>
      <c r="WYM8" s="2"/>
      <c r="WYN8" s="2"/>
      <c r="WYO8" s="2"/>
      <c r="WYP8" s="2"/>
      <c r="WYQ8" s="2"/>
      <c r="WYR8" s="2"/>
      <c r="WYS8" s="2"/>
      <c r="WYT8" s="2"/>
      <c r="WYU8" s="2"/>
      <c r="WYV8" s="2"/>
      <c r="WYW8" s="2"/>
      <c r="WYX8" s="2"/>
      <c r="WYY8" s="2"/>
      <c r="WYZ8" s="2"/>
      <c r="WZA8" s="2"/>
      <c r="WZB8" s="2"/>
      <c r="WZC8" s="2"/>
      <c r="WZD8" s="2"/>
      <c r="WZE8" s="2"/>
      <c r="WZF8" s="2"/>
      <c r="WZG8" s="2"/>
      <c r="WZH8" s="2"/>
      <c r="WZI8" s="2"/>
      <c r="WZJ8" s="2"/>
      <c r="WZK8" s="2"/>
      <c r="WZL8" s="2"/>
      <c r="WZM8" s="2"/>
      <c r="WZN8" s="2"/>
      <c r="WZO8" s="2"/>
      <c r="WZP8" s="2"/>
      <c r="WZQ8" s="2"/>
      <c r="WZR8" s="2"/>
      <c r="WZS8" s="2"/>
      <c r="WZT8" s="2"/>
      <c r="WZU8" s="2"/>
      <c r="WZV8" s="2"/>
      <c r="WZW8" s="2"/>
      <c r="WZX8" s="2"/>
      <c r="WZY8" s="2"/>
      <c r="WZZ8" s="2"/>
      <c r="XAA8" s="2"/>
      <c r="XAB8" s="2"/>
      <c r="XAC8" s="2"/>
      <c r="XAD8" s="2"/>
      <c r="XAE8" s="2"/>
      <c r="XAF8" s="2"/>
      <c r="XAG8" s="2"/>
      <c r="XAH8" s="2"/>
      <c r="XAI8" s="2"/>
      <c r="XAJ8" s="2"/>
      <c r="XAK8" s="2"/>
      <c r="XAL8" s="2"/>
      <c r="XAM8" s="2"/>
      <c r="XAN8" s="2"/>
      <c r="XAO8" s="2"/>
      <c r="XAP8" s="2"/>
      <c r="XAQ8" s="2"/>
      <c r="XAR8" s="2"/>
      <c r="XAS8" s="2"/>
      <c r="XAT8" s="2"/>
      <c r="XAU8" s="2"/>
      <c r="XAV8" s="2"/>
      <c r="XAW8" s="2"/>
      <c r="XAX8" s="2"/>
      <c r="XAY8" s="2"/>
      <c r="XAZ8" s="2"/>
      <c r="XBA8" s="2"/>
      <c r="XBB8" s="2"/>
      <c r="XBC8" s="2"/>
      <c r="XBD8" s="2"/>
      <c r="XBE8" s="2"/>
      <c r="XBF8" s="2"/>
      <c r="XBG8" s="2"/>
      <c r="XBH8" s="2"/>
      <c r="XBI8" s="2"/>
      <c r="XBJ8" s="2"/>
      <c r="XBK8" s="2"/>
      <c r="XBL8" s="2"/>
      <c r="XBM8" s="2"/>
      <c r="XBN8" s="2"/>
      <c r="XBO8" s="2"/>
      <c r="XBP8" s="2"/>
      <c r="XBQ8" s="2"/>
      <c r="XBR8" s="2"/>
      <c r="XBS8" s="2"/>
      <c r="XBT8" s="2"/>
      <c r="XBU8" s="2"/>
      <c r="XBV8" s="2"/>
      <c r="XBW8" s="2"/>
      <c r="XBX8" s="2"/>
      <c r="XBY8" s="2"/>
      <c r="XBZ8" s="2"/>
      <c r="XCA8" s="2"/>
      <c r="XCB8" s="2"/>
      <c r="XCC8" s="2"/>
      <c r="XCD8" s="2"/>
      <c r="XCE8" s="2"/>
      <c r="XCF8" s="2"/>
      <c r="XCG8" s="2"/>
      <c r="XCH8" s="2"/>
      <c r="XCI8" s="2"/>
      <c r="XCJ8" s="2"/>
      <c r="XCK8" s="2"/>
      <c r="XCL8" s="2"/>
      <c r="XCM8" s="2"/>
      <c r="XCN8" s="2"/>
      <c r="XCO8" s="2"/>
      <c r="XCP8" s="2"/>
      <c r="XCQ8" s="2"/>
      <c r="XCR8" s="2"/>
      <c r="XCS8" s="2"/>
      <c r="XCT8" s="2"/>
      <c r="XCU8" s="2"/>
      <c r="XCV8" s="2"/>
      <c r="XCW8" s="2"/>
      <c r="XCX8" s="2"/>
      <c r="XCY8" s="2"/>
      <c r="XCZ8" s="2"/>
      <c r="XDA8" s="2"/>
      <c r="XDB8" s="2"/>
      <c r="XDC8" s="2"/>
      <c r="XDD8" s="2"/>
      <c r="XDE8" s="2"/>
      <c r="XDF8" s="2"/>
      <c r="XDG8" s="2"/>
      <c r="XDH8" s="2"/>
      <c r="XDI8" s="2"/>
      <c r="XDJ8" s="2"/>
      <c r="XDK8" s="2"/>
      <c r="XDL8" s="2"/>
      <c r="XDM8" s="2"/>
      <c r="XDN8" s="2"/>
      <c r="XDO8" s="2"/>
      <c r="XDP8" s="2"/>
      <c r="XDQ8" s="2"/>
      <c r="XDR8" s="2"/>
      <c r="XDS8" s="2"/>
      <c r="XDT8" s="2"/>
      <c r="XDU8" s="2"/>
      <c r="XDV8" s="2"/>
      <c r="XDW8" s="2"/>
      <c r="XDX8" s="2"/>
      <c r="XDY8" s="2"/>
      <c r="XDZ8" s="2"/>
      <c r="XEA8" s="2"/>
      <c r="XEB8" s="2"/>
      <c r="XEC8" s="2"/>
      <c r="XED8" s="2"/>
      <c r="XEE8" s="2"/>
      <c r="XEF8" s="2"/>
    </row>
    <row r="9" spans="1:16360" s="2" customFormat="1" ht="23.45" customHeight="1">
      <c r="A9" s="5" t="s">
        <v>333</v>
      </c>
      <c r="B9" s="17"/>
      <c r="C9" s="4" t="s">
        <v>1922</v>
      </c>
      <c r="D9" s="5" t="s">
        <v>143</v>
      </c>
      <c r="E9" s="5" t="s">
        <v>144</v>
      </c>
      <c r="F9" s="10" t="s">
        <v>1450</v>
      </c>
      <c r="G9" s="49" t="s">
        <v>334</v>
      </c>
      <c r="H9" s="5" t="s">
        <v>118</v>
      </c>
      <c r="I9" s="44" t="s">
        <v>292</v>
      </c>
      <c r="J9" s="23"/>
      <c r="K9" s="72" t="s">
        <v>1012</v>
      </c>
      <c r="L9" s="5" t="s">
        <v>88</v>
      </c>
      <c r="M9" s="26">
        <v>0</v>
      </c>
      <c r="N9" s="26">
        <v>1</v>
      </c>
      <c r="O9" s="26">
        <v>0</v>
      </c>
      <c r="P9" s="26">
        <v>0</v>
      </c>
      <c r="Q9" s="58" t="s">
        <v>69</v>
      </c>
      <c r="R9" s="99" t="s">
        <v>69</v>
      </c>
      <c r="S9" s="7" t="s">
        <v>832</v>
      </c>
      <c r="T9" s="167">
        <v>44545</v>
      </c>
      <c r="U9" s="167">
        <v>44559</v>
      </c>
      <c r="V9" s="199" t="s">
        <v>69</v>
      </c>
      <c r="W9" s="240" t="s">
        <v>1059</v>
      </c>
      <c r="X9" s="58"/>
      <c r="Y9" s="58"/>
      <c r="Z9" s="58"/>
      <c r="AA9" s="7" t="s">
        <v>224</v>
      </c>
      <c r="AB9" s="167">
        <v>44773</v>
      </c>
      <c r="AC9" s="167">
        <v>44787</v>
      </c>
      <c r="AD9" s="58" t="s">
        <v>69</v>
      </c>
      <c r="AE9" s="50" t="s">
        <v>1061</v>
      </c>
      <c r="AF9" s="193" t="s">
        <v>1631</v>
      </c>
      <c r="AG9" s="43" t="s">
        <v>292</v>
      </c>
      <c r="AH9" s="23"/>
      <c r="AI9" s="7" t="s">
        <v>224</v>
      </c>
      <c r="AJ9" s="167">
        <v>44632</v>
      </c>
      <c r="AK9" s="33">
        <v>44639</v>
      </c>
      <c r="AL9" s="199" t="s">
        <v>69</v>
      </c>
      <c r="AM9" s="50" t="s">
        <v>1061</v>
      </c>
      <c r="AN9" s="82" t="s">
        <v>1486</v>
      </c>
      <c r="AO9" s="209" t="s">
        <v>292</v>
      </c>
      <c r="AP9" s="28"/>
      <c r="AQ9" s="159" t="s">
        <v>1804</v>
      </c>
      <c r="AR9" s="208" t="s">
        <v>2287</v>
      </c>
      <c r="AS9" s="50" t="s">
        <v>69</v>
      </c>
      <c r="AT9" s="50" t="s">
        <v>1061</v>
      </c>
      <c r="AU9" s="104" t="s">
        <v>1486</v>
      </c>
      <c r="AV9" s="209" t="s">
        <v>292</v>
      </c>
      <c r="AW9" s="28"/>
      <c r="AX9" s="159" t="s">
        <v>1804</v>
      </c>
      <c r="AY9" s="208" t="s">
        <v>2287</v>
      </c>
      <c r="AZ9" s="199" t="s">
        <v>69</v>
      </c>
      <c r="BA9" s="240" t="s">
        <v>1061</v>
      </c>
      <c r="BB9" s="7" t="s">
        <v>1813</v>
      </c>
      <c r="BC9" s="209" t="s">
        <v>292</v>
      </c>
      <c r="BD9" s="239"/>
      <c r="BE9" s="429" t="s">
        <v>224</v>
      </c>
      <c r="BF9" s="238"/>
      <c r="BG9" s="239"/>
      <c r="BH9" s="199" t="s">
        <v>69</v>
      </c>
      <c r="BI9" s="240" t="s">
        <v>1059</v>
      </c>
      <c r="BJ9" s="17"/>
      <c r="BK9" s="17"/>
      <c r="BL9" s="78"/>
      <c r="BM9" s="17"/>
      <c r="BN9" s="429" t="s">
        <v>224</v>
      </c>
      <c r="BO9" s="17"/>
      <c r="BP9" s="17"/>
      <c r="BQ9" s="433" t="s">
        <v>69</v>
      </c>
      <c r="BR9" s="59" t="s">
        <v>1059</v>
      </c>
      <c r="BS9" s="17"/>
      <c r="BT9" s="489" t="s">
        <v>292</v>
      </c>
      <c r="BU9" s="78"/>
      <c r="BV9" s="17"/>
      <c r="BW9" s="429" t="s">
        <v>224</v>
      </c>
      <c r="BX9" s="17"/>
      <c r="BY9" s="249" t="s">
        <v>114</v>
      </c>
      <c r="BZ9" s="250" t="s">
        <v>78</v>
      </c>
      <c r="CA9" s="238" t="s">
        <v>1142</v>
      </c>
      <c r="CB9" s="432" t="s">
        <v>224</v>
      </c>
    </row>
    <row r="10" spans="1:16360" s="2" customFormat="1" ht="27.6" customHeight="1">
      <c r="A10" s="5" t="s">
        <v>335</v>
      </c>
      <c r="B10" s="5" t="s">
        <v>1067</v>
      </c>
      <c r="C10" s="4" t="s">
        <v>1922</v>
      </c>
      <c r="D10" s="5" t="s">
        <v>143</v>
      </c>
      <c r="E10" s="5" t="s">
        <v>172</v>
      </c>
      <c r="F10" s="5" t="s">
        <v>336</v>
      </c>
      <c r="G10" s="5" t="s">
        <v>337</v>
      </c>
      <c r="H10" s="5" t="s">
        <v>118</v>
      </c>
      <c r="I10" s="11" t="s">
        <v>292</v>
      </c>
      <c r="J10" s="5"/>
      <c r="K10" s="51" t="s">
        <v>338</v>
      </c>
      <c r="L10" s="5" t="s">
        <v>67</v>
      </c>
      <c r="M10" s="26">
        <v>1</v>
      </c>
      <c r="N10" s="26">
        <v>0</v>
      </c>
      <c r="O10" s="26">
        <v>0</v>
      </c>
      <c r="P10" s="26">
        <v>0</v>
      </c>
      <c r="Q10" s="50" t="s">
        <v>69</v>
      </c>
      <c r="R10" s="99" t="s">
        <v>69</v>
      </c>
      <c r="S10" s="7" t="s">
        <v>224</v>
      </c>
      <c r="T10" s="167">
        <v>44395</v>
      </c>
      <c r="U10" s="167" t="s">
        <v>72</v>
      </c>
      <c r="V10" s="199" t="s">
        <v>69</v>
      </c>
      <c r="W10" s="199" t="s">
        <v>1059</v>
      </c>
      <c r="X10" s="50"/>
      <c r="Y10" s="50"/>
      <c r="Z10" s="50"/>
      <c r="AA10" s="7" t="s">
        <v>224</v>
      </c>
      <c r="AB10" s="167">
        <v>44773</v>
      </c>
      <c r="AC10" s="167">
        <v>44787</v>
      </c>
      <c r="AD10" s="50" t="s">
        <v>69</v>
      </c>
      <c r="AE10" s="50" t="s">
        <v>1061</v>
      </c>
      <c r="AF10" s="193" t="s">
        <v>1631</v>
      </c>
      <c r="AG10" s="11" t="s">
        <v>292</v>
      </c>
      <c r="AH10" s="5"/>
      <c r="AI10" s="7" t="s">
        <v>224</v>
      </c>
      <c r="AJ10" s="167">
        <v>44632</v>
      </c>
      <c r="AK10" s="33">
        <v>44639</v>
      </c>
      <c r="AL10" s="199" t="s">
        <v>69</v>
      </c>
      <c r="AM10" s="50" t="s">
        <v>1059</v>
      </c>
      <c r="AN10" s="208"/>
      <c r="AO10" s="209" t="s">
        <v>292</v>
      </c>
      <c r="AP10" s="28"/>
      <c r="AQ10" s="159" t="s">
        <v>1142</v>
      </c>
      <c r="AR10" s="208" t="s">
        <v>2287</v>
      </c>
      <c r="AS10" s="50" t="s">
        <v>69</v>
      </c>
      <c r="AT10" s="28" t="s">
        <v>1059</v>
      </c>
      <c r="AU10" s="28"/>
      <c r="AV10" s="209" t="s">
        <v>292</v>
      </c>
      <c r="AW10" s="28"/>
      <c r="AX10" s="159" t="s">
        <v>1142</v>
      </c>
      <c r="AY10" s="208" t="s">
        <v>2287</v>
      </c>
      <c r="AZ10" s="199" t="s">
        <v>69</v>
      </c>
      <c r="BA10" s="240" t="s">
        <v>1061</v>
      </c>
      <c r="BB10" s="7" t="s">
        <v>1813</v>
      </c>
      <c r="BC10" s="209" t="s">
        <v>292</v>
      </c>
      <c r="BD10" s="183"/>
      <c r="BE10" s="429" t="s">
        <v>224</v>
      </c>
      <c r="BF10" s="238"/>
      <c r="BG10" s="239"/>
      <c r="BH10" s="199" t="s">
        <v>69</v>
      </c>
      <c r="BI10" s="240" t="s">
        <v>1059</v>
      </c>
      <c r="BJ10" s="17"/>
      <c r="BK10" s="17"/>
      <c r="BL10" s="44" t="s">
        <v>1177</v>
      </c>
      <c r="BM10" s="17"/>
      <c r="BN10" s="429" t="s">
        <v>224</v>
      </c>
      <c r="BO10" s="17"/>
      <c r="BP10" s="17"/>
      <c r="BQ10" s="433" t="s">
        <v>69</v>
      </c>
      <c r="BR10" s="433" t="s">
        <v>1059</v>
      </c>
      <c r="BS10" s="17"/>
      <c r="BT10" s="489" t="s">
        <v>292</v>
      </c>
      <c r="BU10" s="44" t="s">
        <v>1177</v>
      </c>
      <c r="BV10" s="17"/>
      <c r="BW10" s="429" t="s">
        <v>224</v>
      </c>
      <c r="BX10" s="17"/>
      <c r="BY10" s="249" t="s">
        <v>77</v>
      </c>
      <c r="BZ10" s="250" t="s">
        <v>78</v>
      </c>
      <c r="CA10" s="238" t="s">
        <v>1142</v>
      </c>
      <c r="CB10" s="432" t="s">
        <v>224</v>
      </c>
    </row>
    <row r="11" spans="1:16360" s="2" customFormat="1" ht="22.15" customHeight="1">
      <c r="A11" s="5" t="s">
        <v>341</v>
      </c>
      <c r="B11" s="5"/>
      <c r="C11" s="4" t="s">
        <v>1923</v>
      </c>
      <c r="D11" s="5" t="s">
        <v>143</v>
      </c>
      <c r="E11" s="5" t="s">
        <v>172</v>
      </c>
      <c r="F11" s="17" t="s">
        <v>743</v>
      </c>
      <c r="G11" s="5"/>
      <c r="H11" s="5" t="s">
        <v>118</v>
      </c>
      <c r="I11" s="11" t="s">
        <v>292</v>
      </c>
      <c r="J11" s="5"/>
      <c r="K11" s="11" t="s">
        <v>1016</v>
      </c>
      <c r="L11" s="5" t="s">
        <v>88</v>
      </c>
      <c r="M11" s="26">
        <v>0.2</v>
      </c>
      <c r="N11" s="26">
        <v>0.8</v>
      </c>
      <c r="O11" s="26">
        <v>0</v>
      </c>
      <c r="P11" s="26">
        <v>0</v>
      </c>
      <c r="Q11" s="50" t="s">
        <v>69</v>
      </c>
      <c r="R11" s="99" t="s">
        <v>69</v>
      </c>
      <c r="S11" s="7" t="s">
        <v>211</v>
      </c>
      <c r="T11" s="167">
        <v>44573</v>
      </c>
      <c r="U11" s="167">
        <v>44587</v>
      </c>
      <c r="V11" s="199" t="s">
        <v>69</v>
      </c>
      <c r="W11" s="199" t="s">
        <v>1059</v>
      </c>
      <c r="X11" s="50"/>
      <c r="Y11" s="50"/>
      <c r="Z11" s="50"/>
      <c r="AA11" s="7" t="s">
        <v>224</v>
      </c>
      <c r="AB11" s="167">
        <v>44773</v>
      </c>
      <c r="AC11" s="167">
        <v>44787</v>
      </c>
      <c r="AD11" s="50" t="s">
        <v>69</v>
      </c>
      <c r="AE11" s="50" t="s">
        <v>1061</v>
      </c>
      <c r="AF11" s="193" t="s">
        <v>1631</v>
      </c>
      <c r="AG11" s="11" t="s">
        <v>292</v>
      </c>
      <c r="AH11" s="5"/>
      <c r="AI11" s="7" t="s">
        <v>224</v>
      </c>
      <c r="AJ11" s="167">
        <v>44632</v>
      </c>
      <c r="AK11" s="33">
        <v>44639</v>
      </c>
      <c r="AL11" s="199" t="s">
        <v>69</v>
      </c>
      <c r="AM11" s="50" t="s">
        <v>1061</v>
      </c>
      <c r="AN11" s="82" t="s">
        <v>1486</v>
      </c>
      <c r="AO11" s="209" t="s">
        <v>292</v>
      </c>
      <c r="AP11" s="28"/>
      <c r="AQ11" s="159" t="s">
        <v>1804</v>
      </c>
      <c r="AR11" s="208" t="s">
        <v>2287</v>
      </c>
      <c r="AS11" s="50" t="s">
        <v>69</v>
      </c>
      <c r="AT11" s="50" t="s">
        <v>1061</v>
      </c>
      <c r="AU11" s="104" t="s">
        <v>1486</v>
      </c>
      <c r="AV11" s="209" t="s">
        <v>292</v>
      </c>
      <c r="AW11" s="28"/>
      <c r="AX11" s="159" t="s">
        <v>1804</v>
      </c>
      <c r="AY11" s="208" t="s">
        <v>2287</v>
      </c>
      <c r="AZ11" s="199" t="s">
        <v>69</v>
      </c>
      <c r="BA11" s="240" t="s">
        <v>1061</v>
      </c>
      <c r="BB11" s="7" t="s">
        <v>1813</v>
      </c>
      <c r="BC11" s="209" t="s">
        <v>292</v>
      </c>
      <c r="BD11" s="183"/>
      <c r="BE11" s="429" t="s">
        <v>224</v>
      </c>
      <c r="BF11" s="238"/>
      <c r="BG11" s="239"/>
      <c r="BH11" s="199" t="s">
        <v>69</v>
      </c>
      <c r="BI11" s="240" t="s">
        <v>1059</v>
      </c>
      <c r="BJ11" s="17"/>
      <c r="BK11" s="17"/>
      <c r="BL11" s="78"/>
      <c r="BM11" s="17"/>
      <c r="BN11" s="429" t="s">
        <v>224</v>
      </c>
      <c r="BO11" s="17"/>
      <c r="BP11" s="17"/>
      <c r="BQ11" s="433" t="s">
        <v>69</v>
      </c>
      <c r="BR11" s="433" t="s">
        <v>1059</v>
      </c>
      <c r="BS11" s="17"/>
      <c r="BT11" s="489" t="s">
        <v>292</v>
      </c>
      <c r="BU11" s="78"/>
      <c r="BV11" s="17"/>
      <c r="BW11" s="429" t="s">
        <v>224</v>
      </c>
      <c r="BX11" s="17"/>
      <c r="BY11" s="249" t="s">
        <v>77</v>
      </c>
      <c r="BZ11" s="250" t="s">
        <v>71</v>
      </c>
      <c r="CA11" s="238" t="s">
        <v>1142</v>
      </c>
      <c r="CB11" s="432" t="s">
        <v>224</v>
      </c>
    </row>
    <row r="12" spans="1:16360" s="2" customFormat="1" ht="22.15" customHeight="1">
      <c r="A12" s="5" t="s">
        <v>171</v>
      </c>
      <c r="B12" s="5"/>
      <c r="C12" s="4" t="s">
        <v>2011</v>
      </c>
      <c r="D12" s="5" t="s">
        <v>143</v>
      </c>
      <c r="E12" s="5" t="s">
        <v>172</v>
      </c>
      <c r="F12" s="5" t="s">
        <v>1451</v>
      </c>
      <c r="G12" s="5" t="s">
        <v>75</v>
      </c>
      <c r="H12" s="5" t="s">
        <v>118</v>
      </c>
      <c r="I12" s="69" t="s">
        <v>1662</v>
      </c>
      <c r="J12" s="5"/>
      <c r="K12" s="51" t="s">
        <v>1547</v>
      </c>
      <c r="L12" s="5" t="s">
        <v>67</v>
      </c>
      <c r="M12" s="26">
        <v>1</v>
      </c>
      <c r="N12" s="26">
        <v>0</v>
      </c>
      <c r="O12" s="26">
        <v>0</v>
      </c>
      <c r="P12" s="26">
        <v>0</v>
      </c>
      <c r="Q12" s="50" t="s">
        <v>69</v>
      </c>
      <c r="R12" s="99" t="s">
        <v>69</v>
      </c>
      <c r="S12" s="7" t="s">
        <v>749</v>
      </c>
      <c r="T12" s="167">
        <v>44489</v>
      </c>
      <c r="U12" s="167" t="s">
        <v>72</v>
      </c>
      <c r="V12" s="199" t="s">
        <v>69</v>
      </c>
      <c r="W12" s="199" t="s">
        <v>1059</v>
      </c>
      <c r="X12" s="50"/>
      <c r="Y12" s="50"/>
      <c r="Z12" s="50"/>
      <c r="AA12" s="7" t="s">
        <v>224</v>
      </c>
      <c r="AB12" s="167">
        <v>44773</v>
      </c>
      <c r="AC12" s="167">
        <v>44787</v>
      </c>
      <c r="AD12" s="129" t="s">
        <v>69</v>
      </c>
      <c r="AE12" s="50" t="s">
        <v>1061</v>
      </c>
      <c r="AF12" s="193" t="s">
        <v>1631</v>
      </c>
      <c r="AG12" s="11" t="s">
        <v>173</v>
      </c>
      <c r="AH12" s="5"/>
      <c r="AI12" s="7" t="s">
        <v>293</v>
      </c>
      <c r="AJ12" s="167">
        <v>44604</v>
      </c>
      <c r="AK12" s="33" t="s">
        <v>72</v>
      </c>
      <c r="AL12" s="199" t="s">
        <v>69</v>
      </c>
      <c r="AM12" s="50" t="s">
        <v>1059</v>
      </c>
      <c r="AN12" s="208"/>
      <c r="AO12" s="183"/>
      <c r="AP12" s="28"/>
      <c r="AQ12" s="159" t="s">
        <v>1142</v>
      </c>
      <c r="AR12" s="208" t="s">
        <v>2287</v>
      </c>
      <c r="AS12" s="50" t="s">
        <v>69</v>
      </c>
      <c r="AT12" s="28" t="s">
        <v>1059</v>
      </c>
      <c r="AU12" s="28"/>
      <c r="AV12" s="209">
        <v>0</v>
      </c>
      <c r="AW12" s="28"/>
      <c r="AX12" s="159" t="s">
        <v>1142</v>
      </c>
      <c r="AY12" s="208" t="s">
        <v>2287</v>
      </c>
      <c r="AZ12" s="199" t="s">
        <v>69</v>
      </c>
      <c r="BA12" s="199" t="s">
        <v>1059</v>
      </c>
      <c r="BB12" s="237"/>
      <c r="BC12" s="260" t="s">
        <v>1662</v>
      </c>
      <c r="BD12" s="183"/>
      <c r="BE12" s="429" t="s">
        <v>224</v>
      </c>
      <c r="BF12" s="238"/>
      <c r="BG12" s="239"/>
      <c r="BH12" s="199" t="s">
        <v>69</v>
      </c>
      <c r="BI12" s="240" t="s">
        <v>1059</v>
      </c>
      <c r="BJ12" s="17"/>
      <c r="BK12" s="17"/>
      <c r="BL12" s="78"/>
      <c r="BM12" s="17"/>
      <c r="BN12" s="429" t="s">
        <v>224</v>
      </c>
      <c r="BO12" s="17"/>
      <c r="BP12" s="17"/>
      <c r="BQ12" s="433" t="s">
        <v>69</v>
      </c>
      <c r="BR12" s="433" t="s">
        <v>1059</v>
      </c>
      <c r="BS12" s="17"/>
      <c r="BT12" s="489" t="s">
        <v>1662</v>
      </c>
      <c r="BU12" s="78"/>
      <c r="BV12" s="17"/>
      <c r="BW12" s="429" t="s">
        <v>224</v>
      </c>
      <c r="BX12" s="17"/>
      <c r="BY12" s="249" t="s">
        <v>108</v>
      </c>
      <c r="BZ12" s="250" t="s">
        <v>78</v>
      </c>
      <c r="CA12" s="238" t="s">
        <v>1142</v>
      </c>
      <c r="CB12" s="432" t="s">
        <v>224</v>
      </c>
    </row>
    <row r="13" spans="1:16360" s="2" customFormat="1" ht="21.6" customHeight="1">
      <c r="A13" s="5" t="s">
        <v>174</v>
      </c>
      <c r="B13" s="5"/>
      <c r="C13" s="122" t="s">
        <v>1924</v>
      </c>
      <c r="D13" s="7" t="s">
        <v>143</v>
      </c>
      <c r="E13" s="5" t="s">
        <v>175</v>
      </c>
      <c r="F13" s="17" t="s">
        <v>1452</v>
      </c>
      <c r="G13" s="5" t="s">
        <v>176</v>
      </c>
      <c r="H13" s="5" t="s">
        <v>118</v>
      </c>
      <c r="I13" s="44" t="s">
        <v>177</v>
      </c>
      <c r="J13" s="49"/>
      <c r="K13" s="11" t="s">
        <v>1010</v>
      </c>
      <c r="L13" s="5" t="s">
        <v>67</v>
      </c>
      <c r="M13" s="26">
        <v>1</v>
      </c>
      <c r="N13" s="26">
        <v>0</v>
      </c>
      <c r="O13" s="26">
        <v>0</v>
      </c>
      <c r="P13" s="26">
        <v>0</v>
      </c>
      <c r="Q13" s="50" t="s">
        <v>69</v>
      </c>
      <c r="R13" s="99" t="s">
        <v>69</v>
      </c>
      <c r="S13" s="7" t="s">
        <v>82</v>
      </c>
      <c r="T13" s="167">
        <v>44608</v>
      </c>
      <c r="U13" s="167">
        <v>44622</v>
      </c>
      <c r="V13" s="199" t="s">
        <v>69</v>
      </c>
      <c r="W13" s="199" t="s">
        <v>1059</v>
      </c>
      <c r="X13" s="50"/>
      <c r="Y13" s="50"/>
      <c r="Z13" s="50"/>
      <c r="AA13" s="7" t="s">
        <v>224</v>
      </c>
      <c r="AB13" s="167">
        <v>44773</v>
      </c>
      <c r="AC13" s="167">
        <v>44787</v>
      </c>
      <c r="AD13" s="50" t="s">
        <v>70</v>
      </c>
      <c r="AE13" s="58" t="s">
        <v>70</v>
      </c>
      <c r="AF13" s="194" t="s">
        <v>70</v>
      </c>
      <c r="AG13" s="44" t="s">
        <v>177</v>
      </c>
      <c r="AH13" s="49"/>
      <c r="AI13" s="58" t="s">
        <v>72</v>
      </c>
      <c r="AJ13" s="58" t="s">
        <v>72</v>
      </c>
      <c r="AK13" s="58" t="s">
        <v>72</v>
      </c>
      <c r="AL13" s="199" t="s">
        <v>69</v>
      </c>
      <c r="AM13" s="50" t="s">
        <v>1059</v>
      </c>
      <c r="AN13" s="208"/>
      <c r="AO13" s="209" t="s">
        <v>587</v>
      </c>
      <c r="AP13" s="28"/>
      <c r="AQ13" s="314" t="s">
        <v>1142</v>
      </c>
      <c r="AR13" s="208" t="s">
        <v>2287</v>
      </c>
      <c r="AS13" s="50" t="s">
        <v>70</v>
      </c>
      <c r="AT13" s="28" t="s">
        <v>70</v>
      </c>
      <c r="AU13" s="28"/>
      <c r="AV13" s="209" t="s">
        <v>1663</v>
      </c>
      <c r="AW13" s="28"/>
      <c r="AX13" s="325" t="s">
        <v>1806</v>
      </c>
      <c r="AY13" s="27" t="s">
        <v>1806</v>
      </c>
      <c r="AZ13" s="352" t="s">
        <v>70</v>
      </c>
      <c r="BA13" s="352" t="s">
        <v>70</v>
      </c>
      <c r="BB13" s="352" t="s">
        <v>70</v>
      </c>
      <c r="BC13" s="352" t="s">
        <v>70</v>
      </c>
      <c r="BD13" s="352" t="s">
        <v>70</v>
      </c>
      <c r="BE13" s="429" t="s">
        <v>72</v>
      </c>
      <c r="BF13" s="352" t="s">
        <v>70</v>
      </c>
      <c r="BG13" s="352" t="s">
        <v>70</v>
      </c>
      <c r="BH13" s="199" t="s">
        <v>69</v>
      </c>
      <c r="BI13" s="240" t="s">
        <v>1059</v>
      </c>
      <c r="BJ13" s="27"/>
      <c r="BK13" s="27"/>
      <c r="BL13" s="78"/>
      <c r="BM13" s="27"/>
      <c r="BN13" s="429" t="s">
        <v>224</v>
      </c>
      <c r="BO13" s="27"/>
      <c r="BP13" s="27"/>
      <c r="BQ13" s="433" t="s">
        <v>69</v>
      </c>
      <c r="BR13" s="433" t="s">
        <v>1059</v>
      </c>
      <c r="BS13" s="27"/>
      <c r="BT13" s="489" t="s">
        <v>587</v>
      </c>
      <c r="BU13" s="78"/>
      <c r="BV13" s="27"/>
      <c r="BW13" s="429" t="s">
        <v>224</v>
      </c>
      <c r="BX13" s="27"/>
      <c r="BY13" s="249" t="s">
        <v>114</v>
      </c>
      <c r="BZ13" s="250" t="s">
        <v>78</v>
      </c>
      <c r="CA13" s="238" t="s">
        <v>1142</v>
      </c>
      <c r="CB13" s="432" t="s">
        <v>749</v>
      </c>
    </row>
    <row r="14" spans="1:16360" s="2" customFormat="1" ht="12" customHeight="1">
      <c r="A14" s="5" t="s">
        <v>178</v>
      </c>
      <c r="B14" s="17"/>
      <c r="C14" s="122" t="s">
        <v>1924</v>
      </c>
      <c r="D14" s="7" t="s">
        <v>143</v>
      </c>
      <c r="E14" s="5" t="s">
        <v>175</v>
      </c>
      <c r="F14" s="17" t="s">
        <v>1453</v>
      </c>
      <c r="G14" s="45" t="s">
        <v>179</v>
      </c>
      <c r="H14" s="5" t="s">
        <v>118</v>
      </c>
      <c r="I14" s="44" t="s">
        <v>177</v>
      </c>
      <c r="J14" s="49"/>
      <c r="K14" s="17"/>
      <c r="L14" s="5" t="s">
        <v>67</v>
      </c>
      <c r="M14" s="26">
        <v>1</v>
      </c>
      <c r="N14" s="26">
        <v>0</v>
      </c>
      <c r="O14" s="26">
        <v>0</v>
      </c>
      <c r="P14" s="26">
        <v>0</v>
      </c>
      <c r="Q14" s="58" t="s">
        <v>69</v>
      </c>
      <c r="R14" s="99" t="s">
        <v>70</v>
      </c>
      <c r="S14" s="7" t="s">
        <v>72</v>
      </c>
      <c r="T14" s="167" t="s">
        <v>72</v>
      </c>
      <c r="U14" s="167" t="s">
        <v>72</v>
      </c>
      <c r="V14" s="199" t="s">
        <v>70</v>
      </c>
      <c r="W14" s="240" t="s">
        <v>70</v>
      </c>
      <c r="X14" s="58"/>
      <c r="Y14" s="58"/>
      <c r="Z14" s="58"/>
      <c r="AA14" s="122" t="s">
        <v>1806</v>
      </c>
      <c r="AB14" s="122" t="s">
        <v>1806</v>
      </c>
      <c r="AC14" s="122" t="s">
        <v>1806</v>
      </c>
      <c r="AD14" s="58" t="s">
        <v>70</v>
      </c>
      <c r="AE14" s="58" t="s">
        <v>70</v>
      </c>
      <c r="AF14" s="194" t="s">
        <v>70</v>
      </c>
      <c r="AG14" s="44" t="s">
        <v>177</v>
      </c>
      <c r="AH14" s="49"/>
      <c r="AI14" s="58" t="s">
        <v>72</v>
      </c>
      <c r="AJ14" s="58" t="s">
        <v>72</v>
      </c>
      <c r="AK14" s="58" t="s">
        <v>72</v>
      </c>
      <c r="AL14" s="199" t="s">
        <v>70</v>
      </c>
      <c r="AM14" s="58" t="s">
        <v>70</v>
      </c>
      <c r="AN14" s="208"/>
      <c r="AO14" s="183">
        <v>0</v>
      </c>
      <c r="AP14" s="27"/>
      <c r="AQ14" s="325" t="s">
        <v>1806</v>
      </c>
      <c r="AR14" s="208" t="s">
        <v>72</v>
      </c>
      <c r="AS14" s="58" t="s">
        <v>70</v>
      </c>
      <c r="AT14" s="28" t="s">
        <v>70</v>
      </c>
      <c r="AU14" s="27"/>
      <c r="AV14" s="209" t="s">
        <v>1663</v>
      </c>
      <c r="AW14" s="27"/>
      <c r="AX14" s="325" t="s">
        <v>1806</v>
      </c>
      <c r="AY14" s="27" t="s">
        <v>1806</v>
      </c>
      <c r="AZ14" s="352" t="s">
        <v>70</v>
      </c>
      <c r="BA14" s="352" t="s">
        <v>70</v>
      </c>
      <c r="BB14" s="352" t="s">
        <v>70</v>
      </c>
      <c r="BC14" s="352" t="s">
        <v>70</v>
      </c>
      <c r="BD14" s="352" t="s">
        <v>70</v>
      </c>
      <c r="BE14" s="429" t="s">
        <v>72</v>
      </c>
      <c r="BF14" s="352" t="s">
        <v>70</v>
      </c>
      <c r="BG14" s="352" t="s">
        <v>70</v>
      </c>
      <c r="BH14" s="199" t="s">
        <v>70</v>
      </c>
      <c r="BI14" s="240" t="s">
        <v>70</v>
      </c>
      <c r="BJ14" s="17"/>
      <c r="BK14" s="17"/>
      <c r="BL14" s="78"/>
      <c r="BM14" s="17"/>
      <c r="BN14" s="474" t="s">
        <v>72</v>
      </c>
      <c r="BO14" s="17"/>
      <c r="BP14" s="17"/>
      <c r="BQ14" s="433" t="s">
        <v>70</v>
      </c>
      <c r="BR14" s="59" t="s">
        <v>70</v>
      </c>
      <c r="BS14" s="17"/>
      <c r="BT14" s="17"/>
      <c r="BU14" s="78"/>
      <c r="BV14" s="17"/>
      <c r="BW14" s="474" t="s">
        <v>72</v>
      </c>
      <c r="BX14" s="17"/>
      <c r="BY14" s="249" t="s">
        <v>108</v>
      </c>
      <c r="BZ14" s="250" t="s">
        <v>71</v>
      </c>
      <c r="CA14" s="238"/>
      <c r="CB14" s="432" t="s">
        <v>749</v>
      </c>
    </row>
    <row r="15" spans="1:16360" s="2" customFormat="1" ht="12.95" customHeight="1">
      <c r="A15" s="5" t="s">
        <v>450</v>
      </c>
      <c r="B15" s="17"/>
      <c r="C15" s="4" t="s">
        <v>1925</v>
      </c>
      <c r="D15" s="5" t="s">
        <v>198</v>
      </c>
      <c r="E15" s="5" t="s">
        <v>380</v>
      </c>
      <c r="F15" s="21" t="s">
        <v>451</v>
      </c>
      <c r="G15" s="17" t="s">
        <v>452</v>
      </c>
      <c r="H15" s="23" t="s">
        <v>201</v>
      </c>
      <c r="I15" s="49" t="s">
        <v>1471</v>
      </c>
      <c r="J15" s="22"/>
      <c r="K15" s="17"/>
      <c r="L15" s="5" t="s">
        <v>128</v>
      </c>
      <c r="M15" s="26">
        <v>0</v>
      </c>
      <c r="N15" s="26">
        <v>0</v>
      </c>
      <c r="O15" s="26">
        <v>0.9</v>
      </c>
      <c r="P15" s="26">
        <v>0.1</v>
      </c>
      <c r="Q15" s="58" t="s">
        <v>69</v>
      </c>
      <c r="R15" s="58" t="s">
        <v>70</v>
      </c>
      <c r="S15" s="7" t="s">
        <v>72</v>
      </c>
      <c r="T15" s="167" t="s">
        <v>72</v>
      </c>
      <c r="U15" s="167" t="s">
        <v>72</v>
      </c>
      <c r="V15" s="199" t="s">
        <v>70</v>
      </c>
      <c r="W15" s="240" t="s">
        <v>70</v>
      </c>
      <c r="X15" s="58"/>
      <c r="Y15" s="58"/>
      <c r="Z15" s="58"/>
      <c r="AA15" s="122" t="s">
        <v>1806</v>
      </c>
      <c r="AB15" s="122" t="s">
        <v>1806</v>
      </c>
      <c r="AC15" s="122" t="s">
        <v>1806</v>
      </c>
      <c r="AD15" s="58" t="s">
        <v>70</v>
      </c>
      <c r="AE15" s="58" t="s">
        <v>70</v>
      </c>
      <c r="AF15" s="194" t="s">
        <v>70</v>
      </c>
      <c r="AG15" s="22" t="s">
        <v>453</v>
      </c>
      <c r="AH15" s="22"/>
      <c r="AI15" s="58" t="s">
        <v>72</v>
      </c>
      <c r="AJ15" s="58" t="s">
        <v>72</v>
      </c>
      <c r="AK15" s="58" t="s">
        <v>72</v>
      </c>
      <c r="AL15" s="199" t="s">
        <v>70</v>
      </c>
      <c r="AM15" s="58" t="s">
        <v>70</v>
      </c>
      <c r="AN15" s="208"/>
      <c r="AO15" s="183">
        <v>0</v>
      </c>
      <c r="AP15" s="27"/>
      <c r="AQ15" s="325" t="s">
        <v>1806</v>
      </c>
      <c r="AR15" s="208" t="s">
        <v>72</v>
      </c>
      <c r="AS15" s="58" t="s">
        <v>70</v>
      </c>
      <c r="AT15" s="58" t="s">
        <v>1057</v>
      </c>
      <c r="AU15" s="58"/>
      <c r="AV15" s="209" t="s">
        <v>1471</v>
      </c>
      <c r="AW15" s="58"/>
      <c r="AX15" s="159" t="s">
        <v>1144</v>
      </c>
      <c r="AY15" s="208" t="s">
        <v>832</v>
      </c>
      <c r="AZ15" s="352" t="s">
        <v>70</v>
      </c>
      <c r="BA15" s="352" t="s">
        <v>70</v>
      </c>
      <c r="BB15" s="352" t="s">
        <v>70</v>
      </c>
      <c r="BC15" s="352" t="s">
        <v>70</v>
      </c>
      <c r="BD15" s="352" t="s">
        <v>70</v>
      </c>
      <c r="BE15" s="429" t="s">
        <v>72</v>
      </c>
      <c r="BF15" s="352" t="s">
        <v>70</v>
      </c>
      <c r="BG15" s="352" t="s">
        <v>70</v>
      </c>
      <c r="BH15" s="199" t="s">
        <v>70</v>
      </c>
      <c r="BI15" s="240" t="s">
        <v>70</v>
      </c>
      <c r="BJ15" s="17"/>
      <c r="BK15" s="17"/>
      <c r="BL15" s="78"/>
      <c r="BM15" s="17"/>
      <c r="BN15" s="474" t="s">
        <v>72</v>
      </c>
      <c r="BO15" s="17"/>
      <c r="BP15" s="17"/>
      <c r="BQ15" s="433" t="s">
        <v>70</v>
      </c>
      <c r="BR15" s="59" t="s">
        <v>70</v>
      </c>
      <c r="BS15" s="17"/>
      <c r="BT15" s="17"/>
      <c r="BU15" s="78"/>
      <c r="BV15" s="17"/>
      <c r="BW15" s="474" t="s">
        <v>72</v>
      </c>
      <c r="BX15" s="17"/>
      <c r="BY15" s="249" t="s">
        <v>108</v>
      </c>
      <c r="BZ15" s="250" t="s">
        <v>71</v>
      </c>
      <c r="CA15" s="238"/>
      <c r="CB15" s="479" t="s">
        <v>211</v>
      </c>
    </row>
    <row r="16" spans="1:16360" s="2" customFormat="1" ht="12.95" customHeight="1">
      <c r="A16" s="5" t="s">
        <v>316</v>
      </c>
      <c r="B16" s="5"/>
      <c r="C16" s="4" t="s">
        <v>1919</v>
      </c>
      <c r="D16" s="5" t="s">
        <v>115</v>
      </c>
      <c r="E16" s="5" t="s">
        <v>317</v>
      </c>
      <c r="F16" s="5" t="s">
        <v>1440</v>
      </c>
      <c r="G16" s="5"/>
      <c r="H16" s="5" t="s">
        <v>118</v>
      </c>
      <c r="I16" s="11" t="s">
        <v>269</v>
      </c>
      <c r="J16" s="5"/>
      <c r="K16" s="11" t="s">
        <v>315</v>
      </c>
      <c r="L16" s="5" t="s">
        <v>88</v>
      </c>
      <c r="M16" s="26">
        <v>0</v>
      </c>
      <c r="N16" s="26">
        <v>1</v>
      </c>
      <c r="O16" s="26">
        <v>0</v>
      </c>
      <c r="P16" s="26">
        <v>0</v>
      </c>
      <c r="Q16" s="50" t="s">
        <v>69</v>
      </c>
      <c r="R16" s="50" t="s">
        <v>69</v>
      </c>
      <c r="S16" s="7" t="s">
        <v>211</v>
      </c>
      <c r="T16" s="167">
        <v>44573</v>
      </c>
      <c r="U16" s="167">
        <v>44587</v>
      </c>
      <c r="V16" s="199" t="s">
        <v>69</v>
      </c>
      <c r="W16" s="199" t="s">
        <v>1059</v>
      </c>
      <c r="X16" s="50"/>
      <c r="Y16" s="50"/>
      <c r="Z16" s="50"/>
      <c r="AA16" s="7" t="s">
        <v>224</v>
      </c>
      <c r="AB16" s="167">
        <v>44773</v>
      </c>
      <c r="AC16" s="167">
        <v>44787</v>
      </c>
      <c r="AD16" s="50" t="s">
        <v>69</v>
      </c>
      <c r="AE16" s="50" t="s">
        <v>1061</v>
      </c>
      <c r="AF16" s="193" t="s">
        <v>1631</v>
      </c>
      <c r="AG16" s="11" t="s">
        <v>269</v>
      </c>
      <c r="AH16" s="5"/>
      <c r="AI16" s="7" t="s">
        <v>224</v>
      </c>
      <c r="AJ16" s="167">
        <v>44632</v>
      </c>
      <c r="AK16" s="33">
        <v>44639</v>
      </c>
      <c r="AL16" s="199" t="s">
        <v>69</v>
      </c>
      <c r="AM16" s="50" t="s">
        <v>1061</v>
      </c>
      <c r="AN16" s="82" t="s">
        <v>1486</v>
      </c>
      <c r="AO16" s="209" t="s">
        <v>269</v>
      </c>
      <c r="AP16" s="28"/>
      <c r="AQ16" s="159" t="s">
        <v>1804</v>
      </c>
      <c r="AR16" s="208" t="s">
        <v>2287</v>
      </c>
      <c r="AS16" s="50" t="s">
        <v>69</v>
      </c>
      <c r="AT16" s="58" t="s">
        <v>1061</v>
      </c>
      <c r="AU16" s="82" t="s">
        <v>1486</v>
      </c>
      <c r="AV16" s="209" t="s">
        <v>269</v>
      </c>
      <c r="AW16" s="28"/>
      <c r="AX16" s="159" t="s">
        <v>1804</v>
      </c>
      <c r="AY16" s="208" t="s">
        <v>2287</v>
      </c>
      <c r="AZ16" s="199" t="s">
        <v>69</v>
      </c>
      <c r="BA16" s="199" t="s">
        <v>1059</v>
      </c>
      <c r="BB16" s="237"/>
      <c r="BC16" s="209" t="s">
        <v>269</v>
      </c>
      <c r="BD16" s="183"/>
      <c r="BE16" s="429" t="s">
        <v>832</v>
      </c>
      <c r="BF16" s="238"/>
      <c r="BG16" s="239"/>
      <c r="BH16" s="199" t="s">
        <v>69</v>
      </c>
      <c r="BI16" s="240" t="s">
        <v>1059</v>
      </c>
      <c r="BJ16" s="17"/>
      <c r="BK16" s="17"/>
      <c r="BL16" s="78"/>
      <c r="BM16" s="17"/>
      <c r="BN16" s="2" t="s">
        <v>832</v>
      </c>
      <c r="BO16" s="17"/>
      <c r="BP16" s="17"/>
      <c r="BQ16" s="433" t="s">
        <v>69</v>
      </c>
      <c r="BR16" s="433" t="s">
        <v>1059</v>
      </c>
      <c r="BS16" s="17"/>
      <c r="BT16" s="17"/>
      <c r="BU16" s="78"/>
      <c r="BV16" s="17"/>
      <c r="BW16" s="2" t="s">
        <v>832</v>
      </c>
      <c r="BX16" s="17"/>
      <c r="BY16" s="249" t="s">
        <v>114</v>
      </c>
      <c r="BZ16" s="250" t="s">
        <v>71</v>
      </c>
      <c r="CA16" s="238" t="s">
        <v>1142</v>
      </c>
      <c r="CB16" s="480" t="s">
        <v>832</v>
      </c>
    </row>
    <row r="17" spans="1:16360" s="2" customFormat="1" ht="12.95" customHeight="1">
      <c r="A17" s="5" t="s">
        <v>815</v>
      </c>
      <c r="B17" s="5"/>
      <c r="C17" s="4" t="s">
        <v>1919</v>
      </c>
      <c r="D17" s="5" t="s">
        <v>115</v>
      </c>
      <c r="E17" s="10" t="s">
        <v>116</v>
      </c>
      <c r="F17" s="5" t="s">
        <v>1441</v>
      </c>
      <c r="G17" s="5" t="s">
        <v>816</v>
      </c>
      <c r="H17" s="5" t="s">
        <v>118</v>
      </c>
      <c r="I17" s="11" t="s">
        <v>269</v>
      </c>
      <c r="J17" s="5"/>
      <c r="K17" s="11" t="s">
        <v>315</v>
      </c>
      <c r="L17" s="5" t="s">
        <v>88</v>
      </c>
      <c r="M17" s="26">
        <v>0</v>
      </c>
      <c r="N17" s="26">
        <v>1</v>
      </c>
      <c r="O17" s="26">
        <v>0</v>
      </c>
      <c r="P17" s="26">
        <v>0</v>
      </c>
      <c r="Q17" s="50" t="s">
        <v>69</v>
      </c>
      <c r="R17" s="99" t="s">
        <v>69</v>
      </c>
      <c r="S17" s="7" t="s">
        <v>211</v>
      </c>
      <c r="T17" s="167">
        <v>44573</v>
      </c>
      <c r="U17" s="167">
        <v>44587</v>
      </c>
      <c r="V17" s="199" t="s">
        <v>69</v>
      </c>
      <c r="W17" s="199" t="s">
        <v>1059</v>
      </c>
      <c r="X17" s="50"/>
      <c r="Y17" s="50"/>
      <c r="Z17" s="50"/>
      <c r="AA17" s="7" t="s">
        <v>832</v>
      </c>
      <c r="AB17" s="167">
        <v>44919</v>
      </c>
      <c r="AC17" s="167">
        <v>44933</v>
      </c>
      <c r="AD17" s="50" t="s">
        <v>69</v>
      </c>
      <c r="AE17" s="50" t="s">
        <v>1061</v>
      </c>
      <c r="AF17" s="193" t="s">
        <v>1631</v>
      </c>
      <c r="AG17" s="11" t="s">
        <v>269</v>
      </c>
      <c r="AH17" s="5"/>
      <c r="AI17" s="7" t="s">
        <v>224</v>
      </c>
      <c r="AJ17" s="167">
        <v>44632</v>
      </c>
      <c r="AK17" s="33">
        <v>44639</v>
      </c>
      <c r="AL17" s="199" t="s">
        <v>69</v>
      </c>
      <c r="AM17" s="50" t="s">
        <v>1061</v>
      </c>
      <c r="AN17" s="82" t="s">
        <v>1486</v>
      </c>
      <c r="AO17" s="209" t="s">
        <v>269</v>
      </c>
      <c r="AP17" s="28"/>
      <c r="AQ17" s="159" t="s">
        <v>1804</v>
      </c>
      <c r="AR17" s="208" t="s">
        <v>749</v>
      </c>
      <c r="AS17" s="50" t="s">
        <v>69</v>
      </c>
      <c r="AT17" s="58" t="s">
        <v>1061</v>
      </c>
      <c r="AU17" s="82" t="s">
        <v>1486</v>
      </c>
      <c r="AV17" s="209" t="s">
        <v>269</v>
      </c>
      <c r="AW17" s="28"/>
      <c r="AX17" s="159" t="s">
        <v>1804</v>
      </c>
      <c r="AY17" s="208" t="s">
        <v>749</v>
      </c>
      <c r="AZ17" s="199" t="s">
        <v>69</v>
      </c>
      <c r="BA17" s="199" t="s">
        <v>1059</v>
      </c>
      <c r="BB17" s="237"/>
      <c r="BC17" s="209" t="s">
        <v>269</v>
      </c>
      <c r="BD17" s="183"/>
      <c r="BE17" s="429" t="s">
        <v>832</v>
      </c>
      <c r="BF17" s="238"/>
      <c r="BG17" s="239"/>
      <c r="BH17" s="199" t="s">
        <v>69</v>
      </c>
      <c r="BI17" s="240" t="s">
        <v>1059</v>
      </c>
      <c r="BJ17" s="17"/>
      <c r="BK17" s="17"/>
      <c r="BL17" s="78"/>
      <c r="BM17" s="17"/>
      <c r="BN17" s="2" t="s">
        <v>832</v>
      </c>
      <c r="BO17" s="17"/>
      <c r="BP17" s="17"/>
      <c r="BQ17" s="433" t="s">
        <v>69</v>
      </c>
      <c r="BR17" s="433" t="s">
        <v>1059</v>
      </c>
      <c r="BS17" s="17"/>
      <c r="BT17" s="17"/>
      <c r="BU17" s="78"/>
      <c r="BV17" s="17"/>
      <c r="BW17" s="2" t="s">
        <v>832</v>
      </c>
      <c r="BX17" s="17"/>
      <c r="BY17" s="249" t="s">
        <v>114</v>
      </c>
      <c r="BZ17" s="250" t="s">
        <v>71</v>
      </c>
      <c r="CA17" s="238" t="s">
        <v>1142</v>
      </c>
      <c r="CB17" s="480" t="s">
        <v>832</v>
      </c>
    </row>
    <row r="18" spans="1:16360" s="2" customFormat="1" ht="12.95" customHeight="1">
      <c r="A18" s="5" t="s">
        <v>817</v>
      </c>
      <c r="B18" s="5" t="s">
        <v>1569</v>
      </c>
      <c r="C18" s="4" t="s">
        <v>1919</v>
      </c>
      <c r="D18" s="5" t="s">
        <v>115</v>
      </c>
      <c r="E18" s="10" t="s">
        <v>116</v>
      </c>
      <c r="F18" s="5" t="s">
        <v>1442</v>
      </c>
      <c r="G18" s="5" t="s">
        <v>818</v>
      </c>
      <c r="H18" s="5" t="s">
        <v>1051</v>
      </c>
      <c r="I18" s="11" t="s">
        <v>127</v>
      </c>
      <c r="J18" s="5"/>
      <c r="K18" s="5" t="s">
        <v>75</v>
      </c>
      <c r="L18" s="5" t="s">
        <v>88</v>
      </c>
      <c r="M18" s="26">
        <v>0</v>
      </c>
      <c r="N18" s="26">
        <v>1</v>
      </c>
      <c r="O18" s="26">
        <v>0</v>
      </c>
      <c r="P18" s="26">
        <v>0</v>
      </c>
      <c r="Q18" s="50" t="s">
        <v>69</v>
      </c>
      <c r="R18" s="99" t="s">
        <v>69</v>
      </c>
      <c r="S18" s="7" t="s">
        <v>2201</v>
      </c>
      <c r="T18" s="167">
        <v>44454</v>
      </c>
      <c r="U18" s="167" t="s">
        <v>72</v>
      </c>
      <c r="V18" s="199" t="s">
        <v>69</v>
      </c>
      <c r="W18" s="199" t="s">
        <v>1059</v>
      </c>
      <c r="X18" s="50"/>
      <c r="Y18" s="50"/>
      <c r="Z18" s="50"/>
      <c r="AA18" s="7" t="s">
        <v>832</v>
      </c>
      <c r="AB18" s="167">
        <v>44919</v>
      </c>
      <c r="AC18" s="167">
        <v>44933</v>
      </c>
      <c r="AD18" s="50" t="s">
        <v>69</v>
      </c>
      <c r="AE18" s="50" t="s">
        <v>1061</v>
      </c>
      <c r="AF18" s="193" t="s">
        <v>1631</v>
      </c>
      <c r="AG18" s="11" t="s">
        <v>141</v>
      </c>
      <c r="AH18" s="5"/>
      <c r="AI18" s="7" t="s">
        <v>224</v>
      </c>
      <c r="AJ18" s="167">
        <v>44632</v>
      </c>
      <c r="AK18" s="33">
        <v>44639</v>
      </c>
      <c r="AL18" s="199" t="s">
        <v>69</v>
      </c>
      <c r="AM18" s="50" t="s">
        <v>1061</v>
      </c>
      <c r="AN18" s="82" t="s">
        <v>1486</v>
      </c>
      <c r="AO18" s="209" t="s">
        <v>127</v>
      </c>
      <c r="AP18" s="28"/>
      <c r="AQ18" s="159" t="s">
        <v>1804</v>
      </c>
      <c r="AR18" s="208" t="s">
        <v>749</v>
      </c>
      <c r="AS18" s="50" t="s">
        <v>69</v>
      </c>
      <c r="AT18" s="58" t="s">
        <v>1061</v>
      </c>
      <c r="AU18" s="82" t="s">
        <v>1486</v>
      </c>
      <c r="AV18" s="209" t="s">
        <v>127</v>
      </c>
      <c r="AW18" s="28"/>
      <c r="AX18" s="159" t="s">
        <v>1804</v>
      </c>
      <c r="AY18" s="208" t="s">
        <v>749</v>
      </c>
      <c r="AZ18" s="199" t="s">
        <v>69</v>
      </c>
      <c r="BA18" s="199" t="s">
        <v>1059</v>
      </c>
      <c r="BB18" s="237"/>
      <c r="BC18" s="209" t="s">
        <v>127</v>
      </c>
      <c r="BD18" s="183"/>
      <c r="BE18" s="429" t="s">
        <v>832</v>
      </c>
      <c r="BF18" s="238"/>
      <c r="BG18" s="239"/>
      <c r="BH18" s="199" t="s">
        <v>69</v>
      </c>
      <c r="BI18" s="240" t="s">
        <v>1059</v>
      </c>
      <c r="BJ18" s="17"/>
      <c r="BK18" s="17"/>
      <c r="BL18" s="78"/>
      <c r="BM18" s="17"/>
      <c r="BN18" s="2" t="s">
        <v>832</v>
      </c>
      <c r="BO18" s="17"/>
      <c r="BP18" s="17"/>
      <c r="BQ18" s="433" t="s">
        <v>69</v>
      </c>
      <c r="BR18" s="433" t="s">
        <v>1059</v>
      </c>
      <c r="BS18" s="17"/>
      <c r="BT18" s="17"/>
      <c r="BU18" s="78"/>
      <c r="BV18" s="17"/>
      <c r="BW18" s="2" t="s">
        <v>832</v>
      </c>
      <c r="BX18" s="17"/>
      <c r="BY18" s="249" t="s">
        <v>114</v>
      </c>
      <c r="BZ18" s="250" t="s">
        <v>71</v>
      </c>
      <c r="CA18" s="238" t="s">
        <v>1142</v>
      </c>
      <c r="CB18" s="480" t="s">
        <v>832</v>
      </c>
    </row>
    <row r="19" spans="1:16360" s="2" customFormat="1" ht="12.95" customHeight="1">
      <c r="A19" s="5" t="s">
        <v>819</v>
      </c>
      <c r="B19" s="5"/>
      <c r="C19" s="4" t="s">
        <v>1919</v>
      </c>
      <c r="D19" s="5" t="s">
        <v>115</v>
      </c>
      <c r="E19" s="10" t="s">
        <v>820</v>
      </c>
      <c r="F19" s="5" t="s">
        <v>821</v>
      </c>
      <c r="G19" s="5" t="s">
        <v>822</v>
      </c>
      <c r="H19" s="5" t="s">
        <v>118</v>
      </c>
      <c r="I19" s="11" t="s">
        <v>269</v>
      </c>
      <c r="J19" s="5"/>
      <c r="K19" s="11" t="s">
        <v>315</v>
      </c>
      <c r="L19" s="5" t="s">
        <v>88</v>
      </c>
      <c r="M19" s="26">
        <v>0</v>
      </c>
      <c r="N19" s="26">
        <v>1</v>
      </c>
      <c r="O19" s="26">
        <v>0</v>
      </c>
      <c r="P19" s="26">
        <v>0</v>
      </c>
      <c r="Q19" s="50" t="s">
        <v>69</v>
      </c>
      <c r="R19" s="99" t="s">
        <v>69</v>
      </c>
      <c r="S19" s="7" t="s">
        <v>211</v>
      </c>
      <c r="T19" s="167">
        <v>44573</v>
      </c>
      <c r="U19" s="167">
        <v>44587</v>
      </c>
      <c r="V19" s="199" t="s">
        <v>69</v>
      </c>
      <c r="W19" s="199" t="s">
        <v>1059</v>
      </c>
      <c r="X19" s="50"/>
      <c r="Y19" s="50"/>
      <c r="Z19" s="50"/>
      <c r="AA19" s="7" t="s">
        <v>832</v>
      </c>
      <c r="AB19" s="167">
        <v>44919</v>
      </c>
      <c r="AC19" s="167">
        <v>44933</v>
      </c>
      <c r="AD19" s="50" t="s">
        <v>69</v>
      </c>
      <c r="AE19" s="50" t="s">
        <v>1061</v>
      </c>
      <c r="AF19" s="193" t="s">
        <v>1631</v>
      </c>
      <c r="AG19" s="11" t="s">
        <v>269</v>
      </c>
      <c r="AH19" s="5"/>
      <c r="AI19" s="7" t="s">
        <v>224</v>
      </c>
      <c r="AJ19" s="167">
        <v>44632</v>
      </c>
      <c r="AK19" s="33">
        <v>44639</v>
      </c>
      <c r="AL19" s="199" t="s">
        <v>69</v>
      </c>
      <c r="AM19" s="50" t="s">
        <v>1061</v>
      </c>
      <c r="AN19" s="82" t="s">
        <v>1486</v>
      </c>
      <c r="AO19" s="209" t="s">
        <v>269</v>
      </c>
      <c r="AP19" s="28"/>
      <c r="AQ19" s="159" t="s">
        <v>1804</v>
      </c>
      <c r="AR19" s="208" t="s">
        <v>749</v>
      </c>
      <c r="AS19" s="50" t="s">
        <v>69</v>
      </c>
      <c r="AT19" s="58" t="s">
        <v>1061</v>
      </c>
      <c r="AU19" s="82" t="s">
        <v>1486</v>
      </c>
      <c r="AV19" s="209" t="s">
        <v>269</v>
      </c>
      <c r="AW19" s="28"/>
      <c r="AX19" s="159" t="s">
        <v>1804</v>
      </c>
      <c r="AY19" s="208" t="s">
        <v>749</v>
      </c>
      <c r="AZ19" s="199" t="s">
        <v>69</v>
      </c>
      <c r="BA19" s="199" t="s">
        <v>1059</v>
      </c>
      <c r="BB19" s="237"/>
      <c r="BC19" s="209" t="s">
        <v>269</v>
      </c>
      <c r="BD19" s="183"/>
      <c r="BE19" s="429" t="s">
        <v>832</v>
      </c>
      <c r="BF19" s="238"/>
      <c r="BG19" s="239"/>
      <c r="BH19" s="199" t="s">
        <v>69</v>
      </c>
      <c r="BI19" s="240" t="s">
        <v>1059</v>
      </c>
      <c r="BJ19" s="17"/>
      <c r="BK19" s="17"/>
      <c r="BL19" s="78"/>
      <c r="BM19" s="17"/>
      <c r="BN19" s="2" t="s">
        <v>832</v>
      </c>
      <c r="BO19" s="17"/>
      <c r="BP19" s="17"/>
      <c r="BQ19" s="433" t="s">
        <v>69</v>
      </c>
      <c r="BR19" s="433" t="s">
        <v>1059</v>
      </c>
      <c r="BS19" s="17"/>
      <c r="BT19" s="17"/>
      <c r="BU19" s="78"/>
      <c r="BV19" s="17"/>
      <c r="BW19" s="2" t="s">
        <v>832</v>
      </c>
      <c r="BX19" s="17"/>
      <c r="BY19" s="249" t="s">
        <v>77</v>
      </c>
      <c r="BZ19" s="250" t="s">
        <v>71</v>
      </c>
      <c r="CA19" s="238" t="s">
        <v>1142</v>
      </c>
      <c r="CB19" s="480" t="s">
        <v>832</v>
      </c>
    </row>
    <row r="20" spans="1:16360" ht="12.95" customHeight="1">
      <c r="A20" s="5" t="s">
        <v>823</v>
      </c>
      <c r="B20" s="5"/>
      <c r="C20" s="4" t="s">
        <v>1919</v>
      </c>
      <c r="D20" s="5" t="s">
        <v>115</v>
      </c>
      <c r="E20" s="5" t="s">
        <v>824</v>
      </c>
      <c r="F20" s="5" t="s">
        <v>825</v>
      </c>
      <c r="G20" s="5" t="s">
        <v>826</v>
      </c>
      <c r="H20" s="5" t="s">
        <v>118</v>
      </c>
      <c r="I20" s="11" t="s">
        <v>269</v>
      </c>
      <c r="J20" s="5"/>
      <c r="K20" s="11" t="s">
        <v>315</v>
      </c>
      <c r="L20" s="5" t="s">
        <v>88</v>
      </c>
      <c r="M20" s="26">
        <v>0</v>
      </c>
      <c r="N20" s="26">
        <v>1</v>
      </c>
      <c r="O20" s="26">
        <v>0</v>
      </c>
      <c r="P20" s="26">
        <v>0</v>
      </c>
      <c r="Q20" s="50" t="s">
        <v>69</v>
      </c>
      <c r="R20" s="99" t="s">
        <v>69</v>
      </c>
      <c r="S20" s="7" t="s">
        <v>211</v>
      </c>
      <c r="T20" s="167">
        <v>44573</v>
      </c>
      <c r="U20" s="167">
        <v>44587</v>
      </c>
      <c r="V20" s="199" t="s">
        <v>69</v>
      </c>
      <c r="W20" s="199" t="s">
        <v>1059</v>
      </c>
      <c r="X20" s="50"/>
      <c r="Y20" s="50"/>
      <c r="Z20" s="50"/>
      <c r="AA20" s="7" t="s">
        <v>832</v>
      </c>
      <c r="AB20" s="167">
        <v>44919</v>
      </c>
      <c r="AC20" s="167">
        <v>44933</v>
      </c>
      <c r="AD20" s="50" t="s">
        <v>69</v>
      </c>
      <c r="AE20" s="50" t="s">
        <v>1061</v>
      </c>
      <c r="AF20" s="193" t="s">
        <v>1631</v>
      </c>
      <c r="AG20" s="11" t="s">
        <v>269</v>
      </c>
      <c r="AH20" s="5"/>
      <c r="AI20" s="7" t="s">
        <v>224</v>
      </c>
      <c r="AJ20" s="167">
        <v>44632</v>
      </c>
      <c r="AK20" s="33">
        <v>44639</v>
      </c>
      <c r="AL20" s="199" t="s">
        <v>69</v>
      </c>
      <c r="AM20" s="50" t="s">
        <v>1061</v>
      </c>
      <c r="AN20" s="82" t="s">
        <v>1486</v>
      </c>
      <c r="AO20" s="209" t="s">
        <v>269</v>
      </c>
      <c r="AP20" s="28"/>
      <c r="AQ20" s="159" t="s">
        <v>1804</v>
      </c>
      <c r="AR20" s="208" t="s">
        <v>749</v>
      </c>
      <c r="AS20" s="50" t="s">
        <v>69</v>
      </c>
      <c r="AT20" s="58" t="s">
        <v>1061</v>
      </c>
      <c r="AU20" s="82" t="s">
        <v>1486</v>
      </c>
      <c r="AV20" s="209" t="s">
        <v>269</v>
      </c>
      <c r="AW20" s="28"/>
      <c r="AX20" s="159" t="s">
        <v>1804</v>
      </c>
      <c r="AY20" s="208" t="s">
        <v>749</v>
      </c>
      <c r="AZ20" s="199" t="s">
        <v>69</v>
      </c>
      <c r="BA20" s="199" t="s">
        <v>1059</v>
      </c>
      <c r="BB20" s="237"/>
      <c r="BC20" s="209" t="s">
        <v>269</v>
      </c>
      <c r="BD20" s="183"/>
      <c r="BE20" s="429" t="s">
        <v>832</v>
      </c>
      <c r="BF20" s="238"/>
      <c r="BG20" s="239"/>
      <c r="BH20" s="199" t="s">
        <v>69</v>
      </c>
      <c r="BI20" s="240" t="s">
        <v>1059</v>
      </c>
      <c r="BJ20" s="17"/>
      <c r="BK20" s="17"/>
      <c r="BL20" s="78"/>
      <c r="BM20" s="17"/>
      <c r="BN20" s="2" t="s">
        <v>832</v>
      </c>
      <c r="BO20" s="17"/>
      <c r="BP20" s="17"/>
      <c r="BQ20" s="433" t="s">
        <v>69</v>
      </c>
      <c r="BR20" s="433" t="s">
        <v>1059</v>
      </c>
      <c r="BS20" s="17"/>
      <c r="BT20" s="17"/>
      <c r="BU20" s="78"/>
      <c r="BV20" s="17"/>
      <c r="BW20" s="2" t="s">
        <v>832</v>
      </c>
      <c r="BX20" s="17"/>
      <c r="BY20" s="249" t="s">
        <v>114</v>
      </c>
      <c r="BZ20" s="250" t="s">
        <v>71</v>
      </c>
      <c r="CA20" s="238" t="s">
        <v>1142</v>
      </c>
      <c r="CB20" s="480" t="s">
        <v>832</v>
      </c>
      <c r="CC20" s="2"/>
      <c r="CD20" s="2"/>
      <c r="CE20" s="2"/>
      <c r="CF20" s="2"/>
      <c r="CG20" s="2"/>
      <c r="CH20" s="2"/>
      <c r="CI20" s="2"/>
      <c r="CJ20" s="2"/>
      <c r="CK20" s="2"/>
      <c r="CL20" s="2"/>
      <c r="CM20" s="2"/>
      <c r="CN20" s="2"/>
      <c r="CO20" s="2"/>
      <c r="CP20" s="2"/>
      <c r="CQ20" s="2"/>
      <c r="CR20" s="2"/>
      <c r="CS20" s="2"/>
      <c r="CT20" s="2"/>
      <c r="CU20" s="2"/>
      <c r="CV20" s="2"/>
      <c r="CW20" s="2"/>
      <c r="CX20" s="2"/>
      <c r="CY20" s="2"/>
      <c r="CZ20" s="2"/>
      <c r="DA20" s="2"/>
      <c r="DB20" s="2"/>
      <c r="DC20" s="2"/>
      <c r="DD20" s="2"/>
      <c r="DE20" s="2"/>
      <c r="DF20" s="2"/>
      <c r="DG20" s="2"/>
      <c r="DH20" s="2"/>
      <c r="DI20" s="2"/>
      <c r="DJ20" s="2"/>
      <c r="DK20" s="2"/>
      <c r="DL20" s="2"/>
      <c r="DM20" s="2"/>
      <c r="DN20" s="2"/>
      <c r="DO20" s="2"/>
      <c r="DP20" s="2"/>
      <c r="DQ20" s="2"/>
      <c r="DR20" s="2"/>
      <c r="DS20" s="2"/>
      <c r="DT20" s="2"/>
      <c r="DU20" s="2"/>
      <c r="DV20" s="2"/>
      <c r="DW20" s="2"/>
      <c r="DX20" s="2"/>
      <c r="DY20" s="2"/>
      <c r="DZ20" s="2"/>
      <c r="EA20" s="2"/>
      <c r="EB20" s="2"/>
      <c r="EC20" s="2"/>
      <c r="ED20" s="2"/>
      <c r="EE20" s="2"/>
      <c r="EF20" s="2"/>
      <c r="EG20" s="2"/>
      <c r="EH20" s="2"/>
      <c r="EI20" s="2"/>
      <c r="EJ20" s="2"/>
      <c r="EK20" s="2"/>
      <c r="EL20" s="2"/>
      <c r="EM20" s="2"/>
      <c r="EN20" s="2"/>
      <c r="EO20" s="2"/>
      <c r="EP20" s="2"/>
      <c r="EQ20" s="2"/>
      <c r="ER20" s="2"/>
      <c r="ES20" s="2"/>
      <c r="ET20" s="2"/>
      <c r="EU20" s="2"/>
      <c r="EV20" s="2"/>
      <c r="EW20" s="2"/>
      <c r="EX20" s="2"/>
      <c r="EY20" s="2"/>
      <c r="EZ20" s="2"/>
      <c r="FA20" s="2"/>
      <c r="FB20" s="2"/>
      <c r="FC20" s="2"/>
      <c r="FD20" s="2"/>
      <c r="FE20" s="2"/>
      <c r="FF20" s="2"/>
      <c r="FG20" s="2"/>
      <c r="FH20" s="2"/>
      <c r="FI20" s="2"/>
      <c r="FJ20" s="2"/>
      <c r="FK20" s="2"/>
      <c r="FL20" s="2"/>
      <c r="FM20" s="2"/>
      <c r="FN20" s="2"/>
      <c r="FO20" s="2"/>
      <c r="FP20" s="2"/>
      <c r="FQ20" s="2"/>
      <c r="FR20" s="2"/>
      <c r="FS20" s="2"/>
      <c r="FT20" s="2"/>
      <c r="FU20" s="2"/>
      <c r="FV20" s="2"/>
      <c r="FW20" s="2"/>
      <c r="FX20" s="2"/>
      <c r="FY20" s="2"/>
      <c r="FZ20" s="2"/>
      <c r="GA20" s="2"/>
      <c r="GB20" s="2"/>
      <c r="GC20" s="2"/>
      <c r="GD20" s="2"/>
      <c r="GE20" s="2"/>
      <c r="GF20" s="2"/>
      <c r="GG20" s="2"/>
      <c r="GH20" s="2"/>
      <c r="GI20" s="2"/>
      <c r="GJ20" s="2"/>
      <c r="GK20" s="2"/>
      <c r="GL20" s="2"/>
      <c r="GM20" s="2"/>
      <c r="GN20" s="2"/>
      <c r="GO20" s="2"/>
      <c r="GP20" s="2"/>
      <c r="GQ20" s="2"/>
      <c r="GR20" s="2"/>
      <c r="GS20" s="2"/>
      <c r="GT20" s="2"/>
      <c r="GU20" s="2"/>
      <c r="GV20" s="2"/>
      <c r="GW20" s="2"/>
      <c r="GX20" s="2"/>
      <c r="GY20" s="2"/>
      <c r="GZ20" s="2"/>
      <c r="HA20" s="2"/>
      <c r="HB20" s="2"/>
      <c r="HC20" s="2"/>
      <c r="HD20" s="2"/>
      <c r="HE20" s="2"/>
      <c r="HF20" s="2"/>
      <c r="HG20" s="2"/>
      <c r="HH20" s="2"/>
      <c r="HI20" s="2"/>
      <c r="HJ20" s="2"/>
      <c r="HK20" s="2"/>
      <c r="HL20" s="2"/>
      <c r="HM20" s="2"/>
      <c r="HN20" s="2"/>
      <c r="HO20" s="2"/>
      <c r="HP20" s="2"/>
      <c r="HQ20" s="2"/>
      <c r="HR20" s="2"/>
      <c r="HS20" s="2"/>
      <c r="HT20" s="2"/>
      <c r="HU20" s="2"/>
      <c r="HV20" s="2"/>
      <c r="HW20" s="2"/>
      <c r="HX20" s="2"/>
      <c r="HY20" s="2"/>
      <c r="HZ20" s="2"/>
      <c r="IA20" s="2"/>
      <c r="IB20" s="2"/>
      <c r="IC20" s="2"/>
      <c r="ID20" s="2"/>
      <c r="IE20" s="2"/>
      <c r="IF20" s="2"/>
      <c r="IG20" s="2"/>
      <c r="IH20" s="2"/>
      <c r="II20" s="2"/>
      <c r="IJ20" s="2"/>
      <c r="IK20" s="2"/>
      <c r="IL20" s="2"/>
      <c r="IM20" s="2"/>
      <c r="IN20" s="2"/>
      <c r="IO20" s="2"/>
      <c r="IP20" s="2"/>
      <c r="IQ20" s="2"/>
      <c r="IR20" s="2"/>
      <c r="IS20" s="2"/>
      <c r="IT20" s="2"/>
      <c r="IU20" s="2"/>
      <c r="IV20" s="2"/>
      <c r="IW20" s="2"/>
      <c r="IX20" s="2"/>
      <c r="IY20" s="2"/>
      <c r="IZ20" s="2"/>
      <c r="JA20" s="2"/>
      <c r="JB20" s="2"/>
      <c r="JC20" s="2"/>
      <c r="JD20" s="2"/>
      <c r="JE20" s="2"/>
      <c r="JF20" s="2"/>
      <c r="JG20" s="2"/>
      <c r="JH20" s="2"/>
      <c r="JI20" s="2"/>
      <c r="JJ20" s="2"/>
      <c r="JK20" s="2"/>
      <c r="JL20" s="2"/>
      <c r="JM20" s="2"/>
      <c r="JN20" s="2"/>
      <c r="JO20" s="2"/>
      <c r="JP20" s="2"/>
      <c r="JQ20" s="2"/>
      <c r="JR20" s="2"/>
      <c r="JS20" s="2"/>
      <c r="JT20" s="2"/>
      <c r="JU20" s="2"/>
      <c r="JV20" s="2"/>
      <c r="JW20" s="2"/>
      <c r="JX20" s="2"/>
      <c r="JY20" s="2"/>
      <c r="JZ20" s="2"/>
      <c r="KA20" s="2"/>
      <c r="KB20" s="2"/>
      <c r="KC20" s="2"/>
      <c r="KD20" s="2"/>
      <c r="KE20" s="2"/>
      <c r="KF20" s="2"/>
      <c r="KG20" s="2"/>
      <c r="KH20" s="2"/>
      <c r="KI20" s="2"/>
      <c r="KJ20" s="2"/>
      <c r="KK20" s="2"/>
      <c r="KL20" s="2"/>
      <c r="KM20" s="2"/>
      <c r="KN20" s="2"/>
      <c r="KO20" s="2"/>
      <c r="KP20" s="2"/>
      <c r="KQ20" s="2"/>
      <c r="KR20" s="2"/>
      <c r="KS20" s="2"/>
      <c r="KT20" s="2"/>
      <c r="KU20" s="2"/>
      <c r="KV20" s="2"/>
      <c r="KW20" s="2"/>
      <c r="KX20" s="2"/>
      <c r="KY20" s="2"/>
      <c r="KZ20" s="2"/>
      <c r="LA20" s="2"/>
      <c r="LB20" s="2"/>
      <c r="LC20" s="2"/>
      <c r="LD20" s="2"/>
      <c r="LE20" s="2"/>
      <c r="LF20" s="2"/>
      <c r="LG20" s="2"/>
      <c r="LH20" s="2"/>
      <c r="LI20" s="2"/>
      <c r="LJ20" s="2"/>
      <c r="LK20" s="2"/>
      <c r="LL20" s="2"/>
      <c r="LM20" s="2"/>
      <c r="LN20" s="2"/>
      <c r="LO20" s="2"/>
      <c r="LP20" s="2"/>
      <c r="LQ20" s="2"/>
      <c r="LR20" s="2"/>
      <c r="LS20" s="2"/>
      <c r="LT20" s="2"/>
      <c r="LU20" s="2"/>
      <c r="LV20" s="2"/>
      <c r="LW20" s="2"/>
      <c r="LX20" s="2"/>
      <c r="LY20" s="2"/>
      <c r="LZ20" s="2"/>
      <c r="MA20" s="2"/>
      <c r="MB20" s="2"/>
      <c r="MC20" s="2"/>
      <c r="MD20" s="2"/>
      <c r="ME20" s="2"/>
      <c r="MF20" s="2"/>
      <c r="MG20" s="2"/>
      <c r="MH20" s="2"/>
      <c r="MI20" s="2"/>
      <c r="MJ20" s="2"/>
      <c r="MK20" s="2"/>
      <c r="ML20" s="2"/>
      <c r="MM20" s="2"/>
      <c r="MN20" s="2"/>
      <c r="MO20" s="2"/>
      <c r="MP20" s="2"/>
      <c r="MQ20" s="2"/>
      <c r="MR20" s="2"/>
      <c r="MS20" s="2"/>
      <c r="MT20" s="2"/>
      <c r="MU20" s="2"/>
      <c r="MV20" s="2"/>
      <c r="MW20" s="2"/>
      <c r="MX20" s="2"/>
      <c r="MY20" s="2"/>
      <c r="MZ20" s="2"/>
      <c r="NA20" s="2"/>
      <c r="NB20" s="2"/>
      <c r="NC20" s="2"/>
      <c r="ND20" s="2"/>
      <c r="NE20" s="2"/>
      <c r="NF20" s="2"/>
      <c r="NG20" s="2"/>
      <c r="NH20" s="2"/>
      <c r="NI20" s="2"/>
      <c r="NJ20" s="2"/>
      <c r="NK20" s="2"/>
      <c r="NL20" s="2"/>
      <c r="NM20" s="2"/>
      <c r="NN20" s="2"/>
      <c r="NO20" s="2"/>
      <c r="NP20" s="2"/>
      <c r="NQ20" s="2"/>
      <c r="NR20" s="2"/>
      <c r="NS20" s="2"/>
      <c r="NT20" s="2"/>
      <c r="NU20" s="2"/>
      <c r="NV20" s="2"/>
      <c r="NW20" s="2"/>
      <c r="NX20" s="2"/>
      <c r="NY20" s="2"/>
      <c r="NZ20" s="2"/>
      <c r="OA20" s="2"/>
      <c r="OB20" s="2"/>
      <c r="OC20" s="2"/>
      <c r="OD20" s="2"/>
      <c r="OE20" s="2"/>
      <c r="OF20" s="2"/>
      <c r="OG20" s="2"/>
      <c r="OH20" s="2"/>
      <c r="OI20" s="2"/>
      <c r="OJ20" s="2"/>
      <c r="OK20" s="2"/>
      <c r="OL20" s="2"/>
      <c r="OM20" s="2"/>
      <c r="ON20" s="2"/>
      <c r="OO20" s="2"/>
      <c r="OP20" s="2"/>
      <c r="OQ20" s="2"/>
      <c r="OR20" s="2"/>
      <c r="OS20" s="2"/>
      <c r="OT20" s="2"/>
      <c r="OU20" s="2"/>
      <c r="OV20" s="2"/>
      <c r="OW20" s="2"/>
      <c r="OX20" s="2"/>
      <c r="OY20" s="2"/>
      <c r="OZ20" s="2"/>
      <c r="PA20" s="2"/>
      <c r="PB20" s="2"/>
      <c r="PC20" s="2"/>
      <c r="PD20" s="2"/>
      <c r="PE20" s="2"/>
      <c r="PF20" s="2"/>
      <c r="PG20" s="2"/>
      <c r="PH20" s="2"/>
      <c r="PI20" s="2"/>
      <c r="PJ20" s="2"/>
      <c r="PK20" s="2"/>
      <c r="PL20" s="2"/>
      <c r="PM20" s="2"/>
      <c r="PN20" s="2"/>
      <c r="PO20" s="2"/>
      <c r="PP20" s="2"/>
      <c r="PQ20" s="2"/>
      <c r="PR20" s="2"/>
      <c r="PS20" s="2"/>
      <c r="PT20" s="2"/>
      <c r="PU20" s="2"/>
      <c r="PV20" s="2"/>
      <c r="PW20" s="2"/>
      <c r="PX20" s="2"/>
      <c r="PY20" s="2"/>
      <c r="PZ20" s="2"/>
      <c r="QA20" s="2"/>
      <c r="QB20" s="2"/>
      <c r="QC20" s="2"/>
      <c r="QD20" s="2"/>
      <c r="QE20" s="2"/>
      <c r="QF20" s="2"/>
      <c r="QG20" s="2"/>
      <c r="QH20" s="2"/>
      <c r="QI20" s="2"/>
      <c r="QJ20" s="2"/>
      <c r="QK20" s="2"/>
      <c r="QL20" s="2"/>
      <c r="QM20" s="2"/>
      <c r="QN20" s="2"/>
      <c r="QO20" s="2"/>
      <c r="QP20" s="2"/>
      <c r="QQ20" s="2"/>
      <c r="QR20" s="2"/>
      <c r="QS20" s="2"/>
      <c r="QT20" s="2"/>
      <c r="QU20" s="2"/>
      <c r="QV20" s="2"/>
      <c r="QW20" s="2"/>
      <c r="QX20" s="2"/>
      <c r="QY20" s="2"/>
      <c r="QZ20" s="2"/>
      <c r="RA20" s="2"/>
      <c r="RB20" s="2"/>
      <c r="RC20" s="2"/>
      <c r="RD20" s="2"/>
      <c r="RE20" s="2"/>
      <c r="RF20" s="2"/>
      <c r="RG20" s="2"/>
      <c r="RH20" s="2"/>
      <c r="RI20" s="2"/>
      <c r="RJ20" s="2"/>
      <c r="RK20" s="2"/>
      <c r="RL20" s="2"/>
      <c r="RM20" s="2"/>
      <c r="RN20" s="2"/>
      <c r="RO20" s="2"/>
      <c r="RP20" s="2"/>
      <c r="RQ20" s="2"/>
      <c r="RR20" s="2"/>
      <c r="RS20" s="2"/>
      <c r="RT20" s="2"/>
      <c r="RU20" s="2"/>
      <c r="RV20" s="2"/>
      <c r="RW20" s="2"/>
      <c r="RX20" s="2"/>
      <c r="RY20" s="2"/>
      <c r="RZ20" s="2"/>
      <c r="SA20" s="2"/>
      <c r="SB20" s="2"/>
      <c r="SC20" s="2"/>
      <c r="SD20" s="2"/>
      <c r="SE20" s="2"/>
      <c r="SF20" s="2"/>
      <c r="SG20" s="2"/>
      <c r="SH20" s="2"/>
      <c r="SI20" s="2"/>
      <c r="SJ20" s="2"/>
      <c r="SK20" s="2"/>
      <c r="SL20" s="2"/>
      <c r="SM20" s="2"/>
      <c r="SN20" s="2"/>
      <c r="SO20" s="2"/>
      <c r="SP20" s="2"/>
      <c r="SQ20" s="2"/>
      <c r="SR20" s="2"/>
      <c r="SS20" s="2"/>
      <c r="ST20" s="2"/>
      <c r="SU20" s="2"/>
      <c r="SV20" s="2"/>
      <c r="SW20" s="2"/>
      <c r="SX20" s="2"/>
      <c r="SY20" s="2"/>
      <c r="SZ20" s="2"/>
      <c r="TA20" s="2"/>
      <c r="TB20" s="2"/>
      <c r="TC20" s="2"/>
      <c r="TD20" s="2"/>
      <c r="TE20" s="2"/>
      <c r="TF20" s="2"/>
      <c r="TG20" s="2"/>
      <c r="TH20" s="2"/>
      <c r="TI20" s="2"/>
      <c r="TJ20" s="2"/>
      <c r="TK20" s="2"/>
      <c r="TL20" s="2"/>
      <c r="TM20" s="2"/>
      <c r="TN20" s="2"/>
      <c r="TO20" s="2"/>
      <c r="TP20" s="2"/>
      <c r="TQ20" s="2"/>
      <c r="TR20" s="2"/>
      <c r="TS20" s="2"/>
      <c r="TT20" s="2"/>
      <c r="TU20" s="2"/>
      <c r="TV20" s="2"/>
      <c r="TW20" s="2"/>
      <c r="TX20" s="2"/>
      <c r="TY20" s="2"/>
      <c r="TZ20" s="2"/>
      <c r="UA20" s="2"/>
      <c r="UB20" s="2"/>
      <c r="UC20" s="2"/>
      <c r="UD20" s="2"/>
      <c r="UE20" s="2"/>
      <c r="UF20" s="2"/>
      <c r="UG20" s="2"/>
      <c r="UH20" s="2"/>
      <c r="UI20" s="2"/>
      <c r="UJ20" s="2"/>
      <c r="UK20" s="2"/>
      <c r="UL20" s="2"/>
      <c r="UM20" s="2"/>
      <c r="UN20" s="2"/>
      <c r="UO20" s="2"/>
      <c r="UP20" s="2"/>
      <c r="UQ20" s="2"/>
      <c r="UR20" s="2"/>
      <c r="US20" s="2"/>
      <c r="UT20" s="2"/>
      <c r="UU20" s="2"/>
      <c r="UV20" s="2"/>
      <c r="UW20" s="2"/>
      <c r="UX20" s="2"/>
      <c r="UY20" s="2"/>
      <c r="UZ20" s="2"/>
      <c r="VA20" s="2"/>
      <c r="VB20" s="2"/>
      <c r="VC20" s="2"/>
      <c r="VD20" s="2"/>
      <c r="VE20" s="2"/>
      <c r="VF20" s="2"/>
      <c r="VG20" s="2"/>
      <c r="VH20" s="2"/>
      <c r="VI20" s="2"/>
      <c r="VJ20" s="2"/>
      <c r="VK20" s="2"/>
      <c r="VL20" s="2"/>
      <c r="VM20" s="2"/>
      <c r="VN20" s="2"/>
      <c r="VO20" s="2"/>
      <c r="VP20" s="2"/>
      <c r="VQ20" s="2"/>
      <c r="VR20" s="2"/>
      <c r="VS20" s="2"/>
      <c r="VT20" s="2"/>
      <c r="VU20" s="2"/>
      <c r="VV20" s="2"/>
      <c r="VW20" s="2"/>
      <c r="VX20" s="2"/>
      <c r="VY20" s="2"/>
      <c r="VZ20" s="2"/>
      <c r="WA20" s="2"/>
      <c r="WB20" s="2"/>
      <c r="WC20" s="2"/>
      <c r="WD20" s="2"/>
      <c r="WE20" s="2"/>
      <c r="WF20" s="2"/>
      <c r="WG20" s="2"/>
      <c r="WH20" s="2"/>
      <c r="WI20" s="2"/>
      <c r="WJ20" s="2"/>
      <c r="WK20" s="2"/>
      <c r="WL20" s="2"/>
      <c r="WM20" s="2"/>
      <c r="WN20" s="2"/>
      <c r="WO20" s="2"/>
      <c r="WP20" s="2"/>
      <c r="WQ20" s="2"/>
      <c r="WR20" s="2"/>
      <c r="WS20" s="2"/>
      <c r="WT20" s="2"/>
      <c r="WU20" s="2"/>
      <c r="WV20" s="2"/>
      <c r="WW20" s="2"/>
      <c r="WX20" s="2"/>
      <c r="WY20" s="2"/>
      <c r="WZ20" s="2"/>
      <c r="XA20" s="2"/>
      <c r="XB20" s="2"/>
      <c r="XC20" s="2"/>
      <c r="XD20" s="2"/>
      <c r="XE20" s="2"/>
      <c r="XF20" s="2"/>
      <c r="XG20" s="2"/>
      <c r="XH20" s="2"/>
      <c r="XI20" s="2"/>
      <c r="XJ20" s="2"/>
      <c r="XK20" s="2"/>
      <c r="XL20" s="2"/>
      <c r="XM20" s="2"/>
      <c r="XN20" s="2"/>
      <c r="XO20" s="2"/>
      <c r="XP20" s="2"/>
      <c r="XQ20" s="2"/>
      <c r="XR20" s="2"/>
      <c r="XS20" s="2"/>
      <c r="XT20" s="2"/>
      <c r="XU20" s="2"/>
      <c r="XV20" s="2"/>
      <c r="XW20" s="2"/>
      <c r="XX20" s="2"/>
      <c r="XY20" s="2"/>
      <c r="XZ20" s="2"/>
      <c r="YA20" s="2"/>
      <c r="YB20" s="2"/>
      <c r="YC20" s="2"/>
      <c r="YD20" s="2"/>
      <c r="YE20" s="2"/>
      <c r="YF20" s="2"/>
      <c r="YG20" s="2"/>
      <c r="YH20" s="2"/>
      <c r="YI20" s="2"/>
      <c r="YJ20" s="2"/>
      <c r="YK20" s="2"/>
      <c r="YL20" s="2"/>
      <c r="YM20" s="2"/>
      <c r="YN20" s="2"/>
      <c r="YO20" s="2"/>
      <c r="YP20" s="2"/>
      <c r="YQ20" s="2"/>
      <c r="YR20" s="2"/>
      <c r="YS20" s="2"/>
      <c r="YT20" s="2"/>
      <c r="YU20" s="2"/>
      <c r="YV20" s="2"/>
      <c r="YW20" s="2"/>
      <c r="YX20" s="2"/>
      <c r="YY20" s="2"/>
      <c r="YZ20" s="2"/>
      <c r="ZA20" s="2"/>
      <c r="ZB20" s="2"/>
      <c r="ZC20" s="2"/>
      <c r="ZD20" s="2"/>
      <c r="ZE20" s="2"/>
      <c r="ZF20" s="2"/>
      <c r="ZG20" s="2"/>
      <c r="ZH20" s="2"/>
      <c r="ZI20" s="2"/>
      <c r="ZJ20" s="2"/>
      <c r="ZK20" s="2"/>
      <c r="ZL20" s="2"/>
      <c r="ZM20" s="2"/>
      <c r="ZN20" s="2"/>
      <c r="ZO20" s="2"/>
      <c r="ZP20" s="2"/>
      <c r="ZQ20" s="2"/>
      <c r="ZR20" s="2"/>
      <c r="ZS20" s="2"/>
      <c r="ZT20" s="2"/>
      <c r="ZU20" s="2"/>
      <c r="ZV20" s="2"/>
      <c r="ZW20" s="2"/>
      <c r="ZX20" s="2"/>
      <c r="ZY20" s="2"/>
      <c r="ZZ20" s="2"/>
      <c r="AAA20" s="2"/>
      <c r="AAB20" s="2"/>
      <c r="AAC20" s="2"/>
      <c r="AAD20" s="2"/>
      <c r="AAE20" s="2"/>
      <c r="AAF20" s="2"/>
      <c r="AAG20" s="2"/>
      <c r="AAH20" s="2"/>
      <c r="AAI20" s="2"/>
      <c r="AAJ20" s="2"/>
      <c r="AAK20" s="2"/>
      <c r="AAL20" s="2"/>
      <c r="AAM20" s="2"/>
      <c r="AAN20" s="2"/>
      <c r="AAO20" s="2"/>
      <c r="AAP20" s="2"/>
      <c r="AAQ20" s="2"/>
      <c r="AAR20" s="2"/>
      <c r="AAS20" s="2"/>
      <c r="AAT20" s="2"/>
      <c r="AAU20" s="2"/>
      <c r="AAV20" s="2"/>
      <c r="AAW20" s="2"/>
      <c r="AAX20" s="2"/>
      <c r="AAY20" s="2"/>
      <c r="AAZ20" s="2"/>
      <c r="ABA20" s="2"/>
      <c r="ABB20" s="2"/>
      <c r="ABC20" s="2"/>
      <c r="ABD20" s="2"/>
      <c r="ABE20" s="2"/>
      <c r="ABF20" s="2"/>
      <c r="ABG20" s="2"/>
      <c r="ABH20" s="2"/>
      <c r="ABI20" s="2"/>
      <c r="ABJ20" s="2"/>
      <c r="ABK20" s="2"/>
      <c r="ABL20" s="2"/>
      <c r="ABM20" s="2"/>
      <c r="ABN20" s="2"/>
      <c r="ABO20" s="2"/>
      <c r="ABP20" s="2"/>
      <c r="ABQ20" s="2"/>
      <c r="ABR20" s="2"/>
      <c r="ABS20" s="2"/>
      <c r="ABT20" s="2"/>
      <c r="ABU20" s="2"/>
      <c r="ABV20" s="2"/>
      <c r="ABW20" s="2"/>
      <c r="ABX20" s="2"/>
      <c r="ABY20" s="2"/>
      <c r="ABZ20" s="2"/>
      <c r="ACA20" s="2"/>
      <c r="ACB20" s="2"/>
      <c r="ACC20" s="2"/>
      <c r="ACD20" s="2"/>
      <c r="ACE20" s="2"/>
      <c r="ACF20" s="2"/>
      <c r="ACG20" s="2"/>
      <c r="ACH20" s="2"/>
      <c r="ACI20" s="2"/>
      <c r="ACJ20" s="2"/>
      <c r="ACK20" s="2"/>
      <c r="ACL20" s="2"/>
      <c r="ACM20" s="2"/>
      <c r="ACN20" s="2"/>
      <c r="ACO20" s="2"/>
      <c r="ACP20" s="2"/>
      <c r="ACQ20" s="2"/>
      <c r="ACR20" s="2"/>
      <c r="ACS20" s="2"/>
      <c r="ACT20" s="2"/>
      <c r="ACU20" s="2"/>
      <c r="ACV20" s="2"/>
      <c r="ACW20" s="2"/>
      <c r="ACX20" s="2"/>
      <c r="ACY20" s="2"/>
      <c r="ACZ20" s="2"/>
      <c r="ADA20" s="2"/>
      <c r="ADB20" s="2"/>
      <c r="ADC20" s="2"/>
      <c r="ADD20" s="2"/>
      <c r="ADE20" s="2"/>
      <c r="ADF20" s="2"/>
      <c r="ADG20" s="2"/>
      <c r="ADH20" s="2"/>
      <c r="ADI20" s="2"/>
      <c r="ADJ20" s="2"/>
      <c r="ADK20" s="2"/>
      <c r="ADL20" s="2"/>
      <c r="ADM20" s="2"/>
      <c r="ADN20" s="2"/>
      <c r="ADO20" s="2"/>
      <c r="ADP20" s="2"/>
      <c r="ADQ20" s="2"/>
      <c r="ADR20" s="2"/>
      <c r="ADS20" s="2"/>
      <c r="ADT20" s="2"/>
      <c r="ADU20" s="2"/>
      <c r="ADV20" s="2"/>
      <c r="ADW20" s="2"/>
      <c r="ADX20" s="2"/>
      <c r="ADY20" s="2"/>
      <c r="ADZ20" s="2"/>
      <c r="AEA20" s="2"/>
      <c r="AEB20" s="2"/>
      <c r="AEC20" s="2"/>
      <c r="AED20" s="2"/>
      <c r="AEE20" s="2"/>
      <c r="AEF20" s="2"/>
      <c r="AEG20" s="2"/>
      <c r="AEH20" s="2"/>
      <c r="AEI20" s="2"/>
      <c r="AEJ20" s="2"/>
      <c r="AEK20" s="2"/>
      <c r="AEL20" s="2"/>
      <c r="AEM20" s="2"/>
      <c r="AEN20" s="2"/>
      <c r="AEO20" s="2"/>
      <c r="AEP20" s="2"/>
      <c r="AEQ20" s="2"/>
      <c r="AER20" s="2"/>
      <c r="AES20" s="2"/>
      <c r="AET20" s="2"/>
      <c r="AEU20" s="2"/>
      <c r="AEV20" s="2"/>
      <c r="AEW20" s="2"/>
      <c r="AEX20" s="2"/>
      <c r="AEY20" s="2"/>
      <c r="AEZ20" s="2"/>
      <c r="AFA20" s="2"/>
      <c r="AFB20" s="2"/>
      <c r="AFC20" s="2"/>
      <c r="AFD20" s="2"/>
      <c r="AFE20" s="2"/>
      <c r="AFF20" s="2"/>
      <c r="AFG20" s="2"/>
      <c r="AFH20" s="2"/>
      <c r="AFI20" s="2"/>
      <c r="AFJ20" s="2"/>
      <c r="AFK20" s="2"/>
      <c r="AFL20" s="2"/>
      <c r="AFM20" s="2"/>
      <c r="AFN20" s="2"/>
      <c r="AFO20" s="2"/>
      <c r="AFP20" s="2"/>
      <c r="AFQ20" s="2"/>
      <c r="AFR20" s="2"/>
      <c r="AFS20" s="2"/>
      <c r="AFT20" s="2"/>
      <c r="AFU20" s="2"/>
      <c r="AFV20" s="2"/>
      <c r="AFW20" s="2"/>
      <c r="AFX20" s="2"/>
      <c r="AFY20" s="2"/>
      <c r="AFZ20" s="2"/>
      <c r="AGA20" s="2"/>
      <c r="AGB20" s="2"/>
      <c r="AGC20" s="2"/>
      <c r="AGD20" s="2"/>
      <c r="AGE20" s="2"/>
      <c r="AGF20" s="2"/>
      <c r="AGG20" s="2"/>
      <c r="AGH20" s="2"/>
      <c r="AGI20" s="2"/>
      <c r="AGJ20" s="2"/>
      <c r="AGK20" s="2"/>
      <c r="AGL20" s="2"/>
      <c r="AGM20" s="2"/>
      <c r="AGN20" s="2"/>
      <c r="AGO20" s="2"/>
      <c r="AGP20" s="2"/>
      <c r="AGQ20" s="2"/>
      <c r="AGR20" s="2"/>
      <c r="AGS20" s="2"/>
      <c r="AGT20" s="2"/>
      <c r="AGU20" s="2"/>
      <c r="AGV20" s="2"/>
      <c r="AGW20" s="2"/>
      <c r="AGX20" s="2"/>
      <c r="AGY20" s="2"/>
      <c r="AGZ20" s="2"/>
      <c r="AHA20" s="2"/>
      <c r="AHB20" s="2"/>
      <c r="AHC20" s="2"/>
      <c r="AHD20" s="2"/>
      <c r="AHE20" s="2"/>
      <c r="AHF20" s="2"/>
      <c r="AHG20" s="2"/>
      <c r="AHH20" s="2"/>
      <c r="AHI20" s="2"/>
      <c r="AHJ20" s="2"/>
      <c r="AHK20" s="2"/>
      <c r="AHL20" s="2"/>
      <c r="AHM20" s="2"/>
      <c r="AHN20" s="2"/>
      <c r="AHO20" s="2"/>
      <c r="AHP20" s="2"/>
      <c r="AHQ20" s="2"/>
      <c r="AHR20" s="2"/>
      <c r="AHS20" s="2"/>
      <c r="AHT20" s="2"/>
      <c r="AHU20" s="2"/>
      <c r="AHV20" s="2"/>
      <c r="AHW20" s="2"/>
      <c r="AHX20" s="2"/>
      <c r="AHY20" s="2"/>
      <c r="AHZ20" s="2"/>
      <c r="AIA20" s="2"/>
      <c r="AIB20" s="2"/>
      <c r="AIC20" s="2"/>
      <c r="AID20" s="2"/>
      <c r="AIE20" s="2"/>
      <c r="AIF20" s="2"/>
      <c r="AIG20" s="2"/>
      <c r="AIH20" s="2"/>
      <c r="AII20" s="2"/>
      <c r="AIJ20" s="2"/>
      <c r="AIK20" s="2"/>
      <c r="AIL20" s="2"/>
      <c r="AIM20" s="2"/>
      <c r="AIN20" s="2"/>
      <c r="AIO20" s="2"/>
      <c r="AIP20" s="2"/>
      <c r="AIQ20" s="2"/>
      <c r="AIR20" s="2"/>
      <c r="AIS20" s="2"/>
      <c r="AIT20" s="2"/>
      <c r="AIU20" s="2"/>
      <c r="AIV20" s="2"/>
      <c r="AIW20" s="2"/>
      <c r="AIX20" s="2"/>
      <c r="AIY20" s="2"/>
      <c r="AIZ20" s="2"/>
      <c r="AJA20" s="2"/>
      <c r="AJB20" s="2"/>
      <c r="AJC20" s="2"/>
      <c r="AJD20" s="2"/>
      <c r="AJE20" s="2"/>
      <c r="AJF20" s="2"/>
      <c r="AJG20" s="2"/>
      <c r="AJH20" s="2"/>
      <c r="AJI20" s="2"/>
      <c r="AJJ20" s="2"/>
      <c r="AJK20" s="2"/>
      <c r="AJL20" s="2"/>
      <c r="AJM20" s="2"/>
      <c r="AJN20" s="2"/>
      <c r="AJO20" s="2"/>
      <c r="AJP20" s="2"/>
      <c r="AJQ20" s="2"/>
      <c r="AJR20" s="2"/>
      <c r="AJS20" s="2"/>
      <c r="AJT20" s="2"/>
      <c r="AJU20" s="2"/>
      <c r="AJV20" s="2"/>
      <c r="AJW20" s="2"/>
      <c r="AJX20" s="2"/>
      <c r="AJY20" s="2"/>
      <c r="AJZ20" s="2"/>
      <c r="AKA20" s="2"/>
      <c r="AKB20" s="2"/>
      <c r="AKC20" s="2"/>
      <c r="AKD20" s="2"/>
      <c r="AKE20" s="2"/>
      <c r="AKF20" s="2"/>
      <c r="AKG20" s="2"/>
      <c r="AKH20" s="2"/>
      <c r="AKI20" s="2"/>
      <c r="AKJ20" s="2"/>
      <c r="AKK20" s="2"/>
      <c r="AKL20" s="2"/>
      <c r="AKM20" s="2"/>
      <c r="AKN20" s="2"/>
      <c r="AKO20" s="2"/>
      <c r="AKP20" s="2"/>
      <c r="AKQ20" s="2"/>
      <c r="AKR20" s="2"/>
      <c r="AKS20" s="2"/>
      <c r="AKT20" s="2"/>
      <c r="AKU20" s="2"/>
      <c r="AKV20" s="2"/>
      <c r="AKW20" s="2"/>
      <c r="AKX20" s="2"/>
      <c r="AKY20" s="2"/>
      <c r="AKZ20" s="2"/>
      <c r="ALA20" s="2"/>
      <c r="ALB20" s="2"/>
      <c r="ALC20" s="2"/>
      <c r="ALD20" s="2"/>
      <c r="ALE20" s="2"/>
      <c r="ALF20" s="2"/>
      <c r="ALG20" s="2"/>
      <c r="ALH20" s="2"/>
      <c r="ALI20" s="2"/>
      <c r="ALJ20" s="2"/>
      <c r="ALK20" s="2"/>
      <c r="ALL20" s="2"/>
      <c r="ALM20" s="2"/>
      <c r="ALN20" s="2"/>
      <c r="ALO20" s="2"/>
      <c r="ALP20" s="2"/>
      <c r="ALQ20" s="2"/>
      <c r="ALR20" s="2"/>
      <c r="ALS20" s="2"/>
      <c r="ALT20" s="2"/>
      <c r="ALU20" s="2"/>
      <c r="ALV20" s="2"/>
      <c r="ALW20" s="2"/>
      <c r="ALX20" s="2"/>
      <c r="ALY20" s="2"/>
      <c r="ALZ20" s="2"/>
      <c r="AMA20" s="2"/>
      <c r="AMB20" s="2"/>
      <c r="AMC20" s="2"/>
      <c r="AMD20" s="2"/>
      <c r="AME20" s="2"/>
      <c r="AMF20" s="2"/>
      <c r="AMG20" s="2"/>
      <c r="AMH20" s="2"/>
      <c r="AMI20" s="2"/>
      <c r="AMJ20" s="2"/>
      <c r="AMK20" s="2"/>
      <c r="AML20" s="2"/>
      <c r="AMM20" s="2"/>
      <c r="AMN20" s="2"/>
      <c r="AMO20" s="2"/>
      <c r="AMP20" s="2"/>
      <c r="AMQ20" s="2"/>
      <c r="AMR20" s="2"/>
      <c r="AMS20" s="2"/>
      <c r="AMT20" s="2"/>
      <c r="AMU20" s="2"/>
      <c r="AMV20" s="2"/>
      <c r="AMW20" s="2"/>
      <c r="AMX20" s="2"/>
      <c r="AMY20" s="2"/>
      <c r="AMZ20" s="2"/>
      <c r="ANA20" s="2"/>
      <c r="ANB20" s="2"/>
      <c r="ANC20" s="2"/>
      <c r="AND20" s="2"/>
      <c r="ANE20" s="2"/>
      <c r="ANF20" s="2"/>
      <c r="ANG20" s="2"/>
      <c r="ANH20" s="2"/>
      <c r="ANI20" s="2"/>
      <c r="ANJ20" s="2"/>
      <c r="ANK20" s="2"/>
      <c r="ANL20" s="2"/>
      <c r="ANM20" s="2"/>
      <c r="ANN20" s="2"/>
      <c r="ANO20" s="2"/>
      <c r="ANP20" s="2"/>
      <c r="ANQ20" s="2"/>
      <c r="ANR20" s="2"/>
      <c r="ANS20" s="2"/>
      <c r="ANT20" s="2"/>
      <c r="ANU20" s="2"/>
      <c r="ANV20" s="2"/>
      <c r="ANW20" s="2"/>
      <c r="ANX20" s="2"/>
      <c r="ANY20" s="2"/>
      <c r="ANZ20" s="2"/>
      <c r="AOA20" s="2"/>
      <c r="AOB20" s="2"/>
      <c r="AOC20" s="2"/>
      <c r="AOD20" s="2"/>
      <c r="AOE20" s="2"/>
      <c r="AOF20" s="2"/>
      <c r="AOG20" s="2"/>
      <c r="AOH20" s="2"/>
      <c r="AOI20" s="2"/>
      <c r="AOJ20" s="2"/>
      <c r="AOK20" s="2"/>
      <c r="AOL20" s="2"/>
      <c r="AOM20" s="2"/>
      <c r="AON20" s="2"/>
      <c r="AOO20" s="2"/>
      <c r="AOP20" s="2"/>
      <c r="AOQ20" s="2"/>
      <c r="AOR20" s="2"/>
      <c r="AOS20" s="2"/>
      <c r="AOT20" s="2"/>
      <c r="AOU20" s="2"/>
      <c r="AOV20" s="2"/>
      <c r="AOW20" s="2"/>
      <c r="AOX20" s="2"/>
      <c r="AOY20" s="2"/>
      <c r="AOZ20" s="2"/>
      <c r="APA20" s="2"/>
      <c r="APB20" s="2"/>
      <c r="APC20" s="2"/>
      <c r="APD20" s="2"/>
      <c r="APE20" s="2"/>
      <c r="APF20" s="2"/>
      <c r="APG20" s="2"/>
      <c r="APH20" s="2"/>
      <c r="API20" s="2"/>
      <c r="APJ20" s="2"/>
      <c r="APK20" s="2"/>
      <c r="APL20" s="2"/>
      <c r="APM20" s="2"/>
      <c r="APN20" s="2"/>
      <c r="APO20" s="2"/>
      <c r="APP20" s="2"/>
      <c r="APQ20" s="2"/>
      <c r="APR20" s="2"/>
      <c r="APS20" s="2"/>
      <c r="APT20" s="2"/>
      <c r="APU20" s="2"/>
      <c r="APV20" s="2"/>
      <c r="APW20" s="2"/>
      <c r="APX20" s="2"/>
      <c r="APY20" s="2"/>
      <c r="APZ20" s="2"/>
      <c r="AQA20" s="2"/>
      <c r="AQB20" s="2"/>
      <c r="AQC20" s="2"/>
      <c r="AQD20" s="2"/>
      <c r="AQE20" s="2"/>
      <c r="AQF20" s="2"/>
      <c r="AQG20" s="2"/>
      <c r="AQH20" s="2"/>
      <c r="AQI20" s="2"/>
      <c r="AQJ20" s="2"/>
      <c r="AQK20" s="2"/>
      <c r="AQL20" s="2"/>
      <c r="AQM20" s="2"/>
      <c r="AQN20" s="2"/>
      <c r="AQO20" s="2"/>
      <c r="AQP20" s="2"/>
      <c r="AQQ20" s="2"/>
      <c r="AQR20" s="2"/>
      <c r="AQS20" s="2"/>
      <c r="AQT20" s="2"/>
      <c r="AQU20" s="2"/>
      <c r="AQV20" s="2"/>
      <c r="AQW20" s="2"/>
      <c r="AQX20" s="2"/>
      <c r="AQY20" s="2"/>
      <c r="AQZ20" s="2"/>
      <c r="ARA20" s="2"/>
      <c r="ARB20" s="2"/>
      <c r="ARC20" s="2"/>
      <c r="ARD20" s="2"/>
      <c r="ARE20" s="2"/>
      <c r="ARF20" s="2"/>
      <c r="ARG20" s="2"/>
      <c r="ARH20" s="2"/>
      <c r="ARI20" s="2"/>
      <c r="ARJ20" s="2"/>
      <c r="ARK20" s="2"/>
      <c r="ARL20" s="2"/>
      <c r="ARM20" s="2"/>
      <c r="ARN20" s="2"/>
      <c r="ARO20" s="2"/>
      <c r="ARP20" s="2"/>
      <c r="ARQ20" s="2"/>
      <c r="ARR20" s="2"/>
      <c r="ARS20" s="2"/>
      <c r="ART20" s="2"/>
      <c r="ARU20" s="2"/>
      <c r="ARV20" s="2"/>
      <c r="ARW20" s="2"/>
      <c r="ARX20" s="2"/>
      <c r="ARY20" s="2"/>
      <c r="ARZ20" s="2"/>
      <c r="ASA20" s="2"/>
      <c r="ASB20" s="2"/>
      <c r="ASC20" s="2"/>
      <c r="ASD20" s="2"/>
      <c r="ASE20" s="2"/>
      <c r="ASF20" s="2"/>
      <c r="ASG20" s="2"/>
      <c r="ASH20" s="2"/>
      <c r="ASI20" s="2"/>
      <c r="ASJ20" s="2"/>
      <c r="ASK20" s="2"/>
      <c r="ASL20" s="2"/>
      <c r="ASM20" s="2"/>
      <c r="ASN20" s="2"/>
      <c r="ASO20" s="2"/>
      <c r="ASP20" s="2"/>
      <c r="ASQ20" s="2"/>
      <c r="ASR20" s="2"/>
      <c r="ASS20" s="2"/>
      <c r="AST20" s="2"/>
      <c r="ASU20" s="2"/>
      <c r="ASV20" s="2"/>
      <c r="ASW20" s="2"/>
      <c r="ASX20" s="2"/>
      <c r="ASY20" s="2"/>
      <c r="ASZ20" s="2"/>
      <c r="ATA20" s="2"/>
      <c r="ATB20" s="2"/>
      <c r="ATC20" s="2"/>
      <c r="ATD20" s="2"/>
      <c r="ATE20" s="2"/>
      <c r="ATF20" s="2"/>
      <c r="ATG20" s="2"/>
      <c r="ATH20" s="2"/>
      <c r="ATI20" s="2"/>
      <c r="ATJ20" s="2"/>
      <c r="ATK20" s="2"/>
      <c r="ATL20" s="2"/>
      <c r="ATM20" s="2"/>
      <c r="ATN20" s="2"/>
      <c r="ATO20" s="2"/>
      <c r="ATP20" s="2"/>
      <c r="ATQ20" s="2"/>
      <c r="ATR20" s="2"/>
      <c r="ATS20" s="2"/>
      <c r="ATT20" s="2"/>
      <c r="ATU20" s="2"/>
      <c r="ATV20" s="2"/>
      <c r="ATW20" s="2"/>
      <c r="ATX20" s="2"/>
      <c r="ATY20" s="2"/>
      <c r="ATZ20" s="2"/>
      <c r="AUA20" s="2"/>
      <c r="AUB20" s="2"/>
      <c r="AUC20" s="2"/>
      <c r="AUD20" s="2"/>
      <c r="AUE20" s="2"/>
      <c r="AUF20" s="2"/>
      <c r="AUG20" s="2"/>
      <c r="AUH20" s="2"/>
      <c r="AUI20" s="2"/>
      <c r="AUJ20" s="2"/>
      <c r="AUK20" s="2"/>
      <c r="AUL20" s="2"/>
      <c r="AUM20" s="2"/>
      <c r="AUN20" s="2"/>
      <c r="AUO20" s="2"/>
      <c r="AUP20" s="2"/>
      <c r="AUQ20" s="2"/>
      <c r="AUR20" s="2"/>
      <c r="AUS20" s="2"/>
      <c r="AUT20" s="2"/>
      <c r="AUU20" s="2"/>
      <c r="AUV20" s="2"/>
      <c r="AUW20" s="2"/>
      <c r="AUX20" s="2"/>
      <c r="AUY20" s="2"/>
      <c r="AUZ20" s="2"/>
      <c r="AVA20" s="2"/>
      <c r="AVB20" s="2"/>
      <c r="AVC20" s="2"/>
      <c r="AVD20" s="2"/>
      <c r="AVE20" s="2"/>
      <c r="AVF20" s="2"/>
      <c r="AVG20" s="2"/>
      <c r="AVH20" s="2"/>
      <c r="AVI20" s="2"/>
      <c r="AVJ20" s="2"/>
      <c r="AVK20" s="2"/>
      <c r="AVL20" s="2"/>
      <c r="AVM20" s="2"/>
      <c r="AVN20" s="2"/>
      <c r="AVO20" s="2"/>
      <c r="AVP20" s="2"/>
      <c r="AVQ20" s="2"/>
      <c r="AVR20" s="2"/>
      <c r="AVS20" s="2"/>
      <c r="AVT20" s="2"/>
      <c r="AVU20" s="2"/>
      <c r="AVV20" s="2"/>
      <c r="AVW20" s="2"/>
      <c r="AVX20" s="2"/>
      <c r="AVY20" s="2"/>
      <c r="AVZ20" s="2"/>
      <c r="AWA20" s="2"/>
      <c r="AWB20" s="2"/>
      <c r="AWC20" s="2"/>
      <c r="AWD20" s="2"/>
      <c r="AWE20" s="2"/>
      <c r="AWF20" s="2"/>
      <c r="AWG20" s="2"/>
      <c r="AWH20" s="2"/>
      <c r="AWI20" s="2"/>
      <c r="AWJ20" s="2"/>
      <c r="AWK20" s="2"/>
      <c r="AWL20" s="2"/>
      <c r="AWM20" s="2"/>
      <c r="AWN20" s="2"/>
      <c r="AWO20" s="2"/>
      <c r="AWP20" s="2"/>
      <c r="AWQ20" s="2"/>
      <c r="AWR20" s="2"/>
      <c r="AWS20" s="2"/>
      <c r="AWT20" s="2"/>
      <c r="AWU20" s="2"/>
      <c r="AWV20" s="2"/>
      <c r="AWW20" s="2"/>
      <c r="AWX20" s="2"/>
      <c r="AWY20" s="2"/>
      <c r="AWZ20" s="2"/>
      <c r="AXA20" s="2"/>
      <c r="AXB20" s="2"/>
      <c r="AXC20" s="2"/>
      <c r="AXD20" s="2"/>
      <c r="AXE20" s="2"/>
      <c r="AXF20" s="2"/>
      <c r="AXG20" s="2"/>
      <c r="AXH20" s="2"/>
      <c r="AXI20" s="2"/>
      <c r="AXJ20" s="2"/>
      <c r="AXK20" s="2"/>
      <c r="AXL20" s="2"/>
      <c r="AXM20" s="2"/>
      <c r="AXN20" s="2"/>
      <c r="AXO20" s="2"/>
      <c r="AXP20" s="2"/>
      <c r="AXQ20" s="2"/>
      <c r="AXR20" s="2"/>
      <c r="AXS20" s="2"/>
      <c r="AXT20" s="2"/>
      <c r="AXU20" s="2"/>
      <c r="AXV20" s="2"/>
      <c r="AXW20" s="2"/>
      <c r="AXX20" s="2"/>
      <c r="AXY20" s="2"/>
      <c r="AXZ20" s="2"/>
      <c r="AYA20" s="2"/>
      <c r="AYB20" s="2"/>
      <c r="AYC20" s="2"/>
      <c r="AYD20" s="2"/>
      <c r="AYE20" s="2"/>
      <c r="AYF20" s="2"/>
      <c r="AYG20" s="2"/>
      <c r="AYH20" s="2"/>
      <c r="AYI20" s="2"/>
      <c r="AYJ20" s="2"/>
      <c r="AYK20" s="2"/>
      <c r="AYL20" s="2"/>
      <c r="AYM20" s="2"/>
      <c r="AYN20" s="2"/>
      <c r="AYO20" s="2"/>
      <c r="AYP20" s="2"/>
      <c r="AYQ20" s="2"/>
      <c r="AYR20" s="2"/>
      <c r="AYS20" s="2"/>
      <c r="AYT20" s="2"/>
      <c r="AYU20" s="2"/>
      <c r="AYV20" s="2"/>
      <c r="AYW20" s="2"/>
      <c r="AYX20" s="2"/>
      <c r="AYY20" s="2"/>
      <c r="AYZ20" s="2"/>
      <c r="AZA20" s="2"/>
      <c r="AZB20" s="2"/>
      <c r="AZC20" s="2"/>
      <c r="AZD20" s="2"/>
      <c r="AZE20" s="2"/>
      <c r="AZF20" s="2"/>
      <c r="AZG20" s="2"/>
      <c r="AZH20" s="2"/>
      <c r="AZI20" s="2"/>
      <c r="AZJ20" s="2"/>
      <c r="AZK20" s="2"/>
      <c r="AZL20" s="2"/>
      <c r="AZM20" s="2"/>
      <c r="AZN20" s="2"/>
      <c r="AZO20" s="2"/>
      <c r="AZP20" s="2"/>
      <c r="AZQ20" s="2"/>
      <c r="AZR20" s="2"/>
      <c r="AZS20" s="2"/>
      <c r="AZT20" s="2"/>
      <c r="AZU20" s="2"/>
      <c r="AZV20" s="2"/>
      <c r="AZW20" s="2"/>
      <c r="AZX20" s="2"/>
      <c r="AZY20" s="2"/>
      <c r="AZZ20" s="2"/>
      <c r="BAA20" s="2"/>
      <c r="BAB20" s="2"/>
      <c r="BAC20" s="2"/>
      <c r="BAD20" s="2"/>
      <c r="BAE20" s="2"/>
      <c r="BAF20" s="2"/>
      <c r="BAG20" s="2"/>
      <c r="BAH20" s="2"/>
      <c r="BAI20" s="2"/>
      <c r="BAJ20" s="2"/>
      <c r="BAK20" s="2"/>
      <c r="BAL20" s="2"/>
      <c r="BAM20" s="2"/>
      <c r="BAN20" s="2"/>
      <c r="BAO20" s="2"/>
      <c r="BAP20" s="2"/>
      <c r="BAQ20" s="2"/>
      <c r="BAR20" s="2"/>
      <c r="BAS20" s="2"/>
      <c r="BAT20" s="2"/>
      <c r="BAU20" s="2"/>
      <c r="BAV20" s="2"/>
      <c r="BAW20" s="2"/>
      <c r="BAX20" s="2"/>
      <c r="BAY20" s="2"/>
      <c r="BAZ20" s="2"/>
      <c r="BBA20" s="2"/>
      <c r="BBB20" s="2"/>
      <c r="BBC20" s="2"/>
      <c r="BBD20" s="2"/>
      <c r="BBE20" s="2"/>
      <c r="BBF20" s="2"/>
      <c r="BBG20" s="2"/>
      <c r="BBH20" s="2"/>
      <c r="BBI20" s="2"/>
      <c r="BBJ20" s="2"/>
      <c r="BBK20" s="2"/>
      <c r="BBL20" s="2"/>
      <c r="BBM20" s="2"/>
      <c r="BBN20" s="2"/>
      <c r="BBO20" s="2"/>
      <c r="BBP20" s="2"/>
      <c r="BBQ20" s="2"/>
      <c r="BBR20" s="2"/>
      <c r="BBS20" s="2"/>
      <c r="BBT20" s="2"/>
      <c r="BBU20" s="2"/>
      <c r="BBV20" s="2"/>
      <c r="BBW20" s="2"/>
      <c r="BBX20" s="2"/>
      <c r="BBY20" s="2"/>
      <c r="BBZ20" s="2"/>
      <c r="BCA20" s="2"/>
      <c r="BCB20" s="2"/>
      <c r="BCC20" s="2"/>
      <c r="BCD20" s="2"/>
      <c r="BCE20" s="2"/>
      <c r="BCF20" s="2"/>
      <c r="BCG20" s="2"/>
      <c r="BCH20" s="2"/>
      <c r="BCI20" s="2"/>
      <c r="BCJ20" s="2"/>
      <c r="BCK20" s="2"/>
      <c r="BCL20" s="2"/>
      <c r="BCM20" s="2"/>
      <c r="BCN20" s="2"/>
      <c r="BCO20" s="2"/>
      <c r="BCP20" s="2"/>
      <c r="BCQ20" s="2"/>
      <c r="BCR20" s="2"/>
      <c r="BCS20" s="2"/>
      <c r="BCT20" s="2"/>
      <c r="BCU20" s="2"/>
      <c r="BCV20" s="2"/>
      <c r="BCW20" s="2"/>
      <c r="BCX20" s="2"/>
      <c r="BCY20" s="2"/>
      <c r="BCZ20" s="2"/>
      <c r="BDA20" s="2"/>
      <c r="BDB20" s="2"/>
      <c r="BDC20" s="2"/>
      <c r="BDD20" s="2"/>
      <c r="BDE20" s="2"/>
      <c r="BDF20" s="2"/>
      <c r="BDG20" s="2"/>
      <c r="BDH20" s="2"/>
      <c r="BDI20" s="2"/>
      <c r="BDJ20" s="2"/>
      <c r="BDK20" s="2"/>
      <c r="BDL20" s="2"/>
      <c r="BDM20" s="2"/>
      <c r="BDN20" s="2"/>
      <c r="BDO20" s="2"/>
      <c r="BDP20" s="2"/>
      <c r="BDQ20" s="2"/>
      <c r="BDR20" s="2"/>
      <c r="BDS20" s="2"/>
      <c r="BDT20" s="2"/>
      <c r="BDU20" s="2"/>
      <c r="BDV20" s="2"/>
      <c r="BDW20" s="2"/>
      <c r="BDX20" s="2"/>
      <c r="BDY20" s="2"/>
      <c r="BDZ20" s="2"/>
      <c r="BEA20" s="2"/>
      <c r="BEB20" s="2"/>
      <c r="BEC20" s="2"/>
      <c r="BED20" s="2"/>
      <c r="BEE20" s="2"/>
      <c r="BEF20" s="2"/>
      <c r="BEG20" s="2"/>
      <c r="BEH20" s="2"/>
      <c r="BEI20" s="2"/>
      <c r="BEJ20" s="2"/>
      <c r="BEK20" s="2"/>
      <c r="BEL20" s="2"/>
      <c r="BEM20" s="2"/>
      <c r="BEN20" s="2"/>
      <c r="BEO20" s="2"/>
      <c r="BEP20" s="2"/>
      <c r="BEQ20" s="2"/>
      <c r="BER20" s="2"/>
      <c r="BES20" s="2"/>
      <c r="BET20" s="2"/>
      <c r="BEU20" s="2"/>
      <c r="BEV20" s="2"/>
      <c r="BEW20" s="2"/>
      <c r="BEX20" s="2"/>
      <c r="BEY20" s="2"/>
      <c r="BEZ20" s="2"/>
      <c r="BFA20" s="2"/>
      <c r="BFB20" s="2"/>
      <c r="BFC20" s="2"/>
      <c r="BFD20" s="2"/>
      <c r="BFE20" s="2"/>
      <c r="BFF20" s="2"/>
      <c r="BFG20" s="2"/>
      <c r="BFH20" s="2"/>
      <c r="BFI20" s="2"/>
      <c r="BFJ20" s="2"/>
      <c r="BFK20" s="2"/>
      <c r="BFL20" s="2"/>
      <c r="BFM20" s="2"/>
      <c r="BFN20" s="2"/>
      <c r="BFO20" s="2"/>
      <c r="BFP20" s="2"/>
      <c r="BFQ20" s="2"/>
      <c r="BFR20" s="2"/>
      <c r="BFS20" s="2"/>
      <c r="BFT20" s="2"/>
      <c r="BFU20" s="2"/>
      <c r="BFV20" s="2"/>
      <c r="BFW20" s="2"/>
      <c r="BFX20" s="2"/>
      <c r="BFY20" s="2"/>
      <c r="BFZ20" s="2"/>
      <c r="BGA20" s="2"/>
      <c r="BGB20" s="2"/>
      <c r="BGC20" s="2"/>
      <c r="BGD20" s="2"/>
      <c r="BGE20" s="2"/>
      <c r="BGF20" s="2"/>
      <c r="BGG20" s="2"/>
      <c r="BGH20" s="2"/>
      <c r="BGI20" s="2"/>
      <c r="BGJ20" s="2"/>
      <c r="BGK20" s="2"/>
      <c r="BGL20" s="2"/>
      <c r="BGM20" s="2"/>
      <c r="BGN20" s="2"/>
      <c r="BGO20" s="2"/>
      <c r="BGP20" s="2"/>
      <c r="BGQ20" s="2"/>
      <c r="BGR20" s="2"/>
      <c r="BGS20" s="2"/>
      <c r="BGT20" s="2"/>
      <c r="BGU20" s="2"/>
      <c r="BGV20" s="2"/>
      <c r="BGW20" s="2"/>
      <c r="BGX20" s="2"/>
      <c r="BGY20" s="2"/>
      <c r="BGZ20" s="2"/>
      <c r="BHA20" s="2"/>
      <c r="BHB20" s="2"/>
      <c r="BHC20" s="2"/>
      <c r="BHD20" s="2"/>
      <c r="BHE20" s="2"/>
      <c r="BHF20" s="2"/>
      <c r="BHG20" s="2"/>
      <c r="BHH20" s="2"/>
      <c r="BHI20" s="2"/>
      <c r="BHJ20" s="2"/>
      <c r="BHK20" s="2"/>
      <c r="BHL20" s="2"/>
      <c r="BHM20" s="2"/>
      <c r="BHN20" s="2"/>
      <c r="BHO20" s="2"/>
      <c r="BHP20" s="2"/>
      <c r="BHQ20" s="2"/>
      <c r="BHR20" s="2"/>
      <c r="BHS20" s="2"/>
      <c r="BHT20" s="2"/>
      <c r="BHU20" s="2"/>
      <c r="BHV20" s="2"/>
      <c r="BHW20" s="2"/>
      <c r="BHX20" s="2"/>
      <c r="BHY20" s="2"/>
      <c r="BHZ20" s="2"/>
      <c r="BIA20" s="2"/>
      <c r="BIB20" s="2"/>
      <c r="BIC20" s="2"/>
      <c r="BID20" s="2"/>
      <c r="BIE20" s="2"/>
      <c r="BIF20" s="2"/>
      <c r="BIG20" s="2"/>
      <c r="BIH20" s="2"/>
      <c r="BII20" s="2"/>
      <c r="BIJ20" s="2"/>
      <c r="BIK20" s="2"/>
      <c r="BIL20" s="2"/>
      <c r="BIM20" s="2"/>
      <c r="BIN20" s="2"/>
      <c r="BIO20" s="2"/>
      <c r="BIP20" s="2"/>
      <c r="BIQ20" s="2"/>
      <c r="BIR20" s="2"/>
      <c r="BIS20" s="2"/>
      <c r="BIT20" s="2"/>
      <c r="BIU20" s="2"/>
      <c r="BIV20" s="2"/>
      <c r="BIW20" s="2"/>
      <c r="BIX20" s="2"/>
      <c r="BIY20" s="2"/>
      <c r="BIZ20" s="2"/>
      <c r="BJA20" s="2"/>
      <c r="BJB20" s="2"/>
      <c r="BJC20" s="2"/>
      <c r="BJD20" s="2"/>
      <c r="BJE20" s="2"/>
      <c r="BJF20" s="2"/>
      <c r="BJG20" s="2"/>
      <c r="BJH20" s="2"/>
      <c r="BJI20" s="2"/>
      <c r="BJJ20" s="2"/>
      <c r="BJK20" s="2"/>
      <c r="BJL20" s="2"/>
      <c r="BJM20" s="2"/>
      <c r="BJN20" s="2"/>
      <c r="BJO20" s="2"/>
      <c r="BJP20" s="2"/>
      <c r="BJQ20" s="2"/>
      <c r="BJR20" s="2"/>
      <c r="BJS20" s="2"/>
      <c r="BJT20" s="2"/>
      <c r="BJU20" s="2"/>
      <c r="BJV20" s="2"/>
      <c r="BJW20" s="2"/>
      <c r="BJX20" s="2"/>
      <c r="BJY20" s="2"/>
      <c r="BJZ20" s="2"/>
      <c r="BKA20" s="2"/>
      <c r="BKB20" s="2"/>
      <c r="BKC20" s="2"/>
      <c r="BKD20" s="2"/>
      <c r="BKE20" s="2"/>
      <c r="BKF20" s="2"/>
      <c r="BKG20" s="2"/>
      <c r="BKH20" s="2"/>
      <c r="BKI20" s="2"/>
      <c r="BKJ20" s="2"/>
      <c r="BKK20" s="2"/>
      <c r="BKL20" s="2"/>
      <c r="BKM20" s="2"/>
      <c r="BKN20" s="2"/>
      <c r="BKO20" s="2"/>
      <c r="BKP20" s="2"/>
      <c r="BKQ20" s="2"/>
      <c r="BKR20" s="2"/>
      <c r="BKS20" s="2"/>
      <c r="BKT20" s="2"/>
      <c r="BKU20" s="2"/>
      <c r="BKV20" s="2"/>
      <c r="BKW20" s="2"/>
      <c r="BKX20" s="2"/>
      <c r="BKY20" s="2"/>
      <c r="BKZ20" s="2"/>
      <c r="BLA20" s="2"/>
      <c r="BLB20" s="2"/>
      <c r="BLC20" s="2"/>
      <c r="BLD20" s="2"/>
      <c r="BLE20" s="2"/>
      <c r="BLF20" s="2"/>
      <c r="BLG20" s="2"/>
      <c r="BLH20" s="2"/>
      <c r="BLI20" s="2"/>
      <c r="BLJ20" s="2"/>
      <c r="BLK20" s="2"/>
      <c r="BLL20" s="2"/>
      <c r="BLM20" s="2"/>
      <c r="BLN20" s="2"/>
      <c r="BLO20" s="2"/>
      <c r="BLP20" s="2"/>
      <c r="BLQ20" s="2"/>
      <c r="BLR20" s="2"/>
      <c r="BLS20" s="2"/>
      <c r="BLT20" s="2"/>
      <c r="BLU20" s="2"/>
      <c r="BLV20" s="2"/>
      <c r="BLW20" s="2"/>
      <c r="BLX20" s="2"/>
      <c r="BLY20" s="2"/>
      <c r="BLZ20" s="2"/>
      <c r="BMA20" s="2"/>
      <c r="BMB20" s="2"/>
      <c r="BMC20" s="2"/>
      <c r="BMD20" s="2"/>
      <c r="BME20" s="2"/>
      <c r="BMF20" s="2"/>
      <c r="BMG20" s="2"/>
      <c r="BMH20" s="2"/>
      <c r="BMI20" s="2"/>
      <c r="BMJ20" s="2"/>
      <c r="BMK20" s="2"/>
      <c r="BML20" s="2"/>
      <c r="BMM20" s="2"/>
      <c r="BMN20" s="2"/>
      <c r="BMO20" s="2"/>
      <c r="BMP20" s="2"/>
      <c r="BMQ20" s="2"/>
      <c r="BMR20" s="2"/>
      <c r="BMS20" s="2"/>
      <c r="BMT20" s="2"/>
      <c r="BMU20" s="2"/>
      <c r="BMV20" s="2"/>
      <c r="BMW20" s="2"/>
      <c r="BMX20" s="2"/>
      <c r="BMY20" s="2"/>
      <c r="BMZ20" s="2"/>
      <c r="BNA20" s="2"/>
      <c r="BNB20" s="2"/>
      <c r="BNC20" s="2"/>
      <c r="BND20" s="2"/>
      <c r="BNE20" s="2"/>
      <c r="BNF20" s="2"/>
      <c r="BNG20" s="2"/>
      <c r="BNH20" s="2"/>
      <c r="BNI20" s="2"/>
      <c r="BNJ20" s="2"/>
      <c r="BNK20" s="2"/>
      <c r="BNL20" s="2"/>
      <c r="BNM20" s="2"/>
      <c r="BNN20" s="2"/>
      <c r="BNO20" s="2"/>
      <c r="BNP20" s="2"/>
      <c r="BNQ20" s="2"/>
      <c r="BNR20" s="2"/>
      <c r="BNS20" s="2"/>
      <c r="BNT20" s="2"/>
      <c r="BNU20" s="2"/>
      <c r="BNV20" s="2"/>
      <c r="BNW20" s="2"/>
      <c r="BNX20" s="2"/>
      <c r="BNY20" s="2"/>
      <c r="BNZ20" s="2"/>
      <c r="BOA20" s="2"/>
      <c r="BOB20" s="2"/>
      <c r="BOC20" s="2"/>
      <c r="BOD20" s="2"/>
      <c r="BOE20" s="2"/>
      <c r="BOF20" s="2"/>
      <c r="BOG20" s="2"/>
      <c r="BOH20" s="2"/>
      <c r="BOI20" s="2"/>
      <c r="BOJ20" s="2"/>
      <c r="BOK20" s="2"/>
      <c r="BOL20" s="2"/>
      <c r="BOM20" s="2"/>
      <c r="BON20" s="2"/>
      <c r="BOO20" s="2"/>
      <c r="BOP20" s="2"/>
      <c r="BOQ20" s="2"/>
      <c r="BOR20" s="2"/>
      <c r="BOS20" s="2"/>
      <c r="BOT20" s="2"/>
      <c r="BOU20" s="2"/>
      <c r="BOV20" s="2"/>
      <c r="BOW20" s="2"/>
      <c r="BOX20" s="2"/>
      <c r="BOY20" s="2"/>
      <c r="BOZ20" s="2"/>
      <c r="BPA20" s="2"/>
      <c r="BPB20" s="2"/>
      <c r="BPC20" s="2"/>
      <c r="BPD20" s="2"/>
      <c r="BPE20" s="2"/>
      <c r="BPF20" s="2"/>
      <c r="BPG20" s="2"/>
      <c r="BPH20" s="2"/>
      <c r="BPI20" s="2"/>
      <c r="BPJ20" s="2"/>
      <c r="BPK20" s="2"/>
      <c r="BPL20" s="2"/>
      <c r="BPM20" s="2"/>
      <c r="BPN20" s="2"/>
      <c r="BPO20" s="2"/>
      <c r="BPP20" s="2"/>
      <c r="BPQ20" s="2"/>
      <c r="BPR20" s="2"/>
      <c r="BPS20" s="2"/>
      <c r="BPT20" s="2"/>
      <c r="BPU20" s="2"/>
      <c r="BPV20" s="2"/>
      <c r="BPW20" s="2"/>
      <c r="BPX20" s="2"/>
      <c r="BPY20" s="2"/>
      <c r="BPZ20" s="2"/>
      <c r="BQA20" s="2"/>
      <c r="BQB20" s="2"/>
      <c r="BQC20" s="2"/>
      <c r="BQD20" s="2"/>
      <c r="BQE20" s="2"/>
      <c r="BQF20" s="2"/>
      <c r="BQG20" s="2"/>
      <c r="BQH20" s="2"/>
      <c r="BQI20" s="2"/>
      <c r="BQJ20" s="2"/>
      <c r="BQK20" s="2"/>
      <c r="BQL20" s="2"/>
      <c r="BQM20" s="2"/>
      <c r="BQN20" s="2"/>
      <c r="BQO20" s="2"/>
      <c r="BQP20" s="2"/>
      <c r="BQQ20" s="2"/>
      <c r="BQR20" s="2"/>
      <c r="BQS20" s="2"/>
      <c r="BQT20" s="2"/>
      <c r="BQU20" s="2"/>
      <c r="BQV20" s="2"/>
      <c r="BQW20" s="2"/>
      <c r="BQX20" s="2"/>
      <c r="BQY20" s="2"/>
      <c r="BQZ20" s="2"/>
      <c r="BRA20" s="2"/>
      <c r="BRB20" s="2"/>
      <c r="BRC20" s="2"/>
      <c r="BRD20" s="2"/>
      <c r="BRE20" s="2"/>
      <c r="BRF20" s="2"/>
      <c r="BRG20" s="2"/>
      <c r="BRH20" s="2"/>
      <c r="BRI20" s="2"/>
      <c r="BRJ20" s="2"/>
      <c r="BRK20" s="2"/>
      <c r="BRL20" s="2"/>
      <c r="BRM20" s="2"/>
      <c r="BRN20" s="2"/>
      <c r="BRO20" s="2"/>
      <c r="BRP20" s="2"/>
      <c r="BRQ20" s="2"/>
      <c r="BRR20" s="2"/>
      <c r="BRS20" s="2"/>
      <c r="BRT20" s="2"/>
      <c r="BRU20" s="2"/>
      <c r="BRV20" s="2"/>
      <c r="BRW20" s="2"/>
      <c r="BRX20" s="2"/>
      <c r="BRY20" s="2"/>
      <c r="BRZ20" s="2"/>
      <c r="BSA20" s="2"/>
      <c r="BSB20" s="2"/>
      <c r="BSC20" s="2"/>
      <c r="BSD20" s="2"/>
      <c r="BSE20" s="2"/>
      <c r="BSF20" s="2"/>
      <c r="BSG20" s="2"/>
      <c r="BSH20" s="2"/>
      <c r="BSI20" s="2"/>
      <c r="BSJ20" s="2"/>
      <c r="BSK20" s="2"/>
      <c r="BSL20" s="2"/>
      <c r="BSM20" s="2"/>
      <c r="BSN20" s="2"/>
      <c r="BSO20" s="2"/>
      <c r="BSP20" s="2"/>
      <c r="BSQ20" s="2"/>
      <c r="BSR20" s="2"/>
      <c r="BSS20" s="2"/>
      <c r="BST20" s="2"/>
      <c r="BSU20" s="2"/>
      <c r="BSV20" s="2"/>
      <c r="BSW20" s="2"/>
      <c r="BSX20" s="2"/>
      <c r="BSY20" s="2"/>
      <c r="BSZ20" s="2"/>
      <c r="BTA20" s="2"/>
      <c r="BTB20" s="2"/>
      <c r="BTC20" s="2"/>
      <c r="BTD20" s="2"/>
      <c r="BTE20" s="2"/>
      <c r="BTF20" s="2"/>
      <c r="BTG20" s="2"/>
      <c r="BTH20" s="2"/>
      <c r="BTI20" s="2"/>
      <c r="BTJ20" s="2"/>
      <c r="BTK20" s="2"/>
      <c r="BTL20" s="2"/>
      <c r="BTM20" s="2"/>
      <c r="BTN20" s="2"/>
      <c r="BTO20" s="2"/>
      <c r="BTP20" s="2"/>
      <c r="BTQ20" s="2"/>
      <c r="BTR20" s="2"/>
      <c r="BTS20" s="2"/>
      <c r="BTT20" s="2"/>
      <c r="BTU20" s="2"/>
      <c r="BTV20" s="2"/>
      <c r="BTW20" s="2"/>
      <c r="BTX20" s="2"/>
      <c r="BTY20" s="2"/>
      <c r="BTZ20" s="2"/>
      <c r="BUA20" s="2"/>
      <c r="BUB20" s="2"/>
      <c r="BUC20" s="2"/>
      <c r="BUD20" s="2"/>
      <c r="BUE20" s="2"/>
      <c r="BUF20" s="2"/>
      <c r="BUG20" s="2"/>
      <c r="BUH20" s="2"/>
      <c r="BUI20" s="2"/>
      <c r="BUJ20" s="2"/>
      <c r="BUK20" s="2"/>
      <c r="BUL20" s="2"/>
      <c r="BUM20" s="2"/>
      <c r="BUN20" s="2"/>
      <c r="BUO20" s="2"/>
      <c r="BUP20" s="2"/>
      <c r="BUQ20" s="2"/>
      <c r="BUR20" s="2"/>
      <c r="BUS20" s="2"/>
      <c r="BUT20" s="2"/>
      <c r="BUU20" s="2"/>
      <c r="BUV20" s="2"/>
      <c r="BUW20" s="2"/>
      <c r="BUX20" s="2"/>
      <c r="BUY20" s="2"/>
      <c r="BUZ20" s="2"/>
      <c r="BVA20" s="2"/>
      <c r="BVB20" s="2"/>
      <c r="BVC20" s="2"/>
      <c r="BVD20" s="2"/>
      <c r="BVE20" s="2"/>
      <c r="BVF20" s="2"/>
      <c r="BVG20" s="2"/>
      <c r="BVH20" s="2"/>
      <c r="BVI20" s="2"/>
      <c r="BVJ20" s="2"/>
      <c r="BVK20" s="2"/>
      <c r="BVL20" s="2"/>
      <c r="BVM20" s="2"/>
      <c r="BVN20" s="2"/>
      <c r="BVO20" s="2"/>
      <c r="BVP20" s="2"/>
      <c r="BVQ20" s="2"/>
      <c r="BVR20" s="2"/>
      <c r="BVS20" s="2"/>
      <c r="BVT20" s="2"/>
      <c r="BVU20" s="2"/>
      <c r="BVV20" s="2"/>
      <c r="BVW20" s="2"/>
      <c r="BVX20" s="2"/>
      <c r="BVY20" s="2"/>
      <c r="BVZ20" s="2"/>
      <c r="BWA20" s="2"/>
      <c r="BWB20" s="2"/>
      <c r="BWC20" s="2"/>
      <c r="BWD20" s="2"/>
      <c r="BWE20" s="2"/>
      <c r="BWF20" s="2"/>
      <c r="BWG20" s="2"/>
      <c r="BWH20" s="2"/>
      <c r="BWI20" s="2"/>
      <c r="BWJ20" s="2"/>
      <c r="BWK20" s="2"/>
      <c r="BWL20" s="2"/>
      <c r="BWM20" s="2"/>
      <c r="BWN20" s="2"/>
      <c r="BWO20" s="2"/>
      <c r="BWP20" s="2"/>
      <c r="BWQ20" s="2"/>
      <c r="BWR20" s="2"/>
      <c r="BWS20" s="2"/>
      <c r="BWT20" s="2"/>
      <c r="BWU20" s="2"/>
      <c r="BWV20" s="2"/>
      <c r="BWW20" s="2"/>
      <c r="BWX20" s="2"/>
      <c r="BWY20" s="2"/>
      <c r="BWZ20" s="2"/>
      <c r="BXA20" s="2"/>
      <c r="BXB20" s="2"/>
      <c r="BXC20" s="2"/>
      <c r="BXD20" s="2"/>
      <c r="BXE20" s="2"/>
      <c r="BXF20" s="2"/>
      <c r="BXG20" s="2"/>
      <c r="BXH20" s="2"/>
      <c r="BXI20" s="2"/>
      <c r="BXJ20" s="2"/>
      <c r="BXK20" s="2"/>
      <c r="BXL20" s="2"/>
      <c r="BXM20" s="2"/>
      <c r="BXN20" s="2"/>
      <c r="BXO20" s="2"/>
      <c r="BXP20" s="2"/>
      <c r="BXQ20" s="2"/>
      <c r="BXR20" s="2"/>
      <c r="BXS20" s="2"/>
      <c r="BXT20" s="2"/>
      <c r="BXU20" s="2"/>
      <c r="BXV20" s="2"/>
      <c r="BXW20" s="2"/>
      <c r="BXX20" s="2"/>
      <c r="BXY20" s="2"/>
      <c r="BXZ20" s="2"/>
      <c r="BYA20" s="2"/>
      <c r="BYB20" s="2"/>
      <c r="BYC20" s="2"/>
      <c r="BYD20" s="2"/>
      <c r="BYE20" s="2"/>
      <c r="BYF20" s="2"/>
      <c r="BYG20" s="2"/>
      <c r="BYH20" s="2"/>
      <c r="BYI20" s="2"/>
      <c r="BYJ20" s="2"/>
      <c r="BYK20" s="2"/>
      <c r="BYL20" s="2"/>
      <c r="BYM20" s="2"/>
      <c r="BYN20" s="2"/>
      <c r="BYO20" s="2"/>
      <c r="BYP20" s="2"/>
      <c r="BYQ20" s="2"/>
      <c r="BYR20" s="2"/>
      <c r="BYS20" s="2"/>
      <c r="BYT20" s="2"/>
      <c r="BYU20" s="2"/>
      <c r="BYV20" s="2"/>
      <c r="BYW20" s="2"/>
      <c r="BYX20" s="2"/>
      <c r="BYY20" s="2"/>
      <c r="BYZ20" s="2"/>
      <c r="BZA20" s="2"/>
      <c r="BZB20" s="2"/>
      <c r="BZC20" s="2"/>
      <c r="BZD20" s="2"/>
      <c r="BZE20" s="2"/>
      <c r="BZF20" s="2"/>
      <c r="BZG20" s="2"/>
      <c r="BZH20" s="2"/>
      <c r="BZI20" s="2"/>
      <c r="BZJ20" s="2"/>
      <c r="BZK20" s="2"/>
      <c r="BZL20" s="2"/>
      <c r="BZM20" s="2"/>
      <c r="BZN20" s="2"/>
      <c r="BZO20" s="2"/>
      <c r="BZP20" s="2"/>
      <c r="BZQ20" s="2"/>
      <c r="BZR20" s="2"/>
      <c r="BZS20" s="2"/>
      <c r="BZT20" s="2"/>
      <c r="BZU20" s="2"/>
      <c r="BZV20" s="2"/>
      <c r="BZW20" s="2"/>
      <c r="BZX20" s="2"/>
      <c r="BZY20" s="2"/>
      <c r="BZZ20" s="2"/>
      <c r="CAA20" s="2"/>
      <c r="CAB20" s="2"/>
      <c r="CAC20" s="2"/>
      <c r="CAD20" s="2"/>
      <c r="CAE20" s="2"/>
      <c r="CAF20" s="2"/>
      <c r="CAG20" s="2"/>
      <c r="CAH20" s="2"/>
      <c r="CAI20" s="2"/>
      <c r="CAJ20" s="2"/>
      <c r="CAK20" s="2"/>
      <c r="CAL20" s="2"/>
      <c r="CAM20" s="2"/>
      <c r="CAN20" s="2"/>
      <c r="CAO20" s="2"/>
      <c r="CAP20" s="2"/>
      <c r="CAQ20" s="2"/>
      <c r="CAR20" s="2"/>
      <c r="CAS20" s="2"/>
      <c r="CAT20" s="2"/>
      <c r="CAU20" s="2"/>
      <c r="CAV20" s="2"/>
      <c r="CAW20" s="2"/>
      <c r="CAX20" s="2"/>
      <c r="CAY20" s="2"/>
      <c r="CAZ20" s="2"/>
      <c r="CBA20" s="2"/>
      <c r="CBB20" s="2"/>
      <c r="CBC20" s="2"/>
      <c r="CBD20" s="2"/>
      <c r="CBE20" s="2"/>
      <c r="CBF20" s="2"/>
      <c r="CBG20" s="2"/>
      <c r="CBH20" s="2"/>
      <c r="CBI20" s="2"/>
      <c r="CBJ20" s="2"/>
      <c r="CBK20" s="2"/>
      <c r="CBL20" s="2"/>
      <c r="CBM20" s="2"/>
      <c r="CBN20" s="2"/>
      <c r="CBO20" s="2"/>
      <c r="CBP20" s="2"/>
      <c r="CBQ20" s="2"/>
      <c r="CBR20" s="2"/>
      <c r="CBS20" s="2"/>
      <c r="CBT20" s="2"/>
      <c r="CBU20" s="2"/>
      <c r="CBV20" s="2"/>
      <c r="CBW20" s="2"/>
      <c r="CBX20" s="2"/>
      <c r="CBY20" s="2"/>
      <c r="CBZ20" s="2"/>
      <c r="CCA20" s="2"/>
      <c r="CCB20" s="2"/>
      <c r="CCC20" s="2"/>
      <c r="CCD20" s="2"/>
      <c r="CCE20" s="2"/>
      <c r="CCF20" s="2"/>
      <c r="CCG20" s="2"/>
      <c r="CCH20" s="2"/>
      <c r="CCI20" s="2"/>
      <c r="CCJ20" s="2"/>
      <c r="CCK20" s="2"/>
      <c r="CCL20" s="2"/>
      <c r="CCM20" s="2"/>
      <c r="CCN20" s="2"/>
      <c r="CCO20" s="2"/>
      <c r="CCP20" s="2"/>
      <c r="CCQ20" s="2"/>
      <c r="CCR20" s="2"/>
      <c r="CCS20" s="2"/>
      <c r="CCT20" s="2"/>
      <c r="CCU20" s="2"/>
      <c r="CCV20" s="2"/>
      <c r="CCW20" s="2"/>
      <c r="CCX20" s="2"/>
      <c r="CCY20" s="2"/>
      <c r="CCZ20" s="2"/>
      <c r="CDA20" s="2"/>
      <c r="CDB20" s="2"/>
      <c r="CDC20" s="2"/>
      <c r="CDD20" s="2"/>
      <c r="CDE20" s="2"/>
      <c r="CDF20" s="2"/>
      <c r="CDG20" s="2"/>
      <c r="CDH20" s="2"/>
      <c r="CDI20" s="2"/>
      <c r="CDJ20" s="2"/>
      <c r="CDK20" s="2"/>
      <c r="CDL20" s="2"/>
      <c r="CDM20" s="2"/>
      <c r="CDN20" s="2"/>
      <c r="CDO20" s="2"/>
      <c r="CDP20" s="2"/>
      <c r="CDQ20" s="2"/>
      <c r="CDR20" s="2"/>
      <c r="CDS20" s="2"/>
      <c r="CDT20" s="2"/>
      <c r="CDU20" s="2"/>
      <c r="CDV20" s="2"/>
      <c r="CDW20" s="2"/>
      <c r="CDX20" s="2"/>
      <c r="CDY20" s="2"/>
      <c r="CDZ20" s="2"/>
      <c r="CEA20" s="2"/>
      <c r="CEB20" s="2"/>
      <c r="CEC20" s="2"/>
      <c r="CED20" s="2"/>
      <c r="CEE20" s="2"/>
      <c r="CEF20" s="2"/>
      <c r="CEG20" s="2"/>
      <c r="CEH20" s="2"/>
      <c r="CEI20" s="2"/>
      <c r="CEJ20" s="2"/>
      <c r="CEK20" s="2"/>
      <c r="CEL20" s="2"/>
      <c r="CEM20" s="2"/>
      <c r="CEN20" s="2"/>
      <c r="CEO20" s="2"/>
      <c r="CEP20" s="2"/>
      <c r="CEQ20" s="2"/>
      <c r="CER20" s="2"/>
      <c r="CES20" s="2"/>
      <c r="CET20" s="2"/>
      <c r="CEU20" s="2"/>
      <c r="CEV20" s="2"/>
      <c r="CEW20" s="2"/>
      <c r="CEX20" s="2"/>
      <c r="CEY20" s="2"/>
      <c r="CEZ20" s="2"/>
      <c r="CFA20" s="2"/>
      <c r="CFB20" s="2"/>
      <c r="CFC20" s="2"/>
      <c r="CFD20" s="2"/>
      <c r="CFE20" s="2"/>
      <c r="CFF20" s="2"/>
      <c r="CFG20" s="2"/>
      <c r="CFH20" s="2"/>
      <c r="CFI20" s="2"/>
      <c r="CFJ20" s="2"/>
      <c r="CFK20" s="2"/>
      <c r="CFL20" s="2"/>
      <c r="CFM20" s="2"/>
      <c r="CFN20" s="2"/>
      <c r="CFO20" s="2"/>
      <c r="CFP20" s="2"/>
      <c r="CFQ20" s="2"/>
      <c r="CFR20" s="2"/>
      <c r="CFS20" s="2"/>
      <c r="CFT20" s="2"/>
      <c r="CFU20" s="2"/>
      <c r="CFV20" s="2"/>
      <c r="CFW20" s="2"/>
      <c r="CFX20" s="2"/>
      <c r="CFY20" s="2"/>
      <c r="CFZ20" s="2"/>
      <c r="CGA20" s="2"/>
      <c r="CGB20" s="2"/>
      <c r="CGC20" s="2"/>
      <c r="CGD20" s="2"/>
      <c r="CGE20" s="2"/>
      <c r="CGF20" s="2"/>
      <c r="CGG20" s="2"/>
      <c r="CGH20" s="2"/>
      <c r="CGI20" s="2"/>
      <c r="CGJ20" s="2"/>
      <c r="CGK20" s="2"/>
      <c r="CGL20" s="2"/>
      <c r="CGM20" s="2"/>
      <c r="CGN20" s="2"/>
      <c r="CGO20" s="2"/>
      <c r="CGP20" s="2"/>
      <c r="CGQ20" s="2"/>
      <c r="CGR20" s="2"/>
      <c r="CGS20" s="2"/>
      <c r="CGT20" s="2"/>
      <c r="CGU20" s="2"/>
      <c r="CGV20" s="2"/>
      <c r="CGW20" s="2"/>
      <c r="CGX20" s="2"/>
      <c r="CGY20" s="2"/>
      <c r="CGZ20" s="2"/>
      <c r="CHA20" s="2"/>
      <c r="CHB20" s="2"/>
      <c r="CHC20" s="2"/>
      <c r="CHD20" s="2"/>
      <c r="CHE20" s="2"/>
      <c r="CHF20" s="2"/>
      <c r="CHG20" s="2"/>
      <c r="CHH20" s="2"/>
      <c r="CHI20" s="2"/>
      <c r="CHJ20" s="2"/>
      <c r="CHK20" s="2"/>
      <c r="CHL20" s="2"/>
      <c r="CHM20" s="2"/>
      <c r="CHN20" s="2"/>
      <c r="CHO20" s="2"/>
      <c r="CHP20" s="2"/>
      <c r="CHQ20" s="2"/>
      <c r="CHR20" s="2"/>
      <c r="CHS20" s="2"/>
      <c r="CHT20" s="2"/>
      <c r="CHU20" s="2"/>
      <c r="CHV20" s="2"/>
      <c r="CHW20" s="2"/>
      <c r="CHX20" s="2"/>
      <c r="CHY20" s="2"/>
      <c r="CHZ20" s="2"/>
      <c r="CIA20" s="2"/>
      <c r="CIB20" s="2"/>
      <c r="CIC20" s="2"/>
      <c r="CID20" s="2"/>
      <c r="CIE20" s="2"/>
      <c r="CIF20" s="2"/>
      <c r="CIG20" s="2"/>
      <c r="CIH20" s="2"/>
      <c r="CII20" s="2"/>
      <c r="CIJ20" s="2"/>
      <c r="CIK20" s="2"/>
      <c r="CIL20" s="2"/>
      <c r="CIM20" s="2"/>
      <c r="CIN20" s="2"/>
      <c r="CIO20" s="2"/>
      <c r="CIP20" s="2"/>
      <c r="CIQ20" s="2"/>
      <c r="CIR20" s="2"/>
      <c r="CIS20" s="2"/>
      <c r="CIT20" s="2"/>
      <c r="CIU20" s="2"/>
      <c r="CIV20" s="2"/>
      <c r="CIW20" s="2"/>
      <c r="CIX20" s="2"/>
      <c r="CIY20" s="2"/>
      <c r="CIZ20" s="2"/>
      <c r="CJA20" s="2"/>
      <c r="CJB20" s="2"/>
      <c r="CJC20" s="2"/>
      <c r="CJD20" s="2"/>
      <c r="CJE20" s="2"/>
      <c r="CJF20" s="2"/>
      <c r="CJG20" s="2"/>
      <c r="CJH20" s="2"/>
      <c r="CJI20" s="2"/>
      <c r="CJJ20" s="2"/>
      <c r="CJK20" s="2"/>
      <c r="CJL20" s="2"/>
      <c r="CJM20" s="2"/>
      <c r="CJN20" s="2"/>
      <c r="CJO20" s="2"/>
      <c r="CJP20" s="2"/>
      <c r="CJQ20" s="2"/>
      <c r="CJR20" s="2"/>
      <c r="CJS20" s="2"/>
      <c r="CJT20" s="2"/>
      <c r="CJU20" s="2"/>
      <c r="CJV20" s="2"/>
      <c r="CJW20" s="2"/>
      <c r="CJX20" s="2"/>
      <c r="CJY20" s="2"/>
      <c r="CJZ20" s="2"/>
      <c r="CKA20" s="2"/>
      <c r="CKB20" s="2"/>
      <c r="CKC20" s="2"/>
      <c r="CKD20" s="2"/>
      <c r="CKE20" s="2"/>
      <c r="CKF20" s="2"/>
      <c r="CKG20" s="2"/>
      <c r="CKH20" s="2"/>
      <c r="CKI20" s="2"/>
      <c r="CKJ20" s="2"/>
      <c r="CKK20" s="2"/>
      <c r="CKL20" s="2"/>
      <c r="CKM20" s="2"/>
      <c r="CKN20" s="2"/>
      <c r="CKO20" s="2"/>
      <c r="CKP20" s="2"/>
      <c r="CKQ20" s="2"/>
      <c r="CKR20" s="2"/>
      <c r="CKS20" s="2"/>
      <c r="CKT20" s="2"/>
      <c r="CKU20" s="2"/>
      <c r="CKV20" s="2"/>
      <c r="CKW20" s="2"/>
      <c r="CKX20" s="2"/>
      <c r="CKY20" s="2"/>
      <c r="CKZ20" s="2"/>
      <c r="CLA20" s="2"/>
      <c r="CLB20" s="2"/>
      <c r="CLC20" s="2"/>
      <c r="CLD20" s="2"/>
      <c r="CLE20" s="2"/>
      <c r="CLF20" s="2"/>
      <c r="CLG20" s="2"/>
      <c r="CLH20" s="2"/>
      <c r="CLI20" s="2"/>
      <c r="CLJ20" s="2"/>
      <c r="CLK20" s="2"/>
      <c r="CLL20" s="2"/>
      <c r="CLM20" s="2"/>
      <c r="CLN20" s="2"/>
      <c r="CLO20" s="2"/>
      <c r="CLP20" s="2"/>
      <c r="CLQ20" s="2"/>
      <c r="CLR20" s="2"/>
      <c r="CLS20" s="2"/>
      <c r="CLT20" s="2"/>
      <c r="CLU20" s="2"/>
      <c r="CLV20" s="2"/>
      <c r="CLW20" s="2"/>
      <c r="CLX20" s="2"/>
      <c r="CLY20" s="2"/>
      <c r="CLZ20" s="2"/>
      <c r="CMA20" s="2"/>
      <c r="CMB20" s="2"/>
      <c r="CMC20" s="2"/>
      <c r="CMD20" s="2"/>
      <c r="CME20" s="2"/>
      <c r="CMF20" s="2"/>
      <c r="CMG20" s="2"/>
      <c r="CMH20" s="2"/>
      <c r="CMI20" s="2"/>
      <c r="CMJ20" s="2"/>
      <c r="CMK20" s="2"/>
      <c r="CML20" s="2"/>
      <c r="CMM20" s="2"/>
      <c r="CMN20" s="2"/>
      <c r="CMO20" s="2"/>
      <c r="CMP20" s="2"/>
      <c r="CMQ20" s="2"/>
      <c r="CMR20" s="2"/>
      <c r="CMS20" s="2"/>
      <c r="CMT20" s="2"/>
      <c r="CMU20" s="2"/>
      <c r="CMV20" s="2"/>
      <c r="CMW20" s="2"/>
      <c r="CMX20" s="2"/>
      <c r="CMY20" s="2"/>
      <c r="CMZ20" s="2"/>
      <c r="CNA20" s="2"/>
      <c r="CNB20" s="2"/>
      <c r="CNC20" s="2"/>
      <c r="CND20" s="2"/>
      <c r="CNE20" s="2"/>
      <c r="CNF20" s="2"/>
      <c r="CNG20" s="2"/>
      <c r="CNH20" s="2"/>
      <c r="CNI20" s="2"/>
      <c r="CNJ20" s="2"/>
      <c r="CNK20" s="2"/>
      <c r="CNL20" s="2"/>
      <c r="CNM20" s="2"/>
      <c r="CNN20" s="2"/>
      <c r="CNO20" s="2"/>
      <c r="CNP20" s="2"/>
      <c r="CNQ20" s="2"/>
      <c r="CNR20" s="2"/>
      <c r="CNS20" s="2"/>
      <c r="CNT20" s="2"/>
      <c r="CNU20" s="2"/>
      <c r="CNV20" s="2"/>
      <c r="CNW20" s="2"/>
      <c r="CNX20" s="2"/>
      <c r="CNY20" s="2"/>
      <c r="CNZ20" s="2"/>
      <c r="COA20" s="2"/>
      <c r="COB20" s="2"/>
      <c r="COC20" s="2"/>
      <c r="COD20" s="2"/>
      <c r="COE20" s="2"/>
      <c r="COF20" s="2"/>
      <c r="COG20" s="2"/>
      <c r="COH20" s="2"/>
      <c r="COI20" s="2"/>
      <c r="COJ20" s="2"/>
      <c r="COK20" s="2"/>
      <c r="COL20" s="2"/>
      <c r="COM20" s="2"/>
      <c r="CON20" s="2"/>
      <c r="COO20" s="2"/>
      <c r="COP20" s="2"/>
      <c r="COQ20" s="2"/>
      <c r="COR20" s="2"/>
      <c r="COS20" s="2"/>
      <c r="COT20" s="2"/>
      <c r="COU20" s="2"/>
      <c r="COV20" s="2"/>
      <c r="COW20" s="2"/>
      <c r="COX20" s="2"/>
      <c r="COY20" s="2"/>
      <c r="COZ20" s="2"/>
      <c r="CPA20" s="2"/>
      <c r="CPB20" s="2"/>
      <c r="CPC20" s="2"/>
      <c r="CPD20" s="2"/>
      <c r="CPE20" s="2"/>
      <c r="CPF20" s="2"/>
      <c r="CPG20" s="2"/>
      <c r="CPH20" s="2"/>
      <c r="CPI20" s="2"/>
      <c r="CPJ20" s="2"/>
      <c r="CPK20" s="2"/>
      <c r="CPL20" s="2"/>
      <c r="CPM20" s="2"/>
      <c r="CPN20" s="2"/>
      <c r="CPO20" s="2"/>
      <c r="CPP20" s="2"/>
      <c r="CPQ20" s="2"/>
      <c r="CPR20" s="2"/>
      <c r="CPS20" s="2"/>
      <c r="CPT20" s="2"/>
      <c r="CPU20" s="2"/>
      <c r="CPV20" s="2"/>
      <c r="CPW20" s="2"/>
      <c r="CPX20" s="2"/>
      <c r="CPY20" s="2"/>
      <c r="CPZ20" s="2"/>
      <c r="CQA20" s="2"/>
      <c r="CQB20" s="2"/>
      <c r="CQC20" s="2"/>
      <c r="CQD20" s="2"/>
      <c r="CQE20" s="2"/>
      <c r="CQF20" s="2"/>
      <c r="CQG20" s="2"/>
      <c r="CQH20" s="2"/>
      <c r="CQI20" s="2"/>
      <c r="CQJ20" s="2"/>
      <c r="CQK20" s="2"/>
      <c r="CQL20" s="2"/>
      <c r="CQM20" s="2"/>
      <c r="CQN20" s="2"/>
      <c r="CQO20" s="2"/>
      <c r="CQP20" s="2"/>
      <c r="CQQ20" s="2"/>
      <c r="CQR20" s="2"/>
      <c r="CQS20" s="2"/>
      <c r="CQT20" s="2"/>
      <c r="CQU20" s="2"/>
      <c r="CQV20" s="2"/>
      <c r="CQW20" s="2"/>
      <c r="CQX20" s="2"/>
      <c r="CQY20" s="2"/>
      <c r="CQZ20" s="2"/>
      <c r="CRA20" s="2"/>
      <c r="CRB20" s="2"/>
      <c r="CRC20" s="2"/>
      <c r="CRD20" s="2"/>
      <c r="CRE20" s="2"/>
      <c r="CRF20" s="2"/>
      <c r="CRG20" s="2"/>
      <c r="CRH20" s="2"/>
      <c r="CRI20" s="2"/>
      <c r="CRJ20" s="2"/>
      <c r="CRK20" s="2"/>
      <c r="CRL20" s="2"/>
      <c r="CRM20" s="2"/>
      <c r="CRN20" s="2"/>
      <c r="CRO20" s="2"/>
      <c r="CRP20" s="2"/>
      <c r="CRQ20" s="2"/>
      <c r="CRR20" s="2"/>
      <c r="CRS20" s="2"/>
      <c r="CRT20" s="2"/>
      <c r="CRU20" s="2"/>
      <c r="CRV20" s="2"/>
      <c r="CRW20" s="2"/>
      <c r="CRX20" s="2"/>
      <c r="CRY20" s="2"/>
      <c r="CRZ20" s="2"/>
      <c r="CSA20" s="2"/>
      <c r="CSB20" s="2"/>
      <c r="CSC20" s="2"/>
      <c r="CSD20" s="2"/>
      <c r="CSE20" s="2"/>
      <c r="CSF20" s="2"/>
      <c r="CSG20" s="2"/>
      <c r="CSH20" s="2"/>
      <c r="CSI20" s="2"/>
      <c r="CSJ20" s="2"/>
      <c r="CSK20" s="2"/>
      <c r="CSL20" s="2"/>
      <c r="CSM20" s="2"/>
      <c r="CSN20" s="2"/>
      <c r="CSO20" s="2"/>
      <c r="CSP20" s="2"/>
      <c r="CSQ20" s="2"/>
      <c r="CSR20" s="2"/>
      <c r="CSS20" s="2"/>
      <c r="CST20" s="2"/>
      <c r="CSU20" s="2"/>
      <c r="CSV20" s="2"/>
      <c r="CSW20" s="2"/>
      <c r="CSX20" s="2"/>
      <c r="CSY20" s="2"/>
      <c r="CSZ20" s="2"/>
      <c r="CTA20" s="2"/>
      <c r="CTB20" s="2"/>
      <c r="CTC20" s="2"/>
      <c r="CTD20" s="2"/>
      <c r="CTE20" s="2"/>
      <c r="CTF20" s="2"/>
      <c r="CTG20" s="2"/>
      <c r="CTH20" s="2"/>
      <c r="CTI20" s="2"/>
      <c r="CTJ20" s="2"/>
      <c r="CTK20" s="2"/>
      <c r="CTL20" s="2"/>
      <c r="CTM20" s="2"/>
      <c r="CTN20" s="2"/>
      <c r="CTO20" s="2"/>
      <c r="CTP20" s="2"/>
      <c r="CTQ20" s="2"/>
      <c r="CTR20" s="2"/>
      <c r="CTS20" s="2"/>
      <c r="CTT20" s="2"/>
      <c r="CTU20" s="2"/>
      <c r="CTV20" s="2"/>
      <c r="CTW20" s="2"/>
      <c r="CTX20" s="2"/>
      <c r="CTY20" s="2"/>
      <c r="CTZ20" s="2"/>
      <c r="CUA20" s="2"/>
      <c r="CUB20" s="2"/>
      <c r="CUC20" s="2"/>
      <c r="CUD20" s="2"/>
      <c r="CUE20" s="2"/>
      <c r="CUF20" s="2"/>
      <c r="CUG20" s="2"/>
      <c r="CUH20" s="2"/>
      <c r="CUI20" s="2"/>
      <c r="CUJ20" s="2"/>
      <c r="CUK20" s="2"/>
      <c r="CUL20" s="2"/>
      <c r="CUM20" s="2"/>
      <c r="CUN20" s="2"/>
      <c r="CUO20" s="2"/>
      <c r="CUP20" s="2"/>
      <c r="CUQ20" s="2"/>
      <c r="CUR20" s="2"/>
      <c r="CUS20" s="2"/>
      <c r="CUT20" s="2"/>
      <c r="CUU20" s="2"/>
      <c r="CUV20" s="2"/>
      <c r="CUW20" s="2"/>
      <c r="CUX20" s="2"/>
      <c r="CUY20" s="2"/>
      <c r="CUZ20" s="2"/>
      <c r="CVA20" s="2"/>
      <c r="CVB20" s="2"/>
      <c r="CVC20" s="2"/>
      <c r="CVD20" s="2"/>
      <c r="CVE20" s="2"/>
      <c r="CVF20" s="2"/>
      <c r="CVG20" s="2"/>
      <c r="CVH20" s="2"/>
      <c r="CVI20" s="2"/>
      <c r="CVJ20" s="2"/>
      <c r="CVK20" s="2"/>
      <c r="CVL20" s="2"/>
      <c r="CVM20" s="2"/>
      <c r="CVN20" s="2"/>
      <c r="CVO20" s="2"/>
      <c r="CVP20" s="2"/>
      <c r="CVQ20" s="2"/>
      <c r="CVR20" s="2"/>
      <c r="CVS20" s="2"/>
      <c r="CVT20" s="2"/>
      <c r="CVU20" s="2"/>
      <c r="CVV20" s="2"/>
      <c r="CVW20" s="2"/>
      <c r="CVX20" s="2"/>
      <c r="CVY20" s="2"/>
      <c r="CVZ20" s="2"/>
      <c r="CWA20" s="2"/>
      <c r="CWB20" s="2"/>
      <c r="CWC20" s="2"/>
      <c r="CWD20" s="2"/>
      <c r="CWE20" s="2"/>
      <c r="CWF20" s="2"/>
      <c r="CWG20" s="2"/>
      <c r="CWH20" s="2"/>
      <c r="CWI20" s="2"/>
      <c r="CWJ20" s="2"/>
      <c r="CWK20" s="2"/>
      <c r="CWL20" s="2"/>
      <c r="CWM20" s="2"/>
      <c r="CWN20" s="2"/>
      <c r="CWO20" s="2"/>
      <c r="CWP20" s="2"/>
      <c r="CWQ20" s="2"/>
      <c r="CWR20" s="2"/>
      <c r="CWS20" s="2"/>
      <c r="CWT20" s="2"/>
      <c r="CWU20" s="2"/>
      <c r="CWV20" s="2"/>
      <c r="CWW20" s="2"/>
      <c r="CWX20" s="2"/>
      <c r="CWY20" s="2"/>
      <c r="CWZ20" s="2"/>
      <c r="CXA20" s="2"/>
      <c r="CXB20" s="2"/>
      <c r="CXC20" s="2"/>
      <c r="CXD20" s="2"/>
      <c r="CXE20" s="2"/>
      <c r="CXF20" s="2"/>
      <c r="CXG20" s="2"/>
      <c r="CXH20" s="2"/>
      <c r="CXI20" s="2"/>
      <c r="CXJ20" s="2"/>
      <c r="CXK20" s="2"/>
      <c r="CXL20" s="2"/>
      <c r="CXM20" s="2"/>
      <c r="CXN20" s="2"/>
      <c r="CXO20" s="2"/>
      <c r="CXP20" s="2"/>
      <c r="CXQ20" s="2"/>
      <c r="CXR20" s="2"/>
      <c r="CXS20" s="2"/>
      <c r="CXT20" s="2"/>
      <c r="CXU20" s="2"/>
      <c r="CXV20" s="2"/>
      <c r="CXW20" s="2"/>
      <c r="CXX20" s="2"/>
      <c r="CXY20" s="2"/>
      <c r="CXZ20" s="2"/>
      <c r="CYA20" s="2"/>
      <c r="CYB20" s="2"/>
      <c r="CYC20" s="2"/>
      <c r="CYD20" s="2"/>
      <c r="CYE20" s="2"/>
      <c r="CYF20" s="2"/>
      <c r="CYG20" s="2"/>
      <c r="CYH20" s="2"/>
      <c r="CYI20" s="2"/>
      <c r="CYJ20" s="2"/>
      <c r="CYK20" s="2"/>
      <c r="CYL20" s="2"/>
      <c r="CYM20" s="2"/>
      <c r="CYN20" s="2"/>
      <c r="CYO20" s="2"/>
      <c r="CYP20" s="2"/>
      <c r="CYQ20" s="2"/>
      <c r="CYR20" s="2"/>
      <c r="CYS20" s="2"/>
      <c r="CYT20" s="2"/>
      <c r="CYU20" s="2"/>
      <c r="CYV20" s="2"/>
      <c r="CYW20" s="2"/>
      <c r="CYX20" s="2"/>
      <c r="CYY20" s="2"/>
      <c r="CYZ20" s="2"/>
      <c r="CZA20" s="2"/>
      <c r="CZB20" s="2"/>
      <c r="CZC20" s="2"/>
      <c r="CZD20" s="2"/>
      <c r="CZE20" s="2"/>
      <c r="CZF20" s="2"/>
      <c r="CZG20" s="2"/>
      <c r="CZH20" s="2"/>
      <c r="CZI20" s="2"/>
      <c r="CZJ20" s="2"/>
      <c r="CZK20" s="2"/>
      <c r="CZL20" s="2"/>
      <c r="CZM20" s="2"/>
      <c r="CZN20" s="2"/>
      <c r="CZO20" s="2"/>
      <c r="CZP20" s="2"/>
      <c r="CZQ20" s="2"/>
      <c r="CZR20" s="2"/>
      <c r="CZS20" s="2"/>
      <c r="CZT20" s="2"/>
      <c r="CZU20" s="2"/>
      <c r="CZV20" s="2"/>
      <c r="CZW20" s="2"/>
      <c r="CZX20" s="2"/>
      <c r="CZY20" s="2"/>
      <c r="CZZ20" s="2"/>
      <c r="DAA20" s="2"/>
      <c r="DAB20" s="2"/>
      <c r="DAC20" s="2"/>
      <c r="DAD20" s="2"/>
      <c r="DAE20" s="2"/>
      <c r="DAF20" s="2"/>
      <c r="DAG20" s="2"/>
      <c r="DAH20" s="2"/>
      <c r="DAI20" s="2"/>
      <c r="DAJ20" s="2"/>
      <c r="DAK20" s="2"/>
      <c r="DAL20" s="2"/>
      <c r="DAM20" s="2"/>
      <c r="DAN20" s="2"/>
      <c r="DAO20" s="2"/>
      <c r="DAP20" s="2"/>
      <c r="DAQ20" s="2"/>
      <c r="DAR20" s="2"/>
      <c r="DAS20" s="2"/>
      <c r="DAT20" s="2"/>
      <c r="DAU20" s="2"/>
      <c r="DAV20" s="2"/>
      <c r="DAW20" s="2"/>
      <c r="DAX20" s="2"/>
      <c r="DAY20" s="2"/>
      <c r="DAZ20" s="2"/>
      <c r="DBA20" s="2"/>
      <c r="DBB20" s="2"/>
      <c r="DBC20" s="2"/>
      <c r="DBD20" s="2"/>
      <c r="DBE20" s="2"/>
      <c r="DBF20" s="2"/>
      <c r="DBG20" s="2"/>
      <c r="DBH20" s="2"/>
      <c r="DBI20" s="2"/>
      <c r="DBJ20" s="2"/>
      <c r="DBK20" s="2"/>
      <c r="DBL20" s="2"/>
      <c r="DBM20" s="2"/>
      <c r="DBN20" s="2"/>
      <c r="DBO20" s="2"/>
      <c r="DBP20" s="2"/>
      <c r="DBQ20" s="2"/>
      <c r="DBR20" s="2"/>
      <c r="DBS20" s="2"/>
      <c r="DBT20" s="2"/>
      <c r="DBU20" s="2"/>
      <c r="DBV20" s="2"/>
      <c r="DBW20" s="2"/>
      <c r="DBX20" s="2"/>
      <c r="DBY20" s="2"/>
      <c r="DBZ20" s="2"/>
      <c r="DCA20" s="2"/>
      <c r="DCB20" s="2"/>
      <c r="DCC20" s="2"/>
      <c r="DCD20" s="2"/>
      <c r="DCE20" s="2"/>
      <c r="DCF20" s="2"/>
      <c r="DCG20" s="2"/>
      <c r="DCH20" s="2"/>
      <c r="DCI20" s="2"/>
      <c r="DCJ20" s="2"/>
      <c r="DCK20" s="2"/>
      <c r="DCL20" s="2"/>
      <c r="DCM20" s="2"/>
      <c r="DCN20" s="2"/>
      <c r="DCO20" s="2"/>
      <c r="DCP20" s="2"/>
      <c r="DCQ20" s="2"/>
      <c r="DCR20" s="2"/>
      <c r="DCS20" s="2"/>
      <c r="DCT20" s="2"/>
      <c r="DCU20" s="2"/>
      <c r="DCV20" s="2"/>
      <c r="DCW20" s="2"/>
      <c r="DCX20" s="2"/>
      <c r="DCY20" s="2"/>
      <c r="DCZ20" s="2"/>
      <c r="DDA20" s="2"/>
      <c r="DDB20" s="2"/>
      <c r="DDC20" s="2"/>
      <c r="DDD20" s="2"/>
      <c r="DDE20" s="2"/>
      <c r="DDF20" s="2"/>
      <c r="DDG20" s="2"/>
      <c r="DDH20" s="2"/>
      <c r="DDI20" s="2"/>
      <c r="DDJ20" s="2"/>
      <c r="DDK20" s="2"/>
      <c r="DDL20" s="2"/>
      <c r="DDM20" s="2"/>
      <c r="DDN20" s="2"/>
      <c r="DDO20" s="2"/>
      <c r="DDP20" s="2"/>
      <c r="DDQ20" s="2"/>
      <c r="DDR20" s="2"/>
      <c r="DDS20" s="2"/>
      <c r="DDT20" s="2"/>
      <c r="DDU20" s="2"/>
      <c r="DDV20" s="2"/>
      <c r="DDW20" s="2"/>
      <c r="DDX20" s="2"/>
      <c r="DDY20" s="2"/>
      <c r="DDZ20" s="2"/>
      <c r="DEA20" s="2"/>
      <c r="DEB20" s="2"/>
      <c r="DEC20" s="2"/>
      <c r="DED20" s="2"/>
      <c r="DEE20" s="2"/>
      <c r="DEF20" s="2"/>
      <c r="DEG20" s="2"/>
      <c r="DEH20" s="2"/>
      <c r="DEI20" s="2"/>
      <c r="DEJ20" s="2"/>
      <c r="DEK20" s="2"/>
      <c r="DEL20" s="2"/>
      <c r="DEM20" s="2"/>
      <c r="DEN20" s="2"/>
      <c r="DEO20" s="2"/>
      <c r="DEP20" s="2"/>
      <c r="DEQ20" s="2"/>
      <c r="DER20" s="2"/>
      <c r="DES20" s="2"/>
      <c r="DET20" s="2"/>
      <c r="DEU20" s="2"/>
      <c r="DEV20" s="2"/>
      <c r="DEW20" s="2"/>
      <c r="DEX20" s="2"/>
      <c r="DEY20" s="2"/>
      <c r="DEZ20" s="2"/>
      <c r="DFA20" s="2"/>
      <c r="DFB20" s="2"/>
      <c r="DFC20" s="2"/>
      <c r="DFD20" s="2"/>
      <c r="DFE20" s="2"/>
      <c r="DFF20" s="2"/>
      <c r="DFG20" s="2"/>
      <c r="DFH20" s="2"/>
      <c r="DFI20" s="2"/>
      <c r="DFJ20" s="2"/>
      <c r="DFK20" s="2"/>
      <c r="DFL20" s="2"/>
      <c r="DFM20" s="2"/>
      <c r="DFN20" s="2"/>
      <c r="DFO20" s="2"/>
      <c r="DFP20" s="2"/>
      <c r="DFQ20" s="2"/>
      <c r="DFR20" s="2"/>
      <c r="DFS20" s="2"/>
      <c r="DFT20" s="2"/>
      <c r="DFU20" s="2"/>
      <c r="DFV20" s="2"/>
      <c r="DFW20" s="2"/>
      <c r="DFX20" s="2"/>
      <c r="DFY20" s="2"/>
      <c r="DFZ20" s="2"/>
      <c r="DGA20" s="2"/>
      <c r="DGB20" s="2"/>
      <c r="DGC20" s="2"/>
      <c r="DGD20" s="2"/>
      <c r="DGE20" s="2"/>
      <c r="DGF20" s="2"/>
      <c r="DGG20" s="2"/>
      <c r="DGH20" s="2"/>
      <c r="DGI20" s="2"/>
      <c r="DGJ20" s="2"/>
      <c r="DGK20" s="2"/>
      <c r="DGL20" s="2"/>
      <c r="DGM20" s="2"/>
      <c r="DGN20" s="2"/>
      <c r="DGO20" s="2"/>
      <c r="DGP20" s="2"/>
      <c r="DGQ20" s="2"/>
      <c r="DGR20" s="2"/>
      <c r="DGS20" s="2"/>
      <c r="DGT20" s="2"/>
      <c r="DGU20" s="2"/>
      <c r="DGV20" s="2"/>
      <c r="DGW20" s="2"/>
      <c r="DGX20" s="2"/>
      <c r="DGY20" s="2"/>
      <c r="DGZ20" s="2"/>
      <c r="DHA20" s="2"/>
      <c r="DHB20" s="2"/>
      <c r="DHC20" s="2"/>
      <c r="DHD20" s="2"/>
      <c r="DHE20" s="2"/>
      <c r="DHF20" s="2"/>
      <c r="DHG20" s="2"/>
      <c r="DHH20" s="2"/>
      <c r="DHI20" s="2"/>
      <c r="DHJ20" s="2"/>
      <c r="DHK20" s="2"/>
      <c r="DHL20" s="2"/>
      <c r="DHM20" s="2"/>
      <c r="DHN20" s="2"/>
      <c r="DHO20" s="2"/>
      <c r="DHP20" s="2"/>
      <c r="DHQ20" s="2"/>
      <c r="DHR20" s="2"/>
      <c r="DHS20" s="2"/>
      <c r="DHT20" s="2"/>
      <c r="DHU20" s="2"/>
      <c r="DHV20" s="2"/>
      <c r="DHW20" s="2"/>
      <c r="DHX20" s="2"/>
      <c r="DHY20" s="2"/>
      <c r="DHZ20" s="2"/>
      <c r="DIA20" s="2"/>
      <c r="DIB20" s="2"/>
      <c r="DIC20" s="2"/>
      <c r="DID20" s="2"/>
      <c r="DIE20" s="2"/>
      <c r="DIF20" s="2"/>
      <c r="DIG20" s="2"/>
      <c r="DIH20" s="2"/>
      <c r="DII20" s="2"/>
      <c r="DIJ20" s="2"/>
      <c r="DIK20" s="2"/>
      <c r="DIL20" s="2"/>
      <c r="DIM20" s="2"/>
      <c r="DIN20" s="2"/>
      <c r="DIO20" s="2"/>
      <c r="DIP20" s="2"/>
      <c r="DIQ20" s="2"/>
      <c r="DIR20" s="2"/>
      <c r="DIS20" s="2"/>
      <c r="DIT20" s="2"/>
      <c r="DIU20" s="2"/>
      <c r="DIV20" s="2"/>
      <c r="DIW20" s="2"/>
      <c r="DIX20" s="2"/>
      <c r="DIY20" s="2"/>
      <c r="DIZ20" s="2"/>
      <c r="DJA20" s="2"/>
      <c r="DJB20" s="2"/>
      <c r="DJC20" s="2"/>
      <c r="DJD20" s="2"/>
      <c r="DJE20" s="2"/>
      <c r="DJF20" s="2"/>
      <c r="DJG20" s="2"/>
      <c r="DJH20" s="2"/>
      <c r="DJI20" s="2"/>
      <c r="DJJ20" s="2"/>
      <c r="DJK20" s="2"/>
      <c r="DJL20" s="2"/>
      <c r="DJM20" s="2"/>
      <c r="DJN20" s="2"/>
      <c r="DJO20" s="2"/>
      <c r="DJP20" s="2"/>
      <c r="DJQ20" s="2"/>
      <c r="DJR20" s="2"/>
      <c r="DJS20" s="2"/>
      <c r="DJT20" s="2"/>
      <c r="DJU20" s="2"/>
      <c r="DJV20" s="2"/>
      <c r="DJW20" s="2"/>
      <c r="DJX20" s="2"/>
      <c r="DJY20" s="2"/>
      <c r="DJZ20" s="2"/>
      <c r="DKA20" s="2"/>
      <c r="DKB20" s="2"/>
      <c r="DKC20" s="2"/>
      <c r="DKD20" s="2"/>
      <c r="DKE20" s="2"/>
      <c r="DKF20" s="2"/>
      <c r="DKG20" s="2"/>
      <c r="DKH20" s="2"/>
      <c r="DKI20" s="2"/>
      <c r="DKJ20" s="2"/>
      <c r="DKK20" s="2"/>
      <c r="DKL20" s="2"/>
      <c r="DKM20" s="2"/>
      <c r="DKN20" s="2"/>
      <c r="DKO20" s="2"/>
      <c r="DKP20" s="2"/>
      <c r="DKQ20" s="2"/>
      <c r="DKR20" s="2"/>
      <c r="DKS20" s="2"/>
      <c r="DKT20" s="2"/>
      <c r="DKU20" s="2"/>
      <c r="DKV20" s="2"/>
      <c r="DKW20" s="2"/>
      <c r="DKX20" s="2"/>
      <c r="DKY20" s="2"/>
      <c r="DKZ20" s="2"/>
      <c r="DLA20" s="2"/>
      <c r="DLB20" s="2"/>
      <c r="DLC20" s="2"/>
      <c r="DLD20" s="2"/>
      <c r="DLE20" s="2"/>
      <c r="DLF20" s="2"/>
      <c r="DLG20" s="2"/>
      <c r="DLH20" s="2"/>
      <c r="DLI20" s="2"/>
      <c r="DLJ20" s="2"/>
      <c r="DLK20" s="2"/>
      <c r="DLL20" s="2"/>
      <c r="DLM20" s="2"/>
      <c r="DLN20" s="2"/>
      <c r="DLO20" s="2"/>
      <c r="DLP20" s="2"/>
      <c r="DLQ20" s="2"/>
      <c r="DLR20" s="2"/>
      <c r="DLS20" s="2"/>
      <c r="DLT20" s="2"/>
      <c r="DLU20" s="2"/>
      <c r="DLV20" s="2"/>
      <c r="DLW20" s="2"/>
      <c r="DLX20" s="2"/>
      <c r="DLY20" s="2"/>
      <c r="DLZ20" s="2"/>
      <c r="DMA20" s="2"/>
      <c r="DMB20" s="2"/>
      <c r="DMC20" s="2"/>
      <c r="DMD20" s="2"/>
      <c r="DME20" s="2"/>
      <c r="DMF20" s="2"/>
      <c r="DMG20" s="2"/>
      <c r="DMH20" s="2"/>
      <c r="DMI20" s="2"/>
      <c r="DMJ20" s="2"/>
      <c r="DMK20" s="2"/>
      <c r="DML20" s="2"/>
      <c r="DMM20" s="2"/>
      <c r="DMN20" s="2"/>
      <c r="DMO20" s="2"/>
      <c r="DMP20" s="2"/>
      <c r="DMQ20" s="2"/>
      <c r="DMR20" s="2"/>
      <c r="DMS20" s="2"/>
      <c r="DMT20" s="2"/>
      <c r="DMU20" s="2"/>
      <c r="DMV20" s="2"/>
      <c r="DMW20" s="2"/>
      <c r="DMX20" s="2"/>
      <c r="DMY20" s="2"/>
      <c r="DMZ20" s="2"/>
      <c r="DNA20" s="2"/>
      <c r="DNB20" s="2"/>
      <c r="DNC20" s="2"/>
      <c r="DND20" s="2"/>
      <c r="DNE20" s="2"/>
      <c r="DNF20" s="2"/>
      <c r="DNG20" s="2"/>
      <c r="DNH20" s="2"/>
      <c r="DNI20" s="2"/>
      <c r="DNJ20" s="2"/>
      <c r="DNK20" s="2"/>
      <c r="DNL20" s="2"/>
      <c r="DNM20" s="2"/>
      <c r="DNN20" s="2"/>
      <c r="DNO20" s="2"/>
      <c r="DNP20" s="2"/>
      <c r="DNQ20" s="2"/>
      <c r="DNR20" s="2"/>
      <c r="DNS20" s="2"/>
      <c r="DNT20" s="2"/>
      <c r="DNU20" s="2"/>
      <c r="DNV20" s="2"/>
      <c r="DNW20" s="2"/>
      <c r="DNX20" s="2"/>
      <c r="DNY20" s="2"/>
      <c r="DNZ20" s="2"/>
      <c r="DOA20" s="2"/>
      <c r="DOB20" s="2"/>
      <c r="DOC20" s="2"/>
      <c r="DOD20" s="2"/>
      <c r="DOE20" s="2"/>
      <c r="DOF20" s="2"/>
      <c r="DOG20" s="2"/>
      <c r="DOH20" s="2"/>
      <c r="DOI20" s="2"/>
      <c r="DOJ20" s="2"/>
      <c r="DOK20" s="2"/>
      <c r="DOL20" s="2"/>
      <c r="DOM20" s="2"/>
      <c r="DON20" s="2"/>
      <c r="DOO20" s="2"/>
      <c r="DOP20" s="2"/>
      <c r="DOQ20" s="2"/>
      <c r="DOR20" s="2"/>
      <c r="DOS20" s="2"/>
      <c r="DOT20" s="2"/>
      <c r="DOU20" s="2"/>
      <c r="DOV20" s="2"/>
      <c r="DOW20" s="2"/>
      <c r="DOX20" s="2"/>
      <c r="DOY20" s="2"/>
      <c r="DOZ20" s="2"/>
      <c r="DPA20" s="2"/>
      <c r="DPB20" s="2"/>
      <c r="DPC20" s="2"/>
      <c r="DPD20" s="2"/>
      <c r="DPE20" s="2"/>
      <c r="DPF20" s="2"/>
      <c r="DPG20" s="2"/>
      <c r="DPH20" s="2"/>
      <c r="DPI20" s="2"/>
      <c r="DPJ20" s="2"/>
      <c r="DPK20" s="2"/>
      <c r="DPL20" s="2"/>
      <c r="DPM20" s="2"/>
      <c r="DPN20" s="2"/>
      <c r="DPO20" s="2"/>
      <c r="DPP20" s="2"/>
      <c r="DPQ20" s="2"/>
      <c r="DPR20" s="2"/>
      <c r="DPS20" s="2"/>
      <c r="DPT20" s="2"/>
      <c r="DPU20" s="2"/>
      <c r="DPV20" s="2"/>
      <c r="DPW20" s="2"/>
      <c r="DPX20" s="2"/>
      <c r="DPY20" s="2"/>
      <c r="DPZ20" s="2"/>
      <c r="DQA20" s="2"/>
      <c r="DQB20" s="2"/>
      <c r="DQC20" s="2"/>
      <c r="DQD20" s="2"/>
      <c r="DQE20" s="2"/>
      <c r="DQF20" s="2"/>
      <c r="DQG20" s="2"/>
      <c r="DQH20" s="2"/>
      <c r="DQI20" s="2"/>
      <c r="DQJ20" s="2"/>
      <c r="DQK20" s="2"/>
      <c r="DQL20" s="2"/>
      <c r="DQM20" s="2"/>
      <c r="DQN20" s="2"/>
      <c r="DQO20" s="2"/>
      <c r="DQP20" s="2"/>
      <c r="DQQ20" s="2"/>
      <c r="DQR20" s="2"/>
      <c r="DQS20" s="2"/>
      <c r="DQT20" s="2"/>
      <c r="DQU20" s="2"/>
      <c r="DQV20" s="2"/>
      <c r="DQW20" s="2"/>
      <c r="DQX20" s="2"/>
      <c r="DQY20" s="2"/>
      <c r="DQZ20" s="2"/>
      <c r="DRA20" s="2"/>
      <c r="DRB20" s="2"/>
      <c r="DRC20" s="2"/>
      <c r="DRD20" s="2"/>
      <c r="DRE20" s="2"/>
      <c r="DRF20" s="2"/>
      <c r="DRG20" s="2"/>
      <c r="DRH20" s="2"/>
      <c r="DRI20" s="2"/>
      <c r="DRJ20" s="2"/>
      <c r="DRK20" s="2"/>
      <c r="DRL20" s="2"/>
      <c r="DRM20" s="2"/>
      <c r="DRN20" s="2"/>
      <c r="DRO20" s="2"/>
      <c r="DRP20" s="2"/>
      <c r="DRQ20" s="2"/>
      <c r="DRR20" s="2"/>
      <c r="DRS20" s="2"/>
      <c r="DRT20" s="2"/>
      <c r="DRU20" s="2"/>
      <c r="DRV20" s="2"/>
      <c r="DRW20" s="2"/>
      <c r="DRX20" s="2"/>
      <c r="DRY20" s="2"/>
      <c r="DRZ20" s="2"/>
      <c r="DSA20" s="2"/>
      <c r="DSB20" s="2"/>
      <c r="DSC20" s="2"/>
      <c r="DSD20" s="2"/>
      <c r="DSE20" s="2"/>
      <c r="DSF20" s="2"/>
      <c r="DSG20" s="2"/>
      <c r="DSH20" s="2"/>
      <c r="DSI20" s="2"/>
      <c r="DSJ20" s="2"/>
      <c r="DSK20" s="2"/>
      <c r="DSL20" s="2"/>
      <c r="DSM20" s="2"/>
      <c r="DSN20" s="2"/>
      <c r="DSO20" s="2"/>
      <c r="DSP20" s="2"/>
      <c r="DSQ20" s="2"/>
      <c r="DSR20" s="2"/>
      <c r="DSS20" s="2"/>
      <c r="DST20" s="2"/>
      <c r="DSU20" s="2"/>
      <c r="DSV20" s="2"/>
      <c r="DSW20" s="2"/>
      <c r="DSX20" s="2"/>
      <c r="DSY20" s="2"/>
      <c r="DSZ20" s="2"/>
      <c r="DTA20" s="2"/>
      <c r="DTB20" s="2"/>
      <c r="DTC20" s="2"/>
      <c r="DTD20" s="2"/>
      <c r="DTE20" s="2"/>
      <c r="DTF20" s="2"/>
      <c r="DTG20" s="2"/>
      <c r="DTH20" s="2"/>
      <c r="DTI20" s="2"/>
      <c r="DTJ20" s="2"/>
      <c r="DTK20" s="2"/>
      <c r="DTL20" s="2"/>
      <c r="DTM20" s="2"/>
      <c r="DTN20" s="2"/>
      <c r="DTO20" s="2"/>
      <c r="DTP20" s="2"/>
      <c r="DTQ20" s="2"/>
      <c r="DTR20" s="2"/>
      <c r="DTS20" s="2"/>
      <c r="DTT20" s="2"/>
      <c r="DTU20" s="2"/>
      <c r="DTV20" s="2"/>
      <c r="DTW20" s="2"/>
      <c r="DTX20" s="2"/>
      <c r="DTY20" s="2"/>
      <c r="DTZ20" s="2"/>
      <c r="DUA20" s="2"/>
      <c r="DUB20" s="2"/>
      <c r="DUC20" s="2"/>
      <c r="DUD20" s="2"/>
      <c r="DUE20" s="2"/>
      <c r="DUF20" s="2"/>
      <c r="DUG20" s="2"/>
      <c r="DUH20" s="2"/>
      <c r="DUI20" s="2"/>
      <c r="DUJ20" s="2"/>
      <c r="DUK20" s="2"/>
      <c r="DUL20" s="2"/>
      <c r="DUM20" s="2"/>
      <c r="DUN20" s="2"/>
      <c r="DUO20" s="2"/>
      <c r="DUP20" s="2"/>
      <c r="DUQ20" s="2"/>
      <c r="DUR20" s="2"/>
      <c r="DUS20" s="2"/>
      <c r="DUT20" s="2"/>
      <c r="DUU20" s="2"/>
      <c r="DUV20" s="2"/>
      <c r="DUW20" s="2"/>
      <c r="DUX20" s="2"/>
      <c r="DUY20" s="2"/>
      <c r="DUZ20" s="2"/>
      <c r="DVA20" s="2"/>
      <c r="DVB20" s="2"/>
      <c r="DVC20" s="2"/>
      <c r="DVD20" s="2"/>
      <c r="DVE20" s="2"/>
      <c r="DVF20" s="2"/>
      <c r="DVG20" s="2"/>
      <c r="DVH20" s="2"/>
      <c r="DVI20" s="2"/>
      <c r="DVJ20" s="2"/>
      <c r="DVK20" s="2"/>
      <c r="DVL20" s="2"/>
      <c r="DVM20" s="2"/>
      <c r="DVN20" s="2"/>
      <c r="DVO20" s="2"/>
      <c r="DVP20" s="2"/>
      <c r="DVQ20" s="2"/>
      <c r="DVR20" s="2"/>
      <c r="DVS20" s="2"/>
      <c r="DVT20" s="2"/>
      <c r="DVU20" s="2"/>
      <c r="DVV20" s="2"/>
      <c r="DVW20" s="2"/>
      <c r="DVX20" s="2"/>
      <c r="DVY20" s="2"/>
      <c r="DVZ20" s="2"/>
      <c r="DWA20" s="2"/>
      <c r="DWB20" s="2"/>
      <c r="DWC20" s="2"/>
      <c r="DWD20" s="2"/>
      <c r="DWE20" s="2"/>
      <c r="DWF20" s="2"/>
      <c r="DWG20" s="2"/>
      <c r="DWH20" s="2"/>
      <c r="DWI20" s="2"/>
      <c r="DWJ20" s="2"/>
      <c r="DWK20" s="2"/>
      <c r="DWL20" s="2"/>
      <c r="DWM20" s="2"/>
      <c r="DWN20" s="2"/>
      <c r="DWO20" s="2"/>
      <c r="DWP20" s="2"/>
      <c r="DWQ20" s="2"/>
      <c r="DWR20" s="2"/>
      <c r="DWS20" s="2"/>
      <c r="DWT20" s="2"/>
      <c r="DWU20" s="2"/>
      <c r="DWV20" s="2"/>
      <c r="DWW20" s="2"/>
      <c r="DWX20" s="2"/>
      <c r="DWY20" s="2"/>
      <c r="DWZ20" s="2"/>
      <c r="DXA20" s="2"/>
      <c r="DXB20" s="2"/>
      <c r="DXC20" s="2"/>
      <c r="DXD20" s="2"/>
      <c r="DXE20" s="2"/>
      <c r="DXF20" s="2"/>
      <c r="DXG20" s="2"/>
      <c r="DXH20" s="2"/>
      <c r="DXI20" s="2"/>
      <c r="DXJ20" s="2"/>
      <c r="DXK20" s="2"/>
      <c r="DXL20" s="2"/>
      <c r="DXM20" s="2"/>
      <c r="DXN20" s="2"/>
      <c r="DXO20" s="2"/>
      <c r="DXP20" s="2"/>
      <c r="DXQ20" s="2"/>
      <c r="DXR20" s="2"/>
      <c r="DXS20" s="2"/>
      <c r="DXT20" s="2"/>
      <c r="DXU20" s="2"/>
      <c r="DXV20" s="2"/>
      <c r="DXW20" s="2"/>
      <c r="DXX20" s="2"/>
      <c r="DXY20" s="2"/>
      <c r="DXZ20" s="2"/>
      <c r="DYA20" s="2"/>
      <c r="DYB20" s="2"/>
      <c r="DYC20" s="2"/>
      <c r="DYD20" s="2"/>
      <c r="DYE20" s="2"/>
      <c r="DYF20" s="2"/>
      <c r="DYG20" s="2"/>
      <c r="DYH20" s="2"/>
      <c r="DYI20" s="2"/>
      <c r="DYJ20" s="2"/>
      <c r="DYK20" s="2"/>
      <c r="DYL20" s="2"/>
      <c r="DYM20" s="2"/>
      <c r="DYN20" s="2"/>
      <c r="DYO20" s="2"/>
      <c r="DYP20" s="2"/>
      <c r="DYQ20" s="2"/>
      <c r="DYR20" s="2"/>
      <c r="DYS20" s="2"/>
      <c r="DYT20" s="2"/>
      <c r="DYU20" s="2"/>
      <c r="DYV20" s="2"/>
      <c r="DYW20" s="2"/>
      <c r="DYX20" s="2"/>
      <c r="DYY20" s="2"/>
      <c r="DYZ20" s="2"/>
      <c r="DZA20" s="2"/>
      <c r="DZB20" s="2"/>
      <c r="DZC20" s="2"/>
      <c r="DZD20" s="2"/>
      <c r="DZE20" s="2"/>
      <c r="DZF20" s="2"/>
      <c r="DZG20" s="2"/>
      <c r="DZH20" s="2"/>
      <c r="DZI20" s="2"/>
      <c r="DZJ20" s="2"/>
      <c r="DZK20" s="2"/>
      <c r="DZL20" s="2"/>
      <c r="DZM20" s="2"/>
      <c r="DZN20" s="2"/>
      <c r="DZO20" s="2"/>
      <c r="DZP20" s="2"/>
      <c r="DZQ20" s="2"/>
      <c r="DZR20" s="2"/>
      <c r="DZS20" s="2"/>
      <c r="DZT20" s="2"/>
      <c r="DZU20" s="2"/>
      <c r="DZV20" s="2"/>
      <c r="DZW20" s="2"/>
      <c r="DZX20" s="2"/>
      <c r="DZY20" s="2"/>
      <c r="DZZ20" s="2"/>
      <c r="EAA20" s="2"/>
      <c r="EAB20" s="2"/>
      <c r="EAC20" s="2"/>
      <c r="EAD20" s="2"/>
      <c r="EAE20" s="2"/>
      <c r="EAF20" s="2"/>
      <c r="EAG20" s="2"/>
      <c r="EAH20" s="2"/>
      <c r="EAI20" s="2"/>
      <c r="EAJ20" s="2"/>
      <c r="EAK20" s="2"/>
      <c r="EAL20" s="2"/>
      <c r="EAM20" s="2"/>
      <c r="EAN20" s="2"/>
      <c r="EAO20" s="2"/>
      <c r="EAP20" s="2"/>
      <c r="EAQ20" s="2"/>
      <c r="EAR20" s="2"/>
      <c r="EAS20" s="2"/>
      <c r="EAT20" s="2"/>
      <c r="EAU20" s="2"/>
      <c r="EAV20" s="2"/>
      <c r="EAW20" s="2"/>
      <c r="EAX20" s="2"/>
      <c r="EAY20" s="2"/>
      <c r="EAZ20" s="2"/>
      <c r="EBA20" s="2"/>
      <c r="EBB20" s="2"/>
      <c r="EBC20" s="2"/>
      <c r="EBD20" s="2"/>
      <c r="EBE20" s="2"/>
      <c r="EBF20" s="2"/>
      <c r="EBG20" s="2"/>
      <c r="EBH20" s="2"/>
      <c r="EBI20" s="2"/>
      <c r="EBJ20" s="2"/>
      <c r="EBK20" s="2"/>
      <c r="EBL20" s="2"/>
      <c r="EBM20" s="2"/>
      <c r="EBN20" s="2"/>
      <c r="EBO20" s="2"/>
      <c r="EBP20" s="2"/>
      <c r="EBQ20" s="2"/>
      <c r="EBR20" s="2"/>
      <c r="EBS20" s="2"/>
      <c r="EBT20" s="2"/>
      <c r="EBU20" s="2"/>
      <c r="EBV20" s="2"/>
      <c r="EBW20" s="2"/>
      <c r="EBX20" s="2"/>
      <c r="EBY20" s="2"/>
      <c r="EBZ20" s="2"/>
      <c r="ECA20" s="2"/>
      <c r="ECB20" s="2"/>
      <c r="ECC20" s="2"/>
      <c r="ECD20" s="2"/>
      <c r="ECE20" s="2"/>
      <c r="ECF20" s="2"/>
      <c r="ECG20" s="2"/>
      <c r="ECH20" s="2"/>
      <c r="ECI20" s="2"/>
      <c r="ECJ20" s="2"/>
      <c r="ECK20" s="2"/>
      <c r="ECL20" s="2"/>
      <c r="ECM20" s="2"/>
      <c r="ECN20" s="2"/>
      <c r="ECO20" s="2"/>
      <c r="ECP20" s="2"/>
      <c r="ECQ20" s="2"/>
      <c r="ECR20" s="2"/>
      <c r="ECS20" s="2"/>
      <c r="ECT20" s="2"/>
      <c r="ECU20" s="2"/>
      <c r="ECV20" s="2"/>
      <c r="ECW20" s="2"/>
      <c r="ECX20" s="2"/>
      <c r="ECY20" s="2"/>
      <c r="ECZ20" s="2"/>
      <c r="EDA20" s="2"/>
      <c r="EDB20" s="2"/>
      <c r="EDC20" s="2"/>
      <c r="EDD20" s="2"/>
      <c r="EDE20" s="2"/>
      <c r="EDF20" s="2"/>
      <c r="EDG20" s="2"/>
      <c r="EDH20" s="2"/>
      <c r="EDI20" s="2"/>
      <c r="EDJ20" s="2"/>
      <c r="EDK20" s="2"/>
      <c r="EDL20" s="2"/>
      <c r="EDM20" s="2"/>
      <c r="EDN20" s="2"/>
      <c r="EDO20" s="2"/>
      <c r="EDP20" s="2"/>
      <c r="EDQ20" s="2"/>
      <c r="EDR20" s="2"/>
      <c r="EDS20" s="2"/>
      <c r="EDT20" s="2"/>
      <c r="EDU20" s="2"/>
      <c r="EDV20" s="2"/>
      <c r="EDW20" s="2"/>
      <c r="EDX20" s="2"/>
      <c r="EDY20" s="2"/>
      <c r="EDZ20" s="2"/>
      <c r="EEA20" s="2"/>
      <c r="EEB20" s="2"/>
      <c r="EEC20" s="2"/>
      <c r="EED20" s="2"/>
      <c r="EEE20" s="2"/>
      <c r="EEF20" s="2"/>
      <c r="EEG20" s="2"/>
      <c r="EEH20" s="2"/>
      <c r="EEI20" s="2"/>
      <c r="EEJ20" s="2"/>
      <c r="EEK20" s="2"/>
      <c r="EEL20" s="2"/>
      <c r="EEM20" s="2"/>
      <c r="EEN20" s="2"/>
      <c r="EEO20" s="2"/>
      <c r="EEP20" s="2"/>
      <c r="EEQ20" s="2"/>
      <c r="EER20" s="2"/>
      <c r="EES20" s="2"/>
      <c r="EET20" s="2"/>
      <c r="EEU20" s="2"/>
      <c r="EEV20" s="2"/>
      <c r="EEW20" s="2"/>
      <c r="EEX20" s="2"/>
      <c r="EEY20" s="2"/>
      <c r="EEZ20" s="2"/>
      <c r="EFA20" s="2"/>
      <c r="EFB20" s="2"/>
      <c r="EFC20" s="2"/>
      <c r="EFD20" s="2"/>
      <c r="EFE20" s="2"/>
      <c r="EFF20" s="2"/>
      <c r="EFG20" s="2"/>
      <c r="EFH20" s="2"/>
      <c r="EFI20" s="2"/>
      <c r="EFJ20" s="2"/>
      <c r="EFK20" s="2"/>
      <c r="EFL20" s="2"/>
      <c r="EFM20" s="2"/>
      <c r="EFN20" s="2"/>
      <c r="EFO20" s="2"/>
      <c r="EFP20" s="2"/>
      <c r="EFQ20" s="2"/>
      <c r="EFR20" s="2"/>
      <c r="EFS20" s="2"/>
      <c r="EFT20" s="2"/>
      <c r="EFU20" s="2"/>
      <c r="EFV20" s="2"/>
      <c r="EFW20" s="2"/>
      <c r="EFX20" s="2"/>
      <c r="EFY20" s="2"/>
      <c r="EFZ20" s="2"/>
      <c r="EGA20" s="2"/>
      <c r="EGB20" s="2"/>
      <c r="EGC20" s="2"/>
      <c r="EGD20" s="2"/>
      <c r="EGE20" s="2"/>
      <c r="EGF20" s="2"/>
      <c r="EGG20" s="2"/>
      <c r="EGH20" s="2"/>
      <c r="EGI20" s="2"/>
      <c r="EGJ20" s="2"/>
      <c r="EGK20" s="2"/>
      <c r="EGL20" s="2"/>
      <c r="EGM20" s="2"/>
      <c r="EGN20" s="2"/>
      <c r="EGO20" s="2"/>
      <c r="EGP20" s="2"/>
      <c r="EGQ20" s="2"/>
      <c r="EGR20" s="2"/>
      <c r="EGS20" s="2"/>
      <c r="EGT20" s="2"/>
      <c r="EGU20" s="2"/>
      <c r="EGV20" s="2"/>
      <c r="EGW20" s="2"/>
      <c r="EGX20" s="2"/>
      <c r="EGY20" s="2"/>
      <c r="EGZ20" s="2"/>
      <c r="EHA20" s="2"/>
      <c r="EHB20" s="2"/>
      <c r="EHC20" s="2"/>
      <c r="EHD20" s="2"/>
      <c r="EHE20" s="2"/>
      <c r="EHF20" s="2"/>
      <c r="EHG20" s="2"/>
      <c r="EHH20" s="2"/>
      <c r="EHI20" s="2"/>
      <c r="EHJ20" s="2"/>
      <c r="EHK20" s="2"/>
      <c r="EHL20" s="2"/>
      <c r="EHM20" s="2"/>
      <c r="EHN20" s="2"/>
      <c r="EHO20" s="2"/>
      <c r="EHP20" s="2"/>
      <c r="EHQ20" s="2"/>
      <c r="EHR20" s="2"/>
      <c r="EHS20" s="2"/>
      <c r="EHT20" s="2"/>
      <c r="EHU20" s="2"/>
      <c r="EHV20" s="2"/>
      <c r="EHW20" s="2"/>
      <c r="EHX20" s="2"/>
      <c r="EHY20" s="2"/>
      <c r="EHZ20" s="2"/>
      <c r="EIA20" s="2"/>
      <c r="EIB20" s="2"/>
      <c r="EIC20" s="2"/>
      <c r="EID20" s="2"/>
      <c r="EIE20" s="2"/>
      <c r="EIF20" s="2"/>
      <c r="EIG20" s="2"/>
      <c r="EIH20" s="2"/>
      <c r="EII20" s="2"/>
      <c r="EIJ20" s="2"/>
      <c r="EIK20" s="2"/>
      <c r="EIL20" s="2"/>
      <c r="EIM20" s="2"/>
      <c r="EIN20" s="2"/>
      <c r="EIO20" s="2"/>
      <c r="EIP20" s="2"/>
      <c r="EIQ20" s="2"/>
      <c r="EIR20" s="2"/>
      <c r="EIS20" s="2"/>
      <c r="EIT20" s="2"/>
      <c r="EIU20" s="2"/>
      <c r="EIV20" s="2"/>
      <c r="EIW20" s="2"/>
      <c r="EIX20" s="2"/>
      <c r="EIY20" s="2"/>
      <c r="EIZ20" s="2"/>
      <c r="EJA20" s="2"/>
      <c r="EJB20" s="2"/>
      <c r="EJC20" s="2"/>
      <c r="EJD20" s="2"/>
      <c r="EJE20" s="2"/>
      <c r="EJF20" s="2"/>
      <c r="EJG20" s="2"/>
      <c r="EJH20" s="2"/>
      <c r="EJI20" s="2"/>
      <c r="EJJ20" s="2"/>
      <c r="EJK20" s="2"/>
      <c r="EJL20" s="2"/>
      <c r="EJM20" s="2"/>
      <c r="EJN20" s="2"/>
      <c r="EJO20" s="2"/>
      <c r="EJP20" s="2"/>
      <c r="EJQ20" s="2"/>
      <c r="EJR20" s="2"/>
      <c r="EJS20" s="2"/>
      <c r="EJT20" s="2"/>
      <c r="EJU20" s="2"/>
      <c r="EJV20" s="2"/>
      <c r="EJW20" s="2"/>
      <c r="EJX20" s="2"/>
      <c r="EJY20" s="2"/>
      <c r="EJZ20" s="2"/>
      <c r="EKA20" s="2"/>
      <c r="EKB20" s="2"/>
      <c r="EKC20" s="2"/>
      <c r="EKD20" s="2"/>
      <c r="EKE20" s="2"/>
      <c r="EKF20" s="2"/>
      <c r="EKG20" s="2"/>
      <c r="EKH20" s="2"/>
      <c r="EKI20" s="2"/>
      <c r="EKJ20" s="2"/>
      <c r="EKK20" s="2"/>
      <c r="EKL20" s="2"/>
      <c r="EKM20" s="2"/>
      <c r="EKN20" s="2"/>
      <c r="EKO20" s="2"/>
      <c r="EKP20" s="2"/>
      <c r="EKQ20" s="2"/>
      <c r="EKR20" s="2"/>
      <c r="EKS20" s="2"/>
      <c r="EKT20" s="2"/>
      <c r="EKU20" s="2"/>
      <c r="EKV20" s="2"/>
      <c r="EKW20" s="2"/>
      <c r="EKX20" s="2"/>
      <c r="EKY20" s="2"/>
      <c r="EKZ20" s="2"/>
      <c r="ELA20" s="2"/>
      <c r="ELB20" s="2"/>
      <c r="ELC20" s="2"/>
      <c r="ELD20" s="2"/>
      <c r="ELE20" s="2"/>
      <c r="ELF20" s="2"/>
      <c r="ELG20" s="2"/>
      <c r="ELH20" s="2"/>
      <c r="ELI20" s="2"/>
      <c r="ELJ20" s="2"/>
      <c r="ELK20" s="2"/>
      <c r="ELL20" s="2"/>
      <c r="ELM20" s="2"/>
      <c r="ELN20" s="2"/>
      <c r="ELO20" s="2"/>
      <c r="ELP20" s="2"/>
      <c r="ELQ20" s="2"/>
      <c r="ELR20" s="2"/>
      <c r="ELS20" s="2"/>
      <c r="ELT20" s="2"/>
      <c r="ELU20" s="2"/>
      <c r="ELV20" s="2"/>
      <c r="ELW20" s="2"/>
      <c r="ELX20" s="2"/>
      <c r="ELY20" s="2"/>
      <c r="ELZ20" s="2"/>
      <c r="EMA20" s="2"/>
      <c r="EMB20" s="2"/>
      <c r="EMC20" s="2"/>
      <c r="EMD20" s="2"/>
      <c r="EME20" s="2"/>
      <c r="EMF20" s="2"/>
      <c r="EMG20" s="2"/>
      <c r="EMH20" s="2"/>
      <c r="EMI20" s="2"/>
      <c r="EMJ20" s="2"/>
      <c r="EMK20" s="2"/>
      <c r="EML20" s="2"/>
      <c r="EMM20" s="2"/>
      <c r="EMN20" s="2"/>
      <c r="EMO20" s="2"/>
      <c r="EMP20" s="2"/>
      <c r="EMQ20" s="2"/>
      <c r="EMR20" s="2"/>
      <c r="EMS20" s="2"/>
      <c r="EMT20" s="2"/>
      <c r="EMU20" s="2"/>
      <c r="EMV20" s="2"/>
      <c r="EMW20" s="2"/>
      <c r="EMX20" s="2"/>
      <c r="EMY20" s="2"/>
      <c r="EMZ20" s="2"/>
      <c r="ENA20" s="2"/>
      <c r="ENB20" s="2"/>
      <c r="ENC20" s="2"/>
      <c r="END20" s="2"/>
      <c r="ENE20" s="2"/>
      <c r="ENF20" s="2"/>
      <c r="ENG20" s="2"/>
      <c r="ENH20" s="2"/>
      <c r="ENI20" s="2"/>
      <c r="ENJ20" s="2"/>
      <c r="ENK20" s="2"/>
      <c r="ENL20" s="2"/>
      <c r="ENM20" s="2"/>
      <c r="ENN20" s="2"/>
      <c r="ENO20" s="2"/>
      <c r="ENP20" s="2"/>
      <c r="ENQ20" s="2"/>
      <c r="ENR20" s="2"/>
      <c r="ENS20" s="2"/>
      <c r="ENT20" s="2"/>
      <c r="ENU20" s="2"/>
      <c r="ENV20" s="2"/>
      <c r="ENW20" s="2"/>
      <c r="ENX20" s="2"/>
      <c r="ENY20" s="2"/>
      <c r="ENZ20" s="2"/>
      <c r="EOA20" s="2"/>
      <c r="EOB20" s="2"/>
      <c r="EOC20" s="2"/>
      <c r="EOD20" s="2"/>
      <c r="EOE20" s="2"/>
      <c r="EOF20" s="2"/>
      <c r="EOG20" s="2"/>
      <c r="EOH20" s="2"/>
      <c r="EOI20" s="2"/>
      <c r="EOJ20" s="2"/>
      <c r="EOK20" s="2"/>
      <c r="EOL20" s="2"/>
      <c r="EOM20" s="2"/>
      <c r="EON20" s="2"/>
      <c r="EOO20" s="2"/>
      <c r="EOP20" s="2"/>
      <c r="EOQ20" s="2"/>
      <c r="EOR20" s="2"/>
      <c r="EOS20" s="2"/>
      <c r="EOT20" s="2"/>
      <c r="EOU20" s="2"/>
      <c r="EOV20" s="2"/>
      <c r="EOW20" s="2"/>
      <c r="EOX20" s="2"/>
      <c r="EOY20" s="2"/>
      <c r="EOZ20" s="2"/>
      <c r="EPA20" s="2"/>
      <c r="EPB20" s="2"/>
      <c r="EPC20" s="2"/>
      <c r="EPD20" s="2"/>
      <c r="EPE20" s="2"/>
      <c r="EPF20" s="2"/>
      <c r="EPG20" s="2"/>
      <c r="EPH20" s="2"/>
      <c r="EPI20" s="2"/>
      <c r="EPJ20" s="2"/>
      <c r="EPK20" s="2"/>
      <c r="EPL20" s="2"/>
      <c r="EPM20" s="2"/>
      <c r="EPN20" s="2"/>
      <c r="EPO20" s="2"/>
      <c r="EPP20" s="2"/>
      <c r="EPQ20" s="2"/>
      <c r="EPR20" s="2"/>
      <c r="EPS20" s="2"/>
      <c r="EPT20" s="2"/>
      <c r="EPU20" s="2"/>
      <c r="EPV20" s="2"/>
      <c r="EPW20" s="2"/>
      <c r="EPX20" s="2"/>
      <c r="EPY20" s="2"/>
      <c r="EPZ20" s="2"/>
      <c r="EQA20" s="2"/>
      <c r="EQB20" s="2"/>
      <c r="EQC20" s="2"/>
      <c r="EQD20" s="2"/>
      <c r="EQE20" s="2"/>
      <c r="EQF20" s="2"/>
      <c r="EQG20" s="2"/>
      <c r="EQH20" s="2"/>
      <c r="EQI20" s="2"/>
      <c r="EQJ20" s="2"/>
      <c r="EQK20" s="2"/>
      <c r="EQL20" s="2"/>
      <c r="EQM20" s="2"/>
      <c r="EQN20" s="2"/>
      <c r="EQO20" s="2"/>
      <c r="EQP20" s="2"/>
      <c r="EQQ20" s="2"/>
      <c r="EQR20" s="2"/>
      <c r="EQS20" s="2"/>
      <c r="EQT20" s="2"/>
      <c r="EQU20" s="2"/>
      <c r="EQV20" s="2"/>
      <c r="EQW20" s="2"/>
      <c r="EQX20" s="2"/>
      <c r="EQY20" s="2"/>
      <c r="EQZ20" s="2"/>
      <c r="ERA20" s="2"/>
      <c r="ERB20" s="2"/>
      <c r="ERC20" s="2"/>
      <c r="ERD20" s="2"/>
      <c r="ERE20" s="2"/>
      <c r="ERF20" s="2"/>
      <c r="ERG20" s="2"/>
      <c r="ERH20" s="2"/>
      <c r="ERI20" s="2"/>
      <c r="ERJ20" s="2"/>
      <c r="ERK20" s="2"/>
      <c r="ERL20" s="2"/>
      <c r="ERM20" s="2"/>
      <c r="ERN20" s="2"/>
      <c r="ERO20" s="2"/>
      <c r="ERP20" s="2"/>
      <c r="ERQ20" s="2"/>
      <c r="ERR20" s="2"/>
      <c r="ERS20" s="2"/>
      <c r="ERT20" s="2"/>
      <c r="ERU20" s="2"/>
      <c r="ERV20" s="2"/>
      <c r="ERW20" s="2"/>
      <c r="ERX20" s="2"/>
      <c r="ERY20" s="2"/>
      <c r="ERZ20" s="2"/>
      <c r="ESA20" s="2"/>
      <c r="ESB20" s="2"/>
      <c r="ESC20" s="2"/>
      <c r="ESD20" s="2"/>
      <c r="ESE20" s="2"/>
      <c r="ESF20" s="2"/>
      <c r="ESG20" s="2"/>
      <c r="ESH20" s="2"/>
      <c r="ESI20" s="2"/>
      <c r="ESJ20" s="2"/>
      <c r="ESK20" s="2"/>
      <c r="ESL20" s="2"/>
      <c r="ESM20" s="2"/>
      <c r="ESN20" s="2"/>
      <c r="ESO20" s="2"/>
      <c r="ESP20" s="2"/>
      <c r="ESQ20" s="2"/>
      <c r="ESR20" s="2"/>
      <c r="ESS20" s="2"/>
      <c r="EST20" s="2"/>
      <c r="ESU20" s="2"/>
      <c r="ESV20" s="2"/>
      <c r="ESW20" s="2"/>
      <c r="ESX20" s="2"/>
      <c r="ESY20" s="2"/>
      <c r="ESZ20" s="2"/>
      <c r="ETA20" s="2"/>
      <c r="ETB20" s="2"/>
      <c r="ETC20" s="2"/>
      <c r="ETD20" s="2"/>
      <c r="ETE20" s="2"/>
      <c r="ETF20" s="2"/>
      <c r="ETG20" s="2"/>
      <c r="ETH20" s="2"/>
      <c r="ETI20" s="2"/>
      <c r="ETJ20" s="2"/>
      <c r="ETK20" s="2"/>
      <c r="ETL20" s="2"/>
      <c r="ETM20" s="2"/>
      <c r="ETN20" s="2"/>
      <c r="ETO20" s="2"/>
      <c r="ETP20" s="2"/>
      <c r="ETQ20" s="2"/>
      <c r="ETR20" s="2"/>
      <c r="ETS20" s="2"/>
      <c r="ETT20" s="2"/>
      <c r="ETU20" s="2"/>
      <c r="ETV20" s="2"/>
      <c r="ETW20" s="2"/>
      <c r="ETX20" s="2"/>
      <c r="ETY20" s="2"/>
      <c r="ETZ20" s="2"/>
      <c r="EUA20" s="2"/>
      <c r="EUB20" s="2"/>
      <c r="EUC20" s="2"/>
      <c r="EUD20" s="2"/>
      <c r="EUE20" s="2"/>
      <c r="EUF20" s="2"/>
      <c r="EUG20" s="2"/>
      <c r="EUH20" s="2"/>
      <c r="EUI20" s="2"/>
      <c r="EUJ20" s="2"/>
      <c r="EUK20" s="2"/>
      <c r="EUL20" s="2"/>
      <c r="EUM20" s="2"/>
      <c r="EUN20" s="2"/>
      <c r="EUO20" s="2"/>
      <c r="EUP20" s="2"/>
      <c r="EUQ20" s="2"/>
      <c r="EUR20" s="2"/>
      <c r="EUS20" s="2"/>
      <c r="EUT20" s="2"/>
      <c r="EUU20" s="2"/>
      <c r="EUV20" s="2"/>
      <c r="EUW20" s="2"/>
      <c r="EUX20" s="2"/>
      <c r="EUY20" s="2"/>
      <c r="EUZ20" s="2"/>
      <c r="EVA20" s="2"/>
      <c r="EVB20" s="2"/>
      <c r="EVC20" s="2"/>
      <c r="EVD20" s="2"/>
      <c r="EVE20" s="2"/>
      <c r="EVF20" s="2"/>
      <c r="EVG20" s="2"/>
      <c r="EVH20" s="2"/>
      <c r="EVI20" s="2"/>
      <c r="EVJ20" s="2"/>
      <c r="EVK20" s="2"/>
      <c r="EVL20" s="2"/>
      <c r="EVM20" s="2"/>
      <c r="EVN20" s="2"/>
      <c r="EVO20" s="2"/>
      <c r="EVP20" s="2"/>
      <c r="EVQ20" s="2"/>
      <c r="EVR20" s="2"/>
      <c r="EVS20" s="2"/>
      <c r="EVT20" s="2"/>
      <c r="EVU20" s="2"/>
      <c r="EVV20" s="2"/>
      <c r="EVW20" s="2"/>
      <c r="EVX20" s="2"/>
      <c r="EVY20" s="2"/>
      <c r="EVZ20" s="2"/>
      <c r="EWA20" s="2"/>
      <c r="EWB20" s="2"/>
      <c r="EWC20" s="2"/>
      <c r="EWD20" s="2"/>
      <c r="EWE20" s="2"/>
      <c r="EWF20" s="2"/>
      <c r="EWG20" s="2"/>
      <c r="EWH20" s="2"/>
      <c r="EWI20" s="2"/>
      <c r="EWJ20" s="2"/>
      <c r="EWK20" s="2"/>
      <c r="EWL20" s="2"/>
      <c r="EWM20" s="2"/>
      <c r="EWN20" s="2"/>
      <c r="EWO20" s="2"/>
      <c r="EWP20" s="2"/>
      <c r="EWQ20" s="2"/>
      <c r="EWR20" s="2"/>
      <c r="EWS20" s="2"/>
      <c r="EWT20" s="2"/>
      <c r="EWU20" s="2"/>
      <c r="EWV20" s="2"/>
      <c r="EWW20" s="2"/>
      <c r="EWX20" s="2"/>
      <c r="EWY20" s="2"/>
      <c r="EWZ20" s="2"/>
      <c r="EXA20" s="2"/>
      <c r="EXB20" s="2"/>
      <c r="EXC20" s="2"/>
      <c r="EXD20" s="2"/>
      <c r="EXE20" s="2"/>
      <c r="EXF20" s="2"/>
      <c r="EXG20" s="2"/>
      <c r="EXH20" s="2"/>
      <c r="EXI20" s="2"/>
      <c r="EXJ20" s="2"/>
      <c r="EXK20" s="2"/>
      <c r="EXL20" s="2"/>
      <c r="EXM20" s="2"/>
      <c r="EXN20" s="2"/>
      <c r="EXO20" s="2"/>
      <c r="EXP20" s="2"/>
      <c r="EXQ20" s="2"/>
      <c r="EXR20" s="2"/>
      <c r="EXS20" s="2"/>
      <c r="EXT20" s="2"/>
      <c r="EXU20" s="2"/>
      <c r="EXV20" s="2"/>
      <c r="EXW20" s="2"/>
      <c r="EXX20" s="2"/>
      <c r="EXY20" s="2"/>
      <c r="EXZ20" s="2"/>
      <c r="EYA20" s="2"/>
      <c r="EYB20" s="2"/>
      <c r="EYC20" s="2"/>
      <c r="EYD20" s="2"/>
      <c r="EYE20" s="2"/>
      <c r="EYF20" s="2"/>
      <c r="EYG20" s="2"/>
      <c r="EYH20" s="2"/>
      <c r="EYI20" s="2"/>
      <c r="EYJ20" s="2"/>
      <c r="EYK20" s="2"/>
      <c r="EYL20" s="2"/>
      <c r="EYM20" s="2"/>
      <c r="EYN20" s="2"/>
      <c r="EYO20" s="2"/>
      <c r="EYP20" s="2"/>
      <c r="EYQ20" s="2"/>
      <c r="EYR20" s="2"/>
      <c r="EYS20" s="2"/>
      <c r="EYT20" s="2"/>
      <c r="EYU20" s="2"/>
      <c r="EYV20" s="2"/>
      <c r="EYW20" s="2"/>
      <c r="EYX20" s="2"/>
      <c r="EYY20" s="2"/>
      <c r="EYZ20" s="2"/>
      <c r="EZA20" s="2"/>
      <c r="EZB20" s="2"/>
      <c r="EZC20" s="2"/>
      <c r="EZD20" s="2"/>
      <c r="EZE20" s="2"/>
      <c r="EZF20" s="2"/>
      <c r="EZG20" s="2"/>
      <c r="EZH20" s="2"/>
      <c r="EZI20" s="2"/>
      <c r="EZJ20" s="2"/>
      <c r="EZK20" s="2"/>
      <c r="EZL20" s="2"/>
      <c r="EZM20" s="2"/>
      <c r="EZN20" s="2"/>
      <c r="EZO20" s="2"/>
      <c r="EZP20" s="2"/>
      <c r="EZQ20" s="2"/>
      <c r="EZR20" s="2"/>
      <c r="EZS20" s="2"/>
      <c r="EZT20" s="2"/>
      <c r="EZU20" s="2"/>
      <c r="EZV20" s="2"/>
      <c r="EZW20" s="2"/>
      <c r="EZX20" s="2"/>
      <c r="EZY20" s="2"/>
      <c r="EZZ20" s="2"/>
      <c r="FAA20" s="2"/>
      <c r="FAB20" s="2"/>
      <c r="FAC20" s="2"/>
      <c r="FAD20" s="2"/>
      <c r="FAE20" s="2"/>
      <c r="FAF20" s="2"/>
      <c r="FAG20" s="2"/>
      <c r="FAH20" s="2"/>
      <c r="FAI20" s="2"/>
      <c r="FAJ20" s="2"/>
      <c r="FAK20" s="2"/>
      <c r="FAL20" s="2"/>
      <c r="FAM20" s="2"/>
      <c r="FAN20" s="2"/>
      <c r="FAO20" s="2"/>
      <c r="FAP20" s="2"/>
      <c r="FAQ20" s="2"/>
      <c r="FAR20" s="2"/>
      <c r="FAS20" s="2"/>
      <c r="FAT20" s="2"/>
      <c r="FAU20" s="2"/>
      <c r="FAV20" s="2"/>
      <c r="FAW20" s="2"/>
      <c r="FAX20" s="2"/>
      <c r="FAY20" s="2"/>
      <c r="FAZ20" s="2"/>
      <c r="FBA20" s="2"/>
      <c r="FBB20" s="2"/>
      <c r="FBC20" s="2"/>
      <c r="FBD20" s="2"/>
      <c r="FBE20" s="2"/>
      <c r="FBF20" s="2"/>
      <c r="FBG20" s="2"/>
      <c r="FBH20" s="2"/>
      <c r="FBI20" s="2"/>
      <c r="FBJ20" s="2"/>
      <c r="FBK20" s="2"/>
      <c r="FBL20" s="2"/>
      <c r="FBM20" s="2"/>
      <c r="FBN20" s="2"/>
      <c r="FBO20" s="2"/>
      <c r="FBP20" s="2"/>
      <c r="FBQ20" s="2"/>
      <c r="FBR20" s="2"/>
      <c r="FBS20" s="2"/>
      <c r="FBT20" s="2"/>
      <c r="FBU20" s="2"/>
      <c r="FBV20" s="2"/>
      <c r="FBW20" s="2"/>
      <c r="FBX20" s="2"/>
      <c r="FBY20" s="2"/>
      <c r="FBZ20" s="2"/>
      <c r="FCA20" s="2"/>
      <c r="FCB20" s="2"/>
      <c r="FCC20" s="2"/>
      <c r="FCD20" s="2"/>
      <c r="FCE20" s="2"/>
      <c r="FCF20" s="2"/>
      <c r="FCG20" s="2"/>
      <c r="FCH20" s="2"/>
      <c r="FCI20" s="2"/>
      <c r="FCJ20" s="2"/>
      <c r="FCK20" s="2"/>
      <c r="FCL20" s="2"/>
      <c r="FCM20" s="2"/>
      <c r="FCN20" s="2"/>
      <c r="FCO20" s="2"/>
      <c r="FCP20" s="2"/>
      <c r="FCQ20" s="2"/>
      <c r="FCR20" s="2"/>
      <c r="FCS20" s="2"/>
      <c r="FCT20" s="2"/>
      <c r="FCU20" s="2"/>
      <c r="FCV20" s="2"/>
      <c r="FCW20" s="2"/>
      <c r="FCX20" s="2"/>
      <c r="FCY20" s="2"/>
      <c r="FCZ20" s="2"/>
      <c r="FDA20" s="2"/>
      <c r="FDB20" s="2"/>
      <c r="FDC20" s="2"/>
      <c r="FDD20" s="2"/>
      <c r="FDE20" s="2"/>
      <c r="FDF20" s="2"/>
      <c r="FDG20" s="2"/>
      <c r="FDH20" s="2"/>
      <c r="FDI20" s="2"/>
      <c r="FDJ20" s="2"/>
      <c r="FDK20" s="2"/>
      <c r="FDL20" s="2"/>
      <c r="FDM20" s="2"/>
      <c r="FDN20" s="2"/>
      <c r="FDO20" s="2"/>
      <c r="FDP20" s="2"/>
      <c r="FDQ20" s="2"/>
      <c r="FDR20" s="2"/>
      <c r="FDS20" s="2"/>
      <c r="FDT20" s="2"/>
      <c r="FDU20" s="2"/>
      <c r="FDV20" s="2"/>
      <c r="FDW20" s="2"/>
      <c r="FDX20" s="2"/>
      <c r="FDY20" s="2"/>
      <c r="FDZ20" s="2"/>
      <c r="FEA20" s="2"/>
      <c r="FEB20" s="2"/>
      <c r="FEC20" s="2"/>
      <c r="FED20" s="2"/>
      <c r="FEE20" s="2"/>
      <c r="FEF20" s="2"/>
      <c r="FEG20" s="2"/>
      <c r="FEH20" s="2"/>
      <c r="FEI20" s="2"/>
      <c r="FEJ20" s="2"/>
      <c r="FEK20" s="2"/>
      <c r="FEL20" s="2"/>
      <c r="FEM20" s="2"/>
      <c r="FEN20" s="2"/>
      <c r="FEO20" s="2"/>
      <c r="FEP20" s="2"/>
      <c r="FEQ20" s="2"/>
      <c r="FER20" s="2"/>
      <c r="FES20" s="2"/>
      <c r="FET20" s="2"/>
      <c r="FEU20" s="2"/>
      <c r="FEV20" s="2"/>
      <c r="FEW20" s="2"/>
      <c r="FEX20" s="2"/>
      <c r="FEY20" s="2"/>
      <c r="FEZ20" s="2"/>
      <c r="FFA20" s="2"/>
      <c r="FFB20" s="2"/>
      <c r="FFC20" s="2"/>
      <c r="FFD20" s="2"/>
      <c r="FFE20" s="2"/>
      <c r="FFF20" s="2"/>
      <c r="FFG20" s="2"/>
      <c r="FFH20" s="2"/>
      <c r="FFI20" s="2"/>
      <c r="FFJ20" s="2"/>
      <c r="FFK20" s="2"/>
      <c r="FFL20" s="2"/>
      <c r="FFM20" s="2"/>
      <c r="FFN20" s="2"/>
      <c r="FFO20" s="2"/>
      <c r="FFP20" s="2"/>
      <c r="FFQ20" s="2"/>
      <c r="FFR20" s="2"/>
      <c r="FFS20" s="2"/>
      <c r="FFT20" s="2"/>
      <c r="FFU20" s="2"/>
      <c r="FFV20" s="2"/>
      <c r="FFW20" s="2"/>
      <c r="FFX20" s="2"/>
      <c r="FFY20" s="2"/>
      <c r="FFZ20" s="2"/>
      <c r="FGA20" s="2"/>
      <c r="FGB20" s="2"/>
      <c r="FGC20" s="2"/>
      <c r="FGD20" s="2"/>
      <c r="FGE20" s="2"/>
      <c r="FGF20" s="2"/>
      <c r="FGG20" s="2"/>
      <c r="FGH20" s="2"/>
      <c r="FGI20" s="2"/>
      <c r="FGJ20" s="2"/>
      <c r="FGK20" s="2"/>
      <c r="FGL20" s="2"/>
      <c r="FGM20" s="2"/>
      <c r="FGN20" s="2"/>
      <c r="FGO20" s="2"/>
      <c r="FGP20" s="2"/>
      <c r="FGQ20" s="2"/>
      <c r="FGR20" s="2"/>
      <c r="FGS20" s="2"/>
      <c r="FGT20" s="2"/>
      <c r="FGU20" s="2"/>
      <c r="FGV20" s="2"/>
      <c r="FGW20" s="2"/>
      <c r="FGX20" s="2"/>
      <c r="FGY20" s="2"/>
      <c r="FGZ20" s="2"/>
      <c r="FHA20" s="2"/>
      <c r="FHB20" s="2"/>
      <c r="FHC20" s="2"/>
      <c r="FHD20" s="2"/>
      <c r="FHE20" s="2"/>
      <c r="FHF20" s="2"/>
      <c r="FHG20" s="2"/>
      <c r="FHH20" s="2"/>
      <c r="FHI20" s="2"/>
      <c r="FHJ20" s="2"/>
      <c r="FHK20" s="2"/>
      <c r="FHL20" s="2"/>
      <c r="FHM20" s="2"/>
      <c r="FHN20" s="2"/>
      <c r="FHO20" s="2"/>
      <c r="FHP20" s="2"/>
      <c r="FHQ20" s="2"/>
      <c r="FHR20" s="2"/>
      <c r="FHS20" s="2"/>
      <c r="FHT20" s="2"/>
      <c r="FHU20" s="2"/>
      <c r="FHV20" s="2"/>
      <c r="FHW20" s="2"/>
      <c r="FHX20" s="2"/>
      <c r="FHY20" s="2"/>
      <c r="FHZ20" s="2"/>
      <c r="FIA20" s="2"/>
      <c r="FIB20" s="2"/>
      <c r="FIC20" s="2"/>
      <c r="FID20" s="2"/>
      <c r="FIE20" s="2"/>
      <c r="FIF20" s="2"/>
      <c r="FIG20" s="2"/>
      <c r="FIH20" s="2"/>
      <c r="FII20" s="2"/>
      <c r="FIJ20" s="2"/>
      <c r="FIK20" s="2"/>
      <c r="FIL20" s="2"/>
      <c r="FIM20" s="2"/>
      <c r="FIN20" s="2"/>
      <c r="FIO20" s="2"/>
      <c r="FIP20" s="2"/>
      <c r="FIQ20" s="2"/>
      <c r="FIR20" s="2"/>
      <c r="FIS20" s="2"/>
      <c r="FIT20" s="2"/>
      <c r="FIU20" s="2"/>
      <c r="FIV20" s="2"/>
      <c r="FIW20" s="2"/>
      <c r="FIX20" s="2"/>
      <c r="FIY20" s="2"/>
      <c r="FIZ20" s="2"/>
      <c r="FJA20" s="2"/>
      <c r="FJB20" s="2"/>
      <c r="FJC20" s="2"/>
      <c r="FJD20" s="2"/>
      <c r="FJE20" s="2"/>
      <c r="FJF20" s="2"/>
      <c r="FJG20" s="2"/>
      <c r="FJH20" s="2"/>
      <c r="FJI20" s="2"/>
      <c r="FJJ20" s="2"/>
      <c r="FJK20" s="2"/>
      <c r="FJL20" s="2"/>
      <c r="FJM20" s="2"/>
      <c r="FJN20" s="2"/>
      <c r="FJO20" s="2"/>
      <c r="FJP20" s="2"/>
      <c r="FJQ20" s="2"/>
      <c r="FJR20" s="2"/>
      <c r="FJS20" s="2"/>
      <c r="FJT20" s="2"/>
      <c r="FJU20" s="2"/>
      <c r="FJV20" s="2"/>
      <c r="FJW20" s="2"/>
      <c r="FJX20" s="2"/>
      <c r="FJY20" s="2"/>
      <c r="FJZ20" s="2"/>
      <c r="FKA20" s="2"/>
      <c r="FKB20" s="2"/>
      <c r="FKC20" s="2"/>
      <c r="FKD20" s="2"/>
      <c r="FKE20" s="2"/>
      <c r="FKF20" s="2"/>
      <c r="FKG20" s="2"/>
      <c r="FKH20" s="2"/>
      <c r="FKI20" s="2"/>
      <c r="FKJ20" s="2"/>
      <c r="FKK20" s="2"/>
      <c r="FKL20" s="2"/>
      <c r="FKM20" s="2"/>
      <c r="FKN20" s="2"/>
      <c r="FKO20" s="2"/>
      <c r="FKP20" s="2"/>
      <c r="FKQ20" s="2"/>
      <c r="FKR20" s="2"/>
      <c r="FKS20" s="2"/>
      <c r="FKT20" s="2"/>
      <c r="FKU20" s="2"/>
      <c r="FKV20" s="2"/>
      <c r="FKW20" s="2"/>
      <c r="FKX20" s="2"/>
      <c r="FKY20" s="2"/>
      <c r="FKZ20" s="2"/>
      <c r="FLA20" s="2"/>
      <c r="FLB20" s="2"/>
      <c r="FLC20" s="2"/>
      <c r="FLD20" s="2"/>
      <c r="FLE20" s="2"/>
      <c r="FLF20" s="2"/>
      <c r="FLG20" s="2"/>
      <c r="FLH20" s="2"/>
      <c r="FLI20" s="2"/>
      <c r="FLJ20" s="2"/>
      <c r="FLK20" s="2"/>
      <c r="FLL20" s="2"/>
      <c r="FLM20" s="2"/>
      <c r="FLN20" s="2"/>
      <c r="FLO20" s="2"/>
      <c r="FLP20" s="2"/>
      <c r="FLQ20" s="2"/>
      <c r="FLR20" s="2"/>
      <c r="FLS20" s="2"/>
      <c r="FLT20" s="2"/>
      <c r="FLU20" s="2"/>
      <c r="FLV20" s="2"/>
      <c r="FLW20" s="2"/>
      <c r="FLX20" s="2"/>
      <c r="FLY20" s="2"/>
      <c r="FLZ20" s="2"/>
      <c r="FMA20" s="2"/>
      <c r="FMB20" s="2"/>
      <c r="FMC20" s="2"/>
      <c r="FMD20" s="2"/>
      <c r="FME20" s="2"/>
      <c r="FMF20" s="2"/>
      <c r="FMG20" s="2"/>
      <c r="FMH20" s="2"/>
      <c r="FMI20" s="2"/>
      <c r="FMJ20" s="2"/>
      <c r="FMK20" s="2"/>
      <c r="FML20" s="2"/>
      <c r="FMM20" s="2"/>
      <c r="FMN20" s="2"/>
      <c r="FMO20" s="2"/>
      <c r="FMP20" s="2"/>
      <c r="FMQ20" s="2"/>
      <c r="FMR20" s="2"/>
      <c r="FMS20" s="2"/>
      <c r="FMT20" s="2"/>
      <c r="FMU20" s="2"/>
      <c r="FMV20" s="2"/>
      <c r="FMW20" s="2"/>
      <c r="FMX20" s="2"/>
      <c r="FMY20" s="2"/>
      <c r="FMZ20" s="2"/>
      <c r="FNA20" s="2"/>
      <c r="FNB20" s="2"/>
      <c r="FNC20" s="2"/>
      <c r="FND20" s="2"/>
      <c r="FNE20" s="2"/>
      <c r="FNF20" s="2"/>
      <c r="FNG20" s="2"/>
      <c r="FNH20" s="2"/>
      <c r="FNI20" s="2"/>
      <c r="FNJ20" s="2"/>
      <c r="FNK20" s="2"/>
      <c r="FNL20" s="2"/>
      <c r="FNM20" s="2"/>
      <c r="FNN20" s="2"/>
      <c r="FNO20" s="2"/>
      <c r="FNP20" s="2"/>
      <c r="FNQ20" s="2"/>
      <c r="FNR20" s="2"/>
      <c r="FNS20" s="2"/>
      <c r="FNT20" s="2"/>
      <c r="FNU20" s="2"/>
      <c r="FNV20" s="2"/>
      <c r="FNW20" s="2"/>
      <c r="FNX20" s="2"/>
      <c r="FNY20" s="2"/>
      <c r="FNZ20" s="2"/>
      <c r="FOA20" s="2"/>
      <c r="FOB20" s="2"/>
      <c r="FOC20" s="2"/>
      <c r="FOD20" s="2"/>
      <c r="FOE20" s="2"/>
      <c r="FOF20" s="2"/>
      <c r="FOG20" s="2"/>
      <c r="FOH20" s="2"/>
      <c r="FOI20" s="2"/>
      <c r="FOJ20" s="2"/>
      <c r="FOK20" s="2"/>
      <c r="FOL20" s="2"/>
      <c r="FOM20" s="2"/>
      <c r="FON20" s="2"/>
      <c r="FOO20" s="2"/>
      <c r="FOP20" s="2"/>
      <c r="FOQ20" s="2"/>
      <c r="FOR20" s="2"/>
      <c r="FOS20" s="2"/>
      <c r="FOT20" s="2"/>
      <c r="FOU20" s="2"/>
      <c r="FOV20" s="2"/>
      <c r="FOW20" s="2"/>
      <c r="FOX20" s="2"/>
      <c r="FOY20" s="2"/>
      <c r="FOZ20" s="2"/>
      <c r="FPA20" s="2"/>
      <c r="FPB20" s="2"/>
      <c r="FPC20" s="2"/>
      <c r="FPD20" s="2"/>
      <c r="FPE20" s="2"/>
      <c r="FPF20" s="2"/>
      <c r="FPG20" s="2"/>
      <c r="FPH20" s="2"/>
      <c r="FPI20" s="2"/>
      <c r="FPJ20" s="2"/>
      <c r="FPK20" s="2"/>
      <c r="FPL20" s="2"/>
      <c r="FPM20" s="2"/>
      <c r="FPN20" s="2"/>
      <c r="FPO20" s="2"/>
      <c r="FPP20" s="2"/>
      <c r="FPQ20" s="2"/>
      <c r="FPR20" s="2"/>
      <c r="FPS20" s="2"/>
      <c r="FPT20" s="2"/>
      <c r="FPU20" s="2"/>
      <c r="FPV20" s="2"/>
      <c r="FPW20" s="2"/>
      <c r="FPX20" s="2"/>
      <c r="FPY20" s="2"/>
      <c r="FPZ20" s="2"/>
      <c r="FQA20" s="2"/>
      <c r="FQB20" s="2"/>
      <c r="FQC20" s="2"/>
      <c r="FQD20" s="2"/>
      <c r="FQE20" s="2"/>
      <c r="FQF20" s="2"/>
      <c r="FQG20" s="2"/>
      <c r="FQH20" s="2"/>
      <c r="FQI20" s="2"/>
      <c r="FQJ20" s="2"/>
      <c r="FQK20" s="2"/>
      <c r="FQL20" s="2"/>
      <c r="FQM20" s="2"/>
      <c r="FQN20" s="2"/>
      <c r="FQO20" s="2"/>
      <c r="FQP20" s="2"/>
      <c r="FQQ20" s="2"/>
      <c r="FQR20" s="2"/>
      <c r="FQS20" s="2"/>
      <c r="FQT20" s="2"/>
      <c r="FQU20" s="2"/>
      <c r="FQV20" s="2"/>
      <c r="FQW20" s="2"/>
      <c r="FQX20" s="2"/>
      <c r="FQY20" s="2"/>
      <c r="FQZ20" s="2"/>
      <c r="FRA20" s="2"/>
      <c r="FRB20" s="2"/>
      <c r="FRC20" s="2"/>
      <c r="FRD20" s="2"/>
      <c r="FRE20" s="2"/>
      <c r="FRF20" s="2"/>
      <c r="FRG20" s="2"/>
      <c r="FRH20" s="2"/>
      <c r="FRI20" s="2"/>
      <c r="FRJ20" s="2"/>
      <c r="FRK20" s="2"/>
      <c r="FRL20" s="2"/>
      <c r="FRM20" s="2"/>
      <c r="FRN20" s="2"/>
      <c r="FRO20" s="2"/>
      <c r="FRP20" s="2"/>
      <c r="FRQ20" s="2"/>
      <c r="FRR20" s="2"/>
      <c r="FRS20" s="2"/>
      <c r="FRT20" s="2"/>
      <c r="FRU20" s="2"/>
      <c r="FRV20" s="2"/>
      <c r="FRW20" s="2"/>
      <c r="FRX20" s="2"/>
      <c r="FRY20" s="2"/>
      <c r="FRZ20" s="2"/>
      <c r="FSA20" s="2"/>
      <c r="FSB20" s="2"/>
      <c r="FSC20" s="2"/>
      <c r="FSD20" s="2"/>
      <c r="FSE20" s="2"/>
      <c r="FSF20" s="2"/>
      <c r="FSG20" s="2"/>
      <c r="FSH20" s="2"/>
      <c r="FSI20" s="2"/>
      <c r="FSJ20" s="2"/>
      <c r="FSK20" s="2"/>
      <c r="FSL20" s="2"/>
      <c r="FSM20" s="2"/>
      <c r="FSN20" s="2"/>
      <c r="FSO20" s="2"/>
      <c r="FSP20" s="2"/>
      <c r="FSQ20" s="2"/>
      <c r="FSR20" s="2"/>
      <c r="FSS20" s="2"/>
      <c r="FST20" s="2"/>
      <c r="FSU20" s="2"/>
      <c r="FSV20" s="2"/>
      <c r="FSW20" s="2"/>
      <c r="FSX20" s="2"/>
      <c r="FSY20" s="2"/>
      <c r="FSZ20" s="2"/>
      <c r="FTA20" s="2"/>
      <c r="FTB20" s="2"/>
      <c r="FTC20" s="2"/>
      <c r="FTD20" s="2"/>
      <c r="FTE20" s="2"/>
      <c r="FTF20" s="2"/>
      <c r="FTG20" s="2"/>
      <c r="FTH20" s="2"/>
      <c r="FTI20" s="2"/>
      <c r="FTJ20" s="2"/>
      <c r="FTK20" s="2"/>
      <c r="FTL20" s="2"/>
      <c r="FTM20" s="2"/>
      <c r="FTN20" s="2"/>
      <c r="FTO20" s="2"/>
      <c r="FTP20" s="2"/>
      <c r="FTQ20" s="2"/>
      <c r="FTR20" s="2"/>
      <c r="FTS20" s="2"/>
      <c r="FTT20" s="2"/>
      <c r="FTU20" s="2"/>
      <c r="FTV20" s="2"/>
      <c r="FTW20" s="2"/>
      <c r="FTX20" s="2"/>
      <c r="FTY20" s="2"/>
      <c r="FTZ20" s="2"/>
      <c r="FUA20" s="2"/>
      <c r="FUB20" s="2"/>
      <c r="FUC20" s="2"/>
      <c r="FUD20" s="2"/>
      <c r="FUE20" s="2"/>
      <c r="FUF20" s="2"/>
      <c r="FUG20" s="2"/>
      <c r="FUH20" s="2"/>
      <c r="FUI20" s="2"/>
      <c r="FUJ20" s="2"/>
      <c r="FUK20" s="2"/>
      <c r="FUL20" s="2"/>
      <c r="FUM20" s="2"/>
      <c r="FUN20" s="2"/>
      <c r="FUO20" s="2"/>
      <c r="FUP20" s="2"/>
      <c r="FUQ20" s="2"/>
      <c r="FUR20" s="2"/>
      <c r="FUS20" s="2"/>
      <c r="FUT20" s="2"/>
      <c r="FUU20" s="2"/>
      <c r="FUV20" s="2"/>
      <c r="FUW20" s="2"/>
      <c r="FUX20" s="2"/>
      <c r="FUY20" s="2"/>
      <c r="FUZ20" s="2"/>
      <c r="FVA20" s="2"/>
      <c r="FVB20" s="2"/>
      <c r="FVC20" s="2"/>
      <c r="FVD20" s="2"/>
      <c r="FVE20" s="2"/>
      <c r="FVF20" s="2"/>
      <c r="FVG20" s="2"/>
      <c r="FVH20" s="2"/>
      <c r="FVI20" s="2"/>
      <c r="FVJ20" s="2"/>
      <c r="FVK20" s="2"/>
      <c r="FVL20" s="2"/>
      <c r="FVM20" s="2"/>
      <c r="FVN20" s="2"/>
      <c r="FVO20" s="2"/>
      <c r="FVP20" s="2"/>
      <c r="FVQ20" s="2"/>
      <c r="FVR20" s="2"/>
      <c r="FVS20" s="2"/>
      <c r="FVT20" s="2"/>
      <c r="FVU20" s="2"/>
      <c r="FVV20" s="2"/>
      <c r="FVW20" s="2"/>
      <c r="FVX20" s="2"/>
      <c r="FVY20" s="2"/>
      <c r="FVZ20" s="2"/>
      <c r="FWA20" s="2"/>
      <c r="FWB20" s="2"/>
      <c r="FWC20" s="2"/>
      <c r="FWD20" s="2"/>
      <c r="FWE20" s="2"/>
      <c r="FWF20" s="2"/>
      <c r="FWG20" s="2"/>
      <c r="FWH20" s="2"/>
      <c r="FWI20" s="2"/>
      <c r="FWJ20" s="2"/>
      <c r="FWK20" s="2"/>
      <c r="FWL20" s="2"/>
      <c r="FWM20" s="2"/>
      <c r="FWN20" s="2"/>
      <c r="FWO20" s="2"/>
      <c r="FWP20" s="2"/>
      <c r="FWQ20" s="2"/>
      <c r="FWR20" s="2"/>
      <c r="FWS20" s="2"/>
      <c r="FWT20" s="2"/>
      <c r="FWU20" s="2"/>
      <c r="FWV20" s="2"/>
      <c r="FWW20" s="2"/>
      <c r="FWX20" s="2"/>
      <c r="FWY20" s="2"/>
      <c r="FWZ20" s="2"/>
      <c r="FXA20" s="2"/>
      <c r="FXB20" s="2"/>
      <c r="FXC20" s="2"/>
      <c r="FXD20" s="2"/>
      <c r="FXE20" s="2"/>
      <c r="FXF20" s="2"/>
      <c r="FXG20" s="2"/>
      <c r="FXH20" s="2"/>
      <c r="FXI20" s="2"/>
      <c r="FXJ20" s="2"/>
      <c r="FXK20" s="2"/>
      <c r="FXL20" s="2"/>
      <c r="FXM20" s="2"/>
      <c r="FXN20" s="2"/>
      <c r="FXO20" s="2"/>
      <c r="FXP20" s="2"/>
      <c r="FXQ20" s="2"/>
      <c r="FXR20" s="2"/>
      <c r="FXS20" s="2"/>
      <c r="FXT20" s="2"/>
      <c r="FXU20" s="2"/>
      <c r="FXV20" s="2"/>
      <c r="FXW20" s="2"/>
      <c r="FXX20" s="2"/>
      <c r="FXY20" s="2"/>
      <c r="FXZ20" s="2"/>
      <c r="FYA20" s="2"/>
      <c r="FYB20" s="2"/>
      <c r="FYC20" s="2"/>
      <c r="FYD20" s="2"/>
      <c r="FYE20" s="2"/>
      <c r="FYF20" s="2"/>
      <c r="FYG20" s="2"/>
      <c r="FYH20" s="2"/>
      <c r="FYI20" s="2"/>
      <c r="FYJ20" s="2"/>
      <c r="FYK20" s="2"/>
      <c r="FYL20" s="2"/>
      <c r="FYM20" s="2"/>
      <c r="FYN20" s="2"/>
      <c r="FYO20" s="2"/>
      <c r="FYP20" s="2"/>
      <c r="FYQ20" s="2"/>
      <c r="FYR20" s="2"/>
      <c r="FYS20" s="2"/>
      <c r="FYT20" s="2"/>
      <c r="FYU20" s="2"/>
      <c r="FYV20" s="2"/>
      <c r="FYW20" s="2"/>
      <c r="FYX20" s="2"/>
      <c r="FYY20" s="2"/>
      <c r="FYZ20" s="2"/>
      <c r="FZA20" s="2"/>
      <c r="FZB20" s="2"/>
      <c r="FZC20" s="2"/>
      <c r="FZD20" s="2"/>
      <c r="FZE20" s="2"/>
      <c r="FZF20" s="2"/>
      <c r="FZG20" s="2"/>
      <c r="FZH20" s="2"/>
      <c r="FZI20" s="2"/>
      <c r="FZJ20" s="2"/>
      <c r="FZK20" s="2"/>
      <c r="FZL20" s="2"/>
      <c r="FZM20" s="2"/>
      <c r="FZN20" s="2"/>
      <c r="FZO20" s="2"/>
      <c r="FZP20" s="2"/>
      <c r="FZQ20" s="2"/>
      <c r="FZR20" s="2"/>
      <c r="FZS20" s="2"/>
      <c r="FZT20" s="2"/>
      <c r="FZU20" s="2"/>
      <c r="FZV20" s="2"/>
      <c r="FZW20" s="2"/>
      <c r="FZX20" s="2"/>
      <c r="FZY20" s="2"/>
      <c r="FZZ20" s="2"/>
      <c r="GAA20" s="2"/>
      <c r="GAB20" s="2"/>
      <c r="GAC20" s="2"/>
      <c r="GAD20" s="2"/>
      <c r="GAE20" s="2"/>
      <c r="GAF20" s="2"/>
      <c r="GAG20" s="2"/>
      <c r="GAH20" s="2"/>
      <c r="GAI20" s="2"/>
      <c r="GAJ20" s="2"/>
      <c r="GAK20" s="2"/>
      <c r="GAL20" s="2"/>
      <c r="GAM20" s="2"/>
      <c r="GAN20" s="2"/>
      <c r="GAO20" s="2"/>
      <c r="GAP20" s="2"/>
      <c r="GAQ20" s="2"/>
      <c r="GAR20" s="2"/>
      <c r="GAS20" s="2"/>
      <c r="GAT20" s="2"/>
      <c r="GAU20" s="2"/>
      <c r="GAV20" s="2"/>
      <c r="GAW20" s="2"/>
      <c r="GAX20" s="2"/>
      <c r="GAY20" s="2"/>
      <c r="GAZ20" s="2"/>
      <c r="GBA20" s="2"/>
      <c r="GBB20" s="2"/>
      <c r="GBC20" s="2"/>
      <c r="GBD20" s="2"/>
      <c r="GBE20" s="2"/>
      <c r="GBF20" s="2"/>
      <c r="GBG20" s="2"/>
      <c r="GBH20" s="2"/>
      <c r="GBI20" s="2"/>
      <c r="GBJ20" s="2"/>
      <c r="GBK20" s="2"/>
      <c r="GBL20" s="2"/>
      <c r="GBM20" s="2"/>
      <c r="GBN20" s="2"/>
      <c r="GBO20" s="2"/>
      <c r="GBP20" s="2"/>
      <c r="GBQ20" s="2"/>
      <c r="GBR20" s="2"/>
      <c r="GBS20" s="2"/>
      <c r="GBT20" s="2"/>
      <c r="GBU20" s="2"/>
      <c r="GBV20" s="2"/>
      <c r="GBW20" s="2"/>
      <c r="GBX20" s="2"/>
      <c r="GBY20" s="2"/>
      <c r="GBZ20" s="2"/>
      <c r="GCA20" s="2"/>
      <c r="GCB20" s="2"/>
      <c r="GCC20" s="2"/>
      <c r="GCD20" s="2"/>
      <c r="GCE20" s="2"/>
      <c r="GCF20" s="2"/>
      <c r="GCG20" s="2"/>
      <c r="GCH20" s="2"/>
      <c r="GCI20" s="2"/>
      <c r="GCJ20" s="2"/>
      <c r="GCK20" s="2"/>
      <c r="GCL20" s="2"/>
      <c r="GCM20" s="2"/>
      <c r="GCN20" s="2"/>
      <c r="GCO20" s="2"/>
      <c r="GCP20" s="2"/>
      <c r="GCQ20" s="2"/>
      <c r="GCR20" s="2"/>
      <c r="GCS20" s="2"/>
      <c r="GCT20" s="2"/>
      <c r="GCU20" s="2"/>
      <c r="GCV20" s="2"/>
      <c r="GCW20" s="2"/>
      <c r="GCX20" s="2"/>
      <c r="GCY20" s="2"/>
      <c r="GCZ20" s="2"/>
      <c r="GDA20" s="2"/>
      <c r="GDB20" s="2"/>
      <c r="GDC20" s="2"/>
      <c r="GDD20" s="2"/>
      <c r="GDE20" s="2"/>
      <c r="GDF20" s="2"/>
      <c r="GDG20" s="2"/>
      <c r="GDH20" s="2"/>
      <c r="GDI20" s="2"/>
      <c r="GDJ20" s="2"/>
      <c r="GDK20" s="2"/>
      <c r="GDL20" s="2"/>
      <c r="GDM20" s="2"/>
      <c r="GDN20" s="2"/>
      <c r="GDO20" s="2"/>
      <c r="GDP20" s="2"/>
      <c r="GDQ20" s="2"/>
      <c r="GDR20" s="2"/>
      <c r="GDS20" s="2"/>
      <c r="GDT20" s="2"/>
      <c r="GDU20" s="2"/>
      <c r="GDV20" s="2"/>
      <c r="GDW20" s="2"/>
      <c r="GDX20" s="2"/>
      <c r="GDY20" s="2"/>
      <c r="GDZ20" s="2"/>
      <c r="GEA20" s="2"/>
      <c r="GEB20" s="2"/>
      <c r="GEC20" s="2"/>
      <c r="GED20" s="2"/>
      <c r="GEE20" s="2"/>
      <c r="GEF20" s="2"/>
      <c r="GEG20" s="2"/>
      <c r="GEH20" s="2"/>
      <c r="GEI20" s="2"/>
      <c r="GEJ20" s="2"/>
      <c r="GEK20" s="2"/>
      <c r="GEL20" s="2"/>
      <c r="GEM20" s="2"/>
      <c r="GEN20" s="2"/>
      <c r="GEO20" s="2"/>
      <c r="GEP20" s="2"/>
      <c r="GEQ20" s="2"/>
      <c r="GER20" s="2"/>
      <c r="GES20" s="2"/>
      <c r="GET20" s="2"/>
      <c r="GEU20" s="2"/>
      <c r="GEV20" s="2"/>
      <c r="GEW20" s="2"/>
      <c r="GEX20" s="2"/>
      <c r="GEY20" s="2"/>
      <c r="GEZ20" s="2"/>
      <c r="GFA20" s="2"/>
      <c r="GFB20" s="2"/>
      <c r="GFC20" s="2"/>
      <c r="GFD20" s="2"/>
      <c r="GFE20" s="2"/>
      <c r="GFF20" s="2"/>
      <c r="GFG20" s="2"/>
      <c r="GFH20" s="2"/>
      <c r="GFI20" s="2"/>
      <c r="GFJ20" s="2"/>
      <c r="GFK20" s="2"/>
      <c r="GFL20" s="2"/>
      <c r="GFM20" s="2"/>
      <c r="GFN20" s="2"/>
      <c r="GFO20" s="2"/>
      <c r="GFP20" s="2"/>
      <c r="GFQ20" s="2"/>
      <c r="GFR20" s="2"/>
      <c r="GFS20" s="2"/>
      <c r="GFT20" s="2"/>
      <c r="GFU20" s="2"/>
      <c r="GFV20" s="2"/>
      <c r="GFW20" s="2"/>
      <c r="GFX20" s="2"/>
      <c r="GFY20" s="2"/>
      <c r="GFZ20" s="2"/>
      <c r="GGA20" s="2"/>
      <c r="GGB20" s="2"/>
      <c r="GGC20" s="2"/>
      <c r="GGD20" s="2"/>
      <c r="GGE20" s="2"/>
      <c r="GGF20" s="2"/>
      <c r="GGG20" s="2"/>
      <c r="GGH20" s="2"/>
      <c r="GGI20" s="2"/>
      <c r="GGJ20" s="2"/>
      <c r="GGK20" s="2"/>
      <c r="GGL20" s="2"/>
      <c r="GGM20" s="2"/>
      <c r="GGN20" s="2"/>
      <c r="GGO20" s="2"/>
      <c r="GGP20" s="2"/>
      <c r="GGQ20" s="2"/>
      <c r="GGR20" s="2"/>
      <c r="GGS20" s="2"/>
      <c r="GGT20" s="2"/>
      <c r="GGU20" s="2"/>
      <c r="GGV20" s="2"/>
      <c r="GGW20" s="2"/>
      <c r="GGX20" s="2"/>
      <c r="GGY20" s="2"/>
      <c r="GGZ20" s="2"/>
      <c r="GHA20" s="2"/>
      <c r="GHB20" s="2"/>
      <c r="GHC20" s="2"/>
      <c r="GHD20" s="2"/>
      <c r="GHE20" s="2"/>
      <c r="GHF20" s="2"/>
      <c r="GHG20" s="2"/>
      <c r="GHH20" s="2"/>
      <c r="GHI20" s="2"/>
      <c r="GHJ20" s="2"/>
      <c r="GHK20" s="2"/>
      <c r="GHL20" s="2"/>
      <c r="GHM20" s="2"/>
      <c r="GHN20" s="2"/>
      <c r="GHO20" s="2"/>
      <c r="GHP20" s="2"/>
      <c r="GHQ20" s="2"/>
      <c r="GHR20" s="2"/>
      <c r="GHS20" s="2"/>
      <c r="GHT20" s="2"/>
      <c r="GHU20" s="2"/>
      <c r="GHV20" s="2"/>
      <c r="GHW20" s="2"/>
      <c r="GHX20" s="2"/>
      <c r="GHY20" s="2"/>
      <c r="GHZ20" s="2"/>
      <c r="GIA20" s="2"/>
      <c r="GIB20" s="2"/>
      <c r="GIC20" s="2"/>
      <c r="GID20" s="2"/>
      <c r="GIE20" s="2"/>
      <c r="GIF20" s="2"/>
      <c r="GIG20" s="2"/>
      <c r="GIH20" s="2"/>
      <c r="GII20" s="2"/>
      <c r="GIJ20" s="2"/>
      <c r="GIK20" s="2"/>
      <c r="GIL20" s="2"/>
      <c r="GIM20" s="2"/>
      <c r="GIN20" s="2"/>
      <c r="GIO20" s="2"/>
      <c r="GIP20" s="2"/>
      <c r="GIQ20" s="2"/>
      <c r="GIR20" s="2"/>
      <c r="GIS20" s="2"/>
      <c r="GIT20" s="2"/>
      <c r="GIU20" s="2"/>
      <c r="GIV20" s="2"/>
      <c r="GIW20" s="2"/>
      <c r="GIX20" s="2"/>
      <c r="GIY20" s="2"/>
      <c r="GIZ20" s="2"/>
      <c r="GJA20" s="2"/>
      <c r="GJB20" s="2"/>
      <c r="GJC20" s="2"/>
      <c r="GJD20" s="2"/>
      <c r="GJE20" s="2"/>
      <c r="GJF20" s="2"/>
      <c r="GJG20" s="2"/>
      <c r="GJH20" s="2"/>
      <c r="GJI20" s="2"/>
      <c r="GJJ20" s="2"/>
      <c r="GJK20" s="2"/>
      <c r="GJL20" s="2"/>
      <c r="GJM20" s="2"/>
      <c r="GJN20" s="2"/>
      <c r="GJO20" s="2"/>
      <c r="GJP20" s="2"/>
      <c r="GJQ20" s="2"/>
      <c r="GJR20" s="2"/>
      <c r="GJS20" s="2"/>
      <c r="GJT20" s="2"/>
      <c r="GJU20" s="2"/>
      <c r="GJV20" s="2"/>
      <c r="GJW20" s="2"/>
      <c r="GJX20" s="2"/>
      <c r="GJY20" s="2"/>
      <c r="GJZ20" s="2"/>
      <c r="GKA20" s="2"/>
      <c r="GKB20" s="2"/>
      <c r="GKC20" s="2"/>
      <c r="GKD20" s="2"/>
      <c r="GKE20" s="2"/>
      <c r="GKF20" s="2"/>
      <c r="GKG20" s="2"/>
      <c r="GKH20" s="2"/>
      <c r="GKI20" s="2"/>
      <c r="GKJ20" s="2"/>
      <c r="GKK20" s="2"/>
      <c r="GKL20" s="2"/>
      <c r="GKM20" s="2"/>
      <c r="GKN20" s="2"/>
      <c r="GKO20" s="2"/>
      <c r="GKP20" s="2"/>
      <c r="GKQ20" s="2"/>
      <c r="GKR20" s="2"/>
      <c r="GKS20" s="2"/>
      <c r="GKT20" s="2"/>
      <c r="GKU20" s="2"/>
      <c r="GKV20" s="2"/>
      <c r="GKW20" s="2"/>
      <c r="GKX20" s="2"/>
      <c r="GKY20" s="2"/>
      <c r="GKZ20" s="2"/>
      <c r="GLA20" s="2"/>
      <c r="GLB20" s="2"/>
      <c r="GLC20" s="2"/>
      <c r="GLD20" s="2"/>
      <c r="GLE20" s="2"/>
      <c r="GLF20" s="2"/>
      <c r="GLG20" s="2"/>
      <c r="GLH20" s="2"/>
      <c r="GLI20" s="2"/>
      <c r="GLJ20" s="2"/>
      <c r="GLK20" s="2"/>
      <c r="GLL20" s="2"/>
      <c r="GLM20" s="2"/>
      <c r="GLN20" s="2"/>
      <c r="GLO20" s="2"/>
      <c r="GLP20" s="2"/>
      <c r="GLQ20" s="2"/>
      <c r="GLR20" s="2"/>
      <c r="GLS20" s="2"/>
      <c r="GLT20" s="2"/>
      <c r="GLU20" s="2"/>
      <c r="GLV20" s="2"/>
      <c r="GLW20" s="2"/>
      <c r="GLX20" s="2"/>
      <c r="GLY20" s="2"/>
      <c r="GLZ20" s="2"/>
      <c r="GMA20" s="2"/>
      <c r="GMB20" s="2"/>
      <c r="GMC20" s="2"/>
      <c r="GMD20" s="2"/>
      <c r="GME20" s="2"/>
      <c r="GMF20" s="2"/>
      <c r="GMG20" s="2"/>
      <c r="GMH20" s="2"/>
      <c r="GMI20" s="2"/>
      <c r="GMJ20" s="2"/>
      <c r="GMK20" s="2"/>
      <c r="GML20" s="2"/>
      <c r="GMM20" s="2"/>
      <c r="GMN20" s="2"/>
      <c r="GMO20" s="2"/>
      <c r="GMP20" s="2"/>
      <c r="GMQ20" s="2"/>
      <c r="GMR20" s="2"/>
      <c r="GMS20" s="2"/>
      <c r="GMT20" s="2"/>
      <c r="GMU20" s="2"/>
      <c r="GMV20" s="2"/>
      <c r="GMW20" s="2"/>
      <c r="GMX20" s="2"/>
      <c r="GMY20" s="2"/>
      <c r="GMZ20" s="2"/>
      <c r="GNA20" s="2"/>
      <c r="GNB20" s="2"/>
      <c r="GNC20" s="2"/>
      <c r="GND20" s="2"/>
      <c r="GNE20" s="2"/>
      <c r="GNF20" s="2"/>
      <c r="GNG20" s="2"/>
      <c r="GNH20" s="2"/>
      <c r="GNI20" s="2"/>
      <c r="GNJ20" s="2"/>
      <c r="GNK20" s="2"/>
      <c r="GNL20" s="2"/>
      <c r="GNM20" s="2"/>
      <c r="GNN20" s="2"/>
      <c r="GNO20" s="2"/>
      <c r="GNP20" s="2"/>
      <c r="GNQ20" s="2"/>
      <c r="GNR20" s="2"/>
      <c r="GNS20" s="2"/>
      <c r="GNT20" s="2"/>
      <c r="GNU20" s="2"/>
      <c r="GNV20" s="2"/>
      <c r="GNW20" s="2"/>
      <c r="GNX20" s="2"/>
      <c r="GNY20" s="2"/>
      <c r="GNZ20" s="2"/>
      <c r="GOA20" s="2"/>
      <c r="GOB20" s="2"/>
      <c r="GOC20" s="2"/>
      <c r="GOD20" s="2"/>
      <c r="GOE20" s="2"/>
      <c r="GOF20" s="2"/>
      <c r="GOG20" s="2"/>
      <c r="GOH20" s="2"/>
      <c r="GOI20" s="2"/>
      <c r="GOJ20" s="2"/>
      <c r="GOK20" s="2"/>
      <c r="GOL20" s="2"/>
      <c r="GOM20" s="2"/>
      <c r="GON20" s="2"/>
      <c r="GOO20" s="2"/>
      <c r="GOP20" s="2"/>
      <c r="GOQ20" s="2"/>
      <c r="GOR20" s="2"/>
      <c r="GOS20" s="2"/>
      <c r="GOT20" s="2"/>
      <c r="GOU20" s="2"/>
      <c r="GOV20" s="2"/>
      <c r="GOW20" s="2"/>
      <c r="GOX20" s="2"/>
      <c r="GOY20" s="2"/>
      <c r="GOZ20" s="2"/>
      <c r="GPA20" s="2"/>
      <c r="GPB20" s="2"/>
      <c r="GPC20" s="2"/>
      <c r="GPD20" s="2"/>
      <c r="GPE20" s="2"/>
      <c r="GPF20" s="2"/>
      <c r="GPG20" s="2"/>
      <c r="GPH20" s="2"/>
      <c r="GPI20" s="2"/>
      <c r="GPJ20" s="2"/>
      <c r="GPK20" s="2"/>
      <c r="GPL20" s="2"/>
      <c r="GPM20" s="2"/>
      <c r="GPN20" s="2"/>
      <c r="GPO20" s="2"/>
      <c r="GPP20" s="2"/>
      <c r="GPQ20" s="2"/>
      <c r="GPR20" s="2"/>
      <c r="GPS20" s="2"/>
      <c r="GPT20" s="2"/>
      <c r="GPU20" s="2"/>
      <c r="GPV20" s="2"/>
      <c r="GPW20" s="2"/>
      <c r="GPX20" s="2"/>
      <c r="GPY20" s="2"/>
      <c r="GPZ20" s="2"/>
      <c r="GQA20" s="2"/>
      <c r="GQB20" s="2"/>
      <c r="GQC20" s="2"/>
      <c r="GQD20" s="2"/>
      <c r="GQE20" s="2"/>
      <c r="GQF20" s="2"/>
      <c r="GQG20" s="2"/>
      <c r="GQH20" s="2"/>
      <c r="GQI20" s="2"/>
      <c r="GQJ20" s="2"/>
      <c r="GQK20" s="2"/>
      <c r="GQL20" s="2"/>
      <c r="GQM20" s="2"/>
      <c r="GQN20" s="2"/>
      <c r="GQO20" s="2"/>
      <c r="GQP20" s="2"/>
      <c r="GQQ20" s="2"/>
      <c r="GQR20" s="2"/>
      <c r="GQS20" s="2"/>
      <c r="GQT20" s="2"/>
      <c r="GQU20" s="2"/>
      <c r="GQV20" s="2"/>
      <c r="GQW20" s="2"/>
      <c r="GQX20" s="2"/>
      <c r="GQY20" s="2"/>
      <c r="GQZ20" s="2"/>
      <c r="GRA20" s="2"/>
      <c r="GRB20" s="2"/>
      <c r="GRC20" s="2"/>
      <c r="GRD20" s="2"/>
      <c r="GRE20" s="2"/>
      <c r="GRF20" s="2"/>
      <c r="GRG20" s="2"/>
      <c r="GRH20" s="2"/>
      <c r="GRI20" s="2"/>
      <c r="GRJ20" s="2"/>
      <c r="GRK20" s="2"/>
      <c r="GRL20" s="2"/>
      <c r="GRM20" s="2"/>
      <c r="GRN20" s="2"/>
      <c r="GRO20" s="2"/>
      <c r="GRP20" s="2"/>
      <c r="GRQ20" s="2"/>
      <c r="GRR20" s="2"/>
      <c r="GRS20" s="2"/>
      <c r="GRT20" s="2"/>
      <c r="GRU20" s="2"/>
      <c r="GRV20" s="2"/>
      <c r="GRW20" s="2"/>
      <c r="GRX20" s="2"/>
      <c r="GRY20" s="2"/>
      <c r="GRZ20" s="2"/>
      <c r="GSA20" s="2"/>
      <c r="GSB20" s="2"/>
      <c r="GSC20" s="2"/>
      <c r="GSD20" s="2"/>
      <c r="GSE20" s="2"/>
      <c r="GSF20" s="2"/>
      <c r="GSG20" s="2"/>
      <c r="GSH20" s="2"/>
      <c r="GSI20" s="2"/>
      <c r="GSJ20" s="2"/>
      <c r="GSK20" s="2"/>
      <c r="GSL20" s="2"/>
      <c r="GSM20" s="2"/>
      <c r="GSN20" s="2"/>
      <c r="GSO20" s="2"/>
      <c r="GSP20" s="2"/>
      <c r="GSQ20" s="2"/>
      <c r="GSR20" s="2"/>
      <c r="GSS20" s="2"/>
      <c r="GST20" s="2"/>
      <c r="GSU20" s="2"/>
      <c r="GSV20" s="2"/>
      <c r="GSW20" s="2"/>
      <c r="GSX20" s="2"/>
      <c r="GSY20" s="2"/>
      <c r="GSZ20" s="2"/>
      <c r="GTA20" s="2"/>
      <c r="GTB20" s="2"/>
      <c r="GTC20" s="2"/>
      <c r="GTD20" s="2"/>
      <c r="GTE20" s="2"/>
      <c r="GTF20" s="2"/>
      <c r="GTG20" s="2"/>
      <c r="GTH20" s="2"/>
      <c r="GTI20" s="2"/>
      <c r="GTJ20" s="2"/>
      <c r="GTK20" s="2"/>
      <c r="GTL20" s="2"/>
      <c r="GTM20" s="2"/>
      <c r="GTN20" s="2"/>
      <c r="GTO20" s="2"/>
      <c r="GTP20" s="2"/>
      <c r="GTQ20" s="2"/>
      <c r="GTR20" s="2"/>
      <c r="GTS20" s="2"/>
      <c r="GTT20" s="2"/>
      <c r="GTU20" s="2"/>
      <c r="GTV20" s="2"/>
      <c r="GTW20" s="2"/>
      <c r="GTX20" s="2"/>
      <c r="GTY20" s="2"/>
      <c r="GTZ20" s="2"/>
      <c r="GUA20" s="2"/>
      <c r="GUB20" s="2"/>
      <c r="GUC20" s="2"/>
      <c r="GUD20" s="2"/>
      <c r="GUE20" s="2"/>
      <c r="GUF20" s="2"/>
      <c r="GUG20" s="2"/>
      <c r="GUH20" s="2"/>
      <c r="GUI20" s="2"/>
      <c r="GUJ20" s="2"/>
      <c r="GUK20" s="2"/>
      <c r="GUL20" s="2"/>
      <c r="GUM20" s="2"/>
      <c r="GUN20" s="2"/>
      <c r="GUO20" s="2"/>
      <c r="GUP20" s="2"/>
      <c r="GUQ20" s="2"/>
      <c r="GUR20" s="2"/>
      <c r="GUS20" s="2"/>
      <c r="GUT20" s="2"/>
      <c r="GUU20" s="2"/>
      <c r="GUV20" s="2"/>
      <c r="GUW20" s="2"/>
      <c r="GUX20" s="2"/>
      <c r="GUY20" s="2"/>
      <c r="GUZ20" s="2"/>
      <c r="GVA20" s="2"/>
      <c r="GVB20" s="2"/>
      <c r="GVC20" s="2"/>
      <c r="GVD20" s="2"/>
      <c r="GVE20" s="2"/>
      <c r="GVF20" s="2"/>
      <c r="GVG20" s="2"/>
      <c r="GVH20" s="2"/>
      <c r="GVI20" s="2"/>
      <c r="GVJ20" s="2"/>
      <c r="GVK20" s="2"/>
      <c r="GVL20" s="2"/>
      <c r="GVM20" s="2"/>
      <c r="GVN20" s="2"/>
      <c r="GVO20" s="2"/>
      <c r="GVP20" s="2"/>
      <c r="GVQ20" s="2"/>
      <c r="GVR20" s="2"/>
      <c r="GVS20" s="2"/>
      <c r="GVT20" s="2"/>
      <c r="GVU20" s="2"/>
      <c r="GVV20" s="2"/>
      <c r="GVW20" s="2"/>
      <c r="GVX20" s="2"/>
      <c r="GVY20" s="2"/>
      <c r="GVZ20" s="2"/>
      <c r="GWA20" s="2"/>
      <c r="GWB20" s="2"/>
      <c r="GWC20" s="2"/>
      <c r="GWD20" s="2"/>
      <c r="GWE20" s="2"/>
      <c r="GWF20" s="2"/>
      <c r="GWG20" s="2"/>
      <c r="GWH20" s="2"/>
      <c r="GWI20" s="2"/>
      <c r="GWJ20" s="2"/>
      <c r="GWK20" s="2"/>
      <c r="GWL20" s="2"/>
      <c r="GWM20" s="2"/>
      <c r="GWN20" s="2"/>
      <c r="GWO20" s="2"/>
      <c r="GWP20" s="2"/>
      <c r="GWQ20" s="2"/>
      <c r="GWR20" s="2"/>
      <c r="GWS20" s="2"/>
      <c r="GWT20" s="2"/>
      <c r="GWU20" s="2"/>
      <c r="GWV20" s="2"/>
      <c r="GWW20" s="2"/>
      <c r="GWX20" s="2"/>
      <c r="GWY20" s="2"/>
      <c r="GWZ20" s="2"/>
      <c r="GXA20" s="2"/>
      <c r="GXB20" s="2"/>
      <c r="GXC20" s="2"/>
      <c r="GXD20" s="2"/>
      <c r="GXE20" s="2"/>
      <c r="GXF20" s="2"/>
      <c r="GXG20" s="2"/>
      <c r="GXH20" s="2"/>
      <c r="GXI20" s="2"/>
      <c r="GXJ20" s="2"/>
      <c r="GXK20" s="2"/>
      <c r="GXL20" s="2"/>
      <c r="GXM20" s="2"/>
      <c r="GXN20" s="2"/>
      <c r="GXO20" s="2"/>
      <c r="GXP20" s="2"/>
      <c r="GXQ20" s="2"/>
      <c r="GXR20" s="2"/>
      <c r="GXS20" s="2"/>
      <c r="GXT20" s="2"/>
      <c r="GXU20" s="2"/>
      <c r="GXV20" s="2"/>
      <c r="GXW20" s="2"/>
      <c r="GXX20" s="2"/>
      <c r="GXY20" s="2"/>
      <c r="GXZ20" s="2"/>
      <c r="GYA20" s="2"/>
      <c r="GYB20" s="2"/>
      <c r="GYC20" s="2"/>
      <c r="GYD20" s="2"/>
      <c r="GYE20" s="2"/>
      <c r="GYF20" s="2"/>
      <c r="GYG20" s="2"/>
      <c r="GYH20" s="2"/>
      <c r="GYI20" s="2"/>
      <c r="GYJ20" s="2"/>
      <c r="GYK20" s="2"/>
      <c r="GYL20" s="2"/>
      <c r="GYM20" s="2"/>
      <c r="GYN20" s="2"/>
      <c r="GYO20" s="2"/>
      <c r="GYP20" s="2"/>
      <c r="GYQ20" s="2"/>
      <c r="GYR20" s="2"/>
      <c r="GYS20" s="2"/>
      <c r="GYT20" s="2"/>
      <c r="GYU20" s="2"/>
      <c r="GYV20" s="2"/>
      <c r="GYW20" s="2"/>
      <c r="GYX20" s="2"/>
      <c r="GYY20" s="2"/>
      <c r="GYZ20" s="2"/>
      <c r="GZA20" s="2"/>
      <c r="GZB20" s="2"/>
      <c r="GZC20" s="2"/>
      <c r="GZD20" s="2"/>
      <c r="GZE20" s="2"/>
      <c r="GZF20" s="2"/>
      <c r="GZG20" s="2"/>
      <c r="GZH20" s="2"/>
      <c r="GZI20" s="2"/>
      <c r="GZJ20" s="2"/>
      <c r="GZK20" s="2"/>
      <c r="GZL20" s="2"/>
      <c r="GZM20" s="2"/>
      <c r="GZN20" s="2"/>
      <c r="GZO20" s="2"/>
      <c r="GZP20" s="2"/>
      <c r="GZQ20" s="2"/>
      <c r="GZR20" s="2"/>
      <c r="GZS20" s="2"/>
      <c r="GZT20" s="2"/>
      <c r="GZU20" s="2"/>
      <c r="GZV20" s="2"/>
      <c r="GZW20" s="2"/>
      <c r="GZX20" s="2"/>
      <c r="GZY20" s="2"/>
      <c r="GZZ20" s="2"/>
      <c r="HAA20" s="2"/>
      <c r="HAB20" s="2"/>
      <c r="HAC20" s="2"/>
      <c r="HAD20" s="2"/>
      <c r="HAE20" s="2"/>
      <c r="HAF20" s="2"/>
      <c r="HAG20" s="2"/>
      <c r="HAH20" s="2"/>
      <c r="HAI20" s="2"/>
      <c r="HAJ20" s="2"/>
      <c r="HAK20" s="2"/>
      <c r="HAL20" s="2"/>
      <c r="HAM20" s="2"/>
      <c r="HAN20" s="2"/>
      <c r="HAO20" s="2"/>
      <c r="HAP20" s="2"/>
      <c r="HAQ20" s="2"/>
      <c r="HAR20" s="2"/>
      <c r="HAS20" s="2"/>
      <c r="HAT20" s="2"/>
      <c r="HAU20" s="2"/>
      <c r="HAV20" s="2"/>
      <c r="HAW20" s="2"/>
      <c r="HAX20" s="2"/>
      <c r="HAY20" s="2"/>
      <c r="HAZ20" s="2"/>
      <c r="HBA20" s="2"/>
      <c r="HBB20" s="2"/>
      <c r="HBC20" s="2"/>
      <c r="HBD20" s="2"/>
      <c r="HBE20" s="2"/>
      <c r="HBF20" s="2"/>
      <c r="HBG20" s="2"/>
      <c r="HBH20" s="2"/>
      <c r="HBI20" s="2"/>
      <c r="HBJ20" s="2"/>
      <c r="HBK20" s="2"/>
      <c r="HBL20" s="2"/>
      <c r="HBM20" s="2"/>
      <c r="HBN20" s="2"/>
      <c r="HBO20" s="2"/>
      <c r="HBP20" s="2"/>
      <c r="HBQ20" s="2"/>
      <c r="HBR20" s="2"/>
      <c r="HBS20" s="2"/>
      <c r="HBT20" s="2"/>
      <c r="HBU20" s="2"/>
      <c r="HBV20" s="2"/>
      <c r="HBW20" s="2"/>
      <c r="HBX20" s="2"/>
      <c r="HBY20" s="2"/>
      <c r="HBZ20" s="2"/>
      <c r="HCA20" s="2"/>
      <c r="HCB20" s="2"/>
      <c r="HCC20" s="2"/>
      <c r="HCD20" s="2"/>
      <c r="HCE20" s="2"/>
      <c r="HCF20" s="2"/>
      <c r="HCG20" s="2"/>
      <c r="HCH20" s="2"/>
      <c r="HCI20" s="2"/>
      <c r="HCJ20" s="2"/>
      <c r="HCK20" s="2"/>
      <c r="HCL20" s="2"/>
      <c r="HCM20" s="2"/>
      <c r="HCN20" s="2"/>
      <c r="HCO20" s="2"/>
      <c r="HCP20" s="2"/>
      <c r="HCQ20" s="2"/>
      <c r="HCR20" s="2"/>
      <c r="HCS20" s="2"/>
      <c r="HCT20" s="2"/>
      <c r="HCU20" s="2"/>
      <c r="HCV20" s="2"/>
      <c r="HCW20" s="2"/>
      <c r="HCX20" s="2"/>
      <c r="HCY20" s="2"/>
      <c r="HCZ20" s="2"/>
      <c r="HDA20" s="2"/>
      <c r="HDB20" s="2"/>
      <c r="HDC20" s="2"/>
      <c r="HDD20" s="2"/>
      <c r="HDE20" s="2"/>
      <c r="HDF20" s="2"/>
      <c r="HDG20" s="2"/>
      <c r="HDH20" s="2"/>
      <c r="HDI20" s="2"/>
      <c r="HDJ20" s="2"/>
      <c r="HDK20" s="2"/>
      <c r="HDL20" s="2"/>
      <c r="HDM20" s="2"/>
      <c r="HDN20" s="2"/>
      <c r="HDO20" s="2"/>
      <c r="HDP20" s="2"/>
      <c r="HDQ20" s="2"/>
      <c r="HDR20" s="2"/>
      <c r="HDS20" s="2"/>
      <c r="HDT20" s="2"/>
      <c r="HDU20" s="2"/>
      <c r="HDV20" s="2"/>
      <c r="HDW20" s="2"/>
      <c r="HDX20" s="2"/>
      <c r="HDY20" s="2"/>
      <c r="HDZ20" s="2"/>
      <c r="HEA20" s="2"/>
      <c r="HEB20" s="2"/>
      <c r="HEC20" s="2"/>
      <c r="HED20" s="2"/>
      <c r="HEE20" s="2"/>
      <c r="HEF20" s="2"/>
      <c r="HEG20" s="2"/>
      <c r="HEH20" s="2"/>
      <c r="HEI20" s="2"/>
      <c r="HEJ20" s="2"/>
      <c r="HEK20" s="2"/>
      <c r="HEL20" s="2"/>
      <c r="HEM20" s="2"/>
      <c r="HEN20" s="2"/>
      <c r="HEO20" s="2"/>
      <c r="HEP20" s="2"/>
      <c r="HEQ20" s="2"/>
      <c r="HER20" s="2"/>
      <c r="HES20" s="2"/>
      <c r="HET20" s="2"/>
      <c r="HEU20" s="2"/>
      <c r="HEV20" s="2"/>
      <c r="HEW20" s="2"/>
      <c r="HEX20" s="2"/>
      <c r="HEY20" s="2"/>
      <c r="HEZ20" s="2"/>
      <c r="HFA20" s="2"/>
      <c r="HFB20" s="2"/>
      <c r="HFC20" s="2"/>
      <c r="HFD20" s="2"/>
      <c r="HFE20" s="2"/>
      <c r="HFF20" s="2"/>
      <c r="HFG20" s="2"/>
      <c r="HFH20" s="2"/>
      <c r="HFI20" s="2"/>
      <c r="HFJ20" s="2"/>
      <c r="HFK20" s="2"/>
      <c r="HFL20" s="2"/>
      <c r="HFM20" s="2"/>
      <c r="HFN20" s="2"/>
      <c r="HFO20" s="2"/>
      <c r="HFP20" s="2"/>
      <c r="HFQ20" s="2"/>
      <c r="HFR20" s="2"/>
      <c r="HFS20" s="2"/>
      <c r="HFT20" s="2"/>
      <c r="HFU20" s="2"/>
      <c r="HFV20" s="2"/>
      <c r="HFW20" s="2"/>
      <c r="HFX20" s="2"/>
      <c r="HFY20" s="2"/>
      <c r="HFZ20" s="2"/>
      <c r="HGA20" s="2"/>
      <c r="HGB20" s="2"/>
      <c r="HGC20" s="2"/>
      <c r="HGD20" s="2"/>
      <c r="HGE20" s="2"/>
      <c r="HGF20" s="2"/>
      <c r="HGG20" s="2"/>
      <c r="HGH20" s="2"/>
      <c r="HGI20" s="2"/>
      <c r="HGJ20" s="2"/>
      <c r="HGK20" s="2"/>
      <c r="HGL20" s="2"/>
      <c r="HGM20" s="2"/>
      <c r="HGN20" s="2"/>
      <c r="HGO20" s="2"/>
      <c r="HGP20" s="2"/>
      <c r="HGQ20" s="2"/>
      <c r="HGR20" s="2"/>
      <c r="HGS20" s="2"/>
      <c r="HGT20" s="2"/>
      <c r="HGU20" s="2"/>
      <c r="HGV20" s="2"/>
      <c r="HGW20" s="2"/>
      <c r="HGX20" s="2"/>
      <c r="HGY20" s="2"/>
      <c r="HGZ20" s="2"/>
      <c r="HHA20" s="2"/>
      <c r="HHB20" s="2"/>
      <c r="HHC20" s="2"/>
      <c r="HHD20" s="2"/>
      <c r="HHE20" s="2"/>
      <c r="HHF20" s="2"/>
      <c r="HHG20" s="2"/>
      <c r="HHH20" s="2"/>
      <c r="HHI20" s="2"/>
      <c r="HHJ20" s="2"/>
      <c r="HHK20" s="2"/>
      <c r="HHL20" s="2"/>
      <c r="HHM20" s="2"/>
      <c r="HHN20" s="2"/>
      <c r="HHO20" s="2"/>
      <c r="HHP20" s="2"/>
      <c r="HHQ20" s="2"/>
      <c r="HHR20" s="2"/>
      <c r="HHS20" s="2"/>
      <c r="HHT20" s="2"/>
      <c r="HHU20" s="2"/>
      <c r="HHV20" s="2"/>
      <c r="HHW20" s="2"/>
      <c r="HHX20" s="2"/>
      <c r="HHY20" s="2"/>
      <c r="HHZ20" s="2"/>
      <c r="HIA20" s="2"/>
      <c r="HIB20" s="2"/>
      <c r="HIC20" s="2"/>
      <c r="HID20" s="2"/>
      <c r="HIE20" s="2"/>
      <c r="HIF20" s="2"/>
      <c r="HIG20" s="2"/>
      <c r="HIH20" s="2"/>
      <c r="HII20" s="2"/>
      <c r="HIJ20" s="2"/>
      <c r="HIK20" s="2"/>
      <c r="HIL20" s="2"/>
      <c r="HIM20" s="2"/>
      <c r="HIN20" s="2"/>
      <c r="HIO20" s="2"/>
      <c r="HIP20" s="2"/>
      <c r="HIQ20" s="2"/>
      <c r="HIR20" s="2"/>
      <c r="HIS20" s="2"/>
      <c r="HIT20" s="2"/>
      <c r="HIU20" s="2"/>
      <c r="HIV20" s="2"/>
      <c r="HIW20" s="2"/>
      <c r="HIX20" s="2"/>
      <c r="HIY20" s="2"/>
      <c r="HIZ20" s="2"/>
      <c r="HJA20" s="2"/>
      <c r="HJB20" s="2"/>
      <c r="HJC20" s="2"/>
      <c r="HJD20" s="2"/>
      <c r="HJE20" s="2"/>
      <c r="HJF20" s="2"/>
      <c r="HJG20" s="2"/>
      <c r="HJH20" s="2"/>
      <c r="HJI20" s="2"/>
      <c r="HJJ20" s="2"/>
      <c r="HJK20" s="2"/>
      <c r="HJL20" s="2"/>
      <c r="HJM20" s="2"/>
      <c r="HJN20" s="2"/>
      <c r="HJO20" s="2"/>
      <c r="HJP20" s="2"/>
      <c r="HJQ20" s="2"/>
      <c r="HJR20" s="2"/>
      <c r="HJS20" s="2"/>
      <c r="HJT20" s="2"/>
      <c r="HJU20" s="2"/>
      <c r="HJV20" s="2"/>
      <c r="HJW20" s="2"/>
      <c r="HJX20" s="2"/>
      <c r="HJY20" s="2"/>
      <c r="HJZ20" s="2"/>
      <c r="HKA20" s="2"/>
      <c r="HKB20" s="2"/>
      <c r="HKC20" s="2"/>
      <c r="HKD20" s="2"/>
      <c r="HKE20" s="2"/>
      <c r="HKF20" s="2"/>
      <c r="HKG20" s="2"/>
      <c r="HKH20" s="2"/>
      <c r="HKI20" s="2"/>
      <c r="HKJ20" s="2"/>
      <c r="HKK20" s="2"/>
      <c r="HKL20" s="2"/>
      <c r="HKM20" s="2"/>
      <c r="HKN20" s="2"/>
      <c r="HKO20" s="2"/>
      <c r="HKP20" s="2"/>
      <c r="HKQ20" s="2"/>
      <c r="HKR20" s="2"/>
      <c r="HKS20" s="2"/>
      <c r="HKT20" s="2"/>
      <c r="HKU20" s="2"/>
      <c r="HKV20" s="2"/>
      <c r="HKW20" s="2"/>
      <c r="HKX20" s="2"/>
      <c r="HKY20" s="2"/>
      <c r="HKZ20" s="2"/>
      <c r="HLA20" s="2"/>
      <c r="HLB20" s="2"/>
      <c r="HLC20" s="2"/>
      <c r="HLD20" s="2"/>
      <c r="HLE20" s="2"/>
      <c r="HLF20" s="2"/>
      <c r="HLG20" s="2"/>
      <c r="HLH20" s="2"/>
      <c r="HLI20" s="2"/>
      <c r="HLJ20" s="2"/>
      <c r="HLK20" s="2"/>
      <c r="HLL20" s="2"/>
      <c r="HLM20" s="2"/>
      <c r="HLN20" s="2"/>
      <c r="HLO20" s="2"/>
      <c r="HLP20" s="2"/>
      <c r="HLQ20" s="2"/>
      <c r="HLR20" s="2"/>
      <c r="HLS20" s="2"/>
      <c r="HLT20" s="2"/>
      <c r="HLU20" s="2"/>
      <c r="HLV20" s="2"/>
      <c r="HLW20" s="2"/>
      <c r="HLX20" s="2"/>
      <c r="HLY20" s="2"/>
      <c r="HLZ20" s="2"/>
      <c r="HMA20" s="2"/>
      <c r="HMB20" s="2"/>
      <c r="HMC20" s="2"/>
      <c r="HMD20" s="2"/>
      <c r="HME20" s="2"/>
      <c r="HMF20" s="2"/>
      <c r="HMG20" s="2"/>
      <c r="HMH20" s="2"/>
      <c r="HMI20" s="2"/>
      <c r="HMJ20" s="2"/>
      <c r="HMK20" s="2"/>
      <c r="HML20" s="2"/>
      <c r="HMM20" s="2"/>
      <c r="HMN20" s="2"/>
      <c r="HMO20" s="2"/>
      <c r="HMP20" s="2"/>
      <c r="HMQ20" s="2"/>
      <c r="HMR20" s="2"/>
      <c r="HMS20" s="2"/>
      <c r="HMT20" s="2"/>
      <c r="HMU20" s="2"/>
      <c r="HMV20" s="2"/>
      <c r="HMW20" s="2"/>
      <c r="HMX20" s="2"/>
      <c r="HMY20" s="2"/>
      <c r="HMZ20" s="2"/>
      <c r="HNA20" s="2"/>
      <c r="HNB20" s="2"/>
      <c r="HNC20" s="2"/>
      <c r="HND20" s="2"/>
      <c r="HNE20" s="2"/>
      <c r="HNF20" s="2"/>
      <c r="HNG20" s="2"/>
      <c r="HNH20" s="2"/>
      <c r="HNI20" s="2"/>
      <c r="HNJ20" s="2"/>
      <c r="HNK20" s="2"/>
      <c r="HNL20" s="2"/>
      <c r="HNM20" s="2"/>
      <c r="HNN20" s="2"/>
      <c r="HNO20" s="2"/>
      <c r="HNP20" s="2"/>
      <c r="HNQ20" s="2"/>
      <c r="HNR20" s="2"/>
      <c r="HNS20" s="2"/>
      <c r="HNT20" s="2"/>
      <c r="HNU20" s="2"/>
      <c r="HNV20" s="2"/>
      <c r="HNW20" s="2"/>
      <c r="HNX20" s="2"/>
      <c r="HNY20" s="2"/>
      <c r="HNZ20" s="2"/>
      <c r="HOA20" s="2"/>
      <c r="HOB20" s="2"/>
      <c r="HOC20" s="2"/>
      <c r="HOD20" s="2"/>
      <c r="HOE20" s="2"/>
      <c r="HOF20" s="2"/>
      <c r="HOG20" s="2"/>
      <c r="HOH20" s="2"/>
      <c r="HOI20" s="2"/>
      <c r="HOJ20" s="2"/>
      <c r="HOK20" s="2"/>
      <c r="HOL20" s="2"/>
      <c r="HOM20" s="2"/>
      <c r="HON20" s="2"/>
      <c r="HOO20" s="2"/>
      <c r="HOP20" s="2"/>
      <c r="HOQ20" s="2"/>
      <c r="HOR20" s="2"/>
      <c r="HOS20" s="2"/>
      <c r="HOT20" s="2"/>
      <c r="HOU20" s="2"/>
      <c r="HOV20" s="2"/>
      <c r="HOW20" s="2"/>
      <c r="HOX20" s="2"/>
      <c r="HOY20" s="2"/>
      <c r="HOZ20" s="2"/>
      <c r="HPA20" s="2"/>
      <c r="HPB20" s="2"/>
      <c r="HPC20" s="2"/>
      <c r="HPD20" s="2"/>
      <c r="HPE20" s="2"/>
      <c r="HPF20" s="2"/>
      <c r="HPG20" s="2"/>
      <c r="HPH20" s="2"/>
      <c r="HPI20" s="2"/>
      <c r="HPJ20" s="2"/>
      <c r="HPK20" s="2"/>
      <c r="HPL20" s="2"/>
      <c r="HPM20" s="2"/>
      <c r="HPN20" s="2"/>
      <c r="HPO20" s="2"/>
      <c r="HPP20" s="2"/>
      <c r="HPQ20" s="2"/>
      <c r="HPR20" s="2"/>
      <c r="HPS20" s="2"/>
      <c r="HPT20" s="2"/>
      <c r="HPU20" s="2"/>
      <c r="HPV20" s="2"/>
      <c r="HPW20" s="2"/>
      <c r="HPX20" s="2"/>
      <c r="HPY20" s="2"/>
      <c r="HPZ20" s="2"/>
      <c r="HQA20" s="2"/>
      <c r="HQB20" s="2"/>
      <c r="HQC20" s="2"/>
      <c r="HQD20" s="2"/>
      <c r="HQE20" s="2"/>
      <c r="HQF20" s="2"/>
      <c r="HQG20" s="2"/>
      <c r="HQH20" s="2"/>
      <c r="HQI20" s="2"/>
      <c r="HQJ20" s="2"/>
      <c r="HQK20" s="2"/>
      <c r="HQL20" s="2"/>
      <c r="HQM20" s="2"/>
      <c r="HQN20" s="2"/>
      <c r="HQO20" s="2"/>
      <c r="HQP20" s="2"/>
      <c r="HQQ20" s="2"/>
      <c r="HQR20" s="2"/>
      <c r="HQS20" s="2"/>
      <c r="HQT20" s="2"/>
      <c r="HQU20" s="2"/>
      <c r="HQV20" s="2"/>
      <c r="HQW20" s="2"/>
      <c r="HQX20" s="2"/>
      <c r="HQY20" s="2"/>
      <c r="HQZ20" s="2"/>
      <c r="HRA20" s="2"/>
      <c r="HRB20" s="2"/>
      <c r="HRC20" s="2"/>
      <c r="HRD20" s="2"/>
      <c r="HRE20" s="2"/>
      <c r="HRF20" s="2"/>
      <c r="HRG20" s="2"/>
      <c r="HRH20" s="2"/>
      <c r="HRI20" s="2"/>
      <c r="HRJ20" s="2"/>
      <c r="HRK20" s="2"/>
      <c r="HRL20" s="2"/>
      <c r="HRM20" s="2"/>
      <c r="HRN20" s="2"/>
      <c r="HRO20" s="2"/>
      <c r="HRP20" s="2"/>
      <c r="HRQ20" s="2"/>
      <c r="HRR20" s="2"/>
      <c r="HRS20" s="2"/>
      <c r="HRT20" s="2"/>
      <c r="HRU20" s="2"/>
      <c r="HRV20" s="2"/>
      <c r="HRW20" s="2"/>
      <c r="HRX20" s="2"/>
      <c r="HRY20" s="2"/>
      <c r="HRZ20" s="2"/>
      <c r="HSA20" s="2"/>
      <c r="HSB20" s="2"/>
      <c r="HSC20" s="2"/>
      <c r="HSD20" s="2"/>
      <c r="HSE20" s="2"/>
      <c r="HSF20" s="2"/>
      <c r="HSG20" s="2"/>
      <c r="HSH20" s="2"/>
      <c r="HSI20" s="2"/>
      <c r="HSJ20" s="2"/>
      <c r="HSK20" s="2"/>
      <c r="HSL20" s="2"/>
      <c r="HSM20" s="2"/>
      <c r="HSN20" s="2"/>
      <c r="HSO20" s="2"/>
      <c r="HSP20" s="2"/>
      <c r="HSQ20" s="2"/>
      <c r="HSR20" s="2"/>
      <c r="HSS20" s="2"/>
      <c r="HST20" s="2"/>
      <c r="HSU20" s="2"/>
      <c r="HSV20" s="2"/>
      <c r="HSW20" s="2"/>
      <c r="HSX20" s="2"/>
      <c r="HSY20" s="2"/>
      <c r="HSZ20" s="2"/>
      <c r="HTA20" s="2"/>
      <c r="HTB20" s="2"/>
      <c r="HTC20" s="2"/>
      <c r="HTD20" s="2"/>
      <c r="HTE20" s="2"/>
      <c r="HTF20" s="2"/>
      <c r="HTG20" s="2"/>
      <c r="HTH20" s="2"/>
      <c r="HTI20" s="2"/>
      <c r="HTJ20" s="2"/>
      <c r="HTK20" s="2"/>
      <c r="HTL20" s="2"/>
      <c r="HTM20" s="2"/>
      <c r="HTN20" s="2"/>
      <c r="HTO20" s="2"/>
      <c r="HTP20" s="2"/>
      <c r="HTQ20" s="2"/>
      <c r="HTR20" s="2"/>
      <c r="HTS20" s="2"/>
      <c r="HTT20" s="2"/>
      <c r="HTU20" s="2"/>
      <c r="HTV20" s="2"/>
      <c r="HTW20" s="2"/>
      <c r="HTX20" s="2"/>
      <c r="HTY20" s="2"/>
      <c r="HTZ20" s="2"/>
      <c r="HUA20" s="2"/>
      <c r="HUB20" s="2"/>
      <c r="HUC20" s="2"/>
      <c r="HUD20" s="2"/>
      <c r="HUE20" s="2"/>
      <c r="HUF20" s="2"/>
      <c r="HUG20" s="2"/>
      <c r="HUH20" s="2"/>
      <c r="HUI20" s="2"/>
      <c r="HUJ20" s="2"/>
      <c r="HUK20" s="2"/>
      <c r="HUL20" s="2"/>
      <c r="HUM20" s="2"/>
      <c r="HUN20" s="2"/>
      <c r="HUO20" s="2"/>
      <c r="HUP20" s="2"/>
      <c r="HUQ20" s="2"/>
      <c r="HUR20" s="2"/>
      <c r="HUS20" s="2"/>
      <c r="HUT20" s="2"/>
      <c r="HUU20" s="2"/>
      <c r="HUV20" s="2"/>
      <c r="HUW20" s="2"/>
      <c r="HUX20" s="2"/>
      <c r="HUY20" s="2"/>
      <c r="HUZ20" s="2"/>
      <c r="HVA20" s="2"/>
      <c r="HVB20" s="2"/>
      <c r="HVC20" s="2"/>
      <c r="HVD20" s="2"/>
      <c r="HVE20" s="2"/>
      <c r="HVF20" s="2"/>
      <c r="HVG20" s="2"/>
      <c r="HVH20" s="2"/>
      <c r="HVI20" s="2"/>
      <c r="HVJ20" s="2"/>
      <c r="HVK20" s="2"/>
      <c r="HVL20" s="2"/>
      <c r="HVM20" s="2"/>
      <c r="HVN20" s="2"/>
      <c r="HVO20" s="2"/>
      <c r="HVP20" s="2"/>
      <c r="HVQ20" s="2"/>
      <c r="HVR20" s="2"/>
      <c r="HVS20" s="2"/>
      <c r="HVT20" s="2"/>
      <c r="HVU20" s="2"/>
      <c r="HVV20" s="2"/>
      <c r="HVW20" s="2"/>
      <c r="HVX20" s="2"/>
      <c r="HVY20" s="2"/>
      <c r="HVZ20" s="2"/>
      <c r="HWA20" s="2"/>
      <c r="HWB20" s="2"/>
      <c r="HWC20" s="2"/>
      <c r="HWD20" s="2"/>
      <c r="HWE20" s="2"/>
      <c r="HWF20" s="2"/>
      <c r="HWG20" s="2"/>
      <c r="HWH20" s="2"/>
      <c r="HWI20" s="2"/>
      <c r="HWJ20" s="2"/>
      <c r="HWK20" s="2"/>
      <c r="HWL20" s="2"/>
      <c r="HWM20" s="2"/>
      <c r="HWN20" s="2"/>
      <c r="HWO20" s="2"/>
      <c r="HWP20" s="2"/>
      <c r="HWQ20" s="2"/>
      <c r="HWR20" s="2"/>
      <c r="HWS20" s="2"/>
      <c r="HWT20" s="2"/>
      <c r="HWU20" s="2"/>
      <c r="HWV20" s="2"/>
      <c r="HWW20" s="2"/>
      <c r="HWX20" s="2"/>
      <c r="HWY20" s="2"/>
      <c r="HWZ20" s="2"/>
      <c r="HXA20" s="2"/>
      <c r="HXB20" s="2"/>
      <c r="HXC20" s="2"/>
      <c r="HXD20" s="2"/>
      <c r="HXE20" s="2"/>
      <c r="HXF20" s="2"/>
      <c r="HXG20" s="2"/>
      <c r="HXH20" s="2"/>
      <c r="HXI20" s="2"/>
      <c r="HXJ20" s="2"/>
      <c r="HXK20" s="2"/>
      <c r="HXL20" s="2"/>
      <c r="HXM20" s="2"/>
      <c r="HXN20" s="2"/>
      <c r="HXO20" s="2"/>
      <c r="HXP20" s="2"/>
      <c r="HXQ20" s="2"/>
      <c r="HXR20" s="2"/>
      <c r="HXS20" s="2"/>
      <c r="HXT20" s="2"/>
      <c r="HXU20" s="2"/>
      <c r="HXV20" s="2"/>
      <c r="HXW20" s="2"/>
      <c r="HXX20" s="2"/>
      <c r="HXY20" s="2"/>
      <c r="HXZ20" s="2"/>
      <c r="HYA20" s="2"/>
      <c r="HYB20" s="2"/>
      <c r="HYC20" s="2"/>
      <c r="HYD20" s="2"/>
      <c r="HYE20" s="2"/>
      <c r="HYF20" s="2"/>
      <c r="HYG20" s="2"/>
      <c r="HYH20" s="2"/>
      <c r="HYI20" s="2"/>
      <c r="HYJ20" s="2"/>
      <c r="HYK20" s="2"/>
      <c r="HYL20" s="2"/>
      <c r="HYM20" s="2"/>
      <c r="HYN20" s="2"/>
      <c r="HYO20" s="2"/>
      <c r="HYP20" s="2"/>
      <c r="HYQ20" s="2"/>
      <c r="HYR20" s="2"/>
      <c r="HYS20" s="2"/>
      <c r="HYT20" s="2"/>
      <c r="HYU20" s="2"/>
      <c r="HYV20" s="2"/>
      <c r="HYW20" s="2"/>
      <c r="HYX20" s="2"/>
      <c r="HYY20" s="2"/>
      <c r="HYZ20" s="2"/>
      <c r="HZA20" s="2"/>
      <c r="HZB20" s="2"/>
      <c r="HZC20" s="2"/>
      <c r="HZD20" s="2"/>
      <c r="HZE20" s="2"/>
      <c r="HZF20" s="2"/>
      <c r="HZG20" s="2"/>
      <c r="HZH20" s="2"/>
      <c r="HZI20" s="2"/>
      <c r="HZJ20" s="2"/>
      <c r="HZK20" s="2"/>
      <c r="HZL20" s="2"/>
      <c r="HZM20" s="2"/>
      <c r="HZN20" s="2"/>
      <c r="HZO20" s="2"/>
      <c r="HZP20" s="2"/>
      <c r="HZQ20" s="2"/>
      <c r="HZR20" s="2"/>
      <c r="HZS20" s="2"/>
      <c r="HZT20" s="2"/>
      <c r="HZU20" s="2"/>
      <c r="HZV20" s="2"/>
      <c r="HZW20" s="2"/>
      <c r="HZX20" s="2"/>
      <c r="HZY20" s="2"/>
      <c r="HZZ20" s="2"/>
      <c r="IAA20" s="2"/>
      <c r="IAB20" s="2"/>
      <c r="IAC20" s="2"/>
      <c r="IAD20" s="2"/>
      <c r="IAE20" s="2"/>
      <c r="IAF20" s="2"/>
      <c r="IAG20" s="2"/>
      <c r="IAH20" s="2"/>
      <c r="IAI20" s="2"/>
      <c r="IAJ20" s="2"/>
      <c r="IAK20" s="2"/>
      <c r="IAL20" s="2"/>
      <c r="IAM20" s="2"/>
      <c r="IAN20" s="2"/>
      <c r="IAO20" s="2"/>
      <c r="IAP20" s="2"/>
      <c r="IAQ20" s="2"/>
      <c r="IAR20" s="2"/>
      <c r="IAS20" s="2"/>
      <c r="IAT20" s="2"/>
      <c r="IAU20" s="2"/>
      <c r="IAV20" s="2"/>
      <c r="IAW20" s="2"/>
      <c r="IAX20" s="2"/>
      <c r="IAY20" s="2"/>
      <c r="IAZ20" s="2"/>
      <c r="IBA20" s="2"/>
      <c r="IBB20" s="2"/>
      <c r="IBC20" s="2"/>
      <c r="IBD20" s="2"/>
      <c r="IBE20" s="2"/>
      <c r="IBF20" s="2"/>
      <c r="IBG20" s="2"/>
      <c r="IBH20" s="2"/>
      <c r="IBI20" s="2"/>
      <c r="IBJ20" s="2"/>
      <c r="IBK20" s="2"/>
      <c r="IBL20" s="2"/>
      <c r="IBM20" s="2"/>
      <c r="IBN20" s="2"/>
      <c r="IBO20" s="2"/>
      <c r="IBP20" s="2"/>
      <c r="IBQ20" s="2"/>
      <c r="IBR20" s="2"/>
      <c r="IBS20" s="2"/>
      <c r="IBT20" s="2"/>
      <c r="IBU20" s="2"/>
      <c r="IBV20" s="2"/>
      <c r="IBW20" s="2"/>
      <c r="IBX20" s="2"/>
      <c r="IBY20" s="2"/>
      <c r="IBZ20" s="2"/>
      <c r="ICA20" s="2"/>
      <c r="ICB20" s="2"/>
      <c r="ICC20" s="2"/>
      <c r="ICD20" s="2"/>
      <c r="ICE20" s="2"/>
      <c r="ICF20" s="2"/>
      <c r="ICG20" s="2"/>
      <c r="ICH20" s="2"/>
      <c r="ICI20" s="2"/>
      <c r="ICJ20" s="2"/>
      <c r="ICK20" s="2"/>
      <c r="ICL20" s="2"/>
      <c r="ICM20" s="2"/>
      <c r="ICN20" s="2"/>
      <c r="ICO20" s="2"/>
      <c r="ICP20" s="2"/>
      <c r="ICQ20" s="2"/>
      <c r="ICR20" s="2"/>
      <c r="ICS20" s="2"/>
      <c r="ICT20" s="2"/>
      <c r="ICU20" s="2"/>
      <c r="ICV20" s="2"/>
      <c r="ICW20" s="2"/>
      <c r="ICX20" s="2"/>
      <c r="ICY20" s="2"/>
      <c r="ICZ20" s="2"/>
      <c r="IDA20" s="2"/>
      <c r="IDB20" s="2"/>
      <c r="IDC20" s="2"/>
      <c r="IDD20" s="2"/>
      <c r="IDE20" s="2"/>
      <c r="IDF20" s="2"/>
      <c r="IDG20" s="2"/>
      <c r="IDH20" s="2"/>
      <c r="IDI20" s="2"/>
      <c r="IDJ20" s="2"/>
      <c r="IDK20" s="2"/>
      <c r="IDL20" s="2"/>
      <c r="IDM20" s="2"/>
      <c r="IDN20" s="2"/>
      <c r="IDO20" s="2"/>
      <c r="IDP20" s="2"/>
      <c r="IDQ20" s="2"/>
      <c r="IDR20" s="2"/>
      <c r="IDS20" s="2"/>
      <c r="IDT20" s="2"/>
      <c r="IDU20" s="2"/>
      <c r="IDV20" s="2"/>
      <c r="IDW20" s="2"/>
      <c r="IDX20" s="2"/>
      <c r="IDY20" s="2"/>
      <c r="IDZ20" s="2"/>
      <c r="IEA20" s="2"/>
      <c r="IEB20" s="2"/>
      <c r="IEC20" s="2"/>
      <c r="IED20" s="2"/>
      <c r="IEE20" s="2"/>
      <c r="IEF20" s="2"/>
      <c r="IEG20" s="2"/>
      <c r="IEH20" s="2"/>
      <c r="IEI20" s="2"/>
      <c r="IEJ20" s="2"/>
      <c r="IEK20" s="2"/>
      <c r="IEL20" s="2"/>
      <c r="IEM20" s="2"/>
      <c r="IEN20" s="2"/>
      <c r="IEO20" s="2"/>
      <c r="IEP20" s="2"/>
      <c r="IEQ20" s="2"/>
      <c r="IER20" s="2"/>
      <c r="IES20" s="2"/>
      <c r="IET20" s="2"/>
      <c r="IEU20" s="2"/>
      <c r="IEV20" s="2"/>
      <c r="IEW20" s="2"/>
      <c r="IEX20" s="2"/>
      <c r="IEY20" s="2"/>
      <c r="IEZ20" s="2"/>
      <c r="IFA20" s="2"/>
      <c r="IFB20" s="2"/>
      <c r="IFC20" s="2"/>
      <c r="IFD20" s="2"/>
      <c r="IFE20" s="2"/>
      <c r="IFF20" s="2"/>
      <c r="IFG20" s="2"/>
      <c r="IFH20" s="2"/>
      <c r="IFI20" s="2"/>
      <c r="IFJ20" s="2"/>
      <c r="IFK20" s="2"/>
      <c r="IFL20" s="2"/>
      <c r="IFM20" s="2"/>
      <c r="IFN20" s="2"/>
      <c r="IFO20" s="2"/>
      <c r="IFP20" s="2"/>
      <c r="IFQ20" s="2"/>
      <c r="IFR20" s="2"/>
      <c r="IFS20" s="2"/>
      <c r="IFT20" s="2"/>
      <c r="IFU20" s="2"/>
      <c r="IFV20" s="2"/>
      <c r="IFW20" s="2"/>
      <c r="IFX20" s="2"/>
      <c r="IFY20" s="2"/>
      <c r="IFZ20" s="2"/>
      <c r="IGA20" s="2"/>
      <c r="IGB20" s="2"/>
      <c r="IGC20" s="2"/>
      <c r="IGD20" s="2"/>
      <c r="IGE20" s="2"/>
      <c r="IGF20" s="2"/>
      <c r="IGG20" s="2"/>
      <c r="IGH20" s="2"/>
      <c r="IGI20" s="2"/>
      <c r="IGJ20" s="2"/>
      <c r="IGK20" s="2"/>
      <c r="IGL20" s="2"/>
      <c r="IGM20" s="2"/>
      <c r="IGN20" s="2"/>
      <c r="IGO20" s="2"/>
      <c r="IGP20" s="2"/>
      <c r="IGQ20" s="2"/>
      <c r="IGR20" s="2"/>
      <c r="IGS20" s="2"/>
      <c r="IGT20" s="2"/>
      <c r="IGU20" s="2"/>
      <c r="IGV20" s="2"/>
      <c r="IGW20" s="2"/>
      <c r="IGX20" s="2"/>
      <c r="IGY20" s="2"/>
      <c r="IGZ20" s="2"/>
      <c r="IHA20" s="2"/>
      <c r="IHB20" s="2"/>
      <c r="IHC20" s="2"/>
      <c r="IHD20" s="2"/>
      <c r="IHE20" s="2"/>
      <c r="IHF20" s="2"/>
      <c r="IHG20" s="2"/>
      <c r="IHH20" s="2"/>
      <c r="IHI20" s="2"/>
      <c r="IHJ20" s="2"/>
      <c r="IHK20" s="2"/>
      <c r="IHL20" s="2"/>
      <c r="IHM20" s="2"/>
      <c r="IHN20" s="2"/>
      <c r="IHO20" s="2"/>
      <c r="IHP20" s="2"/>
      <c r="IHQ20" s="2"/>
      <c r="IHR20" s="2"/>
      <c r="IHS20" s="2"/>
      <c r="IHT20" s="2"/>
      <c r="IHU20" s="2"/>
      <c r="IHV20" s="2"/>
      <c r="IHW20" s="2"/>
      <c r="IHX20" s="2"/>
      <c r="IHY20" s="2"/>
      <c r="IHZ20" s="2"/>
      <c r="IIA20" s="2"/>
      <c r="IIB20" s="2"/>
      <c r="IIC20" s="2"/>
      <c r="IID20" s="2"/>
      <c r="IIE20" s="2"/>
      <c r="IIF20" s="2"/>
      <c r="IIG20" s="2"/>
      <c r="IIH20" s="2"/>
      <c r="III20" s="2"/>
      <c r="IIJ20" s="2"/>
      <c r="IIK20" s="2"/>
      <c r="IIL20" s="2"/>
      <c r="IIM20" s="2"/>
      <c r="IIN20" s="2"/>
      <c r="IIO20" s="2"/>
      <c r="IIP20" s="2"/>
      <c r="IIQ20" s="2"/>
      <c r="IIR20" s="2"/>
      <c r="IIS20" s="2"/>
      <c r="IIT20" s="2"/>
      <c r="IIU20" s="2"/>
      <c r="IIV20" s="2"/>
      <c r="IIW20" s="2"/>
      <c r="IIX20" s="2"/>
      <c r="IIY20" s="2"/>
      <c r="IIZ20" s="2"/>
      <c r="IJA20" s="2"/>
      <c r="IJB20" s="2"/>
      <c r="IJC20" s="2"/>
      <c r="IJD20" s="2"/>
      <c r="IJE20" s="2"/>
      <c r="IJF20" s="2"/>
      <c r="IJG20" s="2"/>
      <c r="IJH20" s="2"/>
      <c r="IJI20" s="2"/>
      <c r="IJJ20" s="2"/>
      <c r="IJK20" s="2"/>
      <c r="IJL20" s="2"/>
      <c r="IJM20" s="2"/>
      <c r="IJN20" s="2"/>
      <c r="IJO20" s="2"/>
      <c r="IJP20" s="2"/>
      <c r="IJQ20" s="2"/>
      <c r="IJR20" s="2"/>
      <c r="IJS20" s="2"/>
      <c r="IJT20" s="2"/>
      <c r="IJU20" s="2"/>
      <c r="IJV20" s="2"/>
      <c r="IJW20" s="2"/>
      <c r="IJX20" s="2"/>
      <c r="IJY20" s="2"/>
      <c r="IJZ20" s="2"/>
      <c r="IKA20" s="2"/>
      <c r="IKB20" s="2"/>
      <c r="IKC20" s="2"/>
      <c r="IKD20" s="2"/>
      <c r="IKE20" s="2"/>
      <c r="IKF20" s="2"/>
      <c r="IKG20" s="2"/>
      <c r="IKH20" s="2"/>
      <c r="IKI20" s="2"/>
      <c r="IKJ20" s="2"/>
      <c r="IKK20" s="2"/>
      <c r="IKL20" s="2"/>
      <c r="IKM20" s="2"/>
      <c r="IKN20" s="2"/>
      <c r="IKO20" s="2"/>
      <c r="IKP20" s="2"/>
      <c r="IKQ20" s="2"/>
      <c r="IKR20" s="2"/>
      <c r="IKS20" s="2"/>
      <c r="IKT20" s="2"/>
      <c r="IKU20" s="2"/>
      <c r="IKV20" s="2"/>
      <c r="IKW20" s="2"/>
      <c r="IKX20" s="2"/>
      <c r="IKY20" s="2"/>
      <c r="IKZ20" s="2"/>
      <c r="ILA20" s="2"/>
      <c r="ILB20" s="2"/>
      <c r="ILC20" s="2"/>
      <c r="ILD20" s="2"/>
      <c r="ILE20" s="2"/>
      <c r="ILF20" s="2"/>
      <c r="ILG20" s="2"/>
      <c r="ILH20" s="2"/>
      <c r="ILI20" s="2"/>
      <c r="ILJ20" s="2"/>
      <c r="ILK20" s="2"/>
      <c r="ILL20" s="2"/>
      <c r="ILM20" s="2"/>
      <c r="ILN20" s="2"/>
      <c r="ILO20" s="2"/>
      <c r="ILP20" s="2"/>
      <c r="ILQ20" s="2"/>
      <c r="ILR20" s="2"/>
      <c r="ILS20" s="2"/>
      <c r="ILT20" s="2"/>
      <c r="ILU20" s="2"/>
      <c r="ILV20" s="2"/>
      <c r="ILW20" s="2"/>
      <c r="ILX20" s="2"/>
      <c r="ILY20" s="2"/>
      <c r="ILZ20" s="2"/>
      <c r="IMA20" s="2"/>
      <c r="IMB20" s="2"/>
      <c r="IMC20" s="2"/>
      <c r="IMD20" s="2"/>
      <c r="IME20" s="2"/>
      <c r="IMF20" s="2"/>
      <c r="IMG20" s="2"/>
      <c r="IMH20" s="2"/>
      <c r="IMI20" s="2"/>
      <c r="IMJ20" s="2"/>
      <c r="IMK20" s="2"/>
      <c r="IML20" s="2"/>
      <c r="IMM20" s="2"/>
      <c r="IMN20" s="2"/>
      <c r="IMO20" s="2"/>
      <c r="IMP20" s="2"/>
      <c r="IMQ20" s="2"/>
      <c r="IMR20" s="2"/>
      <c r="IMS20" s="2"/>
      <c r="IMT20" s="2"/>
      <c r="IMU20" s="2"/>
      <c r="IMV20" s="2"/>
      <c r="IMW20" s="2"/>
      <c r="IMX20" s="2"/>
      <c r="IMY20" s="2"/>
      <c r="IMZ20" s="2"/>
      <c r="INA20" s="2"/>
      <c r="INB20" s="2"/>
      <c r="INC20" s="2"/>
      <c r="IND20" s="2"/>
      <c r="INE20" s="2"/>
      <c r="INF20" s="2"/>
      <c r="ING20" s="2"/>
      <c r="INH20" s="2"/>
      <c r="INI20" s="2"/>
      <c r="INJ20" s="2"/>
      <c r="INK20" s="2"/>
      <c r="INL20" s="2"/>
      <c r="INM20" s="2"/>
      <c r="INN20" s="2"/>
      <c r="INO20" s="2"/>
      <c r="INP20" s="2"/>
      <c r="INQ20" s="2"/>
      <c r="INR20" s="2"/>
      <c r="INS20" s="2"/>
      <c r="INT20" s="2"/>
      <c r="INU20" s="2"/>
      <c r="INV20" s="2"/>
      <c r="INW20" s="2"/>
      <c r="INX20" s="2"/>
      <c r="INY20" s="2"/>
      <c r="INZ20" s="2"/>
      <c r="IOA20" s="2"/>
      <c r="IOB20" s="2"/>
      <c r="IOC20" s="2"/>
      <c r="IOD20" s="2"/>
      <c r="IOE20" s="2"/>
      <c r="IOF20" s="2"/>
      <c r="IOG20" s="2"/>
      <c r="IOH20" s="2"/>
      <c r="IOI20" s="2"/>
      <c r="IOJ20" s="2"/>
      <c r="IOK20" s="2"/>
      <c r="IOL20" s="2"/>
      <c r="IOM20" s="2"/>
      <c r="ION20" s="2"/>
      <c r="IOO20" s="2"/>
      <c r="IOP20" s="2"/>
      <c r="IOQ20" s="2"/>
      <c r="IOR20" s="2"/>
      <c r="IOS20" s="2"/>
      <c r="IOT20" s="2"/>
      <c r="IOU20" s="2"/>
      <c r="IOV20" s="2"/>
      <c r="IOW20" s="2"/>
      <c r="IOX20" s="2"/>
      <c r="IOY20" s="2"/>
      <c r="IOZ20" s="2"/>
      <c r="IPA20" s="2"/>
      <c r="IPB20" s="2"/>
      <c r="IPC20" s="2"/>
      <c r="IPD20" s="2"/>
      <c r="IPE20" s="2"/>
      <c r="IPF20" s="2"/>
      <c r="IPG20" s="2"/>
      <c r="IPH20" s="2"/>
      <c r="IPI20" s="2"/>
      <c r="IPJ20" s="2"/>
      <c r="IPK20" s="2"/>
      <c r="IPL20" s="2"/>
      <c r="IPM20" s="2"/>
      <c r="IPN20" s="2"/>
      <c r="IPO20" s="2"/>
      <c r="IPP20" s="2"/>
      <c r="IPQ20" s="2"/>
      <c r="IPR20" s="2"/>
      <c r="IPS20" s="2"/>
      <c r="IPT20" s="2"/>
      <c r="IPU20" s="2"/>
      <c r="IPV20" s="2"/>
      <c r="IPW20" s="2"/>
      <c r="IPX20" s="2"/>
      <c r="IPY20" s="2"/>
      <c r="IPZ20" s="2"/>
      <c r="IQA20" s="2"/>
      <c r="IQB20" s="2"/>
      <c r="IQC20" s="2"/>
      <c r="IQD20" s="2"/>
      <c r="IQE20" s="2"/>
      <c r="IQF20" s="2"/>
      <c r="IQG20" s="2"/>
      <c r="IQH20" s="2"/>
      <c r="IQI20" s="2"/>
      <c r="IQJ20" s="2"/>
      <c r="IQK20" s="2"/>
      <c r="IQL20" s="2"/>
      <c r="IQM20" s="2"/>
      <c r="IQN20" s="2"/>
      <c r="IQO20" s="2"/>
      <c r="IQP20" s="2"/>
      <c r="IQQ20" s="2"/>
      <c r="IQR20" s="2"/>
      <c r="IQS20" s="2"/>
      <c r="IQT20" s="2"/>
      <c r="IQU20" s="2"/>
      <c r="IQV20" s="2"/>
      <c r="IQW20" s="2"/>
      <c r="IQX20" s="2"/>
      <c r="IQY20" s="2"/>
      <c r="IQZ20" s="2"/>
      <c r="IRA20" s="2"/>
      <c r="IRB20" s="2"/>
      <c r="IRC20" s="2"/>
      <c r="IRD20" s="2"/>
      <c r="IRE20" s="2"/>
      <c r="IRF20" s="2"/>
      <c r="IRG20" s="2"/>
      <c r="IRH20" s="2"/>
      <c r="IRI20" s="2"/>
      <c r="IRJ20" s="2"/>
      <c r="IRK20" s="2"/>
      <c r="IRL20" s="2"/>
      <c r="IRM20" s="2"/>
      <c r="IRN20" s="2"/>
      <c r="IRO20" s="2"/>
      <c r="IRP20" s="2"/>
      <c r="IRQ20" s="2"/>
      <c r="IRR20" s="2"/>
      <c r="IRS20" s="2"/>
      <c r="IRT20" s="2"/>
      <c r="IRU20" s="2"/>
      <c r="IRV20" s="2"/>
      <c r="IRW20" s="2"/>
      <c r="IRX20" s="2"/>
      <c r="IRY20" s="2"/>
      <c r="IRZ20" s="2"/>
      <c r="ISA20" s="2"/>
      <c r="ISB20" s="2"/>
      <c r="ISC20" s="2"/>
      <c r="ISD20" s="2"/>
      <c r="ISE20" s="2"/>
      <c r="ISF20" s="2"/>
      <c r="ISG20" s="2"/>
      <c r="ISH20" s="2"/>
      <c r="ISI20" s="2"/>
      <c r="ISJ20" s="2"/>
      <c r="ISK20" s="2"/>
      <c r="ISL20" s="2"/>
      <c r="ISM20" s="2"/>
      <c r="ISN20" s="2"/>
      <c r="ISO20" s="2"/>
      <c r="ISP20" s="2"/>
      <c r="ISQ20" s="2"/>
      <c r="ISR20" s="2"/>
      <c r="ISS20" s="2"/>
      <c r="IST20" s="2"/>
      <c r="ISU20" s="2"/>
      <c r="ISV20" s="2"/>
      <c r="ISW20" s="2"/>
      <c r="ISX20" s="2"/>
      <c r="ISY20" s="2"/>
      <c r="ISZ20" s="2"/>
      <c r="ITA20" s="2"/>
      <c r="ITB20" s="2"/>
      <c r="ITC20" s="2"/>
      <c r="ITD20" s="2"/>
      <c r="ITE20" s="2"/>
      <c r="ITF20" s="2"/>
      <c r="ITG20" s="2"/>
      <c r="ITH20" s="2"/>
      <c r="ITI20" s="2"/>
      <c r="ITJ20" s="2"/>
      <c r="ITK20" s="2"/>
      <c r="ITL20" s="2"/>
      <c r="ITM20" s="2"/>
      <c r="ITN20" s="2"/>
      <c r="ITO20" s="2"/>
      <c r="ITP20" s="2"/>
      <c r="ITQ20" s="2"/>
      <c r="ITR20" s="2"/>
      <c r="ITS20" s="2"/>
      <c r="ITT20" s="2"/>
      <c r="ITU20" s="2"/>
      <c r="ITV20" s="2"/>
      <c r="ITW20" s="2"/>
      <c r="ITX20" s="2"/>
      <c r="ITY20" s="2"/>
      <c r="ITZ20" s="2"/>
      <c r="IUA20" s="2"/>
      <c r="IUB20" s="2"/>
      <c r="IUC20" s="2"/>
      <c r="IUD20" s="2"/>
      <c r="IUE20" s="2"/>
      <c r="IUF20" s="2"/>
      <c r="IUG20" s="2"/>
      <c r="IUH20" s="2"/>
      <c r="IUI20" s="2"/>
      <c r="IUJ20" s="2"/>
      <c r="IUK20" s="2"/>
      <c r="IUL20" s="2"/>
      <c r="IUM20" s="2"/>
      <c r="IUN20" s="2"/>
      <c r="IUO20" s="2"/>
      <c r="IUP20" s="2"/>
      <c r="IUQ20" s="2"/>
      <c r="IUR20" s="2"/>
      <c r="IUS20" s="2"/>
      <c r="IUT20" s="2"/>
      <c r="IUU20" s="2"/>
      <c r="IUV20" s="2"/>
      <c r="IUW20" s="2"/>
      <c r="IUX20" s="2"/>
      <c r="IUY20" s="2"/>
      <c r="IUZ20" s="2"/>
      <c r="IVA20" s="2"/>
      <c r="IVB20" s="2"/>
      <c r="IVC20" s="2"/>
      <c r="IVD20" s="2"/>
      <c r="IVE20" s="2"/>
      <c r="IVF20" s="2"/>
      <c r="IVG20" s="2"/>
      <c r="IVH20" s="2"/>
      <c r="IVI20" s="2"/>
      <c r="IVJ20" s="2"/>
      <c r="IVK20" s="2"/>
      <c r="IVL20" s="2"/>
      <c r="IVM20" s="2"/>
      <c r="IVN20" s="2"/>
      <c r="IVO20" s="2"/>
      <c r="IVP20" s="2"/>
      <c r="IVQ20" s="2"/>
      <c r="IVR20" s="2"/>
      <c r="IVS20" s="2"/>
      <c r="IVT20" s="2"/>
      <c r="IVU20" s="2"/>
      <c r="IVV20" s="2"/>
      <c r="IVW20" s="2"/>
      <c r="IVX20" s="2"/>
      <c r="IVY20" s="2"/>
      <c r="IVZ20" s="2"/>
      <c r="IWA20" s="2"/>
      <c r="IWB20" s="2"/>
      <c r="IWC20" s="2"/>
      <c r="IWD20" s="2"/>
      <c r="IWE20" s="2"/>
      <c r="IWF20" s="2"/>
      <c r="IWG20" s="2"/>
      <c r="IWH20" s="2"/>
      <c r="IWI20" s="2"/>
      <c r="IWJ20" s="2"/>
      <c r="IWK20" s="2"/>
      <c r="IWL20" s="2"/>
      <c r="IWM20" s="2"/>
      <c r="IWN20" s="2"/>
      <c r="IWO20" s="2"/>
      <c r="IWP20" s="2"/>
      <c r="IWQ20" s="2"/>
      <c r="IWR20" s="2"/>
      <c r="IWS20" s="2"/>
      <c r="IWT20" s="2"/>
      <c r="IWU20" s="2"/>
      <c r="IWV20" s="2"/>
      <c r="IWW20" s="2"/>
      <c r="IWX20" s="2"/>
      <c r="IWY20" s="2"/>
      <c r="IWZ20" s="2"/>
      <c r="IXA20" s="2"/>
      <c r="IXB20" s="2"/>
      <c r="IXC20" s="2"/>
      <c r="IXD20" s="2"/>
      <c r="IXE20" s="2"/>
      <c r="IXF20" s="2"/>
      <c r="IXG20" s="2"/>
      <c r="IXH20" s="2"/>
      <c r="IXI20" s="2"/>
      <c r="IXJ20" s="2"/>
      <c r="IXK20" s="2"/>
      <c r="IXL20" s="2"/>
      <c r="IXM20" s="2"/>
      <c r="IXN20" s="2"/>
      <c r="IXO20" s="2"/>
      <c r="IXP20" s="2"/>
      <c r="IXQ20" s="2"/>
      <c r="IXR20" s="2"/>
      <c r="IXS20" s="2"/>
      <c r="IXT20" s="2"/>
      <c r="IXU20" s="2"/>
      <c r="IXV20" s="2"/>
      <c r="IXW20" s="2"/>
      <c r="IXX20" s="2"/>
      <c r="IXY20" s="2"/>
      <c r="IXZ20" s="2"/>
      <c r="IYA20" s="2"/>
      <c r="IYB20" s="2"/>
      <c r="IYC20" s="2"/>
      <c r="IYD20" s="2"/>
      <c r="IYE20" s="2"/>
      <c r="IYF20" s="2"/>
      <c r="IYG20" s="2"/>
      <c r="IYH20" s="2"/>
      <c r="IYI20" s="2"/>
      <c r="IYJ20" s="2"/>
      <c r="IYK20" s="2"/>
      <c r="IYL20" s="2"/>
      <c r="IYM20" s="2"/>
      <c r="IYN20" s="2"/>
      <c r="IYO20" s="2"/>
      <c r="IYP20" s="2"/>
      <c r="IYQ20" s="2"/>
      <c r="IYR20" s="2"/>
      <c r="IYS20" s="2"/>
      <c r="IYT20" s="2"/>
      <c r="IYU20" s="2"/>
      <c r="IYV20" s="2"/>
      <c r="IYW20" s="2"/>
      <c r="IYX20" s="2"/>
      <c r="IYY20" s="2"/>
      <c r="IYZ20" s="2"/>
      <c r="IZA20" s="2"/>
      <c r="IZB20" s="2"/>
      <c r="IZC20" s="2"/>
      <c r="IZD20" s="2"/>
      <c r="IZE20" s="2"/>
      <c r="IZF20" s="2"/>
      <c r="IZG20" s="2"/>
      <c r="IZH20" s="2"/>
      <c r="IZI20" s="2"/>
      <c r="IZJ20" s="2"/>
      <c r="IZK20" s="2"/>
      <c r="IZL20" s="2"/>
      <c r="IZM20" s="2"/>
      <c r="IZN20" s="2"/>
      <c r="IZO20" s="2"/>
      <c r="IZP20" s="2"/>
      <c r="IZQ20" s="2"/>
      <c r="IZR20" s="2"/>
      <c r="IZS20" s="2"/>
      <c r="IZT20" s="2"/>
      <c r="IZU20" s="2"/>
      <c r="IZV20" s="2"/>
      <c r="IZW20" s="2"/>
      <c r="IZX20" s="2"/>
      <c r="IZY20" s="2"/>
      <c r="IZZ20" s="2"/>
      <c r="JAA20" s="2"/>
      <c r="JAB20" s="2"/>
      <c r="JAC20" s="2"/>
      <c r="JAD20" s="2"/>
      <c r="JAE20" s="2"/>
      <c r="JAF20" s="2"/>
      <c r="JAG20" s="2"/>
      <c r="JAH20" s="2"/>
      <c r="JAI20" s="2"/>
      <c r="JAJ20" s="2"/>
      <c r="JAK20" s="2"/>
      <c r="JAL20" s="2"/>
      <c r="JAM20" s="2"/>
      <c r="JAN20" s="2"/>
      <c r="JAO20" s="2"/>
      <c r="JAP20" s="2"/>
      <c r="JAQ20" s="2"/>
      <c r="JAR20" s="2"/>
      <c r="JAS20" s="2"/>
      <c r="JAT20" s="2"/>
      <c r="JAU20" s="2"/>
      <c r="JAV20" s="2"/>
      <c r="JAW20" s="2"/>
      <c r="JAX20" s="2"/>
      <c r="JAY20" s="2"/>
      <c r="JAZ20" s="2"/>
      <c r="JBA20" s="2"/>
      <c r="JBB20" s="2"/>
      <c r="JBC20" s="2"/>
      <c r="JBD20" s="2"/>
      <c r="JBE20" s="2"/>
      <c r="JBF20" s="2"/>
      <c r="JBG20" s="2"/>
      <c r="JBH20" s="2"/>
      <c r="JBI20" s="2"/>
      <c r="JBJ20" s="2"/>
      <c r="JBK20" s="2"/>
      <c r="JBL20" s="2"/>
      <c r="JBM20" s="2"/>
      <c r="JBN20" s="2"/>
      <c r="JBO20" s="2"/>
      <c r="JBP20" s="2"/>
      <c r="JBQ20" s="2"/>
      <c r="JBR20" s="2"/>
      <c r="JBS20" s="2"/>
      <c r="JBT20" s="2"/>
      <c r="JBU20" s="2"/>
      <c r="JBV20" s="2"/>
      <c r="JBW20" s="2"/>
      <c r="JBX20" s="2"/>
      <c r="JBY20" s="2"/>
      <c r="JBZ20" s="2"/>
      <c r="JCA20" s="2"/>
      <c r="JCB20" s="2"/>
      <c r="JCC20" s="2"/>
      <c r="JCD20" s="2"/>
      <c r="JCE20" s="2"/>
      <c r="JCF20" s="2"/>
      <c r="JCG20" s="2"/>
      <c r="JCH20" s="2"/>
      <c r="JCI20" s="2"/>
      <c r="JCJ20" s="2"/>
      <c r="JCK20" s="2"/>
      <c r="JCL20" s="2"/>
      <c r="JCM20" s="2"/>
      <c r="JCN20" s="2"/>
      <c r="JCO20" s="2"/>
      <c r="JCP20" s="2"/>
      <c r="JCQ20" s="2"/>
      <c r="JCR20" s="2"/>
      <c r="JCS20" s="2"/>
      <c r="JCT20" s="2"/>
      <c r="JCU20" s="2"/>
      <c r="JCV20" s="2"/>
      <c r="JCW20" s="2"/>
      <c r="JCX20" s="2"/>
      <c r="JCY20" s="2"/>
      <c r="JCZ20" s="2"/>
      <c r="JDA20" s="2"/>
      <c r="JDB20" s="2"/>
      <c r="JDC20" s="2"/>
      <c r="JDD20" s="2"/>
      <c r="JDE20" s="2"/>
      <c r="JDF20" s="2"/>
      <c r="JDG20" s="2"/>
      <c r="JDH20" s="2"/>
      <c r="JDI20" s="2"/>
      <c r="JDJ20" s="2"/>
      <c r="JDK20" s="2"/>
      <c r="JDL20" s="2"/>
      <c r="JDM20" s="2"/>
      <c r="JDN20" s="2"/>
      <c r="JDO20" s="2"/>
      <c r="JDP20" s="2"/>
      <c r="JDQ20" s="2"/>
      <c r="JDR20" s="2"/>
      <c r="JDS20" s="2"/>
      <c r="JDT20" s="2"/>
      <c r="JDU20" s="2"/>
      <c r="JDV20" s="2"/>
      <c r="JDW20" s="2"/>
      <c r="JDX20" s="2"/>
      <c r="JDY20" s="2"/>
      <c r="JDZ20" s="2"/>
      <c r="JEA20" s="2"/>
      <c r="JEB20" s="2"/>
      <c r="JEC20" s="2"/>
      <c r="JED20" s="2"/>
      <c r="JEE20" s="2"/>
      <c r="JEF20" s="2"/>
      <c r="JEG20" s="2"/>
      <c r="JEH20" s="2"/>
      <c r="JEI20" s="2"/>
      <c r="JEJ20" s="2"/>
      <c r="JEK20" s="2"/>
      <c r="JEL20" s="2"/>
      <c r="JEM20" s="2"/>
      <c r="JEN20" s="2"/>
      <c r="JEO20" s="2"/>
      <c r="JEP20" s="2"/>
      <c r="JEQ20" s="2"/>
      <c r="JER20" s="2"/>
      <c r="JES20" s="2"/>
      <c r="JET20" s="2"/>
      <c r="JEU20" s="2"/>
      <c r="JEV20" s="2"/>
      <c r="JEW20" s="2"/>
      <c r="JEX20" s="2"/>
      <c r="JEY20" s="2"/>
      <c r="JEZ20" s="2"/>
      <c r="JFA20" s="2"/>
      <c r="JFB20" s="2"/>
      <c r="JFC20" s="2"/>
      <c r="JFD20" s="2"/>
      <c r="JFE20" s="2"/>
      <c r="JFF20" s="2"/>
      <c r="JFG20" s="2"/>
      <c r="JFH20" s="2"/>
      <c r="JFI20" s="2"/>
      <c r="JFJ20" s="2"/>
      <c r="JFK20" s="2"/>
      <c r="JFL20" s="2"/>
      <c r="JFM20" s="2"/>
      <c r="JFN20" s="2"/>
      <c r="JFO20" s="2"/>
      <c r="JFP20" s="2"/>
      <c r="JFQ20" s="2"/>
      <c r="JFR20" s="2"/>
      <c r="JFS20" s="2"/>
      <c r="JFT20" s="2"/>
      <c r="JFU20" s="2"/>
      <c r="JFV20" s="2"/>
      <c r="JFW20" s="2"/>
      <c r="JFX20" s="2"/>
      <c r="JFY20" s="2"/>
      <c r="JFZ20" s="2"/>
      <c r="JGA20" s="2"/>
      <c r="JGB20" s="2"/>
      <c r="JGC20" s="2"/>
      <c r="JGD20" s="2"/>
      <c r="JGE20" s="2"/>
      <c r="JGF20" s="2"/>
      <c r="JGG20" s="2"/>
      <c r="JGH20" s="2"/>
      <c r="JGI20" s="2"/>
      <c r="JGJ20" s="2"/>
      <c r="JGK20" s="2"/>
      <c r="JGL20" s="2"/>
      <c r="JGM20" s="2"/>
      <c r="JGN20" s="2"/>
      <c r="JGO20" s="2"/>
      <c r="JGP20" s="2"/>
      <c r="JGQ20" s="2"/>
      <c r="JGR20" s="2"/>
      <c r="JGS20" s="2"/>
      <c r="JGT20" s="2"/>
      <c r="JGU20" s="2"/>
      <c r="JGV20" s="2"/>
      <c r="JGW20" s="2"/>
      <c r="JGX20" s="2"/>
      <c r="JGY20" s="2"/>
      <c r="JGZ20" s="2"/>
      <c r="JHA20" s="2"/>
      <c r="JHB20" s="2"/>
      <c r="JHC20" s="2"/>
      <c r="JHD20" s="2"/>
      <c r="JHE20" s="2"/>
      <c r="JHF20" s="2"/>
      <c r="JHG20" s="2"/>
      <c r="JHH20" s="2"/>
      <c r="JHI20" s="2"/>
      <c r="JHJ20" s="2"/>
      <c r="JHK20" s="2"/>
      <c r="JHL20" s="2"/>
      <c r="JHM20" s="2"/>
      <c r="JHN20" s="2"/>
      <c r="JHO20" s="2"/>
      <c r="JHP20" s="2"/>
      <c r="JHQ20" s="2"/>
      <c r="JHR20" s="2"/>
      <c r="JHS20" s="2"/>
      <c r="JHT20" s="2"/>
      <c r="JHU20" s="2"/>
      <c r="JHV20" s="2"/>
      <c r="JHW20" s="2"/>
      <c r="JHX20" s="2"/>
      <c r="JHY20" s="2"/>
      <c r="JHZ20" s="2"/>
      <c r="JIA20" s="2"/>
      <c r="JIB20" s="2"/>
      <c r="JIC20" s="2"/>
      <c r="JID20" s="2"/>
      <c r="JIE20" s="2"/>
      <c r="JIF20" s="2"/>
      <c r="JIG20" s="2"/>
      <c r="JIH20" s="2"/>
      <c r="JII20" s="2"/>
      <c r="JIJ20" s="2"/>
      <c r="JIK20" s="2"/>
      <c r="JIL20" s="2"/>
      <c r="JIM20" s="2"/>
      <c r="JIN20" s="2"/>
      <c r="JIO20" s="2"/>
      <c r="JIP20" s="2"/>
      <c r="JIQ20" s="2"/>
      <c r="JIR20" s="2"/>
      <c r="JIS20" s="2"/>
      <c r="JIT20" s="2"/>
      <c r="JIU20" s="2"/>
      <c r="JIV20" s="2"/>
      <c r="JIW20" s="2"/>
      <c r="JIX20" s="2"/>
      <c r="JIY20" s="2"/>
      <c r="JIZ20" s="2"/>
      <c r="JJA20" s="2"/>
      <c r="JJB20" s="2"/>
      <c r="JJC20" s="2"/>
      <c r="JJD20" s="2"/>
      <c r="JJE20" s="2"/>
      <c r="JJF20" s="2"/>
      <c r="JJG20" s="2"/>
      <c r="JJH20" s="2"/>
      <c r="JJI20" s="2"/>
      <c r="JJJ20" s="2"/>
      <c r="JJK20" s="2"/>
      <c r="JJL20" s="2"/>
      <c r="JJM20" s="2"/>
      <c r="JJN20" s="2"/>
      <c r="JJO20" s="2"/>
      <c r="JJP20" s="2"/>
      <c r="JJQ20" s="2"/>
      <c r="JJR20" s="2"/>
      <c r="JJS20" s="2"/>
      <c r="JJT20" s="2"/>
      <c r="JJU20" s="2"/>
      <c r="JJV20" s="2"/>
      <c r="JJW20" s="2"/>
      <c r="JJX20" s="2"/>
      <c r="JJY20" s="2"/>
      <c r="JJZ20" s="2"/>
      <c r="JKA20" s="2"/>
      <c r="JKB20" s="2"/>
      <c r="JKC20" s="2"/>
      <c r="JKD20" s="2"/>
      <c r="JKE20" s="2"/>
      <c r="JKF20" s="2"/>
      <c r="JKG20" s="2"/>
      <c r="JKH20" s="2"/>
      <c r="JKI20" s="2"/>
      <c r="JKJ20" s="2"/>
      <c r="JKK20" s="2"/>
      <c r="JKL20" s="2"/>
      <c r="JKM20" s="2"/>
      <c r="JKN20" s="2"/>
      <c r="JKO20" s="2"/>
      <c r="JKP20" s="2"/>
      <c r="JKQ20" s="2"/>
      <c r="JKR20" s="2"/>
      <c r="JKS20" s="2"/>
      <c r="JKT20" s="2"/>
      <c r="JKU20" s="2"/>
      <c r="JKV20" s="2"/>
      <c r="JKW20" s="2"/>
      <c r="JKX20" s="2"/>
      <c r="JKY20" s="2"/>
      <c r="JKZ20" s="2"/>
      <c r="JLA20" s="2"/>
      <c r="JLB20" s="2"/>
      <c r="JLC20" s="2"/>
      <c r="JLD20" s="2"/>
      <c r="JLE20" s="2"/>
      <c r="JLF20" s="2"/>
      <c r="JLG20" s="2"/>
      <c r="JLH20" s="2"/>
      <c r="JLI20" s="2"/>
      <c r="JLJ20" s="2"/>
      <c r="JLK20" s="2"/>
      <c r="JLL20" s="2"/>
      <c r="JLM20" s="2"/>
      <c r="JLN20" s="2"/>
      <c r="JLO20" s="2"/>
      <c r="JLP20" s="2"/>
      <c r="JLQ20" s="2"/>
      <c r="JLR20" s="2"/>
      <c r="JLS20" s="2"/>
      <c r="JLT20" s="2"/>
      <c r="JLU20" s="2"/>
      <c r="JLV20" s="2"/>
      <c r="JLW20" s="2"/>
      <c r="JLX20" s="2"/>
      <c r="JLY20" s="2"/>
      <c r="JLZ20" s="2"/>
      <c r="JMA20" s="2"/>
      <c r="JMB20" s="2"/>
      <c r="JMC20" s="2"/>
      <c r="JMD20" s="2"/>
      <c r="JME20" s="2"/>
      <c r="JMF20" s="2"/>
      <c r="JMG20" s="2"/>
      <c r="JMH20" s="2"/>
      <c r="JMI20" s="2"/>
      <c r="JMJ20" s="2"/>
      <c r="JMK20" s="2"/>
      <c r="JML20" s="2"/>
      <c r="JMM20" s="2"/>
      <c r="JMN20" s="2"/>
      <c r="JMO20" s="2"/>
      <c r="JMP20" s="2"/>
      <c r="JMQ20" s="2"/>
      <c r="JMR20" s="2"/>
      <c r="JMS20" s="2"/>
      <c r="JMT20" s="2"/>
      <c r="JMU20" s="2"/>
      <c r="JMV20" s="2"/>
      <c r="JMW20" s="2"/>
      <c r="JMX20" s="2"/>
      <c r="JMY20" s="2"/>
      <c r="JMZ20" s="2"/>
      <c r="JNA20" s="2"/>
      <c r="JNB20" s="2"/>
      <c r="JNC20" s="2"/>
      <c r="JND20" s="2"/>
      <c r="JNE20" s="2"/>
      <c r="JNF20" s="2"/>
      <c r="JNG20" s="2"/>
      <c r="JNH20" s="2"/>
      <c r="JNI20" s="2"/>
      <c r="JNJ20" s="2"/>
      <c r="JNK20" s="2"/>
      <c r="JNL20" s="2"/>
      <c r="JNM20" s="2"/>
      <c r="JNN20" s="2"/>
      <c r="JNO20" s="2"/>
      <c r="JNP20" s="2"/>
      <c r="JNQ20" s="2"/>
      <c r="JNR20" s="2"/>
      <c r="JNS20" s="2"/>
      <c r="JNT20" s="2"/>
      <c r="JNU20" s="2"/>
      <c r="JNV20" s="2"/>
      <c r="JNW20" s="2"/>
      <c r="JNX20" s="2"/>
      <c r="JNY20" s="2"/>
      <c r="JNZ20" s="2"/>
      <c r="JOA20" s="2"/>
      <c r="JOB20" s="2"/>
      <c r="JOC20" s="2"/>
      <c r="JOD20" s="2"/>
      <c r="JOE20" s="2"/>
      <c r="JOF20" s="2"/>
      <c r="JOG20" s="2"/>
      <c r="JOH20" s="2"/>
      <c r="JOI20" s="2"/>
      <c r="JOJ20" s="2"/>
      <c r="JOK20" s="2"/>
      <c r="JOL20" s="2"/>
      <c r="JOM20" s="2"/>
      <c r="JON20" s="2"/>
      <c r="JOO20" s="2"/>
      <c r="JOP20" s="2"/>
      <c r="JOQ20" s="2"/>
      <c r="JOR20" s="2"/>
      <c r="JOS20" s="2"/>
      <c r="JOT20" s="2"/>
      <c r="JOU20" s="2"/>
      <c r="JOV20" s="2"/>
      <c r="JOW20" s="2"/>
      <c r="JOX20" s="2"/>
      <c r="JOY20" s="2"/>
      <c r="JOZ20" s="2"/>
      <c r="JPA20" s="2"/>
      <c r="JPB20" s="2"/>
      <c r="JPC20" s="2"/>
      <c r="JPD20" s="2"/>
      <c r="JPE20" s="2"/>
      <c r="JPF20" s="2"/>
      <c r="JPG20" s="2"/>
      <c r="JPH20" s="2"/>
      <c r="JPI20" s="2"/>
      <c r="JPJ20" s="2"/>
      <c r="JPK20" s="2"/>
      <c r="JPL20" s="2"/>
      <c r="JPM20" s="2"/>
      <c r="JPN20" s="2"/>
      <c r="JPO20" s="2"/>
      <c r="JPP20" s="2"/>
      <c r="JPQ20" s="2"/>
      <c r="JPR20" s="2"/>
      <c r="JPS20" s="2"/>
      <c r="JPT20" s="2"/>
      <c r="JPU20" s="2"/>
      <c r="JPV20" s="2"/>
      <c r="JPW20" s="2"/>
      <c r="JPX20" s="2"/>
      <c r="JPY20" s="2"/>
      <c r="JPZ20" s="2"/>
      <c r="JQA20" s="2"/>
      <c r="JQB20" s="2"/>
      <c r="JQC20" s="2"/>
      <c r="JQD20" s="2"/>
      <c r="JQE20" s="2"/>
      <c r="JQF20" s="2"/>
      <c r="JQG20" s="2"/>
      <c r="JQH20" s="2"/>
      <c r="JQI20" s="2"/>
      <c r="JQJ20" s="2"/>
      <c r="JQK20" s="2"/>
      <c r="JQL20" s="2"/>
      <c r="JQM20" s="2"/>
      <c r="JQN20" s="2"/>
      <c r="JQO20" s="2"/>
      <c r="JQP20" s="2"/>
      <c r="JQQ20" s="2"/>
      <c r="JQR20" s="2"/>
      <c r="JQS20" s="2"/>
      <c r="JQT20" s="2"/>
      <c r="JQU20" s="2"/>
      <c r="JQV20" s="2"/>
      <c r="JQW20" s="2"/>
      <c r="JQX20" s="2"/>
      <c r="JQY20" s="2"/>
      <c r="JQZ20" s="2"/>
      <c r="JRA20" s="2"/>
      <c r="JRB20" s="2"/>
      <c r="JRC20" s="2"/>
      <c r="JRD20" s="2"/>
      <c r="JRE20" s="2"/>
      <c r="JRF20" s="2"/>
      <c r="JRG20" s="2"/>
      <c r="JRH20" s="2"/>
      <c r="JRI20" s="2"/>
      <c r="JRJ20" s="2"/>
      <c r="JRK20" s="2"/>
      <c r="JRL20" s="2"/>
      <c r="JRM20" s="2"/>
      <c r="JRN20" s="2"/>
      <c r="JRO20" s="2"/>
      <c r="JRP20" s="2"/>
      <c r="JRQ20" s="2"/>
      <c r="JRR20" s="2"/>
      <c r="JRS20" s="2"/>
      <c r="JRT20" s="2"/>
      <c r="JRU20" s="2"/>
      <c r="JRV20" s="2"/>
      <c r="JRW20" s="2"/>
      <c r="JRX20" s="2"/>
      <c r="JRY20" s="2"/>
      <c r="JRZ20" s="2"/>
      <c r="JSA20" s="2"/>
      <c r="JSB20" s="2"/>
      <c r="JSC20" s="2"/>
      <c r="JSD20" s="2"/>
      <c r="JSE20" s="2"/>
      <c r="JSF20" s="2"/>
      <c r="JSG20" s="2"/>
      <c r="JSH20" s="2"/>
      <c r="JSI20" s="2"/>
      <c r="JSJ20" s="2"/>
      <c r="JSK20" s="2"/>
      <c r="JSL20" s="2"/>
      <c r="JSM20" s="2"/>
      <c r="JSN20" s="2"/>
      <c r="JSO20" s="2"/>
      <c r="JSP20" s="2"/>
      <c r="JSQ20" s="2"/>
      <c r="JSR20" s="2"/>
      <c r="JSS20" s="2"/>
      <c r="JST20" s="2"/>
      <c r="JSU20" s="2"/>
      <c r="JSV20" s="2"/>
      <c r="JSW20" s="2"/>
      <c r="JSX20" s="2"/>
      <c r="JSY20" s="2"/>
      <c r="JSZ20" s="2"/>
      <c r="JTA20" s="2"/>
      <c r="JTB20" s="2"/>
      <c r="JTC20" s="2"/>
      <c r="JTD20" s="2"/>
      <c r="JTE20" s="2"/>
      <c r="JTF20" s="2"/>
      <c r="JTG20" s="2"/>
      <c r="JTH20" s="2"/>
      <c r="JTI20" s="2"/>
      <c r="JTJ20" s="2"/>
      <c r="JTK20" s="2"/>
      <c r="JTL20" s="2"/>
      <c r="JTM20" s="2"/>
      <c r="JTN20" s="2"/>
      <c r="JTO20" s="2"/>
      <c r="JTP20" s="2"/>
      <c r="JTQ20" s="2"/>
      <c r="JTR20" s="2"/>
      <c r="JTS20" s="2"/>
      <c r="JTT20" s="2"/>
      <c r="JTU20" s="2"/>
      <c r="JTV20" s="2"/>
      <c r="JTW20" s="2"/>
      <c r="JTX20" s="2"/>
      <c r="JTY20" s="2"/>
      <c r="JTZ20" s="2"/>
      <c r="JUA20" s="2"/>
      <c r="JUB20" s="2"/>
      <c r="JUC20" s="2"/>
      <c r="JUD20" s="2"/>
      <c r="JUE20" s="2"/>
      <c r="JUF20" s="2"/>
      <c r="JUG20" s="2"/>
      <c r="JUH20" s="2"/>
      <c r="JUI20" s="2"/>
      <c r="JUJ20" s="2"/>
      <c r="JUK20" s="2"/>
      <c r="JUL20" s="2"/>
      <c r="JUM20" s="2"/>
      <c r="JUN20" s="2"/>
      <c r="JUO20" s="2"/>
      <c r="JUP20" s="2"/>
      <c r="JUQ20" s="2"/>
      <c r="JUR20" s="2"/>
      <c r="JUS20" s="2"/>
      <c r="JUT20" s="2"/>
      <c r="JUU20" s="2"/>
      <c r="JUV20" s="2"/>
      <c r="JUW20" s="2"/>
      <c r="JUX20" s="2"/>
      <c r="JUY20" s="2"/>
      <c r="JUZ20" s="2"/>
      <c r="JVA20" s="2"/>
      <c r="JVB20" s="2"/>
      <c r="JVC20" s="2"/>
      <c r="JVD20" s="2"/>
      <c r="JVE20" s="2"/>
      <c r="JVF20" s="2"/>
      <c r="JVG20" s="2"/>
      <c r="JVH20" s="2"/>
      <c r="JVI20" s="2"/>
      <c r="JVJ20" s="2"/>
      <c r="JVK20" s="2"/>
      <c r="JVL20" s="2"/>
      <c r="JVM20" s="2"/>
      <c r="JVN20" s="2"/>
      <c r="JVO20" s="2"/>
      <c r="JVP20" s="2"/>
      <c r="JVQ20" s="2"/>
      <c r="JVR20" s="2"/>
      <c r="JVS20" s="2"/>
      <c r="JVT20" s="2"/>
      <c r="JVU20" s="2"/>
      <c r="JVV20" s="2"/>
      <c r="JVW20" s="2"/>
      <c r="JVX20" s="2"/>
      <c r="JVY20" s="2"/>
      <c r="JVZ20" s="2"/>
      <c r="JWA20" s="2"/>
      <c r="JWB20" s="2"/>
      <c r="JWC20" s="2"/>
      <c r="JWD20" s="2"/>
      <c r="JWE20" s="2"/>
      <c r="JWF20" s="2"/>
      <c r="JWG20" s="2"/>
      <c r="JWH20" s="2"/>
      <c r="JWI20" s="2"/>
      <c r="JWJ20" s="2"/>
      <c r="JWK20" s="2"/>
      <c r="JWL20" s="2"/>
      <c r="JWM20" s="2"/>
      <c r="JWN20" s="2"/>
      <c r="JWO20" s="2"/>
      <c r="JWP20" s="2"/>
      <c r="JWQ20" s="2"/>
      <c r="JWR20" s="2"/>
      <c r="JWS20" s="2"/>
      <c r="JWT20" s="2"/>
      <c r="JWU20" s="2"/>
      <c r="JWV20" s="2"/>
      <c r="JWW20" s="2"/>
      <c r="JWX20" s="2"/>
      <c r="JWY20" s="2"/>
      <c r="JWZ20" s="2"/>
      <c r="JXA20" s="2"/>
      <c r="JXB20" s="2"/>
      <c r="JXC20" s="2"/>
      <c r="JXD20" s="2"/>
      <c r="JXE20" s="2"/>
      <c r="JXF20" s="2"/>
      <c r="JXG20" s="2"/>
      <c r="JXH20" s="2"/>
      <c r="JXI20" s="2"/>
      <c r="JXJ20" s="2"/>
      <c r="JXK20" s="2"/>
      <c r="JXL20" s="2"/>
      <c r="JXM20" s="2"/>
      <c r="JXN20" s="2"/>
      <c r="JXO20" s="2"/>
      <c r="JXP20" s="2"/>
      <c r="JXQ20" s="2"/>
      <c r="JXR20" s="2"/>
      <c r="JXS20" s="2"/>
      <c r="JXT20" s="2"/>
      <c r="JXU20" s="2"/>
      <c r="JXV20" s="2"/>
      <c r="JXW20" s="2"/>
      <c r="JXX20" s="2"/>
      <c r="JXY20" s="2"/>
      <c r="JXZ20" s="2"/>
      <c r="JYA20" s="2"/>
      <c r="JYB20" s="2"/>
      <c r="JYC20" s="2"/>
      <c r="JYD20" s="2"/>
      <c r="JYE20" s="2"/>
      <c r="JYF20" s="2"/>
      <c r="JYG20" s="2"/>
      <c r="JYH20" s="2"/>
      <c r="JYI20" s="2"/>
      <c r="JYJ20" s="2"/>
      <c r="JYK20" s="2"/>
      <c r="JYL20" s="2"/>
      <c r="JYM20" s="2"/>
      <c r="JYN20" s="2"/>
      <c r="JYO20" s="2"/>
      <c r="JYP20" s="2"/>
      <c r="JYQ20" s="2"/>
      <c r="JYR20" s="2"/>
      <c r="JYS20" s="2"/>
      <c r="JYT20" s="2"/>
      <c r="JYU20" s="2"/>
      <c r="JYV20" s="2"/>
      <c r="JYW20" s="2"/>
      <c r="JYX20" s="2"/>
      <c r="JYY20" s="2"/>
      <c r="JYZ20" s="2"/>
      <c r="JZA20" s="2"/>
      <c r="JZB20" s="2"/>
      <c r="JZC20" s="2"/>
      <c r="JZD20" s="2"/>
      <c r="JZE20" s="2"/>
      <c r="JZF20" s="2"/>
      <c r="JZG20" s="2"/>
      <c r="JZH20" s="2"/>
      <c r="JZI20" s="2"/>
      <c r="JZJ20" s="2"/>
      <c r="JZK20" s="2"/>
      <c r="JZL20" s="2"/>
      <c r="JZM20" s="2"/>
      <c r="JZN20" s="2"/>
      <c r="JZO20" s="2"/>
      <c r="JZP20" s="2"/>
      <c r="JZQ20" s="2"/>
      <c r="JZR20" s="2"/>
      <c r="JZS20" s="2"/>
      <c r="JZT20" s="2"/>
      <c r="JZU20" s="2"/>
      <c r="JZV20" s="2"/>
      <c r="JZW20" s="2"/>
      <c r="JZX20" s="2"/>
      <c r="JZY20" s="2"/>
      <c r="JZZ20" s="2"/>
      <c r="KAA20" s="2"/>
      <c r="KAB20" s="2"/>
      <c r="KAC20" s="2"/>
      <c r="KAD20" s="2"/>
      <c r="KAE20" s="2"/>
      <c r="KAF20" s="2"/>
      <c r="KAG20" s="2"/>
      <c r="KAH20" s="2"/>
      <c r="KAI20" s="2"/>
      <c r="KAJ20" s="2"/>
      <c r="KAK20" s="2"/>
      <c r="KAL20" s="2"/>
      <c r="KAM20" s="2"/>
      <c r="KAN20" s="2"/>
      <c r="KAO20" s="2"/>
      <c r="KAP20" s="2"/>
      <c r="KAQ20" s="2"/>
      <c r="KAR20" s="2"/>
      <c r="KAS20" s="2"/>
      <c r="KAT20" s="2"/>
      <c r="KAU20" s="2"/>
      <c r="KAV20" s="2"/>
      <c r="KAW20" s="2"/>
      <c r="KAX20" s="2"/>
      <c r="KAY20" s="2"/>
      <c r="KAZ20" s="2"/>
      <c r="KBA20" s="2"/>
      <c r="KBB20" s="2"/>
      <c r="KBC20" s="2"/>
      <c r="KBD20" s="2"/>
      <c r="KBE20" s="2"/>
      <c r="KBF20" s="2"/>
      <c r="KBG20" s="2"/>
      <c r="KBH20" s="2"/>
      <c r="KBI20" s="2"/>
      <c r="KBJ20" s="2"/>
      <c r="KBK20" s="2"/>
      <c r="KBL20" s="2"/>
      <c r="KBM20" s="2"/>
      <c r="KBN20" s="2"/>
      <c r="KBO20" s="2"/>
      <c r="KBP20" s="2"/>
      <c r="KBQ20" s="2"/>
      <c r="KBR20" s="2"/>
      <c r="KBS20" s="2"/>
      <c r="KBT20" s="2"/>
      <c r="KBU20" s="2"/>
      <c r="KBV20" s="2"/>
      <c r="KBW20" s="2"/>
      <c r="KBX20" s="2"/>
      <c r="KBY20" s="2"/>
      <c r="KBZ20" s="2"/>
      <c r="KCA20" s="2"/>
      <c r="KCB20" s="2"/>
      <c r="KCC20" s="2"/>
      <c r="KCD20" s="2"/>
      <c r="KCE20" s="2"/>
      <c r="KCF20" s="2"/>
      <c r="KCG20" s="2"/>
      <c r="KCH20" s="2"/>
      <c r="KCI20" s="2"/>
      <c r="KCJ20" s="2"/>
      <c r="KCK20" s="2"/>
      <c r="KCL20" s="2"/>
      <c r="KCM20" s="2"/>
      <c r="KCN20" s="2"/>
      <c r="KCO20" s="2"/>
      <c r="KCP20" s="2"/>
      <c r="KCQ20" s="2"/>
      <c r="KCR20" s="2"/>
      <c r="KCS20" s="2"/>
      <c r="KCT20" s="2"/>
      <c r="KCU20" s="2"/>
      <c r="KCV20" s="2"/>
      <c r="KCW20" s="2"/>
      <c r="KCX20" s="2"/>
      <c r="KCY20" s="2"/>
      <c r="KCZ20" s="2"/>
      <c r="KDA20" s="2"/>
      <c r="KDB20" s="2"/>
      <c r="KDC20" s="2"/>
      <c r="KDD20" s="2"/>
      <c r="KDE20" s="2"/>
      <c r="KDF20" s="2"/>
      <c r="KDG20" s="2"/>
      <c r="KDH20" s="2"/>
      <c r="KDI20" s="2"/>
      <c r="KDJ20" s="2"/>
      <c r="KDK20" s="2"/>
      <c r="KDL20" s="2"/>
      <c r="KDM20" s="2"/>
      <c r="KDN20" s="2"/>
      <c r="KDO20" s="2"/>
      <c r="KDP20" s="2"/>
      <c r="KDQ20" s="2"/>
      <c r="KDR20" s="2"/>
      <c r="KDS20" s="2"/>
      <c r="KDT20" s="2"/>
      <c r="KDU20" s="2"/>
      <c r="KDV20" s="2"/>
      <c r="KDW20" s="2"/>
      <c r="KDX20" s="2"/>
      <c r="KDY20" s="2"/>
      <c r="KDZ20" s="2"/>
      <c r="KEA20" s="2"/>
      <c r="KEB20" s="2"/>
      <c r="KEC20" s="2"/>
      <c r="KED20" s="2"/>
      <c r="KEE20" s="2"/>
      <c r="KEF20" s="2"/>
      <c r="KEG20" s="2"/>
      <c r="KEH20" s="2"/>
      <c r="KEI20" s="2"/>
      <c r="KEJ20" s="2"/>
      <c r="KEK20" s="2"/>
      <c r="KEL20" s="2"/>
      <c r="KEM20" s="2"/>
      <c r="KEN20" s="2"/>
      <c r="KEO20" s="2"/>
      <c r="KEP20" s="2"/>
      <c r="KEQ20" s="2"/>
      <c r="KER20" s="2"/>
      <c r="KES20" s="2"/>
      <c r="KET20" s="2"/>
      <c r="KEU20" s="2"/>
      <c r="KEV20" s="2"/>
      <c r="KEW20" s="2"/>
      <c r="KEX20" s="2"/>
      <c r="KEY20" s="2"/>
      <c r="KEZ20" s="2"/>
      <c r="KFA20" s="2"/>
      <c r="KFB20" s="2"/>
      <c r="KFC20" s="2"/>
      <c r="KFD20" s="2"/>
      <c r="KFE20" s="2"/>
      <c r="KFF20" s="2"/>
      <c r="KFG20" s="2"/>
      <c r="KFH20" s="2"/>
      <c r="KFI20" s="2"/>
      <c r="KFJ20" s="2"/>
      <c r="KFK20" s="2"/>
      <c r="KFL20" s="2"/>
      <c r="KFM20" s="2"/>
      <c r="KFN20" s="2"/>
      <c r="KFO20" s="2"/>
      <c r="KFP20" s="2"/>
      <c r="KFQ20" s="2"/>
      <c r="KFR20" s="2"/>
      <c r="KFS20" s="2"/>
      <c r="KFT20" s="2"/>
      <c r="KFU20" s="2"/>
      <c r="KFV20" s="2"/>
      <c r="KFW20" s="2"/>
      <c r="KFX20" s="2"/>
      <c r="KFY20" s="2"/>
      <c r="KFZ20" s="2"/>
      <c r="KGA20" s="2"/>
      <c r="KGB20" s="2"/>
      <c r="KGC20" s="2"/>
      <c r="KGD20" s="2"/>
      <c r="KGE20" s="2"/>
      <c r="KGF20" s="2"/>
      <c r="KGG20" s="2"/>
      <c r="KGH20" s="2"/>
      <c r="KGI20" s="2"/>
      <c r="KGJ20" s="2"/>
      <c r="KGK20" s="2"/>
      <c r="KGL20" s="2"/>
      <c r="KGM20" s="2"/>
      <c r="KGN20" s="2"/>
      <c r="KGO20" s="2"/>
      <c r="KGP20" s="2"/>
      <c r="KGQ20" s="2"/>
      <c r="KGR20" s="2"/>
      <c r="KGS20" s="2"/>
      <c r="KGT20" s="2"/>
      <c r="KGU20" s="2"/>
      <c r="KGV20" s="2"/>
      <c r="KGW20" s="2"/>
      <c r="KGX20" s="2"/>
      <c r="KGY20" s="2"/>
      <c r="KGZ20" s="2"/>
      <c r="KHA20" s="2"/>
      <c r="KHB20" s="2"/>
      <c r="KHC20" s="2"/>
      <c r="KHD20" s="2"/>
      <c r="KHE20" s="2"/>
      <c r="KHF20" s="2"/>
      <c r="KHG20" s="2"/>
      <c r="KHH20" s="2"/>
      <c r="KHI20" s="2"/>
      <c r="KHJ20" s="2"/>
      <c r="KHK20" s="2"/>
      <c r="KHL20" s="2"/>
      <c r="KHM20" s="2"/>
      <c r="KHN20" s="2"/>
      <c r="KHO20" s="2"/>
      <c r="KHP20" s="2"/>
      <c r="KHQ20" s="2"/>
      <c r="KHR20" s="2"/>
      <c r="KHS20" s="2"/>
      <c r="KHT20" s="2"/>
      <c r="KHU20" s="2"/>
      <c r="KHV20" s="2"/>
      <c r="KHW20" s="2"/>
      <c r="KHX20" s="2"/>
      <c r="KHY20" s="2"/>
      <c r="KHZ20" s="2"/>
      <c r="KIA20" s="2"/>
      <c r="KIB20" s="2"/>
      <c r="KIC20" s="2"/>
      <c r="KID20" s="2"/>
      <c r="KIE20" s="2"/>
      <c r="KIF20" s="2"/>
      <c r="KIG20" s="2"/>
      <c r="KIH20" s="2"/>
      <c r="KII20" s="2"/>
      <c r="KIJ20" s="2"/>
      <c r="KIK20" s="2"/>
      <c r="KIL20" s="2"/>
      <c r="KIM20" s="2"/>
      <c r="KIN20" s="2"/>
      <c r="KIO20" s="2"/>
      <c r="KIP20" s="2"/>
      <c r="KIQ20" s="2"/>
      <c r="KIR20" s="2"/>
      <c r="KIS20" s="2"/>
      <c r="KIT20" s="2"/>
      <c r="KIU20" s="2"/>
      <c r="KIV20" s="2"/>
      <c r="KIW20" s="2"/>
      <c r="KIX20" s="2"/>
      <c r="KIY20" s="2"/>
      <c r="KIZ20" s="2"/>
      <c r="KJA20" s="2"/>
      <c r="KJB20" s="2"/>
      <c r="KJC20" s="2"/>
      <c r="KJD20" s="2"/>
      <c r="KJE20" s="2"/>
      <c r="KJF20" s="2"/>
      <c r="KJG20" s="2"/>
      <c r="KJH20" s="2"/>
      <c r="KJI20" s="2"/>
      <c r="KJJ20" s="2"/>
      <c r="KJK20" s="2"/>
      <c r="KJL20" s="2"/>
      <c r="KJM20" s="2"/>
      <c r="KJN20" s="2"/>
      <c r="KJO20" s="2"/>
      <c r="KJP20" s="2"/>
      <c r="KJQ20" s="2"/>
      <c r="KJR20" s="2"/>
      <c r="KJS20" s="2"/>
      <c r="KJT20" s="2"/>
      <c r="KJU20" s="2"/>
      <c r="KJV20" s="2"/>
      <c r="KJW20" s="2"/>
      <c r="KJX20" s="2"/>
      <c r="KJY20" s="2"/>
      <c r="KJZ20" s="2"/>
      <c r="KKA20" s="2"/>
      <c r="KKB20" s="2"/>
      <c r="KKC20" s="2"/>
      <c r="KKD20" s="2"/>
      <c r="KKE20" s="2"/>
      <c r="KKF20" s="2"/>
      <c r="KKG20" s="2"/>
      <c r="KKH20" s="2"/>
      <c r="KKI20" s="2"/>
      <c r="KKJ20" s="2"/>
      <c r="KKK20" s="2"/>
      <c r="KKL20" s="2"/>
      <c r="KKM20" s="2"/>
      <c r="KKN20" s="2"/>
      <c r="KKO20" s="2"/>
      <c r="KKP20" s="2"/>
      <c r="KKQ20" s="2"/>
      <c r="KKR20" s="2"/>
      <c r="KKS20" s="2"/>
      <c r="KKT20" s="2"/>
      <c r="KKU20" s="2"/>
      <c r="KKV20" s="2"/>
      <c r="KKW20" s="2"/>
      <c r="KKX20" s="2"/>
      <c r="KKY20" s="2"/>
      <c r="KKZ20" s="2"/>
      <c r="KLA20" s="2"/>
      <c r="KLB20" s="2"/>
      <c r="KLC20" s="2"/>
      <c r="KLD20" s="2"/>
      <c r="KLE20" s="2"/>
      <c r="KLF20" s="2"/>
      <c r="KLG20" s="2"/>
      <c r="KLH20" s="2"/>
      <c r="KLI20" s="2"/>
      <c r="KLJ20" s="2"/>
      <c r="KLK20" s="2"/>
      <c r="KLL20" s="2"/>
      <c r="KLM20" s="2"/>
      <c r="KLN20" s="2"/>
      <c r="KLO20" s="2"/>
      <c r="KLP20" s="2"/>
      <c r="KLQ20" s="2"/>
      <c r="KLR20" s="2"/>
      <c r="KLS20" s="2"/>
      <c r="KLT20" s="2"/>
      <c r="KLU20" s="2"/>
      <c r="KLV20" s="2"/>
      <c r="KLW20" s="2"/>
      <c r="KLX20" s="2"/>
      <c r="KLY20" s="2"/>
      <c r="KLZ20" s="2"/>
      <c r="KMA20" s="2"/>
      <c r="KMB20" s="2"/>
      <c r="KMC20" s="2"/>
      <c r="KMD20" s="2"/>
      <c r="KME20" s="2"/>
      <c r="KMF20" s="2"/>
      <c r="KMG20" s="2"/>
      <c r="KMH20" s="2"/>
      <c r="KMI20" s="2"/>
      <c r="KMJ20" s="2"/>
      <c r="KMK20" s="2"/>
      <c r="KML20" s="2"/>
      <c r="KMM20" s="2"/>
      <c r="KMN20" s="2"/>
      <c r="KMO20" s="2"/>
      <c r="KMP20" s="2"/>
      <c r="KMQ20" s="2"/>
      <c r="KMR20" s="2"/>
      <c r="KMS20" s="2"/>
      <c r="KMT20" s="2"/>
      <c r="KMU20" s="2"/>
      <c r="KMV20" s="2"/>
      <c r="KMW20" s="2"/>
      <c r="KMX20" s="2"/>
      <c r="KMY20" s="2"/>
      <c r="KMZ20" s="2"/>
      <c r="KNA20" s="2"/>
      <c r="KNB20" s="2"/>
      <c r="KNC20" s="2"/>
      <c r="KND20" s="2"/>
      <c r="KNE20" s="2"/>
      <c r="KNF20" s="2"/>
      <c r="KNG20" s="2"/>
      <c r="KNH20" s="2"/>
      <c r="KNI20" s="2"/>
      <c r="KNJ20" s="2"/>
      <c r="KNK20" s="2"/>
      <c r="KNL20" s="2"/>
      <c r="KNM20" s="2"/>
      <c r="KNN20" s="2"/>
      <c r="KNO20" s="2"/>
      <c r="KNP20" s="2"/>
      <c r="KNQ20" s="2"/>
      <c r="KNR20" s="2"/>
      <c r="KNS20" s="2"/>
      <c r="KNT20" s="2"/>
      <c r="KNU20" s="2"/>
      <c r="KNV20" s="2"/>
      <c r="KNW20" s="2"/>
      <c r="KNX20" s="2"/>
      <c r="KNY20" s="2"/>
      <c r="KNZ20" s="2"/>
      <c r="KOA20" s="2"/>
      <c r="KOB20" s="2"/>
      <c r="KOC20" s="2"/>
      <c r="KOD20" s="2"/>
      <c r="KOE20" s="2"/>
      <c r="KOF20" s="2"/>
      <c r="KOG20" s="2"/>
      <c r="KOH20" s="2"/>
      <c r="KOI20" s="2"/>
      <c r="KOJ20" s="2"/>
      <c r="KOK20" s="2"/>
      <c r="KOL20" s="2"/>
      <c r="KOM20" s="2"/>
      <c r="KON20" s="2"/>
      <c r="KOO20" s="2"/>
      <c r="KOP20" s="2"/>
      <c r="KOQ20" s="2"/>
      <c r="KOR20" s="2"/>
      <c r="KOS20" s="2"/>
      <c r="KOT20" s="2"/>
      <c r="KOU20" s="2"/>
      <c r="KOV20" s="2"/>
      <c r="KOW20" s="2"/>
      <c r="KOX20" s="2"/>
      <c r="KOY20" s="2"/>
      <c r="KOZ20" s="2"/>
      <c r="KPA20" s="2"/>
      <c r="KPB20" s="2"/>
      <c r="KPC20" s="2"/>
      <c r="KPD20" s="2"/>
      <c r="KPE20" s="2"/>
      <c r="KPF20" s="2"/>
      <c r="KPG20" s="2"/>
      <c r="KPH20" s="2"/>
      <c r="KPI20" s="2"/>
      <c r="KPJ20" s="2"/>
      <c r="KPK20" s="2"/>
      <c r="KPL20" s="2"/>
      <c r="KPM20" s="2"/>
      <c r="KPN20" s="2"/>
      <c r="KPO20" s="2"/>
      <c r="KPP20" s="2"/>
      <c r="KPQ20" s="2"/>
      <c r="KPR20" s="2"/>
      <c r="KPS20" s="2"/>
      <c r="KPT20" s="2"/>
      <c r="KPU20" s="2"/>
      <c r="KPV20" s="2"/>
      <c r="KPW20" s="2"/>
      <c r="KPX20" s="2"/>
      <c r="KPY20" s="2"/>
      <c r="KPZ20" s="2"/>
      <c r="KQA20" s="2"/>
      <c r="KQB20" s="2"/>
      <c r="KQC20" s="2"/>
      <c r="KQD20" s="2"/>
      <c r="KQE20" s="2"/>
      <c r="KQF20" s="2"/>
      <c r="KQG20" s="2"/>
      <c r="KQH20" s="2"/>
      <c r="KQI20" s="2"/>
      <c r="KQJ20" s="2"/>
      <c r="KQK20" s="2"/>
      <c r="KQL20" s="2"/>
      <c r="KQM20" s="2"/>
      <c r="KQN20" s="2"/>
      <c r="KQO20" s="2"/>
      <c r="KQP20" s="2"/>
      <c r="KQQ20" s="2"/>
      <c r="KQR20" s="2"/>
      <c r="KQS20" s="2"/>
      <c r="KQT20" s="2"/>
      <c r="KQU20" s="2"/>
      <c r="KQV20" s="2"/>
      <c r="KQW20" s="2"/>
      <c r="KQX20" s="2"/>
      <c r="KQY20" s="2"/>
      <c r="KQZ20" s="2"/>
      <c r="KRA20" s="2"/>
      <c r="KRB20" s="2"/>
      <c r="KRC20" s="2"/>
      <c r="KRD20" s="2"/>
      <c r="KRE20" s="2"/>
      <c r="KRF20" s="2"/>
      <c r="KRG20" s="2"/>
      <c r="KRH20" s="2"/>
      <c r="KRI20" s="2"/>
      <c r="KRJ20" s="2"/>
      <c r="KRK20" s="2"/>
      <c r="KRL20" s="2"/>
      <c r="KRM20" s="2"/>
      <c r="KRN20" s="2"/>
      <c r="KRO20" s="2"/>
      <c r="KRP20" s="2"/>
      <c r="KRQ20" s="2"/>
      <c r="KRR20" s="2"/>
      <c r="KRS20" s="2"/>
      <c r="KRT20" s="2"/>
      <c r="KRU20" s="2"/>
      <c r="KRV20" s="2"/>
      <c r="KRW20" s="2"/>
      <c r="KRX20" s="2"/>
      <c r="KRY20" s="2"/>
      <c r="KRZ20" s="2"/>
      <c r="KSA20" s="2"/>
      <c r="KSB20" s="2"/>
      <c r="KSC20" s="2"/>
      <c r="KSD20" s="2"/>
      <c r="KSE20" s="2"/>
      <c r="KSF20" s="2"/>
      <c r="KSG20" s="2"/>
      <c r="KSH20" s="2"/>
      <c r="KSI20" s="2"/>
      <c r="KSJ20" s="2"/>
      <c r="KSK20" s="2"/>
      <c r="KSL20" s="2"/>
      <c r="KSM20" s="2"/>
      <c r="KSN20" s="2"/>
      <c r="KSO20" s="2"/>
      <c r="KSP20" s="2"/>
      <c r="KSQ20" s="2"/>
      <c r="KSR20" s="2"/>
      <c r="KSS20" s="2"/>
      <c r="KST20" s="2"/>
      <c r="KSU20" s="2"/>
      <c r="KSV20" s="2"/>
      <c r="KSW20" s="2"/>
      <c r="KSX20" s="2"/>
      <c r="KSY20" s="2"/>
      <c r="KSZ20" s="2"/>
      <c r="KTA20" s="2"/>
      <c r="KTB20" s="2"/>
      <c r="KTC20" s="2"/>
      <c r="KTD20" s="2"/>
      <c r="KTE20" s="2"/>
      <c r="KTF20" s="2"/>
      <c r="KTG20" s="2"/>
      <c r="KTH20" s="2"/>
      <c r="KTI20" s="2"/>
      <c r="KTJ20" s="2"/>
      <c r="KTK20" s="2"/>
      <c r="KTL20" s="2"/>
      <c r="KTM20" s="2"/>
      <c r="KTN20" s="2"/>
      <c r="KTO20" s="2"/>
      <c r="KTP20" s="2"/>
      <c r="KTQ20" s="2"/>
      <c r="KTR20" s="2"/>
      <c r="KTS20" s="2"/>
      <c r="KTT20" s="2"/>
      <c r="KTU20" s="2"/>
      <c r="KTV20" s="2"/>
      <c r="KTW20" s="2"/>
      <c r="KTX20" s="2"/>
      <c r="KTY20" s="2"/>
      <c r="KTZ20" s="2"/>
      <c r="KUA20" s="2"/>
      <c r="KUB20" s="2"/>
      <c r="KUC20" s="2"/>
      <c r="KUD20" s="2"/>
      <c r="KUE20" s="2"/>
      <c r="KUF20" s="2"/>
      <c r="KUG20" s="2"/>
      <c r="KUH20" s="2"/>
      <c r="KUI20" s="2"/>
      <c r="KUJ20" s="2"/>
      <c r="KUK20" s="2"/>
      <c r="KUL20" s="2"/>
      <c r="KUM20" s="2"/>
      <c r="KUN20" s="2"/>
      <c r="KUO20" s="2"/>
      <c r="KUP20" s="2"/>
      <c r="KUQ20" s="2"/>
      <c r="KUR20" s="2"/>
      <c r="KUS20" s="2"/>
      <c r="KUT20" s="2"/>
      <c r="KUU20" s="2"/>
      <c r="KUV20" s="2"/>
      <c r="KUW20" s="2"/>
      <c r="KUX20" s="2"/>
      <c r="KUY20" s="2"/>
      <c r="KUZ20" s="2"/>
      <c r="KVA20" s="2"/>
      <c r="KVB20" s="2"/>
      <c r="KVC20" s="2"/>
      <c r="KVD20" s="2"/>
      <c r="KVE20" s="2"/>
      <c r="KVF20" s="2"/>
      <c r="KVG20" s="2"/>
      <c r="KVH20" s="2"/>
      <c r="KVI20" s="2"/>
      <c r="KVJ20" s="2"/>
      <c r="KVK20" s="2"/>
      <c r="KVL20" s="2"/>
      <c r="KVM20" s="2"/>
      <c r="KVN20" s="2"/>
      <c r="KVO20" s="2"/>
      <c r="KVP20" s="2"/>
      <c r="KVQ20" s="2"/>
      <c r="KVR20" s="2"/>
      <c r="KVS20" s="2"/>
      <c r="KVT20" s="2"/>
      <c r="KVU20" s="2"/>
      <c r="KVV20" s="2"/>
      <c r="KVW20" s="2"/>
      <c r="KVX20" s="2"/>
      <c r="KVY20" s="2"/>
      <c r="KVZ20" s="2"/>
      <c r="KWA20" s="2"/>
      <c r="KWB20" s="2"/>
      <c r="KWC20" s="2"/>
      <c r="KWD20" s="2"/>
      <c r="KWE20" s="2"/>
      <c r="KWF20" s="2"/>
      <c r="KWG20" s="2"/>
      <c r="KWH20" s="2"/>
      <c r="KWI20" s="2"/>
      <c r="KWJ20" s="2"/>
      <c r="KWK20" s="2"/>
      <c r="KWL20" s="2"/>
      <c r="KWM20" s="2"/>
      <c r="KWN20" s="2"/>
      <c r="KWO20" s="2"/>
      <c r="KWP20" s="2"/>
      <c r="KWQ20" s="2"/>
      <c r="KWR20" s="2"/>
      <c r="KWS20" s="2"/>
      <c r="KWT20" s="2"/>
      <c r="KWU20" s="2"/>
      <c r="KWV20" s="2"/>
      <c r="KWW20" s="2"/>
      <c r="KWX20" s="2"/>
      <c r="KWY20" s="2"/>
      <c r="KWZ20" s="2"/>
      <c r="KXA20" s="2"/>
      <c r="KXB20" s="2"/>
      <c r="KXC20" s="2"/>
      <c r="KXD20" s="2"/>
      <c r="KXE20" s="2"/>
      <c r="KXF20" s="2"/>
      <c r="KXG20" s="2"/>
      <c r="KXH20" s="2"/>
      <c r="KXI20" s="2"/>
      <c r="KXJ20" s="2"/>
      <c r="KXK20" s="2"/>
      <c r="KXL20" s="2"/>
      <c r="KXM20" s="2"/>
      <c r="KXN20" s="2"/>
      <c r="KXO20" s="2"/>
      <c r="KXP20" s="2"/>
      <c r="KXQ20" s="2"/>
      <c r="KXR20" s="2"/>
      <c r="KXS20" s="2"/>
      <c r="KXT20" s="2"/>
      <c r="KXU20" s="2"/>
      <c r="KXV20" s="2"/>
      <c r="KXW20" s="2"/>
      <c r="KXX20" s="2"/>
      <c r="KXY20" s="2"/>
      <c r="KXZ20" s="2"/>
      <c r="KYA20" s="2"/>
      <c r="KYB20" s="2"/>
      <c r="KYC20" s="2"/>
      <c r="KYD20" s="2"/>
      <c r="KYE20" s="2"/>
      <c r="KYF20" s="2"/>
      <c r="KYG20" s="2"/>
      <c r="KYH20" s="2"/>
      <c r="KYI20" s="2"/>
      <c r="KYJ20" s="2"/>
      <c r="KYK20" s="2"/>
      <c r="KYL20" s="2"/>
      <c r="KYM20" s="2"/>
      <c r="KYN20" s="2"/>
      <c r="KYO20" s="2"/>
      <c r="KYP20" s="2"/>
      <c r="KYQ20" s="2"/>
      <c r="KYR20" s="2"/>
      <c r="KYS20" s="2"/>
      <c r="KYT20" s="2"/>
      <c r="KYU20" s="2"/>
      <c r="KYV20" s="2"/>
      <c r="KYW20" s="2"/>
      <c r="KYX20" s="2"/>
      <c r="KYY20" s="2"/>
      <c r="KYZ20" s="2"/>
      <c r="KZA20" s="2"/>
      <c r="KZB20" s="2"/>
      <c r="KZC20" s="2"/>
      <c r="KZD20" s="2"/>
      <c r="KZE20" s="2"/>
      <c r="KZF20" s="2"/>
      <c r="KZG20" s="2"/>
      <c r="KZH20" s="2"/>
      <c r="KZI20" s="2"/>
      <c r="KZJ20" s="2"/>
      <c r="KZK20" s="2"/>
      <c r="KZL20" s="2"/>
      <c r="KZM20" s="2"/>
      <c r="KZN20" s="2"/>
      <c r="KZO20" s="2"/>
      <c r="KZP20" s="2"/>
      <c r="KZQ20" s="2"/>
      <c r="KZR20" s="2"/>
      <c r="KZS20" s="2"/>
      <c r="KZT20" s="2"/>
      <c r="KZU20" s="2"/>
      <c r="KZV20" s="2"/>
      <c r="KZW20" s="2"/>
      <c r="KZX20" s="2"/>
      <c r="KZY20" s="2"/>
      <c r="KZZ20" s="2"/>
      <c r="LAA20" s="2"/>
      <c r="LAB20" s="2"/>
      <c r="LAC20" s="2"/>
      <c r="LAD20" s="2"/>
      <c r="LAE20" s="2"/>
      <c r="LAF20" s="2"/>
      <c r="LAG20" s="2"/>
      <c r="LAH20" s="2"/>
      <c r="LAI20" s="2"/>
      <c r="LAJ20" s="2"/>
      <c r="LAK20" s="2"/>
      <c r="LAL20" s="2"/>
      <c r="LAM20" s="2"/>
      <c r="LAN20" s="2"/>
      <c r="LAO20" s="2"/>
      <c r="LAP20" s="2"/>
      <c r="LAQ20" s="2"/>
      <c r="LAR20" s="2"/>
      <c r="LAS20" s="2"/>
      <c r="LAT20" s="2"/>
      <c r="LAU20" s="2"/>
      <c r="LAV20" s="2"/>
      <c r="LAW20" s="2"/>
      <c r="LAX20" s="2"/>
      <c r="LAY20" s="2"/>
      <c r="LAZ20" s="2"/>
      <c r="LBA20" s="2"/>
      <c r="LBB20" s="2"/>
      <c r="LBC20" s="2"/>
      <c r="LBD20" s="2"/>
      <c r="LBE20" s="2"/>
      <c r="LBF20" s="2"/>
      <c r="LBG20" s="2"/>
      <c r="LBH20" s="2"/>
      <c r="LBI20" s="2"/>
      <c r="LBJ20" s="2"/>
      <c r="LBK20" s="2"/>
      <c r="LBL20" s="2"/>
      <c r="LBM20" s="2"/>
      <c r="LBN20" s="2"/>
      <c r="LBO20" s="2"/>
      <c r="LBP20" s="2"/>
      <c r="LBQ20" s="2"/>
      <c r="LBR20" s="2"/>
      <c r="LBS20" s="2"/>
      <c r="LBT20" s="2"/>
      <c r="LBU20" s="2"/>
      <c r="LBV20" s="2"/>
      <c r="LBW20" s="2"/>
      <c r="LBX20" s="2"/>
      <c r="LBY20" s="2"/>
      <c r="LBZ20" s="2"/>
      <c r="LCA20" s="2"/>
      <c r="LCB20" s="2"/>
      <c r="LCC20" s="2"/>
      <c r="LCD20" s="2"/>
      <c r="LCE20" s="2"/>
      <c r="LCF20" s="2"/>
      <c r="LCG20" s="2"/>
      <c r="LCH20" s="2"/>
      <c r="LCI20" s="2"/>
      <c r="LCJ20" s="2"/>
      <c r="LCK20" s="2"/>
      <c r="LCL20" s="2"/>
      <c r="LCM20" s="2"/>
      <c r="LCN20" s="2"/>
      <c r="LCO20" s="2"/>
      <c r="LCP20" s="2"/>
      <c r="LCQ20" s="2"/>
      <c r="LCR20" s="2"/>
      <c r="LCS20" s="2"/>
      <c r="LCT20" s="2"/>
      <c r="LCU20" s="2"/>
      <c r="LCV20" s="2"/>
      <c r="LCW20" s="2"/>
      <c r="LCX20" s="2"/>
      <c r="LCY20" s="2"/>
      <c r="LCZ20" s="2"/>
      <c r="LDA20" s="2"/>
      <c r="LDB20" s="2"/>
      <c r="LDC20" s="2"/>
      <c r="LDD20" s="2"/>
      <c r="LDE20" s="2"/>
      <c r="LDF20" s="2"/>
      <c r="LDG20" s="2"/>
      <c r="LDH20" s="2"/>
      <c r="LDI20" s="2"/>
      <c r="LDJ20" s="2"/>
      <c r="LDK20" s="2"/>
      <c r="LDL20" s="2"/>
      <c r="LDM20" s="2"/>
      <c r="LDN20" s="2"/>
      <c r="LDO20" s="2"/>
      <c r="LDP20" s="2"/>
      <c r="LDQ20" s="2"/>
      <c r="LDR20" s="2"/>
      <c r="LDS20" s="2"/>
      <c r="LDT20" s="2"/>
      <c r="LDU20" s="2"/>
      <c r="LDV20" s="2"/>
      <c r="LDW20" s="2"/>
      <c r="LDX20" s="2"/>
      <c r="LDY20" s="2"/>
      <c r="LDZ20" s="2"/>
      <c r="LEA20" s="2"/>
      <c r="LEB20" s="2"/>
      <c r="LEC20" s="2"/>
      <c r="LED20" s="2"/>
      <c r="LEE20" s="2"/>
      <c r="LEF20" s="2"/>
      <c r="LEG20" s="2"/>
      <c r="LEH20" s="2"/>
      <c r="LEI20" s="2"/>
      <c r="LEJ20" s="2"/>
      <c r="LEK20" s="2"/>
      <c r="LEL20" s="2"/>
      <c r="LEM20" s="2"/>
      <c r="LEN20" s="2"/>
      <c r="LEO20" s="2"/>
      <c r="LEP20" s="2"/>
      <c r="LEQ20" s="2"/>
      <c r="LER20" s="2"/>
      <c r="LES20" s="2"/>
      <c r="LET20" s="2"/>
      <c r="LEU20" s="2"/>
      <c r="LEV20" s="2"/>
      <c r="LEW20" s="2"/>
      <c r="LEX20" s="2"/>
      <c r="LEY20" s="2"/>
      <c r="LEZ20" s="2"/>
      <c r="LFA20" s="2"/>
      <c r="LFB20" s="2"/>
      <c r="LFC20" s="2"/>
      <c r="LFD20" s="2"/>
      <c r="LFE20" s="2"/>
      <c r="LFF20" s="2"/>
      <c r="LFG20" s="2"/>
      <c r="LFH20" s="2"/>
      <c r="LFI20" s="2"/>
      <c r="LFJ20" s="2"/>
      <c r="LFK20" s="2"/>
      <c r="LFL20" s="2"/>
      <c r="LFM20" s="2"/>
      <c r="LFN20" s="2"/>
      <c r="LFO20" s="2"/>
      <c r="LFP20" s="2"/>
      <c r="LFQ20" s="2"/>
      <c r="LFR20" s="2"/>
      <c r="LFS20" s="2"/>
      <c r="LFT20" s="2"/>
      <c r="LFU20" s="2"/>
      <c r="LFV20" s="2"/>
      <c r="LFW20" s="2"/>
      <c r="LFX20" s="2"/>
      <c r="LFY20" s="2"/>
      <c r="LFZ20" s="2"/>
      <c r="LGA20" s="2"/>
      <c r="LGB20" s="2"/>
      <c r="LGC20" s="2"/>
      <c r="LGD20" s="2"/>
      <c r="LGE20" s="2"/>
      <c r="LGF20" s="2"/>
      <c r="LGG20" s="2"/>
      <c r="LGH20" s="2"/>
      <c r="LGI20" s="2"/>
      <c r="LGJ20" s="2"/>
      <c r="LGK20" s="2"/>
      <c r="LGL20" s="2"/>
      <c r="LGM20" s="2"/>
      <c r="LGN20" s="2"/>
      <c r="LGO20" s="2"/>
      <c r="LGP20" s="2"/>
      <c r="LGQ20" s="2"/>
      <c r="LGR20" s="2"/>
      <c r="LGS20" s="2"/>
      <c r="LGT20" s="2"/>
      <c r="LGU20" s="2"/>
      <c r="LGV20" s="2"/>
      <c r="LGW20" s="2"/>
      <c r="LGX20" s="2"/>
      <c r="LGY20" s="2"/>
      <c r="LGZ20" s="2"/>
      <c r="LHA20" s="2"/>
      <c r="LHB20" s="2"/>
      <c r="LHC20" s="2"/>
      <c r="LHD20" s="2"/>
      <c r="LHE20" s="2"/>
      <c r="LHF20" s="2"/>
      <c r="LHG20" s="2"/>
      <c r="LHH20" s="2"/>
      <c r="LHI20" s="2"/>
      <c r="LHJ20" s="2"/>
      <c r="LHK20" s="2"/>
      <c r="LHL20" s="2"/>
      <c r="LHM20" s="2"/>
      <c r="LHN20" s="2"/>
      <c r="LHO20" s="2"/>
      <c r="LHP20" s="2"/>
      <c r="LHQ20" s="2"/>
      <c r="LHR20" s="2"/>
      <c r="LHS20" s="2"/>
      <c r="LHT20" s="2"/>
      <c r="LHU20" s="2"/>
      <c r="LHV20" s="2"/>
      <c r="LHW20" s="2"/>
      <c r="LHX20" s="2"/>
      <c r="LHY20" s="2"/>
      <c r="LHZ20" s="2"/>
      <c r="LIA20" s="2"/>
      <c r="LIB20" s="2"/>
      <c r="LIC20" s="2"/>
      <c r="LID20" s="2"/>
      <c r="LIE20" s="2"/>
      <c r="LIF20" s="2"/>
      <c r="LIG20" s="2"/>
      <c r="LIH20" s="2"/>
      <c r="LII20" s="2"/>
      <c r="LIJ20" s="2"/>
      <c r="LIK20" s="2"/>
      <c r="LIL20" s="2"/>
      <c r="LIM20" s="2"/>
      <c r="LIN20" s="2"/>
      <c r="LIO20" s="2"/>
      <c r="LIP20" s="2"/>
      <c r="LIQ20" s="2"/>
      <c r="LIR20" s="2"/>
      <c r="LIS20" s="2"/>
      <c r="LIT20" s="2"/>
      <c r="LIU20" s="2"/>
      <c r="LIV20" s="2"/>
      <c r="LIW20" s="2"/>
      <c r="LIX20" s="2"/>
      <c r="LIY20" s="2"/>
      <c r="LIZ20" s="2"/>
      <c r="LJA20" s="2"/>
      <c r="LJB20" s="2"/>
      <c r="LJC20" s="2"/>
      <c r="LJD20" s="2"/>
      <c r="LJE20" s="2"/>
      <c r="LJF20" s="2"/>
      <c r="LJG20" s="2"/>
      <c r="LJH20" s="2"/>
      <c r="LJI20" s="2"/>
      <c r="LJJ20" s="2"/>
      <c r="LJK20" s="2"/>
      <c r="LJL20" s="2"/>
      <c r="LJM20" s="2"/>
      <c r="LJN20" s="2"/>
      <c r="LJO20" s="2"/>
      <c r="LJP20" s="2"/>
      <c r="LJQ20" s="2"/>
      <c r="LJR20" s="2"/>
      <c r="LJS20" s="2"/>
      <c r="LJT20" s="2"/>
      <c r="LJU20" s="2"/>
      <c r="LJV20" s="2"/>
      <c r="LJW20" s="2"/>
      <c r="LJX20" s="2"/>
      <c r="LJY20" s="2"/>
      <c r="LJZ20" s="2"/>
      <c r="LKA20" s="2"/>
      <c r="LKB20" s="2"/>
      <c r="LKC20" s="2"/>
      <c r="LKD20" s="2"/>
      <c r="LKE20" s="2"/>
      <c r="LKF20" s="2"/>
      <c r="LKG20" s="2"/>
      <c r="LKH20" s="2"/>
      <c r="LKI20" s="2"/>
      <c r="LKJ20" s="2"/>
      <c r="LKK20" s="2"/>
      <c r="LKL20" s="2"/>
      <c r="LKM20" s="2"/>
      <c r="LKN20" s="2"/>
      <c r="LKO20" s="2"/>
      <c r="LKP20" s="2"/>
      <c r="LKQ20" s="2"/>
      <c r="LKR20" s="2"/>
      <c r="LKS20" s="2"/>
      <c r="LKT20" s="2"/>
      <c r="LKU20" s="2"/>
      <c r="LKV20" s="2"/>
      <c r="LKW20" s="2"/>
      <c r="LKX20" s="2"/>
      <c r="LKY20" s="2"/>
      <c r="LKZ20" s="2"/>
      <c r="LLA20" s="2"/>
      <c r="LLB20" s="2"/>
      <c r="LLC20" s="2"/>
      <c r="LLD20" s="2"/>
      <c r="LLE20" s="2"/>
      <c r="LLF20" s="2"/>
      <c r="LLG20" s="2"/>
      <c r="LLH20" s="2"/>
      <c r="LLI20" s="2"/>
      <c r="LLJ20" s="2"/>
      <c r="LLK20" s="2"/>
      <c r="LLL20" s="2"/>
      <c r="LLM20" s="2"/>
      <c r="LLN20" s="2"/>
      <c r="LLO20" s="2"/>
      <c r="LLP20" s="2"/>
      <c r="LLQ20" s="2"/>
      <c r="LLR20" s="2"/>
      <c r="LLS20" s="2"/>
      <c r="LLT20" s="2"/>
      <c r="LLU20" s="2"/>
      <c r="LLV20" s="2"/>
      <c r="LLW20" s="2"/>
      <c r="LLX20" s="2"/>
      <c r="LLY20" s="2"/>
      <c r="LLZ20" s="2"/>
      <c r="LMA20" s="2"/>
      <c r="LMB20" s="2"/>
      <c r="LMC20" s="2"/>
      <c r="LMD20" s="2"/>
      <c r="LME20" s="2"/>
      <c r="LMF20" s="2"/>
      <c r="LMG20" s="2"/>
      <c r="LMH20" s="2"/>
      <c r="LMI20" s="2"/>
      <c r="LMJ20" s="2"/>
      <c r="LMK20" s="2"/>
      <c r="LML20" s="2"/>
      <c r="LMM20" s="2"/>
      <c r="LMN20" s="2"/>
      <c r="LMO20" s="2"/>
      <c r="LMP20" s="2"/>
      <c r="LMQ20" s="2"/>
      <c r="LMR20" s="2"/>
      <c r="LMS20" s="2"/>
      <c r="LMT20" s="2"/>
      <c r="LMU20" s="2"/>
      <c r="LMV20" s="2"/>
      <c r="LMW20" s="2"/>
      <c r="LMX20" s="2"/>
      <c r="LMY20" s="2"/>
      <c r="LMZ20" s="2"/>
      <c r="LNA20" s="2"/>
      <c r="LNB20" s="2"/>
      <c r="LNC20" s="2"/>
      <c r="LND20" s="2"/>
      <c r="LNE20" s="2"/>
      <c r="LNF20" s="2"/>
      <c r="LNG20" s="2"/>
      <c r="LNH20" s="2"/>
      <c r="LNI20" s="2"/>
      <c r="LNJ20" s="2"/>
      <c r="LNK20" s="2"/>
      <c r="LNL20" s="2"/>
      <c r="LNM20" s="2"/>
      <c r="LNN20" s="2"/>
      <c r="LNO20" s="2"/>
      <c r="LNP20" s="2"/>
      <c r="LNQ20" s="2"/>
      <c r="LNR20" s="2"/>
      <c r="LNS20" s="2"/>
      <c r="LNT20" s="2"/>
      <c r="LNU20" s="2"/>
      <c r="LNV20" s="2"/>
      <c r="LNW20" s="2"/>
      <c r="LNX20" s="2"/>
      <c r="LNY20" s="2"/>
      <c r="LNZ20" s="2"/>
      <c r="LOA20" s="2"/>
      <c r="LOB20" s="2"/>
      <c r="LOC20" s="2"/>
      <c r="LOD20" s="2"/>
      <c r="LOE20" s="2"/>
      <c r="LOF20" s="2"/>
      <c r="LOG20" s="2"/>
      <c r="LOH20" s="2"/>
      <c r="LOI20" s="2"/>
      <c r="LOJ20" s="2"/>
      <c r="LOK20" s="2"/>
      <c r="LOL20" s="2"/>
      <c r="LOM20" s="2"/>
      <c r="LON20" s="2"/>
      <c r="LOO20" s="2"/>
      <c r="LOP20" s="2"/>
      <c r="LOQ20" s="2"/>
      <c r="LOR20" s="2"/>
      <c r="LOS20" s="2"/>
      <c r="LOT20" s="2"/>
      <c r="LOU20" s="2"/>
      <c r="LOV20" s="2"/>
      <c r="LOW20" s="2"/>
      <c r="LOX20" s="2"/>
      <c r="LOY20" s="2"/>
      <c r="LOZ20" s="2"/>
      <c r="LPA20" s="2"/>
      <c r="LPB20" s="2"/>
      <c r="LPC20" s="2"/>
      <c r="LPD20" s="2"/>
      <c r="LPE20" s="2"/>
      <c r="LPF20" s="2"/>
      <c r="LPG20" s="2"/>
      <c r="LPH20" s="2"/>
      <c r="LPI20" s="2"/>
      <c r="LPJ20" s="2"/>
      <c r="LPK20" s="2"/>
      <c r="LPL20" s="2"/>
      <c r="LPM20" s="2"/>
      <c r="LPN20" s="2"/>
      <c r="LPO20" s="2"/>
      <c r="LPP20" s="2"/>
      <c r="LPQ20" s="2"/>
      <c r="LPR20" s="2"/>
      <c r="LPS20" s="2"/>
      <c r="LPT20" s="2"/>
      <c r="LPU20" s="2"/>
      <c r="LPV20" s="2"/>
      <c r="LPW20" s="2"/>
      <c r="LPX20" s="2"/>
      <c r="LPY20" s="2"/>
      <c r="LPZ20" s="2"/>
      <c r="LQA20" s="2"/>
      <c r="LQB20" s="2"/>
      <c r="LQC20" s="2"/>
      <c r="LQD20" s="2"/>
      <c r="LQE20" s="2"/>
      <c r="LQF20" s="2"/>
      <c r="LQG20" s="2"/>
      <c r="LQH20" s="2"/>
      <c r="LQI20" s="2"/>
      <c r="LQJ20" s="2"/>
      <c r="LQK20" s="2"/>
      <c r="LQL20" s="2"/>
      <c r="LQM20" s="2"/>
      <c r="LQN20" s="2"/>
      <c r="LQO20" s="2"/>
      <c r="LQP20" s="2"/>
      <c r="LQQ20" s="2"/>
      <c r="LQR20" s="2"/>
      <c r="LQS20" s="2"/>
      <c r="LQT20" s="2"/>
      <c r="LQU20" s="2"/>
      <c r="LQV20" s="2"/>
      <c r="LQW20" s="2"/>
      <c r="LQX20" s="2"/>
      <c r="LQY20" s="2"/>
      <c r="LQZ20" s="2"/>
      <c r="LRA20" s="2"/>
      <c r="LRB20" s="2"/>
      <c r="LRC20" s="2"/>
      <c r="LRD20" s="2"/>
      <c r="LRE20" s="2"/>
      <c r="LRF20" s="2"/>
      <c r="LRG20" s="2"/>
      <c r="LRH20" s="2"/>
      <c r="LRI20" s="2"/>
      <c r="LRJ20" s="2"/>
      <c r="LRK20" s="2"/>
      <c r="LRL20" s="2"/>
      <c r="LRM20" s="2"/>
      <c r="LRN20" s="2"/>
      <c r="LRO20" s="2"/>
      <c r="LRP20" s="2"/>
      <c r="LRQ20" s="2"/>
      <c r="LRR20" s="2"/>
      <c r="LRS20" s="2"/>
      <c r="LRT20" s="2"/>
      <c r="LRU20" s="2"/>
      <c r="LRV20" s="2"/>
      <c r="LRW20" s="2"/>
      <c r="LRX20" s="2"/>
      <c r="LRY20" s="2"/>
      <c r="LRZ20" s="2"/>
      <c r="LSA20" s="2"/>
      <c r="LSB20" s="2"/>
      <c r="LSC20" s="2"/>
      <c r="LSD20" s="2"/>
      <c r="LSE20" s="2"/>
      <c r="LSF20" s="2"/>
      <c r="LSG20" s="2"/>
      <c r="LSH20" s="2"/>
      <c r="LSI20" s="2"/>
      <c r="LSJ20" s="2"/>
      <c r="LSK20" s="2"/>
      <c r="LSL20" s="2"/>
      <c r="LSM20" s="2"/>
      <c r="LSN20" s="2"/>
      <c r="LSO20" s="2"/>
      <c r="LSP20" s="2"/>
      <c r="LSQ20" s="2"/>
      <c r="LSR20" s="2"/>
      <c r="LSS20" s="2"/>
      <c r="LST20" s="2"/>
      <c r="LSU20" s="2"/>
      <c r="LSV20" s="2"/>
      <c r="LSW20" s="2"/>
      <c r="LSX20" s="2"/>
      <c r="LSY20" s="2"/>
      <c r="LSZ20" s="2"/>
      <c r="LTA20" s="2"/>
      <c r="LTB20" s="2"/>
      <c r="LTC20" s="2"/>
      <c r="LTD20" s="2"/>
      <c r="LTE20" s="2"/>
      <c r="LTF20" s="2"/>
      <c r="LTG20" s="2"/>
      <c r="LTH20" s="2"/>
      <c r="LTI20" s="2"/>
      <c r="LTJ20" s="2"/>
      <c r="LTK20" s="2"/>
      <c r="LTL20" s="2"/>
      <c r="LTM20" s="2"/>
      <c r="LTN20" s="2"/>
      <c r="LTO20" s="2"/>
      <c r="LTP20" s="2"/>
      <c r="LTQ20" s="2"/>
      <c r="LTR20" s="2"/>
      <c r="LTS20" s="2"/>
      <c r="LTT20" s="2"/>
      <c r="LTU20" s="2"/>
      <c r="LTV20" s="2"/>
      <c r="LTW20" s="2"/>
      <c r="LTX20" s="2"/>
      <c r="LTY20" s="2"/>
      <c r="LTZ20" s="2"/>
      <c r="LUA20" s="2"/>
      <c r="LUB20" s="2"/>
      <c r="LUC20" s="2"/>
      <c r="LUD20" s="2"/>
      <c r="LUE20" s="2"/>
      <c r="LUF20" s="2"/>
      <c r="LUG20" s="2"/>
      <c r="LUH20" s="2"/>
      <c r="LUI20" s="2"/>
      <c r="LUJ20" s="2"/>
      <c r="LUK20" s="2"/>
      <c r="LUL20" s="2"/>
      <c r="LUM20" s="2"/>
      <c r="LUN20" s="2"/>
      <c r="LUO20" s="2"/>
      <c r="LUP20" s="2"/>
      <c r="LUQ20" s="2"/>
      <c r="LUR20" s="2"/>
      <c r="LUS20" s="2"/>
      <c r="LUT20" s="2"/>
      <c r="LUU20" s="2"/>
      <c r="LUV20" s="2"/>
      <c r="LUW20" s="2"/>
      <c r="LUX20" s="2"/>
      <c r="LUY20" s="2"/>
      <c r="LUZ20" s="2"/>
      <c r="LVA20" s="2"/>
      <c r="LVB20" s="2"/>
      <c r="LVC20" s="2"/>
      <c r="LVD20" s="2"/>
      <c r="LVE20" s="2"/>
      <c r="LVF20" s="2"/>
      <c r="LVG20" s="2"/>
      <c r="LVH20" s="2"/>
      <c r="LVI20" s="2"/>
      <c r="LVJ20" s="2"/>
      <c r="LVK20" s="2"/>
      <c r="LVL20" s="2"/>
      <c r="LVM20" s="2"/>
      <c r="LVN20" s="2"/>
      <c r="LVO20" s="2"/>
      <c r="LVP20" s="2"/>
      <c r="LVQ20" s="2"/>
      <c r="LVR20" s="2"/>
      <c r="LVS20" s="2"/>
      <c r="LVT20" s="2"/>
      <c r="LVU20" s="2"/>
      <c r="LVV20" s="2"/>
      <c r="LVW20" s="2"/>
      <c r="LVX20" s="2"/>
      <c r="LVY20" s="2"/>
      <c r="LVZ20" s="2"/>
      <c r="LWA20" s="2"/>
      <c r="LWB20" s="2"/>
      <c r="LWC20" s="2"/>
      <c r="LWD20" s="2"/>
      <c r="LWE20" s="2"/>
      <c r="LWF20" s="2"/>
      <c r="LWG20" s="2"/>
      <c r="LWH20" s="2"/>
      <c r="LWI20" s="2"/>
      <c r="LWJ20" s="2"/>
      <c r="LWK20" s="2"/>
      <c r="LWL20" s="2"/>
      <c r="LWM20" s="2"/>
      <c r="LWN20" s="2"/>
      <c r="LWO20" s="2"/>
      <c r="LWP20" s="2"/>
      <c r="LWQ20" s="2"/>
      <c r="LWR20" s="2"/>
      <c r="LWS20" s="2"/>
      <c r="LWT20" s="2"/>
      <c r="LWU20" s="2"/>
      <c r="LWV20" s="2"/>
      <c r="LWW20" s="2"/>
      <c r="LWX20" s="2"/>
      <c r="LWY20" s="2"/>
      <c r="LWZ20" s="2"/>
      <c r="LXA20" s="2"/>
      <c r="LXB20" s="2"/>
      <c r="LXC20" s="2"/>
      <c r="LXD20" s="2"/>
      <c r="LXE20" s="2"/>
      <c r="LXF20" s="2"/>
      <c r="LXG20" s="2"/>
      <c r="LXH20" s="2"/>
      <c r="LXI20" s="2"/>
      <c r="LXJ20" s="2"/>
      <c r="LXK20" s="2"/>
      <c r="LXL20" s="2"/>
      <c r="LXM20" s="2"/>
      <c r="LXN20" s="2"/>
      <c r="LXO20" s="2"/>
      <c r="LXP20" s="2"/>
      <c r="LXQ20" s="2"/>
      <c r="LXR20" s="2"/>
      <c r="LXS20" s="2"/>
      <c r="LXT20" s="2"/>
      <c r="LXU20" s="2"/>
      <c r="LXV20" s="2"/>
      <c r="LXW20" s="2"/>
      <c r="LXX20" s="2"/>
      <c r="LXY20" s="2"/>
      <c r="LXZ20" s="2"/>
      <c r="LYA20" s="2"/>
      <c r="LYB20" s="2"/>
      <c r="LYC20" s="2"/>
      <c r="LYD20" s="2"/>
      <c r="LYE20" s="2"/>
      <c r="LYF20" s="2"/>
      <c r="LYG20" s="2"/>
      <c r="LYH20" s="2"/>
      <c r="LYI20" s="2"/>
      <c r="LYJ20" s="2"/>
      <c r="LYK20" s="2"/>
      <c r="LYL20" s="2"/>
      <c r="LYM20" s="2"/>
      <c r="LYN20" s="2"/>
      <c r="LYO20" s="2"/>
      <c r="LYP20" s="2"/>
      <c r="LYQ20" s="2"/>
      <c r="LYR20" s="2"/>
      <c r="LYS20" s="2"/>
      <c r="LYT20" s="2"/>
      <c r="LYU20" s="2"/>
      <c r="LYV20" s="2"/>
      <c r="LYW20" s="2"/>
      <c r="LYX20" s="2"/>
      <c r="LYY20" s="2"/>
      <c r="LYZ20" s="2"/>
      <c r="LZA20" s="2"/>
      <c r="LZB20" s="2"/>
      <c r="LZC20" s="2"/>
      <c r="LZD20" s="2"/>
      <c r="LZE20" s="2"/>
      <c r="LZF20" s="2"/>
      <c r="LZG20" s="2"/>
      <c r="LZH20" s="2"/>
      <c r="LZI20" s="2"/>
      <c r="LZJ20" s="2"/>
      <c r="LZK20" s="2"/>
      <c r="LZL20" s="2"/>
      <c r="LZM20" s="2"/>
      <c r="LZN20" s="2"/>
      <c r="LZO20" s="2"/>
      <c r="LZP20" s="2"/>
      <c r="LZQ20" s="2"/>
      <c r="LZR20" s="2"/>
      <c r="LZS20" s="2"/>
      <c r="LZT20" s="2"/>
      <c r="LZU20" s="2"/>
      <c r="LZV20" s="2"/>
      <c r="LZW20" s="2"/>
      <c r="LZX20" s="2"/>
      <c r="LZY20" s="2"/>
      <c r="LZZ20" s="2"/>
      <c r="MAA20" s="2"/>
      <c r="MAB20" s="2"/>
      <c r="MAC20" s="2"/>
      <c r="MAD20" s="2"/>
      <c r="MAE20" s="2"/>
      <c r="MAF20" s="2"/>
      <c r="MAG20" s="2"/>
      <c r="MAH20" s="2"/>
      <c r="MAI20" s="2"/>
      <c r="MAJ20" s="2"/>
      <c r="MAK20" s="2"/>
      <c r="MAL20" s="2"/>
      <c r="MAM20" s="2"/>
      <c r="MAN20" s="2"/>
      <c r="MAO20" s="2"/>
      <c r="MAP20" s="2"/>
      <c r="MAQ20" s="2"/>
      <c r="MAR20" s="2"/>
      <c r="MAS20" s="2"/>
      <c r="MAT20" s="2"/>
      <c r="MAU20" s="2"/>
      <c r="MAV20" s="2"/>
      <c r="MAW20" s="2"/>
      <c r="MAX20" s="2"/>
      <c r="MAY20" s="2"/>
      <c r="MAZ20" s="2"/>
      <c r="MBA20" s="2"/>
      <c r="MBB20" s="2"/>
      <c r="MBC20" s="2"/>
      <c r="MBD20" s="2"/>
      <c r="MBE20" s="2"/>
      <c r="MBF20" s="2"/>
      <c r="MBG20" s="2"/>
      <c r="MBH20" s="2"/>
      <c r="MBI20" s="2"/>
      <c r="MBJ20" s="2"/>
      <c r="MBK20" s="2"/>
      <c r="MBL20" s="2"/>
      <c r="MBM20" s="2"/>
      <c r="MBN20" s="2"/>
      <c r="MBO20" s="2"/>
      <c r="MBP20" s="2"/>
      <c r="MBQ20" s="2"/>
      <c r="MBR20" s="2"/>
      <c r="MBS20" s="2"/>
      <c r="MBT20" s="2"/>
      <c r="MBU20" s="2"/>
      <c r="MBV20" s="2"/>
      <c r="MBW20" s="2"/>
      <c r="MBX20" s="2"/>
      <c r="MBY20" s="2"/>
      <c r="MBZ20" s="2"/>
      <c r="MCA20" s="2"/>
      <c r="MCB20" s="2"/>
      <c r="MCC20" s="2"/>
      <c r="MCD20" s="2"/>
      <c r="MCE20" s="2"/>
      <c r="MCF20" s="2"/>
      <c r="MCG20" s="2"/>
      <c r="MCH20" s="2"/>
      <c r="MCI20" s="2"/>
      <c r="MCJ20" s="2"/>
      <c r="MCK20" s="2"/>
      <c r="MCL20" s="2"/>
      <c r="MCM20" s="2"/>
      <c r="MCN20" s="2"/>
      <c r="MCO20" s="2"/>
      <c r="MCP20" s="2"/>
      <c r="MCQ20" s="2"/>
      <c r="MCR20" s="2"/>
      <c r="MCS20" s="2"/>
      <c r="MCT20" s="2"/>
      <c r="MCU20" s="2"/>
      <c r="MCV20" s="2"/>
      <c r="MCW20" s="2"/>
      <c r="MCX20" s="2"/>
      <c r="MCY20" s="2"/>
      <c r="MCZ20" s="2"/>
      <c r="MDA20" s="2"/>
      <c r="MDB20" s="2"/>
      <c r="MDC20" s="2"/>
      <c r="MDD20" s="2"/>
      <c r="MDE20" s="2"/>
      <c r="MDF20" s="2"/>
      <c r="MDG20" s="2"/>
      <c r="MDH20" s="2"/>
      <c r="MDI20" s="2"/>
      <c r="MDJ20" s="2"/>
      <c r="MDK20" s="2"/>
      <c r="MDL20" s="2"/>
      <c r="MDM20" s="2"/>
      <c r="MDN20" s="2"/>
      <c r="MDO20" s="2"/>
      <c r="MDP20" s="2"/>
      <c r="MDQ20" s="2"/>
      <c r="MDR20" s="2"/>
      <c r="MDS20" s="2"/>
      <c r="MDT20" s="2"/>
      <c r="MDU20" s="2"/>
      <c r="MDV20" s="2"/>
      <c r="MDW20" s="2"/>
      <c r="MDX20" s="2"/>
      <c r="MDY20" s="2"/>
      <c r="MDZ20" s="2"/>
      <c r="MEA20" s="2"/>
      <c r="MEB20" s="2"/>
      <c r="MEC20" s="2"/>
      <c r="MED20" s="2"/>
      <c r="MEE20" s="2"/>
      <c r="MEF20" s="2"/>
      <c r="MEG20" s="2"/>
      <c r="MEH20" s="2"/>
      <c r="MEI20" s="2"/>
      <c r="MEJ20" s="2"/>
      <c r="MEK20" s="2"/>
      <c r="MEL20" s="2"/>
      <c r="MEM20" s="2"/>
      <c r="MEN20" s="2"/>
      <c r="MEO20" s="2"/>
      <c r="MEP20" s="2"/>
      <c r="MEQ20" s="2"/>
      <c r="MER20" s="2"/>
      <c r="MES20" s="2"/>
      <c r="MET20" s="2"/>
      <c r="MEU20" s="2"/>
      <c r="MEV20" s="2"/>
      <c r="MEW20" s="2"/>
      <c r="MEX20" s="2"/>
      <c r="MEY20" s="2"/>
      <c r="MEZ20" s="2"/>
      <c r="MFA20" s="2"/>
      <c r="MFB20" s="2"/>
      <c r="MFC20" s="2"/>
      <c r="MFD20" s="2"/>
      <c r="MFE20" s="2"/>
      <c r="MFF20" s="2"/>
      <c r="MFG20" s="2"/>
      <c r="MFH20" s="2"/>
      <c r="MFI20" s="2"/>
      <c r="MFJ20" s="2"/>
      <c r="MFK20" s="2"/>
      <c r="MFL20" s="2"/>
      <c r="MFM20" s="2"/>
      <c r="MFN20" s="2"/>
      <c r="MFO20" s="2"/>
      <c r="MFP20" s="2"/>
      <c r="MFQ20" s="2"/>
      <c r="MFR20" s="2"/>
      <c r="MFS20" s="2"/>
      <c r="MFT20" s="2"/>
      <c r="MFU20" s="2"/>
      <c r="MFV20" s="2"/>
      <c r="MFW20" s="2"/>
      <c r="MFX20" s="2"/>
      <c r="MFY20" s="2"/>
      <c r="MFZ20" s="2"/>
      <c r="MGA20" s="2"/>
      <c r="MGB20" s="2"/>
      <c r="MGC20" s="2"/>
      <c r="MGD20" s="2"/>
      <c r="MGE20" s="2"/>
      <c r="MGF20" s="2"/>
      <c r="MGG20" s="2"/>
      <c r="MGH20" s="2"/>
      <c r="MGI20" s="2"/>
      <c r="MGJ20" s="2"/>
      <c r="MGK20" s="2"/>
      <c r="MGL20" s="2"/>
      <c r="MGM20" s="2"/>
      <c r="MGN20" s="2"/>
      <c r="MGO20" s="2"/>
      <c r="MGP20" s="2"/>
      <c r="MGQ20" s="2"/>
      <c r="MGR20" s="2"/>
      <c r="MGS20" s="2"/>
      <c r="MGT20" s="2"/>
      <c r="MGU20" s="2"/>
      <c r="MGV20" s="2"/>
      <c r="MGW20" s="2"/>
      <c r="MGX20" s="2"/>
      <c r="MGY20" s="2"/>
      <c r="MGZ20" s="2"/>
      <c r="MHA20" s="2"/>
      <c r="MHB20" s="2"/>
      <c r="MHC20" s="2"/>
      <c r="MHD20" s="2"/>
      <c r="MHE20" s="2"/>
      <c r="MHF20" s="2"/>
      <c r="MHG20" s="2"/>
      <c r="MHH20" s="2"/>
      <c r="MHI20" s="2"/>
      <c r="MHJ20" s="2"/>
      <c r="MHK20" s="2"/>
      <c r="MHL20" s="2"/>
      <c r="MHM20" s="2"/>
      <c r="MHN20" s="2"/>
      <c r="MHO20" s="2"/>
      <c r="MHP20" s="2"/>
      <c r="MHQ20" s="2"/>
      <c r="MHR20" s="2"/>
      <c r="MHS20" s="2"/>
      <c r="MHT20" s="2"/>
      <c r="MHU20" s="2"/>
      <c r="MHV20" s="2"/>
      <c r="MHW20" s="2"/>
      <c r="MHX20" s="2"/>
      <c r="MHY20" s="2"/>
      <c r="MHZ20" s="2"/>
      <c r="MIA20" s="2"/>
      <c r="MIB20" s="2"/>
      <c r="MIC20" s="2"/>
      <c r="MID20" s="2"/>
      <c r="MIE20" s="2"/>
      <c r="MIF20" s="2"/>
      <c r="MIG20" s="2"/>
      <c r="MIH20" s="2"/>
      <c r="MII20" s="2"/>
      <c r="MIJ20" s="2"/>
      <c r="MIK20" s="2"/>
      <c r="MIL20" s="2"/>
      <c r="MIM20" s="2"/>
      <c r="MIN20" s="2"/>
      <c r="MIO20" s="2"/>
      <c r="MIP20" s="2"/>
      <c r="MIQ20" s="2"/>
      <c r="MIR20" s="2"/>
      <c r="MIS20" s="2"/>
      <c r="MIT20" s="2"/>
      <c r="MIU20" s="2"/>
      <c r="MIV20" s="2"/>
      <c r="MIW20" s="2"/>
      <c r="MIX20" s="2"/>
      <c r="MIY20" s="2"/>
      <c r="MIZ20" s="2"/>
      <c r="MJA20" s="2"/>
      <c r="MJB20" s="2"/>
      <c r="MJC20" s="2"/>
      <c r="MJD20" s="2"/>
      <c r="MJE20" s="2"/>
      <c r="MJF20" s="2"/>
      <c r="MJG20" s="2"/>
      <c r="MJH20" s="2"/>
      <c r="MJI20" s="2"/>
      <c r="MJJ20" s="2"/>
      <c r="MJK20" s="2"/>
      <c r="MJL20" s="2"/>
      <c r="MJM20" s="2"/>
      <c r="MJN20" s="2"/>
      <c r="MJO20" s="2"/>
      <c r="MJP20" s="2"/>
      <c r="MJQ20" s="2"/>
      <c r="MJR20" s="2"/>
      <c r="MJS20" s="2"/>
      <c r="MJT20" s="2"/>
      <c r="MJU20" s="2"/>
      <c r="MJV20" s="2"/>
      <c r="MJW20" s="2"/>
      <c r="MJX20" s="2"/>
      <c r="MJY20" s="2"/>
      <c r="MJZ20" s="2"/>
      <c r="MKA20" s="2"/>
      <c r="MKB20" s="2"/>
      <c r="MKC20" s="2"/>
      <c r="MKD20" s="2"/>
      <c r="MKE20" s="2"/>
      <c r="MKF20" s="2"/>
      <c r="MKG20" s="2"/>
      <c r="MKH20" s="2"/>
      <c r="MKI20" s="2"/>
      <c r="MKJ20" s="2"/>
      <c r="MKK20" s="2"/>
      <c r="MKL20" s="2"/>
      <c r="MKM20" s="2"/>
      <c r="MKN20" s="2"/>
      <c r="MKO20" s="2"/>
      <c r="MKP20" s="2"/>
      <c r="MKQ20" s="2"/>
      <c r="MKR20" s="2"/>
      <c r="MKS20" s="2"/>
      <c r="MKT20" s="2"/>
      <c r="MKU20" s="2"/>
      <c r="MKV20" s="2"/>
      <c r="MKW20" s="2"/>
      <c r="MKX20" s="2"/>
      <c r="MKY20" s="2"/>
      <c r="MKZ20" s="2"/>
      <c r="MLA20" s="2"/>
      <c r="MLB20" s="2"/>
      <c r="MLC20" s="2"/>
      <c r="MLD20" s="2"/>
      <c r="MLE20" s="2"/>
      <c r="MLF20" s="2"/>
      <c r="MLG20" s="2"/>
      <c r="MLH20" s="2"/>
      <c r="MLI20" s="2"/>
      <c r="MLJ20" s="2"/>
      <c r="MLK20" s="2"/>
      <c r="MLL20" s="2"/>
      <c r="MLM20" s="2"/>
      <c r="MLN20" s="2"/>
      <c r="MLO20" s="2"/>
      <c r="MLP20" s="2"/>
      <c r="MLQ20" s="2"/>
      <c r="MLR20" s="2"/>
      <c r="MLS20" s="2"/>
      <c r="MLT20" s="2"/>
      <c r="MLU20" s="2"/>
      <c r="MLV20" s="2"/>
      <c r="MLW20" s="2"/>
      <c r="MLX20" s="2"/>
      <c r="MLY20" s="2"/>
      <c r="MLZ20" s="2"/>
      <c r="MMA20" s="2"/>
      <c r="MMB20" s="2"/>
      <c r="MMC20" s="2"/>
      <c r="MMD20" s="2"/>
      <c r="MME20" s="2"/>
      <c r="MMF20" s="2"/>
      <c r="MMG20" s="2"/>
      <c r="MMH20" s="2"/>
      <c r="MMI20" s="2"/>
      <c r="MMJ20" s="2"/>
      <c r="MMK20" s="2"/>
      <c r="MML20" s="2"/>
      <c r="MMM20" s="2"/>
      <c r="MMN20" s="2"/>
      <c r="MMO20" s="2"/>
      <c r="MMP20" s="2"/>
      <c r="MMQ20" s="2"/>
      <c r="MMR20" s="2"/>
      <c r="MMS20" s="2"/>
      <c r="MMT20" s="2"/>
      <c r="MMU20" s="2"/>
      <c r="MMV20" s="2"/>
      <c r="MMW20" s="2"/>
      <c r="MMX20" s="2"/>
      <c r="MMY20" s="2"/>
      <c r="MMZ20" s="2"/>
      <c r="MNA20" s="2"/>
      <c r="MNB20" s="2"/>
      <c r="MNC20" s="2"/>
      <c r="MND20" s="2"/>
      <c r="MNE20" s="2"/>
      <c r="MNF20" s="2"/>
      <c r="MNG20" s="2"/>
      <c r="MNH20" s="2"/>
      <c r="MNI20" s="2"/>
      <c r="MNJ20" s="2"/>
      <c r="MNK20" s="2"/>
      <c r="MNL20" s="2"/>
      <c r="MNM20" s="2"/>
      <c r="MNN20" s="2"/>
      <c r="MNO20" s="2"/>
      <c r="MNP20" s="2"/>
      <c r="MNQ20" s="2"/>
      <c r="MNR20" s="2"/>
      <c r="MNS20" s="2"/>
      <c r="MNT20" s="2"/>
      <c r="MNU20" s="2"/>
      <c r="MNV20" s="2"/>
      <c r="MNW20" s="2"/>
      <c r="MNX20" s="2"/>
      <c r="MNY20" s="2"/>
      <c r="MNZ20" s="2"/>
      <c r="MOA20" s="2"/>
      <c r="MOB20" s="2"/>
      <c r="MOC20" s="2"/>
      <c r="MOD20" s="2"/>
      <c r="MOE20" s="2"/>
      <c r="MOF20" s="2"/>
      <c r="MOG20" s="2"/>
      <c r="MOH20" s="2"/>
      <c r="MOI20" s="2"/>
      <c r="MOJ20" s="2"/>
      <c r="MOK20" s="2"/>
      <c r="MOL20" s="2"/>
      <c r="MOM20" s="2"/>
      <c r="MON20" s="2"/>
      <c r="MOO20" s="2"/>
      <c r="MOP20" s="2"/>
      <c r="MOQ20" s="2"/>
      <c r="MOR20" s="2"/>
      <c r="MOS20" s="2"/>
      <c r="MOT20" s="2"/>
      <c r="MOU20" s="2"/>
      <c r="MOV20" s="2"/>
      <c r="MOW20" s="2"/>
      <c r="MOX20" s="2"/>
      <c r="MOY20" s="2"/>
      <c r="MOZ20" s="2"/>
      <c r="MPA20" s="2"/>
      <c r="MPB20" s="2"/>
      <c r="MPC20" s="2"/>
      <c r="MPD20" s="2"/>
      <c r="MPE20" s="2"/>
      <c r="MPF20" s="2"/>
      <c r="MPG20" s="2"/>
      <c r="MPH20" s="2"/>
      <c r="MPI20" s="2"/>
      <c r="MPJ20" s="2"/>
      <c r="MPK20" s="2"/>
      <c r="MPL20" s="2"/>
      <c r="MPM20" s="2"/>
      <c r="MPN20" s="2"/>
      <c r="MPO20" s="2"/>
      <c r="MPP20" s="2"/>
      <c r="MPQ20" s="2"/>
      <c r="MPR20" s="2"/>
      <c r="MPS20" s="2"/>
      <c r="MPT20" s="2"/>
      <c r="MPU20" s="2"/>
      <c r="MPV20" s="2"/>
      <c r="MPW20" s="2"/>
      <c r="MPX20" s="2"/>
      <c r="MPY20" s="2"/>
      <c r="MPZ20" s="2"/>
      <c r="MQA20" s="2"/>
      <c r="MQB20" s="2"/>
      <c r="MQC20" s="2"/>
      <c r="MQD20" s="2"/>
      <c r="MQE20" s="2"/>
      <c r="MQF20" s="2"/>
      <c r="MQG20" s="2"/>
      <c r="MQH20" s="2"/>
      <c r="MQI20" s="2"/>
      <c r="MQJ20" s="2"/>
      <c r="MQK20" s="2"/>
      <c r="MQL20" s="2"/>
      <c r="MQM20" s="2"/>
      <c r="MQN20" s="2"/>
      <c r="MQO20" s="2"/>
      <c r="MQP20" s="2"/>
      <c r="MQQ20" s="2"/>
      <c r="MQR20" s="2"/>
      <c r="MQS20" s="2"/>
      <c r="MQT20" s="2"/>
      <c r="MQU20" s="2"/>
      <c r="MQV20" s="2"/>
      <c r="MQW20" s="2"/>
      <c r="MQX20" s="2"/>
      <c r="MQY20" s="2"/>
      <c r="MQZ20" s="2"/>
      <c r="MRA20" s="2"/>
      <c r="MRB20" s="2"/>
      <c r="MRC20" s="2"/>
      <c r="MRD20" s="2"/>
      <c r="MRE20" s="2"/>
      <c r="MRF20" s="2"/>
      <c r="MRG20" s="2"/>
      <c r="MRH20" s="2"/>
      <c r="MRI20" s="2"/>
      <c r="MRJ20" s="2"/>
      <c r="MRK20" s="2"/>
      <c r="MRL20" s="2"/>
      <c r="MRM20" s="2"/>
      <c r="MRN20" s="2"/>
      <c r="MRO20" s="2"/>
      <c r="MRP20" s="2"/>
      <c r="MRQ20" s="2"/>
      <c r="MRR20" s="2"/>
      <c r="MRS20" s="2"/>
      <c r="MRT20" s="2"/>
      <c r="MRU20" s="2"/>
      <c r="MRV20" s="2"/>
      <c r="MRW20" s="2"/>
      <c r="MRX20" s="2"/>
      <c r="MRY20" s="2"/>
      <c r="MRZ20" s="2"/>
      <c r="MSA20" s="2"/>
      <c r="MSB20" s="2"/>
      <c r="MSC20" s="2"/>
      <c r="MSD20" s="2"/>
      <c r="MSE20" s="2"/>
      <c r="MSF20" s="2"/>
      <c r="MSG20" s="2"/>
      <c r="MSH20" s="2"/>
      <c r="MSI20" s="2"/>
      <c r="MSJ20" s="2"/>
      <c r="MSK20" s="2"/>
      <c r="MSL20" s="2"/>
      <c r="MSM20" s="2"/>
      <c r="MSN20" s="2"/>
      <c r="MSO20" s="2"/>
      <c r="MSP20" s="2"/>
      <c r="MSQ20" s="2"/>
      <c r="MSR20" s="2"/>
      <c r="MSS20" s="2"/>
      <c r="MST20" s="2"/>
      <c r="MSU20" s="2"/>
      <c r="MSV20" s="2"/>
      <c r="MSW20" s="2"/>
      <c r="MSX20" s="2"/>
      <c r="MSY20" s="2"/>
      <c r="MSZ20" s="2"/>
      <c r="MTA20" s="2"/>
      <c r="MTB20" s="2"/>
      <c r="MTC20" s="2"/>
      <c r="MTD20" s="2"/>
      <c r="MTE20" s="2"/>
      <c r="MTF20" s="2"/>
      <c r="MTG20" s="2"/>
      <c r="MTH20" s="2"/>
      <c r="MTI20" s="2"/>
      <c r="MTJ20" s="2"/>
      <c r="MTK20" s="2"/>
      <c r="MTL20" s="2"/>
      <c r="MTM20" s="2"/>
      <c r="MTN20" s="2"/>
      <c r="MTO20" s="2"/>
      <c r="MTP20" s="2"/>
      <c r="MTQ20" s="2"/>
      <c r="MTR20" s="2"/>
      <c r="MTS20" s="2"/>
      <c r="MTT20" s="2"/>
      <c r="MTU20" s="2"/>
      <c r="MTV20" s="2"/>
      <c r="MTW20" s="2"/>
      <c r="MTX20" s="2"/>
      <c r="MTY20" s="2"/>
      <c r="MTZ20" s="2"/>
      <c r="MUA20" s="2"/>
      <c r="MUB20" s="2"/>
      <c r="MUC20" s="2"/>
      <c r="MUD20" s="2"/>
      <c r="MUE20" s="2"/>
      <c r="MUF20" s="2"/>
      <c r="MUG20" s="2"/>
      <c r="MUH20" s="2"/>
      <c r="MUI20" s="2"/>
      <c r="MUJ20" s="2"/>
      <c r="MUK20" s="2"/>
      <c r="MUL20" s="2"/>
      <c r="MUM20" s="2"/>
      <c r="MUN20" s="2"/>
      <c r="MUO20" s="2"/>
      <c r="MUP20" s="2"/>
      <c r="MUQ20" s="2"/>
      <c r="MUR20" s="2"/>
      <c r="MUS20" s="2"/>
      <c r="MUT20" s="2"/>
      <c r="MUU20" s="2"/>
      <c r="MUV20" s="2"/>
      <c r="MUW20" s="2"/>
      <c r="MUX20" s="2"/>
      <c r="MUY20" s="2"/>
      <c r="MUZ20" s="2"/>
      <c r="MVA20" s="2"/>
      <c r="MVB20" s="2"/>
      <c r="MVC20" s="2"/>
      <c r="MVD20" s="2"/>
      <c r="MVE20" s="2"/>
      <c r="MVF20" s="2"/>
      <c r="MVG20" s="2"/>
      <c r="MVH20" s="2"/>
      <c r="MVI20" s="2"/>
      <c r="MVJ20" s="2"/>
      <c r="MVK20" s="2"/>
      <c r="MVL20" s="2"/>
      <c r="MVM20" s="2"/>
      <c r="MVN20" s="2"/>
      <c r="MVO20" s="2"/>
      <c r="MVP20" s="2"/>
      <c r="MVQ20" s="2"/>
      <c r="MVR20" s="2"/>
      <c r="MVS20" s="2"/>
      <c r="MVT20" s="2"/>
      <c r="MVU20" s="2"/>
      <c r="MVV20" s="2"/>
      <c r="MVW20" s="2"/>
      <c r="MVX20" s="2"/>
      <c r="MVY20" s="2"/>
      <c r="MVZ20" s="2"/>
      <c r="MWA20" s="2"/>
      <c r="MWB20" s="2"/>
      <c r="MWC20" s="2"/>
      <c r="MWD20" s="2"/>
      <c r="MWE20" s="2"/>
      <c r="MWF20" s="2"/>
      <c r="MWG20" s="2"/>
      <c r="MWH20" s="2"/>
      <c r="MWI20" s="2"/>
      <c r="MWJ20" s="2"/>
      <c r="MWK20" s="2"/>
      <c r="MWL20" s="2"/>
      <c r="MWM20" s="2"/>
      <c r="MWN20" s="2"/>
      <c r="MWO20" s="2"/>
      <c r="MWP20" s="2"/>
      <c r="MWQ20" s="2"/>
      <c r="MWR20" s="2"/>
      <c r="MWS20" s="2"/>
      <c r="MWT20" s="2"/>
      <c r="MWU20" s="2"/>
      <c r="MWV20" s="2"/>
      <c r="MWW20" s="2"/>
      <c r="MWX20" s="2"/>
      <c r="MWY20" s="2"/>
      <c r="MWZ20" s="2"/>
      <c r="MXA20" s="2"/>
      <c r="MXB20" s="2"/>
      <c r="MXC20" s="2"/>
      <c r="MXD20" s="2"/>
      <c r="MXE20" s="2"/>
      <c r="MXF20" s="2"/>
      <c r="MXG20" s="2"/>
      <c r="MXH20" s="2"/>
      <c r="MXI20" s="2"/>
      <c r="MXJ20" s="2"/>
      <c r="MXK20" s="2"/>
      <c r="MXL20" s="2"/>
      <c r="MXM20" s="2"/>
      <c r="MXN20" s="2"/>
      <c r="MXO20" s="2"/>
      <c r="MXP20" s="2"/>
      <c r="MXQ20" s="2"/>
      <c r="MXR20" s="2"/>
      <c r="MXS20" s="2"/>
      <c r="MXT20" s="2"/>
      <c r="MXU20" s="2"/>
      <c r="MXV20" s="2"/>
      <c r="MXW20" s="2"/>
      <c r="MXX20" s="2"/>
      <c r="MXY20" s="2"/>
      <c r="MXZ20" s="2"/>
      <c r="MYA20" s="2"/>
      <c r="MYB20" s="2"/>
      <c r="MYC20" s="2"/>
      <c r="MYD20" s="2"/>
      <c r="MYE20" s="2"/>
      <c r="MYF20" s="2"/>
      <c r="MYG20" s="2"/>
      <c r="MYH20" s="2"/>
      <c r="MYI20" s="2"/>
      <c r="MYJ20" s="2"/>
      <c r="MYK20" s="2"/>
      <c r="MYL20" s="2"/>
      <c r="MYM20" s="2"/>
      <c r="MYN20" s="2"/>
      <c r="MYO20" s="2"/>
      <c r="MYP20" s="2"/>
      <c r="MYQ20" s="2"/>
      <c r="MYR20" s="2"/>
      <c r="MYS20" s="2"/>
      <c r="MYT20" s="2"/>
      <c r="MYU20" s="2"/>
      <c r="MYV20" s="2"/>
      <c r="MYW20" s="2"/>
      <c r="MYX20" s="2"/>
      <c r="MYY20" s="2"/>
      <c r="MYZ20" s="2"/>
      <c r="MZA20" s="2"/>
      <c r="MZB20" s="2"/>
      <c r="MZC20" s="2"/>
      <c r="MZD20" s="2"/>
      <c r="MZE20" s="2"/>
      <c r="MZF20" s="2"/>
      <c r="MZG20" s="2"/>
      <c r="MZH20" s="2"/>
      <c r="MZI20" s="2"/>
      <c r="MZJ20" s="2"/>
      <c r="MZK20" s="2"/>
      <c r="MZL20" s="2"/>
      <c r="MZM20" s="2"/>
      <c r="MZN20" s="2"/>
      <c r="MZO20" s="2"/>
      <c r="MZP20" s="2"/>
      <c r="MZQ20" s="2"/>
      <c r="MZR20" s="2"/>
      <c r="MZS20" s="2"/>
      <c r="MZT20" s="2"/>
      <c r="MZU20" s="2"/>
      <c r="MZV20" s="2"/>
      <c r="MZW20" s="2"/>
      <c r="MZX20" s="2"/>
      <c r="MZY20" s="2"/>
      <c r="MZZ20" s="2"/>
      <c r="NAA20" s="2"/>
      <c r="NAB20" s="2"/>
      <c r="NAC20" s="2"/>
      <c r="NAD20" s="2"/>
      <c r="NAE20" s="2"/>
      <c r="NAF20" s="2"/>
      <c r="NAG20" s="2"/>
      <c r="NAH20" s="2"/>
      <c r="NAI20" s="2"/>
      <c r="NAJ20" s="2"/>
      <c r="NAK20" s="2"/>
      <c r="NAL20" s="2"/>
      <c r="NAM20" s="2"/>
      <c r="NAN20" s="2"/>
      <c r="NAO20" s="2"/>
      <c r="NAP20" s="2"/>
      <c r="NAQ20" s="2"/>
      <c r="NAR20" s="2"/>
      <c r="NAS20" s="2"/>
      <c r="NAT20" s="2"/>
      <c r="NAU20" s="2"/>
      <c r="NAV20" s="2"/>
      <c r="NAW20" s="2"/>
      <c r="NAX20" s="2"/>
      <c r="NAY20" s="2"/>
      <c r="NAZ20" s="2"/>
      <c r="NBA20" s="2"/>
      <c r="NBB20" s="2"/>
      <c r="NBC20" s="2"/>
      <c r="NBD20" s="2"/>
      <c r="NBE20" s="2"/>
      <c r="NBF20" s="2"/>
      <c r="NBG20" s="2"/>
      <c r="NBH20" s="2"/>
      <c r="NBI20" s="2"/>
      <c r="NBJ20" s="2"/>
      <c r="NBK20" s="2"/>
      <c r="NBL20" s="2"/>
      <c r="NBM20" s="2"/>
      <c r="NBN20" s="2"/>
      <c r="NBO20" s="2"/>
      <c r="NBP20" s="2"/>
      <c r="NBQ20" s="2"/>
      <c r="NBR20" s="2"/>
      <c r="NBS20" s="2"/>
      <c r="NBT20" s="2"/>
      <c r="NBU20" s="2"/>
      <c r="NBV20" s="2"/>
      <c r="NBW20" s="2"/>
      <c r="NBX20" s="2"/>
      <c r="NBY20" s="2"/>
      <c r="NBZ20" s="2"/>
      <c r="NCA20" s="2"/>
      <c r="NCB20" s="2"/>
      <c r="NCC20" s="2"/>
      <c r="NCD20" s="2"/>
      <c r="NCE20" s="2"/>
      <c r="NCF20" s="2"/>
      <c r="NCG20" s="2"/>
      <c r="NCH20" s="2"/>
      <c r="NCI20" s="2"/>
      <c r="NCJ20" s="2"/>
      <c r="NCK20" s="2"/>
      <c r="NCL20" s="2"/>
      <c r="NCM20" s="2"/>
      <c r="NCN20" s="2"/>
      <c r="NCO20" s="2"/>
      <c r="NCP20" s="2"/>
      <c r="NCQ20" s="2"/>
      <c r="NCR20" s="2"/>
      <c r="NCS20" s="2"/>
      <c r="NCT20" s="2"/>
      <c r="NCU20" s="2"/>
      <c r="NCV20" s="2"/>
      <c r="NCW20" s="2"/>
      <c r="NCX20" s="2"/>
      <c r="NCY20" s="2"/>
      <c r="NCZ20" s="2"/>
      <c r="NDA20" s="2"/>
      <c r="NDB20" s="2"/>
      <c r="NDC20" s="2"/>
      <c r="NDD20" s="2"/>
      <c r="NDE20" s="2"/>
      <c r="NDF20" s="2"/>
      <c r="NDG20" s="2"/>
      <c r="NDH20" s="2"/>
      <c r="NDI20" s="2"/>
      <c r="NDJ20" s="2"/>
      <c r="NDK20" s="2"/>
      <c r="NDL20" s="2"/>
      <c r="NDM20" s="2"/>
      <c r="NDN20" s="2"/>
      <c r="NDO20" s="2"/>
      <c r="NDP20" s="2"/>
      <c r="NDQ20" s="2"/>
      <c r="NDR20" s="2"/>
      <c r="NDS20" s="2"/>
      <c r="NDT20" s="2"/>
      <c r="NDU20" s="2"/>
      <c r="NDV20" s="2"/>
      <c r="NDW20" s="2"/>
      <c r="NDX20" s="2"/>
      <c r="NDY20" s="2"/>
      <c r="NDZ20" s="2"/>
      <c r="NEA20" s="2"/>
      <c r="NEB20" s="2"/>
      <c r="NEC20" s="2"/>
      <c r="NED20" s="2"/>
      <c r="NEE20" s="2"/>
      <c r="NEF20" s="2"/>
      <c r="NEG20" s="2"/>
      <c r="NEH20" s="2"/>
      <c r="NEI20" s="2"/>
      <c r="NEJ20" s="2"/>
      <c r="NEK20" s="2"/>
      <c r="NEL20" s="2"/>
      <c r="NEM20" s="2"/>
      <c r="NEN20" s="2"/>
      <c r="NEO20" s="2"/>
      <c r="NEP20" s="2"/>
      <c r="NEQ20" s="2"/>
      <c r="NER20" s="2"/>
      <c r="NES20" s="2"/>
      <c r="NET20" s="2"/>
      <c r="NEU20" s="2"/>
      <c r="NEV20" s="2"/>
      <c r="NEW20" s="2"/>
      <c r="NEX20" s="2"/>
      <c r="NEY20" s="2"/>
      <c r="NEZ20" s="2"/>
      <c r="NFA20" s="2"/>
      <c r="NFB20" s="2"/>
      <c r="NFC20" s="2"/>
      <c r="NFD20" s="2"/>
      <c r="NFE20" s="2"/>
      <c r="NFF20" s="2"/>
      <c r="NFG20" s="2"/>
      <c r="NFH20" s="2"/>
      <c r="NFI20" s="2"/>
      <c r="NFJ20" s="2"/>
      <c r="NFK20" s="2"/>
      <c r="NFL20" s="2"/>
      <c r="NFM20" s="2"/>
      <c r="NFN20" s="2"/>
      <c r="NFO20" s="2"/>
      <c r="NFP20" s="2"/>
      <c r="NFQ20" s="2"/>
      <c r="NFR20" s="2"/>
      <c r="NFS20" s="2"/>
      <c r="NFT20" s="2"/>
      <c r="NFU20" s="2"/>
      <c r="NFV20" s="2"/>
      <c r="NFW20" s="2"/>
      <c r="NFX20" s="2"/>
      <c r="NFY20" s="2"/>
      <c r="NFZ20" s="2"/>
      <c r="NGA20" s="2"/>
      <c r="NGB20" s="2"/>
      <c r="NGC20" s="2"/>
      <c r="NGD20" s="2"/>
      <c r="NGE20" s="2"/>
      <c r="NGF20" s="2"/>
      <c r="NGG20" s="2"/>
      <c r="NGH20" s="2"/>
      <c r="NGI20" s="2"/>
      <c r="NGJ20" s="2"/>
      <c r="NGK20" s="2"/>
      <c r="NGL20" s="2"/>
      <c r="NGM20" s="2"/>
      <c r="NGN20" s="2"/>
      <c r="NGO20" s="2"/>
      <c r="NGP20" s="2"/>
      <c r="NGQ20" s="2"/>
      <c r="NGR20" s="2"/>
      <c r="NGS20" s="2"/>
      <c r="NGT20" s="2"/>
      <c r="NGU20" s="2"/>
      <c r="NGV20" s="2"/>
      <c r="NGW20" s="2"/>
      <c r="NGX20" s="2"/>
      <c r="NGY20" s="2"/>
      <c r="NGZ20" s="2"/>
      <c r="NHA20" s="2"/>
      <c r="NHB20" s="2"/>
      <c r="NHC20" s="2"/>
      <c r="NHD20" s="2"/>
      <c r="NHE20" s="2"/>
      <c r="NHF20" s="2"/>
      <c r="NHG20" s="2"/>
      <c r="NHH20" s="2"/>
      <c r="NHI20" s="2"/>
      <c r="NHJ20" s="2"/>
      <c r="NHK20" s="2"/>
      <c r="NHL20" s="2"/>
      <c r="NHM20" s="2"/>
      <c r="NHN20" s="2"/>
      <c r="NHO20" s="2"/>
      <c r="NHP20" s="2"/>
      <c r="NHQ20" s="2"/>
      <c r="NHR20" s="2"/>
      <c r="NHS20" s="2"/>
      <c r="NHT20" s="2"/>
      <c r="NHU20" s="2"/>
      <c r="NHV20" s="2"/>
      <c r="NHW20" s="2"/>
      <c r="NHX20" s="2"/>
      <c r="NHY20" s="2"/>
      <c r="NHZ20" s="2"/>
      <c r="NIA20" s="2"/>
      <c r="NIB20" s="2"/>
      <c r="NIC20" s="2"/>
      <c r="NID20" s="2"/>
      <c r="NIE20" s="2"/>
      <c r="NIF20" s="2"/>
      <c r="NIG20" s="2"/>
      <c r="NIH20" s="2"/>
      <c r="NII20" s="2"/>
      <c r="NIJ20" s="2"/>
      <c r="NIK20" s="2"/>
      <c r="NIL20" s="2"/>
      <c r="NIM20" s="2"/>
      <c r="NIN20" s="2"/>
      <c r="NIO20" s="2"/>
      <c r="NIP20" s="2"/>
      <c r="NIQ20" s="2"/>
      <c r="NIR20" s="2"/>
      <c r="NIS20" s="2"/>
      <c r="NIT20" s="2"/>
      <c r="NIU20" s="2"/>
      <c r="NIV20" s="2"/>
      <c r="NIW20" s="2"/>
      <c r="NIX20" s="2"/>
      <c r="NIY20" s="2"/>
      <c r="NIZ20" s="2"/>
      <c r="NJA20" s="2"/>
      <c r="NJB20" s="2"/>
      <c r="NJC20" s="2"/>
      <c r="NJD20" s="2"/>
      <c r="NJE20" s="2"/>
      <c r="NJF20" s="2"/>
      <c r="NJG20" s="2"/>
      <c r="NJH20" s="2"/>
      <c r="NJI20" s="2"/>
      <c r="NJJ20" s="2"/>
      <c r="NJK20" s="2"/>
      <c r="NJL20" s="2"/>
      <c r="NJM20" s="2"/>
      <c r="NJN20" s="2"/>
      <c r="NJO20" s="2"/>
      <c r="NJP20" s="2"/>
      <c r="NJQ20" s="2"/>
      <c r="NJR20" s="2"/>
      <c r="NJS20" s="2"/>
      <c r="NJT20" s="2"/>
      <c r="NJU20" s="2"/>
      <c r="NJV20" s="2"/>
      <c r="NJW20" s="2"/>
      <c r="NJX20" s="2"/>
      <c r="NJY20" s="2"/>
      <c r="NJZ20" s="2"/>
      <c r="NKA20" s="2"/>
      <c r="NKB20" s="2"/>
      <c r="NKC20" s="2"/>
      <c r="NKD20" s="2"/>
      <c r="NKE20" s="2"/>
      <c r="NKF20" s="2"/>
      <c r="NKG20" s="2"/>
      <c r="NKH20" s="2"/>
      <c r="NKI20" s="2"/>
      <c r="NKJ20" s="2"/>
      <c r="NKK20" s="2"/>
      <c r="NKL20" s="2"/>
      <c r="NKM20" s="2"/>
      <c r="NKN20" s="2"/>
      <c r="NKO20" s="2"/>
      <c r="NKP20" s="2"/>
      <c r="NKQ20" s="2"/>
      <c r="NKR20" s="2"/>
      <c r="NKS20" s="2"/>
      <c r="NKT20" s="2"/>
      <c r="NKU20" s="2"/>
      <c r="NKV20" s="2"/>
      <c r="NKW20" s="2"/>
      <c r="NKX20" s="2"/>
      <c r="NKY20" s="2"/>
      <c r="NKZ20" s="2"/>
      <c r="NLA20" s="2"/>
      <c r="NLB20" s="2"/>
      <c r="NLC20" s="2"/>
      <c r="NLD20" s="2"/>
      <c r="NLE20" s="2"/>
      <c r="NLF20" s="2"/>
      <c r="NLG20" s="2"/>
      <c r="NLH20" s="2"/>
      <c r="NLI20" s="2"/>
      <c r="NLJ20" s="2"/>
      <c r="NLK20" s="2"/>
      <c r="NLL20" s="2"/>
      <c r="NLM20" s="2"/>
      <c r="NLN20" s="2"/>
      <c r="NLO20" s="2"/>
      <c r="NLP20" s="2"/>
      <c r="NLQ20" s="2"/>
      <c r="NLR20" s="2"/>
      <c r="NLS20" s="2"/>
      <c r="NLT20" s="2"/>
      <c r="NLU20" s="2"/>
      <c r="NLV20" s="2"/>
      <c r="NLW20" s="2"/>
      <c r="NLX20" s="2"/>
      <c r="NLY20" s="2"/>
      <c r="NLZ20" s="2"/>
      <c r="NMA20" s="2"/>
      <c r="NMB20" s="2"/>
      <c r="NMC20" s="2"/>
      <c r="NMD20" s="2"/>
      <c r="NME20" s="2"/>
      <c r="NMF20" s="2"/>
      <c r="NMG20" s="2"/>
      <c r="NMH20" s="2"/>
      <c r="NMI20" s="2"/>
      <c r="NMJ20" s="2"/>
      <c r="NMK20" s="2"/>
      <c r="NML20" s="2"/>
      <c r="NMM20" s="2"/>
      <c r="NMN20" s="2"/>
      <c r="NMO20" s="2"/>
      <c r="NMP20" s="2"/>
      <c r="NMQ20" s="2"/>
      <c r="NMR20" s="2"/>
      <c r="NMS20" s="2"/>
      <c r="NMT20" s="2"/>
      <c r="NMU20" s="2"/>
      <c r="NMV20" s="2"/>
      <c r="NMW20" s="2"/>
      <c r="NMX20" s="2"/>
      <c r="NMY20" s="2"/>
      <c r="NMZ20" s="2"/>
      <c r="NNA20" s="2"/>
      <c r="NNB20" s="2"/>
      <c r="NNC20" s="2"/>
      <c r="NND20" s="2"/>
      <c r="NNE20" s="2"/>
      <c r="NNF20" s="2"/>
      <c r="NNG20" s="2"/>
      <c r="NNH20" s="2"/>
      <c r="NNI20" s="2"/>
      <c r="NNJ20" s="2"/>
      <c r="NNK20" s="2"/>
      <c r="NNL20" s="2"/>
      <c r="NNM20" s="2"/>
      <c r="NNN20" s="2"/>
      <c r="NNO20" s="2"/>
      <c r="NNP20" s="2"/>
      <c r="NNQ20" s="2"/>
      <c r="NNR20" s="2"/>
      <c r="NNS20" s="2"/>
      <c r="NNT20" s="2"/>
      <c r="NNU20" s="2"/>
      <c r="NNV20" s="2"/>
      <c r="NNW20" s="2"/>
      <c r="NNX20" s="2"/>
      <c r="NNY20" s="2"/>
      <c r="NNZ20" s="2"/>
      <c r="NOA20" s="2"/>
      <c r="NOB20" s="2"/>
      <c r="NOC20" s="2"/>
      <c r="NOD20" s="2"/>
      <c r="NOE20" s="2"/>
      <c r="NOF20" s="2"/>
      <c r="NOG20" s="2"/>
      <c r="NOH20" s="2"/>
      <c r="NOI20" s="2"/>
      <c r="NOJ20" s="2"/>
      <c r="NOK20" s="2"/>
      <c r="NOL20" s="2"/>
      <c r="NOM20" s="2"/>
      <c r="NON20" s="2"/>
      <c r="NOO20" s="2"/>
      <c r="NOP20" s="2"/>
      <c r="NOQ20" s="2"/>
      <c r="NOR20" s="2"/>
      <c r="NOS20" s="2"/>
      <c r="NOT20" s="2"/>
      <c r="NOU20" s="2"/>
      <c r="NOV20" s="2"/>
      <c r="NOW20" s="2"/>
      <c r="NOX20" s="2"/>
      <c r="NOY20" s="2"/>
      <c r="NOZ20" s="2"/>
      <c r="NPA20" s="2"/>
      <c r="NPB20" s="2"/>
      <c r="NPC20" s="2"/>
      <c r="NPD20" s="2"/>
      <c r="NPE20" s="2"/>
      <c r="NPF20" s="2"/>
      <c r="NPG20" s="2"/>
      <c r="NPH20" s="2"/>
      <c r="NPI20" s="2"/>
      <c r="NPJ20" s="2"/>
      <c r="NPK20" s="2"/>
      <c r="NPL20" s="2"/>
      <c r="NPM20" s="2"/>
      <c r="NPN20" s="2"/>
      <c r="NPO20" s="2"/>
      <c r="NPP20" s="2"/>
      <c r="NPQ20" s="2"/>
      <c r="NPR20" s="2"/>
      <c r="NPS20" s="2"/>
      <c r="NPT20" s="2"/>
      <c r="NPU20" s="2"/>
      <c r="NPV20" s="2"/>
      <c r="NPW20" s="2"/>
      <c r="NPX20" s="2"/>
      <c r="NPY20" s="2"/>
      <c r="NPZ20" s="2"/>
      <c r="NQA20" s="2"/>
      <c r="NQB20" s="2"/>
      <c r="NQC20" s="2"/>
      <c r="NQD20" s="2"/>
      <c r="NQE20" s="2"/>
      <c r="NQF20" s="2"/>
      <c r="NQG20" s="2"/>
      <c r="NQH20" s="2"/>
      <c r="NQI20" s="2"/>
      <c r="NQJ20" s="2"/>
      <c r="NQK20" s="2"/>
      <c r="NQL20" s="2"/>
      <c r="NQM20" s="2"/>
      <c r="NQN20" s="2"/>
      <c r="NQO20" s="2"/>
      <c r="NQP20" s="2"/>
      <c r="NQQ20" s="2"/>
      <c r="NQR20" s="2"/>
      <c r="NQS20" s="2"/>
      <c r="NQT20" s="2"/>
      <c r="NQU20" s="2"/>
      <c r="NQV20" s="2"/>
      <c r="NQW20" s="2"/>
      <c r="NQX20" s="2"/>
      <c r="NQY20" s="2"/>
      <c r="NQZ20" s="2"/>
      <c r="NRA20" s="2"/>
      <c r="NRB20" s="2"/>
      <c r="NRC20" s="2"/>
      <c r="NRD20" s="2"/>
      <c r="NRE20" s="2"/>
      <c r="NRF20" s="2"/>
      <c r="NRG20" s="2"/>
      <c r="NRH20" s="2"/>
      <c r="NRI20" s="2"/>
      <c r="NRJ20" s="2"/>
      <c r="NRK20" s="2"/>
      <c r="NRL20" s="2"/>
      <c r="NRM20" s="2"/>
      <c r="NRN20" s="2"/>
      <c r="NRO20" s="2"/>
      <c r="NRP20" s="2"/>
      <c r="NRQ20" s="2"/>
      <c r="NRR20" s="2"/>
      <c r="NRS20" s="2"/>
      <c r="NRT20" s="2"/>
      <c r="NRU20" s="2"/>
      <c r="NRV20" s="2"/>
      <c r="NRW20" s="2"/>
      <c r="NRX20" s="2"/>
      <c r="NRY20" s="2"/>
      <c r="NRZ20" s="2"/>
      <c r="NSA20" s="2"/>
      <c r="NSB20" s="2"/>
      <c r="NSC20" s="2"/>
      <c r="NSD20" s="2"/>
      <c r="NSE20" s="2"/>
      <c r="NSF20" s="2"/>
      <c r="NSG20" s="2"/>
      <c r="NSH20" s="2"/>
      <c r="NSI20" s="2"/>
      <c r="NSJ20" s="2"/>
      <c r="NSK20" s="2"/>
      <c r="NSL20" s="2"/>
      <c r="NSM20" s="2"/>
      <c r="NSN20" s="2"/>
      <c r="NSO20" s="2"/>
      <c r="NSP20" s="2"/>
      <c r="NSQ20" s="2"/>
      <c r="NSR20" s="2"/>
      <c r="NSS20" s="2"/>
      <c r="NST20" s="2"/>
      <c r="NSU20" s="2"/>
      <c r="NSV20" s="2"/>
      <c r="NSW20" s="2"/>
      <c r="NSX20" s="2"/>
      <c r="NSY20" s="2"/>
      <c r="NSZ20" s="2"/>
      <c r="NTA20" s="2"/>
      <c r="NTB20" s="2"/>
      <c r="NTC20" s="2"/>
      <c r="NTD20" s="2"/>
      <c r="NTE20" s="2"/>
      <c r="NTF20" s="2"/>
      <c r="NTG20" s="2"/>
      <c r="NTH20" s="2"/>
      <c r="NTI20" s="2"/>
      <c r="NTJ20" s="2"/>
      <c r="NTK20" s="2"/>
      <c r="NTL20" s="2"/>
      <c r="NTM20" s="2"/>
      <c r="NTN20" s="2"/>
      <c r="NTO20" s="2"/>
      <c r="NTP20" s="2"/>
      <c r="NTQ20" s="2"/>
      <c r="NTR20" s="2"/>
      <c r="NTS20" s="2"/>
      <c r="NTT20" s="2"/>
      <c r="NTU20" s="2"/>
      <c r="NTV20" s="2"/>
      <c r="NTW20" s="2"/>
      <c r="NTX20" s="2"/>
      <c r="NTY20" s="2"/>
      <c r="NTZ20" s="2"/>
      <c r="NUA20" s="2"/>
      <c r="NUB20" s="2"/>
      <c r="NUC20" s="2"/>
      <c r="NUD20" s="2"/>
      <c r="NUE20" s="2"/>
      <c r="NUF20" s="2"/>
      <c r="NUG20" s="2"/>
      <c r="NUH20" s="2"/>
      <c r="NUI20" s="2"/>
      <c r="NUJ20" s="2"/>
      <c r="NUK20" s="2"/>
      <c r="NUL20" s="2"/>
      <c r="NUM20" s="2"/>
      <c r="NUN20" s="2"/>
      <c r="NUO20" s="2"/>
      <c r="NUP20" s="2"/>
      <c r="NUQ20" s="2"/>
      <c r="NUR20" s="2"/>
      <c r="NUS20" s="2"/>
      <c r="NUT20" s="2"/>
      <c r="NUU20" s="2"/>
      <c r="NUV20" s="2"/>
      <c r="NUW20" s="2"/>
      <c r="NUX20" s="2"/>
      <c r="NUY20" s="2"/>
      <c r="NUZ20" s="2"/>
      <c r="NVA20" s="2"/>
      <c r="NVB20" s="2"/>
      <c r="NVC20" s="2"/>
      <c r="NVD20" s="2"/>
      <c r="NVE20" s="2"/>
      <c r="NVF20" s="2"/>
      <c r="NVG20" s="2"/>
      <c r="NVH20" s="2"/>
      <c r="NVI20" s="2"/>
      <c r="NVJ20" s="2"/>
      <c r="NVK20" s="2"/>
      <c r="NVL20" s="2"/>
      <c r="NVM20" s="2"/>
      <c r="NVN20" s="2"/>
      <c r="NVO20" s="2"/>
      <c r="NVP20" s="2"/>
      <c r="NVQ20" s="2"/>
      <c r="NVR20" s="2"/>
      <c r="NVS20" s="2"/>
      <c r="NVT20" s="2"/>
      <c r="NVU20" s="2"/>
      <c r="NVV20" s="2"/>
      <c r="NVW20" s="2"/>
      <c r="NVX20" s="2"/>
      <c r="NVY20" s="2"/>
      <c r="NVZ20" s="2"/>
      <c r="NWA20" s="2"/>
      <c r="NWB20" s="2"/>
      <c r="NWC20" s="2"/>
      <c r="NWD20" s="2"/>
      <c r="NWE20" s="2"/>
      <c r="NWF20" s="2"/>
      <c r="NWG20" s="2"/>
      <c r="NWH20" s="2"/>
      <c r="NWI20" s="2"/>
      <c r="NWJ20" s="2"/>
      <c r="NWK20" s="2"/>
      <c r="NWL20" s="2"/>
      <c r="NWM20" s="2"/>
      <c r="NWN20" s="2"/>
      <c r="NWO20" s="2"/>
      <c r="NWP20" s="2"/>
      <c r="NWQ20" s="2"/>
      <c r="NWR20" s="2"/>
      <c r="NWS20" s="2"/>
      <c r="NWT20" s="2"/>
      <c r="NWU20" s="2"/>
      <c r="NWV20" s="2"/>
      <c r="NWW20" s="2"/>
      <c r="NWX20" s="2"/>
      <c r="NWY20" s="2"/>
      <c r="NWZ20" s="2"/>
      <c r="NXA20" s="2"/>
      <c r="NXB20" s="2"/>
      <c r="NXC20" s="2"/>
      <c r="NXD20" s="2"/>
      <c r="NXE20" s="2"/>
      <c r="NXF20" s="2"/>
      <c r="NXG20" s="2"/>
      <c r="NXH20" s="2"/>
      <c r="NXI20" s="2"/>
      <c r="NXJ20" s="2"/>
      <c r="NXK20" s="2"/>
      <c r="NXL20" s="2"/>
      <c r="NXM20" s="2"/>
      <c r="NXN20" s="2"/>
      <c r="NXO20" s="2"/>
      <c r="NXP20" s="2"/>
      <c r="NXQ20" s="2"/>
      <c r="NXR20" s="2"/>
      <c r="NXS20" s="2"/>
      <c r="NXT20" s="2"/>
      <c r="NXU20" s="2"/>
      <c r="NXV20" s="2"/>
      <c r="NXW20" s="2"/>
      <c r="NXX20" s="2"/>
      <c r="NXY20" s="2"/>
      <c r="NXZ20" s="2"/>
      <c r="NYA20" s="2"/>
      <c r="NYB20" s="2"/>
      <c r="NYC20" s="2"/>
      <c r="NYD20" s="2"/>
      <c r="NYE20" s="2"/>
      <c r="NYF20" s="2"/>
      <c r="NYG20" s="2"/>
      <c r="NYH20" s="2"/>
      <c r="NYI20" s="2"/>
      <c r="NYJ20" s="2"/>
      <c r="NYK20" s="2"/>
      <c r="NYL20" s="2"/>
      <c r="NYM20" s="2"/>
      <c r="NYN20" s="2"/>
      <c r="NYO20" s="2"/>
      <c r="NYP20" s="2"/>
      <c r="NYQ20" s="2"/>
      <c r="NYR20" s="2"/>
      <c r="NYS20" s="2"/>
      <c r="NYT20" s="2"/>
      <c r="NYU20" s="2"/>
      <c r="NYV20" s="2"/>
      <c r="NYW20" s="2"/>
      <c r="NYX20" s="2"/>
      <c r="NYY20" s="2"/>
      <c r="NYZ20" s="2"/>
      <c r="NZA20" s="2"/>
      <c r="NZB20" s="2"/>
      <c r="NZC20" s="2"/>
      <c r="NZD20" s="2"/>
      <c r="NZE20" s="2"/>
      <c r="NZF20" s="2"/>
      <c r="NZG20" s="2"/>
      <c r="NZH20" s="2"/>
      <c r="NZI20" s="2"/>
      <c r="NZJ20" s="2"/>
      <c r="NZK20" s="2"/>
      <c r="NZL20" s="2"/>
      <c r="NZM20" s="2"/>
      <c r="NZN20" s="2"/>
      <c r="NZO20" s="2"/>
      <c r="NZP20" s="2"/>
      <c r="NZQ20" s="2"/>
      <c r="NZR20" s="2"/>
      <c r="NZS20" s="2"/>
      <c r="NZT20" s="2"/>
      <c r="NZU20" s="2"/>
      <c r="NZV20" s="2"/>
      <c r="NZW20" s="2"/>
      <c r="NZX20" s="2"/>
      <c r="NZY20" s="2"/>
      <c r="NZZ20" s="2"/>
      <c r="OAA20" s="2"/>
      <c r="OAB20" s="2"/>
      <c r="OAC20" s="2"/>
      <c r="OAD20" s="2"/>
      <c r="OAE20" s="2"/>
      <c r="OAF20" s="2"/>
      <c r="OAG20" s="2"/>
      <c r="OAH20" s="2"/>
      <c r="OAI20" s="2"/>
      <c r="OAJ20" s="2"/>
      <c r="OAK20" s="2"/>
      <c r="OAL20" s="2"/>
      <c r="OAM20" s="2"/>
      <c r="OAN20" s="2"/>
      <c r="OAO20" s="2"/>
      <c r="OAP20" s="2"/>
      <c r="OAQ20" s="2"/>
      <c r="OAR20" s="2"/>
      <c r="OAS20" s="2"/>
      <c r="OAT20" s="2"/>
      <c r="OAU20" s="2"/>
      <c r="OAV20" s="2"/>
      <c r="OAW20" s="2"/>
      <c r="OAX20" s="2"/>
      <c r="OAY20" s="2"/>
      <c r="OAZ20" s="2"/>
      <c r="OBA20" s="2"/>
      <c r="OBB20" s="2"/>
      <c r="OBC20" s="2"/>
      <c r="OBD20" s="2"/>
      <c r="OBE20" s="2"/>
      <c r="OBF20" s="2"/>
      <c r="OBG20" s="2"/>
      <c r="OBH20" s="2"/>
      <c r="OBI20" s="2"/>
      <c r="OBJ20" s="2"/>
      <c r="OBK20" s="2"/>
      <c r="OBL20" s="2"/>
      <c r="OBM20" s="2"/>
      <c r="OBN20" s="2"/>
      <c r="OBO20" s="2"/>
      <c r="OBP20" s="2"/>
      <c r="OBQ20" s="2"/>
      <c r="OBR20" s="2"/>
      <c r="OBS20" s="2"/>
      <c r="OBT20" s="2"/>
      <c r="OBU20" s="2"/>
      <c r="OBV20" s="2"/>
      <c r="OBW20" s="2"/>
      <c r="OBX20" s="2"/>
      <c r="OBY20" s="2"/>
      <c r="OBZ20" s="2"/>
      <c r="OCA20" s="2"/>
      <c r="OCB20" s="2"/>
      <c r="OCC20" s="2"/>
      <c r="OCD20" s="2"/>
      <c r="OCE20" s="2"/>
      <c r="OCF20" s="2"/>
      <c r="OCG20" s="2"/>
      <c r="OCH20" s="2"/>
      <c r="OCI20" s="2"/>
      <c r="OCJ20" s="2"/>
      <c r="OCK20" s="2"/>
      <c r="OCL20" s="2"/>
      <c r="OCM20" s="2"/>
      <c r="OCN20" s="2"/>
      <c r="OCO20" s="2"/>
      <c r="OCP20" s="2"/>
      <c r="OCQ20" s="2"/>
      <c r="OCR20" s="2"/>
      <c r="OCS20" s="2"/>
      <c r="OCT20" s="2"/>
      <c r="OCU20" s="2"/>
      <c r="OCV20" s="2"/>
      <c r="OCW20" s="2"/>
      <c r="OCX20" s="2"/>
      <c r="OCY20" s="2"/>
      <c r="OCZ20" s="2"/>
      <c r="ODA20" s="2"/>
      <c r="ODB20" s="2"/>
      <c r="ODC20" s="2"/>
      <c r="ODD20" s="2"/>
      <c r="ODE20" s="2"/>
      <c r="ODF20" s="2"/>
      <c r="ODG20" s="2"/>
      <c r="ODH20" s="2"/>
      <c r="ODI20" s="2"/>
      <c r="ODJ20" s="2"/>
      <c r="ODK20" s="2"/>
      <c r="ODL20" s="2"/>
      <c r="ODM20" s="2"/>
      <c r="ODN20" s="2"/>
      <c r="ODO20" s="2"/>
      <c r="ODP20" s="2"/>
      <c r="ODQ20" s="2"/>
      <c r="ODR20" s="2"/>
      <c r="ODS20" s="2"/>
      <c r="ODT20" s="2"/>
      <c r="ODU20" s="2"/>
      <c r="ODV20" s="2"/>
      <c r="ODW20" s="2"/>
      <c r="ODX20" s="2"/>
      <c r="ODY20" s="2"/>
      <c r="ODZ20" s="2"/>
      <c r="OEA20" s="2"/>
      <c r="OEB20" s="2"/>
      <c r="OEC20" s="2"/>
      <c r="OED20" s="2"/>
      <c r="OEE20" s="2"/>
      <c r="OEF20" s="2"/>
      <c r="OEG20" s="2"/>
      <c r="OEH20" s="2"/>
      <c r="OEI20" s="2"/>
      <c r="OEJ20" s="2"/>
      <c r="OEK20" s="2"/>
      <c r="OEL20" s="2"/>
      <c r="OEM20" s="2"/>
      <c r="OEN20" s="2"/>
      <c r="OEO20" s="2"/>
      <c r="OEP20" s="2"/>
      <c r="OEQ20" s="2"/>
      <c r="OER20" s="2"/>
      <c r="OES20" s="2"/>
      <c r="OET20" s="2"/>
      <c r="OEU20" s="2"/>
      <c r="OEV20" s="2"/>
      <c r="OEW20" s="2"/>
      <c r="OEX20" s="2"/>
      <c r="OEY20" s="2"/>
      <c r="OEZ20" s="2"/>
      <c r="OFA20" s="2"/>
      <c r="OFB20" s="2"/>
      <c r="OFC20" s="2"/>
      <c r="OFD20" s="2"/>
      <c r="OFE20" s="2"/>
      <c r="OFF20" s="2"/>
      <c r="OFG20" s="2"/>
      <c r="OFH20" s="2"/>
      <c r="OFI20" s="2"/>
      <c r="OFJ20" s="2"/>
      <c r="OFK20" s="2"/>
      <c r="OFL20" s="2"/>
      <c r="OFM20" s="2"/>
      <c r="OFN20" s="2"/>
      <c r="OFO20" s="2"/>
      <c r="OFP20" s="2"/>
      <c r="OFQ20" s="2"/>
      <c r="OFR20" s="2"/>
      <c r="OFS20" s="2"/>
      <c r="OFT20" s="2"/>
      <c r="OFU20" s="2"/>
      <c r="OFV20" s="2"/>
      <c r="OFW20" s="2"/>
      <c r="OFX20" s="2"/>
      <c r="OFY20" s="2"/>
      <c r="OFZ20" s="2"/>
      <c r="OGA20" s="2"/>
      <c r="OGB20" s="2"/>
      <c r="OGC20" s="2"/>
      <c r="OGD20" s="2"/>
      <c r="OGE20" s="2"/>
      <c r="OGF20" s="2"/>
      <c r="OGG20" s="2"/>
      <c r="OGH20" s="2"/>
      <c r="OGI20" s="2"/>
      <c r="OGJ20" s="2"/>
      <c r="OGK20" s="2"/>
      <c r="OGL20" s="2"/>
      <c r="OGM20" s="2"/>
      <c r="OGN20" s="2"/>
      <c r="OGO20" s="2"/>
      <c r="OGP20" s="2"/>
      <c r="OGQ20" s="2"/>
      <c r="OGR20" s="2"/>
      <c r="OGS20" s="2"/>
      <c r="OGT20" s="2"/>
      <c r="OGU20" s="2"/>
      <c r="OGV20" s="2"/>
      <c r="OGW20" s="2"/>
      <c r="OGX20" s="2"/>
      <c r="OGY20" s="2"/>
      <c r="OGZ20" s="2"/>
      <c r="OHA20" s="2"/>
      <c r="OHB20" s="2"/>
      <c r="OHC20" s="2"/>
      <c r="OHD20" s="2"/>
      <c r="OHE20" s="2"/>
      <c r="OHF20" s="2"/>
      <c r="OHG20" s="2"/>
      <c r="OHH20" s="2"/>
      <c r="OHI20" s="2"/>
      <c r="OHJ20" s="2"/>
      <c r="OHK20" s="2"/>
      <c r="OHL20" s="2"/>
      <c r="OHM20" s="2"/>
      <c r="OHN20" s="2"/>
      <c r="OHO20" s="2"/>
      <c r="OHP20" s="2"/>
      <c r="OHQ20" s="2"/>
      <c r="OHR20" s="2"/>
      <c r="OHS20" s="2"/>
      <c r="OHT20" s="2"/>
      <c r="OHU20" s="2"/>
      <c r="OHV20" s="2"/>
      <c r="OHW20" s="2"/>
      <c r="OHX20" s="2"/>
      <c r="OHY20" s="2"/>
      <c r="OHZ20" s="2"/>
      <c r="OIA20" s="2"/>
      <c r="OIB20" s="2"/>
      <c r="OIC20" s="2"/>
      <c r="OID20" s="2"/>
      <c r="OIE20" s="2"/>
      <c r="OIF20" s="2"/>
      <c r="OIG20" s="2"/>
      <c r="OIH20" s="2"/>
      <c r="OII20" s="2"/>
      <c r="OIJ20" s="2"/>
      <c r="OIK20" s="2"/>
      <c r="OIL20" s="2"/>
      <c r="OIM20" s="2"/>
      <c r="OIN20" s="2"/>
      <c r="OIO20" s="2"/>
      <c r="OIP20" s="2"/>
      <c r="OIQ20" s="2"/>
      <c r="OIR20" s="2"/>
      <c r="OIS20" s="2"/>
      <c r="OIT20" s="2"/>
      <c r="OIU20" s="2"/>
      <c r="OIV20" s="2"/>
      <c r="OIW20" s="2"/>
      <c r="OIX20" s="2"/>
      <c r="OIY20" s="2"/>
      <c r="OIZ20" s="2"/>
      <c r="OJA20" s="2"/>
      <c r="OJB20" s="2"/>
      <c r="OJC20" s="2"/>
      <c r="OJD20" s="2"/>
      <c r="OJE20" s="2"/>
      <c r="OJF20" s="2"/>
      <c r="OJG20" s="2"/>
      <c r="OJH20" s="2"/>
      <c r="OJI20" s="2"/>
      <c r="OJJ20" s="2"/>
      <c r="OJK20" s="2"/>
      <c r="OJL20" s="2"/>
      <c r="OJM20" s="2"/>
      <c r="OJN20" s="2"/>
      <c r="OJO20" s="2"/>
      <c r="OJP20" s="2"/>
      <c r="OJQ20" s="2"/>
      <c r="OJR20" s="2"/>
      <c r="OJS20" s="2"/>
      <c r="OJT20" s="2"/>
      <c r="OJU20" s="2"/>
      <c r="OJV20" s="2"/>
      <c r="OJW20" s="2"/>
      <c r="OJX20" s="2"/>
      <c r="OJY20" s="2"/>
      <c r="OJZ20" s="2"/>
      <c r="OKA20" s="2"/>
      <c r="OKB20" s="2"/>
      <c r="OKC20" s="2"/>
      <c r="OKD20" s="2"/>
      <c r="OKE20" s="2"/>
      <c r="OKF20" s="2"/>
      <c r="OKG20" s="2"/>
      <c r="OKH20" s="2"/>
      <c r="OKI20" s="2"/>
      <c r="OKJ20" s="2"/>
      <c r="OKK20" s="2"/>
      <c r="OKL20" s="2"/>
      <c r="OKM20" s="2"/>
      <c r="OKN20" s="2"/>
      <c r="OKO20" s="2"/>
      <c r="OKP20" s="2"/>
      <c r="OKQ20" s="2"/>
      <c r="OKR20" s="2"/>
      <c r="OKS20" s="2"/>
      <c r="OKT20" s="2"/>
      <c r="OKU20" s="2"/>
      <c r="OKV20" s="2"/>
      <c r="OKW20" s="2"/>
      <c r="OKX20" s="2"/>
      <c r="OKY20" s="2"/>
      <c r="OKZ20" s="2"/>
      <c r="OLA20" s="2"/>
      <c r="OLB20" s="2"/>
      <c r="OLC20" s="2"/>
      <c r="OLD20" s="2"/>
      <c r="OLE20" s="2"/>
      <c r="OLF20" s="2"/>
      <c r="OLG20" s="2"/>
      <c r="OLH20" s="2"/>
      <c r="OLI20" s="2"/>
      <c r="OLJ20" s="2"/>
      <c r="OLK20" s="2"/>
      <c r="OLL20" s="2"/>
      <c r="OLM20" s="2"/>
      <c r="OLN20" s="2"/>
      <c r="OLO20" s="2"/>
      <c r="OLP20" s="2"/>
      <c r="OLQ20" s="2"/>
      <c r="OLR20" s="2"/>
      <c r="OLS20" s="2"/>
      <c r="OLT20" s="2"/>
      <c r="OLU20" s="2"/>
      <c r="OLV20" s="2"/>
      <c r="OLW20" s="2"/>
      <c r="OLX20" s="2"/>
      <c r="OLY20" s="2"/>
      <c r="OLZ20" s="2"/>
      <c r="OMA20" s="2"/>
      <c r="OMB20" s="2"/>
      <c r="OMC20" s="2"/>
      <c r="OMD20" s="2"/>
      <c r="OME20" s="2"/>
      <c r="OMF20" s="2"/>
      <c r="OMG20" s="2"/>
      <c r="OMH20" s="2"/>
      <c r="OMI20" s="2"/>
      <c r="OMJ20" s="2"/>
      <c r="OMK20" s="2"/>
      <c r="OML20" s="2"/>
      <c r="OMM20" s="2"/>
      <c r="OMN20" s="2"/>
      <c r="OMO20" s="2"/>
      <c r="OMP20" s="2"/>
      <c r="OMQ20" s="2"/>
      <c r="OMR20" s="2"/>
      <c r="OMS20" s="2"/>
      <c r="OMT20" s="2"/>
      <c r="OMU20" s="2"/>
      <c r="OMV20" s="2"/>
      <c r="OMW20" s="2"/>
      <c r="OMX20" s="2"/>
      <c r="OMY20" s="2"/>
      <c r="OMZ20" s="2"/>
      <c r="ONA20" s="2"/>
      <c r="ONB20" s="2"/>
      <c r="ONC20" s="2"/>
      <c r="OND20" s="2"/>
      <c r="ONE20" s="2"/>
      <c r="ONF20" s="2"/>
      <c r="ONG20" s="2"/>
      <c r="ONH20" s="2"/>
      <c r="ONI20" s="2"/>
      <c r="ONJ20" s="2"/>
      <c r="ONK20" s="2"/>
      <c r="ONL20" s="2"/>
      <c r="ONM20" s="2"/>
      <c r="ONN20" s="2"/>
      <c r="ONO20" s="2"/>
      <c r="ONP20" s="2"/>
      <c r="ONQ20" s="2"/>
      <c r="ONR20" s="2"/>
      <c r="ONS20" s="2"/>
      <c r="ONT20" s="2"/>
      <c r="ONU20" s="2"/>
      <c r="ONV20" s="2"/>
      <c r="ONW20" s="2"/>
      <c r="ONX20" s="2"/>
      <c r="ONY20" s="2"/>
      <c r="ONZ20" s="2"/>
      <c r="OOA20" s="2"/>
      <c r="OOB20" s="2"/>
      <c r="OOC20" s="2"/>
      <c r="OOD20" s="2"/>
      <c r="OOE20" s="2"/>
      <c r="OOF20" s="2"/>
      <c r="OOG20" s="2"/>
      <c r="OOH20" s="2"/>
      <c r="OOI20" s="2"/>
      <c r="OOJ20" s="2"/>
      <c r="OOK20" s="2"/>
      <c r="OOL20" s="2"/>
      <c r="OOM20" s="2"/>
      <c r="OON20" s="2"/>
      <c r="OOO20" s="2"/>
      <c r="OOP20" s="2"/>
      <c r="OOQ20" s="2"/>
      <c r="OOR20" s="2"/>
      <c r="OOS20" s="2"/>
      <c r="OOT20" s="2"/>
      <c r="OOU20" s="2"/>
      <c r="OOV20" s="2"/>
      <c r="OOW20" s="2"/>
      <c r="OOX20" s="2"/>
      <c r="OOY20" s="2"/>
      <c r="OOZ20" s="2"/>
      <c r="OPA20" s="2"/>
      <c r="OPB20" s="2"/>
      <c r="OPC20" s="2"/>
      <c r="OPD20" s="2"/>
      <c r="OPE20" s="2"/>
      <c r="OPF20" s="2"/>
      <c r="OPG20" s="2"/>
      <c r="OPH20" s="2"/>
      <c r="OPI20" s="2"/>
      <c r="OPJ20" s="2"/>
      <c r="OPK20" s="2"/>
      <c r="OPL20" s="2"/>
      <c r="OPM20" s="2"/>
      <c r="OPN20" s="2"/>
      <c r="OPO20" s="2"/>
      <c r="OPP20" s="2"/>
      <c r="OPQ20" s="2"/>
      <c r="OPR20" s="2"/>
      <c r="OPS20" s="2"/>
      <c r="OPT20" s="2"/>
      <c r="OPU20" s="2"/>
      <c r="OPV20" s="2"/>
      <c r="OPW20" s="2"/>
      <c r="OPX20" s="2"/>
      <c r="OPY20" s="2"/>
      <c r="OPZ20" s="2"/>
      <c r="OQA20" s="2"/>
      <c r="OQB20" s="2"/>
      <c r="OQC20" s="2"/>
      <c r="OQD20" s="2"/>
      <c r="OQE20" s="2"/>
      <c r="OQF20" s="2"/>
      <c r="OQG20" s="2"/>
      <c r="OQH20" s="2"/>
      <c r="OQI20" s="2"/>
      <c r="OQJ20" s="2"/>
      <c r="OQK20" s="2"/>
      <c r="OQL20" s="2"/>
      <c r="OQM20" s="2"/>
      <c r="OQN20" s="2"/>
      <c r="OQO20" s="2"/>
      <c r="OQP20" s="2"/>
      <c r="OQQ20" s="2"/>
      <c r="OQR20" s="2"/>
      <c r="OQS20" s="2"/>
      <c r="OQT20" s="2"/>
      <c r="OQU20" s="2"/>
      <c r="OQV20" s="2"/>
      <c r="OQW20" s="2"/>
      <c r="OQX20" s="2"/>
      <c r="OQY20" s="2"/>
      <c r="OQZ20" s="2"/>
      <c r="ORA20" s="2"/>
      <c r="ORB20" s="2"/>
      <c r="ORC20" s="2"/>
      <c r="ORD20" s="2"/>
      <c r="ORE20" s="2"/>
      <c r="ORF20" s="2"/>
      <c r="ORG20" s="2"/>
      <c r="ORH20" s="2"/>
      <c r="ORI20" s="2"/>
      <c r="ORJ20" s="2"/>
      <c r="ORK20" s="2"/>
      <c r="ORL20" s="2"/>
      <c r="ORM20" s="2"/>
      <c r="ORN20" s="2"/>
      <c r="ORO20" s="2"/>
      <c r="ORP20" s="2"/>
      <c r="ORQ20" s="2"/>
      <c r="ORR20" s="2"/>
      <c r="ORS20" s="2"/>
      <c r="ORT20" s="2"/>
      <c r="ORU20" s="2"/>
      <c r="ORV20" s="2"/>
      <c r="ORW20" s="2"/>
      <c r="ORX20" s="2"/>
      <c r="ORY20" s="2"/>
      <c r="ORZ20" s="2"/>
      <c r="OSA20" s="2"/>
      <c r="OSB20" s="2"/>
      <c r="OSC20" s="2"/>
      <c r="OSD20" s="2"/>
      <c r="OSE20" s="2"/>
      <c r="OSF20" s="2"/>
      <c r="OSG20" s="2"/>
      <c r="OSH20" s="2"/>
      <c r="OSI20" s="2"/>
      <c r="OSJ20" s="2"/>
      <c r="OSK20" s="2"/>
      <c r="OSL20" s="2"/>
      <c r="OSM20" s="2"/>
      <c r="OSN20" s="2"/>
      <c r="OSO20" s="2"/>
      <c r="OSP20" s="2"/>
      <c r="OSQ20" s="2"/>
      <c r="OSR20" s="2"/>
      <c r="OSS20" s="2"/>
      <c r="OST20" s="2"/>
      <c r="OSU20" s="2"/>
      <c r="OSV20" s="2"/>
      <c r="OSW20" s="2"/>
      <c r="OSX20" s="2"/>
      <c r="OSY20" s="2"/>
      <c r="OSZ20" s="2"/>
      <c r="OTA20" s="2"/>
      <c r="OTB20" s="2"/>
      <c r="OTC20" s="2"/>
      <c r="OTD20" s="2"/>
      <c r="OTE20" s="2"/>
      <c r="OTF20" s="2"/>
      <c r="OTG20" s="2"/>
      <c r="OTH20" s="2"/>
      <c r="OTI20" s="2"/>
      <c r="OTJ20" s="2"/>
      <c r="OTK20" s="2"/>
      <c r="OTL20" s="2"/>
      <c r="OTM20" s="2"/>
      <c r="OTN20" s="2"/>
      <c r="OTO20" s="2"/>
      <c r="OTP20" s="2"/>
      <c r="OTQ20" s="2"/>
      <c r="OTR20" s="2"/>
      <c r="OTS20" s="2"/>
      <c r="OTT20" s="2"/>
      <c r="OTU20" s="2"/>
      <c r="OTV20" s="2"/>
      <c r="OTW20" s="2"/>
      <c r="OTX20" s="2"/>
      <c r="OTY20" s="2"/>
      <c r="OTZ20" s="2"/>
      <c r="OUA20" s="2"/>
      <c r="OUB20" s="2"/>
      <c r="OUC20" s="2"/>
      <c r="OUD20" s="2"/>
      <c r="OUE20" s="2"/>
      <c r="OUF20" s="2"/>
      <c r="OUG20" s="2"/>
      <c r="OUH20" s="2"/>
      <c r="OUI20" s="2"/>
      <c r="OUJ20" s="2"/>
      <c r="OUK20" s="2"/>
      <c r="OUL20" s="2"/>
      <c r="OUM20" s="2"/>
      <c r="OUN20" s="2"/>
      <c r="OUO20" s="2"/>
      <c r="OUP20" s="2"/>
      <c r="OUQ20" s="2"/>
      <c r="OUR20" s="2"/>
      <c r="OUS20" s="2"/>
      <c r="OUT20" s="2"/>
      <c r="OUU20" s="2"/>
      <c r="OUV20" s="2"/>
      <c r="OUW20" s="2"/>
      <c r="OUX20" s="2"/>
      <c r="OUY20" s="2"/>
      <c r="OUZ20" s="2"/>
      <c r="OVA20" s="2"/>
      <c r="OVB20" s="2"/>
      <c r="OVC20" s="2"/>
      <c r="OVD20" s="2"/>
      <c r="OVE20" s="2"/>
      <c r="OVF20" s="2"/>
      <c r="OVG20" s="2"/>
      <c r="OVH20" s="2"/>
      <c r="OVI20" s="2"/>
      <c r="OVJ20" s="2"/>
      <c r="OVK20" s="2"/>
      <c r="OVL20" s="2"/>
      <c r="OVM20" s="2"/>
      <c r="OVN20" s="2"/>
      <c r="OVO20" s="2"/>
      <c r="OVP20" s="2"/>
      <c r="OVQ20" s="2"/>
      <c r="OVR20" s="2"/>
      <c r="OVS20" s="2"/>
      <c r="OVT20" s="2"/>
      <c r="OVU20" s="2"/>
      <c r="OVV20" s="2"/>
      <c r="OVW20" s="2"/>
      <c r="OVX20" s="2"/>
      <c r="OVY20" s="2"/>
      <c r="OVZ20" s="2"/>
      <c r="OWA20" s="2"/>
      <c r="OWB20" s="2"/>
      <c r="OWC20" s="2"/>
      <c r="OWD20" s="2"/>
      <c r="OWE20" s="2"/>
      <c r="OWF20" s="2"/>
      <c r="OWG20" s="2"/>
      <c r="OWH20" s="2"/>
      <c r="OWI20" s="2"/>
      <c r="OWJ20" s="2"/>
      <c r="OWK20" s="2"/>
      <c r="OWL20" s="2"/>
      <c r="OWM20" s="2"/>
      <c r="OWN20" s="2"/>
      <c r="OWO20" s="2"/>
      <c r="OWP20" s="2"/>
      <c r="OWQ20" s="2"/>
      <c r="OWR20" s="2"/>
      <c r="OWS20" s="2"/>
      <c r="OWT20" s="2"/>
      <c r="OWU20" s="2"/>
      <c r="OWV20" s="2"/>
      <c r="OWW20" s="2"/>
      <c r="OWX20" s="2"/>
      <c r="OWY20" s="2"/>
      <c r="OWZ20" s="2"/>
      <c r="OXA20" s="2"/>
      <c r="OXB20" s="2"/>
      <c r="OXC20" s="2"/>
      <c r="OXD20" s="2"/>
      <c r="OXE20" s="2"/>
      <c r="OXF20" s="2"/>
      <c r="OXG20" s="2"/>
      <c r="OXH20" s="2"/>
      <c r="OXI20" s="2"/>
      <c r="OXJ20" s="2"/>
      <c r="OXK20" s="2"/>
      <c r="OXL20" s="2"/>
      <c r="OXM20" s="2"/>
      <c r="OXN20" s="2"/>
      <c r="OXO20" s="2"/>
      <c r="OXP20" s="2"/>
      <c r="OXQ20" s="2"/>
      <c r="OXR20" s="2"/>
      <c r="OXS20" s="2"/>
      <c r="OXT20" s="2"/>
      <c r="OXU20" s="2"/>
      <c r="OXV20" s="2"/>
      <c r="OXW20" s="2"/>
      <c r="OXX20" s="2"/>
      <c r="OXY20" s="2"/>
      <c r="OXZ20" s="2"/>
      <c r="OYA20" s="2"/>
      <c r="OYB20" s="2"/>
      <c r="OYC20" s="2"/>
      <c r="OYD20" s="2"/>
      <c r="OYE20" s="2"/>
      <c r="OYF20" s="2"/>
      <c r="OYG20" s="2"/>
      <c r="OYH20" s="2"/>
      <c r="OYI20" s="2"/>
      <c r="OYJ20" s="2"/>
      <c r="OYK20" s="2"/>
      <c r="OYL20" s="2"/>
      <c r="OYM20" s="2"/>
      <c r="OYN20" s="2"/>
      <c r="OYO20" s="2"/>
      <c r="OYP20" s="2"/>
      <c r="OYQ20" s="2"/>
      <c r="OYR20" s="2"/>
      <c r="OYS20" s="2"/>
      <c r="OYT20" s="2"/>
      <c r="OYU20" s="2"/>
      <c r="OYV20" s="2"/>
      <c r="OYW20" s="2"/>
      <c r="OYX20" s="2"/>
      <c r="OYY20" s="2"/>
      <c r="OYZ20" s="2"/>
      <c r="OZA20" s="2"/>
      <c r="OZB20" s="2"/>
      <c r="OZC20" s="2"/>
      <c r="OZD20" s="2"/>
      <c r="OZE20" s="2"/>
      <c r="OZF20" s="2"/>
      <c r="OZG20" s="2"/>
      <c r="OZH20" s="2"/>
      <c r="OZI20" s="2"/>
      <c r="OZJ20" s="2"/>
      <c r="OZK20" s="2"/>
      <c r="OZL20" s="2"/>
      <c r="OZM20" s="2"/>
      <c r="OZN20" s="2"/>
      <c r="OZO20" s="2"/>
      <c r="OZP20" s="2"/>
      <c r="OZQ20" s="2"/>
      <c r="OZR20" s="2"/>
      <c r="OZS20" s="2"/>
      <c r="OZT20" s="2"/>
      <c r="OZU20" s="2"/>
      <c r="OZV20" s="2"/>
      <c r="OZW20" s="2"/>
      <c r="OZX20" s="2"/>
      <c r="OZY20" s="2"/>
      <c r="OZZ20" s="2"/>
      <c r="PAA20" s="2"/>
      <c r="PAB20" s="2"/>
      <c r="PAC20" s="2"/>
      <c r="PAD20" s="2"/>
      <c r="PAE20" s="2"/>
      <c r="PAF20" s="2"/>
      <c r="PAG20" s="2"/>
      <c r="PAH20" s="2"/>
      <c r="PAI20" s="2"/>
      <c r="PAJ20" s="2"/>
      <c r="PAK20" s="2"/>
      <c r="PAL20" s="2"/>
      <c r="PAM20" s="2"/>
      <c r="PAN20" s="2"/>
      <c r="PAO20" s="2"/>
      <c r="PAP20" s="2"/>
      <c r="PAQ20" s="2"/>
      <c r="PAR20" s="2"/>
      <c r="PAS20" s="2"/>
      <c r="PAT20" s="2"/>
      <c r="PAU20" s="2"/>
      <c r="PAV20" s="2"/>
      <c r="PAW20" s="2"/>
      <c r="PAX20" s="2"/>
      <c r="PAY20" s="2"/>
      <c r="PAZ20" s="2"/>
      <c r="PBA20" s="2"/>
      <c r="PBB20" s="2"/>
      <c r="PBC20" s="2"/>
      <c r="PBD20" s="2"/>
      <c r="PBE20" s="2"/>
      <c r="PBF20" s="2"/>
      <c r="PBG20" s="2"/>
      <c r="PBH20" s="2"/>
      <c r="PBI20" s="2"/>
      <c r="PBJ20" s="2"/>
      <c r="PBK20" s="2"/>
      <c r="PBL20" s="2"/>
      <c r="PBM20" s="2"/>
      <c r="PBN20" s="2"/>
      <c r="PBO20" s="2"/>
      <c r="PBP20" s="2"/>
      <c r="PBQ20" s="2"/>
      <c r="PBR20" s="2"/>
      <c r="PBS20" s="2"/>
      <c r="PBT20" s="2"/>
      <c r="PBU20" s="2"/>
      <c r="PBV20" s="2"/>
      <c r="PBW20" s="2"/>
      <c r="PBX20" s="2"/>
      <c r="PBY20" s="2"/>
      <c r="PBZ20" s="2"/>
      <c r="PCA20" s="2"/>
      <c r="PCB20" s="2"/>
      <c r="PCC20" s="2"/>
      <c r="PCD20" s="2"/>
      <c r="PCE20" s="2"/>
      <c r="PCF20" s="2"/>
      <c r="PCG20" s="2"/>
      <c r="PCH20" s="2"/>
      <c r="PCI20" s="2"/>
      <c r="PCJ20" s="2"/>
      <c r="PCK20" s="2"/>
      <c r="PCL20" s="2"/>
      <c r="PCM20" s="2"/>
      <c r="PCN20" s="2"/>
      <c r="PCO20" s="2"/>
      <c r="PCP20" s="2"/>
      <c r="PCQ20" s="2"/>
      <c r="PCR20" s="2"/>
      <c r="PCS20" s="2"/>
      <c r="PCT20" s="2"/>
      <c r="PCU20" s="2"/>
      <c r="PCV20" s="2"/>
      <c r="PCW20" s="2"/>
      <c r="PCX20" s="2"/>
      <c r="PCY20" s="2"/>
      <c r="PCZ20" s="2"/>
      <c r="PDA20" s="2"/>
      <c r="PDB20" s="2"/>
      <c r="PDC20" s="2"/>
      <c r="PDD20" s="2"/>
      <c r="PDE20" s="2"/>
      <c r="PDF20" s="2"/>
      <c r="PDG20" s="2"/>
      <c r="PDH20" s="2"/>
      <c r="PDI20" s="2"/>
      <c r="PDJ20" s="2"/>
      <c r="PDK20" s="2"/>
      <c r="PDL20" s="2"/>
      <c r="PDM20" s="2"/>
      <c r="PDN20" s="2"/>
      <c r="PDO20" s="2"/>
      <c r="PDP20" s="2"/>
      <c r="PDQ20" s="2"/>
      <c r="PDR20" s="2"/>
      <c r="PDS20" s="2"/>
      <c r="PDT20" s="2"/>
      <c r="PDU20" s="2"/>
      <c r="PDV20" s="2"/>
      <c r="PDW20" s="2"/>
      <c r="PDX20" s="2"/>
      <c r="PDY20" s="2"/>
      <c r="PDZ20" s="2"/>
      <c r="PEA20" s="2"/>
      <c r="PEB20" s="2"/>
      <c r="PEC20" s="2"/>
      <c r="PED20" s="2"/>
      <c r="PEE20" s="2"/>
      <c r="PEF20" s="2"/>
      <c r="PEG20" s="2"/>
      <c r="PEH20" s="2"/>
      <c r="PEI20" s="2"/>
      <c r="PEJ20" s="2"/>
      <c r="PEK20" s="2"/>
      <c r="PEL20" s="2"/>
      <c r="PEM20" s="2"/>
      <c r="PEN20" s="2"/>
      <c r="PEO20" s="2"/>
      <c r="PEP20" s="2"/>
      <c r="PEQ20" s="2"/>
      <c r="PER20" s="2"/>
      <c r="PES20" s="2"/>
      <c r="PET20" s="2"/>
      <c r="PEU20" s="2"/>
      <c r="PEV20" s="2"/>
      <c r="PEW20" s="2"/>
      <c r="PEX20" s="2"/>
      <c r="PEY20" s="2"/>
      <c r="PEZ20" s="2"/>
      <c r="PFA20" s="2"/>
      <c r="PFB20" s="2"/>
      <c r="PFC20" s="2"/>
      <c r="PFD20" s="2"/>
      <c r="PFE20" s="2"/>
      <c r="PFF20" s="2"/>
      <c r="PFG20" s="2"/>
      <c r="PFH20" s="2"/>
      <c r="PFI20" s="2"/>
      <c r="PFJ20" s="2"/>
      <c r="PFK20" s="2"/>
      <c r="PFL20" s="2"/>
      <c r="PFM20" s="2"/>
      <c r="PFN20" s="2"/>
      <c r="PFO20" s="2"/>
      <c r="PFP20" s="2"/>
      <c r="PFQ20" s="2"/>
      <c r="PFR20" s="2"/>
      <c r="PFS20" s="2"/>
      <c r="PFT20" s="2"/>
      <c r="PFU20" s="2"/>
      <c r="PFV20" s="2"/>
      <c r="PFW20" s="2"/>
      <c r="PFX20" s="2"/>
      <c r="PFY20" s="2"/>
      <c r="PFZ20" s="2"/>
      <c r="PGA20" s="2"/>
      <c r="PGB20" s="2"/>
      <c r="PGC20" s="2"/>
      <c r="PGD20" s="2"/>
      <c r="PGE20" s="2"/>
      <c r="PGF20" s="2"/>
      <c r="PGG20" s="2"/>
      <c r="PGH20" s="2"/>
      <c r="PGI20" s="2"/>
      <c r="PGJ20" s="2"/>
      <c r="PGK20" s="2"/>
      <c r="PGL20" s="2"/>
      <c r="PGM20" s="2"/>
      <c r="PGN20" s="2"/>
      <c r="PGO20" s="2"/>
      <c r="PGP20" s="2"/>
      <c r="PGQ20" s="2"/>
      <c r="PGR20" s="2"/>
      <c r="PGS20" s="2"/>
      <c r="PGT20" s="2"/>
      <c r="PGU20" s="2"/>
      <c r="PGV20" s="2"/>
      <c r="PGW20" s="2"/>
      <c r="PGX20" s="2"/>
      <c r="PGY20" s="2"/>
      <c r="PGZ20" s="2"/>
      <c r="PHA20" s="2"/>
      <c r="PHB20" s="2"/>
      <c r="PHC20" s="2"/>
      <c r="PHD20" s="2"/>
      <c r="PHE20" s="2"/>
      <c r="PHF20" s="2"/>
      <c r="PHG20" s="2"/>
      <c r="PHH20" s="2"/>
      <c r="PHI20" s="2"/>
      <c r="PHJ20" s="2"/>
      <c r="PHK20" s="2"/>
      <c r="PHL20" s="2"/>
      <c r="PHM20" s="2"/>
      <c r="PHN20" s="2"/>
      <c r="PHO20" s="2"/>
      <c r="PHP20" s="2"/>
      <c r="PHQ20" s="2"/>
      <c r="PHR20" s="2"/>
      <c r="PHS20" s="2"/>
      <c r="PHT20" s="2"/>
      <c r="PHU20" s="2"/>
      <c r="PHV20" s="2"/>
      <c r="PHW20" s="2"/>
      <c r="PHX20" s="2"/>
      <c r="PHY20" s="2"/>
      <c r="PHZ20" s="2"/>
      <c r="PIA20" s="2"/>
      <c r="PIB20" s="2"/>
      <c r="PIC20" s="2"/>
      <c r="PID20" s="2"/>
      <c r="PIE20" s="2"/>
      <c r="PIF20" s="2"/>
      <c r="PIG20" s="2"/>
      <c r="PIH20" s="2"/>
      <c r="PII20" s="2"/>
      <c r="PIJ20" s="2"/>
      <c r="PIK20" s="2"/>
      <c r="PIL20" s="2"/>
      <c r="PIM20" s="2"/>
      <c r="PIN20" s="2"/>
      <c r="PIO20" s="2"/>
      <c r="PIP20" s="2"/>
      <c r="PIQ20" s="2"/>
      <c r="PIR20" s="2"/>
      <c r="PIS20" s="2"/>
      <c r="PIT20" s="2"/>
      <c r="PIU20" s="2"/>
      <c r="PIV20" s="2"/>
      <c r="PIW20" s="2"/>
      <c r="PIX20" s="2"/>
      <c r="PIY20" s="2"/>
      <c r="PIZ20" s="2"/>
      <c r="PJA20" s="2"/>
      <c r="PJB20" s="2"/>
      <c r="PJC20" s="2"/>
      <c r="PJD20" s="2"/>
      <c r="PJE20" s="2"/>
      <c r="PJF20" s="2"/>
      <c r="PJG20" s="2"/>
      <c r="PJH20" s="2"/>
      <c r="PJI20" s="2"/>
      <c r="PJJ20" s="2"/>
      <c r="PJK20" s="2"/>
      <c r="PJL20" s="2"/>
      <c r="PJM20" s="2"/>
      <c r="PJN20" s="2"/>
      <c r="PJO20" s="2"/>
      <c r="PJP20" s="2"/>
      <c r="PJQ20" s="2"/>
      <c r="PJR20" s="2"/>
      <c r="PJS20" s="2"/>
      <c r="PJT20" s="2"/>
      <c r="PJU20" s="2"/>
      <c r="PJV20" s="2"/>
      <c r="PJW20" s="2"/>
      <c r="PJX20" s="2"/>
      <c r="PJY20" s="2"/>
      <c r="PJZ20" s="2"/>
      <c r="PKA20" s="2"/>
      <c r="PKB20" s="2"/>
      <c r="PKC20" s="2"/>
      <c r="PKD20" s="2"/>
      <c r="PKE20" s="2"/>
      <c r="PKF20" s="2"/>
      <c r="PKG20" s="2"/>
      <c r="PKH20" s="2"/>
      <c r="PKI20" s="2"/>
      <c r="PKJ20" s="2"/>
      <c r="PKK20" s="2"/>
      <c r="PKL20" s="2"/>
      <c r="PKM20" s="2"/>
      <c r="PKN20" s="2"/>
      <c r="PKO20" s="2"/>
      <c r="PKP20" s="2"/>
      <c r="PKQ20" s="2"/>
      <c r="PKR20" s="2"/>
      <c r="PKS20" s="2"/>
      <c r="PKT20" s="2"/>
      <c r="PKU20" s="2"/>
      <c r="PKV20" s="2"/>
      <c r="PKW20" s="2"/>
      <c r="PKX20" s="2"/>
      <c r="PKY20" s="2"/>
      <c r="PKZ20" s="2"/>
      <c r="PLA20" s="2"/>
      <c r="PLB20" s="2"/>
      <c r="PLC20" s="2"/>
      <c r="PLD20" s="2"/>
      <c r="PLE20" s="2"/>
      <c r="PLF20" s="2"/>
      <c r="PLG20" s="2"/>
      <c r="PLH20" s="2"/>
      <c r="PLI20" s="2"/>
      <c r="PLJ20" s="2"/>
      <c r="PLK20" s="2"/>
      <c r="PLL20" s="2"/>
      <c r="PLM20" s="2"/>
      <c r="PLN20" s="2"/>
      <c r="PLO20" s="2"/>
      <c r="PLP20" s="2"/>
      <c r="PLQ20" s="2"/>
      <c r="PLR20" s="2"/>
      <c r="PLS20" s="2"/>
      <c r="PLT20" s="2"/>
      <c r="PLU20" s="2"/>
      <c r="PLV20" s="2"/>
      <c r="PLW20" s="2"/>
      <c r="PLX20" s="2"/>
      <c r="PLY20" s="2"/>
      <c r="PLZ20" s="2"/>
      <c r="PMA20" s="2"/>
      <c r="PMB20" s="2"/>
      <c r="PMC20" s="2"/>
      <c r="PMD20" s="2"/>
      <c r="PME20" s="2"/>
      <c r="PMF20" s="2"/>
      <c r="PMG20" s="2"/>
      <c r="PMH20" s="2"/>
      <c r="PMI20" s="2"/>
      <c r="PMJ20" s="2"/>
      <c r="PMK20" s="2"/>
      <c r="PML20" s="2"/>
      <c r="PMM20" s="2"/>
      <c r="PMN20" s="2"/>
      <c r="PMO20" s="2"/>
      <c r="PMP20" s="2"/>
      <c r="PMQ20" s="2"/>
      <c r="PMR20" s="2"/>
      <c r="PMS20" s="2"/>
      <c r="PMT20" s="2"/>
      <c r="PMU20" s="2"/>
      <c r="PMV20" s="2"/>
      <c r="PMW20" s="2"/>
      <c r="PMX20" s="2"/>
      <c r="PMY20" s="2"/>
      <c r="PMZ20" s="2"/>
      <c r="PNA20" s="2"/>
      <c r="PNB20" s="2"/>
      <c r="PNC20" s="2"/>
      <c r="PND20" s="2"/>
      <c r="PNE20" s="2"/>
      <c r="PNF20" s="2"/>
      <c r="PNG20" s="2"/>
      <c r="PNH20" s="2"/>
      <c r="PNI20" s="2"/>
      <c r="PNJ20" s="2"/>
      <c r="PNK20" s="2"/>
      <c r="PNL20" s="2"/>
      <c r="PNM20" s="2"/>
      <c r="PNN20" s="2"/>
      <c r="PNO20" s="2"/>
      <c r="PNP20" s="2"/>
      <c r="PNQ20" s="2"/>
      <c r="PNR20" s="2"/>
      <c r="PNS20" s="2"/>
      <c r="PNT20" s="2"/>
      <c r="PNU20" s="2"/>
      <c r="PNV20" s="2"/>
      <c r="PNW20" s="2"/>
      <c r="PNX20" s="2"/>
      <c r="PNY20" s="2"/>
      <c r="PNZ20" s="2"/>
      <c r="POA20" s="2"/>
      <c r="POB20" s="2"/>
      <c r="POC20" s="2"/>
      <c r="POD20" s="2"/>
      <c r="POE20" s="2"/>
      <c r="POF20" s="2"/>
      <c r="POG20" s="2"/>
      <c r="POH20" s="2"/>
      <c r="POI20" s="2"/>
      <c r="POJ20" s="2"/>
      <c r="POK20" s="2"/>
      <c r="POL20" s="2"/>
      <c r="POM20" s="2"/>
      <c r="PON20" s="2"/>
      <c r="POO20" s="2"/>
      <c r="POP20" s="2"/>
      <c r="POQ20" s="2"/>
      <c r="POR20" s="2"/>
      <c r="POS20" s="2"/>
      <c r="POT20" s="2"/>
      <c r="POU20" s="2"/>
      <c r="POV20" s="2"/>
      <c r="POW20" s="2"/>
      <c r="POX20" s="2"/>
      <c r="POY20" s="2"/>
      <c r="POZ20" s="2"/>
      <c r="PPA20" s="2"/>
      <c r="PPB20" s="2"/>
      <c r="PPC20" s="2"/>
      <c r="PPD20" s="2"/>
      <c r="PPE20" s="2"/>
      <c r="PPF20" s="2"/>
      <c r="PPG20" s="2"/>
      <c r="PPH20" s="2"/>
      <c r="PPI20" s="2"/>
      <c r="PPJ20" s="2"/>
      <c r="PPK20" s="2"/>
      <c r="PPL20" s="2"/>
      <c r="PPM20" s="2"/>
      <c r="PPN20" s="2"/>
      <c r="PPO20" s="2"/>
      <c r="PPP20" s="2"/>
      <c r="PPQ20" s="2"/>
      <c r="PPR20" s="2"/>
      <c r="PPS20" s="2"/>
      <c r="PPT20" s="2"/>
      <c r="PPU20" s="2"/>
      <c r="PPV20" s="2"/>
      <c r="PPW20" s="2"/>
      <c r="PPX20" s="2"/>
      <c r="PPY20" s="2"/>
      <c r="PPZ20" s="2"/>
      <c r="PQA20" s="2"/>
      <c r="PQB20" s="2"/>
      <c r="PQC20" s="2"/>
      <c r="PQD20" s="2"/>
      <c r="PQE20" s="2"/>
      <c r="PQF20" s="2"/>
      <c r="PQG20" s="2"/>
      <c r="PQH20" s="2"/>
      <c r="PQI20" s="2"/>
      <c r="PQJ20" s="2"/>
      <c r="PQK20" s="2"/>
      <c r="PQL20" s="2"/>
      <c r="PQM20" s="2"/>
      <c r="PQN20" s="2"/>
      <c r="PQO20" s="2"/>
      <c r="PQP20" s="2"/>
      <c r="PQQ20" s="2"/>
      <c r="PQR20" s="2"/>
      <c r="PQS20" s="2"/>
      <c r="PQT20" s="2"/>
      <c r="PQU20" s="2"/>
      <c r="PQV20" s="2"/>
      <c r="PQW20" s="2"/>
      <c r="PQX20" s="2"/>
      <c r="PQY20" s="2"/>
      <c r="PQZ20" s="2"/>
      <c r="PRA20" s="2"/>
      <c r="PRB20" s="2"/>
      <c r="PRC20" s="2"/>
      <c r="PRD20" s="2"/>
      <c r="PRE20" s="2"/>
      <c r="PRF20" s="2"/>
      <c r="PRG20" s="2"/>
      <c r="PRH20" s="2"/>
      <c r="PRI20" s="2"/>
      <c r="PRJ20" s="2"/>
      <c r="PRK20" s="2"/>
      <c r="PRL20" s="2"/>
      <c r="PRM20" s="2"/>
      <c r="PRN20" s="2"/>
      <c r="PRO20" s="2"/>
      <c r="PRP20" s="2"/>
      <c r="PRQ20" s="2"/>
      <c r="PRR20" s="2"/>
      <c r="PRS20" s="2"/>
      <c r="PRT20" s="2"/>
      <c r="PRU20" s="2"/>
      <c r="PRV20" s="2"/>
      <c r="PRW20" s="2"/>
      <c r="PRX20" s="2"/>
      <c r="PRY20" s="2"/>
      <c r="PRZ20" s="2"/>
      <c r="PSA20" s="2"/>
      <c r="PSB20" s="2"/>
      <c r="PSC20" s="2"/>
      <c r="PSD20" s="2"/>
      <c r="PSE20" s="2"/>
      <c r="PSF20" s="2"/>
      <c r="PSG20" s="2"/>
      <c r="PSH20" s="2"/>
      <c r="PSI20" s="2"/>
      <c r="PSJ20" s="2"/>
      <c r="PSK20" s="2"/>
      <c r="PSL20" s="2"/>
      <c r="PSM20" s="2"/>
      <c r="PSN20" s="2"/>
      <c r="PSO20" s="2"/>
      <c r="PSP20" s="2"/>
      <c r="PSQ20" s="2"/>
      <c r="PSR20" s="2"/>
      <c r="PSS20" s="2"/>
      <c r="PST20" s="2"/>
      <c r="PSU20" s="2"/>
      <c r="PSV20" s="2"/>
      <c r="PSW20" s="2"/>
      <c r="PSX20" s="2"/>
      <c r="PSY20" s="2"/>
      <c r="PSZ20" s="2"/>
      <c r="PTA20" s="2"/>
      <c r="PTB20" s="2"/>
      <c r="PTC20" s="2"/>
      <c r="PTD20" s="2"/>
      <c r="PTE20" s="2"/>
      <c r="PTF20" s="2"/>
      <c r="PTG20" s="2"/>
      <c r="PTH20" s="2"/>
      <c r="PTI20" s="2"/>
      <c r="PTJ20" s="2"/>
      <c r="PTK20" s="2"/>
      <c r="PTL20" s="2"/>
      <c r="PTM20" s="2"/>
      <c r="PTN20" s="2"/>
      <c r="PTO20" s="2"/>
      <c r="PTP20" s="2"/>
      <c r="PTQ20" s="2"/>
      <c r="PTR20" s="2"/>
      <c r="PTS20" s="2"/>
      <c r="PTT20" s="2"/>
      <c r="PTU20" s="2"/>
      <c r="PTV20" s="2"/>
      <c r="PTW20" s="2"/>
      <c r="PTX20" s="2"/>
      <c r="PTY20" s="2"/>
      <c r="PTZ20" s="2"/>
      <c r="PUA20" s="2"/>
      <c r="PUB20" s="2"/>
      <c r="PUC20" s="2"/>
      <c r="PUD20" s="2"/>
      <c r="PUE20" s="2"/>
      <c r="PUF20" s="2"/>
      <c r="PUG20" s="2"/>
      <c r="PUH20" s="2"/>
      <c r="PUI20" s="2"/>
      <c r="PUJ20" s="2"/>
      <c r="PUK20" s="2"/>
      <c r="PUL20" s="2"/>
      <c r="PUM20" s="2"/>
      <c r="PUN20" s="2"/>
      <c r="PUO20" s="2"/>
      <c r="PUP20" s="2"/>
      <c r="PUQ20" s="2"/>
      <c r="PUR20" s="2"/>
      <c r="PUS20" s="2"/>
      <c r="PUT20" s="2"/>
      <c r="PUU20" s="2"/>
      <c r="PUV20" s="2"/>
      <c r="PUW20" s="2"/>
      <c r="PUX20" s="2"/>
      <c r="PUY20" s="2"/>
      <c r="PUZ20" s="2"/>
      <c r="PVA20" s="2"/>
      <c r="PVB20" s="2"/>
      <c r="PVC20" s="2"/>
      <c r="PVD20" s="2"/>
      <c r="PVE20" s="2"/>
      <c r="PVF20" s="2"/>
      <c r="PVG20" s="2"/>
      <c r="PVH20" s="2"/>
      <c r="PVI20" s="2"/>
      <c r="PVJ20" s="2"/>
      <c r="PVK20" s="2"/>
      <c r="PVL20" s="2"/>
      <c r="PVM20" s="2"/>
      <c r="PVN20" s="2"/>
      <c r="PVO20" s="2"/>
      <c r="PVP20" s="2"/>
      <c r="PVQ20" s="2"/>
      <c r="PVR20" s="2"/>
      <c r="PVS20" s="2"/>
      <c r="PVT20" s="2"/>
      <c r="PVU20" s="2"/>
      <c r="PVV20" s="2"/>
      <c r="PVW20" s="2"/>
      <c r="PVX20" s="2"/>
      <c r="PVY20" s="2"/>
      <c r="PVZ20" s="2"/>
      <c r="PWA20" s="2"/>
      <c r="PWB20" s="2"/>
      <c r="PWC20" s="2"/>
      <c r="PWD20" s="2"/>
      <c r="PWE20" s="2"/>
      <c r="PWF20" s="2"/>
      <c r="PWG20" s="2"/>
      <c r="PWH20" s="2"/>
      <c r="PWI20" s="2"/>
      <c r="PWJ20" s="2"/>
      <c r="PWK20" s="2"/>
      <c r="PWL20" s="2"/>
      <c r="PWM20" s="2"/>
      <c r="PWN20" s="2"/>
      <c r="PWO20" s="2"/>
      <c r="PWP20" s="2"/>
      <c r="PWQ20" s="2"/>
      <c r="PWR20" s="2"/>
      <c r="PWS20" s="2"/>
      <c r="PWT20" s="2"/>
      <c r="PWU20" s="2"/>
      <c r="PWV20" s="2"/>
      <c r="PWW20" s="2"/>
      <c r="PWX20" s="2"/>
      <c r="PWY20" s="2"/>
      <c r="PWZ20" s="2"/>
      <c r="PXA20" s="2"/>
      <c r="PXB20" s="2"/>
      <c r="PXC20" s="2"/>
      <c r="PXD20" s="2"/>
      <c r="PXE20" s="2"/>
      <c r="PXF20" s="2"/>
      <c r="PXG20" s="2"/>
      <c r="PXH20" s="2"/>
      <c r="PXI20" s="2"/>
      <c r="PXJ20" s="2"/>
      <c r="PXK20" s="2"/>
      <c r="PXL20" s="2"/>
      <c r="PXM20" s="2"/>
      <c r="PXN20" s="2"/>
      <c r="PXO20" s="2"/>
      <c r="PXP20" s="2"/>
      <c r="PXQ20" s="2"/>
      <c r="PXR20" s="2"/>
      <c r="PXS20" s="2"/>
      <c r="PXT20" s="2"/>
      <c r="PXU20" s="2"/>
      <c r="PXV20" s="2"/>
      <c r="PXW20" s="2"/>
      <c r="PXX20" s="2"/>
      <c r="PXY20" s="2"/>
      <c r="PXZ20" s="2"/>
      <c r="PYA20" s="2"/>
      <c r="PYB20" s="2"/>
      <c r="PYC20" s="2"/>
      <c r="PYD20" s="2"/>
      <c r="PYE20" s="2"/>
      <c r="PYF20" s="2"/>
      <c r="PYG20" s="2"/>
      <c r="PYH20" s="2"/>
      <c r="PYI20" s="2"/>
      <c r="PYJ20" s="2"/>
      <c r="PYK20" s="2"/>
      <c r="PYL20" s="2"/>
      <c r="PYM20" s="2"/>
      <c r="PYN20" s="2"/>
      <c r="PYO20" s="2"/>
      <c r="PYP20" s="2"/>
      <c r="PYQ20" s="2"/>
      <c r="PYR20" s="2"/>
      <c r="PYS20" s="2"/>
      <c r="PYT20" s="2"/>
      <c r="PYU20" s="2"/>
      <c r="PYV20" s="2"/>
      <c r="PYW20" s="2"/>
      <c r="PYX20" s="2"/>
      <c r="PYY20" s="2"/>
      <c r="PYZ20" s="2"/>
      <c r="PZA20" s="2"/>
      <c r="PZB20" s="2"/>
      <c r="PZC20" s="2"/>
      <c r="PZD20" s="2"/>
      <c r="PZE20" s="2"/>
      <c r="PZF20" s="2"/>
      <c r="PZG20" s="2"/>
      <c r="PZH20" s="2"/>
      <c r="PZI20" s="2"/>
      <c r="PZJ20" s="2"/>
      <c r="PZK20" s="2"/>
      <c r="PZL20" s="2"/>
      <c r="PZM20" s="2"/>
      <c r="PZN20" s="2"/>
      <c r="PZO20" s="2"/>
      <c r="PZP20" s="2"/>
      <c r="PZQ20" s="2"/>
      <c r="PZR20" s="2"/>
      <c r="PZS20" s="2"/>
      <c r="PZT20" s="2"/>
      <c r="PZU20" s="2"/>
      <c r="PZV20" s="2"/>
      <c r="PZW20" s="2"/>
      <c r="PZX20" s="2"/>
      <c r="PZY20" s="2"/>
      <c r="PZZ20" s="2"/>
      <c r="QAA20" s="2"/>
      <c r="QAB20" s="2"/>
      <c r="QAC20" s="2"/>
      <c r="QAD20" s="2"/>
      <c r="QAE20" s="2"/>
      <c r="QAF20" s="2"/>
      <c r="QAG20" s="2"/>
      <c r="QAH20" s="2"/>
      <c r="QAI20" s="2"/>
      <c r="QAJ20" s="2"/>
      <c r="QAK20" s="2"/>
      <c r="QAL20" s="2"/>
      <c r="QAM20" s="2"/>
      <c r="QAN20" s="2"/>
      <c r="QAO20" s="2"/>
      <c r="QAP20" s="2"/>
      <c r="QAQ20" s="2"/>
      <c r="QAR20" s="2"/>
      <c r="QAS20" s="2"/>
      <c r="QAT20" s="2"/>
      <c r="QAU20" s="2"/>
      <c r="QAV20" s="2"/>
      <c r="QAW20" s="2"/>
      <c r="QAX20" s="2"/>
      <c r="QAY20" s="2"/>
      <c r="QAZ20" s="2"/>
      <c r="QBA20" s="2"/>
      <c r="QBB20" s="2"/>
      <c r="QBC20" s="2"/>
      <c r="QBD20" s="2"/>
      <c r="QBE20" s="2"/>
      <c r="QBF20" s="2"/>
      <c r="QBG20" s="2"/>
      <c r="QBH20" s="2"/>
      <c r="QBI20" s="2"/>
      <c r="QBJ20" s="2"/>
      <c r="QBK20" s="2"/>
      <c r="QBL20" s="2"/>
      <c r="QBM20" s="2"/>
      <c r="QBN20" s="2"/>
      <c r="QBO20" s="2"/>
      <c r="QBP20" s="2"/>
      <c r="QBQ20" s="2"/>
      <c r="QBR20" s="2"/>
      <c r="QBS20" s="2"/>
      <c r="QBT20" s="2"/>
      <c r="QBU20" s="2"/>
      <c r="QBV20" s="2"/>
      <c r="QBW20" s="2"/>
      <c r="QBX20" s="2"/>
      <c r="QBY20" s="2"/>
      <c r="QBZ20" s="2"/>
      <c r="QCA20" s="2"/>
      <c r="QCB20" s="2"/>
      <c r="QCC20" s="2"/>
      <c r="QCD20" s="2"/>
      <c r="QCE20" s="2"/>
      <c r="QCF20" s="2"/>
      <c r="QCG20" s="2"/>
      <c r="QCH20" s="2"/>
      <c r="QCI20" s="2"/>
      <c r="QCJ20" s="2"/>
      <c r="QCK20" s="2"/>
      <c r="QCL20" s="2"/>
      <c r="QCM20" s="2"/>
      <c r="QCN20" s="2"/>
      <c r="QCO20" s="2"/>
      <c r="QCP20" s="2"/>
      <c r="QCQ20" s="2"/>
      <c r="QCR20" s="2"/>
      <c r="QCS20" s="2"/>
      <c r="QCT20" s="2"/>
      <c r="QCU20" s="2"/>
      <c r="QCV20" s="2"/>
      <c r="QCW20" s="2"/>
      <c r="QCX20" s="2"/>
      <c r="QCY20" s="2"/>
      <c r="QCZ20" s="2"/>
      <c r="QDA20" s="2"/>
      <c r="QDB20" s="2"/>
      <c r="QDC20" s="2"/>
      <c r="QDD20" s="2"/>
      <c r="QDE20" s="2"/>
      <c r="QDF20" s="2"/>
      <c r="QDG20" s="2"/>
      <c r="QDH20" s="2"/>
      <c r="QDI20" s="2"/>
      <c r="QDJ20" s="2"/>
      <c r="QDK20" s="2"/>
      <c r="QDL20" s="2"/>
      <c r="QDM20" s="2"/>
      <c r="QDN20" s="2"/>
      <c r="QDO20" s="2"/>
      <c r="QDP20" s="2"/>
      <c r="QDQ20" s="2"/>
      <c r="QDR20" s="2"/>
      <c r="QDS20" s="2"/>
      <c r="QDT20" s="2"/>
      <c r="QDU20" s="2"/>
      <c r="QDV20" s="2"/>
      <c r="QDW20" s="2"/>
      <c r="QDX20" s="2"/>
      <c r="QDY20" s="2"/>
      <c r="QDZ20" s="2"/>
      <c r="QEA20" s="2"/>
      <c r="QEB20" s="2"/>
      <c r="QEC20" s="2"/>
      <c r="QED20" s="2"/>
      <c r="QEE20" s="2"/>
      <c r="QEF20" s="2"/>
      <c r="QEG20" s="2"/>
      <c r="QEH20" s="2"/>
      <c r="QEI20" s="2"/>
      <c r="QEJ20" s="2"/>
      <c r="QEK20" s="2"/>
      <c r="QEL20" s="2"/>
      <c r="QEM20" s="2"/>
      <c r="QEN20" s="2"/>
      <c r="QEO20" s="2"/>
      <c r="QEP20" s="2"/>
      <c r="QEQ20" s="2"/>
      <c r="QER20" s="2"/>
      <c r="QES20" s="2"/>
      <c r="QET20" s="2"/>
      <c r="QEU20" s="2"/>
      <c r="QEV20" s="2"/>
      <c r="QEW20" s="2"/>
      <c r="QEX20" s="2"/>
      <c r="QEY20" s="2"/>
      <c r="QEZ20" s="2"/>
      <c r="QFA20" s="2"/>
      <c r="QFB20" s="2"/>
      <c r="QFC20" s="2"/>
      <c r="QFD20" s="2"/>
      <c r="QFE20" s="2"/>
      <c r="QFF20" s="2"/>
      <c r="QFG20" s="2"/>
      <c r="QFH20" s="2"/>
      <c r="QFI20" s="2"/>
      <c r="QFJ20" s="2"/>
      <c r="QFK20" s="2"/>
      <c r="QFL20" s="2"/>
      <c r="QFM20" s="2"/>
      <c r="QFN20" s="2"/>
      <c r="QFO20" s="2"/>
      <c r="QFP20" s="2"/>
      <c r="QFQ20" s="2"/>
      <c r="QFR20" s="2"/>
      <c r="QFS20" s="2"/>
      <c r="QFT20" s="2"/>
      <c r="QFU20" s="2"/>
      <c r="QFV20" s="2"/>
      <c r="QFW20" s="2"/>
      <c r="QFX20" s="2"/>
      <c r="QFY20" s="2"/>
      <c r="QFZ20" s="2"/>
      <c r="QGA20" s="2"/>
      <c r="QGB20" s="2"/>
      <c r="QGC20" s="2"/>
      <c r="QGD20" s="2"/>
      <c r="QGE20" s="2"/>
      <c r="QGF20" s="2"/>
      <c r="QGG20" s="2"/>
      <c r="QGH20" s="2"/>
      <c r="QGI20" s="2"/>
      <c r="QGJ20" s="2"/>
      <c r="QGK20" s="2"/>
      <c r="QGL20" s="2"/>
      <c r="QGM20" s="2"/>
      <c r="QGN20" s="2"/>
      <c r="QGO20" s="2"/>
      <c r="QGP20" s="2"/>
      <c r="QGQ20" s="2"/>
      <c r="QGR20" s="2"/>
      <c r="QGS20" s="2"/>
      <c r="QGT20" s="2"/>
      <c r="QGU20" s="2"/>
      <c r="QGV20" s="2"/>
      <c r="QGW20" s="2"/>
      <c r="QGX20" s="2"/>
      <c r="QGY20" s="2"/>
      <c r="QGZ20" s="2"/>
      <c r="QHA20" s="2"/>
      <c r="QHB20" s="2"/>
      <c r="QHC20" s="2"/>
      <c r="QHD20" s="2"/>
      <c r="QHE20" s="2"/>
      <c r="QHF20" s="2"/>
      <c r="QHG20" s="2"/>
      <c r="QHH20" s="2"/>
      <c r="QHI20" s="2"/>
      <c r="QHJ20" s="2"/>
      <c r="QHK20" s="2"/>
      <c r="QHL20" s="2"/>
      <c r="QHM20" s="2"/>
      <c r="QHN20" s="2"/>
      <c r="QHO20" s="2"/>
      <c r="QHP20" s="2"/>
      <c r="QHQ20" s="2"/>
      <c r="QHR20" s="2"/>
      <c r="QHS20" s="2"/>
      <c r="QHT20" s="2"/>
      <c r="QHU20" s="2"/>
      <c r="QHV20" s="2"/>
      <c r="QHW20" s="2"/>
      <c r="QHX20" s="2"/>
      <c r="QHY20" s="2"/>
      <c r="QHZ20" s="2"/>
      <c r="QIA20" s="2"/>
      <c r="QIB20" s="2"/>
      <c r="QIC20" s="2"/>
      <c r="QID20" s="2"/>
      <c r="QIE20" s="2"/>
      <c r="QIF20" s="2"/>
      <c r="QIG20" s="2"/>
      <c r="QIH20" s="2"/>
      <c r="QII20" s="2"/>
      <c r="QIJ20" s="2"/>
      <c r="QIK20" s="2"/>
      <c r="QIL20" s="2"/>
      <c r="QIM20" s="2"/>
      <c r="QIN20" s="2"/>
      <c r="QIO20" s="2"/>
      <c r="QIP20" s="2"/>
      <c r="QIQ20" s="2"/>
      <c r="QIR20" s="2"/>
      <c r="QIS20" s="2"/>
      <c r="QIT20" s="2"/>
      <c r="QIU20" s="2"/>
      <c r="QIV20" s="2"/>
      <c r="QIW20" s="2"/>
      <c r="QIX20" s="2"/>
      <c r="QIY20" s="2"/>
      <c r="QIZ20" s="2"/>
      <c r="QJA20" s="2"/>
      <c r="QJB20" s="2"/>
      <c r="QJC20" s="2"/>
      <c r="QJD20" s="2"/>
      <c r="QJE20" s="2"/>
      <c r="QJF20" s="2"/>
      <c r="QJG20" s="2"/>
      <c r="QJH20" s="2"/>
      <c r="QJI20" s="2"/>
      <c r="QJJ20" s="2"/>
      <c r="QJK20" s="2"/>
      <c r="QJL20" s="2"/>
      <c r="QJM20" s="2"/>
      <c r="QJN20" s="2"/>
      <c r="QJO20" s="2"/>
      <c r="QJP20" s="2"/>
      <c r="QJQ20" s="2"/>
      <c r="QJR20" s="2"/>
      <c r="QJS20" s="2"/>
      <c r="QJT20" s="2"/>
      <c r="QJU20" s="2"/>
      <c r="QJV20" s="2"/>
      <c r="QJW20" s="2"/>
      <c r="QJX20" s="2"/>
      <c r="QJY20" s="2"/>
      <c r="QJZ20" s="2"/>
      <c r="QKA20" s="2"/>
      <c r="QKB20" s="2"/>
      <c r="QKC20" s="2"/>
      <c r="QKD20" s="2"/>
      <c r="QKE20" s="2"/>
      <c r="QKF20" s="2"/>
      <c r="QKG20" s="2"/>
      <c r="QKH20" s="2"/>
      <c r="QKI20" s="2"/>
      <c r="QKJ20" s="2"/>
      <c r="QKK20" s="2"/>
      <c r="QKL20" s="2"/>
      <c r="QKM20" s="2"/>
      <c r="QKN20" s="2"/>
      <c r="QKO20" s="2"/>
      <c r="QKP20" s="2"/>
      <c r="QKQ20" s="2"/>
      <c r="QKR20" s="2"/>
      <c r="QKS20" s="2"/>
      <c r="QKT20" s="2"/>
      <c r="QKU20" s="2"/>
      <c r="QKV20" s="2"/>
      <c r="QKW20" s="2"/>
      <c r="QKX20" s="2"/>
      <c r="QKY20" s="2"/>
      <c r="QKZ20" s="2"/>
      <c r="QLA20" s="2"/>
      <c r="QLB20" s="2"/>
      <c r="QLC20" s="2"/>
      <c r="QLD20" s="2"/>
      <c r="QLE20" s="2"/>
      <c r="QLF20" s="2"/>
      <c r="QLG20" s="2"/>
      <c r="QLH20" s="2"/>
      <c r="QLI20" s="2"/>
      <c r="QLJ20" s="2"/>
      <c r="QLK20" s="2"/>
      <c r="QLL20" s="2"/>
      <c r="QLM20" s="2"/>
      <c r="QLN20" s="2"/>
      <c r="QLO20" s="2"/>
      <c r="QLP20" s="2"/>
      <c r="QLQ20" s="2"/>
      <c r="QLR20" s="2"/>
      <c r="QLS20" s="2"/>
      <c r="QLT20" s="2"/>
      <c r="QLU20" s="2"/>
      <c r="QLV20" s="2"/>
      <c r="QLW20" s="2"/>
      <c r="QLX20" s="2"/>
      <c r="QLY20" s="2"/>
      <c r="QLZ20" s="2"/>
      <c r="QMA20" s="2"/>
      <c r="QMB20" s="2"/>
      <c r="QMC20" s="2"/>
      <c r="QMD20" s="2"/>
      <c r="QME20" s="2"/>
      <c r="QMF20" s="2"/>
      <c r="QMG20" s="2"/>
      <c r="QMH20" s="2"/>
      <c r="QMI20" s="2"/>
      <c r="QMJ20" s="2"/>
      <c r="QMK20" s="2"/>
      <c r="QML20" s="2"/>
      <c r="QMM20" s="2"/>
      <c r="QMN20" s="2"/>
      <c r="QMO20" s="2"/>
      <c r="QMP20" s="2"/>
      <c r="QMQ20" s="2"/>
      <c r="QMR20" s="2"/>
      <c r="QMS20" s="2"/>
      <c r="QMT20" s="2"/>
      <c r="QMU20" s="2"/>
      <c r="QMV20" s="2"/>
      <c r="QMW20" s="2"/>
      <c r="QMX20" s="2"/>
      <c r="QMY20" s="2"/>
      <c r="QMZ20" s="2"/>
      <c r="QNA20" s="2"/>
      <c r="QNB20" s="2"/>
      <c r="QNC20" s="2"/>
      <c r="QND20" s="2"/>
      <c r="QNE20" s="2"/>
      <c r="QNF20" s="2"/>
      <c r="QNG20" s="2"/>
      <c r="QNH20" s="2"/>
      <c r="QNI20" s="2"/>
      <c r="QNJ20" s="2"/>
      <c r="QNK20" s="2"/>
      <c r="QNL20" s="2"/>
      <c r="QNM20" s="2"/>
      <c r="QNN20" s="2"/>
      <c r="QNO20" s="2"/>
      <c r="QNP20" s="2"/>
      <c r="QNQ20" s="2"/>
      <c r="QNR20" s="2"/>
      <c r="QNS20" s="2"/>
      <c r="QNT20" s="2"/>
      <c r="QNU20" s="2"/>
      <c r="QNV20" s="2"/>
      <c r="QNW20" s="2"/>
      <c r="QNX20" s="2"/>
      <c r="QNY20" s="2"/>
      <c r="QNZ20" s="2"/>
      <c r="QOA20" s="2"/>
      <c r="QOB20" s="2"/>
      <c r="QOC20" s="2"/>
      <c r="QOD20" s="2"/>
      <c r="QOE20" s="2"/>
      <c r="QOF20" s="2"/>
      <c r="QOG20" s="2"/>
      <c r="QOH20" s="2"/>
      <c r="QOI20" s="2"/>
      <c r="QOJ20" s="2"/>
      <c r="QOK20" s="2"/>
      <c r="QOL20" s="2"/>
      <c r="QOM20" s="2"/>
      <c r="QON20" s="2"/>
      <c r="QOO20" s="2"/>
      <c r="QOP20" s="2"/>
      <c r="QOQ20" s="2"/>
      <c r="QOR20" s="2"/>
      <c r="QOS20" s="2"/>
      <c r="QOT20" s="2"/>
      <c r="QOU20" s="2"/>
      <c r="QOV20" s="2"/>
      <c r="QOW20" s="2"/>
      <c r="QOX20" s="2"/>
      <c r="QOY20" s="2"/>
      <c r="QOZ20" s="2"/>
      <c r="QPA20" s="2"/>
      <c r="QPB20" s="2"/>
      <c r="QPC20" s="2"/>
      <c r="QPD20" s="2"/>
      <c r="QPE20" s="2"/>
      <c r="QPF20" s="2"/>
      <c r="QPG20" s="2"/>
      <c r="QPH20" s="2"/>
      <c r="QPI20" s="2"/>
      <c r="QPJ20" s="2"/>
      <c r="QPK20" s="2"/>
      <c r="QPL20" s="2"/>
      <c r="QPM20" s="2"/>
      <c r="QPN20" s="2"/>
      <c r="QPO20" s="2"/>
      <c r="QPP20" s="2"/>
      <c r="QPQ20" s="2"/>
      <c r="QPR20" s="2"/>
      <c r="QPS20" s="2"/>
      <c r="QPT20" s="2"/>
      <c r="QPU20" s="2"/>
      <c r="QPV20" s="2"/>
      <c r="QPW20" s="2"/>
      <c r="QPX20" s="2"/>
      <c r="QPY20" s="2"/>
      <c r="QPZ20" s="2"/>
      <c r="QQA20" s="2"/>
      <c r="QQB20" s="2"/>
      <c r="QQC20" s="2"/>
      <c r="QQD20" s="2"/>
      <c r="QQE20" s="2"/>
      <c r="QQF20" s="2"/>
      <c r="QQG20" s="2"/>
      <c r="QQH20" s="2"/>
      <c r="QQI20" s="2"/>
      <c r="QQJ20" s="2"/>
      <c r="QQK20" s="2"/>
      <c r="QQL20" s="2"/>
      <c r="QQM20" s="2"/>
      <c r="QQN20" s="2"/>
      <c r="QQO20" s="2"/>
      <c r="QQP20" s="2"/>
      <c r="QQQ20" s="2"/>
      <c r="QQR20" s="2"/>
      <c r="QQS20" s="2"/>
      <c r="QQT20" s="2"/>
      <c r="QQU20" s="2"/>
      <c r="QQV20" s="2"/>
      <c r="QQW20" s="2"/>
      <c r="QQX20" s="2"/>
      <c r="QQY20" s="2"/>
      <c r="QQZ20" s="2"/>
      <c r="QRA20" s="2"/>
      <c r="QRB20" s="2"/>
      <c r="QRC20" s="2"/>
      <c r="QRD20" s="2"/>
      <c r="QRE20" s="2"/>
      <c r="QRF20" s="2"/>
      <c r="QRG20" s="2"/>
      <c r="QRH20" s="2"/>
      <c r="QRI20" s="2"/>
      <c r="QRJ20" s="2"/>
      <c r="QRK20" s="2"/>
      <c r="QRL20" s="2"/>
      <c r="QRM20" s="2"/>
      <c r="QRN20" s="2"/>
      <c r="QRO20" s="2"/>
      <c r="QRP20" s="2"/>
      <c r="QRQ20" s="2"/>
      <c r="QRR20" s="2"/>
      <c r="QRS20" s="2"/>
      <c r="QRT20" s="2"/>
      <c r="QRU20" s="2"/>
      <c r="QRV20" s="2"/>
      <c r="QRW20" s="2"/>
      <c r="QRX20" s="2"/>
      <c r="QRY20" s="2"/>
      <c r="QRZ20" s="2"/>
      <c r="QSA20" s="2"/>
      <c r="QSB20" s="2"/>
      <c r="QSC20" s="2"/>
      <c r="QSD20" s="2"/>
      <c r="QSE20" s="2"/>
      <c r="QSF20" s="2"/>
      <c r="QSG20" s="2"/>
      <c r="QSH20" s="2"/>
      <c r="QSI20" s="2"/>
      <c r="QSJ20" s="2"/>
      <c r="QSK20" s="2"/>
      <c r="QSL20" s="2"/>
      <c r="QSM20" s="2"/>
      <c r="QSN20" s="2"/>
      <c r="QSO20" s="2"/>
      <c r="QSP20" s="2"/>
      <c r="QSQ20" s="2"/>
      <c r="QSR20" s="2"/>
      <c r="QSS20" s="2"/>
      <c r="QST20" s="2"/>
      <c r="QSU20" s="2"/>
      <c r="QSV20" s="2"/>
      <c r="QSW20" s="2"/>
      <c r="QSX20" s="2"/>
      <c r="QSY20" s="2"/>
      <c r="QSZ20" s="2"/>
      <c r="QTA20" s="2"/>
      <c r="QTB20" s="2"/>
      <c r="QTC20" s="2"/>
      <c r="QTD20" s="2"/>
      <c r="QTE20" s="2"/>
      <c r="QTF20" s="2"/>
      <c r="QTG20" s="2"/>
      <c r="QTH20" s="2"/>
      <c r="QTI20" s="2"/>
      <c r="QTJ20" s="2"/>
      <c r="QTK20" s="2"/>
      <c r="QTL20" s="2"/>
      <c r="QTM20" s="2"/>
      <c r="QTN20" s="2"/>
      <c r="QTO20" s="2"/>
      <c r="QTP20" s="2"/>
      <c r="QTQ20" s="2"/>
      <c r="QTR20" s="2"/>
      <c r="QTS20" s="2"/>
      <c r="QTT20" s="2"/>
      <c r="QTU20" s="2"/>
      <c r="QTV20" s="2"/>
      <c r="QTW20" s="2"/>
      <c r="QTX20" s="2"/>
      <c r="QTY20" s="2"/>
      <c r="QTZ20" s="2"/>
      <c r="QUA20" s="2"/>
      <c r="QUB20" s="2"/>
      <c r="QUC20" s="2"/>
      <c r="QUD20" s="2"/>
      <c r="QUE20" s="2"/>
      <c r="QUF20" s="2"/>
      <c r="QUG20" s="2"/>
      <c r="QUH20" s="2"/>
      <c r="QUI20" s="2"/>
      <c r="QUJ20" s="2"/>
      <c r="QUK20" s="2"/>
      <c r="QUL20" s="2"/>
      <c r="QUM20" s="2"/>
      <c r="QUN20" s="2"/>
      <c r="QUO20" s="2"/>
      <c r="QUP20" s="2"/>
      <c r="QUQ20" s="2"/>
      <c r="QUR20" s="2"/>
      <c r="QUS20" s="2"/>
      <c r="QUT20" s="2"/>
      <c r="QUU20" s="2"/>
      <c r="QUV20" s="2"/>
      <c r="QUW20" s="2"/>
      <c r="QUX20" s="2"/>
      <c r="QUY20" s="2"/>
      <c r="QUZ20" s="2"/>
      <c r="QVA20" s="2"/>
      <c r="QVB20" s="2"/>
      <c r="QVC20" s="2"/>
      <c r="QVD20" s="2"/>
      <c r="QVE20" s="2"/>
      <c r="QVF20" s="2"/>
      <c r="QVG20" s="2"/>
      <c r="QVH20" s="2"/>
      <c r="QVI20" s="2"/>
      <c r="QVJ20" s="2"/>
      <c r="QVK20" s="2"/>
      <c r="QVL20" s="2"/>
      <c r="QVM20" s="2"/>
      <c r="QVN20" s="2"/>
      <c r="QVO20" s="2"/>
      <c r="QVP20" s="2"/>
      <c r="QVQ20" s="2"/>
      <c r="QVR20" s="2"/>
      <c r="QVS20" s="2"/>
      <c r="QVT20" s="2"/>
      <c r="QVU20" s="2"/>
      <c r="QVV20" s="2"/>
      <c r="QVW20" s="2"/>
      <c r="QVX20" s="2"/>
      <c r="QVY20" s="2"/>
      <c r="QVZ20" s="2"/>
      <c r="QWA20" s="2"/>
      <c r="QWB20" s="2"/>
      <c r="QWC20" s="2"/>
      <c r="QWD20" s="2"/>
      <c r="QWE20" s="2"/>
      <c r="QWF20" s="2"/>
      <c r="QWG20" s="2"/>
      <c r="QWH20" s="2"/>
      <c r="QWI20" s="2"/>
      <c r="QWJ20" s="2"/>
      <c r="QWK20" s="2"/>
      <c r="QWL20" s="2"/>
      <c r="QWM20" s="2"/>
      <c r="QWN20" s="2"/>
      <c r="QWO20" s="2"/>
      <c r="QWP20" s="2"/>
      <c r="QWQ20" s="2"/>
      <c r="QWR20" s="2"/>
      <c r="QWS20" s="2"/>
      <c r="QWT20" s="2"/>
      <c r="QWU20" s="2"/>
      <c r="QWV20" s="2"/>
      <c r="QWW20" s="2"/>
      <c r="QWX20" s="2"/>
      <c r="QWY20" s="2"/>
      <c r="QWZ20" s="2"/>
      <c r="QXA20" s="2"/>
      <c r="QXB20" s="2"/>
      <c r="QXC20" s="2"/>
      <c r="QXD20" s="2"/>
      <c r="QXE20" s="2"/>
      <c r="QXF20" s="2"/>
      <c r="QXG20" s="2"/>
      <c r="QXH20" s="2"/>
      <c r="QXI20" s="2"/>
      <c r="QXJ20" s="2"/>
      <c r="QXK20" s="2"/>
      <c r="QXL20" s="2"/>
      <c r="QXM20" s="2"/>
      <c r="QXN20" s="2"/>
      <c r="QXO20" s="2"/>
      <c r="QXP20" s="2"/>
      <c r="QXQ20" s="2"/>
      <c r="QXR20" s="2"/>
      <c r="QXS20" s="2"/>
      <c r="QXT20" s="2"/>
      <c r="QXU20" s="2"/>
      <c r="QXV20" s="2"/>
      <c r="QXW20" s="2"/>
      <c r="QXX20" s="2"/>
      <c r="QXY20" s="2"/>
      <c r="QXZ20" s="2"/>
      <c r="QYA20" s="2"/>
      <c r="QYB20" s="2"/>
      <c r="QYC20" s="2"/>
      <c r="QYD20" s="2"/>
      <c r="QYE20" s="2"/>
      <c r="QYF20" s="2"/>
      <c r="QYG20" s="2"/>
      <c r="QYH20" s="2"/>
      <c r="QYI20" s="2"/>
      <c r="QYJ20" s="2"/>
      <c r="QYK20" s="2"/>
      <c r="QYL20" s="2"/>
      <c r="QYM20" s="2"/>
      <c r="QYN20" s="2"/>
      <c r="QYO20" s="2"/>
      <c r="QYP20" s="2"/>
      <c r="QYQ20" s="2"/>
      <c r="QYR20" s="2"/>
      <c r="QYS20" s="2"/>
      <c r="QYT20" s="2"/>
      <c r="QYU20" s="2"/>
      <c r="QYV20" s="2"/>
      <c r="QYW20" s="2"/>
      <c r="QYX20" s="2"/>
      <c r="QYY20" s="2"/>
      <c r="QYZ20" s="2"/>
      <c r="QZA20" s="2"/>
      <c r="QZB20" s="2"/>
      <c r="QZC20" s="2"/>
      <c r="QZD20" s="2"/>
      <c r="QZE20" s="2"/>
      <c r="QZF20" s="2"/>
      <c r="QZG20" s="2"/>
      <c r="QZH20" s="2"/>
      <c r="QZI20" s="2"/>
      <c r="QZJ20" s="2"/>
      <c r="QZK20" s="2"/>
      <c r="QZL20" s="2"/>
      <c r="QZM20" s="2"/>
      <c r="QZN20" s="2"/>
      <c r="QZO20" s="2"/>
      <c r="QZP20" s="2"/>
      <c r="QZQ20" s="2"/>
      <c r="QZR20" s="2"/>
      <c r="QZS20" s="2"/>
      <c r="QZT20" s="2"/>
      <c r="QZU20" s="2"/>
      <c r="QZV20" s="2"/>
      <c r="QZW20" s="2"/>
      <c r="QZX20" s="2"/>
      <c r="QZY20" s="2"/>
      <c r="QZZ20" s="2"/>
      <c r="RAA20" s="2"/>
      <c r="RAB20" s="2"/>
      <c r="RAC20" s="2"/>
      <c r="RAD20" s="2"/>
      <c r="RAE20" s="2"/>
      <c r="RAF20" s="2"/>
      <c r="RAG20" s="2"/>
      <c r="RAH20" s="2"/>
      <c r="RAI20" s="2"/>
      <c r="RAJ20" s="2"/>
      <c r="RAK20" s="2"/>
      <c r="RAL20" s="2"/>
      <c r="RAM20" s="2"/>
      <c r="RAN20" s="2"/>
      <c r="RAO20" s="2"/>
      <c r="RAP20" s="2"/>
      <c r="RAQ20" s="2"/>
      <c r="RAR20" s="2"/>
      <c r="RAS20" s="2"/>
      <c r="RAT20" s="2"/>
      <c r="RAU20" s="2"/>
      <c r="RAV20" s="2"/>
      <c r="RAW20" s="2"/>
      <c r="RAX20" s="2"/>
      <c r="RAY20" s="2"/>
      <c r="RAZ20" s="2"/>
      <c r="RBA20" s="2"/>
      <c r="RBB20" s="2"/>
      <c r="RBC20" s="2"/>
      <c r="RBD20" s="2"/>
      <c r="RBE20" s="2"/>
      <c r="RBF20" s="2"/>
      <c r="RBG20" s="2"/>
      <c r="RBH20" s="2"/>
      <c r="RBI20" s="2"/>
      <c r="RBJ20" s="2"/>
      <c r="RBK20" s="2"/>
      <c r="RBL20" s="2"/>
      <c r="RBM20" s="2"/>
      <c r="RBN20" s="2"/>
      <c r="RBO20" s="2"/>
      <c r="RBP20" s="2"/>
      <c r="RBQ20" s="2"/>
      <c r="RBR20" s="2"/>
      <c r="RBS20" s="2"/>
      <c r="RBT20" s="2"/>
      <c r="RBU20" s="2"/>
      <c r="RBV20" s="2"/>
      <c r="RBW20" s="2"/>
      <c r="RBX20" s="2"/>
      <c r="RBY20" s="2"/>
      <c r="RBZ20" s="2"/>
      <c r="RCA20" s="2"/>
      <c r="RCB20" s="2"/>
      <c r="RCC20" s="2"/>
      <c r="RCD20" s="2"/>
      <c r="RCE20" s="2"/>
      <c r="RCF20" s="2"/>
      <c r="RCG20" s="2"/>
      <c r="RCH20" s="2"/>
      <c r="RCI20" s="2"/>
      <c r="RCJ20" s="2"/>
      <c r="RCK20" s="2"/>
      <c r="RCL20" s="2"/>
      <c r="RCM20" s="2"/>
      <c r="RCN20" s="2"/>
      <c r="RCO20" s="2"/>
      <c r="RCP20" s="2"/>
      <c r="RCQ20" s="2"/>
      <c r="RCR20" s="2"/>
      <c r="RCS20" s="2"/>
      <c r="RCT20" s="2"/>
      <c r="RCU20" s="2"/>
      <c r="RCV20" s="2"/>
      <c r="RCW20" s="2"/>
      <c r="RCX20" s="2"/>
      <c r="RCY20" s="2"/>
      <c r="RCZ20" s="2"/>
      <c r="RDA20" s="2"/>
      <c r="RDB20" s="2"/>
      <c r="RDC20" s="2"/>
      <c r="RDD20" s="2"/>
      <c r="RDE20" s="2"/>
      <c r="RDF20" s="2"/>
      <c r="RDG20" s="2"/>
      <c r="RDH20" s="2"/>
      <c r="RDI20" s="2"/>
      <c r="RDJ20" s="2"/>
      <c r="RDK20" s="2"/>
      <c r="RDL20" s="2"/>
      <c r="RDM20" s="2"/>
      <c r="RDN20" s="2"/>
      <c r="RDO20" s="2"/>
      <c r="RDP20" s="2"/>
      <c r="RDQ20" s="2"/>
      <c r="RDR20" s="2"/>
      <c r="RDS20" s="2"/>
      <c r="RDT20" s="2"/>
      <c r="RDU20" s="2"/>
      <c r="RDV20" s="2"/>
      <c r="RDW20" s="2"/>
      <c r="RDX20" s="2"/>
      <c r="RDY20" s="2"/>
      <c r="RDZ20" s="2"/>
      <c r="REA20" s="2"/>
      <c r="REB20" s="2"/>
      <c r="REC20" s="2"/>
      <c r="RED20" s="2"/>
      <c r="REE20" s="2"/>
      <c r="REF20" s="2"/>
      <c r="REG20" s="2"/>
      <c r="REH20" s="2"/>
      <c r="REI20" s="2"/>
      <c r="REJ20" s="2"/>
      <c r="REK20" s="2"/>
      <c r="REL20" s="2"/>
      <c r="REM20" s="2"/>
      <c r="REN20" s="2"/>
      <c r="REO20" s="2"/>
      <c r="REP20" s="2"/>
      <c r="REQ20" s="2"/>
      <c r="RER20" s="2"/>
      <c r="RES20" s="2"/>
      <c r="RET20" s="2"/>
      <c r="REU20" s="2"/>
      <c r="REV20" s="2"/>
      <c r="REW20" s="2"/>
      <c r="REX20" s="2"/>
      <c r="REY20" s="2"/>
      <c r="REZ20" s="2"/>
      <c r="RFA20" s="2"/>
      <c r="RFB20" s="2"/>
      <c r="RFC20" s="2"/>
      <c r="RFD20" s="2"/>
      <c r="RFE20" s="2"/>
      <c r="RFF20" s="2"/>
      <c r="RFG20" s="2"/>
      <c r="RFH20" s="2"/>
      <c r="RFI20" s="2"/>
      <c r="RFJ20" s="2"/>
      <c r="RFK20" s="2"/>
      <c r="RFL20" s="2"/>
      <c r="RFM20" s="2"/>
      <c r="RFN20" s="2"/>
      <c r="RFO20" s="2"/>
      <c r="RFP20" s="2"/>
      <c r="RFQ20" s="2"/>
      <c r="RFR20" s="2"/>
      <c r="RFS20" s="2"/>
      <c r="RFT20" s="2"/>
      <c r="RFU20" s="2"/>
      <c r="RFV20" s="2"/>
      <c r="RFW20" s="2"/>
      <c r="RFX20" s="2"/>
      <c r="RFY20" s="2"/>
      <c r="RFZ20" s="2"/>
      <c r="RGA20" s="2"/>
      <c r="RGB20" s="2"/>
      <c r="RGC20" s="2"/>
      <c r="RGD20" s="2"/>
      <c r="RGE20" s="2"/>
      <c r="RGF20" s="2"/>
      <c r="RGG20" s="2"/>
      <c r="RGH20" s="2"/>
      <c r="RGI20" s="2"/>
      <c r="RGJ20" s="2"/>
      <c r="RGK20" s="2"/>
      <c r="RGL20" s="2"/>
      <c r="RGM20" s="2"/>
      <c r="RGN20" s="2"/>
      <c r="RGO20" s="2"/>
      <c r="RGP20" s="2"/>
      <c r="RGQ20" s="2"/>
      <c r="RGR20" s="2"/>
      <c r="RGS20" s="2"/>
      <c r="RGT20" s="2"/>
      <c r="RGU20" s="2"/>
      <c r="RGV20" s="2"/>
      <c r="RGW20" s="2"/>
      <c r="RGX20" s="2"/>
      <c r="RGY20" s="2"/>
      <c r="RGZ20" s="2"/>
      <c r="RHA20" s="2"/>
      <c r="RHB20" s="2"/>
      <c r="RHC20" s="2"/>
      <c r="RHD20" s="2"/>
      <c r="RHE20" s="2"/>
      <c r="RHF20" s="2"/>
      <c r="RHG20" s="2"/>
      <c r="RHH20" s="2"/>
      <c r="RHI20" s="2"/>
      <c r="RHJ20" s="2"/>
      <c r="RHK20" s="2"/>
      <c r="RHL20" s="2"/>
      <c r="RHM20" s="2"/>
      <c r="RHN20" s="2"/>
      <c r="RHO20" s="2"/>
      <c r="RHP20" s="2"/>
      <c r="RHQ20" s="2"/>
      <c r="RHR20" s="2"/>
      <c r="RHS20" s="2"/>
      <c r="RHT20" s="2"/>
      <c r="RHU20" s="2"/>
      <c r="RHV20" s="2"/>
      <c r="RHW20" s="2"/>
      <c r="RHX20" s="2"/>
      <c r="RHY20" s="2"/>
      <c r="RHZ20" s="2"/>
      <c r="RIA20" s="2"/>
      <c r="RIB20" s="2"/>
      <c r="RIC20" s="2"/>
      <c r="RID20" s="2"/>
      <c r="RIE20" s="2"/>
      <c r="RIF20" s="2"/>
      <c r="RIG20" s="2"/>
      <c r="RIH20" s="2"/>
      <c r="RII20" s="2"/>
      <c r="RIJ20" s="2"/>
      <c r="RIK20" s="2"/>
      <c r="RIL20" s="2"/>
      <c r="RIM20" s="2"/>
      <c r="RIN20" s="2"/>
      <c r="RIO20" s="2"/>
      <c r="RIP20" s="2"/>
      <c r="RIQ20" s="2"/>
      <c r="RIR20" s="2"/>
      <c r="RIS20" s="2"/>
      <c r="RIT20" s="2"/>
      <c r="RIU20" s="2"/>
      <c r="RIV20" s="2"/>
      <c r="RIW20" s="2"/>
      <c r="RIX20" s="2"/>
      <c r="RIY20" s="2"/>
      <c r="RIZ20" s="2"/>
      <c r="RJA20" s="2"/>
      <c r="RJB20" s="2"/>
      <c r="RJC20" s="2"/>
      <c r="RJD20" s="2"/>
      <c r="RJE20" s="2"/>
      <c r="RJF20" s="2"/>
      <c r="RJG20" s="2"/>
      <c r="RJH20" s="2"/>
      <c r="RJI20" s="2"/>
      <c r="RJJ20" s="2"/>
      <c r="RJK20" s="2"/>
      <c r="RJL20" s="2"/>
      <c r="RJM20" s="2"/>
      <c r="RJN20" s="2"/>
      <c r="RJO20" s="2"/>
      <c r="RJP20" s="2"/>
      <c r="RJQ20" s="2"/>
      <c r="RJR20" s="2"/>
      <c r="RJS20" s="2"/>
      <c r="RJT20" s="2"/>
      <c r="RJU20" s="2"/>
      <c r="RJV20" s="2"/>
      <c r="RJW20" s="2"/>
      <c r="RJX20" s="2"/>
      <c r="RJY20" s="2"/>
      <c r="RJZ20" s="2"/>
      <c r="RKA20" s="2"/>
      <c r="RKB20" s="2"/>
      <c r="RKC20" s="2"/>
      <c r="RKD20" s="2"/>
      <c r="RKE20" s="2"/>
      <c r="RKF20" s="2"/>
      <c r="RKG20" s="2"/>
      <c r="RKH20" s="2"/>
      <c r="RKI20" s="2"/>
      <c r="RKJ20" s="2"/>
      <c r="RKK20" s="2"/>
      <c r="RKL20" s="2"/>
      <c r="RKM20" s="2"/>
      <c r="RKN20" s="2"/>
      <c r="RKO20" s="2"/>
      <c r="RKP20" s="2"/>
      <c r="RKQ20" s="2"/>
      <c r="RKR20" s="2"/>
      <c r="RKS20" s="2"/>
      <c r="RKT20" s="2"/>
      <c r="RKU20" s="2"/>
      <c r="RKV20" s="2"/>
      <c r="RKW20" s="2"/>
      <c r="RKX20" s="2"/>
      <c r="RKY20" s="2"/>
      <c r="RKZ20" s="2"/>
      <c r="RLA20" s="2"/>
      <c r="RLB20" s="2"/>
      <c r="RLC20" s="2"/>
      <c r="RLD20" s="2"/>
      <c r="RLE20" s="2"/>
      <c r="RLF20" s="2"/>
      <c r="RLG20" s="2"/>
      <c r="RLH20" s="2"/>
      <c r="RLI20" s="2"/>
      <c r="RLJ20" s="2"/>
      <c r="RLK20" s="2"/>
      <c r="RLL20" s="2"/>
      <c r="RLM20" s="2"/>
      <c r="RLN20" s="2"/>
      <c r="RLO20" s="2"/>
      <c r="RLP20" s="2"/>
      <c r="RLQ20" s="2"/>
      <c r="RLR20" s="2"/>
      <c r="RLS20" s="2"/>
      <c r="RLT20" s="2"/>
      <c r="RLU20" s="2"/>
      <c r="RLV20" s="2"/>
      <c r="RLW20" s="2"/>
      <c r="RLX20" s="2"/>
      <c r="RLY20" s="2"/>
      <c r="RLZ20" s="2"/>
      <c r="RMA20" s="2"/>
      <c r="RMB20" s="2"/>
      <c r="RMC20" s="2"/>
      <c r="RMD20" s="2"/>
      <c r="RME20" s="2"/>
      <c r="RMF20" s="2"/>
      <c r="RMG20" s="2"/>
      <c r="RMH20" s="2"/>
      <c r="RMI20" s="2"/>
      <c r="RMJ20" s="2"/>
      <c r="RMK20" s="2"/>
      <c r="RML20" s="2"/>
      <c r="RMM20" s="2"/>
      <c r="RMN20" s="2"/>
      <c r="RMO20" s="2"/>
      <c r="RMP20" s="2"/>
      <c r="RMQ20" s="2"/>
      <c r="RMR20" s="2"/>
      <c r="RMS20" s="2"/>
      <c r="RMT20" s="2"/>
      <c r="RMU20" s="2"/>
      <c r="RMV20" s="2"/>
      <c r="RMW20" s="2"/>
      <c r="RMX20" s="2"/>
      <c r="RMY20" s="2"/>
      <c r="RMZ20" s="2"/>
      <c r="RNA20" s="2"/>
      <c r="RNB20" s="2"/>
      <c r="RNC20" s="2"/>
      <c r="RND20" s="2"/>
      <c r="RNE20" s="2"/>
      <c r="RNF20" s="2"/>
      <c r="RNG20" s="2"/>
      <c r="RNH20" s="2"/>
      <c r="RNI20" s="2"/>
      <c r="RNJ20" s="2"/>
      <c r="RNK20" s="2"/>
      <c r="RNL20" s="2"/>
      <c r="RNM20" s="2"/>
      <c r="RNN20" s="2"/>
      <c r="RNO20" s="2"/>
      <c r="RNP20" s="2"/>
      <c r="RNQ20" s="2"/>
      <c r="RNR20" s="2"/>
      <c r="RNS20" s="2"/>
      <c r="RNT20" s="2"/>
      <c r="RNU20" s="2"/>
      <c r="RNV20" s="2"/>
      <c r="RNW20" s="2"/>
      <c r="RNX20" s="2"/>
      <c r="RNY20" s="2"/>
      <c r="RNZ20" s="2"/>
      <c r="ROA20" s="2"/>
      <c r="ROB20" s="2"/>
      <c r="ROC20" s="2"/>
      <c r="ROD20" s="2"/>
      <c r="ROE20" s="2"/>
      <c r="ROF20" s="2"/>
      <c r="ROG20" s="2"/>
      <c r="ROH20" s="2"/>
      <c r="ROI20" s="2"/>
      <c r="ROJ20" s="2"/>
      <c r="ROK20" s="2"/>
      <c r="ROL20" s="2"/>
      <c r="ROM20" s="2"/>
      <c r="RON20" s="2"/>
      <c r="ROO20" s="2"/>
      <c r="ROP20" s="2"/>
      <c r="ROQ20" s="2"/>
      <c r="ROR20" s="2"/>
      <c r="ROS20" s="2"/>
      <c r="ROT20" s="2"/>
      <c r="ROU20" s="2"/>
      <c r="ROV20" s="2"/>
      <c r="ROW20" s="2"/>
      <c r="ROX20" s="2"/>
      <c r="ROY20" s="2"/>
      <c r="ROZ20" s="2"/>
      <c r="RPA20" s="2"/>
      <c r="RPB20" s="2"/>
      <c r="RPC20" s="2"/>
      <c r="RPD20" s="2"/>
      <c r="RPE20" s="2"/>
      <c r="RPF20" s="2"/>
      <c r="RPG20" s="2"/>
      <c r="RPH20" s="2"/>
      <c r="RPI20" s="2"/>
      <c r="RPJ20" s="2"/>
      <c r="RPK20" s="2"/>
      <c r="RPL20" s="2"/>
      <c r="RPM20" s="2"/>
      <c r="RPN20" s="2"/>
      <c r="RPO20" s="2"/>
      <c r="RPP20" s="2"/>
      <c r="RPQ20" s="2"/>
      <c r="RPR20" s="2"/>
      <c r="RPS20" s="2"/>
      <c r="RPT20" s="2"/>
      <c r="RPU20" s="2"/>
      <c r="RPV20" s="2"/>
      <c r="RPW20" s="2"/>
      <c r="RPX20" s="2"/>
      <c r="RPY20" s="2"/>
      <c r="RPZ20" s="2"/>
      <c r="RQA20" s="2"/>
      <c r="RQB20" s="2"/>
      <c r="RQC20" s="2"/>
      <c r="RQD20" s="2"/>
      <c r="RQE20" s="2"/>
      <c r="RQF20" s="2"/>
      <c r="RQG20" s="2"/>
      <c r="RQH20" s="2"/>
      <c r="RQI20" s="2"/>
      <c r="RQJ20" s="2"/>
      <c r="RQK20" s="2"/>
      <c r="RQL20" s="2"/>
      <c r="RQM20" s="2"/>
      <c r="RQN20" s="2"/>
      <c r="RQO20" s="2"/>
      <c r="RQP20" s="2"/>
      <c r="RQQ20" s="2"/>
      <c r="RQR20" s="2"/>
      <c r="RQS20" s="2"/>
      <c r="RQT20" s="2"/>
      <c r="RQU20" s="2"/>
      <c r="RQV20" s="2"/>
      <c r="RQW20" s="2"/>
      <c r="RQX20" s="2"/>
      <c r="RQY20" s="2"/>
      <c r="RQZ20" s="2"/>
      <c r="RRA20" s="2"/>
      <c r="RRB20" s="2"/>
      <c r="RRC20" s="2"/>
      <c r="RRD20" s="2"/>
      <c r="RRE20" s="2"/>
      <c r="RRF20" s="2"/>
      <c r="RRG20" s="2"/>
      <c r="RRH20" s="2"/>
      <c r="RRI20" s="2"/>
      <c r="RRJ20" s="2"/>
      <c r="RRK20" s="2"/>
      <c r="RRL20" s="2"/>
      <c r="RRM20" s="2"/>
      <c r="RRN20" s="2"/>
      <c r="RRO20" s="2"/>
      <c r="RRP20" s="2"/>
      <c r="RRQ20" s="2"/>
      <c r="RRR20" s="2"/>
      <c r="RRS20" s="2"/>
      <c r="RRT20" s="2"/>
      <c r="RRU20" s="2"/>
      <c r="RRV20" s="2"/>
      <c r="RRW20" s="2"/>
      <c r="RRX20" s="2"/>
      <c r="RRY20" s="2"/>
      <c r="RRZ20" s="2"/>
      <c r="RSA20" s="2"/>
      <c r="RSB20" s="2"/>
      <c r="RSC20" s="2"/>
      <c r="RSD20" s="2"/>
      <c r="RSE20" s="2"/>
      <c r="RSF20" s="2"/>
      <c r="RSG20" s="2"/>
      <c r="RSH20" s="2"/>
      <c r="RSI20" s="2"/>
      <c r="RSJ20" s="2"/>
      <c r="RSK20" s="2"/>
      <c r="RSL20" s="2"/>
      <c r="RSM20" s="2"/>
      <c r="RSN20" s="2"/>
      <c r="RSO20" s="2"/>
      <c r="RSP20" s="2"/>
      <c r="RSQ20" s="2"/>
      <c r="RSR20" s="2"/>
      <c r="RSS20" s="2"/>
      <c r="RST20" s="2"/>
      <c r="RSU20" s="2"/>
      <c r="RSV20" s="2"/>
      <c r="RSW20" s="2"/>
      <c r="RSX20" s="2"/>
      <c r="RSY20" s="2"/>
      <c r="RSZ20" s="2"/>
      <c r="RTA20" s="2"/>
      <c r="RTB20" s="2"/>
      <c r="RTC20" s="2"/>
      <c r="RTD20" s="2"/>
      <c r="RTE20" s="2"/>
      <c r="RTF20" s="2"/>
      <c r="RTG20" s="2"/>
      <c r="RTH20" s="2"/>
      <c r="RTI20" s="2"/>
      <c r="RTJ20" s="2"/>
      <c r="RTK20" s="2"/>
      <c r="RTL20" s="2"/>
      <c r="RTM20" s="2"/>
      <c r="RTN20" s="2"/>
      <c r="RTO20" s="2"/>
      <c r="RTP20" s="2"/>
      <c r="RTQ20" s="2"/>
      <c r="RTR20" s="2"/>
      <c r="RTS20" s="2"/>
      <c r="RTT20" s="2"/>
      <c r="RTU20" s="2"/>
      <c r="RTV20" s="2"/>
      <c r="RTW20" s="2"/>
      <c r="RTX20" s="2"/>
      <c r="RTY20" s="2"/>
      <c r="RTZ20" s="2"/>
      <c r="RUA20" s="2"/>
      <c r="RUB20" s="2"/>
      <c r="RUC20" s="2"/>
      <c r="RUD20" s="2"/>
      <c r="RUE20" s="2"/>
      <c r="RUF20" s="2"/>
      <c r="RUG20" s="2"/>
      <c r="RUH20" s="2"/>
      <c r="RUI20" s="2"/>
      <c r="RUJ20" s="2"/>
      <c r="RUK20" s="2"/>
      <c r="RUL20" s="2"/>
      <c r="RUM20" s="2"/>
      <c r="RUN20" s="2"/>
      <c r="RUO20" s="2"/>
      <c r="RUP20" s="2"/>
      <c r="RUQ20" s="2"/>
      <c r="RUR20" s="2"/>
      <c r="RUS20" s="2"/>
      <c r="RUT20" s="2"/>
      <c r="RUU20" s="2"/>
      <c r="RUV20" s="2"/>
      <c r="RUW20" s="2"/>
      <c r="RUX20" s="2"/>
      <c r="RUY20" s="2"/>
      <c r="RUZ20" s="2"/>
      <c r="RVA20" s="2"/>
      <c r="RVB20" s="2"/>
      <c r="RVC20" s="2"/>
      <c r="RVD20" s="2"/>
      <c r="RVE20" s="2"/>
      <c r="RVF20" s="2"/>
      <c r="RVG20" s="2"/>
      <c r="RVH20" s="2"/>
      <c r="RVI20" s="2"/>
      <c r="RVJ20" s="2"/>
      <c r="RVK20" s="2"/>
      <c r="RVL20" s="2"/>
      <c r="RVM20" s="2"/>
      <c r="RVN20" s="2"/>
      <c r="RVO20" s="2"/>
      <c r="RVP20" s="2"/>
      <c r="RVQ20" s="2"/>
      <c r="RVR20" s="2"/>
      <c r="RVS20" s="2"/>
      <c r="RVT20" s="2"/>
      <c r="RVU20" s="2"/>
      <c r="RVV20" s="2"/>
      <c r="RVW20" s="2"/>
      <c r="RVX20" s="2"/>
      <c r="RVY20" s="2"/>
      <c r="RVZ20" s="2"/>
      <c r="RWA20" s="2"/>
      <c r="RWB20" s="2"/>
      <c r="RWC20" s="2"/>
      <c r="RWD20" s="2"/>
      <c r="RWE20" s="2"/>
      <c r="RWF20" s="2"/>
      <c r="RWG20" s="2"/>
      <c r="RWH20" s="2"/>
      <c r="RWI20" s="2"/>
      <c r="RWJ20" s="2"/>
      <c r="RWK20" s="2"/>
      <c r="RWL20" s="2"/>
      <c r="RWM20" s="2"/>
      <c r="RWN20" s="2"/>
      <c r="RWO20" s="2"/>
      <c r="RWP20" s="2"/>
      <c r="RWQ20" s="2"/>
      <c r="RWR20" s="2"/>
      <c r="RWS20" s="2"/>
      <c r="RWT20" s="2"/>
      <c r="RWU20" s="2"/>
      <c r="RWV20" s="2"/>
      <c r="RWW20" s="2"/>
      <c r="RWX20" s="2"/>
      <c r="RWY20" s="2"/>
      <c r="RWZ20" s="2"/>
      <c r="RXA20" s="2"/>
      <c r="RXB20" s="2"/>
      <c r="RXC20" s="2"/>
      <c r="RXD20" s="2"/>
      <c r="RXE20" s="2"/>
      <c r="RXF20" s="2"/>
      <c r="RXG20" s="2"/>
      <c r="RXH20" s="2"/>
      <c r="RXI20" s="2"/>
      <c r="RXJ20" s="2"/>
      <c r="RXK20" s="2"/>
      <c r="RXL20" s="2"/>
      <c r="RXM20" s="2"/>
      <c r="RXN20" s="2"/>
      <c r="RXO20" s="2"/>
      <c r="RXP20" s="2"/>
      <c r="RXQ20" s="2"/>
      <c r="RXR20" s="2"/>
      <c r="RXS20" s="2"/>
      <c r="RXT20" s="2"/>
      <c r="RXU20" s="2"/>
      <c r="RXV20" s="2"/>
      <c r="RXW20" s="2"/>
      <c r="RXX20" s="2"/>
      <c r="RXY20" s="2"/>
      <c r="RXZ20" s="2"/>
      <c r="RYA20" s="2"/>
      <c r="RYB20" s="2"/>
      <c r="RYC20" s="2"/>
      <c r="RYD20" s="2"/>
      <c r="RYE20" s="2"/>
      <c r="RYF20" s="2"/>
      <c r="RYG20" s="2"/>
      <c r="RYH20" s="2"/>
      <c r="RYI20" s="2"/>
      <c r="RYJ20" s="2"/>
      <c r="RYK20" s="2"/>
      <c r="RYL20" s="2"/>
      <c r="RYM20" s="2"/>
      <c r="RYN20" s="2"/>
      <c r="RYO20" s="2"/>
      <c r="RYP20" s="2"/>
      <c r="RYQ20" s="2"/>
      <c r="RYR20" s="2"/>
      <c r="RYS20" s="2"/>
      <c r="RYT20" s="2"/>
      <c r="RYU20" s="2"/>
      <c r="RYV20" s="2"/>
      <c r="RYW20" s="2"/>
      <c r="RYX20" s="2"/>
      <c r="RYY20" s="2"/>
      <c r="RYZ20" s="2"/>
      <c r="RZA20" s="2"/>
      <c r="RZB20" s="2"/>
      <c r="RZC20" s="2"/>
      <c r="RZD20" s="2"/>
      <c r="RZE20" s="2"/>
      <c r="RZF20" s="2"/>
      <c r="RZG20" s="2"/>
      <c r="RZH20" s="2"/>
      <c r="RZI20" s="2"/>
      <c r="RZJ20" s="2"/>
      <c r="RZK20" s="2"/>
      <c r="RZL20" s="2"/>
      <c r="RZM20" s="2"/>
      <c r="RZN20" s="2"/>
      <c r="RZO20" s="2"/>
      <c r="RZP20" s="2"/>
      <c r="RZQ20" s="2"/>
      <c r="RZR20" s="2"/>
      <c r="RZS20" s="2"/>
      <c r="RZT20" s="2"/>
      <c r="RZU20" s="2"/>
      <c r="RZV20" s="2"/>
      <c r="RZW20" s="2"/>
      <c r="RZX20" s="2"/>
      <c r="RZY20" s="2"/>
      <c r="RZZ20" s="2"/>
      <c r="SAA20" s="2"/>
      <c r="SAB20" s="2"/>
      <c r="SAC20" s="2"/>
      <c r="SAD20" s="2"/>
      <c r="SAE20" s="2"/>
      <c r="SAF20" s="2"/>
      <c r="SAG20" s="2"/>
      <c r="SAH20" s="2"/>
      <c r="SAI20" s="2"/>
      <c r="SAJ20" s="2"/>
      <c r="SAK20" s="2"/>
      <c r="SAL20" s="2"/>
      <c r="SAM20" s="2"/>
      <c r="SAN20" s="2"/>
      <c r="SAO20" s="2"/>
      <c r="SAP20" s="2"/>
      <c r="SAQ20" s="2"/>
      <c r="SAR20" s="2"/>
      <c r="SAS20" s="2"/>
      <c r="SAT20" s="2"/>
      <c r="SAU20" s="2"/>
      <c r="SAV20" s="2"/>
      <c r="SAW20" s="2"/>
      <c r="SAX20" s="2"/>
      <c r="SAY20" s="2"/>
      <c r="SAZ20" s="2"/>
      <c r="SBA20" s="2"/>
      <c r="SBB20" s="2"/>
      <c r="SBC20" s="2"/>
      <c r="SBD20" s="2"/>
      <c r="SBE20" s="2"/>
      <c r="SBF20" s="2"/>
      <c r="SBG20" s="2"/>
      <c r="SBH20" s="2"/>
      <c r="SBI20" s="2"/>
      <c r="SBJ20" s="2"/>
      <c r="SBK20" s="2"/>
      <c r="SBL20" s="2"/>
      <c r="SBM20" s="2"/>
      <c r="SBN20" s="2"/>
      <c r="SBO20" s="2"/>
      <c r="SBP20" s="2"/>
      <c r="SBQ20" s="2"/>
      <c r="SBR20" s="2"/>
      <c r="SBS20" s="2"/>
      <c r="SBT20" s="2"/>
      <c r="SBU20" s="2"/>
      <c r="SBV20" s="2"/>
      <c r="SBW20" s="2"/>
      <c r="SBX20" s="2"/>
      <c r="SBY20" s="2"/>
      <c r="SBZ20" s="2"/>
      <c r="SCA20" s="2"/>
      <c r="SCB20" s="2"/>
      <c r="SCC20" s="2"/>
      <c r="SCD20" s="2"/>
      <c r="SCE20" s="2"/>
      <c r="SCF20" s="2"/>
      <c r="SCG20" s="2"/>
      <c r="SCH20" s="2"/>
      <c r="SCI20" s="2"/>
      <c r="SCJ20" s="2"/>
      <c r="SCK20" s="2"/>
      <c r="SCL20" s="2"/>
      <c r="SCM20" s="2"/>
      <c r="SCN20" s="2"/>
      <c r="SCO20" s="2"/>
      <c r="SCP20" s="2"/>
      <c r="SCQ20" s="2"/>
      <c r="SCR20" s="2"/>
      <c r="SCS20" s="2"/>
      <c r="SCT20" s="2"/>
      <c r="SCU20" s="2"/>
      <c r="SCV20" s="2"/>
      <c r="SCW20" s="2"/>
      <c r="SCX20" s="2"/>
      <c r="SCY20" s="2"/>
      <c r="SCZ20" s="2"/>
      <c r="SDA20" s="2"/>
      <c r="SDB20" s="2"/>
      <c r="SDC20" s="2"/>
      <c r="SDD20" s="2"/>
      <c r="SDE20" s="2"/>
      <c r="SDF20" s="2"/>
      <c r="SDG20" s="2"/>
      <c r="SDH20" s="2"/>
      <c r="SDI20" s="2"/>
      <c r="SDJ20" s="2"/>
      <c r="SDK20" s="2"/>
      <c r="SDL20" s="2"/>
      <c r="SDM20" s="2"/>
      <c r="SDN20" s="2"/>
      <c r="SDO20" s="2"/>
      <c r="SDP20" s="2"/>
      <c r="SDQ20" s="2"/>
      <c r="SDR20" s="2"/>
      <c r="SDS20" s="2"/>
      <c r="SDT20" s="2"/>
      <c r="SDU20" s="2"/>
      <c r="SDV20" s="2"/>
      <c r="SDW20" s="2"/>
      <c r="SDX20" s="2"/>
      <c r="SDY20" s="2"/>
      <c r="SDZ20" s="2"/>
      <c r="SEA20" s="2"/>
      <c r="SEB20" s="2"/>
      <c r="SEC20" s="2"/>
      <c r="SED20" s="2"/>
      <c r="SEE20" s="2"/>
      <c r="SEF20" s="2"/>
      <c r="SEG20" s="2"/>
      <c r="SEH20" s="2"/>
      <c r="SEI20" s="2"/>
      <c r="SEJ20" s="2"/>
      <c r="SEK20" s="2"/>
      <c r="SEL20" s="2"/>
      <c r="SEM20" s="2"/>
      <c r="SEN20" s="2"/>
      <c r="SEO20" s="2"/>
      <c r="SEP20" s="2"/>
      <c r="SEQ20" s="2"/>
      <c r="SER20" s="2"/>
      <c r="SES20" s="2"/>
      <c r="SET20" s="2"/>
      <c r="SEU20" s="2"/>
      <c r="SEV20" s="2"/>
      <c r="SEW20" s="2"/>
      <c r="SEX20" s="2"/>
      <c r="SEY20" s="2"/>
      <c r="SEZ20" s="2"/>
      <c r="SFA20" s="2"/>
      <c r="SFB20" s="2"/>
      <c r="SFC20" s="2"/>
      <c r="SFD20" s="2"/>
      <c r="SFE20" s="2"/>
      <c r="SFF20" s="2"/>
      <c r="SFG20" s="2"/>
      <c r="SFH20" s="2"/>
      <c r="SFI20" s="2"/>
      <c r="SFJ20" s="2"/>
      <c r="SFK20" s="2"/>
      <c r="SFL20" s="2"/>
      <c r="SFM20" s="2"/>
      <c r="SFN20" s="2"/>
      <c r="SFO20" s="2"/>
      <c r="SFP20" s="2"/>
      <c r="SFQ20" s="2"/>
      <c r="SFR20" s="2"/>
      <c r="SFS20" s="2"/>
      <c r="SFT20" s="2"/>
      <c r="SFU20" s="2"/>
      <c r="SFV20" s="2"/>
      <c r="SFW20" s="2"/>
      <c r="SFX20" s="2"/>
      <c r="SFY20" s="2"/>
      <c r="SFZ20" s="2"/>
      <c r="SGA20" s="2"/>
      <c r="SGB20" s="2"/>
      <c r="SGC20" s="2"/>
      <c r="SGD20" s="2"/>
      <c r="SGE20" s="2"/>
      <c r="SGF20" s="2"/>
      <c r="SGG20" s="2"/>
      <c r="SGH20" s="2"/>
      <c r="SGI20" s="2"/>
      <c r="SGJ20" s="2"/>
      <c r="SGK20" s="2"/>
      <c r="SGL20" s="2"/>
      <c r="SGM20" s="2"/>
      <c r="SGN20" s="2"/>
      <c r="SGO20" s="2"/>
      <c r="SGP20" s="2"/>
      <c r="SGQ20" s="2"/>
      <c r="SGR20" s="2"/>
      <c r="SGS20" s="2"/>
      <c r="SGT20" s="2"/>
      <c r="SGU20" s="2"/>
      <c r="SGV20" s="2"/>
      <c r="SGW20" s="2"/>
      <c r="SGX20" s="2"/>
      <c r="SGY20" s="2"/>
      <c r="SGZ20" s="2"/>
      <c r="SHA20" s="2"/>
      <c r="SHB20" s="2"/>
      <c r="SHC20" s="2"/>
      <c r="SHD20" s="2"/>
      <c r="SHE20" s="2"/>
      <c r="SHF20" s="2"/>
      <c r="SHG20" s="2"/>
      <c r="SHH20" s="2"/>
      <c r="SHI20" s="2"/>
      <c r="SHJ20" s="2"/>
      <c r="SHK20" s="2"/>
      <c r="SHL20" s="2"/>
      <c r="SHM20" s="2"/>
      <c r="SHN20" s="2"/>
      <c r="SHO20" s="2"/>
      <c r="SHP20" s="2"/>
      <c r="SHQ20" s="2"/>
      <c r="SHR20" s="2"/>
      <c r="SHS20" s="2"/>
      <c r="SHT20" s="2"/>
      <c r="SHU20" s="2"/>
      <c r="SHV20" s="2"/>
      <c r="SHW20" s="2"/>
      <c r="SHX20" s="2"/>
      <c r="SHY20" s="2"/>
      <c r="SHZ20" s="2"/>
      <c r="SIA20" s="2"/>
      <c r="SIB20" s="2"/>
      <c r="SIC20" s="2"/>
      <c r="SID20" s="2"/>
      <c r="SIE20" s="2"/>
      <c r="SIF20" s="2"/>
      <c r="SIG20" s="2"/>
      <c r="SIH20" s="2"/>
      <c r="SII20" s="2"/>
      <c r="SIJ20" s="2"/>
      <c r="SIK20" s="2"/>
      <c r="SIL20" s="2"/>
      <c r="SIM20" s="2"/>
      <c r="SIN20" s="2"/>
      <c r="SIO20" s="2"/>
      <c r="SIP20" s="2"/>
      <c r="SIQ20" s="2"/>
      <c r="SIR20" s="2"/>
      <c r="SIS20" s="2"/>
      <c r="SIT20" s="2"/>
      <c r="SIU20" s="2"/>
      <c r="SIV20" s="2"/>
      <c r="SIW20" s="2"/>
      <c r="SIX20" s="2"/>
      <c r="SIY20" s="2"/>
      <c r="SIZ20" s="2"/>
      <c r="SJA20" s="2"/>
      <c r="SJB20" s="2"/>
      <c r="SJC20" s="2"/>
      <c r="SJD20" s="2"/>
      <c r="SJE20" s="2"/>
      <c r="SJF20" s="2"/>
      <c r="SJG20" s="2"/>
      <c r="SJH20" s="2"/>
      <c r="SJI20" s="2"/>
      <c r="SJJ20" s="2"/>
      <c r="SJK20" s="2"/>
      <c r="SJL20" s="2"/>
      <c r="SJM20" s="2"/>
      <c r="SJN20" s="2"/>
      <c r="SJO20" s="2"/>
      <c r="SJP20" s="2"/>
      <c r="SJQ20" s="2"/>
      <c r="SJR20" s="2"/>
      <c r="SJS20" s="2"/>
      <c r="SJT20" s="2"/>
      <c r="SJU20" s="2"/>
      <c r="SJV20" s="2"/>
      <c r="SJW20" s="2"/>
      <c r="SJX20" s="2"/>
      <c r="SJY20" s="2"/>
      <c r="SJZ20" s="2"/>
      <c r="SKA20" s="2"/>
      <c r="SKB20" s="2"/>
      <c r="SKC20" s="2"/>
      <c r="SKD20" s="2"/>
      <c r="SKE20" s="2"/>
      <c r="SKF20" s="2"/>
      <c r="SKG20" s="2"/>
      <c r="SKH20" s="2"/>
      <c r="SKI20" s="2"/>
      <c r="SKJ20" s="2"/>
      <c r="SKK20" s="2"/>
      <c r="SKL20" s="2"/>
      <c r="SKM20" s="2"/>
      <c r="SKN20" s="2"/>
      <c r="SKO20" s="2"/>
      <c r="SKP20" s="2"/>
      <c r="SKQ20" s="2"/>
      <c r="SKR20" s="2"/>
      <c r="SKS20" s="2"/>
      <c r="SKT20" s="2"/>
      <c r="SKU20" s="2"/>
      <c r="SKV20" s="2"/>
      <c r="SKW20" s="2"/>
      <c r="SKX20" s="2"/>
      <c r="SKY20" s="2"/>
      <c r="SKZ20" s="2"/>
      <c r="SLA20" s="2"/>
      <c r="SLB20" s="2"/>
      <c r="SLC20" s="2"/>
      <c r="SLD20" s="2"/>
      <c r="SLE20" s="2"/>
      <c r="SLF20" s="2"/>
      <c r="SLG20" s="2"/>
      <c r="SLH20" s="2"/>
      <c r="SLI20" s="2"/>
      <c r="SLJ20" s="2"/>
      <c r="SLK20" s="2"/>
      <c r="SLL20" s="2"/>
      <c r="SLM20" s="2"/>
      <c r="SLN20" s="2"/>
      <c r="SLO20" s="2"/>
      <c r="SLP20" s="2"/>
      <c r="SLQ20" s="2"/>
      <c r="SLR20" s="2"/>
      <c r="SLS20" s="2"/>
      <c r="SLT20" s="2"/>
      <c r="SLU20" s="2"/>
      <c r="SLV20" s="2"/>
      <c r="SLW20" s="2"/>
      <c r="SLX20" s="2"/>
      <c r="SLY20" s="2"/>
      <c r="SLZ20" s="2"/>
      <c r="SMA20" s="2"/>
      <c r="SMB20" s="2"/>
      <c r="SMC20" s="2"/>
      <c r="SMD20" s="2"/>
      <c r="SME20" s="2"/>
      <c r="SMF20" s="2"/>
      <c r="SMG20" s="2"/>
      <c r="SMH20" s="2"/>
      <c r="SMI20" s="2"/>
      <c r="SMJ20" s="2"/>
      <c r="SMK20" s="2"/>
      <c r="SML20" s="2"/>
      <c r="SMM20" s="2"/>
      <c r="SMN20" s="2"/>
      <c r="SMO20" s="2"/>
      <c r="SMP20" s="2"/>
      <c r="SMQ20" s="2"/>
      <c r="SMR20" s="2"/>
      <c r="SMS20" s="2"/>
      <c r="SMT20" s="2"/>
      <c r="SMU20" s="2"/>
      <c r="SMV20" s="2"/>
      <c r="SMW20" s="2"/>
      <c r="SMX20" s="2"/>
      <c r="SMY20" s="2"/>
      <c r="SMZ20" s="2"/>
      <c r="SNA20" s="2"/>
      <c r="SNB20" s="2"/>
      <c r="SNC20" s="2"/>
      <c r="SND20" s="2"/>
      <c r="SNE20" s="2"/>
      <c r="SNF20" s="2"/>
      <c r="SNG20" s="2"/>
      <c r="SNH20" s="2"/>
      <c r="SNI20" s="2"/>
      <c r="SNJ20" s="2"/>
      <c r="SNK20" s="2"/>
      <c r="SNL20" s="2"/>
      <c r="SNM20" s="2"/>
      <c r="SNN20" s="2"/>
      <c r="SNO20" s="2"/>
      <c r="SNP20" s="2"/>
      <c r="SNQ20" s="2"/>
      <c r="SNR20" s="2"/>
      <c r="SNS20" s="2"/>
      <c r="SNT20" s="2"/>
      <c r="SNU20" s="2"/>
      <c r="SNV20" s="2"/>
      <c r="SNW20" s="2"/>
      <c r="SNX20" s="2"/>
      <c r="SNY20" s="2"/>
      <c r="SNZ20" s="2"/>
      <c r="SOA20" s="2"/>
      <c r="SOB20" s="2"/>
      <c r="SOC20" s="2"/>
      <c r="SOD20" s="2"/>
      <c r="SOE20" s="2"/>
      <c r="SOF20" s="2"/>
      <c r="SOG20" s="2"/>
      <c r="SOH20" s="2"/>
      <c r="SOI20" s="2"/>
      <c r="SOJ20" s="2"/>
      <c r="SOK20" s="2"/>
      <c r="SOL20" s="2"/>
      <c r="SOM20" s="2"/>
      <c r="SON20" s="2"/>
      <c r="SOO20" s="2"/>
      <c r="SOP20" s="2"/>
      <c r="SOQ20" s="2"/>
      <c r="SOR20" s="2"/>
      <c r="SOS20" s="2"/>
      <c r="SOT20" s="2"/>
      <c r="SOU20" s="2"/>
      <c r="SOV20" s="2"/>
      <c r="SOW20" s="2"/>
      <c r="SOX20" s="2"/>
      <c r="SOY20" s="2"/>
      <c r="SOZ20" s="2"/>
      <c r="SPA20" s="2"/>
      <c r="SPB20" s="2"/>
      <c r="SPC20" s="2"/>
      <c r="SPD20" s="2"/>
      <c r="SPE20" s="2"/>
      <c r="SPF20" s="2"/>
      <c r="SPG20" s="2"/>
      <c r="SPH20" s="2"/>
      <c r="SPI20" s="2"/>
      <c r="SPJ20" s="2"/>
      <c r="SPK20" s="2"/>
      <c r="SPL20" s="2"/>
      <c r="SPM20" s="2"/>
      <c r="SPN20" s="2"/>
      <c r="SPO20" s="2"/>
      <c r="SPP20" s="2"/>
      <c r="SPQ20" s="2"/>
      <c r="SPR20" s="2"/>
      <c r="SPS20" s="2"/>
      <c r="SPT20" s="2"/>
      <c r="SPU20" s="2"/>
      <c r="SPV20" s="2"/>
      <c r="SPW20" s="2"/>
      <c r="SPX20" s="2"/>
      <c r="SPY20" s="2"/>
      <c r="SPZ20" s="2"/>
      <c r="SQA20" s="2"/>
      <c r="SQB20" s="2"/>
      <c r="SQC20" s="2"/>
      <c r="SQD20" s="2"/>
      <c r="SQE20" s="2"/>
      <c r="SQF20" s="2"/>
      <c r="SQG20" s="2"/>
      <c r="SQH20" s="2"/>
      <c r="SQI20" s="2"/>
      <c r="SQJ20" s="2"/>
      <c r="SQK20" s="2"/>
      <c r="SQL20" s="2"/>
      <c r="SQM20" s="2"/>
      <c r="SQN20" s="2"/>
      <c r="SQO20" s="2"/>
      <c r="SQP20" s="2"/>
      <c r="SQQ20" s="2"/>
      <c r="SQR20" s="2"/>
      <c r="SQS20" s="2"/>
      <c r="SQT20" s="2"/>
      <c r="SQU20" s="2"/>
      <c r="SQV20" s="2"/>
      <c r="SQW20" s="2"/>
      <c r="SQX20" s="2"/>
      <c r="SQY20" s="2"/>
      <c r="SQZ20" s="2"/>
      <c r="SRA20" s="2"/>
      <c r="SRB20" s="2"/>
      <c r="SRC20" s="2"/>
      <c r="SRD20" s="2"/>
      <c r="SRE20" s="2"/>
      <c r="SRF20" s="2"/>
      <c r="SRG20" s="2"/>
      <c r="SRH20" s="2"/>
      <c r="SRI20" s="2"/>
      <c r="SRJ20" s="2"/>
      <c r="SRK20" s="2"/>
      <c r="SRL20" s="2"/>
      <c r="SRM20" s="2"/>
      <c r="SRN20" s="2"/>
      <c r="SRO20" s="2"/>
      <c r="SRP20" s="2"/>
      <c r="SRQ20" s="2"/>
      <c r="SRR20" s="2"/>
      <c r="SRS20" s="2"/>
      <c r="SRT20" s="2"/>
      <c r="SRU20" s="2"/>
      <c r="SRV20" s="2"/>
      <c r="SRW20" s="2"/>
      <c r="SRX20" s="2"/>
      <c r="SRY20" s="2"/>
      <c r="SRZ20" s="2"/>
      <c r="SSA20" s="2"/>
      <c r="SSB20" s="2"/>
      <c r="SSC20" s="2"/>
      <c r="SSD20" s="2"/>
      <c r="SSE20" s="2"/>
      <c r="SSF20" s="2"/>
      <c r="SSG20" s="2"/>
      <c r="SSH20" s="2"/>
      <c r="SSI20" s="2"/>
      <c r="SSJ20" s="2"/>
      <c r="SSK20" s="2"/>
      <c r="SSL20" s="2"/>
      <c r="SSM20" s="2"/>
      <c r="SSN20" s="2"/>
      <c r="SSO20" s="2"/>
      <c r="SSP20" s="2"/>
      <c r="SSQ20" s="2"/>
      <c r="SSR20" s="2"/>
      <c r="SSS20" s="2"/>
      <c r="SST20" s="2"/>
      <c r="SSU20" s="2"/>
      <c r="SSV20" s="2"/>
      <c r="SSW20" s="2"/>
      <c r="SSX20" s="2"/>
      <c r="SSY20" s="2"/>
      <c r="SSZ20" s="2"/>
      <c r="STA20" s="2"/>
      <c r="STB20" s="2"/>
      <c r="STC20" s="2"/>
      <c r="STD20" s="2"/>
      <c r="STE20" s="2"/>
      <c r="STF20" s="2"/>
      <c r="STG20" s="2"/>
      <c r="STH20" s="2"/>
      <c r="STI20" s="2"/>
      <c r="STJ20" s="2"/>
      <c r="STK20" s="2"/>
      <c r="STL20" s="2"/>
      <c r="STM20" s="2"/>
      <c r="STN20" s="2"/>
      <c r="STO20" s="2"/>
      <c r="STP20" s="2"/>
      <c r="STQ20" s="2"/>
      <c r="STR20" s="2"/>
      <c r="STS20" s="2"/>
      <c r="STT20" s="2"/>
      <c r="STU20" s="2"/>
      <c r="STV20" s="2"/>
      <c r="STW20" s="2"/>
      <c r="STX20" s="2"/>
      <c r="STY20" s="2"/>
      <c r="STZ20" s="2"/>
      <c r="SUA20" s="2"/>
      <c r="SUB20" s="2"/>
      <c r="SUC20" s="2"/>
      <c r="SUD20" s="2"/>
      <c r="SUE20" s="2"/>
      <c r="SUF20" s="2"/>
      <c r="SUG20" s="2"/>
      <c r="SUH20" s="2"/>
      <c r="SUI20" s="2"/>
      <c r="SUJ20" s="2"/>
      <c r="SUK20" s="2"/>
      <c r="SUL20" s="2"/>
      <c r="SUM20" s="2"/>
      <c r="SUN20" s="2"/>
      <c r="SUO20" s="2"/>
      <c r="SUP20" s="2"/>
      <c r="SUQ20" s="2"/>
      <c r="SUR20" s="2"/>
      <c r="SUS20" s="2"/>
      <c r="SUT20" s="2"/>
      <c r="SUU20" s="2"/>
      <c r="SUV20" s="2"/>
      <c r="SUW20" s="2"/>
      <c r="SUX20" s="2"/>
      <c r="SUY20" s="2"/>
      <c r="SUZ20" s="2"/>
      <c r="SVA20" s="2"/>
      <c r="SVB20" s="2"/>
      <c r="SVC20" s="2"/>
      <c r="SVD20" s="2"/>
      <c r="SVE20" s="2"/>
      <c r="SVF20" s="2"/>
      <c r="SVG20" s="2"/>
      <c r="SVH20" s="2"/>
      <c r="SVI20" s="2"/>
      <c r="SVJ20" s="2"/>
      <c r="SVK20" s="2"/>
      <c r="SVL20" s="2"/>
      <c r="SVM20" s="2"/>
      <c r="SVN20" s="2"/>
      <c r="SVO20" s="2"/>
      <c r="SVP20" s="2"/>
      <c r="SVQ20" s="2"/>
      <c r="SVR20" s="2"/>
      <c r="SVS20" s="2"/>
      <c r="SVT20" s="2"/>
      <c r="SVU20" s="2"/>
      <c r="SVV20" s="2"/>
      <c r="SVW20" s="2"/>
      <c r="SVX20" s="2"/>
      <c r="SVY20" s="2"/>
      <c r="SVZ20" s="2"/>
      <c r="SWA20" s="2"/>
      <c r="SWB20" s="2"/>
      <c r="SWC20" s="2"/>
      <c r="SWD20" s="2"/>
      <c r="SWE20" s="2"/>
      <c r="SWF20" s="2"/>
      <c r="SWG20" s="2"/>
      <c r="SWH20" s="2"/>
      <c r="SWI20" s="2"/>
      <c r="SWJ20" s="2"/>
      <c r="SWK20" s="2"/>
      <c r="SWL20" s="2"/>
      <c r="SWM20" s="2"/>
      <c r="SWN20" s="2"/>
      <c r="SWO20" s="2"/>
      <c r="SWP20" s="2"/>
      <c r="SWQ20" s="2"/>
      <c r="SWR20" s="2"/>
      <c r="SWS20" s="2"/>
      <c r="SWT20" s="2"/>
      <c r="SWU20" s="2"/>
      <c r="SWV20" s="2"/>
      <c r="SWW20" s="2"/>
      <c r="SWX20" s="2"/>
      <c r="SWY20" s="2"/>
      <c r="SWZ20" s="2"/>
      <c r="SXA20" s="2"/>
      <c r="SXB20" s="2"/>
      <c r="SXC20" s="2"/>
      <c r="SXD20" s="2"/>
      <c r="SXE20" s="2"/>
      <c r="SXF20" s="2"/>
      <c r="SXG20" s="2"/>
      <c r="SXH20" s="2"/>
      <c r="SXI20" s="2"/>
      <c r="SXJ20" s="2"/>
      <c r="SXK20" s="2"/>
      <c r="SXL20" s="2"/>
      <c r="SXM20" s="2"/>
      <c r="SXN20" s="2"/>
      <c r="SXO20" s="2"/>
      <c r="SXP20" s="2"/>
      <c r="SXQ20" s="2"/>
      <c r="SXR20" s="2"/>
      <c r="SXS20" s="2"/>
      <c r="SXT20" s="2"/>
      <c r="SXU20" s="2"/>
      <c r="SXV20" s="2"/>
      <c r="SXW20" s="2"/>
      <c r="SXX20" s="2"/>
      <c r="SXY20" s="2"/>
      <c r="SXZ20" s="2"/>
      <c r="SYA20" s="2"/>
      <c r="SYB20" s="2"/>
      <c r="SYC20" s="2"/>
      <c r="SYD20" s="2"/>
      <c r="SYE20" s="2"/>
      <c r="SYF20" s="2"/>
      <c r="SYG20" s="2"/>
      <c r="SYH20" s="2"/>
      <c r="SYI20" s="2"/>
      <c r="SYJ20" s="2"/>
      <c r="SYK20" s="2"/>
      <c r="SYL20" s="2"/>
      <c r="SYM20" s="2"/>
      <c r="SYN20" s="2"/>
      <c r="SYO20" s="2"/>
      <c r="SYP20" s="2"/>
      <c r="SYQ20" s="2"/>
      <c r="SYR20" s="2"/>
      <c r="SYS20" s="2"/>
      <c r="SYT20" s="2"/>
      <c r="SYU20" s="2"/>
      <c r="SYV20" s="2"/>
      <c r="SYW20" s="2"/>
      <c r="SYX20" s="2"/>
      <c r="SYY20" s="2"/>
      <c r="SYZ20" s="2"/>
      <c r="SZA20" s="2"/>
      <c r="SZB20" s="2"/>
      <c r="SZC20" s="2"/>
      <c r="SZD20" s="2"/>
      <c r="SZE20" s="2"/>
      <c r="SZF20" s="2"/>
      <c r="SZG20" s="2"/>
      <c r="SZH20" s="2"/>
      <c r="SZI20" s="2"/>
      <c r="SZJ20" s="2"/>
      <c r="SZK20" s="2"/>
      <c r="SZL20" s="2"/>
      <c r="SZM20" s="2"/>
      <c r="SZN20" s="2"/>
      <c r="SZO20" s="2"/>
      <c r="SZP20" s="2"/>
      <c r="SZQ20" s="2"/>
      <c r="SZR20" s="2"/>
      <c r="SZS20" s="2"/>
      <c r="SZT20" s="2"/>
      <c r="SZU20" s="2"/>
      <c r="SZV20" s="2"/>
      <c r="SZW20" s="2"/>
      <c r="SZX20" s="2"/>
      <c r="SZY20" s="2"/>
      <c r="SZZ20" s="2"/>
      <c r="TAA20" s="2"/>
      <c r="TAB20" s="2"/>
      <c r="TAC20" s="2"/>
      <c r="TAD20" s="2"/>
      <c r="TAE20" s="2"/>
      <c r="TAF20" s="2"/>
      <c r="TAG20" s="2"/>
      <c r="TAH20" s="2"/>
      <c r="TAI20" s="2"/>
      <c r="TAJ20" s="2"/>
      <c r="TAK20" s="2"/>
      <c r="TAL20" s="2"/>
      <c r="TAM20" s="2"/>
      <c r="TAN20" s="2"/>
      <c r="TAO20" s="2"/>
      <c r="TAP20" s="2"/>
      <c r="TAQ20" s="2"/>
      <c r="TAR20" s="2"/>
      <c r="TAS20" s="2"/>
      <c r="TAT20" s="2"/>
      <c r="TAU20" s="2"/>
      <c r="TAV20" s="2"/>
      <c r="TAW20" s="2"/>
      <c r="TAX20" s="2"/>
      <c r="TAY20" s="2"/>
      <c r="TAZ20" s="2"/>
      <c r="TBA20" s="2"/>
      <c r="TBB20" s="2"/>
      <c r="TBC20" s="2"/>
      <c r="TBD20" s="2"/>
      <c r="TBE20" s="2"/>
      <c r="TBF20" s="2"/>
      <c r="TBG20" s="2"/>
      <c r="TBH20" s="2"/>
      <c r="TBI20" s="2"/>
      <c r="TBJ20" s="2"/>
      <c r="TBK20" s="2"/>
      <c r="TBL20" s="2"/>
      <c r="TBM20" s="2"/>
      <c r="TBN20" s="2"/>
      <c r="TBO20" s="2"/>
      <c r="TBP20" s="2"/>
      <c r="TBQ20" s="2"/>
      <c r="TBR20" s="2"/>
      <c r="TBS20" s="2"/>
      <c r="TBT20" s="2"/>
      <c r="TBU20" s="2"/>
      <c r="TBV20" s="2"/>
      <c r="TBW20" s="2"/>
      <c r="TBX20" s="2"/>
      <c r="TBY20" s="2"/>
      <c r="TBZ20" s="2"/>
      <c r="TCA20" s="2"/>
      <c r="TCB20" s="2"/>
      <c r="TCC20" s="2"/>
      <c r="TCD20" s="2"/>
      <c r="TCE20" s="2"/>
      <c r="TCF20" s="2"/>
      <c r="TCG20" s="2"/>
      <c r="TCH20" s="2"/>
      <c r="TCI20" s="2"/>
      <c r="TCJ20" s="2"/>
      <c r="TCK20" s="2"/>
      <c r="TCL20" s="2"/>
      <c r="TCM20" s="2"/>
      <c r="TCN20" s="2"/>
      <c r="TCO20" s="2"/>
      <c r="TCP20" s="2"/>
      <c r="TCQ20" s="2"/>
      <c r="TCR20" s="2"/>
      <c r="TCS20" s="2"/>
      <c r="TCT20" s="2"/>
      <c r="TCU20" s="2"/>
      <c r="TCV20" s="2"/>
      <c r="TCW20" s="2"/>
      <c r="TCX20" s="2"/>
      <c r="TCY20" s="2"/>
      <c r="TCZ20" s="2"/>
      <c r="TDA20" s="2"/>
      <c r="TDB20" s="2"/>
      <c r="TDC20" s="2"/>
      <c r="TDD20" s="2"/>
      <c r="TDE20" s="2"/>
      <c r="TDF20" s="2"/>
      <c r="TDG20" s="2"/>
      <c r="TDH20" s="2"/>
      <c r="TDI20" s="2"/>
      <c r="TDJ20" s="2"/>
      <c r="TDK20" s="2"/>
      <c r="TDL20" s="2"/>
      <c r="TDM20" s="2"/>
      <c r="TDN20" s="2"/>
      <c r="TDO20" s="2"/>
      <c r="TDP20" s="2"/>
      <c r="TDQ20" s="2"/>
      <c r="TDR20" s="2"/>
      <c r="TDS20" s="2"/>
      <c r="TDT20" s="2"/>
      <c r="TDU20" s="2"/>
      <c r="TDV20" s="2"/>
      <c r="TDW20" s="2"/>
      <c r="TDX20" s="2"/>
      <c r="TDY20" s="2"/>
      <c r="TDZ20" s="2"/>
      <c r="TEA20" s="2"/>
      <c r="TEB20" s="2"/>
      <c r="TEC20" s="2"/>
      <c r="TED20" s="2"/>
      <c r="TEE20" s="2"/>
      <c r="TEF20" s="2"/>
      <c r="TEG20" s="2"/>
      <c r="TEH20" s="2"/>
      <c r="TEI20" s="2"/>
      <c r="TEJ20" s="2"/>
      <c r="TEK20" s="2"/>
      <c r="TEL20" s="2"/>
      <c r="TEM20" s="2"/>
      <c r="TEN20" s="2"/>
      <c r="TEO20" s="2"/>
      <c r="TEP20" s="2"/>
      <c r="TEQ20" s="2"/>
      <c r="TER20" s="2"/>
      <c r="TES20" s="2"/>
      <c r="TET20" s="2"/>
      <c r="TEU20" s="2"/>
      <c r="TEV20" s="2"/>
      <c r="TEW20" s="2"/>
      <c r="TEX20" s="2"/>
      <c r="TEY20" s="2"/>
      <c r="TEZ20" s="2"/>
      <c r="TFA20" s="2"/>
      <c r="TFB20" s="2"/>
      <c r="TFC20" s="2"/>
      <c r="TFD20" s="2"/>
      <c r="TFE20" s="2"/>
      <c r="TFF20" s="2"/>
      <c r="TFG20" s="2"/>
      <c r="TFH20" s="2"/>
      <c r="TFI20" s="2"/>
      <c r="TFJ20" s="2"/>
      <c r="TFK20" s="2"/>
      <c r="TFL20" s="2"/>
      <c r="TFM20" s="2"/>
      <c r="TFN20" s="2"/>
      <c r="TFO20" s="2"/>
      <c r="TFP20" s="2"/>
      <c r="TFQ20" s="2"/>
      <c r="TFR20" s="2"/>
      <c r="TFS20" s="2"/>
      <c r="TFT20" s="2"/>
      <c r="TFU20" s="2"/>
      <c r="TFV20" s="2"/>
      <c r="TFW20" s="2"/>
      <c r="TFX20" s="2"/>
      <c r="TFY20" s="2"/>
      <c r="TFZ20" s="2"/>
      <c r="TGA20" s="2"/>
      <c r="TGB20" s="2"/>
      <c r="TGC20" s="2"/>
      <c r="TGD20" s="2"/>
      <c r="TGE20" s="2"/>
      <c r="TGF20" s="2"/>
      <c r="TGG20" s="2"/>
      <c r="TGH20" s="2"/>
      <c r="TGI20" s="2"/>
      <c r="TGJ20" s="2"/>
      <c r="TGK20" s="2"/>
      <c r="TGL20" s="2"/>
      <c r="TGM20" s="2"/>
      <c r="TGN20" s="2"/>
      <c r="TGO20" s="2"/>
      <c r="TGP20" s="2"/>
      <c r="TGQ20" s="2"/>
      <c r="TGR20" s="2"/>
      <c r="TGS20" s="2"/>
      <c r="TGT20" s="2"/>
      <c r="TGU20" s="2"/>
      <c r="TGV20" s="2"/>
      <c r="TGW20" s="2"/>
      <c r="TGX20" s="2"/>
      <c r="TGY20" s="2"/>
      <c r="TGZ20" s="2"/>
      <c r="THA20" s="2"/>
      <c r="THB20" s="2"/>
      <c r="THC20" s="2"/>
      <c r="THD20" s="2"/>
      <c r="THE20" s="2"/>
      <c r="THF20" s="2"/>
      <c r="THG20" s="2"/>
      <c r="THH20" s="2"/>
      <c r="THI20" s="2"/>
      <c r="THJ20" s="2"/>
      <c r="THK20" s="2"/>
      <c r="THL20" s="2"/>
      <c r="THM20" s="2"/>
      <c r="THN20" s="2"/>
      <c r="THO20" s="2"/>
      <c r="THP20" s="2"/>
      <c r="THQ20" s="2"/>
      <c r="THR20" s="2"/>
      <c r="THS20" s="2"/>
      <c r="THT20" s="2"/>
      <c r="THU20" s="2"/>
      <c r="THV20" s="2"/>
      <c r="THW20" s="2"/>
      <c r="THX20" s="2"/>
      <c r="THY20" s="2"/>
      <c r="THZ20" s="2"/>
      <c r="TIA20" s="2"/>
      <c r="TIB20" s="2"/>
      <c r="TIC20" s="2"/>
      <c r="TID20" s="2"/>
      <c r="TIE20" s="2"/>
      <c r="TIF20" s="2"/>
      <c r="TIG20" s="2"/>
      <c r="TIH20" s="2"/>
      <c r="TII20" s="2"/>
      <c r="TIJ20" s="2"/>
      <c r="TIK20" s="2"/>
      <c r="TIL20" s="2"/>
      <c r="TIM20" s="2"/>
      <c r="TIN20" s="2"/>
      <c r="TIO20" s="2"/>
      <c r="TIP20" s="2"/>
      <c r="TIQ20" s="2"/>
      <c r="TIR20" s="2"/>
      <c r="TIS20" s="2"/>
      <c r="TIT20" s="2"/>
      <c r="TIU20" s="2"/>
      <c r="TIV20" s="2"/>
      <c r="TIW20" s="2"/>
      <c r="TIX20" s="2"/>
      <c r="TIY20" s="2"/>
      <c r="TIZ20" s="2"/>
      <c r="TJA20" s="2"/>
      <c r="TJB20" s="2"/>
      <c r="TJC20" s="2"/>
      <c r="TJD20" s="2"/>
      <c r="TJE20" s="2"/>
      <c r="TJF20" s="2"/>
      <c r="TJG20" s="2"/>
      <c r="TJH20" s="2"/>
      <c r="TJI20" s="2"/>
      <c r="TJJ20" s="2"/>
      <c r="TJK20" s="2"/>
      <c r="TJL20" s="2"/>
      <c r="TJM20" s="2"/>
      <c r="TJN20" s="2"/>
      <c r="TJO20" s="2"/>
      <c r="TJP20" s="2"/>
      <c r="TJQ20" s="2"/>
      <c r="TJR20" s="2"/>
      <c r="TJS20" s="2"/>
      <c r="TJT20" s="2"/>
      <c r="TJU20" s="2"/>
      <c r="TJV20" s="2"/>
      <c r="TJW20" s="2"/>
      <c r="TJX20" s="2"/>
      <c r="TJY20" s="2"/>
      <c r="TJZ20" s="2"/>
      <c r="TKA20" s="2"/>
      <c r="TKB20" s="2"/>
      <c r="TKC20" s="2"/>
      <c r="TKD20" s="2"/>
      <c r="TKE20" s="2"/>
      <c r="TKF20" s="2"/>
      <c r="TKG20" s="2"/>
      <c r="TKH20" s="2"/>
      <c r="TKI20" s="2"/>
      <c r="TKJ20" s="2"/>
      <c r="TKK20" s="2"/>
      <c r="TKL20" s="2"/>
      <c r="TKM20" s="2"/>
      <c r="TKN20" s="2"/>
      <c r="TKO20" s="2"/>
      <c r="TKP20" s="2"/>
      <c r="TKQ20" s="2"/>
      <c r="TKR20" s="2"/>
      <c r="TKS20" s="2"/>
      <c r="TKT20" s="2"/>
      <c r="TKU20" s="2"/>
      <c r="TKV20" s="2"/>
      <c r="TKW20" s="2"/>
      <c r="TKX20" s="2"/>
      <c r="TKY20" s="2"/>
      <c r="TKZ20" s="2"/>
      <c r="TLA20" s="2"/>
      <c r="TLB20" s="2"/>
      <c r="TLC20" s="2"/>
      <c r="TLD20" s="2"/>
      <c r="TLE20" s="2"/>
      <c r="TLF20" s="2"/>
      <c r="TLG20" s="2"/>
      <c r="TLH20" s="2"/>
      <c r="TLI20" s="2"/>
      <c r="TLJ20" s="2"/>
      <c r="TLK20" s="2"/>
      <c r="TLL20" s="2"/>
      <c r="TLM20" s="2"/>
      <c r="TLN20" s="2"/>
      <c r="TLO20" s="2"/>
      <c r="TLP20" s="2"/>
      <c r="TLQ20" s="2"/>
      <c r="TLR20" s="2"/>
      <c r="TLS20" s="2"/>
      <c r="TLT20" s="2"/>
      <c r="TLU20" s="2"/>
      <c r="TLV20" s="2"/>
      <c r="TLW20" s="2"/>
      <c r="TLX20" s="2"/>
      <c r="TLY20" s="2"/>
      <c r="TLZ20" s="2"/>
      <c r="TMA20" s="2"/>
      <c r="TMB20" s="2"/>
      <c r="TMC20" s="2"/>
      <c r="TMD20" s="2"/>
      <c r="TME20" s="2"/>
      <c r="TMF20" s="2"/>
      <c r="TMG20" s="2"/>
      <c r="TMH20" s="2"/>
      <c r="TMI20" s="2"/>
      <c r="TMJ20" s="2"/>
      <c r="TMK20" s="2"/>
      <c r="TML20" s="2"/>
      <c r="TMM20" s="2"/>
      <c r="TMN20" s="2"/>
      <c r="TMO20" s="2"/>
      <c r="TMP20" s="2"/>
      <c r="TMQ20" s="2"/>
      <c r="TMR20" s="2"/>
      <c r="TMS20" s="2"/>
      <c r="TMT20" s="2"/>
      <c r="TMU20" s="2"/>
      <c r="TMV20" s="2"/>
      <c r="TMW20" s="2"/>
      <c r="TMX20" s="2"/>
      <c r="TMY20" s="2"/>
      <c r="TMZ20" s="2"/>
      <c r="TNA20" s="2"/>
      <c r="TNB20" s="2"/>
      <c r="TNC20" s="2"/>
      <c r="TND20" s="2"/>
      <c r="TNE20" s="2"/>
      <c r="TNF20" s="2"/>
      <c r="TNG20" s="2"/>
      <c r="TNH20" s="2"/>
      <c r="TNI20" s="2"/>
      <c r="TNJ20" s="2"/>
      <c r="TNK20" s="2"/>
      <c r="TNL20" s="2"/>
      <c r="TNM20" s="2"/>
      <c r="TNN20" s="2"/>
      <c r="TNO20" s="2"/>
      <c r="TNP20" s="2"/>
      <c r="TNQ20" s="2"/>
      <c r="TNR20" s="2"/>
      <c r="TNS20" s="2"/>
      <c r="TNT20" s="2"/>
      <c r="TNU20" s="2"/>
      <c r="TNV20" s="2"/>
      <c r="TNW20" s="2"/>
      <c r="TNX20" s="2"/>
      <c r="TNY20" s="2"/>
      <c r="TNZ20" s="2"/>
      <c r="TOA20" s="2"/>
      <c r="TOB20" s="2"/>
      <c r="TOC20" s="2"/>
      <c r="TOD20" s="2"/>
      <c r="TOE20" s="2"/>
      <c r="TOF20" s="2"/>
      <c r="TOG20" s="2"/>
      <c r="TOH20" s="2"/>
      <c r="TOI20" s="2"/>
      <c r="TOJ20" s="2"/>
      <c r="TOK20" s="2"/>
      <c r="TOL20" s="2"/>
      <c r="TOM20" s="2"/>
      <c r="TON20" s="2"/>
      <c r="TOO20" s="2"/>
      <c r="TOP20" s="2"/>
      <c r="TOQ20" s="2"/>
      <c r="TOR20" s="2"/>
      <c r="TOS20" s="2"/>
      <c r="TOT20" s="2"/>
      <c r="TOU20" s="2"/>
      <c r="TOV20" s="2"/>
      <c r="TOW20" s="2"/>
      <c r="TOX20" s="2"/>
      <c r="TOY20" s="2"/>
      <c r="TOZ20" s="2"/>
      <c r="TPA20" s="2"/>
      <c r="TPB20" s="2"/>
      <c r="TPC20" s="2"/>
      <c r="TPD20" s="2"/>
      <c r="TPE20" s="2"/>
      <c r="TPF20" s="2"/>
      <c r="TPG20" s="2"/>
      <c r="TPH20" s="2"/>
      <c r="TPI20" s="2"/>
      <c r="TPJ20" s="2"/>
      <c r="TPK20" s="2"/>
      <c r="TPL20" s="2"/>
      <c r="TPM20" s="2"/>
      <c r="TPN20" s="2"/>
      <c r="TPO20" s="2"/>
      <c r="TPP20" s="2"/>
      <c r="TPQ20" s="2"/>
      <c r="TPR20" s="2"/>
      <c r="TPS20" s="2"/>
      <c r="TPT20" s="2"/>
      <c r="TPU20" s="2"/>
      <c r="TPV20" s="2"/>
      <c r="TPW20" s="2"/>
      <c r="TPX20" s="2"/>
      <c r="TPY20" s="2"/>
      <c r="TPZ20" s="2"/>
      <c r="TQA20" s="2"/>
      <c r="TQB20" s="2"/>
      <c r="TQC20" s="2"/>
      <c r="TQD20" s="2"/>
      <c r="TQE20" s="2"/>
      <c r="TQF20" s="2"/>
      <c r="TQG20" s="2"/>
      <c r="TQH20" s="2"/>
      <c r="TQI20" s="2"/>
      <c r="TQJ20" s="2"/>
      <c r="TQK20" s="2"/>
      <c r="TQL20" s="2"/>
      <c r="TQM20" s="2"/>
      <c r="TQN20" s="2"/>
      <c r="TQO20" s="2"/>
      <c r="TQP20" s="2"/>
      <c r="TQQ20" s="2"/>
      <c r="TQR20" s="2"/>
      <c r="TQS20" s="2"/>
      <c r="TQT20" s="2"/>
      <c r="TQU20" s="2"/>
      <c r="TQV20" s="2"/>
      <c r="TQW20" s="2"/>
      <c r="TQX20" s="2"/>
      <c r="TQY20" s="2"/>
      <c r="TQZ20" s="2"/>
      <c r="TRA20" s="2"/>
      <c r="TRB20" s="2"/>
      <c r="TRC20" s="2"/>
      <c r="TRD20" s="2"/>
      <c r="TRE20" s="2"/>
      <c r="TRF20" s="2"/>
      <c r="TRG20" s="2"/>
      <c r="TRH20" s="2"/>
      <c r="TRI20" s="2"/>
      <c r="TRJ20" s="2"/>
      <c r="TRK20" s="2"/>
      <c r="TRL20" s="2"/>
      <c r="TRM20" s="2"/>
      <c r="TRN20" s="2"/>
      <c r="TRO20" s="2"/>
      <c r="TRP20" s="2"/>
      <c r="TRQ20" s="2"/>
      <c r="TRR20" s="2"/>
      <c r="TRS20" s="2"/>
      <c r="TRT20" s="2"/>
      <c r="TRU20" s="2"/>
      <c r="TRV20" s="2"/>
      <c r="TRW20" s="2"/>
      <c r="TRX20" s="2"/>
      <c r="TRY20" s="2"/>
      <c r="TRZ20" s="2"/>
      <c r="TSA20" s="2"/>
      <c r="TSB20" s="2"/>
      <c r="TSC20" s="2"/>
      <c r="TSD20" s="2"/>
      <c r="TSE20" s="2"/>
      <c r="TSF20" s="2"/>
      <c r="TSG20" s="2"/>
      <c r="TSH20" s="2"/>
      <c r="TSI20" s="2"/>
      <c r="TSJ20" s="2"/>
      <c r="TSK20" s="2"/>
      <c r="TSL20" s="2"/>
      <c r="TSM20" s="2"/>
      <c r="TSN20" s="2"/>
      <c r="TSO20" s="2"/>
      <c r="TSP20" s="2"/>
      <c r="TSQ20" s="2"/>
      <c r="TSR20" s="2"/>
      <c r="TSS20" s="2"/>
      <c r="TST20" s="2"/>
      <c r="TSU20" s="2"/>
      <c r="TSV20" s="2"/>
      <c r="TSW20" s="2"/>
      <c r="TSX20" s="2"/>
      <c r="TSY20" s="2"/>
      <c r="TSZ20" s="2"/>
      <c r="TTA20" s="2"/>
      <c r="TTB20" s="2"/>
      <c r="TTC20" s="2"/>
      <c r="TTD20" s="2"/>
      <c r="TTE20" s="2"/>
      <c r="TTF20" s="2"/>
      <c r="TTG20" s="2"/>
      <c r="TTH20" s="2"/>
      <c r="TTI20" s="2"/>
      <c r="TTJ20" s="2"/>
      <c r="TTK20" s="2"/>
      <c r="TTL20" s="2"/>
      <c r="TTM20" s="2"/>
      <c r="TTN20" s="2"/>
      <c r="TTO20" s="2"/>
      <c r="TTP20" s="2"/>
      <c r="TTQ20" s="2"/>
      <c r="TTR20" s="2"/>
      <c r="TTS20" s="2"/>
      <c r="TTT20" s="2"/>
      <c r="TTU20" s="2"/>
      <c r="TTV20" s="2"/>
      <c r="TTW20" s="2"/>
      <c r="TTX20" s="2"/>
      <c r="TTY20" s="2"/>
      <c r="TTZ20" s="2"/>
      <c r="TUA20" s="2"/>
      <c r="TUB20" s="2"/>
      <c r="TUC20" s="2"/>
      <c r="TUD20" s="2"/>
      <c r="TUE20" s="2"/>
      <c r="TUF20" s="2"/>
      <c r="TUG20" s="2"/>
      <c r="TUH20" s="2"/>
      <c r="TUI20" s="2"/>
      <c r="TUJ20" s="2"/>
      <c r="TUK20" s="2"/>
      <c r="TUL20" s="2"/>
      <c r="TUM20" s="2"/>
      <c r="TUN20" s="2"/>
      <c r="TUO20" s="2"/>
      <c r="TUP20" s="2"/>
      <c r="TUQ20" s="2"/>
      <c r="TUR20" s="2"/>
      <c r="TUS20" s="2"/>
      <c r="TUT20" s="2"/>
      <c r="TUU20" s="2"/>
      <c r="TUV20" s="2"/>
      <c r="TUW20" s="2"/>
      <c r="TUX20" s="2"/>
      <c r="TUY20" s="2"/>
      <c r="TUZ20" s="2"/>
      <c r="TVA20" s="2"/>
      <c r="TVB20" s="2"/>
      <c r="TVC20" s="2"/>
      <c r="TVD20" s="2"/>
      <c r="TVE20" s="2"/>
      <c r="TVF20" s="2"/>
      <c r="TVG20" s="2"/>
      <c r="TVH20" s="2"/>
      <c r="TVI20" s="2"/>
      <c r="TVJ20" s="2"/>
      <c r="TVK20" s="2"/>
      <c r="TVL20" s="2"/>
      <c r="TVM20" s="2"/>
      <c r="TVN20" s="2"/>
      <c r="TVO20" s="2"/>
      <c r="TVP20" s="2"/>
      <c r="TVQ20" s="2"/>
      <c r="TVR20" s="2"/>
      <c r="TVS20" s="2"/>
      <c r="TVT20" s="2"/>
      <c r="TVU20" s="2"/>
      <c r="TVV20" s="2"/>
      <c r="TVW20" s="2"/>
      <c r="TVX20" s="2"/>
      <c r="TVY20" s="2"/>
      <c r="TVZ20" s="2"/>
      <c r="TWA20" s="2"/>
      <c r="TWB20" s="2"/>
      <c r="TWC20" s="2"/>
      <c r="TWD20" s="2"/>
      <c r="TWE20" s="2"/>
      <c r="TWF20" s="2"/>
      <c r="TWG20" s="2"/>
      <c r="TWH20" s="2"/>
      <c r="TWI20" s="2"/>
      <c r="TWJ20" s="2"/>
      <c r="TWK20" s="2"/>
      <c r="TWL20" s="2"/>
      <c r="TWM20" s="2"/>
      <c r="TWN20" s="2"/>
      <c r="TWO20" s="2"/>
      <c r="TWP20" s="2"/>
      <c r="TWQ20" s="2"/>
      <c r="TWR20" s="2"/>
      <c r="TWS20" s="2"/>
      <c r="TWT20" s="2"/>
      <c r="TWU20" s="2"/>
      <c r="TWV20" s="2"/>
      <c r="TWW20" s="2"/>
      <c r="TWX20" s="2"/>
      <c r="TWY20" s="2"/>
      <c r="TWZ20" s="2"/>
      <c r="TXA20" s="2"/>
      <c r="TXB20" s="2"/>
      <c r="TXC20" s="2"/>
      <c r="TXD20" s="2"/>
      <c r="TXE20" s="2"/>
      <c r="TXF20" s="2"/>
      <c r="TXG20" s="2"/>
      <c r="TXH20" s="2"/>
      <c r="TXI20" s="2"/>
      <c r="TXJ20" s="2"/>
      <c r="TXK20" s="2"/>
      <c r="TXL20" s="2"/>
      <c r="TXM20" s="2"/>
      <c r="TXN20" s="2"/>
      <c r="TXO20" s="2"/>
      <c r="TXP20" s="2"/>
      <c r="TXQ20" s="2"/>
      <c r="TXR20" s="2"/>
      <c r="TXS20" s="2"/>
      <c r="TXT20" s="2"/>
      <c r="TXU20" s="2"/>
      <c r="TXV20" s="2"/>
      <c r="TXW20" s="2"/>
      <c r="TXX20" s="2"/>
      <c r="TXY20" s="2"/>
      <c r="TXZ20" s="2"/>
      <c r="TYA20" s="2"/>
      <c r="TYB20" s="2"/>
      <c r="TYC20" s="2"/>
      <c r="TYD20" s="2"/>
      <c r="TYE20" s="2"/>
      <c r="TYF20" s="2"/>
      <c r="TYG20" s="2"/>
      <c r="TYH20" s="2"/>
      <c r="TYI20" s="2"/>
      <c r="TYJ20" s="2"/>
      <c r="TYK20" s="2"/>
      <c r="TYL20" s="2"/>
      <c r="TYM20" s="2"/>
      <c r="TYN20" s="2"/>
      <c r="TYO20" s="2"/>
      <c r="TYP20" s="2"/>
      <c r="TYQ20" s="2"/>
      <c r="TYR20" s="2"/>
      <c r="TYS20" s="2"/>
      <c r="TYT20" s="2"/>
      <c r="TYU20" s="2"/>
      <c r="TYV20" s="2"/>
      <c r="TYW20" s="2"/>
      <c r="TYX20" s="2"/>
      <c r="TYY20" s="2"/>
      <c r="TYZ20" s="2"/>
      <c r="TZA20" s="2"/>
      <c r="TZB20" s="2"/>
      <c r="TZC20" s="2"/>
      <c r="TZD20" s="2"/>
      <c r="TZE20" s="2"/>
      <c r="TZF20" s="2"/>
      <c r="TZG20" s="2"/>
      <c r="TZH20" s="2"/>
      <c r="TZI20" s="2"/>
      <c r="TZJ20" s="2"/>
      <c r="TZK20" s="2"/>
      <c r="TZL20" s="2"/>
      <c r="TZM20" s="2"/>
      <c r="TZN20" s="2"/>
      <c r="TZO20" s="2"/>
      <c r="TZP20" s="2"/>
      <c r="TZQ20" s="2"/>
      <c r="TZR20" s="2"/>
      <c r="TZS20" s="2"/>
      <c r="TZT20" s="2"/>
      <c r="TZU20" s="2"/>
      <c r="TZV20" s="2"/>
      <c r="TZW20" s="2"/>
      <c r="TZX20" s="2"/>
      <c r="TZY20" s="2"/>
      <c r="TZZ20" s="2"/>
      <c r="UAA20" s="2"/>
      <c r="UAB20" s="2"/>
      <c r="UAC20" s="2"/>
      <c r="UAD20" s="2"/>
      <c r="UAE20" s="2"/>
      <c r="UAF20" s="2"/>
      <c r="UAG20" s="2"/>
      <c r="UAH20" s="2"/>
      <c r="UAI20" s="2"/>
      <c r="UAJ20" s="2"/>
      <c r="UAK20" s="2"/>
      <c r="UAL20" s="2"/>
      <c r="UAM20" s="2"/>
      <c r="UAN20" s="2"/>
      <c r="UAO20" s="2"/>
      <c r="UAP20" s="2"/>
      <c r="UAQ20" s="2"/>
      <c r="UAR20" s="2"/>
      <c r="UAS20" s="2"/>
      <c r="UAT20" s="2"/>
      <c r="UAU20" s="2"/>
      <c r="UAV20" s="2"/>
      <c r="UAW20" s="2"/>
      <c r="UAX20" s="2"/>
      <c r="UAY20" s="2"/>
      <c r="UAZ20" s="2"/>
      <c r="UBA20" s="2"/>
      <c r="UBB20" s="2"/>
      <c r="UBC20" s="2"/>
      <c r="UBD20" s="2"/>
      <c r="UBE20" s="2"/>
      <c r="UBF20" s="2"/>
      <c r="UBG20" s="2"/>
      <c r="UBH20" s="2"/>
      <c r="UBI20" s="2"/>
      <c r="UBJ20" s="2"/>
      <c r="UBK20" s="2"/>
      <c r="UBL20" s="2"/>
      <c r="UBM20" s="2"/>
      <c r="UBN20" s="2"/>
      <c r="UBO20" s="2"/>
      <c r="UBP20" s="2"/>
      <c r="UBQ20" s="2"/>
      <c r="UBR20" s="2"/>
      <c r="UBS20" s="2"/>
      <c r="UBT20" s="2"/>
      <c r="UBU20" s="2"/>
      <c r="UBV20" s="2"/>
      <c r="UBW20" s="2"/>
      <c r="UBX20" s="2"/>
      <c r="UBY20" s="2"/>
      <c r="UBZ20" s="2"/>
      <c r="UCA20" s="2"/>
      <c r="UCB20" s="2"/>
      <c r="UCC20" s="2"/>
      <c r="UCD20" s="2"/>
      <c r="UCE20" s="2"/>
      <c r="UCF20" s="2"/>
      <c r="UCG20" s="2"/>
      <c r="UCH20" s="2"/>
      <c r="UCI20" s="2"/>
      <c r="UCJ20" s="2"/>
      <c r="UCK20" s="2"/>
      <c r="UCL20" s="2"/>
      <c r="UCM20" s="2"/>
      <c r="UCN20" s="2"/>
      <c r="UCO20" s="2"/>
      <c r="UCP20" s="2"/>
      <c r="UCQ20" s="2"/>
      <c r="UCR20" s="2"/>
      <c r="UCS20" s="2"/>
      <c r="UCT20" s="2"/>
      <c r="UCU20" s="2"/>
      <c r="UCV20" s="2"/>
      <c r="UCW20" s="2"/>
      <c r="UCX20" s="2"/>
      <c r="UCY20" s="2"/>
      <c r="UCZ20" s="2"/>
      <c r="UDA20" s="2"/>
      <c r="UDB20" s="2"/>
      <c r="UDC20" s="2"/>
      <c r="UDD20" s="2"/>
      <c r="UDE20" s="2"/>
      <c r="UDF20" s="2"/>
      <c r="UDG20" s="2"/>
      <c r="UDH20" s="2"/>
      <c r="UDI20" s="2"/>
      <c r="UDJ20" s="2"/>
      <c r="UDK20" s="2"/>
      <c r="UDL20" s="2"/>
      <c r="UDM20" s="2"/>
      <c r="UDN20" s="2"/>
      <c r="UDO20" s="2"/>
      <c r="UDP20" s="2"/>
      <c r="UDQ20" s="2"/>
      <c r="UDR20" s="2"/>
      <c r="UDS20" s="2"/>
      <c r="UDT20" s="2"/>
      <c r="UDU20" s="2"/>
      <c r="UDV20" s="2"/>
      <c r="UDW20" s="2"/>
      <c r="UDX20" s="2"/>
      <c r="UDY20" s="2"/>
      <c r="UDZ20" s="2"/>
      <c r="UEA20" s="2"/>
      <c r="UEB20" s="2"/>
      <c r="UEC20" s="2"/>
      <c r="UED20" s="2"/>
      <c r="UEE20" s="2"/>
      <c r="UEF20" s="2"/>
      <c r="UEG20" s="2"/>
      <c r="UEH20" s="2"/>
      <c r="UEI20" s="2"/>
      <c r="UEJ20" s="2"/>
      <c r="UEK20" s="2"/>
      <c r="UEL20" s="2"/>
      <c r="UEM20" s="2"/>
      <c r="UEN20" s="2"/>
      <c r="UEO20" s="2"/>
      <c r="UEP20" s="2"/>
      <c r="UEQ20" s="2"/>
      <c r="UER20" s="2"/>
      <c r="UES20" s="2"/>
      <c r="UET20" s="2"/>
      <c r="UEU20" s="2"/>
      <c r="UEV20" s="2"/>
      <c r="UEW20" s="2"/>
      <c r="UEX20" s="2"/>
      <c r="UEY20" s="2"/>
      <c r="UEZ20" s="2"/>
      <c r="UFA20" s="2"/>
      <c r="UFB20" s="2"/>
      <c r="UFC20" s="2"/>
      <c r="UFD20" s="2"/>
      <c r="UFE20" s="2"/>
      <c r="UFF20" s="2"/>
      <c r="UFG20" s="2"/>
      <c r="UFH20" s="2"/>
      <c r="UFI20" s="2"/>
      <c r="UFJ20" s="2"/>
      <c r="UFK20" s="2"/>
      <c r="UFL20" s="2"/>
      <c r="UFM20" s="2"/>
      <c r="UFN20" s="2"/>
      <c r="UFO20" s="2"/>
      <c r="UFP20" s="2"/>
      <c r="UFQ20" s="2"/>
      <c r="UFR20" s="2"/>
      <c r="UFS20" s="2"/>
      <c r="UFT20" s="2"/>
      <c r="UFU20" s="2"/>
      <c r="UFV20" s="2"/>
      <c r="UFW20" s="2"/>
      <c r="UFX20" s="2"/>
      <c r="UFY20" s="2"/>
      <c r="UFZ20" s="2"/>
      <c r="UGA20" s="2"/>
      <c r="UGB20" s="2"/>
      <c r="UGC20" s="2"/>
      <c r="UGD20" s="2"/>
      <c r="UGE20" s="2"/>
      <c r="UGF20" s="2"/>
      <c r="UGG20" s="2"/>
      <c r="UGH20" s="2"/>
      <c r="UGI20" s="2"/>
      <c r="UGJ20" s="2"/>
      <c r="UGK20" s="2"/>
      <c r="UGL20" s="2"/>
      <c r="UGM20" s="2"/>
      <c r="UGN20" s="2"/>
      <c r="UGO20" s="2"/>
      <c r="UGP20" s="2"/>
      <c r="UGQ20" s="2"/>
      <c r="UGR20" s="2"/>
      <c r="UGS20" s="2"/>
      <c r="UGT20" s="2"/>
      <c r="UGU20" s="2"/>
      <c r="UGV20" s="2"/>
      <c r="UGW20" s="2"/>
      <c r="UGX20" s="2"/>
      <c r="UGY20" s="2"/>
      <c r="UGZ20" s="2"/>
      <c r="UHA20" s="2"/>
      <c r="UHB20" s="2"/>
      <c r="UHC20" s="2"/>
      <c r="UHD20" s="2"/>
      <c r="UHE20" s="2"/>
      <c r="UHF20" s="2"/>
      <c r="UHG20" s="2"/>
      <c r="UHH20" s="2"/>
      <c r="UHI20" s="2"/>
      <c r="UHJ20" s="2"/>
      <c r="UHK20" s="2"/>
      <c r="UHL20" s="2"/>
      <c r="UHM20" s="2"/>
      <c r="UHN20" s="2"/>
      <c r="UHO20" s="2"/>
      <c r="UHP20" s="2"/>
      <c r="UHQ20" s="2"/>
      <c r="UHR20" s="2"/>
      <c r="UHS20" s="2"/>
      <c r="UHT20" s="2"/>
      <c r="UHU20" s="2"/>
      <c r="UHV20" s="2"/>
      <c r="UHW20" s="2"/>
      <c r="UHX20" s="2"/>
      <c r="UHY20" s="2"/>
      <c r="UHZ20" s="2"/>
      <c r="UIA20" s="2"/>
      <c r="UIB20" s="2"/>
      <c r="UIC20" s="2"/>
      <c r="UID20" s="2"/>
      <c r="UIE20" s="2"/>
      <c r="UIF20" s="2"/>
      <c r="UIG20" s="2"/>
      <c r="UIH20" s="2"/>
      <c r="UII20" s="2"/>
      <c r="UIJ20" s="2"/>
      <c r="UIK20" s="2"/>
      <c r="UIL20" s="2"/>
      <c r="UIM20" s="2"/>
      <c r="UIN20" s="2"/>
      <c r="UIO20" s="2"/>
      <c r="UIP20" s="2"/>
      <c r="UIQ20" s="2"/>
      <c r="UIR20" s="2"/>
      <c r="UIS20" s="2"/>
      <c r="UIT20" s="2"/>
      <c r="UIU20" s="2"/>
      <c r="UIV20" s="2"/>
      <c r="UIW20" s="2"/>
      <c r="UIX20" s="2"/>
      <c r="UIY20" s="2"/>
      <c r="UIZ20" s="2"/>
      <c r="UJA20" s="2"/>
      <c r="UJB20" s="2"/>
      <c r="UJC20" s="2"/>
      <c r="UJD20" s="2"/>
      <c r="UJE20" s="2"/>
      <c r="UJF20" s="2"/>
      <c r="UJG20" s="2"/>
      <c r="UJH20" s="2"/>
      <c r="UJI20" s="2"/>
      <c r="UJJ20" s="2"/>
      <c r="UJK20" s="2"/>
      <c r="UJL20" s="2"/>
      <c r="UJM20" s="2"/>
      <c r="UJN20" s="2"/>
      <c r="UJO20" s="2"/>
      <c r="UJP20" s="2"/>
      <c r="UJQ20" s="2"/>
      <c r="UJR20" s="2"/>
      <c r="UJS20" s="2"/>
      <c r="UJT20" s="2"/>
      <c r="UJU20" s="2"/>
      <c r="UJV20" s="2"/>
      <c r="UJW20" s="2"/>
      <c r="UJX20" s="2"/>
      <c r="UJY20" s="2"/>
      <c r="UJZ20" s="2"/>
      <c r="UKA20" s="2"/>
      <c r="UKB20" s="2"/>
      <c r="UKC20" s="2"/>
      <c r="UKD20" s="2"/>
      <c r="UKE20" s="2"/>
      <c r="UKF20" s="2"/>
      <c r="UKG20" s="2"/>
      <c r="UKH20" s="2"/>
      <c r="UKI20" s="2"/>
      <c r="UKJ20" s="2"/>
      <c r="UKK20" s="2"/>
      <c r="UKL20" s="2"/>
      <c r="UKM20" s="2"/>
      <c r="UKN20" s="2"/>
      <c r="UKO20" s="2"/>
      <c r="UKP20" s="2"/>
      <c r="UKQ20" s="2"/>
      <c r="UKR20" s="2"/>
      <c r="UKS20" s="2"/>
      <c r="UKT20" s="2"/>
      <c r="UKU20" s="2"/>
      <c r="UKV20" s="2"/>
      <c r="UKW20" s="2"/>
      <c r="UKX20" s="2"/>
      <c r="UKY20" s="2"/>
      <c r="UKZ20" s="2"/>
      <c r="ULA20" s="2"/>
      <c r="ULB20" s="2"/>
      <c r="ULC20" s="2"/>
      <c r="ULD20" s="2"/>
      <c r="ULE20" s="2"/>
      <c r="ULF20" s="2"/>
      <c r="ULG20" s="2"/>
      <c r="ULH20" s="2"/>
      <c r="ULI20" s="2"/>
      <c r="ULJ20" s="2"/>
      <c r="ULK20" s="2"/>
      <c r="ULL20" s="2"/>
      <c r="ULM20" s="2"/>
      <c r="ULN20" s="2"/>
      <c r="ULO20" s="2"/>
      <c r="ULP20" s="2"/>
      <c r="ULQ20" s="2"/>
      <c r="ULR20" s="2"/>
      <c r="ULS20" s="2"/>
      <c r="ULT20" s="2"/>
      <c r="ULU20" s="2"/>
      <c r="ULV20" s="2"/>
      <c r="ULW20" s="2"/>
      <c r="ULX20" s="2"/>
      <c r="ULY20" s="2"/>
      <c r="ULZ20" s="2"/>
      <c r="UMA20" s="2"/>
      <c r="UMB20" s="2"/>
      <c r="UMC20" s="2"/>
      <c r="UMD20" s="2"/>
      <c r="UME20" s="2"/>
      <c r="UMF20" s="2"/>
      <c r="UMG20" s="2"/>
      <c r="UMH20" s="2"/>
      <c r="UMI20" s="2"/>
      <c r="UMJ20" s="2"/>
      <c r="UMK20" s="2"/>
      <c r="UML20" s="2"/>
      <c r="UMM20" s="2"/>
      <c r="UMN20" s="2"/>
      <c r="UMO20" s="2"/>
      <c r="UMP20" s="2"/>
      <c r="UMQ20" s="2"/>
      <c r="UMR20" s="2"/>
      <c r="UMS20" s="2"/>
      <c r="UMT20" s="2"/>
      <c r="UMU20" s="2"/>
      <c r="UMV20" s="2"/>
      <c r="UMW20" s="2"/>
      <c r="UMX20" s="2"/>
      <c r="UMY20" s="2"/>
      <c r="UMZ20" s="2"/>
      <c r="UNA20" s="2"/>
      <c r="UNB20" s="2"/>
      <c r="UNC20" s="2"/>
      <c r="UND20" s="2"/>
      <c r="UNE20" s="2"/>
      <c r="UNF20" s="2"/>
      <c r="UNG20" s="2"/>
      <c r="UNH20" s="2"/>
      <c r="UNI20" s="2"/>
      <c r="UNJ20" s="2"/>
      <c r="UNK20" s="2"/>
      <c r="UNL20" s="2"/>
      <c r="UNM20" s="2"/>
      <c r="UNN20" s="2"/>
      <c r="UNO20" s="2"/>
      <c r="UNP20" s="2"/>
      <c r="UNQ20" s="2"/>
      <c r="UNR20" s="2"/>
      <c r="UNS20" s="2"/>
      <c r="UNT20" s="2"/>
      <c r="UNU20" s="2"/>
      <c r="UNV20" s="2"/>
      <c r="UNW20" s="2"/>
      <c r="UNX20" s="2"/>
      <c r="UNY20" s="2"/>
      <c r="UNZ20" s="2"/>
      <c r="UOA20" s="2"/>
      <c r="UOB20" s="2"/>
      <c r="UOC20" s="2"/>
      <c r="UOD20" s="2"/>
      <c r="UOE20" s="2"/>
      <c r="UOF20" s="2"/>
      <c r="UOG20" s="2"/>
      <c r="UOH20" s="2"/>
      <c r="UOI20" s="2"/>
      <c r="UOJ20" s="2"/>
      <c r="UOK20" s="2"/>
      <c r="UOL20" s="2"/>
      <c r="UOM20" s="2"/>
      <c r="UON20" s="2"/>
      <c r="UOO20" s="2"/>
      <c r="UOP20" s="2"/>
      <c r="UOQ20" s="2"/>
      <c r="UOR20" s="2"/>
      <c r="UOS20" s="2"/>
      <c r="UOT20" s="2"/>
      <c r="UOU20" s="2"/>
      <c r="UOV20" s="2"/>
      <c r="UOW20" s="2"/>
      <c r="UOX20" s="2"/>
      <c r="UOY20" s="2"/>
      <c r="UOZ20" s="2"/>
      <c r="UPA20" s="2"/>
      <c r="UPB20" s="2"/>
      <c r="UPC20" s="2"/>
      <c r="UPD20" s="2"/>
      <c r="UPE20" s="2"/>
      <c r="UPF20" s="2"/>
      <c r="UPG20" s="2"/>
      <c r="UPH20" s="2"/>
      <c r="UPI20" s="2"/>
      <c r="UPJ20" s="2"/>
      <c r="UPK20" s="2"/>
      <c r="UPL20" s="2"/>
      <c r="UPM20" s="2"/>
      <c r="UPN20" s="2"/>
      <c r="UPO20" s="2"/>
      <c r="UPP20" s="2"/>
      <c r="UPQ20" s="2"/>
      <c r="UPR20" s="2"/>
      <c r="UPS20" s="2"/>
      <c r="UPT20" s="2"/>
      <c r="UPU20" s="2"/>
      <c r="UPV20" s="2"/>
      <c r="UPW20" s="2"/>
      <c r="UPX20" s="2"/>
      <c r="UPY20" s="2"/>
      <c r="UPZ20" s="2"/>
      <c r="UQA20" s="2"/>
      <c r="UQB20" s="2"/>
      <c r="UQC20" s="2"/>
      <c r="UQD20" s="2"/>
      <c r="UQE20" s="2"/>
      <c r="UQF20" s="2"/>
      <c r="UQG20" s="2"/>
      <c r="UQH20" s="2"/>
      <c r="UQI20" s="2"/>
      <c r="UQJ20" s="2"/>
      <c r="UQK20" s="2"/>
      <c r="UQL20" s="2"/>
      <c r="UQM20" s="2"/>
      <c r="UQN20" s="2"/>
      <c r="UQO20" s="2"/>
      <c r="UQP20" s="2"/>
      <c r="UQQ20" s="2"/>
      <c r="UQR20" s="2"/>
      <c r="UQS20" s="2"/>
      <c r="UQT20" s="2"/>
      <c r="UQU20" s="2"/>
      <c r="UQV20" s="2"/>
      <c r="UQW20" s="2"/>
      <c r="UQX20" s="2"/>
      <c r="UQY20" s="2"/>
      <c r="UQZ20" s="2"/>
      <c r="URA20" s="2"/>
      <c r="URB20" s="2"/>
      <c r="URC20" s="2"/>
      <c r="URD20" s="2"/>
      <c r="URE20" s="2"/>
      <c r="URF20" s="2"/>
      <c r="URG20" s="2"/>
      <c r="URH20" s="2"/>
      <c r="URI20" s="2"/>
      <c r="URJ20" s="2"/>
      <c r="URK20" s="2"/>
      <c r="URL20" s="2"/>
      <c r="URM20" s="2"/>
      <c r="URN20" s="2"/>
      <c r="URO20" s="2"/>
      <c r="URP20" s="2"/>
      <c r="URQ20" s="2"/>
      <c r="URR20" s="2"/>
      <c r="URS20" s="2"/>
      <c r="URT20" s="2"/>
      <c r="URU20" s="2"/>
      <c r="URV20" s="2"/>
      <c r="URW20" s="2"/>
      <c r="URX20" s="2"/>
      <c r="URY20" s="2"/>
      <c r="URZ20" s="2"/>
      <c r="USA20" s="2"/>
      <c r="USB20" s="2"/>
      <c r="USC20" s="2"/>
      <c r="USD20" s="2"/>
      <c r="USE20" s="2"/>
      <c r="USF20" s="2"/>
      <c r="USG20" s="2"/>
      <c r="USH20" s="2"/>
      <c r="USI20" s="2"/>
      <c r="USJ20" s="2"/>
      <c r="USK20" s="2"/>
      <c r="USL20" s="2"/>
      <c r="USM20" s="2"/>
      <c r="USN20" s="2"/>
      <c r="USO20" s="2"/>
      <c r="USP20" s="2"/>
      <c r="USQ20" s="2"/>
      <c r="USR20" s="2"/>
      <c r="USS20" s="2"/>
      <c r="UST20" s="2"/>
      <c r="USU20" s="2"/>
      <c r="USV20" s="2"/>
      <c r="USW20" s="2"/>
      <c r="USX20" s="2"/>
      <c r="USY20" s="2"/>
      <c r="USZ20" s="2"/>
      <c r="UTA20" s="2"/>
      <c r="UTB20" s="2"/>
      <c r="UTC20" s="2"/>
      <c r="UTD20" s="2"/>
      <c r="UTE20" s="2"/>
      <c r="UTF20" s="2"/>
      <c r="UTG20" s="2"/>
      <c r="UTH20" s="2"/>
      <c r="UTI20" s="2"/>
      <c r="UTJ20" s="2"/>
      <c r="UTK20" s="2"/>
      <c r="UTL20" s="2"/>
      <c r="UTM20" s="2"/>
      <c r="UTN20" s="2"/>
      <c r="UTO20" s="2"/>
      <c r="UTP20" s="2"/>
      <c r="UTQ20" s="2"/>
      <c r="UTR20" s="2"/>
      <c r="UTS20" s="2"/>
      <c r="UTT20" s="2"/>
      <c r="UTU20" s="2"/>
      <c r="UTV20" s="2"/>
      <c r="UTW20" s="2"/>
      <c r="UTX20" s="2"/>
      <c r="UTY20" s="2"/>
      <c r="UTZ20" s="2"/>
      <c r="UUA20" s="2"/>
      <c r="UUB20" s="2"/>
      <c r="UUC20" s="2"/>
      <c r="UUD20" s="2"/>
      <c r="UUE20" s="2"/>
      <c r="UUF20" s="2"/>
      <c r="UUG20" s="2"/>
      <c r="UUH20" s="2"/>
      <c r="UUI20" s="2"/>
      <c r="UUJ20" s="2"/>
      <c r="UUK20" s="2"/>
      <c r="UUL20" s="2"/>
      <c r="UUM20" s="2"/>
      <c r="UUN20" s="2"/>
      <c r="UUO20" s="2"/>
      <c r="UUP20" s="2"/>
      <c r="UUQ20" s="2"/>
      <c r="UUR20" s="2"/>
      <c r="UUS20" s="2"/>
      <c r="UUT20" s="2"/>
      <c r="UUU20" s="2"/>
      <c r="UUV20" s="2"/>
      <c r="UUW20" s="2"/>
      <c r="UUX20" s="2"/>
      <c r="UUY20" s="2"/>
      <c r="UUZ20" s="2"/>
      <c r="UVA20" s="2"/>
      <c r="UVB20" s="2"/>
      <c r="UVC20" s="2"/>
      <c r="UVD20" s="2"/>
      <c r="UVE20" s="2"/>
      <c r="UVF20" s="2"/>
      <c r="UVG20" s="2"/>
      <c r="UVH20" s="2"/>
      <c r="UVI20" s="2"/>
      <c r="UVJ20" s="2"/>
      <c r="UVK20" s="2"/>
      <c r="UVL20" s="2"/>
      <c r="UVM20" s="2"/>
      <c r="UVN20" s="2"/>
      <c r="UVO20" s="2"/>
      <c r="UVP20" s="2"/>
      <c r="UVQ20" s="2"/>
      <c r="UVR20" s="2"/>
      <c r="UVS20" s="2"/>
      <c r="UVT20" s="2"/>
      <c r="UVU20" s="2"/>
      <c r="UVV20" s="2"/>
      <c r="UVW20" s="2"/>
      <c r="UVX20" s="2"/>
      <c r="UVY20" s="2"/>
      <c r="UVZ20" s="2"/>
      <c r="UWA20" s="2"/>
      <c r="UWB20" s="2"/>
      <c r="UWC20" s="2"/>
      <c r="UWD20" s="2"/>
      <c r="UWE20" s="2"/>
      <c r="UWF20" s="2"/>
      <c r="UWG20" s="2"/>
      <c r="UWH20" s="2"/>
      <c r="UWI20" s="2"/>
      <c r="UWJ20" s="2"/>
      <c r="UWK20" s="2"/>
      <c r="UWL20" s="2"/>
      <c r="UWM20" s="2"/>
      <c r="UWN20" s="2"/>
      <c r="UWO20" s="2"/>
      <c r="UWP20" s="2"/>
      <c r="UWQ20" s="2"/>
      <c r="UWR20" s="2"/>
      <c r="UWS20" s="2"/>
      <c r="UWT20" s="2"/>
      <c r="UWU20" s="2"/>
      <c r="UWV20" s="2"/>
      <c r="UWW20" s="2"/>
      <c r="UWX20" s="2"/>
      <c r="UWY20" s="2"/>
      <c r="UWZ20" s="2"/>
      <c r="UXA20" s="2"/>
      <c r="UXB20" s="2"/>
      <c r="UXC20" s="2"/>
      <c r="UXD20" s="2"/>
      <c r="UXE20" s="2"/>
      <c r="UXF20" s="2"/>
      <c r="UXG20" s="2"/>
      <c r="UXH20" s="2"/>
      <c r="UXI20" s="2"/>
      <c r="UXJ20" s="2"/>
      <c r="UXK20" s="2"/>
      <c r="UXL20" s="2"/>
      <c r="UXM20" s="2"/>
      <c r="UXN20" s="2"/>
      <c r="UXO20" s="2"/>
      <c r="UXP20" s="2"/>
      <c r="UXQ20" s="2"/>
      <c r="UXR20" s="2"/>
      <c r="UXS20" s="2"/>
      <c r="UXT20" s="2"/>
      <c r="UXU20" s="2"/>
      <c r="UXV20" s="2"/>
      <c r="UXW20" s="2"/>
      <c r="UXX20" s="2"/>
      <c r="UXY20" s="2"/>
      <c r="UXZ20" s="2"/>
      <c r="UYA20" s="2"/>
      <c r="UYB20" s="2"/>
      <c r="UYC20" s="2"/>
      <c r="UYD20" s="2"/>
      <c r="UYE20" s="2"/>
      <c r="UYF20" s="2"/>
      <c r="UYG20" s="2"/>
      <c r="UYH20" s="2"/>
      <c r="UYI20" s="2"/>
      <c r="UYJ20" s="2"/>
      <c r="UYK20" s="2"/>
      <c r="UYL20" s="2"/>
      <c r="UYM20" s="2"/>
      <c r="UYN20" s="2"/>
      <c r="UYO20" s="2"/>
      <c r="UYP20" s="2"/>
      <c r="UYQ20" s="2"/>
      <c r="UYR20" s="2"/>
      <c r="UYS20" s="2"/>
      <c r="UYT20" s="2"/>
      <c r="UYU20" s="2"/>
      <c r="UYV20" s="2"/>
      <c r="UYW20" s="2"/>
      <c r="UYX20" s="2"/>
      <c r="UYY20" s="2"/>
      <c r="UYZ20" s="2"/>
      <c r="UZA20" s="2"/>
      <c r="UZB20" s="2"/>
      <c r="UZC20" s="2"/>
      <c r="UZD20" s="2"/>
      <c r="UZE20" s="2"/>
      <c r="UZF20" s="2"/>
      <c r="UZG20" s="2"/>
      <c r="UZH20" s="2"/>
      <c r="UZI20" s="2"/>
      <c r="UZJ20" s="2"/>
      <c r="UZK20" s="2"/>
      <c r="UZL20" s="2"/>
      <c r="UZM20" s="2"/>
      <c r="UZN20" s="2"/>
      <c r="UZO20" s="2"/>
      <c r="UZP20" s="2"/>
      <c r="UZQ20" s="2"/>
      <c r="UZR20" s="2"/>
      <c r="UZS20" s="2"/>
      <c r="UZT20" s="2"/>
      <c r="UZU20" s="2"/>
      <c r="UZV20" s="2"/>
      <c r="UZW20" s="2"/>
      <c r="UZX20" s="2"/>
      <c r="UZY20" s="2"/>
      <c r="UZZ20" s="2"/>
      <c r="VAA20" s="2"/>
      <c r="VAB20" s="2"/>
      <c r="VAC20" s="2"/>
      <c r="VAD20" s="2"/>
      <c r="VAE20" s="2"/>
      <c r="VAF20" s="2"/>
      <c r="VAG20" s="2"/>
      <c r="VAH20" s="2"/>
      <c r="VAI20" s="2"/>
      <c r="VAJ20" s="2"/>
      <c r="VAK20" s="2"/>
      <c r="VAL20" s="2"/>
      <c r="VAM20" s="2"/>
      <c r="VAN20" s="2"/>
      <c r="VAO20" s="2"/>
      <c r="VAP20" s="2"/>
      <c r="VAQ20" s="2"/>
      <c r="VAR20" s="2"/>
      <c r="VAS20" s="2"/>
      <c r="VAT20" s="2"/>
      <c r="VAU20" s="2"/>
      <c r="VAV20" s="2"/>
      <c r="VAW20" s="2"/>
      <c r="VAX20" s="2"/>
      <c r="VAY20" s="2"/>
      <c r="VAZ20" s="2"/>
      <c r="VBA20" s="2"/>
      <c r="VBB20" s="2"/>
      <c r="VBC20" s="2"/>
      <c r="VBD20" s="2"/>
      <c r="VBE20" s="2"/>
      <c r="VBF20" s="2"/>
      <c r="VBG20" s="2"/>
      <c r="VBH20" s="2"/>
      <c r="VBI20" s="2"/>
      <c r="VBJ20" s="2"/>
      <c r="VBK20" s="2"/>
      <c r="VBL20" s="2"/>
      <c r="VBM20" s="2"/>
      <c r="VBN20" s="2"/>
      <c r="VBO20" s="2"/>
      <c r="VBP20" s="2"/>
      <c r="VBQ20" s="2"/>
      <c r="VBR20" s="2"/>
      <c r="VBS20" s="2"/>
      <c r="VBT20" s="2"/>
      <c r="VBU20" s="2"/>
      <c r="VBV20" s="2"/>
      <c r="VBW20" s="2"/>
      <c r="VBX20" s="2"/>
      <c r="VBY20" s="2"/>
      <c r="VBZ20" s="2"/>
      <c r="VCA20" s="2"/>
      <c r="VCB20" s="2"/>
      <c r="VCC20" s="2"/>
      <c r="VCD20" s="2"/>
      <c r="VCE20" s="2"/>
      <c r="VCF20" s="2"/>
      <c r="VCG20" s="2"/>
      <c r="VCH20" s="2"/>
      <c r="VCI20" s="2"/>
      <c r="VCJ20" s="2"/>
      <c r="VCK20" s="2"/>
      <c r="VCL20" s="2"/>
      <c r="VCM20" s="2"/>
      <c r="VCN20" s="2"/>
      <c r="VCO20" s="2"/>
      <c r="VCP20" s="2"/>
      <c r="VCQ20" s="2"/>
      <c r="VCR20" s="2"/>
      <c r="VCS20" s="2"/>
      <c r="VCT20" s="2"/>
      <c r="VCU20" s="2"/>
      <c r="VCV20" s="2"/>
      <c r="VCW20" s="2"/>
      <c r="VCX20" s="2"/>
      <c r="VCY20" s="2"/>
      <c r="VCZ20" s="2"/>
      <c r="VDA20" s="2"/>
      <c r="VDB20" s="2"/>
      <c r="VDC20" s="2"/>
      <c r="VDD20" s="2"/>
      <c r="VDE20" s="2"/>
      <c r="VDF20" s="2"/>
      <c r="VDG20" s="2"/>
      <c r="VDH20" s="2"/>
      <c r="VDI20" s="2"/>
      <c r="VDJ20" s="2"/>
      <c r="VDK20" s="2"/>
      <c r="VDL20" s="2"/>
      <c r="VDM20" s="2"/>
      <c r="VDN20" s="2"/>
      <c r="VDO20" s="2"/>
      <c r="VDP20" s="2"/>
      <c r="VDQ20" s="2"/>
      <c r="VDR20" s="2"/>
      <c r="VDS20" s="2"/>
      <c r="VDT20" s="2"/>
      <c r="VDU20" s="2"/>
      <c r="VDV20" s="2"/>
      <c r="VDW20" s="2"/>
      <c r="VDX20" s="2"/>
      <c r="VDY20" s="2"/>
      <c r="VDZ20" s="2"/>
      <c r="VEA20" s="2"/>
      <c r="VEB20" s="2"/>
      <c r="VEC20" s="2"/>
      <c r="VED20" s="2"/>
      <c r="VEE20" s="2"/>
      <c r="VEF20" s="2"/>
      <c r="VEG20" s="2"/>
      <c r="VEH20" s="2"/>
      <c r="VEI20" s="2"/>
      <c r="VEJ20" s="2"/>
      <c r="VEK20" s="2"/>
      <c r="VEL20" s="2"/>
      <c r="VEM20" s="2"/>
      <c r="VEN20" s="2"/>
      <c r="VEO20" s="2"/>
      <c r="VEP20" s="2"/>
      <c r="VEQ20" s="2"/>
      <c r="VER20" s="2"/>
      <c r="VES20" s="2"/>
      <c r="VET20" s="2"/>
      <c r="VEU20" s="2"/>
      <c r="VEV20" s="2"/>
      <c r="VEW20" s="2"/>
      <c r="VEX20" s="2"/>
      <c r="VEY20" s="2"/>
      <c r="VEZ20" s="2"/>
      <c r="VFA20" s="2"/>
      <c r="VFB20" s="2"/>
      <c r="VFC20" s="2"/>
      <c r="VFD20" s="2"/>
      <c r="VFE20" s="2"/>
      <c r="VFF20" s="2"/>
      <c r="VFG20" s="2"/>
      <c r="VFH20" s="2"/>
      <c r="VFI20" s="2"/>
      <c r="VFJ20" s="2"/>
      <c r="VFK20" s="2"/>
      <c r="VFL20" s="2"/>
      <c r="VFM20" s="2"/>
      <c r="VFN20" s="2"/>
      <c r="VFO20" s="2"/>
      <c r="VFP20" s="2"/>
      <c r="VFQ20" s="2"/>
      <c r="VFR20" s="2"/>
      <c r="VFS20" s="2"/>
      <c r="VFT20" s="2"/>
      <c r="VFU20" s="2"/>
      <c r="VFV20" s="2"/>
      <c r="VFW20" s="2"/>
      <c r="VFX20" s="2"/>
      <c r="VFY20" s="2"/>
      <c r="VFZ20" s="2"/>
      <c r="VGA20" s="2"/>
      <c r="VGB20" s="2"/>
      <c r="VGC20" s="2"/>
      <c r="VGD20" s="2"/>
      <c r="VGE20" s="2"/>
      <c r="VGF20" s="2"/>
      <c r="VGG20" s="2"/>
      <c r="VGH20" s="2"/>
      <c r="VGI20" s="2"/>
      <c r="VGJ20" s="2"/>
      <c r="VGK20" s="2"/>
      <c r="VGL20" s="2"/>
      <c r="VGM20" s="2"/>
      <c r="VGN20" s="2"/>
      <c r="VGO20" s="2"/>
      <c r="VGP20" s="2"/>
      <c r="VGQ20" s="2"/>
      <c r="VGR20" s="2"/>
      <c r="VGS20" s="2"/>
      <c r="VGT20" s="2"/>
      <c r="VGU20" s="2"/>
      <c r="VGV20" s="2"/>
      <c r="VGW20" s="2"/>
      <c r="VGX20" s="2"/>
      <c r="VGY20" s="2"/>
      <c r="VGZ20" s="2"/>
      <c r="VHA20" s="2"/>
      <c r="VHB20" s="2"/>
      <c r="VHC20" s="2"/>
      <c r="VHD20" s="2"/>
      <c r="VHE20" s="2"/>
      <c r="VHF20" s="2"/>
      <c r="VHG20" s="2"/>
      <c r="VHH20" s="2"/>
      <c r="VHI20" s="2"/>
      <c r="VHJ20" s="2"/>
      <c r="VHK20" s="2"/>
      <c r="VHL20" s="2"/>
      <c r="VHM20" s="2"/>
      <c r="VHN20" s="2"/>
      <c r="VHO20" s="2"/>
      <c r="VHP20" s="2"/>
      <c r="VHQ20" s="2"/>
      <c r="VHR20" s="2"/>
      <c r="VHS20" s="2"/>
      <c r="VHT20" s="2"/>
      <c r="VHU20" s="2"/>
      <c r="VHV20" s="2"/>
      <c r="VHW20" s="2"/>
      <c r="VHX20" s="2"/>
      <c r="VHY20" s="2"/>
      <c r="VHZ20" s="2"/>
      <c r="VIA20" s="2"/>
      <c r="VIB20" s="2"/>
      <c r="VIC20" s="2"/>
      <c r="VID20" s="2"/>
      <c r="VIE20" s="2"/>
      <c r="VIF20" s="2"/>
      <c r="VIG20" s="2"/>
      <c r="VIH20" s="2"/>
      <c r="VII20" s="2"/>
      <c r="VIJ20" s="2"/>
      <c r="VIK20" s="2"/>
      <c r="VIL20" s="2"/>
      <c r="VIM20" s="2"/>
      <c r="VIN20" s="2"/>
      <c r="VIO20" s="2"/>
      <c r="VIP20" s="2"/>
      <c r="VIQ20" s="2"/>
      <c r="VIR20" s="2"/>
      <c r="VIS20" s="2"/>
      <c r="VIT20" s="2"/>
      <c r="VIU20" s="2"/>
      <c r="VIV20" s="2"/>
      <c r="VIW20" s="2"/>
      <c r="VIX20" s="2"/>
      <c r="VIY20" s="2"/>
      <c r="VIZ20" s="2"/>
      <c r="VJA20" s="2"/>
      <c r="VJB20" s="2"/>
      <c r="VJC20" s="2"/>
      <c r="VJD20" s="2"/>
      <c r="VJE20" s="2"/>
      <c r="VJF20" s="2"/>
      <c r="VJG20" s="2"/>
      <c r="VJH20" s="2"/>
      <c r="VJI20" s="2"/>
      <c r="VJJ20" s="2"/>
      <c r="VJK20" s="2"/>
      <c r="VJL20" s="2"/>
      <c r="VJM20" s="2"/>
      <c r="VJN20" s="2"/>
      <c r="VJO20" s="2"/>
      <c r="VJP20" s="2"/>
      <c r="VJQ20" s="2"/>
      <c r="VJR20" s="2"/>
      <c r="VJS20" s="2"/>
      <c r="VJT20" s="2"/>
      <c r="VJU20" s="2"/>
      <c r="VJV20" s="2"/>
      <c r="VJW20" s="2"/>
      <c r="VJX20" s="2"/>
      <c r="VJY20" s="2"/>
      <c r="VJZ20" s="2"/>
      <c r="VKA20" s="2"/>
      <c r="VKB20" s="2"/>
      <c r="VKC20" s="2"/>
      <c r="VKD20" s="2"/>
      <c r="VKE20" s="2"/>
      <c r="VKF20" s="2"/>
      <c r="VKG20" s="2"/>
      <c r="VKH20" s="2"/>
      <c r="VKI20" s="2"/>
      <c r="VKJ20" s="2"/>
      <c r="VKK20" s="2"/>
      <c r="VKL20" s="2"/>
      <c r="VKM20" s="2"/>
      <c r="VKN20" s="2"/>
      <c r="VKO20" s="2"/>
      <c r="VKP20" s="2"/>
      <c r="VKQ20" s="2"/>
      <c r="VKR20" s="2"/>
      <c r="VKS20" s="2"/>
      <c r="VKT20" s="2"/>
      <c r="VKU20" s="2"/>
      <c r="VKV20" s="2"/>
      <c r="VKW20" s="2"/>
      <c r="VKX20" s="2"/>
      <c r="VKY20" s="2"/>
      <c r="VKZ20" s="2"/>
      <c r="VLA20" s="2"/>
      <c r="VLB20" s="2"/>
      <c r="VLC20" s="2"/>
      <c r="VLD20" s="2"/>
      <c r="VLE20" s="2"/>
      <c r="VLF20" s="2"/>
      <c r="VLG20" s="2"/>
      <c r="VLH20" s="2"/>
      <c r="VLI20" s="2"/>
      <c r="VLJ20" s="2"/>
      <c r="VLK20" s="2"/>
      <c r="VLL20" s="2"/>
      <c r="VLM20" s="2"/>
      <c r="VLN20" s="2"/>
      <c r="VLO20" s="2"/>
      <c r="VLP20" s="2"/>
      <c r="VLQ20" s="2"/>
      <c r="VLR20" s="2"/>
      <c r="VLS20" s="2"/>
      <c r="VLT20" s="2"/>
      <c r="VLU20" s="2"/>
      <c r="VLV20" s="2"/>
      <c r="VLW20" s="2"/>
      <c r="VLX20" s="2"/>
      <c r="VLY20" s="2"/>
      <c r="VLZ20" s="2"/>
      <c r="VMA20" s="2"/>
      <c r="VMB20" s="2"/>
      <c r="VMC20" s="2"/>
      <c r="VMD20" s="2"/>
      <c r="VME20" s="2"/>
      <c r="VMF20" s="2"/>
      <c r="VMG20" s="2"/>
      <c r="VMH20" s="2"/>
      <c r="VMI20" s="2"/>
      <c r="VMJ20" s="2"/>
      <c r="VMK20" s="2"/>
      <c r="VML20" s="2"/>
      <c r="VMM20" s="2"/>
      <c r="VMN20" s="2"/>
      <c r="VMO20" s="2"/>
      <c r="VMP20" s="2"/>
      <c r="VMQ20" s="2"/>
      <c r="VMR20" s="2"/>
      <c r="VMS20" s="2"/>
      <c r="VMT20" s="2"/>
      <c r="VMU20" s="2"/>
      <c r="VMV20" s="2"/>
      <c r="VMW20" s="2"/>
      <c r="VMX20" s="2"/>
      <c r="VMY20" s="2"/>
      <c r="VMZ20" s="2"/>
      <c r="VNA20" s="2"/>
      <c r="VNB20" s="2"/>
      <c r="VNC20" s="2"/>
      <c r="VND20" s="2"/>
      <c r="VNE20" s="2"/>
      <c r="VNF20" s="2"/>
      <c r="VNG20" s="2"/>
      <c r="VNH20" s="2"/>
      <c r="VNI20" s="2"/>
      <c r="VNJ20" s="2"/>
      <c r="VNK20" s="2"/>
      <c r="VNL20" s="2"/>
      <c r="VNM20" s="2"/>
      <c r="VNN20" s="2"/>
      <c r="VNO20" s="2"/>
      <c r="VNP20" s="2"/>
      <c r="VNQ20" s="2"/>
      <c r="VNR20" s="2"/>
      <c r="VNS20" s="2"/>
      <c r="VNT20" s="2"/>
      <c r="VNU20" s="2"/>
      <c r="VNV20" s="2"/>
      <c r="VNW20" s="2"/>
      <c r="VNX20" s="2"/>
      <c r="VNY20" s="2"/>
      <c r="VNZ20" s="2"/>
      <c r="VOA20" s="2"/>
      <c r="VOB20" s="2"/>
      <c r="VOC20" s="2"/>
      <c r="VOD20" s="2"/>
      <c r="VOE20" s="2"/>
      <c r="VOF20" s="2"/>
      <c r="VOG20" s="2"/>
      <c r="VOH20" s="2"/>
      <c r="VOI20" s="2"/>
      <c r="VOJ20" s="2"/>
      <c r="VOK20" s="2"/>
      <c r="VOL20" s="2"/>
      <c r="VOM20" s="2"/>
      <c r="VON20" s="2"/>
      <c r="VOO20" s="2"/>
      <c r="VOP20" s="2"/>
      <c r="VOQ20" s="2"/>
      <c r="VOR20" s="2"/>
      <c r="VOS20" s="2"/>
      <c r="VOT20" s="2"/>
      <c r="VOU20" s="2"/>
      <c r="VOV20" s="2"/>
      <c r="VOW20" s="2"/>
      <c r="VOX20" s="2"/>
      <c r="VOY20" s="2"/>
      <c r="VOZ20" s="2"/>
      <c r="VPA20" s="2"/>
      <c r="VPB20" s="2"/>
      <c r="VPC20" s="2"/>
      <c r="VPD20" s="2"/>
      <c r="VPE20" s="2"/>
      <c r="VPF20" s="2"/>
      <c r="VPG20" s="2"/>
      <c r="VPH20" s="2"/>
      <c r="VPI20" s="2"/>
      <c r="VPJ20" s="2"/>
      <c r="VPK20" s="2"/>
      <c r="VPL20" s="2"/>
      <c r="VPM20" s="2"/>
      <c r="VPN20" s="2"/>
      <c r="VPO20" s="2"/>
      <c r="VPP20" s="2"/>
      <c r="VPQ20" s="2"/>
      <c r="VPR20" s="2"/>
      <c r="VPS20" s="2"/>
      <c r="VPT20" s="2"/>
      <c r="VPU20" s="2"/>
      <c r="VPV20" s="2"/>
      <c r="VPW20" s="2"/>
      <c r="VPX20" s="2"/>
      <c r="VPY20" s="2"/>
      <c r="VPZ20" s="2"/>
      <c r="VQA20" s="2"/>
      <c r="VQB20" s="2"/>
      <c r="VQC20" s="2"/>
      <c r="VQD20" s="2"/>
      <c r="VQE20" s="2"/>
      <c r="VQF20" s="2"/>
      <c r="VQG20" s="2"/>
      <c r="VQH20" s="2"/>
      <c r="VQI20" s="2"/>
      <c r="VQJ20" s="2"/>
      <c r="VQK20" s="2"/>
      <c r="VQL20" s="2"/>
      <c r="VQM20" s="2"/>
      <c r="VQN20" s="2"/>
      <c r="VQO20" s="2"/>
      <c r="VQP20" s="2"/>
      <c r="VQQ20" s="2"/>
      <c r="VQR20" s="2"/>
      <c r="VQS20" s="2"/>
      <c r="VQT20" s="2"/>
      <c r="VQU20" s="2"/>
      <c r="VQV20" s="2"/>
      <c r="VQW20" s="2"/>
      <c r="VQX20" s="2"/>
      <c r="VQY20" s="2"/>
      <c r="VQZ20" s="2"/>
      <c r="VRA20" s="2"/>
      <c r="VRB20" s="2"/>
      <c r="VRC20" s="2"/>
      <c r="VRD20" s="2"/>
      <c r="VRE20" s="2"/>
      <c r="VRF20" s="2"/>
      <c r="VRG20" s="2"/>
      <c r="VRH20" s="2"/>
      <c r="VRI20" s="2"/>
      <c r="VRJ20" s="2"/>
      <c r="VRK20" s="2"/>
      <c r="VRL20" s="2"/>
      <c r="VRM20" s="2"/>
      <c r="VRN20" s="2"/>
      <c r="VRO20" s="2"/>
      <c r="VRP20" s="2"/>
      <c r="VRQ20" s="2"/>
      <c r="VRR20" s="2"/>
      <c r="VRS20" s="2"/>
      <c r="VRT20" s="2"/>
      <c r="VRU20" s="2"/>
      <c r="VRV20" s="2"/>
      <c r="VRW20" s="2"/>
      <c r="VRX20" s="2"/>
      <c r="VRY20" s="2"/>
      <c r="VRZ20" s="2"/>
      <c r="VSA20" s="2"/>
      <c r="VSB20" s="2"/>
      <c r="VSC20" s="2"/>
      <c r="VSD20" s="2"/>
      <c r="VSE20" s="2"/>
      <c r="VSF20" s="2"/>
      <c r="VSG20" s="2"/>
      <c r="VSH20" s="2"/>
      <c r="VSI20" s="2"/>
      <c r="VSJ20" s="2"/>
      <c r="VSK20" s="2"/>
      <c r="VSL20" s="2"/>
      <c r="VSM20" s="2"/>
      <c r="VSN20" s="2"/>
      <c r="VSO20" s="2"/>
      <c r="VSP20" s="2"/>
      <c r="VSQ20" s="2"/>
      <c r="VSR20" s="2"/>
      <c r="VSS20" s="2"/>
      <c r="VST20" s="2"/>
      <c r="VSU20" s="2"/>
      <c r="VSV20" s="2"/>
      <c r="VSW20" s="2"/>
      <c r="VSX20" s="2"/>
      <c r="VSY20" s="2"/>
      <c r="VSZ20" s="2"/>
      <c r="VTA20" s="2"/>
      <c r="VTB20" s="2"/>
      <c r="VTC20" s="2"/>
      <c r="VTD20" s="2"/>
      <c r="VTE20" s="2"/>
      <c r="VTF20" s="2"/>
      <c r="VTG20" s="2"/>
      <c r="VTH20" s="2"/>
      <c r="VTI20" s="2"/>
      <c r="VTJ20" s="2"/>
      <c r="VTK20" s="2"/>
      <c r="VTL20" s="2"/>
      <c r="VTM20" s="2"/>
      <c r="VTN20" s="2"/>
      <c r="VTO20" s="2"/>
      <c r="VTP20" s="2"/>
      <c r="VTQ20" s="2"/>
      <c r="VTR20" s="2"/>
      <c r="VTS20" s="2"/>
      <c r="VTT20" s="2"/>
      <c r="VTU20" s="2"/>
      <c r="VTV20" s="2"/>
      <c r="VTW20" s="2"/>
      <c r="VTX20" s="2"/>
      <c r="VTY20" s="2"/>
      <c r="VTZ20" s="2"/>
      <c r="VUA20" s="2"/>
      <c r="VUB20" s="2"/>
      <c r="VUC20" s="2"/>
      <c r="VUD20" s="2"/>
      <c r="VUE20" s="2"/>
      <c r="VUF20" s="2"/>
      <c r="VUG20" s="2"/>
      <c r="VUH20" s="2"/>
      <c r="VUI20" s="2"/>
      <c r="VUJ20" s="2"/>
      <c r="VUK20" s="2"/>
      <c r="VUL20" s="2"/>
      <c r="VUM20" s="2"/>
      <c r="VUN20" s="2"/>
      <c r="VUO20" s="2"/>
      <c r="VUP20" s="2"/>
      <c r="VUQ20" s="2"/>
      <c r="VUR20" s="2"/>
      <c r="VUS20" s="2"/>
      <c r="VUT20" s="2"/>
      <c r="VUU20" s="2"/>
      <c r="VUV20" s="2"/>
      <c r="VUW20" s="2"/>
      <c r="VUX20" s="2"/>
      <c r="VUY20" s="2"/>
      <c r="VUZ20" s="2"/>
      <c r="VVA20" s="2"/>
      <c r="VVB20" s="2"/>
      <c r="VVC20" s="2"/>
      <c r="VVD20" s="2"/>
      <c r="VVE20" s="2"/>
      <c r="VVF20" s="2"/>
      <c r="VVG20" s="2"/>
      <c r="VVH20" s="2"/>
      <c r="VVI20" s="2"/>
      <c r="VVJ20" s="2"/>
      <c r="VVK20" s="2"/>
      <c r="VVL20" s="2"/>
      <c r="VVM20" s="2"/>
      <c r="VVN20" s="2"/>
      <c r="VVO20" s="2"/>
      <c r="VVP20" s="2"/>
      <c r="VVQ20" s="2"/>
      <c r="VVR20" s="2"/>
      <c r="VVS20" s="2"/>
      <c r="VVT20" s="2"/>
      <c r="VVU20" s="2"/>
      <c r="VVV20" s="2"/>
      <c r="VVW20" s="2"/>
      <c r="VVX20" s="2"/>
      <c r="VVY20" s="2"/>
      <c r="VVZ20" s="2"/>
      <c r="VWA20" s="2"/>
      <c r="VWB20" s="2"/>
      <c r="VWC20" s="2"/>
      <c r="VWD20" s="2"/>
      <c r="VWE20" s="2"/>
      <c r="VWF20" s="2"/>
      <c r="VWG20" s="2"/>
      <c r="VWH20" s="2"/>
      <c r="VWI20" s="2"/>
      <c r="VWJ20" s="2"/>
      <c r="VWK20" s="2"/>
      <c r="VWL20" s="2"/>
      <c r="VWM20" s="2"/>
      <c r="VWN20" s="2"/>
      <c r="VWO20" s="2"/>
      <c r="VWP20" s="2"/>
      <c r="VWQ20" s="2"/>
      <c r="VWR20" s="2"/>
      <c r="VWS20" s="2"/>
      <c r="VWT20" s="2"/>
      <c r="VWU20" s="2"/>
      <c r="VWV20" s="2"/>
      <c r="VWW20" s="2"/>
      <c r="VWX20" s="2"/>
      <c r="VWY20" s="2"/>
      <c r="VWZ20" s="2"/>
      <c r="VXA20" s="2"/>
      <c r="VXB20" s="2"/>
      <c r="VXC20" s="2"/>
      <c r="VXD20" s="2"/>
      <c r="VXE20" s="2"/>
      <c r="VXF20" s="2"/>
      <c r="VXG20" s="2"/>
      <c r="VXH20" s="2"/>
      <c r="VXI20" s="2"/>
      <c r="VXJ20" s="2"/>
      <c r="VXK20" s="2"/>
      <c r="VXL20" s="2"/>
      <c r="VXM20" s="2"/>
      <c r="VXN20" s="2"/>
      <c r="VXO20" s="2"/>
      <c r="VXP20" s="2"/>
      <c r="VXQ20" s="2"/>
      <c r="VXR20" s="2"/>
      <c r="VXS20" s="2"/>
      <c r="VXT20" s="2"/>
      <c r="VXU20" s="2"/>
      <c r="VXV20" s="2"/>
      <c r="VXW20" s="2"/>
      <c r="VXX20" s="2"/>
      <c r="VXY20" s="2"/>
      <c r="VXZ20" s="2"/>
      <c r="VYA20" s="2"/>
      <c r="VYB20" s="2"/>
      <c r="VYC20" s="2"/>
      <c r="VYD20" s="2"/>
      <c r="VYE20" s="2"/>
      <c r="VYF20" s="2"/>
      <c r="VYG20" s="2"/>
      <c r="VYH20" s="2"/>
      <c r="VYI20" s="2"/>
      <c r="VYJ20" s="2"/>
      <c r="VYK20" s="2"/>
      <c r="VYL20" s="2"/>
      <c r="VYM20" s="2"/>
      <c r="VYN20" s="2"/>
      <c r="VYO20" s="2"/>
      <c r="VYP20" s="2"/>
      <c r="VYQ20" s="2"/>
      <c r="VYR20" s="2"/>
      <c r="VYS20" s="2"/>
      <c r="VYT20" s="2"/>
      <c r="VYU20" s="2"/>
      <c r="VYV20" s="2"/>
      <c r="VYW20" s="2"/>
      <c r="VYX20" s="2"/>
      <c r="VYY20" s="2"/>
      <c r="VYZ20" s="2"/>
      <c r="VZA20" s="2"/>
      <c r="VZB20" s="2"/>
      <c r="VZC20" s="2"/>
      <c r="VZD20" s="2"/>
      <c r="VZE20" s="2"/>
      <c r="VZF20" s="2"/>
      <c r="VZG20" s="2"/>
      <c r="VZH20" s="2"/>
      <c r="VZI20" s="2"/>
      <c r="VZJ20" s="2"/>
      <c r="VZK20" s="2"/>
      <c r="VZL20" s="2"/>
      <c r="VZM20" s="2"/>
      <c r="VZN20" s="2"/>
      <c r="VZO20" s="2"/>
      <c r="VZP20" s="2"/>
      <c r="VZQ20" s="2"/>
      <c r="VZR20" s="2"/>
      <c r="VZS20" s="2"/>
      <c r="VZT20" s="2"/>
      <c r="VZU20" s="2"/>
      <c r="VZV20" s="2"/>
      <c r="VZW20" s="2"/>
      <c r="VZX20" s="2"/>
      <c r="VZY20" s="2"/>
      <c r="VZZ20" s="2"/>
      <c r="WAA20" s="2"/>
      <c r="WAB20" s="2"/>
      <c r="WAC20" s="2"/>
      <c r="WAD20" s="2"/>
      <c r="WAE20" s="2"/>
      <c r="WAF20" s="2"/>
      <c r="WAG20" s="2"/>
      <c r="WAH20" s="2"/>
      <c r="WAI20" s="2"/>
      <c r="WAJ20" s="2"/>
      <c r="WAK20" s="2"/>
      <c r="WAL20" s="2"/>
      <c r="WAM20" s="2"/>
      <c r="WAN20" s="2"/>
      <c r="WAO20" s="2"/>
      <c r="WAP20" s="2"/>
      <c r="WAQ20" s="2"/>
      <c r="WAR20" s="2"/>
      <c r="WAS20" s="2"/>
      <c r="WAT20" s="2"/>
      <c r="WAU20" s="2"/>
      <c r="WAV20" s="2"/>
      <c r="WAW20" s="2"/>
      <c r="WAX20" s="2"/>
      <c r="WAY20" s="2"/>
      <c r="WAZ20" s="2"/>
      <c r="WBA20" s="2"/>
      <c r="WBB20" s="2"/>
      <c r="WBC20" s="2"/>
      <c r="WBD20" s="2"/>
      <c r="WBE20" s="2"/>
      <c r="WBF20" s="2"/>
      <c r="WBG20" s="2"/>
      <c r="WBH20" s="2"/>
      <c r="WBI20" s="2"/>
      <c r="WBJ20" s="2"/>
      <c r="WBK20" s="2"/>
      <c r="WBL20" s="2"/>
      <c r="WBM20" s="2"/>
      <c r="WBN20" s="2"/>
      <c r="WBO20" s="2"/>
      <c r="WBP20" s="2"/>
      <c r="WBQ20" s="2"/>
      <c r="WBR20" s="2"/>
      <c r="WBS20" s="2"/>
      <c r="WBT20" s="2"/>
      <c r="WBU20" s="2"/>
      <c r="WBV20" s="2"/>
      <c r="WBW20" s="2"/>
      <c r="WBX20" s="2"/>
      <c r="WBY20" s="2"/>
      <c r="WBZ20" s="2"/>
      <c r="WCA20" s="2"/>
      <c r="WCB20" s="2"/>
      <c r="WCC20" s="2"/>
      <c r="WCD20" s="2"/>
      <c r="WCE20" s="2"/>
      <c r="WCF20" s="2"/>
      <c r="WCG20" s="2"/>
      <c r="WCH20" s="2"/>
      <c r="WCI20" s="2"/>
      <c r="WCJ20" s="2"/>
      <c r="WCK20" s="2"/>
      <c r="WCL20" s="2"/>
      <c r="WCM20" s="2"/>
      <c r="WCN20" s="2"/>
      <c r="WCO20" s="2"/>
      <c r="WCP20" s="2"/>
      <c r="WCQ20" s="2"/>
      <c r="WCR20" s="2"/>
      <c r="WCS20" s="2"/>
      <c r="WCT20" s="2"/>
      <c r="WCU20" s="2"/>
      <c r="WCV20" s="2"/>
      <c r="WCW20" s="2"/>
      <c r="WCX20" s="2"/>
      <c r="WCY20" s="2"/>
      <c r="WCZ20" s="2"/>
      <c r="WDA20" s="2"/>
      <c r="WDB20" s="2"/>
      <c r="WDC20" s="2"/>
      <c r="WDD20" s="2"/>
      <c r="WDE20" s="2"/>
      <c r="WDF20" s="2"/>
      <c r="WDG20" s="2"/>
      <c r="WDH20" s="2"/>
      <c r="WDI20" s="2"/>
      <c r="WDJ20" s="2"/>
      <c r="WDK20" s="2"/>
      <c r="WDL20" s="2"/>
      <c r="WDM20" s="2"/>
      <c r="WDN20" s="2"/>
      <c r="WDO20" s="2"/>
      <c r="WDP20" s="2"/>
      <c r="WDQ20" s="2"/>
      <c r="WDR20" s="2"/>
      <c r="WDS20" s="2"/>
      <c r="WDT20" s="2"/>
      <c r="WDU20" s="2"/>
      <c r="WDV20" s="2"/>
      <c r="WDW20" s="2"/>
      <c r="WDX20" s="2"/>
      <c r="WDY20" s="2"/>
      <c r="WDZ20" s="2"/>
      <c r="WEA20" s="2"/>
      <c r="WEB20" s="2"/>
      <c r="WEC20" s="2"/>
      <c r="WED20" s="2"/>
      <c r="WEE20" s="2"/>
      <c r="WEF20" s="2"/>
      <c r="WEG20" s="2"/>
      <c r="WEH20" s="2"/>
      <c r="WEI20" s="2"/>
      <c r="WEJ20" s="2"/>
      <c r="WEK20" s="2"/>
      <c r="WEL20" s="2"/>
      <c r="WEM20" s="2"/>
      <c r="WEN20" s="2"/>
      <c r="WEO20" s="2"/>
      <c r="WEP20" s="2"/>
      <c r="WEQ20" s="2"/>
      <c r="WER20" s="2"/>
      <c r="WES20" s="2"/>
      <c r="WET20" s="2"/>
      <c r="WEU20" s="2"/>
      <c r="WEV20" s="2"/>
      <c r="WEW20" s="2"/>
      <c r="WEX20" s="2"/>
      <c r="WEY20" s="2"/>
      <c r="WEZ20" s="2"/>
      <c r="WFA20" s="2"/>
      <c r="WFB20" s="2"/>
      <c r="WFC20" s="2"/>
      <c r="WFD20" s="2"/>
      <c r="WFE20" s="2"/>
      <c r="WFF20" s="2"/>
      <c r="WFG20" s="2"/>
      <c r="WFH20" s="2"/>
      <c r="WFI20" s="2"/>
      <c r="WFJ20" s="2"/>
      <c r="WFK20" s="2"/>
      <c r="WFL20" s="2"/>
      <c r="WFM20" s="2"/>
      <c r="WFN20" s="2"/>
      <c r="WFO20" s="2"/>
      <c r="WFP20" s="2"/>
      <c r="WFQ20" s="2"/>
      <c r="WFR20" s="2"/>
      <c r="WFS20" s="2"/>
      <c r="WFT20" s="2"/>
      <c r="WFU20" s="2"/>
      <c r="WFV20" s="2"/>
      <c r="WFW20" s="2"/>
      <c r="WFX20" s="2"/>
      <c r="WFY20" s="2"/>
      <c r="WFZ20" s="2"/>
      <c r="WGA20" s="2"/>
      <c r="WGB20" s="2"/>
      <c r="WGC20" s="2"/>
      <c r="WGD20" s="2"/>
      <c r="WGE20" s="2"/>
      <c r="WGF20" s="2"/>
      <c r="WGG20" s="2"/>
      <c r="WGH20" s="2"/>
      <c r="WGI20" s="2"/>
      <c r="WGJ20" s="2"/>
      <c r="WGK20" s="2"/>
      <c r="WGL20" s="2"/>
      <c r="WGM20" s="2"/>
      <c r="WGN20" s="2"/>
      <c r="WGO20" s="2"/>
      <c r="WGP20" s="2"/>
      <c r="WGQ20" s="2"/>
      <c r="WGR20" s="2"/>
      <c r="WGS20" s="2"/>
      <c r="WGT20" s="2"/>
      <c r="WGU20" s="2"/>
      <c r="WGV20" s="2"/>
      <c r="WGW20" s="2"/>
      <c r="WGX20" s="2"/>
      <c r="WGY20" s="2"/>
      <c r="WGZ20" s="2"/>
      <c r="WHA20" s="2"/>
      <c r="WHB20" s="2"/>
      <c r="WHC20" s="2"/>
      <c r="WHD20" s="2"/>
      <c r="WHE20" s="2"/>
      <c r="WHF20" s="2"/>
      <c r="WHG20" s="2"/>
      <c r="WHH20" s="2"/>
      <c r="WHI20" s="2"/>
      <c r="WHJ20" s="2"/>
      <c r="WHK20" s="2"/>
      <c r="WHL20" s="2"/>
      <c r="WHM20" s="2"/>
      <c r="WHN20" s="2"/>
      <c r="WHO20" s="2"/>
      <c r="WHP20" s="2"/>
      <c r="WHQ20" s="2"/>
      <c r="WHR20" s="2"/>
      <c r="WHS20" s="2"/>
      <c r="WHT20" s="2"/>
      <c r="WHU20" s="2"/>
      <c r="WHV20" s="2"/>
      <c r="WHW20" s="2"/>
      <c r="WHX20" s="2"/>
      <c r="WHY20" s="2"/>
      <c r="WHZ20" s="2"/>
      <c r="WIA20" s="2"/>
      <c r="WIB20" s="2"/>
      <c r="WIC20" s="2"/>
      <c r="WID20" s="2"/>
      <c r="WIE20" s="2"/>
      <c r="WIF20" s="2"/>
      <c r="WIG20" s="2"/>
      <c r="WIH20" s="2"/>
      <c r="WII20" s="2"/>
      <c r="WIJ20" s="2"/>
      <c r="WIK20" s="2"/>
      <c r="WIL20" s="2"/>
      <c r="WIM20" s="2"/>
      <c r="WIN20" s="2"/>
      <c r="WIO20" s="2"/>
      <c r="WIP20" s="2"/>
      <c r="WIQ20" s="2"/>
      <c r="WIR20" s="2"/>
      <c r="WIS20" s="2"/>
      <c r="WIT20" s="2"/>
      <c r="WIU20" s="2"/>
      <c r="WIV20" s="2"/>
      <c r="WIW20" s="2"/>
      <c r="WIX20" s="2"/>
      <c r="WIY20" s="2"/>
      <c r="WIZ20" s="2"/>
      <c r="WJA20" s="2"/>
      <c r="WJB20" s="2"/>
      <c r="WJC20" s="2"/>
      <c r="WJD20" s="2"/>
      <c r="WJE20" s="2"/>
      <c r="WJF20" s="2"/>
      <c r="WJG20" s="2"/>
      <c r="WJH20" s="2"/>
      <c r="WJI20" s="2"/>
      <c r="WJJ20" s="2"/>
      <c r="WJK20" s="2"/>
      <c r="WJL20" s="2"/>
      <c r="WJM20" s="2"/>
      <c r="WJN20" s="2"/>
      <c r="WJO20" s="2"/>
      <c r="WJP20" s="2"/>
      <c r="WJQ20" s="2"/>
      <c r="WJR20" s="2"/>
      <c r="WJS20" s="2"/>
      <c r="WJT20" s="2"/>
      <c r="WJU20" s="2"/>
      <c r="WJV20" s="2"/>
      <c r="WJW20" s="2"/>
      <c r="WJX20" s="2"/>
      <c r="WJY20" s="2"/>
      <c r="WJZ20" s="2"/>
      <c r="WKA20" s="2"/>
      <c r="WKB20" s="2"/>
      <c r="WKC20" s="2"/>
      <c r="WKD20" s="2"/>
      <c r="WKE20" s="2"/>
      <c r="WKF20" s="2"/>
      <c r="WKG20" s="2"/>
      <c r="WKH20" s="2"/>
      <c r="WKI20" s="2"/>
      <c r="WKJ20" s="2"/>
      <c r="WKK20" s="2"/>
      <c r="WKL20" s="2"/>
      <c r="WKM20" s="2"/>
      <c r="WKN20" s="2"/>
      <c r="WKO20" s="2"/>
      <c r="WKP20" s="2"/>
      <c r="WKQ20" s="2"/>
      <c r="WKR20" s="2"/>
      <c r="WKS20" s="2"/>
      <c r="WKT20" s="2"/>
      <c r="WKU20" s="2"/>
      <c r="WKV20" s="2"/>
      <c r="WKW20" s="2"/>
      <c r="WKX20" s="2"/>
      <c r="WKY20" s="2"/>
      <c r="WKZ20" s="2"/>
      <c r="WLA20" s="2"/>
      <c r="WLB20" s="2"/>
      <c r="WLC20" s="2"/>
      <c r="WLD20" s="2"/>
      <c r="WLE20" s="2"/>
      <c r="WLF20" s="2"/>
      <c r="WLG20" s="2"/>
      <c r="WLH20" s="2"/>
      <c r="WLI20" s="2"/>
      <c r="WLJ20" s="2"/>
      <c r="WLK20" s="2"/>
      <c r="WLL20" s="2"/>
      <c r="WLM20" s="2"/>
      <c r="WLN20" s="2"/>
      <c r="WLO20" s="2"/>
      <c r="WLP20" s="2"/>
      <c r="WLQ20" s="2"/>
      <c r="WLR20" s="2"/>
      <c r="WLS20" s="2"/>
      <c r="WLT20" s="2"/>
      <c r="WLU20" s="2"/>
      <c r="WLV20" s="2"/>
      <c r="WLW20" s="2"/>
      <c r="WLX20" s="2"/>
      <c r="WLY20" s="2"/>
      <c r="WLZ20" s="2"/>
      <c r="WMA20" s="2"/>
      <c r="WMB20" s="2"/>
      <c r="WMC20" s="2"/>
      <c r="WMD20" s="2"/>
      <c r="WME20" s="2"/>
      <c r="WMF20" s="2"/>
      <c r="WMG20" s="2"/>
      <c r="WMH20" s="2"/>
      <c r="WMI20" s="2"/>
      <c r="WMJ20" s="2"/>
      <c r="WMK20" s="2"/>
      <c r="WML20" s="2"/>
      <c r="WMM20" s="2"/>
      <c r="WMN20" s="2"/>
      <c r="WMO20" s="2"/>
      <c r="WMP20" s="2"/>
      <c r="WMQ20" s="2"/>
      <c r="WMR20" s="2"/>
      <c r="WMS20" s="2"/>
      <c r="WMT20" s="2"/>
      <c r="WMU20" s="2"/>
      <c r="WMV20" s="2"/>
      <c r="WMW20" s="2"/>
      <c r="WMX20" s="2"/>
      <c r="WMY20" s="2"/>
      <c r="WMZ20" s="2"/>
      <c r="WNA20" s="2"/>
      <c r="WNB20" s="2"/>
      <c r="WNC20" s="2"/>
      <c r="WND20" s="2"/>
      <c r="WNE20" s="2"/>
      <c r="WNF20" s="2"/>
      <c r="WNG20" s="2"/>
      <c r="WNH20" s="2"/>
      <c r="WNI20" s="2"/>
      <c r="WNJ20" s="2"/>
      <c r="WNK20" s="2"/>
      <c r="WNL20" s="2"/>
      <c r="WNM20" s="2"/>
      <c r="WNN20" s="2"/>
      <c r="WNO20" s="2"/>
      <c r="WNP20" s="2"/>
      <c r="WNQ20" s="2"/>
      <c r="WNR20" s="2"/>
      <c r="WNS20" s="2"/>
      <c r="WNT20" s="2"/>
      <c r="WNU20" s="2"/>
      <c r="WNV20" s="2"/>
      <c r="WNW20" s="2"/>
      <c r="WNX20" s="2"/>
      <c r="WNY20" s="2"/>
      <c r="WNZ20" s="2"/>
      <c r="WOA20" s="2"/>
      <c r="WOB20" s="2"/>
      <c r="WOC20" s="2"/>
      <c r="WOD20" s="2"/>
      <c r="WOE20" s="2"/>
      <c r="WOF20" s="2"/>
      <c r="WOG20" s="2"/>
      <c r="WOH20" s="2"/>
      <c r="WOI20" s="2"/>
      <c r="WOJ20" s="2"/>
      <c r="WOK20" s="2"/>
      <c r="WOL20" s="2"/>
      <c r="WOM20" s="2"/>
      <c r="WON20" s="2"/>
      <c r="WOO20" s="2"/>
      <c r="WOP20" s="2"/>
      <c r="WOQ20" s="2"/>
      <c r="WOR20" s="2"/>
      <c r="WOS20" s="2"/>
      <c r="WOT20" s="2"/>
      <c r="WOU20" s="2"/>
      <c r="WOV20" s="2"/>
      <c r="WOW20" s="2"/>
      <c r="WOX20" s="2"/>
      <c r="WOY20" s="2"/>
      <c r="WOZ20" s="2"/>
      <c r="WPA20" s="2"/>
      <c r="WPB20" s="2"/>
      <c r="WPC20" s="2"/>
      <c r="WPD20" s="2"/>
      <c r="WPE20" s="2"/>
      <c r="WPF20" s="2"/>
      <c r="WPG20" s="2"/>
      <c r="WPH20" s="2"/>
      <c r="WPI20" s="2"/>
      <c r="WPJ20" s="2"/>
      <c r="WPK20" s="2"/>
      <c r="WPL20" s="2"/>
      <c r="WPM20" s="2"/>
      <c r="WPN20" s="2"/>
      <c r="WPO20" s="2"/>
      <c r="WPP20" s="2"/>
      <c r="WPQ20" s="2"/>
      <c r="WPR20" s="2"/>
      <c r="WPS20" s="2"/>
      <c r="WPT20" s="2"/>
      <c r="WPU20" s="2"/>
      <c r="WPV20" s="2"/>
      <c r="WPW20" s="2"/>
      <c r="WPX20" s="2"/>
      <c r="WPY20" s="2"/>
      <c r="WPZ20" s="2"/>
      <c r="WQA20" s="2"/>
      <c r="WQB20" s="2"/>
      <c r="WQC20" s="2"/>
      <c r="WQD20" s="2"/>
      <c r="WQE20" s="2"/>
      <c r="WQF20" s="2"/>
      <c r="WQG20" s="2"/>
      <c r="WQH20" s="2"/>
      <c r="WQI20" s="2"/>
      <c r="WQJ20" s="2"/>
      <c r="WQK20" s="2"/>
      <c r="WQL20" s="2"/>
      <c r="WQM20" s="2"/>
      <c r="WQN20" s="2"/>
      <c r="WQO20" s="2"/>
      <c r="WQP20" s="2"/>
      <c r="WQQ20" s="2"/>
      <c r="WQR20" s="2"/>
      <c r="WQS20" s="2"/>
      <c r="WQT20" s="2"/>
      <c r="WQU20" s="2"/>
      <c r="WQV20" s="2"/>
      <c r="WQW20" s="2"/>
      <c r="WQX20" s="2"/>
      <c r="WQY20" s="2"/>
      <c r="WQZ20" s="2"/>
      <c r="WRA20" s="2"/>
      <c r="WRB20" s="2"/>
      <c r="WRC20" s="2"/>
      <c r="WRD20" s="2"/>
      <c r="WRE20" s="2"/>
      <c r="WRF20" s="2"/>
      <c r="WRG20" s="2"/>
      <c r="WRH20" s="2"/>
      <c r="WRI20" s="2"/>
      <c r="WRJ20" s="2"/>
      <c r="WRK20" s="2"/>
      <c r="WRL20" s="2"/>
      <c r="WRM20" s="2"/>
      <c r="WRN20" s="2"/>
      <c r="WRO20" s="2"/>
      <c r="WRP20" s="2"/>
      <c r="WRQ20" s="2"/>
      <c r="WRR20" s="2"/>
      <c r="WRS20" s="2"/>
      <c r="WRT20" s="2"/>
      <c r="WRU20" s="2"/>
      <c r="WRV20" s="2"/>
      <c r="WRW20" s="2"/>
      <c r="WRX20" s="2"/>
      <c r="WRY20" s="2"/>
      <c r="WRZ20" s="2"/>
      <c r="WSA20" s="2"/>
      <c r="WSB20" s="2"/>
      <c r="WSC20" s="2"/>
      <c r="WSD20" s="2"/>
      <c r="WSE20" s="2"/>
      <c r="WSF20" s="2"/>
      <c r="WSG20" s="2"/>
      <c r="WSH20" s="2"/>
      <c r="WSI20" s="2"/>
      <c r="WSJ20" s="2"/>
      <c r="WSK20" s="2"/>
      <c r="WSL20" s="2"/>
      <c r="WSM20" s="2"/>
      <c r="WSN20" s="2"/>
      <c r="WSO20" s="2"/>
      <c r="WSP20" s="2"/>
      <c r="WSQ20" s="2"/>
      <c r="WSR20" s="2"/>
      <c r="WSS20" s="2"/>
      <c r="WST20" s="2"/>
      <c r="WSU20" s="2"/>
      <c r="WSV20" s="2"/>
      <c r="WSW20" s="2"/>
      <c r="WSX20" s="2"/>
      <c r="WSY20" s="2"/>
      <c r="WSZ20" s="2"/>
      <c r="WTA20" s="2"/>
      <c r="WTB20" s="2"/>
      <c r="WTC20" s="2"/>
      <c r="WTD20" s="2"/>
      <c r="WTE20" s="2"/>
      <c r="WTF20" s="2"/>
      <c r="WTG20" s="2"/>
      <c r="WTH20" s="2"/>
      <c r="WTI20" s="2"/>
      <c r="WTJ20" s="2"/>
      <c r="WTK20" s="2"/>
      <c r="WTL20" s="2"/>
      <c r="WTM20" s="2"/>
      <c r="WTN20" s="2"/>
      <c r="WTO20" s="2"/>
      <c r="WTP20" s="2"/>
      <c r="WTQ20" s="2"/>
      <c r="WTR20" s="2"/>
      <c r="WTS20" s="2"/>
      <c r="WTT20" s="2"/>
      <c r="WTU20" s="2"/>
      <c r="WTV20" s="2"/>
      <c r="WTW20" s="2"/>
      <c r="WTX20" s="2"/>
      <c r="WTY20" s="2"/>
      <c r="WTZ20" s="2"/>
      <c r="WUA20" s="2"/>
      <c r="WUB20" s="2"/>
      <c r="WUC20" s="2"/>
      <c r="WUD20" s="2"/>
      <c r="WUE20" s="2"/>
      <c r="WUF20" s="2"/>
      <c r="WUG20" s="2"/>
      <c r="WUH20" s="2"/>
      <c r="WUI20" s="2"/>
      <c r="WUJ20" s="2"/>
      <c r="WUK20" s="2"/>
      <c r="WUL20" s="2"/>
      <c r="WUM20" s="2"/>
      <c r="WUN20" s="2"/>
      <c r="WUO20" s="2"/>
      <c r="WUP20" s="2"/>
      <c r="WUQ20" s="2"/>
      <c r="WUR20" s="2"/>
      <c r="WUS20" s="2"/>
      <c r="WUT20" s="2"/>
      <c r="WUU20" s="2"/>
      <c r="WUV20" s="2"/>
      <c r="WUW20" s="2"/>
      <c r="WUX20" s="2"/>
      <c r="WUY20" s="2"/>
      <c r="WUZ20" s="2"/>
      <c r="WVA20" s="2"/>
      <c r="WVB20" s="2"/>
      <c r="WVC20" s="2"/>
      <c r="WVD20" s="2"/>
      <c r="WVE20" s="2"/>
      <c r="WVF20" s="2"/>
      <c r="WVG20" s="2"/>
      <c r="WVH20" s="2"/>
      <c r="WVI20" s="2"/>
      <c r="WVJ20" s="2"/>
      <c r="WVK20" s="2"/>
      <c r="WVL20" s="2"/>
      <c r="WVM20" s="2"/>
      <c r="WVN20" s="2"/>
      <c r="WVO20" s="2"/>
      <c r="WVP20" s="2"/>
      <c r="WVQ20" s="2"/>
      <c r="WVR20" s="2"/>
      <c r="WVS20" s="2"/>
      <c r="WVT20" s="2"/>
      <c r="WVU20" s="2"/>
      <c r="WVV20" s="2"/>
      <c r="WVW20" s="2"/>
      <c r="WVX20" s="2"/>
      <c r="WVY20" s="2"/>
      <c r="WVZ20" s="2"/>
      <c r="WWA20" s="2"/>
      <c r="WWB20" s="2"/>
      <c r="WWC20" s="2"/>
      <c r="WWD20" s="2"/>
      <c r="WWE20" s="2"/>
      <c r="WWF20" s="2"/>
      <c r="WWG20" s="2"/>
      <c r="WWH20" s="2"/>
      <c r="WWI20" s="2"/>
      <c r="WWJ20" s="2"/>
      <c r="WWK20" s="2"/>
      <c r="WWL20" s="2"/>
      <c r="WWM20" s="2"/>
      <c r="WWN20" s="2"/>
      <c r="WWO20" s="2"/>
      <c r="WWP20" s="2"/>
      <c r="WWQ20" s="2"/>
      <c r="WWR20" s="2"/>
      <c r="WWS20" s="2"/>
      <c r="WWT20" s="2"/>
      <c r="WWU20" s="2"/>
      <c r="WWV20" s="2"/>
      <c r="WWW20" s="2"/>
      <c r="WWX20" s="2"/>
      <c r="WWY20" s="2"/>
      <c r="WWZ20" s="2"/>
      <c r="WXA20" s="2"/>
      <c r="WXB20" s="2"/>
      <c r="WXC20" s="2"/>
      <c r="WXD20" s="2"/>
      <c r="WXE20" s="2"/>
      <c r="WXF20" s="2"/>
      <c r="WXG20" s="2"/>
      <c r="WXH20" s="2"/>
      <c r="WXI20" s="2"/>
      <c r="WXJ20" s="2"/>
      <c r="WXK20" s="2"/>
      <c r="WXL20" s="2"/>
      <c r="WXM20" s="2"/>
      <c r="WXN20" s="2"/>
      <c r="WXO20" s="2"/>
      <c r="WXP20" s="2"/>
      <c r="WXQ20" s="2"/>
      <c r="WXR20" s="2"/>
      <c r="WXS20" s="2"/>
      <c r="WXT20" s="2"/>
      <c r="WXU20" s="2"/>
      <c r="WXV20" s="2"/>
      <c r="WXW20" s="2"/>
      <c r="WXX20" s="2"/>
      <c r="WXY20" s="2"/>
      <c r="WXZ20" s="2"/>
      <c r="WYA20" s="2"/>
      <c r="WYB20" s="2"/>
      <c r="WYC20" s="2"/>
      <c r="WYD20" s="2"/>
      <c r="WYE20" s="2"/>
      <c r="WYF20" s="2"/>
      <c r="WYG20" s="2"/>
      <c r="WYH20" s="2"/>
      <c r="WYI20" s="2"/>
      <c r="WYJ20" s="2"/>
      <c r="WYK20" s="2"/>
      <c r="WYL20" s="2"/>
      <c r="WYM20" s="2"/>
      <c r="WYN20" s="2"/>
      <c r="WYO20" s="2"/>
      <c r="WYP20" s="2"/>
      <c r="WYQ20" s="2"/>
      <c r="WYR20" s="2"/>
      <c r="WYS20" s="2"/>
      <c r="WYT20" s="2"/>
      <c r="WYU20" s="2"/>
      <c r="WYV20" s="2"/>
      <c r="WYW20" s="2"/>
      <c r="WYX20" s="2"/>
      <c r="WYY20" s="2"/>
      <c r="WYZ20" s="2"/>
      <c r="WZA20" s="2"/>
      <c r="WZB20" s="2"/>
      <c r="WZC20" s="2"/>
      <c r="WZD20" s="2"/>
      <c r="WZE20" s="2"/>
      <c r="WZF20" s="2"/>
      <c r="WZG20" s="2"/>
      <c r="WZH20" s="2"/>
      <c r="WZI20" s="2"/>
      <c r="WZJ20" s="2"/>
      <c r="WZK20" s="2"/>
      <c r="WZL20" s="2"/>
      <c r="WZM20" s="2"/>
      <c r="WZN20" s="2"/>
      <c r="WZO20" s="2"/>
      <c r="WZP20" s="2"/>
      <c r="WZQ20" s="2"/>
      <c r="WZR20" s="2"/>
      <c r="WZS20" s="2"/>
      <c r="WZT20" s="2"/>
      <c r="WZU20" s="2"/>
      <c r="WZV20" s="2"/>
      <c r="WZW20" s="2"/>
      <c r="WZX20" s="2"/>
      <c r="WZY20" s="2"/>
      <c r="WZZ20" s="2"/>
      <c r="XAA20" s="2"/>
      <c r="XAB20" s="2"/>
      <c r="XAC20" s="2"/>
      <c r="XAD20" s="2"/>
      <c r="XAE20" s="2"/>
      <c r="XAF20" s="2"/>
      <c r="XAG20" s="2"/>
      <c r="XAH20" s="2"/>
      <c r="XAI20" s="2"/>
      <c r="XAJ20" s="2"/>
      <c r="XAK20" s="2"/>
      <c r="XAL20" s="2"/>
      <c r="XAM20" s="2"/>
      <c r="XAN20" s="2"/>
      <c r="XAO20" s="2"/>
      <c r="XAP20" s="2"/>
      <c r="XAQ20" s="2"/>
      <c r="XAR20" s="2"/>
      <c r="XAS20" s="2"/>
      <c r="XAT20" s="2"/>
      <c r="XAU20" s="2"/>
      <c r="XAV20" s="2"/>
      <c r="XAW20" s="2"/>
      <c r="XAX20" s="2"/>
      <c r="XAY20" s="2"/>
      <c r="XAZ20" s="2"/>
      <c r="XBA20" s="2"/>
      <c r="XBB20" s="2"/>
      <c r="XBC20" s="2"/>
      <c r="XBD20" s="2"/>
      <c r="XBE20" s="2"/>
      <c r="XBF20" s="2"/>
      <c r="XBG20" s="2"/>
      <c r="XBH20" s="2"/>
      <c r="XBI20" s="2"/>
      <c r="XBJ20" s="2"/>
      <c r="XBK20" s="2"/>
      <c r="XBL20" s="2"/>
      <c r="XBM20" s="2"/>
      <c r="XBN20" s="2"/>
      <c r="XBO20" s="2"/>
      <c r="XBP20" s="2"/>
      <c r="XBQ20" s="2"/>
      <c r="XBR20" s="2"/>
      <c r="XBS20" s="2"/>
      <c r="XBT20" s="2"/>
      <c r="XBU20" s="2"/>
      <c r="XBV20" s="2"/>
      <c r="XBW20" s="2"/>
      <c r="XBX20" s="2"/>
      <c r="XBY20" s="2"/>
      <c r="XBZ20" s="2"/>
      <c r="XCA20" s="2"/>
      <c r="XCB20" s="2"/>
      <c r="XCC20" s="2"/>
      <c r="XCD20" s="2"/>
      <c r="XCE20" s="2"/>
      <c r="XCF20" s="2"/>
      <c r="XCG20" s="2"/>
      <c r="XCH20" s="2"/>
      <c r="XCI20" s="2"/>
      <c r="XCJ20" s="2"/>
      <c r="XCK20" s="2"/>
      <c r="XCL20" s="2"/>
      <c r="XCM20" s="2"/>
      <c r="XCN20" s="2"/>
      <c r="XCO20" s="2"/>
      <c r="XCP20" s="2"/>
      <c r="XCQ20" s="2"/>
      <c r="XCR20" s="2"/>
      <c r="XCS20" s="2"/>
      <c r="XCT20" s="2"/>
      <c r="XCU20" s="2"/>
      <c r="XCV20" s="2"/>
      <c r="XCW20" s="2"/>
      <c r="XCX20" s="2"/>
      <c r="XCY20" s="2"/>
      <c r="XCZ20" s="2"/>
      <c r="XDA20" s="2"/>
      <c r="XDB20" s="2"/>
      <c r="XDC20" s="2"/>
      <c r="XDD20" s="2"/>
      <c r="XDE20" s="2"/>
      <c r="XDF20" s="2"/>
      <c r="XDG20" s="2"/>
      <c r="XDH20" s="2"/>
      <c r="XDI20" s="2"/>
      <c r="XDJ20" s="2"/>
      <c r="XDK20" s="2"/>
      <c r="XDL20" s="2"/>
      <c r="XDM20" s="2"/>
      <c r="XDN20" s="2"/>
      <c r="XDO20" s="2"/>
      <c r="XDP20" s="2"/>
      <c r="XDQ20" s="2"/>
      <c r="XDR20" s="2"/>
      <c r="XDS20" s="2"/>
      <c r="XDT20" s="2"/>
      <c r="XDU20" s="2"/>
      <c r="XDV20" s="2"/>
      <c r="XDW20" s="2"/>
      <c r="XDX20" s="2"/>
      <c r="XDY20" s="2"/>
      <c r="XDZ20" s="2"/>
      <c r="XEA20" s="2"/>
      <c r="XEB20" s="2"/>
      <c r="XEC20" s="2"/>
      <c r="XED20" s="2"/>
      <c r="XEE20" s="2"/>
      <c r="XEF20" s="2"/>
    </row>
    <row r="21" spans="1:16360" ht="12.95" customHeight="1">
      <c r="A21" s="5" t="s">
        <v>827</v>
      </c>
      <c r="B21" s="5"/>
      <c r="C21" s="4" t="s">
        <v>1919</v>
      </c>
      <c r="D21" s="5" t="s">
        <v>115</v>
      </c>
      <c r="E21" s="5" t="s">
        <v>824</v>
      </c>
      <c r="F21" s="5" t="s">
        <v>828</v>
      </c>
      <c r="G21" s="10" t="s">
        <v>829</v>
      </c>
      <c r="H21" s="5" t="s">
        <v>1051</v>
      </c>
      <c r="I21" s="11" t="s">
        <v>326</v>
      </c>
      <c r="J21" s="5"/>
      <c r="K21" s="5" t="s">
        <v>75</v>
      </c>
      <c r="L21" s="5" t="s">
        <v>88</v>
      </c>
      <c r="M21" s="26">
        <v>0</v>
      </c>
      <c r="N21" s="26">
        <v>1</v>
      </c>
      <c r="O21" s="26">
        <v>0</v>
      </c>
      <c r="P21" s="26">
        <v>0</v>
      </c>
      <c r="Q21" s="50" t="s">
        <v>69</v>
      </c>
      <c r="R21" s="99" t="s">
        <v>69</v>
      </c>
      <c r="S21" s="7" t="s">
        <v>2201</v>
      </c>
      <c r="T21" s="167">
        <v>44454</v>
      </c>
      <c r="U21" s="167" t="s">
        <v>72</v>
      </c>
      <c r="V21" s="199" t="s">
        <v>69</v>
      </c>
      <c r="W21" s="199" t="s">
        <v>1059</v>
      </c>
      <c r="X21" s="50"/>
      <c r="Y21" s="50"/>
      <c r="Z21" s="50"/>
      <c r="AA21" s="7" t="s">
        <v>832</v>
      </c>
      <c r="AB21" s="167">
        <v>44919</v>
      </c>
      <c r="AC21" s="167">
        <v>44933</v>
      </c>
      <c r="AD21" s="50" t="s">
        <v>69</v>
      </c>
      <c r="AE21" s="50" t="s">
        <v>1061</v>
      </c>
      <c r="AF21" s="193" t="s">
        <v>1631</v>
      </c>
      <c r="AG21" s="11" t="s">
        <v>326</v>
      </c>
      <c r="AH21" s="5"/>
      <c r="AI21" s="7" t="s">
        <v>224</v>
      </c>
      <c r="AJ21" s="167">
        <v>44632</v>
      </c>
      <c r="AK21" s="33">
        <v>44639</v>
      </c>
      <c r="AL21" s="199" t="s">
        <v>69</v>
      </c>
      <c r="AM21" s="50" t="s">
        <v>1061</v>
      </c>
      <c r="AN21" s="82" t="s">
        <v>1486</v>
      </c>
      <c r="AO21" s="209" t="s">
        <v>326</v>
      </c>
      <c r="AP21" s="28"/>
      <c r="AQ21" s="159" t="s">
        <v>1804</v>
      </c>
      <c r="AR21" s="208" t="s">
        <v>749</v>
      </c>
      <c r="AS21" s="50" t="s">
        <v>69</v>
      </c>
      <c r="AT21" s="58" t="s">
        <v>1061</v>
      </c>
      <c r="AU21" s="82" t="s">
        <v>1486</v>
      </c>
      <c r="AV21" s="209" t="s">
        <v>326</v>
      </c>
      <c r="AW21" s="28"/>
      <c r="AX21" s="159" t="s">
        <v>1804</v>
      </c>
      <c r="AY21" s="208" t="s">
        <v>749</v>
      </c>
      <c r="AZ21" s="199" t="s">
        <v>69</v>
      </c>
      <c r="BA21" s="199" t="s">
        <v>1059</v>
      </c>
      <c r="BB21" s="237"/>
      <c r="BC21" s="209" t="s">
        <v>326</v>
      </c>
      <c r="BD21" s="183"/>
      <c r="BE21" s="429" t="s">
        <v>832</v>
      </c>
      <c r="BF21" s="238"/>
      <c r="BG21" s="239"/>
      <c r="BH21" s="199" t="s">
        <v>69</v>
      </c>
      <c r="BI21" s="240" t="s">
        <v>1059</v>
      </c>
      <c r="BJ21" s="17"/>
      <c r="BK21" s="17"/>
      <c r="BL21" s="78"/>
      <c r="BM21" s="17"/>
      <c r="BN21" s="2" t="s">
        <v>832</v>
      </c>
      <c r="BO21" s="17"/>
      <c r="BP21" s="17"/>
      <c r="BQ21" s="433" t="s">
        <v>69</v>
      </c>
      <c r="BR21" s="433" t="s">
        <v>1059</v>
      </c>
      <c r="BS21" s="17"/>
      <c r="BT21" s="17"/>
      <c r="BU21" s="78"/>
      <c r="BV21" s="17"/>
      <c r="BW21" s="2" t="s">
        <v>832</v>
      </c>
      <c r="BX21" s="17"/>
      <c r="BY21" s="249" t="s">
        <v>77</v>
      </c>
      <c r="BZ21" s="250" t="s">
        <v>71</v>
      </c>
      <c r="CA21" s="238" t="s">
        <v>1142</v>
      </c>
      <c r="CB21" s="480" t="s">
        <v>832</v>
      </c>
      <c r="CC21" s="2"/>
      <c r="CD21" s="2"/>
      <c r="CE21" s="2"/>
      <c r="CF21" s="2"/>
      <c r="CG21" s="2"/>
      <c r="CH21" s="2"/>
      <c r="CI21" s="2"/>
      <c r="CJ21" s="2"/>
      <c r="CK21" s="2"/>
      <c r="CL21" s="2"/>
      <c r="CM21" s="2"/>
      <c r="CN21" s="2"/>
      <c r="CO21" s="2"/>
      <c r="CP21" s="2"/>
      <c r="CQ21" s="2"/>
      <c r="CR21" s="2"/>
      <c r="CS21" s="2"/>
      <c r="CT21" s="2"/>
      <c r="CU21" s="2"/>
      <c r="CV21" s="2"/>
      <c r="CW21" s="2"/>
      <c r="CX21" s="2"/>
      <c r="CY21" s="2"/>
      <c r="CZ21" s="2"/>
      <c r="DA21" s="2"/>
      <c r="DB21" s="2"/>
      <c r="DC21" s="2"/>
      <c r="DD21" s="2"/>
      <c r="DE21" s="2"/>
      <c r="DF21" s="2"/>
      <c r="DG21" s="2"/>
      <c r="DH21" s="2"/>
      <c r="DI21" s="2"/>
      <c r="DJ21" s="2"/>
      <c r="DK21" s="2"/>
      <c r="DL21" s="2"/>
      <c r="DM21" s="2"/>
      <c r="DN21" s="2"/>
      <c r="DO21" s="2"/>
      <c r="DP21" s="2"/>
      <c r="DQ21" s="2"/>
      <c r="DR21" s="2"/>
      <c r="DS21" s="2"/>
      <c r="DT21" s="2"/>
      <c r="DU21" s="2"/>
      <c r="DV21" s="2"/>
      <c r="DW21" s="2"/>
      <c r="DX21" s="2"/>
      <c r="DY21" s="2"/>
      <c r="DZ21" s="2"/>
      <c r="EA21" s="2"/>
      <c r="EB21" s="2"/>
      <c r="EC21" s="2"/>
      <c r="ED21" s="2"/>
      <c r="EE21" s="2"/>
      <c r="EF21" s="2"/>
      <c r="EG21" s="2"/>
      <c r="EH21" s="2"/>
      <c r="EI21" s="2"/>
      <c r="EJ21" s="2"/>
      <c r="EK21" s="2"/>
      <c r="EL21" s="2"/>
      <c r="EM21" s="2"/>
      <c r="EN21" s="2"/>
      <c r="EO21" s="2"/>
      <c r="EP21" s="2"/>
      <c r="EQ21" s="2"/>
      <c r="ER21" s="2"/>
      <c r="ES21" s="2"/>
      <c r="ET21" s="2"/>
      <c r="EU21" s="2"/>
      <c r="EV21" s="2"/>
      <c r="EW21" s="2"/>
      <c r="EX21" s="2"/>
      <c r="EY21" s="2"/>
      <c r="EZ21" s="2"/>
      <c r="FA21" s="2"/>
      <c r="FB21" s="2"/>
      <c r="FC21" s="2"/>
      <c r="FD21" s="2"/>
      <c r="FE21" s="2"/>
      <c r="FF21" s="2"/>
      <c r="FG21" s="2"/>
      <c r="FH21" s="2"/>
      <c r="FI21" s="2"/>
      <c r="FJ21" s="2"/>
      <c r="FK21" s="2"/>
      <c r="FL21" s="2"/>
      <c r="FM21" s="2"/>
      <c r="FN21" s="2"/>
      <c r="FO21" s="2"/>
      <c r="FP21" s="2"/>
      <c r="FQ21" s="2"/>
      <c r="FR21" s="2"/>
      <c r="FS21" s="2"/>
      <c r="FT21" s="2"/>
      <c r="FU21" s="2"/>
      <c r="FV21" s="2"/>
      <c r="FW21" s="2"/>
      <c r="FX21" s="2"/>
      <c r="FY21" s="2"/>
      <c r="FZ21" s="2"/>
      <c r="GA21" s="2"/>
      <c r="GB21" s="2"/>
      <c r="GC21" s="2"/>
      <c r="GD21" s="2"/>
      <c r="GE21" s="2"/>
      <c r="GF21" s="2"/>
      <c r="GG21" s="2"/>
      <c r="GH21" s="2"/>
      <c r="GI21" s="2"/>
      <c r="GJ21" s="2"/>
      <c r="GK21" s="2"/>
      <c r="GL21" s="2"/>
      <c r="GM21" s="2"/>
      <c r="GN21" s="2"/>
      <c r="GO21" s="2"/>
      <c r="GP21" s="2"/>
      <c r="GQ21" s="2"/>
      <c r="GR21" s="2"/>
      <c r="GS21" s="2"/>
      <c r="GT21" s="2"/>
      <c r="GU21" s="2"/>
      <c r="GV21" s="2"/>
      <c r="GW21" s="2"/>
      <c r="GX21" s="2"/>
      <c r="GY21" s="2"/>
      <c r="GZ21" s="2"/>
      <c r="HA21" s="2"/>
      <c r="HB21" s="2"/>
      <c r="HC21" s="2"/>
      <c r="HD21" s="2"/>
      <c r="HE21" s="2"/>
      <c r="HF21" s="2"/>
      <c r="HG21" s="2"/>
      <c r="HH21" s="2"/>
      <c r="HI21" s="2"/>
      <c r="HJ21" s="2"/>
      <c r="HK21" s="2"/>
      <c r="HL21" s="2"/>
      <c r="HM21" s="2"/>
      <c r="HN21" s="2"/>
      <c r="HO21" s="2"/>
      <c r="HP21" s="2"/>
      <c r="HQ21" s="2"/>
      <c r="HR21" s="2"/>
      <c r="HS21" s="2"/>
      <c r="HT21" s="2"/>
      <c r="HU21" s="2"/>
      <c r="HV21" s="2"/>
      <c r="HW21" s="2"/>
      <c r="HX21" s="2"/>
      <c r="HY21" s="2"/>
      <c r="HZ21" s="2"/>
      <c r="IA21" s="2"/>
      <c r="IB21" s="2"/>
      <c r="IC21" s="2"/>
      <c r="ID21" s="2"/>
      <c r="IE21" s="2"/>
      <c r="IF21" s="2"/>
      <c r="IG21" s="2"/>
      <c r="IH21" s="2"/>
      <c r="II21" s="2"/>
      <c r="IJ21" s="2"/>
      <c r="IK21" s="2"/>
      <c r="IL21" s="2"/>
      <c r="IM21" s="2"/>
      <c r="IN21" s="2"/>
      <c r="IO21" s="2"/>
      <c r="IP21" s="2"/>
      <c r="IQ21" s="2"/>
      <c r="IR21" s="2"/>
      <c r="IS21" s="2"/>
      <c r="IT21" s="2"/>
      <c r="IU21" s="2"/>
      <c r="IV21" s="2"/>
      <c r="IW21" s="2"/>
      <c r="IX21" s="2"/>
      <c r="IY21" s="2"/>
      <c r="IZ21" s="2"/>
      <c r="JA21" s="2"/>
      <c r="JB21" s="2"/>
      <c r="JC21" s="2"/>
      <c r="JD21" s="2"/>
      <c r="JE21" s="2"/>
      <c r="JF21" s="2"/>
      <c r="JG21" s="2"/>
      <c r="JH21" s="2"/>
      <c r="JI21" s="2"/>
      <c r="JJ21" s="2"/>
      <c r="JK21" s="2"/>
      <c r="JL21" s="2"/>
      <c r="JM21" s="2"/>
      <c r="JN21" s="2"/>
      <c r="JO21" s="2"/>
      <c r="JP21" s="2"/>
      <c r="JQ21" s="2"/>
      <c r="JR21" s="2"/>
      <c r="JS21" s="2"/>
      <c r="JT21" s="2"/>
      <c r="JU21" s="2"/>
      <c r="JV21" s="2"/>
      <c r="JW21" s="2"/>
      <c r="JX21" s="2"/>
      <c r="JY21" s="2"/>
      <c r="JZ21" s="2"/>
      <c r="KA21" s="2"/>
      <c r="KB21" s="2"/>
      <c r="KC21" s="2"/>
      <c r="KD21" s="2"/>
      <c r="KE21" s="2"/>
      <c r="KF21" s="2"/>
      <c r="KG21" s="2"/>
      <c r="KH21" s="2"/>
      <c r="KI21" s="2"/>
      <c r="KJ21" s="2"/>
      <c r="KK21" s="2"/>
      <c r="KL21" s="2"/>
      <c r="KM21" s="2"/>
      <c r="KN21" s="2"/>
      <c r="KO21" s="2"/>
      <c r="KP21" s="2"/>
      <c r="KQ21" s="2"/>
      <c r="KR21" s="2"/>
      <c r="KS21" s="2"/>
      <c r="KT21" s="2"/>
      <c r="KU21" s="2"/>
      <c r="KV21" s="2"/>
      <c r="KW21" s="2"/>
      <c r="KX21" s="2"/>
      <c r="KY21" s="2"/>
      <c r="KZ21" s="2"/>
      <c r="LA21" s="2"/>
      <c r="LB21" s="2"/>
      <c r="LC21" s="2"/>
      <c r="LD21" s="2"/>
      <c r="LE21" s="2"/>
      <c r="LF21" s="2"/>
      <c r="LG21" s="2"/>
      <c r="LH21" s="2"/>
      <c r="LI21" s="2"/>
      <c r="LJ21" s="2"/>
      <c r="LK21" s="2"/>
      <c r="LL21" s="2"/>
      <c r="LM21" s="2"/>
      <c r="LN21" s="2"/>
      <c r="LO21" s="2"/>
      <c r="LP21" s="2"/>
      <c r="LQ21" s="2"/>
      <c r="LR21" s="2"/>
      <c r="LS21" s="2"/>
      <c r="LT21" s="2"/>
      <c r="LU21" s="2"/>
      <c r="LV21" s="2"/>
      <c r="LW21" s="2"/>
      <c r="LX21" s="2"/>
      <c r="LY21" s="2"/>
      <c r="LZ21" s="2"/>
      <c r="MA21" s="2"/>
      <c r="MB21" s="2"/>
      <c r="MC21" s="2"/>
      <c r="MD21" s="2"/>
      <c r="ME21" s="2"/>
      <c r="MF21" s="2"/>
      <c r="MG21" s="2"/>
      <c r="MH21" s="2"/>
      <c r="MI21" s="2"/>
      <c r="MJ21" s="2"/>
      <c r="MK21" s="2"/>
      <c r="ML21" s="2"/>
      <c r="MM21" s="2"/>
      <c r="MN21" s="2"/>
      <c r="MO21" s="2"/>
      <c r="MP21" s="2"/>
      <c r="MQ21" s="2"/>
      <c r="MR21" s="2"/>
      <c r="MS21" s="2"/>
      <c r="MT21" s="2"/>
      <c r="MU21" s="2"/>
      <c r="MV21" s="2"/>
      <c r="MW21" s="2"/>
      <c r="MX21" s="2"/>
      <c r="MY21" s="2"/>
      <c r="MZ21" s="2"/>
      <c r="NA21" s="2"/>
      <c r="NB21" s="2"/>
      <c r="NC21" s="2"/>
      <c r="ND21" s="2"/>
      <c r="NE21" s="2"/>
      <c r="NF21" s="2"/>
      <c r="NG21" s="2"/>
      <c r="NH21" s="2"/>
      <c r="NI21" s="2"/>
      <c r="NJ21" s="2"/>
      <c r="NK21" s="2"/>
      <c r="NL21" s="2"/>
      <c r="NM21" s="2"/>
      <c r="NN21" s="2"/>
      <c r="NO21" s="2"/>
      <c r="NP21" s="2"/>
      <c r="NQ21" s="2"/>
      <c r="NR21" s="2"/>
      <c r="NS21" s="2"/>
      <c r="NT21" s="2"/>
      <c r="NU21" s="2"/>
      <c r="NV21" s="2"/>
      <c r="NW21" s="2"/>
      <c r="NX21" s="2"/>
      <c r="NY21" s="2"/>
      <c r="NZ21" s="2"/>
      <c r="OA21" s="2"/>
      <c r="OB21" s="2"/>
      <c r="OC21" s="2"/>
      <c r="OD21" s="2"/>
      <c r="OE21" s="2"/>
      <c r="OF21" s="2"/>
      <c r="OG21" s="2"/>
      <c r="OH21" s="2"/>
      <c r="OI21" s="2"/>
      <c r="OJ21" s="2"/>
      <c r="OK21" s="2"/>
      <c r="OL21" s="2"/>
      <c r="OM21" s="2"/>
      <c r="ON21" s="2"/>
      <c r="OO21" s="2"/>
      <c r="OP21" s="2"/>
      <c r="OQ21" s="2"/>
      <c r="OR21" s="2"/>
      <c r="OS21" s="2"/>
      <c r="OT21" s="2"/>
      <c r="OU21" s="2"/>
      <c r="OV21" s="2"/>
      <c r="OW21" s="2"/>
      <c r="OX21" s="2"/>
      <c r="OY21" s="2"/>
      <c r="OZ21" s="2"/>
      <c r="PA21" s="2"/>
      <c r="PB21" s="2"/>
      <c r="PC21" s="2"/>
      <c r="PD21" s="2"/>
      <c r="PE21" s="2"/>
      <c r="PF21" s="2"/>
      <c r="PG21" s="2"/>
      <c r="PH21" s="2"/>
      <c r="PI21" s="2"/>
      <c r="PJ21" s="2"/>
      <c r="PK21" s="2"/>
      <c r="PL21" s="2"/>
      <c r="PM21" s="2"/>
      <c r="PN21" s="2"/>
      <c r="PO21" s="2"/>
      <c r="PP21" s="2"/>
      <c r="PQ21" s="2"/>
      <c r="PR21" s="2"/>
      <c r="PS21" s="2"/>
      <c r="PT21" s="2"/>
      <c r="PU21" s="2"/>
      <c r="PV21" s="2"/>
      <c r="PW21" s="2"/>
      <c r="PX21" s="2"/>
      <c r="PY21" s="2"/>
      <c r="PZ21" s="2"/>
      <c r="QA21" s="2"/>
      <c r="QB21" s="2"/>
      <c r="QC21" s="2"/>
      <c r="QD21" s="2"/>
      <c r="QE21" s="2"/>
      <c r="QF21" s="2"/>
      <c r="QG21" s="2"/>
      <c r="QH21" s="2"/>
      <c r="QI21" s="2"/>
      <c r="QJ21" s="2"/>
      <c r="QK21" s="2"/>
      <c r="QL21" s="2"/>
      <c r="QM21" s="2"/>
      <c r="QN21" s="2"/>
      <c r="QO21" s="2"/>
      <c r="QP21" s="2"/>
      <c r="QQ21" s="2"/>
      <c r="QR21" s="2"/>
      <c r="QS21" s="2"/>
      <c r="QT21" s="2"/>
      <c r="QU21" s="2"/>
      <c r="QV21" s="2"/>
      <c r="QW21" s="2"/>
      <c r="QX21" s="2"/>
      <c r="QY21" s="2"/>
      <c r="QZ21" s="2"/>
      <c r="RA21" s="2"/>
      <c r="RB21" s="2"/>
      <c r="RC21" s="2"/>
      <c r="RD21" s="2"/>
      <c r="RE21" s="2"/>
      <c r="RF21" s="2"/>
      <c r="RG21" s="2"/>
      <c r="RH21" s="2"/>
      <c r="RI21" s="2"/>
      <c r="RJ21" s="2"/>
      <c r="RK21" s="2"/>
      <c r="RL21" s="2"/>
      <c r="RM21" s="2"/>
      <c r="RN21" s="2"/>
      <c r="RO21" s="2"/>
      <c r="RP21" s="2"/>
      <c r="RQ21" s="2"/>
      <c r="RR21" s="2"/>
      <c r="RS21" s="2"/>
      <c r="RT21" s="2"/>
      <c r="RU21" s="2"/>
      <c r="RV21" s="2"/>
      <c r="RW21" s="2"/>
      <c r="RX21" s="2"/>
      <c r="RY21" s="2"/>
      <c r="RZ21" s="2"/>
      <c r="SA21" s="2"/>
      <c r="SB21" s="2"/>
      <c r="SC21" s="2"/>
      <c r="SD21" s="2"/>
      <c r="SE21" s="2"/>
      <c r="SF21" s="2"/>
      <c r="SG21" s="2"/>
      <c r="SH21" s="2"/>
      <c r="SI21" s="2"/>
      <c r="SJ21" s="2"/>
      <c r="SK21" s="2"/>
      <c r="SL21" s="2"/>
      <c r="SM21" s="2"/>
      <c r="SN21" s="2"/>
      <c r="SO21" s="2"/>
      <c r="SP21" s="2"/>
      <c r="SQ21" s="2"/>
      <c r="SR21" s="2"/>
      <c r="SS21" s="2"/>
      <c r="ST21" s="2"/>
      <c r="SU21" s="2"/>
      <c r="SV21" s="2"/>
      <c r="SW21" s="2"/>
      <c r="SX21" s="2"/>
      <c r="SY21" s="2"/>
      <c r="SZ21" s="2"/>
      <c r="TA21" s="2"/>
      <c r="TB21" s="2"/>
      <c r="TC21" s="2"/>
      <c r="TD21" s="2"/>
      <c r="TE21" s="2"/>
      <c r="TF21" s="2"/>
      <c r="TG21" s="2"/>
      <c r="TH21" s="2"/>
      <c r="TI21" s="2"/>
      <c r="TJ21" s="2"/>
      <c r="TK21" s="2"/>
      <c r="TL21" s="2"/>
      <c r="TM21" s="2"/>
      <c r="TN21" s="2"/>
      <c r="TO21" s="2"/>
      <c r="TP21" s="2"/>
      <c r="TQ21" s="2"/>
      <c r="TR21" s="2"/>
      <c r="TS21" s="2"/>
      <c r="TT21" s="2"/>
      <c r="TU21" s="2"/>
      <c r="TV21" s="2"/>
      <c r="TW21" s="2"/>
      <c r="TX21" s="2"/>
      <c r="TY21" s="2"/>
      <c r="TZ21" s="2"/>
      <c r="UA21" s="2"/>
      <c r="UB21" s="2"/>
      <c r="UC21" s="2"/>
      <c r="UD21" s="2"/>
      <c r="UE21" s="2"/>
      <c r="UF21" s="2"/>
      <c r="UG21" s="2"/>
      <c r="UH21" s="2"/>
      <c r="UI21" s="2"/>
      <c r="UJ21" s="2"/>
      <c r="UK21" s="2"/>
      <c r="UL21" s="2"/>
      <c r="UM21" s="2"/>
      <c r="UN21" s="2"/>
      <c r="UO21" s="2"/>
      <c r="UP21" s="2"/>
      <c r="UQ21" s="2"/>
      <c r="UR21" s="2"/>
      <c r="US21" s="2"/>
      <c r="UT21" s="2"/>
      <c r="UU21" s="2"/>
      <c r="UV21" s="2"/>
      <c r="UW21" s="2"/>
      <c r="UX21" s="2"/>
      <c r="UY21" s="2"/>
      <c r="UZ21" s="2"/>
      <c r="VA21" s="2"/>
      <c r="VB21" s="2"/>
      <c r="VC21" s="2"/>
      <c r="VD21" s="2"/>
      <c r="VE21" s="2"/>
      <c r="VF21" s="2"/>
      <c r="VG21" s="2"/>
      <c r="VH21" s="2"/>
      <c r="VI21" s="2"/>
      <c r="VJ21" s="2"/>
      <c r="VK21" s="2"/>
      <c r="VL21" s="2"/>
      <c r="VM21" s="2"/>
      <c r="VN21" s="2"/>
      <c r="VO21" s="2"/>
      <c r="VP21" s="2"/>
      <c r="VQ21" s="2"/>
      <c r="VR21" s="2"/>
      <c r="VS21" s="2"/>
      <c r="VT21" s="2"/>
      <c r="VU21" s="2"/>
      <c r="VV21" s="2"/>
      <c r="VW21" s="2"/>
      <c r="VX21" s="2"/>
      <c r="VY21" s="2"/>
      <c r="VZ21" s="2"/>
      <c r="WA21" s="2"/>
      <c r="WB21" s="2"/>
      <c r="WC21" s="2"/>
      <c r="WD21" s="2"/>
      <c r="WE21" s="2"/>
      <c r="WF21" s="2"/>
      <c r="WG21" s="2"/>
      <c r="WH21" s="2"/>
      <c r="WI21" s="2"/>
      <c r="WJ21" s="2"/>
      <c r="WK21" s="2"/>
      <c r="WL21" s="2"/>
      <c r="WM21" s="2"/>
      <c r="WN21" s="2"/>
      <c r="WO21" s="2"/>
      <c r="WP21" s="2"/>
      <c r="WQ21" s="2"/>
      <c r="WR21" s="2"/>
      <c r="WS21" s="2"/>
      <c r="WT21" s="2"/>
      <c r="WU21" s="2"/>
      <c r="WV21" s="2"/>
      <c r="WW21" s="2"/>
      <c r="WX21" s="2"/>
      <c r="WY21" s="2"/>
      <c r="WZ21" s="2"/>
      <c r="XA21" s="2"/>
      <c r="XB21" s="2"/>
      <c r="XC21" s="2"/>
      <c r="XD21" s="2"/>
      <c r="XE21" s="2"/>
      <c r="XF21" s="2"/>
      <c r="XG21" s="2"/>
      <c r="XH21" s="2"/>
      <c r="XI21" s="2"/>
      <c r="XJ21" s="2"/>
      <c r="XK21" s="2"/>
      <c r="XL21" s="2"/>
      <c r="XM21" s="2"/>
      <c r="XN21" s="2"/>
      <c r="XO21" s="2"/>
      <c r="XP21" s="2"/>
      <c r="XQ21" s="2"/>
      <c r="XR21" s="2"/>
      <c r="XS21" s="2"/>
      <c r="XT21" s="2"/>
      <c r="XU21" s="2"/>
      <c r="XV21" s="2"/>
      <c r="XW21" s="2"/>
      <c r="XX21" s="2"/>
      <c r="XY21" s="2"/>
      <c r="XZ21" s="2"/>
      <c r="YA21" s="2"/>
      <c r="YB21" s="2"/>
      <c r="YC21" s="2"/>
      <c r="YD21" s="2"/>
      <c r="YE21" s="2"/>
      <c r="YF21" s="2"/>
      <c r="YG21" s="2"/>
      <c r="YH21" s="2"/>
      <c r="YI21" s="2"/>
      <c r="YJ21" s="2"/>
      <c r="YK21" s="2"/>
      <c r="YL21" s="2"/>
      <c r="YM21" s="2"/>
      <c r="YN21" s="2"/>
      <c r="YO21" s="2"/>
      <c r="YP21" s="2"/>
      <c r="YQ21" s="2"/>
      <c r="YR21" s="2"/>
      <c r="YS21" s="2"/>
      <c r="YT21" s="2"/>
      <c r="YU21" s="2"/>
      <c r="YV21" s="2"/>
      <c r="YW21" s="2"/>
      <c r="YX21" s="2"/>
      <c r="YY21" s="2"/>
      <c r="YZ21" s="2"/>
      <c r="ZA21" s="2"/>
      <c r="ZB21" s="2"/>
      <c r="ZC21" s="2"/>
      <c r="ZD21" s="2"/>
      <c r="ZE21" s="2"/>
      <c r="ZF21" s="2"/>
      <c r="ZG21" s="2"/>
      <c r="ZH21" s="2"/>
      <c r="ZI21" s="2"/>
      <c r="ZJ21" s="2"/>
      <c r="ZK21" s="2"/>
      <c r="ZL21" s="2"/>
      <c r="ZM21" s="2"/>
      <c r="ZN21" s="2"/>
      <c r="ZO21" s="2"/>
      <c r="ZP21" s="2"/>
      <c r="ZQ21" s="2"/>
      <c r="ZR21" s="2"/>
      <c r="ZS21" s="2"/>
      <c r="ZT21" s="2"/>
      <c r="ZU21" s="2"/>
      <c r="ZV21" s="2"/>
      <c r="ZW21" s="2"/>
      <c r="ZX21" s="2"/>
      <c r="ZY21" s="2"/>
      <c r="ZZ21" s="2"/>
      <c r="AAA21" s="2"/>
      <c r="AAB21" s="2"/>
      <c r="AAC21" s="2"/>
      <c r="AAD21" s="2"/>
      <c r="AAE21" s="2"/>
      <c r="AAF21" s="2"/>
      <c r="AAG21" s="2"/>
      <c r="AAH21" s="2"/>
      <c r="AAI21" s="2"/>
      <c r="AAJ21" s="2"/>
      <c r="AAK21" s="2"/>
      <c r="AAL21" s="2"/>
      <c r="AAM21" s="2"/>
      <c r="AAN21" s="2"/>
      <c r="AAO21" s="2"/>
      <c r="AAP21" s="2"/>
      <c r="AAQ21" s="2"/>
      <c r="AAR21" s="2"/>
      <c r="AAS21" s="2"/>
      <c r="AAT21" s="2"/>
      <c r="AAU21" s="2"/>
      <c r="AAV21" s="2"/>
      <c r="AAW21" s="2"/>
      <c r="AAX21" s="2"/>
      <c r="AAY21" s="2"/>
      <c r="AAZ21" s="2"/>
      <c r="ABA21" s="2"/>
      <c r="ABB21" s="2"/>
      <c r="ABC21" s="2"/>
      <c r="ABD21" s="2"/>
      <c r="ABE21" s="2"/>
      <c r="ABF21" s="2"/>
      <c r="ABG21" s="2"/>
      <c r="ABH21" s="2"/>
      <c r="ABI21" s="2"/>
      <c r="ABJ21" s="2"/>
      <c r="ABK21" s="2"/>
      <c r="ABL21" s="2"/>
      <c r="ABM21" s="2"/>
      <c r="ABN21" s="2"/>
      <c r="ABO21" s="2"/>
      <c r="ABP21" s="2"/>
      <c r="ABQ21" s="2"/>
      <c r="ABR21" s="2"/>
      <c r="ABS21" s="2"/>
      <c r="ABT21" s="2"/>
      <c r="ABU21" s="2"/>
      <c r="ABV21" s="2"/>
      <c r="ABW21" s="2"/>
      <c r="ABX21" s="2"/>
      <c r="ABY21" s="2"/>
      <c r="ABZ21" s="2"/>
      <c r="ACA21" s="2"/>
      <c r="ACB21" s="2"/>
      <c r="ACC21" s="2"/>
      <c r="ACD21" s="2"/>
      <c r="ACE21" s="2"/>
      <c r="ACF21" s="2"/>
      <c r="ACG21" s="2"/>
      <c r="ACH21" s="2"/>
      <c r="ACI21" s="2"/>
      <c r="ACJ21" s="2"/>
      <c r="ACK21" s="2"/>
      <c r="ACL21" s="2"/>
      <c r="ACM21" s="2"/>
      <c r="ACN21" s="2"/>
      <c r="ACO21" s="2"/>
      <c r="ACP21" s="2"/>
      <c r="ACQ21" s="2"/>
      <c r="ACR21" s="2"/>
      <c r="ACS21" s="2"/>
      <c r="ACT21" s="2"/>
      <c r="ACU21" s="2"/>
      <c r="ACV21" s="2"/>
      <c r="ACW21" s="2"/>
      <c r="ACX21" s="2"/>
      <c r="ACY21" s="2"/>
      <c r="ACZ21" s="2"/>
      <c r="ADA21" s="2"/>
      <c r="ADB21" s="2"/>
      <c r="ADC21" s="2"/>
      <c r="ADD21" s="2"/>
      <c r="ADE21" s="2"/>
      <c r="ADF21" s="2"/>
      <c r="ADG21" s="2"/>
      <c r="ADH21" s="2"/>
      <c r="ADI21" s="2"/>
      <c r="ADJ21" s="2"/>
      <c r="ADK21" s="2"/>
      <c r="ADL21" s="2"/>
      <c r="ADM21" s="2"/>
      <c r="ADN21" s="2"/>
      <c r="ADO21" s="2"/>
      <c r="ADP21" s="2"/>
      <c r="ADQ21" s="2"/>
      <c r="ADR21" s="2"/>
      <c r="ADS21" s="2"/>
      <c r="ADT21" s="2"/>
      <c r="ADU21" s="2"/>
      <c r="ADV21" s="2"/>
      <c r="ADW21" s="2"/>
      <c r="ADX21" s="2"/>
      <c r="ADY21" s="2"/>
      <c r="ADZ21" s="2"/>
      <c r="AEA21" s="2"/>
      <c r="AEB21" s="2"/>
      <c r="AEC21" s="2"/>
      <c r="AED21" s="2"/>
      <c r="AEE21" s="2"/>
      <c r="AEF21" s="2"/>
      <c r="AEG21" s="2"/>
      <c r="AEH21" s="2"/>
      <c r="AEI21" s="2"/>
      <c r="AEJ21" s="2"/>
      <c r="AEK21" s="2"/>
      <c r="AEL21" s="2"/>
      <c r="AEM21" s="2"/>
      <c r="AEN21" s="2"/>
      <c r="AEO21" s="2"/>
      <c r="AEP21" s="2"/>
      <c r="AEQ21" s="2"/>
      <c r="AER21" s="2"/>
      <c r="AES21" s="2"/>
      <c r="AET21" s="2"/>
      <c r="AEU21" s="2"/>
      <c r="AEV21" s="2"/>
      <c r="AEW21" s="2"/>
      <c r="AEX21" s="2"/>
      <c r="AEY21" s="2"/>
      <c r="AEZ21" s="2"/>
      <c r="AFA21" s="2"/>
      <c r="AFB21" s="2"/>
      <c r="AFC21" s="2"/>
      <c r="AFD21" s="2"/>
      <c r="AFE21" s="2"/>
      <c r="AFF21" s="2"/>
      <c r="AFG21" s="2"/>
      <c r="AFH21" s="2"/>
      <c r="AFI21" s="2"/>
      <c r="AFJ21" s="2"/>
      <c r="AFK21" s="2"/>
      <c r="AFL21" s="2"/>
      <c r="AFM21" s="2"/>
      <c r="AFN21" s="2"/>
      <c r="AFO21" s="2"/>
      <c r="AFP21" s="2"/>
      <c r="AFQ21" s="2"/>
      <c r="AFR21" s="2"/>
      <c r="AFS21" s="2"/>
      <c r="AFT21" s="2"/>
      <c r="AFU21" s="2"/>
      <c r="AFV21" s="2"/>
      <c r="AFW21" s="2"/>
      <c r="AFX21" s="2"/>
      <c r="AFY21" s="2"/>
      <c r="AFZ21" s="2"/>
      <c r="AGA21" s="2"/>
      <c r="AGB21" s="2"/>
      <c r="AGC21" s="2"/>
      <c r="AGD21" s="2"/>
      <c r="AGE21" s="2"/>
      <c r="AGF21" s="2"/>
      <c r="AGG21" s="2"/>
      <c r="AGH21" s="2"/>
      <c r="AGI21" s="2"/>
      <c r="AGJ21" s="2"/>
      <c r="AGK21" s="2"/>
      <c r="AGL21" s="2"/>
      <c r="AGM21" s="2"/>
      <c r="AGN21" s="2"/>
      <c r="AGO21" s="2"/>
      <c r="AGP21" s="2"/>
      <c r="AGQ21" s="2"/>
      <c r="AGR21" s="2"/>
      <c r="AGS21" s="2"/>
      <c r="AGT21" s="2"/>
      <c r="AGU21" s="2"/>
      <c r="AGV21" s="2"/>
      <c r="AGW21" s="2"/>
      <c r="AGX21" s="2"/>
      <c r="AGY21" s="2"/>
      <c r="AGZ21" s="2"/>
      <c r="AHA21" s="2"/>
      <c r="AHB21" s="2"/>
      <c r="AHC21" s="2"/>
      <c r="AHD21" s="2"/>
      <c r="AHE21" s="2"/>
      <c r="AHF21" s="2"/>
      <c r="AHG21" s="2"/>
      <c r="AHH21" s="2"/>
      <c r="AHI21" s="2"/>
      <c r="AHJ21" s="2"/>
      <c r="AHK21" s="2"/>
      <c r="AHL21" s="2"/>
      <c r="AHM21" s="2"/>
      <c r="AHN21" s="2"/>
      <c r="AHO21" s="2"/>
      <c r="AHP21" s="2"/>
      <c r="AHQ21" s="2"/>
      <c r="AHR21" s="2"/>
      <c r="AHS21" s="2"/>
      <c r="AHT21" s="2"/>
      <c r="AHU21" s="2"/>
      <c r="AHV21" s="2"/>
      <c r="AHW21" s="2"/>
      <c r="AHX21" s="2"/>
      <c r="AHY21" s="2"/>
      <c r="AHZ21" s="2"/>
      <c r="AIA21" s="2"/>
      <c r="AIB21" s="2"/>
      <c r="AIC21" s="2"/>
      <c r="AID21" s="2"/>
      <c r="AIE21" s="2"/>
      <c r="AIF21" s="2"/>
      <c r="AIG21" s="2"/>
      <c r="AIH21" s="2"/>
      <c r="AII21" s="2"/>
      <c r="AIJ21" s="2"/>
      <c r="AIK21" s="2"/>
      <c r="AIL21" s="2"/>
      <c r="AIM21" s="2"/>
      <c r="AIN21" s="2"/>
      <c r="AIO21" s="2"/>
      <c r="AIP21" s="2"/>
      <c r="AIQ21" s="2"/>
      <c r="AIR21" s="2"/>
      <c r="AIS21" s="2"/>
      <c r="AIT21" s="2"/>
      <c r="AIU21" s="2"/>
      <c r="AIV21" s="2"/>
      <c r="AIW21" s="2"/>
      <c r="AIX21" s="2"/>
      <c r="AIY21" s="2"/>
      <c r="AIZ21" s="2"/>
      <c r="AJA21" s="2"/>
      <c r="AJB21" s="2"/>
      <c r="AJC21" s="2"/>
      <c r="AJD21" s="2"/>
      <c r="AJE21" s="2"/>
      <c r="AJF21" s="2"/>
      <c r="AJG21" s="2"/>
      <c r="AJH21" s="2"/>
      <c r="AJI21" s="2"/>
      <c r="AJJ21" s="2"/>
      <c r="AJK21" s="2"/>
      <c r="AJL21" s="2"/>
      <c r="AJM21" s="2"/>
      <c r="AJN21" s="2"/>
      <c r="AJO21" s="2"/>
      <c r="AJP21" s="2"/>
      <c r="AJQ21" s="2"/>
      <c r="AJR21" s="2"/>
      <c r="AJS21" s="2"/>
      <c r="AJT21" s="2"/>
      <c r="AJU21" s="2"/>
      <c r="AJV21" s="2"/>
      <c r="AJW21" s="2"/>
      <c r="AJX21" s="2"/>
      <c r="AJY21" s="2"/>
      <c r="AJZ21" s="2"/>
      <c r="AKA21" s="2"/>
      <c r="AKB21" s="2"/>
      <c r="AKC21" s="2"/>
      <c r="AKD21" s="2"/>
      <c r="AKE21" s="2"/>
      <c r="AKF21" s="2"/>
      <c r="AKG21" s="2"/>
      <c r="AKH21" s="2"/>
      <c r="AKI21" s="2"/>
      <c r="AKJ21" s="2"/>
      <c r="AKK21" s="2"/>
      <c r="AKL21" s="2"/>
      <c r="AKM21" s="2"/>
      <c r="AKN21" s="2"/>
      <c r="AKO21" s="2"/>
      <c r="AKP21" s="2"/>
      <c r="AKQ21" s="2"/>
      <c r="AKR21" s="2"/>
      <c r="AKS21" s="2"/>
      <c r="AKT21" s="2"/>
      <c r="AKU21" s="2"/>
      <c r="AKV21" s="2"/>
      <c r="AKW21" s="2"/>
      <c r="AKX21" s="2"/>
      <c r="AKY21" s="2"/>
      <c r="AKZ21" s="2"/>
      <c r="ALA21" s="2"/>
      <c r="ALB21" s="2"/>
      <c r="ALC21" s="2"/>
      <c r="ALD21" s="2"/>
      <c r="ALE21" s="2"/>
      <c r="ALF21" s="2"/>
      <c r="ALG21" s="2"/>
      <c r="ALH21" s="2"/>
      <c r="ALI21" s="2"/>
      <c r="ALJ21" s="2"/>
      <c r="ALK21" s="2"/>
      <c r="ALL21" s="2"/>
      <c r="ALM21" s="2"/>
      <c r="ALN21" s="2"/>
      <c r="ALO21" s="2"/>
      <c r="ALP21" s="2"/>
      <c r="ALQ21" s="2"/>
      <c r="ALR21" s="2"/>
      <c r="ALS21" s="2"/>
      <c r="ALT21" s="2"/>
      <c r="ALU21" s="2"/>
      <c r="ALV21" s="2"/>
      <c r="ALW21" s="2"/>
      <c r="ALX21" s="2"/>
      <c r="ALY21" s="2"/>
      <c r="ALZ21" s="2"/>
      <c r="AMA21" s="2"/>
      <c r="AMB21" s="2"/>
      <c r="AMC21" s="2"/>
      <c r="AMD21" s="2"/>
      <c r="AME21" s="2"/>
      <c r="AMF21" s="2"/>
      <c r="AMG21" s="2"/>
      <c r="AMH21" s="2"/>
      <c r="AMI21" s="2"/>
      <c r="AMJ21" s="2"/>
      <c r="AMK21" s="2"/>
      <c r="AML21" s="2"/>
      <c r="AMM21" s="2"/>
      <c r="AMN21" s="2"/>
      <c r="AMO21" s="2"/>
      <c r="AMP21" s="2"/>
      <c r="AMQ21" s="2"/>
      <c r="AMR21" s="2"/>
      <c r="AMS21" s="2"/>
      <c r="AMT21" s="2"/>
      <c r="AMU21" s="2"/>
      <c r="AMV21" s="2"/>
      <c r="AMW21" s="2"/>
      <c r="AMX21" s="2"/>
      <c r="AMY21" s="2"/>
      <c r="AMZ21" s="2"/>
      <c r="ANA21" s="2"/>
      <c r="ANB21" s="2"/>
      <c r="ANC21" s="2"/>
      <c r="AND21" s="2"/>
      <c r="ANE21" s="2"/>
      <c r="ANF21" s="2"/>
      <c r="ANG21" s="2"/>
      <c r="ANH21" s="2"/>
      <c r="ANI21" s="2"/>
      <c r="ANJ21" s="2"/>
      <c r="ANK21" s="2"/>
      <c r="ANL21" s="2"/>
      <c r="ANM21" s="2"/>
      <c r="ANN21" s="2"/>
      <c r="ANO21" s="2"/>
      <c r="ANP21" s="2"/>
      <c r="ANQ21" s="2"/>
      <c r="ANR21" s="2"/>
      <c r="ANS21" s="2"/>
      <c r="ANT21" s="2"/>
      <c r="ANU21" s="2"/>
      <c r="ANV21" s="2"/>
      <c r="ANW21" s="2"/>
      <c r="ANX21" s="2"/>
      <c r="ANY21" s="2"/>
      <c r="ANZ21" s="2"/>
      <c r="AOA21" s="2"/>
      <c r="AOB21" s="2"/>
      <c r="AOC21" s="2"/>
      <c r="AOD21" s="2"/>
      <c r="AOE21" s="2"/>
      <c r="AOF21" s="2"/>
      <c r="AOG21" s="2"/>
      <c r="AOH21" s="2"/>
      <c r="AOI21" s="2"/>
      <c r="AOJ21" s="2"/>
      <c r="AOK21" s="2"/>
      <c r="AOL21" s="2"/>
      <c r="AOM21" s="2"/>
      <c r="AON21" s="2"/>
      <c r="AOO21" s="2"/>
      <c r="AOP21" s="2"/>
      <c r="AOQ21" s="2"/>
      <c r="AOR21" s="2"/>
      <c r="AOS21" s="2"/>
      <c r="AOT21" s="2"/>
      <c r="AOU21" s="2"/>
      <c r="AOV21" s="2"/>
      <c r="AOW21" s="2"/>
      <c r="AOX21" s="2"/>
      <c r="AOY21" s="2"/>
      <c r="AOZ21" s="2"/>
      <c r="APA21" s="2"/>
      <c r="APB21" s="2"/>
      <c r="APC21" s="2"/>
      <c r="APD21" s="2"/>
      <c r="APE21" s="2"/>
      <c r="APF21" s="2"/>
      <c r="APG21" s="2"/>
      <c r="APH21" s="2"/>
      <c r="API21" s="2"/>
      <c r="APJ21" s="2"/>
      <c r="APK21" s="2"/>
      <c r="APL21" s="2"/>
      <c r="APM21" s="2"/>
      <c r="APN21" s="2"/>
      <c r="APO21" s="2"/>
      <c r="APP21" s="2"/>
      <c r="APQ21" s="2"/>
      <c r="APR21" s="2"/>
      <c r="APS21" s="2"/>
      <c r="APT21" s="2"/>
      <c r="APU21" s="2"/>
      <c r="APV21" s="2"/>
      <c r="APW21" s="2"/>
      <c r="APX21" s="2"/>
      <c r="APY21" s="2"/>
      <c r="APZ21" s="2"/>
      <c r="AQA21" s="2"/>
      <c r="AQB21" s="2"/>
      <c r="AQC21" s="2"/>
      <c r="AQD21" s="2"/>
      <c r="AQE21" s="2"/>
      <c r="AQF21" s="2"/>
      <c r="AQG21" s="2"/>
      <c r="AQH21" s="2"/>
      <c r="AQI21" s="2"/>
      <c r="AQJ21" s="2"/>
      <c r="AQK21" s="2"/>
      <c r="AQL21" s="2"/>
      <c r="AQM21" s="2"/>
      <c r="AQN21" s="2"/>
      <c r="AQO21" s="2"/>
      <c r="AQP21" s="2"/>
      <c r="AQQ21" s="2"/>
      <c r="AQR21" s="2"/>
      <c r="AQS21" s="2"/>
      <c r="AQT21" s="2"/>
      <c r="AQU21" s="2"/>
      <c r="AQV21" s="2"/>
      <c r="AQW21" s="2"/>
      <c r="AQX21" s="2"/>
      <c r="AQY21" s="2"/>
      <c r="AQZ21" s="2"/>
      <c r="ARA21" s="2"/>
      <c r="ARB21" s="2"/>
      <c r="ARC21" s="2"/>
      <c r="ARD21" s="2"/>
      <c r="ARE21" s="2"/>
      <c r="ARF21" s="2"/>
      <c r="ARG21" s="2"/>
      <c r="ARH21" s="2"/>
      <c r="ARI21" s="2"/>
      <c r="ARJ21" s="2"/>
      <c r="ARK21" s="2"/>
      <c r="ARL21" s="2"/>
      <c r="ARM21" s="2"/>
      <c r="ARN21" s="2"/>
      <c r="ARO21" s="2"/>
      <c r="ARP21" s="2"/>
      <c r="ARQ21" s="2"/>
      <c r="ARR21" s="2"/>
      <c r="ARS21" s="2"/>
      <c r="ART21" s="2"/>
      <c r="ARU21" s="2"/>
      <c r="ARV21" s="2"/>
      <c r="ARW21" s="2"/>
      <c r="ARX21" s="2"/>
      <c r="ARY21" s="2"/>
      <c r="ARZ21" s="2"/>
      <c r="ASA21" s="2"/>
      <c r="ASB21" s="2"/>
      <c r="ASC21" s="2"/>
      <c r="ASD21" s="2"/>
      <c r="ASE21" s="2"/>
      <c r="ASF21" s="2"/>
      <c r="ASG21" s="2"/>
      <c r="ASH21" s="2"/>
      <c r="ASI21" s="2"/>
      <c r="ASJ21" s="2"/>
      <c r="ASK21" s="2"/>
      <c r="ASL21" s="2"/>
      <c r="ASM21" s="2"/>
      <c r="ASN21" s="2"/>
      <c r="ASO21" s="2"/>
      <c r="ASP21" s="2"/>
      <c r="ASQ21" s="2"/>
      <c r="ASR21" s="2"/>
      <c r="ASS21" s="2"/>
      <c r="AST21" s="2"/>
      <c r="ASU21" s="2"/>
      <c r="ASV21" s="2"/>
      <c r="ASW21" s="2"/>
      <c r="ASX21" s="2"/>
      <c r="ASY21" s="2"/>
      <c r="ASZ21" s="2"/>
      <c r="ATA21" s="2"/>
      <c r="ATB21" s="2"/>
      <c r="ATC21" s="2"/>
      <c r="ATD21" s="2"/>
      <c r="ATE21" s="2"/>
      <c r="ATF21" s="2"/>
      <c r="ATG21" s="2"/>
      <c r="ATH21" s="2"/>
      <c r="ATI21" s="2"/>
      <c r="ATJ21" s="2"/>
      <c r="ATK21" s="2"/>
      <c r="ATL21" s="2"/>
      <c r="ATM21" s="2"/>
      <c r="ATN21" s="2"/>
      <c r="ATO21" s="2"/>
      <c r="ATP21" s="2"/>
      <c r="ATQ21" s="2"/>
      <c r="ATR21" s="2"/>
      <c r="ATS21" s="2"/>
      <c r="ATT21" s="2"/>
      <c r="ATU21" s="2"/>
      <c r="ATV21" s="2"/>
      <c r="ATW21" s="2"/>
      <c r="ATX21" s="2"/>
      <c r="ATY21" s="2"/>
      <c r="ATZ21" s="2"/>
      <c r="AUA21" s="2"/>
      <c r="AUB21" s="2"/>
      <c r="AUC21" s="2"/>
      <c r="AUD21" s="2"/>
      <c r="AUE21" s="2"/>
      <c r="AUF21" s="2"/>
      <c r="AUG21" s="2"/>
      <c r="AUH21" s="2"/>
      <c r="AUI21" s="2"/>
      <c r="AUJ21" s="2"/>
      <c r="AUK21" s="2"/>
      <c r="AUL21" s="2"/>
      <c r="AUM21" s="2"/>
      <c r="AUN21" s="2"/>
      <c r="AUO21" s="2"/>
      <c r="AUP21" s="2"/>
      <c r="AUQ21" s="2"/>
      <c r="AUR21" s="2"/>
      <c r="AUS21" s="2"/>
      <c r="AUT21" s="2"/>
      <c r="AUU21" s="2"/>
      <c r="AUV21" s="2"/>
      <c r="AUW21" s="2"/>
      <c r="AUX21" s="2"/>
      <c r="AUY21" s="2"/>
      <c r="AUZ21" s="2"/>
      <c r="AVA21" s="2"/>
      <c r="AVB21" s="2"/>
      <c r="AVC21" s="2"/>
      <c r="AVD21" s="2"/>
      <c r="AVE21" s="2"/>
      <c r="AVF21" s="2"/>
      <c r="AVG21" s="2"/>
      <c r="AVH21" s="2"/>
      <c r="AVI21" s="2"/>
      <c r="AVJ21" s="2"/>
      <c r="AVK21" s="2"/>
      <c r="AVL21" s="2"/>
      <c r="AVM21" s="2"/>
      <c r="AVN21" s="2"/>
      <c r="AVO21" s="2"/>
      <c r="AVP21" s="2"/>
      <c r="AVQ21" s="2"/>
      <c r="AVR21" s="2"/>
      <c r="AVS21" s="2"/>
      <c r="AVT21" s="2"/>
      <c r="AVU21" s="2"/>
      <c r="AVV21" s="2"/>
      <c r="AVW21" s="2"/>
      <c r="AVX21" s="2"/>
      <c r="AVY21" s="2"/>
      <c r="AVZ21" s="2"/>
      <c r="AWA21" s="2"/>
      <c r="AWB21" s="2"/>
      <c r="AWC21" s="2"/>
      <c r="AWD21" s="2"/>
      <c r="AWE21" s="2"/>
      <c r="AWF21" s="2"/>
      <c r="AWG21" s="2"/>
      <c r="AWH21" s="2"/>
      <c r="AWI21" s="2"/>
      <c r="AWJ21" s="2"/>
      <c r="AWK21" s="2"/>
      <c r="AWL21" s="2"/>
      <c r="AWM21" s="2"/>
      <c r="AWN21" s="2"/>
      <c r="AWO21" s="2"/>
      <c r="AWP21" s="2"/>
      <c r="AWQ21" s="2"/>
      <c r="AWR21" s="2"/>
      <c r="AWS21" s="2"/>
      <c r="AWT21" s="2"/>
      <c r="AWU21" s="2"/>
      <c r="AWV21" s="2"/>
      <c r="AWW21" s="2"/>
      <c r="AWX21" s="2"/>
      <c r="AWY21" s="2"/>
      <c r="AWZ21" s="2"/>
      <c r="AXA21" s="2"/>
      <c r="AXB21" s="2"/>
      <c r="AXC21" s="2"/>
      <c r="AXD21" s="2"/>
      <c r="AXE21" s="2"/>
      <c r="AXF21" s="2"/>
      <c r="AXG21" s="2"/>
      <c r="AXH21" s="2"/>
      <c r="AXI21" s="2"/>
      <c r="AXJ21" s="2"/>
      <c r="AXK21" s="2"/>
      <c r="AXL21" s="2"/>
      <c r="AXM21" s="2"/>
      <c r="AXN21" s="2"/>
      <c r="AXO21" s="2"/>
      <c r="AXP21" s="2"/>
      <c r="AXQ21" s="2"/>
      <c r="AXR21" s="2"/>
      <c r="AXS21" s="2"/>
      <c r="AXT21" s="2"/>
      <c r="AXU21" s="2"/>
      <c r="AXV21" s="2"/>
      <c r="AXW21" s="2"/>
      <c r="AXX21" s="2"/>
      <c r="AXY21" s="2"/>
      <c r="AXZ21" s="2"/>
      <c r="AYA21" s="2"/>
      <c r="AYB21" s="2"/>
      <c r="AYC21" s="2"/>
      <c r="AYD21" s="2"/>
      <c r="AYE21" s="2"/>
      <c r="AYF21" s="2"/>
      <c r="AYG21" s="2"/>
      <c r="AYH21" s="2"/>
      <c r="AYI21" s="2"/>
      <c r="AYJ21" s="2"/>
      <c r="AYK21" s="2"/>
      <c r="AYL21" s="2"/>
      <c r="AYM21" s="2"/>
      <c r="AYN21" s="2"/>
      <c r="AYO21" s="2"/>
      <c r="AYP21" s="2"/>
      <c r="AYQ21" s="2"/>
      <c r="AYR21" s="2"/>
      <c r="AYS21" s="2"/>
      <c r="AYT21" s="2"/>
      <c r="AYU21" s="2"/>
      <c r="AYV21" s="2"/>
      <c r="AYW21" s="2"/>
      <c r="AYX21" s="2"/>
      <c r="AYY21" s="2"/>
      <c r="AYZ21" s="2"/>
      <c r="AZA21" s="2"/>
      <c r="AZB21" s="2"/>
      <c r="AZC21" s="2"/>
      <c r="AZD21" s="2"/>
      <c r="AZE21" s="2"/>
      <c r="AZF21" s="2"/>
      <c r="AZG21" s="2"/>
      <c r="AZH21" s="2"/>
      <c r="AZI21" s="2"/>
      <c r="AZJ21" s="2"/>
      <c r="AZK21" s="2"/>
      <c r="AZL21" s="2"/>
      <c r="AZM21" s="2"/>
      <c r="AZN21" s="2"/>
      <c r="AZO21" s="2"/>
      <c r="AZP21" s="2"/>
      <c r="AZQ21" s="2"/>
      <c r="AZR21" s="2"/>
      <c r="AZS21" s="2"/>
      <c r="AZT21" s="2"/>
      <c r="AZU21" s="2"/>
      <c r="AZV21" s="2"/>
      <c r="AZW21" s="2"/>
      <c r="AZX21" s="2"/>
      <c r="AZY21" s="2"/>
      <c r="AZZ21" s="2"/>
      <c r="BAA21" s="2"/>
      <c r="BAB21" s="2"/>
      <c r="BAC21" s="2"/>
      <c r="BAD21" s="2"/>
      <c r="BAE21" s="2"/>
      <c r="BAF21" s="2"/>
      <c r="BAG21" s="2"/>
      <c r="BAH21" s="2"/>
      <c r="BAI21" s="2"/>
      <c r="BAJ21" s="2"/>
      <c r="BAK21" s="2"/>
      <c r="BAL21" s="2"/>
      <c r="BAM21" s="2"/>
      <c r="BAN21" s="2"/>
      <c r="BAO21" s="2"/>
      <c r="BAP21" s="2"/>
      <c r="BAQ21" s="2"/>
      <c r="BAR21" s="2"/>
      <c r="BAS21" s="2"/>
      <c r="BAT21" s="2"/>
      <c r="BAU21" s="2"/>
      <c r="BAV21" s="2"/>
      <c r="BAW21" s="2"/>
      <c r="BAX21" s="2"/>
      <c r="BAY21" s="2"/>
      <c r="BAZ21" s="2"/>
      <c r="BBA21" s="2"/>
      <c r="BBB21" s="2"/>
      <c r="BBC21" s="2"/>
      <c r="BBD21" s="2"/>
      <c r="BBE21" s="2"/>
      <c r="BBF21" s="2"/>
      <c r="BBG21" s="2"/>
      <c r="BBH21" s="2"/>
      <c r="BBI21" s="2"/>
      <c r="BBJ21" s="2"/>
      <c r="BBK21" s="2"/>
      <c r="BBL21" s="2"/>
      <c r="BBM21" s="2"/>
      <c r="BBN21" s="2"/>
      <c r="BBO21" s="2"/>
      <c r="BBP21" s="2"/>
      <c r="BBQ21" s="2"/>
      <c r="BBR21" s="2"/>
      <c r="BBS21" s="2"/>
      <c r="BBT21" s="2"/>
      <c r="BBU21" s="2"/>
      <c r="BBV21" s="2"/>
      <c r="BBW21" s="2"/>
      <c r="BBX21" s="2"/>
      <c r="BBY21" s="2"/>
      <c r="BBZ21" s="2"/>
      <c r="BCA21" s="2"/>
      <c r="BCB21" s="2"/>
      <c r="BCC21" s="2"/>
      <c r="BCD21" s="2"/>
      <c r="BCE21" s="2"/>
      <c r="BCF21" s="2"/>
      <c r="BCG21" s="2"/>
      <c r="BCH21" s="2"/>
      <c r="BCI21" s="2"/>
      <c r="BCJ21" s="2"/>
      <c r="BCK21" s="2"/>
      <c r="BCL21" s="2"/>
      <c r="BCM21" s="2"/>
      <c r="BCN21" s="2"/>
      <c r="BCO21" s="2"/>
      <c r="BCP21" s="2"/>
      <c r="BCQ21" s="2"/>
      <c r="BCR21" s="2"/>
      <c r="BCS21" s="2"/>
      <c r="BCT21" s="2"/>
      <c r="BCU21" s="2"/>
      <c r="BCV21" s="2"/>
      <c r="BCW21" s="2"/>
      <c r="BCX21" s="2"/>
      <c r="BCY21" s="2"/>
      <c r="BCZ21" s="2"/>
      <c r="BDA21" s="2"/>
      <c r="BDB21" s="2"/>
      <c r="BDC21" s="2"/>
      <c r="BDD21" s="2"/>
      <c r="BDE21" s="2"/>
      <c r="BDF21" s="2"/>
      <c r="BDG21" s="2"/>
      <c r="BDH21" s="2"/>
      <c r="BDI21" s="2"/>
      <c r="BDJ21" s="2"/>
      <c r="BDK21" s="2"/>
      <c r="BDL21" s="2"/>
      <c r="BDM21" s="2"/>
      <c r="BDN21" s="2"/>
      <c r="BDO21" s="2"/>
      <c r="BDP21" s="2"/>
      <c r="BDQ21" s="2"/>
      <c r="BDR21" s="2"/>
      <c r="BDS21" s="2"/>
      <c r="BDT21" s="2"/>
      <c r="BDU21" s="2"/>
      <c r="BDV21" s="2"/>
      <c r="BDW21" s="2"/>
      <c r="BDX21" s="2"/>
      <c r="BDY21" s="2"/>
      <c r="BDZ21" s="2"/>
      <c r="BEA21" s="2"/>
      <c r="BEB21" s="2"/>
      <c r="BEC21" s="2"/>
      <c r="BED21" s="2"/>
      <c r="BEE21" s="2"/>
      <c r="BEF21" s="2"/>
      <c r="BEG21" s="2"/>
      <c r="BEH21" s="2"/>
      <c r="BEI21" s="2"/>
      <c r="BEJ21" s="2"/>
      <c r="BEK21" s="2"/>
      <c r="BEL21" s="2"/>
      <c r="BEM21" s="2"/>
      <c r="BEN21" s="2"/>
      <c r="BEO21" s="2"/>
      <c r="BEP21" s="2"/>
      <c r="BEQ21" s="2"/>
      <c r="BER21" s="2"/>
      <c r="BES21" s="2"/>
      <c r="BET21" s="2"/>
      <c r="BEU21" s="2"/>
      <c r="BEV21" s="2"/>
      <c r="BEW21" s="2"/>
      <c r="BEX21" s="2"/>
      <c r="BEY21" s="2"/>
      <c r="BEZ21" s="2"/>
      <c r="BFA21" s="2"/>
      <c r="BFB21" s="2"/>
      <c r="BFC21" s="2"/>
      <c r="BFD21" s="2"/>
      <c r="BFE21" s="2"/>
      <c r="BFF21" s="2"/>
      <c r="BFG21" s="2"/>
      <c r="BFH21" s="2"/>
      <c r="BFI21" s="2"/>
      <c r="BFJ21" s="2"/>
      <c r="BFK21" s="2"/>
      <c r="BFL21" s="2"/>
      <c r="BFM21" s="2"/>
      <c r="BFN21" s="2"/>
      <c r="BFO21" s="2"/>
      <c r="BFP21" s="2"/>
      <c r="BFQ21" s="2"/>
      <c r="BFR21" s="2"/>
      <c r="BFS21" s="2"/>
      <c r="BFT21" s="2"/>
      <c r="BFU21" s="2"/>
      <c r="BFV21" s="2"/>
      <c r="BFW21" s="2"/>
      <c r="BFX21" s="2"/>
      <c r="BFY21" s="2"/>
      <c r="BFZ21" s="2"/>
      <c r="BGA21" s="2"/>
      <c r="BGB21" s="2"/>
      <c r="BGC21" s="2"/>
      <c r="BGD21" s="2"/>
      <c r="BGE21" s="2"/>
      <c r="BGF21" s="2"/>
      <c r="BGG21" s="2"/>
      <c r="BGH21" s="2"/>
      <c r="BGI21" s="2"/>
      <c r="BGJ21" s="2"/>
      <c r="BGK21" s="2"/>
      <c r="BGL21" s="2"/>
      <c r="BGM21" s="2"/>
      <c r="BGN21" s="2"/>
      <c r="BGO21" s="2"/>
      <c r="BGP21" s="2"/>
      <c r="BGQ21" s="2"/>
      <c r="BGR21" s="2"/>
      <c r="BGS21" s="2"/>
      <c r="BGT21" s="2"/>
      <c r="BGU21" s="2"/>
      <c r="BGV21" s="2"/>
      <c r="BGW21" s="2"/>
      <c r="BGX21" s="2"/>
      <c r="BGY21" s="2"/>
      <c r="BGZ21" s="2"/>
      <c r="BHA21" s="2"/>
      <c r="BHB21" s="2"/>
      <c r="BHC21" s="2"/>
      <c r="BHD21" s="2"/>
      <c r="BHE21" s="2"/>
      <c r="BHF21" s="2"/>
      <c r="BHG21" s="2"/>
      <c r="BHH21" s="2"/>
      <c r="BHI21" s="2"/>
      <c r="BHJ21" s="2"/>
      <c r="BHK21" s="2"/>
      <c r="BHL21" s="2"/>
      <c r="BHM21" s="2"/>
      <c r="BHN21" s="2"/>
      <c r="BHO21" s="2"/>
      <c r="BHP21" s="2"/>
      <c r="BHQ21" s="2"/>
      <c r="BHR21" s="2"/>
      <c r="BHS21" s="2"/>
      <c r="BHT21" s="2"/>
      <c r="BHU21" s="2"/>
      <c r="BHV21" s="2"/>
      <c r="BHW21" s="2"/>
      <c r="BHX21" s="2"/>
      <c r="BHY21" s="2"/>
      <c r="BHZ21" s="2"/>
      <c r="BIA21" s="2"/>
      <c r="BIB21" s="2"/>
      <c r="BIC21" s="2"/>
      <c r="BID21" s="2"/>
      <c r="BIE21" s="2"/>
      <c r="BIF21" s="2"/>
      <c r="BIG21" s="2"/>
      <c r="BIH21" s="2"/>
      <c r="BII21" s="2"/>
      <c r="BIJ21" s="2"/>
      <c r="BIK21" s="2"/>
      <c r="BIL21" s="2"/>
      <c r="BIM21" s="2"/>
      <c r="BIN21" s="2"/>
      <c r="BIO21" s="2"/>
      <c r="BIP21" s="2"/>
      <c r="BIQ21" s="2"/>
      <c r="BIR21" s="2"/>
      <c r="BIS21" s="2"/>
      <c r="BIT21" s="2"/>
      <c r="BIU21" s="2"/>
      <c r="BIV21" s="2"/>
      <c r="BIW21" s="2"/>
      <c r="BIX21" s="2"/>
      <c r="BIY21" s="2"/>
      <c r="BIZ21" s="2"/>
      <c r="BJA21" s="2"/>
      <c r="BJB21" s="2"/>
      <c r="BJC21" s="2"/>
      <c r="BJD21" s="2"/>
      <c r="BJE21" s="2"/>
      <c r="BJF21" s="2"/>
      <c r="BJG21" s="2"/>
      <c r="BJH21" s="2"/>
      <c r="BJI21" s="2"/>
      <c r="BJJ21" s="2"/>
      <c r="BJK21" s="2"/>
      <c r="BJL21" s="2"/>
      <c r="BJM21" s="2"/>
      <c r="BJN21" s="2"/>
      <c r="BJO21" s="2"/>
      <c r="BJP21" s="2"/>
      <c r="BJQ21" s="2"/>
      <c r="BJR21" s="2"/>
      <c r="BJS21" s="2"/>
      <c r="BJT21" s="2"/>
      <c r="BJU21" s="2"/>
      <c r="BJV21" s="2"/>
      <c r="BJW21" s="2"/>
      <c r="BJX21" s="2"/>
      <c r="BJY21" s="2"/>
      <c r="BJZ21" s="2"/>
      <c r="BKA21" s="2"/>
      <c r="BKB21" s="2"/>
      <c r="BKC21" s="2"/>
      <c r="BKD21" s="2"/>
      <c r="BKE21" s="2"/>
      <c r="BKF21" s="2"/>
      <c r="BKG21" s="2"/>
      <c r="BKH21" s="2"/>
      <c r="BKI21" s="2"/>
      <c r="BKJ21" s="2"/>
      <c r="BKK21" s="2"/>
      <c r="BKL21" s="2"/>
      <c r="BKM21" s="2"/>
      <c r="BKN21" s="2"/>
      <c r="BKO21" s="2"/>
      <c r="BKP21" s="2"/>
      <c r="BKQ21" s="2"/>
      <c r="BKR21" s="2"/>
      <c r="BKS21" s="2"/>
      <c r="BKT21" s="2"/>
      <c r="BKU21" s="2"/>
      <c r="BKV21" s="2"/>
      <c r="BKW21" s="2"/>
      <c r="BKX21" s="2"/>
      <c r="BKY21" s="2"/>
      <c r="BKZ21" s="2"/>
      <c r="BLA21" s="2"/>
      <c r="BLB21" s="2"/>
      <c r="BLC21" s="2"/>
      <c r="BLD21" s="2"/>
      <c r="BLE21" s="2"/>
      <c r="BLF21" s="2"/>
      <c r="BLG21" s="2"/>
      <c r="BLH21" s="2"/>
      <c r="BLI21" s="2"/>
      <c r="BLJ21" s="2"/>
      <c r="BLK21" s="2"/>
      <c r="BLL21" s="2"/>
      <c r="BLM21" s="2"/>
      <c r="BLN21" s="2"/>
      <c r="BLO21" s="2"/>
      <c r="BLP21" s="2"/>
      <c r="BLQ21" s="2"/>
      <c r="BLR21" s="2"/>
      <c r="BLS21" s="2"/>
      <c r="BLT21" s="2"/>
      <c r="BLU21" s="2"/>
      <c r="BLV21" s="2"/>
      <c r="BLW21" s="2"/>
      <c r="BLX21" s="2"/>
      <c r="BLY21" s="2"/>
      <c r="BLZ21" s="2"/>
      <c r="BMA21" s="2"/>
      <c r="BMB21" s="2"/>
      <c r="BMC21" s="2"/>
      <c r="BMD21" s="2"/>
      <c r="BME21" s="2"/>
      <c r="BMF21" s="2"/>
      <c r="BMG21" s="2"/>
      <c r="BMH21" s="2"/>
      <c r="BMI21" s="2"/>
      <c r="BMJ21" s="2"/>
      <c r="BMK21" s="2"/>
      <c r="BML21" s="2"/>
      <c r="BMM21" s="2"/>
      <c r="BMN21" s="2"/>
      <c r="BMO21" s="2"/>
      <c r="BMP21" s="2"/>
      <c r="BMQ21" s="2"/>
      <c r="BMR21" s="2"/>
      <c r="BMS21" s="2"/>
      <c r="BMT21" s="2"/>
      <c r="BMU21" s="2"/>
      <c r="BMV21" s="2"/>
      <c r="BMW21" s="2"/>
      <c r="BMX21" s="2"/>
      <c r="BMY21" s="2"/>
      <c r="BMZ21" s="2"/>
      <c r="BNA21" s="2"/>
      <c r="BNB21" s="2"/>
      <c r="BNC21" s="2"/>
      <c r="BND21" s="2"/>
      <c r="BNE21" s="2"/>
      <c r="BNF21" s="2"/>
      <c r="BNG21" s="2"/>
      <c r="BNH21" s="2"/>
      <c r="BNI21" s="2"/>
      <c r="BNJ21" s="2"/>
      <c r="BNK21" s="2"/>
      <c r="BNL21" s="2"/>
      <c r="BNM21" s="2"/>
      <c r="BNN21" s="2"/>
      <c r="BNO21" s="2"/>
      <c r="BNP21" s="2"/>
      <c r="BNQ21" s="2"/>
      <c r="BNR21" s="2"/>
      <c r="BNS21" s="2"/>
      <c r="BNT21" s="2"/>
      <c r="BNU21" s="2"/>
      <c r="BNV21" s="2"/>
      <c r="BNW21" s="2"/>
      <c r="BNX21" s="2"/>
      <c r="BNY21" s="2"/>
      <c r="BNZ21" s="2"/>
      <c r="BOA21" s="2"/>
      <c r="BOB21" s="2"/>
      <c r="BOC21" s="2"/>
      <c r="BOD21" s="2"/>
      <c r="BOE21" s="2"/>
      <c r="BOF21" s="2"/>
      <c r="BOG21" s="2"/>
      <c r="BOH21" s="2"/>
      <c r="BOI21" s="2"/>
      <c r="BOJ21" s="2"/>
      <c r="BOK21" s="2"/>
      <c r="BOL21" s="2"/>
      <c r="BOM21" s="2"/>
      <c r="BON21" s="2"/>
      <c r="BOO21" s="2"/>
      <c r="BOP21" s="2"/>
      <c r="BOQ21" s="2"/>
      <c r="BOR21" s="2"/>
      <c r="BOS21" s="2"/>
      <c r="BOT21" s="2"/>
      <c r="BOU21" s="2"/>
      <c r="BOV21" s="2"/>
      <c r="BOW21" s="2"/>
      <c r="BOX21" s="2"/>
      <c r="BOY21" s="2"/>
      <c r="BOZ21" s="2"/>
      <c r="BPA21" s="2"/>
      <c r="BPB21" s="2"/>
      <c r="BPC21" s="2"/>
      <c r="BPD21" s="2"/>
      <c r="BPE21" s="2"/>
      <c r="BPF21" s="2"/>
      <c r="BPG21" s="2"/>
      <c r="BPH21" s="2"/>
      <c r="BPI21" s="2"/>
      <c r="BPJ21" s="2"/>
      <c r="BPK21" s="2"/>
      <c r="BPL21" s="2"/>
      <c r="BPM21" s="2"/>
      <c r="BPN21" s="2"/>
      <c r="BPO21" s="2"/>
      <c r="BPP21" s="2"/>
      <c r="BPQ21" s="2"/>
      <c r="BPR21" s="2"/>
      <c r="BPS21" s="2"/>
      <c r="BPT21" s="2"/>
      <c r="BPU21" s="2"/>
      <c r="BPV21" s="2"/>
      <c r="BPW21" s="2"/>
      <c r="BPX21" s="2"/>
      <c r="BPY21" s="2"/>
      <c r="BPZ21" s="2"/>
      <c r="BQA21" s="2"/>
      <c r="BQB21" s="2"/>
      <c r="BQC21" s="2"/>
      <c r="BQD21" s="2"/>
      <c r="BQE21" s="2"/>
      <c r="BQF21" s="2"/>
      <c r="BQG21" s="2"/>
      <c r="BQH21" s="2"/>
      <c r="BQI21" s="2"/>
      <c r="BQJ21" s="2"/>
      <c r="BQK21" s="2"/>
      <c r="BQL21" s="2"/>
      <c r="BQM21" s="2"/>
      <c r="BQN21" s="2"/>
      <c r="BQO21" s="2"/>
      <c r="BQP21" s="2"/>
      <c r="BQQ21" s="2"/>
      <c r="BQR21" s="2"/>
      <c r="BQS21" s="2"/>
      <c r="BQT21" s="2"/>
      <c r="BQU21" s="2"/>
      <c r="BQV21" s="2"/>
      <c r="BQW21" s="2"/>
      <c r="BQX21" s="2"/>
      <c r="BQY21" s="2"/>
      <c r="BQZ21" s="2"/>
      <c r="BRA21" s="2"/>
      <c r="BRB21" s="2"/>
      <c r="BRC21" s="2"/>
      <c r="BRD21" s="2"/>
      <c r="BRE21" s="2"/>
      <c r="BRF21" s="2"/>
      <c r="BRG21" s="2"/>
      <c r="BRH21" s="2"/>
      <c r="BRI21" s="2"/>
      <c r="BRJ21" s="2"/>
      <c r="BRK21" s="2"/>
      <c r="BRL21" s="2"/>
      <c r="BRM21" s="2"/>
      <c r="BRN21" s="2"/>
      <c r="BRO21" s="2"/>
      <c r="BRP21" s="2"/>
      <c r="BRQ21" s="2"/>
      <c r="BRR21" s="2"/>
      <c r="BRS21" s="2"/>
      <c r="BRT21" s="2"/>
      <c r="BRU21" s="2"/>
      <c r="BRV21" s="2"/>
      <c r="BRW21" s="2"/>
      <c r="BRX21" s="2"/>
      <c r="BRY21" s="2"/>
      <c r="BRZ21" s="2"/>
      <c r="BSA21" s="2"/>
      <c r="BSB21" s="2"/>
      <c r="BSC21" s="2"/>
      <c r="BSD21" s="2"/>
      <c r="BSE21" s="2"/>
      <c r="BSF21" s="2"/>
      <c r="BSG21" s="2"/>
      <c r="BSH21" s="2"/>
      <c r="BSI21" s="2"/>
      <c r="BSJ21" s="2"/>
      <c r="BSK21" s="2"/>
      <c r="BSL21" s="2"/>
      <c r="BSM21" s="2"/>
      <c r="BSN21" s="2"/>
      <c r="BSO21" s="2"/>
      <c r="BSP21" s="2"/>
      <c r="BSQ21" s="2"/>
      <c r="BSR21" s="2"/>
      <c r="BSS21" s="2"/>
      <c r="BST21" s="2"/>
      <c r="BSU21" s="2"/>
      <c r="BSV21" s="2"/>
      <c r="BSW21" s="2"/>
      <c r="BSX21" s="2"/>
      <c r="BSY21" s="2"/>
      <c r="BSZ21" s="2"/>
      <c r="BTA21" s="2"/>
      <c r="BTB21" s="2"/>
      <c r="BTC21" s="2"/>
      <c r="BTD21" s="2"/>
      <c r="BTE21" s="2"/>
      <c r="BTF21" s="2"/>
      <c r="BTG21" s="2"/>
      <c r="BTH21" s="2"/>
      <c r="BTI21" s="2"/>
      <c r="BTJ21" s="2"/>
      <c r="BTK21" s="2"/>
      <c r="BTL21" s="2"/>
      <c r="BTM21" s="2"/>
      <c r="BTN21" s="2"/>
      <c r="BTO21" s="2"/>
      <c r="BTP21" s="2"/>
      <c r="BTQ21" s="2"/>
      <c r="BTR21" s="2"/>
      <c r="BTS21" s="2"/>
      <c r="BTT21" s="2"/>
      <c r="BTU21" s="2"/>
      <c r="BTV21" s="2"/>
      <c r="BTW21" s="2"/>
      <c r="BTX21" s="2"/>
      <c r="BTY21" s="2"/>
      <c r="BTZ21" s="2"/>
      <c r="BUA21" s="2"/>
      <c r="BUB21" s="2"/>
      <c r="BUC21" s="2"/>
      <c r="BUD21" s="2"/>
      <c r="BUE21" s="2"/>
      <c r="BUF21" s="2"/>
      <c r="BUG21" s="2"/>
      <c r="BUH21" s="2"/>
      <c r="BUI21" s="2"/>
      <c r="BUJ21" s="2"/>
      <c r="BUK21" s="2"/>
      <c r="BUL21" s="2"/>
      <c r="BUM21" s="2"/>
      <c r="BUN21" s="2"/>
      <c r="BUO21" s="2"/>
      <c r="BUP21" s="2"/>
      <c r="BUQ21" s="2"/>
      <c r="BUR21" s="2"/>
      <c r="BUS21" s="2"/>
      <c r="BUT21" s="2"/>
      <c r="BUU21" s="2"/>
      <c r="BUV21" s="2"/>
      <c r="BUW21" s="2"/>
      <c r="BUX21" s="2"/>
      <c r="BUY21" s="2"/>
      <c r="BUZ21" s="2"/>
      <c r="BVA21" s="2"/>
      <c r="BVB21" s="2"/>
      <c r="BVC21" s="2"/>
      <c r="BVD21" s="2"/>
      <c r="BVE21" s="2"/>
      <c r="BVF21" s="2"/>
      <c r="BVG21" s="2"/>
      <c r="BVH21" s="2"/>
      <c r="BVI21" s="2"/>
      <c r="BVJ21" s="2"/>
      <c r="BVK21" s="2"/>
      <c r="BVL21" s="2"/>
      <c r="BVM21" s="2"/>
      <c r="BVN21" s="2"/>
      <c r="BVO21" s="2"/>
      <c r="BVP21" s="2"/>
      <c r="BVQ21" s="2"/>
      <c r="BVR21" s="2"/>
      <c r="BVS21" s="2"/>
      <c r="BVT21" s="2"/>
      <c r="BVU21" s="2"/>
      <c r="BVV21" s="2"/>
      <c r="BVW21" s="2"/>
      <c r="BVX21" s="2"/>
      <c r="BVY21" s="2"/>
      <c r="BVZ21" s="2"/>
      <c r="BWA21" s="2"/>
      <c r="BWB21" s="2"/>
      <c r="BWC21" s="2"/>
      <c r="BWD21" s="2"/>
      <c r="BWE21" s="2"/>
      <c r="BWF21" s="2"/>
      <c r="BWG21" s="2"/>
      <c r="BWH21" s="2"/>
      <c r="BWI21" s="2"/>
      <c r="BWJ21" s="2"/>
      <c r="BWK21" s="2"/>
      <c r="BWL21" s="2"/>
      <c r="BWM21" s="2"/>
      <c r="BWN21" s="2"/>
      <c r="BWO21" s="2"/>
      <c r="BWP21" s="2"/>
      <c r="BWQ21" s="2"/>
      <c r="BWR21" s="2"/>
      <c r="BWS21" s="2"/>
      <c r="BWT21" s="2"/>
      <c r="BWU21" s="2"/>
      <c r="BWV21" s="2"/>
      <c r="BWW21" s="2"/>
      <c r="BWX21" s="2"/>
      <c r="BWY21" s="2"/>
      <c r="BWZ21" s="2"/>
      <c r="BXA21" s="2"/>
      <c r="BXB21" s="2"/>
      <c r="BXC21" s="2"/>
      <c r="BXD21" s="2"/>
      <c r="BXE21" s="2"/>
      <c r="BXF21" s="2"/>
      <c r="BXG21" s="2"/>
      <c r="BXH21" s="2"/>
      <c r="BXI21" s="2"/>
      <c r="BXJ21" s="2"/>
      <c r="BXK21" s="2"/>
      <c r="BXL21" s="2"/>
      <c r="BXM21" s="2"/>
      <c r="BXN21" s="2"/>
      <c r="BXO21" s="2"/>
      <c r="BXP21" s="2"/>
      <c r="BXQ21" s="2"/>
      <c r="BXR21" s="2"/>
      <c r="BXS21" s="2"/>
      <c r="BXT21" s="2"/>
      <c r="BXU21" s="2"/>
      <c r="BXV21" s="2"/>
      <c r="BXW21" s="2"/>
      <c r="BXX21" s="2"/>
      <c r="BXY21" s="2"/>
      <c r="BXZ21" s="2"/>
      <c r="BYA21" s="2"/>
      <c r="BYB21" s="2"/>
      <c r="BYC21" s="2"/>
      <c r="BYD21" s="2"/>
      <c r="BYE21" s="2"/>
      <c r="BYF21" s="2"/>
      <c r="BYG21" s="2"/>
      <c r="BYH21" s="2"/>
      <c r="BYI21" s="2"/>
      <c r="BYJ21" s="2"/>
      <c r="BYK21" s="2"/>
      <c r="BYL21" s="2"/>
      <c r="BYM21" s="2"/>
      <c r="BYN21" s="2"/>
      <c r="BYO21" s="2"/>
      <c r="BYP21" s="2"/>
      <c r="BYQ21" s="2"/>
      <c r="BYR21" s="2"/>
      <c r="BYS21" s="2"/>
      <c r="BYT21" s="2"/>
      <c r="BYU21" s="2"/>
      <c r="BYV21" s="2"/>
      <c r="BYW21" s="2"/>
      <c r="BYX21" s="2"/>
      <c r="BYY21" s="2"/>
      <c r="BYZ21" s="2"/>
      <c r="BZA21" s="2"/>
      <c r="BZB21" s="2"/>
      <c r="BZC21" s="2"/>
      <c r="BZD21" s="2"/>
      <c r="BZE21" s="2"/>
      <c r="BZF21" s="2"/>
      <c r="BZG21" s="2"/>
      <c r="BZH21" s="2"/>
      <c r="BZI21" s="2"/>
      <c r="BZJ21" s="2"/>
      <c r="BZK21" s="2"/>
      <c r="BZL21" s="2"/>
      <c r="BZM21" s="2"/>
      <c r="BZN21" s="2"/>
      <c r="BZO21" s="2"/>
      <c r="BZP21" s="2"/>
      <c r="BZQ21" s="2"/>
      <c r="BZR21" s="2"/>
      <c r="BZS21" s="2"/>
      <c r="BZT21" s="2"/>
      <c r="BZU21" s="2"/>
      <c r="BZV21" s="2"/>
      <c r="BZW21" s="2"/>
      <c r="BZX21" s="2"/>
      <c r="BZY21" s="2"/>
      <c r="BZZ21" s="2"/>
      <c r="CAA21" s="2"/>
      <c r="CAB21" s="2"/>
      <c r="CAC21" s="2"/>
      <c r="CAD21" s="2"/>
      <c r="CAE21" s="2"/>
      <c r="CAF21" s="2"/>
      <c r="CAG21" s="2"/>
      <c r="CAH21" s="2"/>
      <c r="CAI21" s="2"/>
      <c r="CAJ21" s="2"/>
      <c r="CAK21" s="2"/>
      <c r="CAL21" s="2"/>
      <c r="CAM21" s="2"/>
      <c r="CAN21" s="2"/>
      <c r="CAO21" s="2"/>
      <c r="CAP21" s="2"/>
      <c r="CAQ21" s="2"/>
      <c r="CAR21" s="2"/>
      <c r="CAS21" s="2"/>
      <c r="CAT21" s="2"/>
      <c r="CAU21" s="2"/>
      <c r="CAV21" s="2"/>
      <c r="CAW21" s="2"/>
      <c r="CAX21" s="2"/>
      <c r="CAY21" s="2"/>
      <c r="CAZ21" s="2"/>
      <c r="CBA21" s="2"/>
      <c r="CBB21" s="2"/>
      <c r="CBC21" s="2"/>
      <c r="CBD21" s="2"/>
      <c r="CBE21" s="2"/>
      <c r="CBF21" s="2"/>
      <c r="CBG21" s="2"/>
      <c r="CBH21" s="2"/>
      <c r="CBI21" s="2"/>
      <c r="CBJ21" s="2"/>
      <c r="CBK21" s="2"/>
      <c r="CBL21" s="2"/>
      <c r="CBM21" s="2"/>
      <c r="CBN21" s="2"/>
      <c r="CBO21" s="2"/>
      <c r="CBP21" s="2"/>
      <c r="CBQ21" s="2"/>
      <c r="CBR21" s="2"/>
      <c r="CBS21" s="2"/>
      <c r="CBT21" s="2"/>
      <c r="CBU21" s="2"/>
      <c r="CBV21" s="2"/>
      <c r="CBW21" s="2"/>
      <c r="CBX21" s="2"/>
      <c r="CBY21" s="2"/>
      <c r="CBZ21" s="2"/>
      <c r="CCA21" s="2"/>
      <c r="CCB21" s="2"/>
      <c r="CCC21" s="2"/>
      <c r="CCD21" s="2"/>
      <c r="CCE21" s="2"/>
      <c r="CCF21" s="2"/>
      <c r="CCG21" s="2"/>
      <c r="CCH21" s="2"/>
      <c r="CCI21" s="2"/>
      <c r="CCJ21" s="2"/>
      <c r="CCK21" s="2"/>
      <c r="CCL21" s="2"/>
      <c r="CCM21" s="2"/>
      <c r="CCN21" s="2"/>
      <c r="CCO21" s="2"/>
      <c r="CCP21" s="2"/>
      <c r="CCQ21" s="2"/>
      <c r="CCR21" s="2"/>
      <c r="CCS21" s="2"/>
      <c r="CCT21" s="2"/>
      <c r="CCU21" s="2"/>
      <c r="CCV21" s="2"/>
      <c r="CCW21" s="2"/>
      <c r="CCX21" s="2"/>
      <c r="CCY21" s="2"/>
      <c r="CCZ21" s="2"/>
      <c r="CDA21" s="2"/>
      <c r="CDB21" s="2"/>
      <c r="CDC21" s="2"/>
      <c r="CDD21" s="2"/>
      <c r="CDE21" s="2"/>
      <c r="CDF21" s="2"/>
      <c r="CDG21" s="2"/>
      <c r="CDH21" s="2"/>
      <c r="CDI21" s="2"/>
      <c r="CDJ21" s="2"/>
      <c r="CDK21" s="2"/>
      <c r="CDL21" s="2"/>
      <c r="CDM21" s="2"/>
      <c r="CDN21" s="2"/>
      <c r="CDO21" s="2"/>
      <c r="CDP21" s="2"/>
      <c r="CDQ21" s="2"/>
      <c r="CDR21" s="2"/>
      <c r="CDS21" s="2"/>
      <c r="CDT21" s="2"/>
      <c r="CDU21" s="2"/>
      <c r="CDV21" s="2"/>
      <c r="CDW21" s="2"/>
      <c r="CDX21" s="2"/>
      <c r="CDY21" s="2"/>
      <c r="CDZ21" s="2"/>
      <c r="CEA21" s="2"/>
      <c r="CEB21" s="2"/>
      <c r="CEC21" s="2"/>
      <c r="CED21" s="2"/>
      <c r="CEE21" s="2"/>
      <c r="CEF21" s="2"/>
      <c r="CEG21" s="2"/>
      <c r="CEH21" s="2"/>
      <c r="CEI21" s="2"/>
      <c r="CEJ21" s="2"/>
      <c r="CEK21" s="2"/>
      <c r="CEL21" s="2"/>
      <c r="CEM21" s="2"/>
      <c r="CEN21" s="2"/>
      <c r="CEO21" s="2"/>
      <c r="CEP21" s="2"/>
      <c r="CEQ21" s="2"/>
      <c r="CER21" s="2"/>
      <c r="CES21" s="2"/>
      <c r="CET21" s="2"/>
      <c r="CEU21" s="2"/>
      <c r="CEV21" s="2"/>
      <c r="CEW21" s="2"/>
      <c r="CEX21" s="2"/>
      <c r="CEY21" s="2"/>
      <c r="CEZ21" s="2"/>
      <c r="CFA21" s="2"/>
      <c r="CFB21" s="2"/>
      <c r="CFC21" s="2"/>
      <c r="CFD21" s="2"/>
      <c r="CFE21" s="2"/>
      <c r="CFF21" s="2"/>
      <c r="CFG21" s="2"/>
      <c r="CFH21" s="2"/>
      <c r="CFI21" s="2"/>
      <c r="CFJ21" s="2"/>
      <c r="CFK21" s="2"/>
      <c r="CFL21" s="2"/>
      <c r="CFM21" s="2"/>
      <c r="CFN21" s="2"/>
      <c r="CFO21" s="2"/>
      <c r="CFP21" s="2"/>
      <c r="CFQ21" s="2"/>
      <c r="CFR21" s="2"/>
      <c r="CFS21" s="2"/>
      <c r="CFT21" s="2"/>
      <c r="CFU21" s="2"/>
      <c r="CFV21" s="2"/>
      <c r="CFW21" s="2"/>
      <c r="CFX21" s="2"/>
      <c r="CFY21" s="2"/>
      <c r="CFZ21" s="2"/>
      <c r="CGA21" s="2"/>
      <c r="CGB21" s="2"/>
      <c r="CGC21" s="2"/>
      <c r="CGD21" s="2"/>
      <c r="CGE21" s="2"/>
      <c r="CGF21" s="2"/>
      <c r="CGG21" s="2"/>
      <c r="CGH21" s="2"/>
      <c r="CGI21" s="2"/>
      <c r="CGJ21" s="2"/>
      <c r="CGK21" s="2"/>
      <c r="CGL21" s="2"/>
      <c r="CGM21" s="2"/>
      <c r="CGN21" s="2"/>
      <c r="CGO21" s="2"/>
      <c r="CGP21" s="2"/>
      <c r="CGQ21" s="2"/>
      <c r="CGR21" s="2"/>
      <c r="CGS21" s="2"/>
      <c r="CGT21" s="2"/>
      <c r="CGU21" s="2"/>
      <c r="CGV21" s="2"/>
      <c r="CGW21" s="2"/>
      <c r="CGX21" s="2"/>
      <c r="CGY21" s="2"/>
      <c r="CGZ21" s="2"/>
      <c r="CHA21" s="2"/>
      <c r="CHB21" s="2"/>
      <c r="CHC21" s="2"/>
      <c r="CHD21" s="2"/>
      <c r="CHE21" s="2"/>
      <c r="CHF21" s="2"/>
      <c r="CHG21" s="2"/>
      <c r="CHH21" s="2"/>
      <c r="CHI21" s="2"/>
      <c r="CHJ21" s="2"/>
      <c r="CHK21" s="2"/>
      <c r="CHL21" s="2"/>
      <c r="CHM21" s="2"/>
      <c r="CHN21" s="2"/>
      <c r="CHO21" s="2"/>
      <c r="CHP21" s="2"/>
      <c r="CHQ21" s="2"/>
      <c r="CHR21" s="2"/>
      <c r="CHS21" s="2"/>
      <c r="CHT21" s="2"/>
      <c r="CHU21" s="2"/>
      <c r="CHV21" s="2"/>
      <c r="CHW21" s="2"/>
      <c r="CHX21" s="2"/>
      <c r="CHY21" s="2"/>
      <c r="CHZ21" s="2"/>
      <c r="CIA21" s="2"/>
      <c r="CIB21" s="2"/>
      <c r="CIC21" s="2"/>
      <c r="CID21" s="2"/>
      <c r="CIE21" s="2"/>
      <c r="CIF21" s="2"/>
      <c r="CIG21" s="2"/>
      <c r="CIH21" s="2"/>
      <c r="CII21" s="2"/>
      <c r="CIJ21" s="2"/>
      <c r="CIK21" s="2"/>
      <c r="CIL21" s="2"/>
      <c r="CIM21" s="2"/>
      <c r="CIN21" s="2"/>
      <c r="CIO21" s="2"/>
      <c r="CIP21" s="2"/>
      <c r="CIQ21" s="2"/>
      <c r="CIR21" s="2"/>
      <c r="CIS21" s="2"/>
      <c r="CIT21" s="2"/>
      <c r="CIU21" s="2"/>
      <c r="CIV21" s="2"/>
      <c r="CIW21" s="2"/>
      <c r="CIX21" s="2"/>
      <c r="CIY21" s="2"/>
      <c r="CIZ21" s="2"/>
      <c r="CJA21" s="2"/>
      <c r="CJB21" s="2"/>
      <c r="CJC21" s="2"/>
      <c r="CJD21" s="2"/>
      <c r="CJE21" s="2"/>
      <c r="CJF21" s="2"/>
      <c r="CJG21" s="2"/>
      <c r="CJH21" s="2"/>
      <c r="CJI21" s="2"/>
      <c r="CJJ21" s="2"/>
      <c r="CJK21" s="2"/>
      <c r="CJL21" s="2"/>
      <c r="CJM21" s="2"/>
      <c r="CJN21" s="2"/>
      <c r="CJO21" s="2"/>
      <c r="CJP21" s="2"/>
      <c r="CJQ21" s="2"/>
      <c r="CJR21" s="2"/>
      <c r="CJS21" s="2"/>
      <c r="CJT21" s="2"/>
      <c r="CJU21" s="2"/>
      <c r="CJV21" s="2"/>
      <c r="CJW21" s="2"/>
      <c r="CJX21" s="2"/>
      <c r="CJY21" s="2"/>
      <c r="CJZ21" s="2"/>
      <c r="CKA21" s="2"/>
      <c r="CKB21" s="2"/>
      <c r="CKC21" s="2"/>
      <c r="CKD21" s="2"/>
      <c r="CKE21" s="2"/>
      <c r="CKF21" s="2"/>
      <c r="CKG21" s="2"/>
      <c r="CKH21" s="2"/>
      <c r="CKI21" s="2"/>
      <c r="CKJ21" s="2"/>
      <c r="CKK21" s="2"/>
      <c r="CKL21" s="2"/>
      <c r="CKM21" s="2"/>
      <c r="CKN21" s="2"/>
      <c r="CKO21" s="2"/>
      <c r="CKP21" s="2"/>
      <c r="CKQ21" s="2"/>
      <c r="CKR21" s="2"/>
      <c r="CKS21" s="2"/>
      <c r="CKT21" s="2"/>
      <c r="CKU21" s="2"/>
      <c r="CKV21" s="2"/>
      <c r="CKW21" s="2"/>
      <c r="CKX21" s="2"/>
      <c r="CKY21" s="2"/>
      <c r="CKZ21" s="2"/>
      <c r="CLA21" s="2"/>
      <c r="CLB21" s="2"/>
      <c r="CLC21" s="2"/>
      <c r="CLD21" s="2"/>
      <c r="CLE21" s="2"/>
      <c r="CLF21" s="2"/>
      <c r="CLG21" s="2"/>
      <c r="CLH21" s="2"/>
      <c r="CLI21" s="2"/>
      <c r="CLJ21" s="2"/>
      <c r="CLK21" s="2"/>
      <c r="CLL21" s="2"/>
      <c r="CLM21" s="2"/>
      <c r="CLN21" s="2"/>
      <c r="CLO21" s="2"/>
      <c r="CLP21" s="2"/>
      <c r="CLQ21" s="2"/>
      <c r="CLR21" s="2"/>
      <c r="CLS21" s="2"/>
      <c r="CLT21" s="2"/>
      <c r="CLU21" s="2"/>
      <c r="CLV21" s="2"/>
      <c r="CLW21" s="2"/>
      <c r="CLX21" s="2"/>
      <c r="CLY21" s="2"/>
      <c r="CLZ21" s="2"/>
      <c r="CMA21" s="2"/>
      <c r="CMB21" s="2"/>
      <c r="CMC21" s="2"/>
      <c r="CMD21" s="2"/>
      <c r="CME21" s="2"/>
      <c r="CMF21" s="2"/>
      <c r="CMG21" s="2"/>
      <c r="CMH21" s="2"/>
      <c r="CMI21" s="2"/>
      <c r="CMJ21" s="2"/>
      <c r="CMK21" s="2"/>
      <c r="CML21" s="2"/>
      <c r="CMM21" s="2"/>
      <c r="CMN21" s="2"/>
      <c r="CMO21" s="2"/>
      <c r="CMP21" s="2"/>
      <c r="CMQ21" s="2"/>
      <c r="CMR21" s="2"/>
      <c r="CMS21" s="2"/>
      <c r="CMT21" s="2"/>
      <c r="CMU21" s="2"/>
      <c r="CMV21" s="2"/>
      <c r="CMW21" s="2"/>
      <c r="CMX21" s="2"/>
      <c r="CMY21" s="2"/>
      <c r="CMZ21" s="2"/>
      <c r="CNA21" s="2"/>
      <c r="CNB21" s="2"/>
      <c r="CNC21" s="2"/>
      <c r="CND21" s="2"/>
      <c r="CNE21" s="2"/>
      <c r="CNF21" s="2"/>
      <c r="CNG21" s="2"/>
      <c r="CNH21" s="2"/>
      <c r="CNI21" s="2"/>
      <c r="CNJ21" s="2"/>
      <c r="CNK21" s="2"/>
      <c r="CNL21" s="2"/>
      <c r="CNM21" s="2"/>
      <c r="CNN21" s="2"/>
      <c r="CNO21" s="2"/>
      <c r="CNP21" s="2"/>
      <c r="CNQ21" s="2"/>
      <c r="CNR21" s="2"/>
      <c r="CNS21" s="2"/>
      <c r="CNT21" s="2"/>
      <c r="CNU21" s="2"/>
      <c r="CNV21" s="2"/>
      <c r="CNW21" s="2"/>
      <c r="CNX21" s="2"/>
      <c r="CNY21" s="2"/>
      <c r="CNZ21" s="2"/>
      <c r="COA21" s="2"/>
      <c r="COB21" s="2"/>
      <c r="COC21" s="2"/>
      <c r="COD21" s="2"/>
      <c r="COE21" s="2"/>
      <c r="COF21" s="2"/>
      <c r="COG21" s="2"/>
      <c r="COH21" s="2"/>
      <c r="COI21" s="2"/>
      <c r="COJ21" s="2"/>
      <c r="COK21" s="2"/>
      <c r="COL21" s="2"/>
      <c r="COM21" s="2"/>
      <c r="CON21" s="2"/>
      <c r="COO21" s="2"/>
      <c r="COP21" s="2"/>
      <c r="COQ21" s="2"/>
      <c r="COR21" s="2"/>
      <c r="COS21" s="2"/>
      <c r="COT21" s="2"/>
      <c r="COU21" s="2"/>
      <c r="COV21" s="2"/>
      <c r="COW21" s="2"/>
      <c r="COX21" s="2"/>
      <c r="COY21" s="2"/>
      <c r="COZ21" s="2"/>
      <c r="CPA21" s="2"/>
      <c r="CPB21" s="2"/>
      <c r="CPC21" s="2"/>
      <c r="CPD21" s="2"/>
      <c r="CPE21" s="2"/>
      <c r="CPF21" s="2"/>
      <c r="CPG21" s="2"/>
      <c r="CPH21" s="2"/>
      <c r="CPI21" s="2"/>
      <c r="CPJ21" s="2"/>
      <c r="CPK21" s="2"/>
      <c r="CPL21" s="2"/>
      <c r="CPM21" s="2"/>
      <c r="CPN21" s="2"/>
      <c r="CPO21" s="2"/>
      <c r="CPP21" s="2"/>
      <c r="CPQ21" s="2"/>
      <c r="CPR21" s="2"/>
      <c r="CPS21" s="2"/>
      <c r="CPT21" s="2"/>
      <c r="CPU21" s="2"/>
      <c r="CPV21" s="2"/>
      <c r="CPW21" s="2"/>
      <c r="CPX21" s="2"/>
      <c r="CPY21" s="2"/>
      <c r="CPZ21" s="2"/>
      <c r="CQA21" s="2"/>
      <c r="CQB21" s="2"/>
      <c r="CQC21" s="2"/>
      <c r="CQD21" s="2"/>
      <c r="CQE21" s="2"/>
      <c r="CQF21" s="2"/>
      <c r="CQG21" s="2"/>
      <c r="CQH21" s="2"/>
      <c r="CQI21" s="2"/>
      <c r="CQJ21" s="2"/>
      <c r="CQK21" s="2"/>
      <c r="CQL21" s="2"/>
      <c r="CQM21" s="2"/>
      <c r="CQN21" s="2"/>
      <c r="CQO21" s="2"/>
      <c r="CQP21" s="2"/>
      <c r="CQQ21" s="2"/>
      <c r="CQR21" s="2"/>
      <c r="CQS21" s="2"/>
      <c r="CQT21" s="2"/>
      <c r="CQU21" s="2"/>
      <c r="CQV21" s="2"/>
      <c r="CQW21" s="2"/>
      <c r="CQX21" s="2"/>
      <c r="CQY21" s="2"/>
      <c r="CQZ21" s="2"/>
      <c r="CRA21" s="2"/>
      <c r="CRB21" s="2"/>
      <c r="CRC21" s="2"/>
      <c r="CRD21" s="2"/>
      <c r="CRE21" s="2"/>
      <c r="CRF21" s="2"/>
      <c r="CRG21" s="2"/>
      <c r="CRH21" s="2"/>
      <c r="CRI21" s="2"/>
      <c r="CRJ21" s="2"/>
      <c r="CRK21" s="2"/>
      <c r="CRL21" s="2"/>
      <c r="CRM21" s="2"/>
      <c r="CRN21" s="2"/>
      <c r="CRO21" s="2"/>
      <c r="CRP21" s="2"/>
      <c r="CRQ21" s="2"/>
      <c r="CRR21" s="2"/>
      <c r="CRS21" s="2"/>
      <c r="CRT21" s="2"/>
      <c r="CRU21" s="2"/>
      <c r="CRV21" s="2"/>
      <c r="CRW21" s="2"/>
      <c r="CRX21" s="2"/>
      <c r="CRY21" s="2"/>
      <c r="CRZ21" s="2"/>
      <c r="CSA21" s="2"/>
      <c r="CSB21" s="2"/>
      <c r="CSC21" s="2"/>
      <c r="CSD21" s="2"/>
      <c r="CSE21" s="2"/>
      <c r="CSF21" s="2"/>
      <c r="CSG21" s="2"/>
      <c r="CSH21" s="2"/>
      <c r="CSI21" s="2"/>
      <c r="CSJ21" s="2"/>
      <c r="CSK21" s="2"/>
      <c r="CSL21" s="2"/>
      <c r="CSM21" s="2"/>
      <c r="CSN21" s="2"/>
      <c r="CSO21" s="2"/>
      <c r="CSP21" s="2"/>
      <c r="CSQ21" s="2"/>
      <c r="CSR21" s="2"/>
      <c r="CSS21" s="2"/>
      <c r="CST21" s="2"/>
      <c r="CSU21" s="2"/>
      <c r="CSV21" s="2"/>
      <c r="CSW21" s="2"/>
      <c r="CSX21" s="2"/>
      <c r="CSY21" s="2"/>
      <c r="CSZ21" s="2"/>
      <c r="CTA21" s="2"/>
      <c r="CTB21" s="2"/>
      <c r="CTC21" s="2"/>
      <c r="CTD21" s="2"/>
      <c r="CTE21" s="2"/>
      <c r="CTF21" s="2"/>
      <c r="CTG21" s="2"/>
      <c r="CTH21" s="2"/>
      <c r="CTI21" s="2"/>
      <c r="CTJ21" s="2"/>
      <c r="CTK21" s="2"/>
      <c r="CTL21" s="2"/>
      <c r="CTM21" s="2"/>
      <c r="CTN21" s="2"/>
      <c r="CTO21" s="2"/>
      <c r="CTP21" s="2"/>
      <c r="CTQ21" s="2"/>
      <c r="CTR21" s="2"/>
      <c r="CTS21" s="2"/>
      <c r="CTT21" s="2"/>
      <c r="CTU21" s="2"/>
      <c r="CTV21" s="2"/>
      <c r="CTW21" s="2"/>
      <c r="CTX21" s="2"/>
      <c r="CTY21" s="2"/>
      <c r="CTZ21" s="2"/>
      <c r="CUA21" s="2"/>
      <c r="CUB21" s="2"/>
      <c r="CUC21" s="2"/>
      <c r="CUD21" s="2"/>
      <c r="CUE21" s="2"/>
      <c r="CUF21" s="2"/>
      <c r="CUG21" s="2"/>
      <c r="CUH21" s="2"/>
      <c r="CUI21" s="2"/>
      <c r="CUJ21" s="2"/>
      <c r="CUK21" s="2"/>
      <c r="CUL21" s="2"/>
      <c r="CUM21" s="2"/>
      <c r="CUN21" s="2"/>
      <c r="CUO21" s="2"/>
      <c r="CUP21" s="2"/>
      <c r="CUQ21" s="2"/>
      <c r="CUR21" s="2"/>
      <c r="CUS21" s="2"/>
      <c r="CUT21" s="2"/>
      <c r="CUU21" s="2"/>
      <c r="CUV21" s="2"/>
      <c r="CUW21" s="2"/>
      <c r="CUX21" s="2"/>
      <c r="CUY21" s="2"/>
      <c r="CUZ21" s="2"/>
      <c r="CVA21" s="2"/>
      <c r="CVB21" s="2"/>
      <c r="CVC21" s="2"/>
      <c r="CVD21" s="2"/>
      <c r="CVE21" s="2"/>
      <c r="CVF21" s="2"/>
      <c r="CVG21" s="2"/>
      <c r="CVH21" s="2"/>
      <c r="CVI21" s="2"/>
      <c r="CVJ21" s="2"/>
      <c r="CVK21" s="2"/>
      <c r="CVL21" s="2"/>
      <c r="CVM21" s="2"/>
      <c r="CVN21" s="2"/>
      <c r="CVO21" s="2"/>
      <c r="CVP21" s="2"/>
      <c r="CVQ21" s="2"/>
      <c r="CVR21" s="2"/>
      <c r="CVS21" s="2"/>
      <c r="CVT21" s="2"/>
      <c r="CVU21" s="2"/>
      <c r="CVV21" s="2"/>
      <c r="CVW21" s="2"/>
      <c r="CVX21" s="2"/>
      <c r="CVY21" s="2"/>
      <c r="CVZ21" s="2"/>
      <c r="CWA21" s="2"/>
      <c r="CWB21" s="2"/>
      <c r="CWC21" s="2"/>
      <c r="CWD21" s="2"/>
      <c r="CWE21" s="2"/>
      <c r="CWF21" s="2"/>
      <c r="CWG21" s="2"/>
      <c r="CWH21" s="2"/>
      <c r="CWI21" s="2"/>
      <c r="CWJ21" s="2"/>
      <c r="CWK21" s="2"/>
      <c r="CWL21" s="2"/>
      <c r="CWM21" s="2"/>
      <c r="CWN21" s="2"/>
      <c r="CWO21" s="2"/>
      <c r="CWP21" s="2"/>
      <c r="CWQ21" s="2"/>
      <c r="CWR21" s="2"/>
      <c r="CWS21" s="2"/>
      <c r="CWT21" s="2"/>
      <c r="CWU21" s="2"/>
      <c r="CWV21" s="2"/>
      <c r="CWW21" s="2"/>
      <c r="CWX21" s="2"/>
      <c r="CWY21" s="2"/>
      <c r="CWZ21" s="2"/>
      <c r="CXA21" s="2"/>
      <c r="CXB21" s="2"/>
      <c r="CXC21" s="2"/>
      <c r="CXD21" s="2"/>
      <c r="CXE21" s="2"/>
      <c r="CXF21" s="2"/>
      <c r="CXG21" s="2"/>
      <c r="CXH21" s="2"/>
      <c r="CXI21" s="2"/>
      <c r="CXJ21" s="2"/>
      <c r="CXK21" s="2"/>
      <c r="CXL21" s="2"/>
      <c r="CXM21" s="2"/>
      <c r="CXN21" s="2"/>
      <c r="CXO21" s="2"/>
      <c r="CXP21" s="2"/>
      <c r="CXQ21" s="2"/>
      <c r="CXR21" s="2"/>
      <c r="CXS21" s="2"/>
      <c r="CXT21" s="2"/>
      <c r="CXU21" s="2"/>
      <c r="CXV21" s="2"/>
      <c r="CXW21" s="2"/>
      <c r="CXX21" s="2"/>
      <c r="CXY21" s="2"/>
      <c r="CXZ21" s="2"/>
      <c r="CYA21" s="2"/>
      <c r="CYB21" s="2"/>
      <c r="CYC21" s="2"/>
      <c r="CYD21" s="2"/>
      <c r="CYE21" s="2"/>
      <c r="CYF21" s="2"/>
      <c r="CYG21" s="2"/>
      <c r="CYH21" s="2"/>
      <c r="CYI21" s="2"/>
      <c r="CYJ21" s="2"/>
      <c r="CYK21" s="2"/>
      <c r="CYL21" s="2"/>
      <c r="CYM21" s="2"/>
      <c r="CYN21" s="2"/>
      <c r="CYO21" s="2"/>
      <c r="CYP21" s="2"/>
      <c r="CYQ21" s="2"/>
      <c r="CYR21" s="2"/>
      <c r="CYS21" s="2"/>
      <c r="CYT21" s="2"/>
      <c r="CYU21" s="2"/>
      <c r="CYV21" s="2"/>
      <c r="CYW21" s="2"/>
      <c r="CYX21" s="2"/>
      <c r="CYY21" s="2"/>
      <c r="CYZ21" s="2"/>
      <c r="CZA21" s="2"/>
      <c r="CZB21" s="2"/>
      <c r="CZC21" s="2"/>
      <c r="CZD21" s="2"/>
      <c r="CZE21" s="2"/>
      <c r="CZF21" s="2"/>
      <c r="CZG21" s="2"/>
      <c r="CZH21" s="2"/>
      <c r="CZI21" s="2"/>
      <c r="CZJ21" s="2"/>
      <c r="CZK21" s="2"/>
      <c r="CZL21" s="2"/>
      <c r="CZM21" s="2"/>
      <c r="CZN21" s="2"/>
      <c r="CZO21" s="2"/>
      <c r="CZP21" s="2"/>
      <c r="CZQ21" s="2"/>
      <c r="CZR21" s="2"/>
      <c r="CZS21" s="2"/>
      <c r="CZT21" s="2"/>
      <c r="CZU21" s="2"/>
      <c r="CZV21" s="2"/>
      <c r="CZW21" s="2"/>
      <c r="CZX21" s="2"/>
      <c r="CZY21" s="2"/>
      <c r="CZZ21" s="2"/>
      <c r="DAA21" s="2"/>
      <c r="DAB21" s="2"/>
      <c r="DAC21" s="2"/>
      <c r="DAD21" s="2"/>
      <c r="DAE21" s="2"/>
      <c r="DAF21" s="2"/>
      <c r="DAG21" s="2"/>
      <c r="DAH21" s="2"/>
      <c r="DAI21" s="2"/>
      <c r="DAJ21" s="2"/>
      <c r="DAK21" s="2"/>
      <c r="DAL21" s="2"/>
      <c r="DAM21" s="2"/>
      <c r="DAN21" s="2"/>
      <c r="DAO21" s="2"/>
      <c r="DAP21" s="2"/>
      <c r="DAQ21" s="2"/>
      <c r="DAR21" s="2"/>
      <c r="DAS21" s="2"/>
      <c r="DAT21" s="2"/>
      <c r="DAU21" s="2"/>
      <c r="DAV21" s="2"/>
      <c r="DAW21" s="2"/>
      <c r="DAX21" s="2"/>
      <c r="DAY21" s="2"/>
      <c r="DAZ21" s="2"/>
      <c r="DBA21" s="2"/>
      <c r="DBB21" s="2"/>
      <c r="DBC21" s="2"/>
      <c r="DBD21" s="2"/>
      <c r="DBE21" s="2"/>
      <c r="DBF21" s="2"/>
      <c r="DBG21" s="2"/>
      <c r="DBH21" s="2"/>
      <c r="DBI21" s="2"/>
      <c r="DBJ21" s="2"/>
      <c r="DBK21" s="2"/>
      <c r="DBL21" s="2"/>
      <c r="DBM21" s="2"/>
      <c r="DBN21" s="2"/>
      <c r="DBO21" s="2"/>
      <c r="DBP21" s="2"/>
      <c r="DBQ21" s="2"/>
      <c r="DBR21" s="2"/>
      <c r="DBS21" s="2"/>
      <c r="DBT21" s="2"/>
      <c r="DBU21" s="2"/>
      <c r="DBV21" s="2"/>
      <c r="DBW21" s="2"/>
      <c r="DBX21" s="2"/>
      <c r="DBY21" s="2"/>
      <c r="DBZ21" s="2"/>
      <c r="DCA21" s="2"/>
      <c r="DCB21" s="2"/>
      <c r="DCC21" s="2"/>
      <c r="DCD21" s="2"/>
      <c r="DCE21" s="2"/>
      <c r="DCF21" s="2"/>
      <c r="DCG21" s="2"/>
      <c r="DCH21" s="2"/>
      <c r="DCI21" s="2"/>
      <c r="DCJ21" s="2"/>
      <c r="DCK21" s="2"/>
      <c r="DCL21" s="2"/>
      <c r="DCM21" s="2"/>
      <c r="DCN21" s="2"/>
      <c r="DCO21" s="2"/>
      <c r="DCP21" s="2"/>
      <c r="DCQ21" s="2"/>
      <c r="DCR21" s="2"/>
      <c r="DCS21" s="2"/>
      <c r="DCT21" s="2"/>
      <c r="DCU21" s="2"/>
      <c r="DCV21" s="2"/>
      <c r="DCW21" s="2"/>
      <c r="DCX21" s="2"/>
      <c r="DCY21" s="2"/>
      <c r="DCZ21" s="2"/>
      <c r="DDA21" s="2"/>
      <c r="DDB21" s="2"/>
      <c r="DDC21" s="2"/>
      <c r="DDD21" s="2"/>
      <c r="DDE21" s="2"/>
      <c r="DDF21" s="2"/>
      <c r="DDG21" s="2"/>
      <c r="DDH21" s="2"/>
      <c r="DDI21" s="2"/>
      <c r="DDJ21" s="2"/>
      <c r="DDK21" s="2"/>
      <c r="DDL21" s="2"/>
      <c r="DDM21" s="2"/>
      <c r="DDN21" s="2"/>
      <c r="DDO21" s="2"/>
      <c r="DDP21" s="2"/>
      <c r="DDQ21" s="2"/>
      <c r="DDR21" s="2"/>
      <c r="DDS21" s="2"/>
      <c r="DDT21" s="2"/>
      <c r="DDU21" s="2"/>
      <c r="DDV21" s="2"/>
      <c r="DDW21" s="2"/>
      <c r="DDX21" s="2"/>
      <c r="DDY21" s="2"/>
      <c r="DDZ21" s="2"/>
      <c r="DEA21" s="2"/>
      <c r="DEB21" s="2"/>
      <c r="DEC21" s="2"/>
      <c r="DED21" s="2"/>
      <c r="DEE21" s="2"/>
      <c r="DEF21" s="2"/>
      <c r="DEG21" s="2"/>
      <c r="DEH21" s="2"/>
      <c r="DEI21" s="2"/>
      <c r="DEJ21" s="2"/>
      <c r="DEK21" s="2"/>
      <c r="DEL21" s="2"/>
      <c r="DEM21" s="2"/>
      <c r="DEN21" s="2"/>
      <c r="DEO21" s="2"/>
      <c r="DEP21" s="2"/>
      <c r="DEQ21" s="2"/>
      <c r="DER21" s="2"/>
      <c r="DES21" s="2"/>
      <c r="DET21" s="2"/>
      <c r="DEU21" s="2"/>
      <c r="DEV21" s="2"/>
      <c r="DEW21" s="2"/>
      <c r="DEX21" s="2"/>
      <c r="DEY21" s="2"/>
      <c r="DEZ21" s="2"/>
      <c r="DFA21" s="2"/>
      <c r="DFB21" s="2"/>
      <c r="DFC21" s="2"/>
      <c r="DFD21" s="2"/>
      <c r="DFE21" s="2"/>
      <c r="DFF21" s="2"/>
      <c r="DFG21" s="2"/>
      <c r="DFH21" s="2"/>
      <c r="DFI21" s="2"/>
      <c r="DFJ21" s="2"/>
      <c r="DFK21" s="2"/>
      <c r="DFL21" s="2"/>
      <c r="DFM21" s="2"/>
      <c r="DFN21" s="2"/>
      <c r="DFO21" s="2"/>
      <c r="DFP21" s="2"/>
      <c r="DFQ21" s="2"/>
      <c r="DFR21" s="2"/>
      <c r="DFS21" s="2"/>
      <c r="DFT21" s="2"/>
      <c r="DFU21" s="2"/>
      <c r="DFV21" s="2"/>
      <c r="DFW21" s="2"/>
      <c r="DFX21" s="2"/>
      <c r="DFY21" s="2"/>
      <c r="DFZ21" s="2"/>
      <c r="DGA21" s="2"/>
      <c r="DGB21" s="2"/>
      <c r="DGC21" s="2"/>
      <c r="DGD21" s="2"/>
      <c r="DGE21" s="2"/>
      <c r="DGF21" s="2"/>
      <c r="DGG21" s="2"/>
      <c r="DGH21" s="2"/>
      <c r="DGI21" s="2"/>
      <c r="DGJ21" s="2"/>
      <c r="DGK21" s="2"/>
      <c r="DGL21" s="2"/>
      <c r="DGM21" s="2"/>
      <c r="DGN21" s="2"/>
      <c r="DGO21" s="2"/>
      <c r="DGP21" s="2"/>
      <c r="DGQ21" s="2"/>
      <c r="DGR21" s="2"/>
      <c r="DGS21" s="2"/>
      <c r="DGT21" s="2"/>
      <c r="DGU21" s="2"/>
      <c r="DGV21" s="2"/>
      <c r="DGW21" s="2"/>
      <c r="DGX21" s="2"/>
      <c r="DGY21" s="2"/>
      <c r="DGZ21" s="2"/>
      <c r="DHA21" s="2"/>
      <c r="DHB21" s="2"/>
      <c r="DHC21" s="2"/>
      <c r="DHD21" s="2"/>
      <c r="DHE21" s="2"/>
      <c r="DHF21" s="2"/>
      <c r="DHG21" s="2"/>
      <c r="DHH21" s="2"/>
      <c r="DHI21" s="2"/>
      <c r="DHJ21" s="2"/>
      <c r="DHK21" s="2"/>
      <c r="DHL21" s="2"/>
      <c r="DHM21" s="2"/>
      <c r="DHN21" s="2"/>
      <c r="DHO21" s="2"/>
      <c r="DHP21" s="2"/>
      <c r="DHQ21" s="2"/>
      <c r="DHR21" s="2"/>
      <c r="DHS21" s="2"/>
      <c r="DHT21" s="2"/>
      <c r="DHU21" s="2"/>
      <c r="DHV21" s="2"/>
      <c r="DHW21" s="2"/>
      <c r="DHX21" s="2"/>
      <c r="DHY21" s="2"/>
      <c r="DHZ21" s="2"/>
      <c r="DIA21" s="2"/>
      <c r="DIB21" s="2"/>
      <c r="DIC21" s="2"/>
      <c r="DID21" s="2"/>
      <c r="DIE21" s="2"/>
      <c r="DIF21" s="2"/>
      <c r="DIG21" s="2"/>
      <c r="DIH21" s="2"/>
      <c r="DII21" s="2"/>
      <c r="DIJ21" s="2"/>
      <c r="DIK21" s="2"/>
      <c r="DIL21" s="2"/>
      <c r="DIM21" s="2"/>
      <c r="DIN21" s="2"/>
      <c r="DIO21" s="2"/>
      <c r="DIP21" s="2"/>
      <c r="DIQ21" s="2"/>
      <c r="DIR21" s="2"/>
      <c r="DIS21" s="2"/>
      <c r="DIT21" s="2"/>
      <c r="DIU21" s="2"/>
      <c r="DIV21" s="2"/>
      <c r="DIW21" s="2"/>
      <c r="DIX21" s="2"/>
      <c r="DIY21" s="2"/>
      <c r="DIZ21" s="2"/>
      <c r="DJA21" s="2"/>
      <c r="DJB21" s="2"/>
      <c r="DJC21" s="2"/>
      <c r="DJD21" s="2"/>
      <c r="DJE21" s="2"/>
      <c r="DJF21" s="2"/>
      <c r="DJG21" s="2"/>
      <c r="DJH21" s="2"/>
      <c r="DJI21" s="2"/>
      <c r="DJJ21" s="2"/>
      <c r="DJK21" s="2"/>
      <c r="DJL21" s="2"/>
      <c r="DJM21" s="2"/>
      <c r="DJN21" s="2"/>
      <c r="DJO21" s="2"/>
      <c r="DJP21" s="2"/>
      <c r="DJQ21" s="2"/>
      <c r="DJR21" s="2"/>
      <c r="DJS21" s="2"/>
      <c r="DJT21" s="2"/>
      <c r="DJU21" s="2"/>
      <c r="DJV21" s="2"/>
      <c r="DJW21" s="2"/>
      <c r="DJX21" s="2"/>
      <c r="DJY21" s="2"/>
      <c r="DJZ21" s="2"/>
      <c r="DKA21" s="2"/>
      <c r="DKB21" s="2"/>
      <c r="DKC21" s="2"/>
      <c r="DKD21" s="2"/>
      <c r="DKE21" s="2"/>
      <c r="DKF21" s="2"/>
      <c r="DKG21" s="2"/>
      <c r="DKH21" s="2"/>
      <c r="DKI21" s="2"/>
      <c r="DKJ21" s="2"/>
      <c r="DKK21" s="2"/>
      <c r="DKL21" s="2"/>
      <c r="DKM21" s="2"/>
      <c r="DKN21" s="2"/>
      <c r="DKO21" s="2"/>
      <c r="DKP21" s="2"/>
      <c r="DKQ21" s="2"/>
      <c r="DKR21" s="2"/>
      <c r="DKS21" s="2"/>
      <c r="DKT21" s="2"/>
      <c r="DKU21" s="2"/>
      <c r="DKV21" s="2"/>
      <c r="DKW21" s="2"/>
      <c r="DKX21" s="2"/>
      <c r="DKY21" s="2"/>
      <c r="DKZ21" s="2"/>
      <c r="DLA21" s="2"/>
      <c r="DLB21" s="2"/>
      <c r="DLC21" s="2"/>
      <c r="DLD21" s="2"/>
      <c r="DLE21" s="2"/>
      <c r="DLF21" s="2"/>
      <c r="DLG21" s="2"/>
      <c r="DLH21" s="2"/>
      <c r="DLI21" s="2"/>
      <c r="DLJ21" s="2"/>
      <c r="DLK21" s="2"/>
      <c r="DLL21" s="2"/>
      <c r="DLM21" s="2"/>
      <c r="DLN21" s="2"/>
      <c r="DLO21" s="2"/>
      <c r="DLP21" s="2"/>
      <c r="DLQ21" s="2"/>
      <c r="DLR21" s="2"/>
      <c r="DLS21" s="2"/>
      <c r="DLT21" s="2"/>
      <c r="DLU21" s="2"/>
      <c r="DLV21" s="2"/>
      <c r="DLW21" s="2"/>
      <c r="DLX21" s="2"/>
      <c r="DLY21" s="2"/>
      <c r="DLZ21" s="2"/>
      <c r="DMA21" s="2"/>
      <c r="DMB21" s="2"/>
      <c r="DMC21" s="2"/>
      <c r="DMD21" s="2"/>
      <c r="DME21" s="2"/>
      <c r="DMF21" s="2"/>
      <c r="DMG21" s="2"/>
      <c r="DMH21" s="2"/>
      <c r="DMI21" s="2"/>
      <c r="DMJ21" s="2"/>
      <c r="DMK21" s="2"/>
      <c r="DML21" s="2"/>
      <c r="DMM21" s="2"/>
      <c r="DMN21" s="2"/>
      <c r="DMO21" s="2"/>
      <c r="DMP21" s="2"/>
      <c r="DMQ21" s="2"/>
      <c r="DMR21" s="2"/>
      <c r="DMS21" s="2"/>
      <c r="DMT21" s="2"/>
      <c r="DMU21" s="2"/>
      <c r="DMV21" s="2"/>
      <c r="DMW21" s="2"/>
      <c r="DMX21" s="2"/>
      <c r="DMY21" s="2"/>
      <c r="DMZ21" s="2"/>
      <c r="DNA21" s="2"/>
      <c r="DNB21" s="2"/>
      <c r="DNC21" s="2"/>
      <c r="DND21" s="2"/>
      <c r="DNE21" s="2"/>
      <c r="DNF21" s="2"/>
      <c r="DNG21" s="2"/>
      <c r="DNH21" s="2"/>
      <c r="DNI21" s="2"/>
      <c r="DNJ21" s="2"/>
      <c r="DNK21" s="2"/>
      <c r="DNL21" s="2"/>
      <c r="DNM21" s="2"/>
      <c r="DNN21" s="2"/>
      <c r="DNO21" s="2"/>
      <c r="DNP21" s="2"/>
      <c r="DNQ21" s="2"/>
      <c r="DNR21" s="2"/>
      <c r="DNS21" s="2"/>
      <c r="DNT21" s="2"/>
      <c r="DNU21" s="2"/>
      <c r="DNV21" s="2"/>
      <c r="DNW21" s="2"/>
      <c r="DNX21" s="2"/>
      <c r="DNY21" s="2"/>
      <c r="DNZ21" s="2"/>
      <c r="DOA21" s="2"/>
      <c r="DOB21" s="2"/>
      <c r="DOC21" s="2"/>
      <c r="DOD21" s="2"/>
      <c r="DOE21" s="2"/>
      <c r="DOF21" s="2"/>
      <c r="DOG21" s="2"/>
      <c r="DOH21" s="2"/>
      <c r="DOI21" s="2"/>
      <c r="DOJ21" s="2"/>
      <c r="DOK21" s="2"/>
      <c r="DOL21" s="2"/>
      <c r="DOM21" s="2"/>
      <c r="DON21" s="2"/>
      <c r="DOO21" s="2"/>
      <c r="DOP21" s="2"/>
      <c r="DOQ21" s="2"/>
      <c r="DOR21" s="2"/>
      <c r="DOS21" s="2"/>
      <c r="DOT21" s="2"/>
      <c r="DOU21" s="2"/>
      <c r="DOV21" s="2"/>
      <c r="DOW21" s="2"/>
      <c r="DOX21" s="2"/>
      <c r="DOY21" s="2"/>
      <c r="DOZ21" s="2"/>
      <c r="DPA21" s="2"/>
      <c r="DPB21" s="2"/>
      <c r="DPC21" s="2"/>
      <c r="DPD21" s="2"/>
      <c r="DPE21" s="2"/>
      <c r="DPF21" s="2"/>
      <c r="DPG21" s="2"/>
      <c r="DPH21" s="2"/>
      <c r="DPI21" s="2"/>
      <c r="DPJ21" s="2"/>
      <c r="DPK21" s="2"/>
      <c r="DPL21" s="2"/>
      <c r="DPM21" s="2"/>
      <c r="DPN21" s="2"/>
      <c r="DPO21" s="2"/>
      <c r="DPP21" s="2"/>
      <c r="DPQ21" s="2"/>
      <c r="DPR21" s="2"/>
      <c r="DPS21" s="2"/>
      <c r="DPT21" s="2"/>
      <c r="DPU21" s="2"/>
      <c r="DPV21" s="2"/>
      <c r="DPW21" s="2"/>
      <c r="DPX21" s="2"/>
      <c r="DPY21" s="2"/>
      <c r="DPZ21" s="2"/>
      <c r="DQA21" s="2"/>
      <c r="DQB21" s="2"/>
      <c r="DQC21" s="2"/>
      <c r="DQD21" s="2"/>
      <c r="DQE21" s="2"/>
      <c r="DQF21" s="2"/>
      <c r="DQG21" s="2"/>
      <c r="DQH21" s="2"/>
      <c r="DQI21" s="2"/>
      <c r="DQJ21" s="2"/>
      <c r="DQK21" s="2"/>
      <c r="DQL21" s="2"/>
      <c r="DQM21" s="2"/>
      <c r="DQN21" s="2"/>
      <c r="DQO21" s="2"/>
      <c r="DQP21" s="2"/>
      <c r="DQQ21" s="2"/>
      <c r="DQR21" s="2"/>
      <c r="DQS21" s="2"/>
      <c r="DQT21" s="2"/>
      <c r="DQU21" s="2"/>
      <c r="DQV21" s="2"/>
      <c r="DQW21" s="2"/>
      <c r="DQX21" s="2"/>
      <c r="DQY21" s="2"/>
      <c r="DQZ21" s="2"/>
      <c r="DRA21" s="2"/>
      <c r="DRB21" s="2"/>
      <c r="DRC21" s="2"/>
      <c r="DRD21" s="2"/>
      <c r="DRE21" s="2"/>
      <c r="DRF21" s="2"/>
      <c r="DRG21" s="2"/>
      <c r="DRH21" s="2"/>
      <c r="DRI21" s="2"/>
      <c r="DRJ21" s="2"/>
      <c r="DRK21" s="2"/>
      <c r="DRL21" s="2"/>
      <c r="DRM21" s="2"/>
      <c r="DRN21" s="2"/>
      <c r="DRO21" s="2"/>
      <c r="DRP21" s="2"/>
      <c r="DRQ21" s="2"/>
      <c r="DRR21" s="2"/>
      <c r="DRS21" s="2"/>
      <c r="DRT21" s="2"/>
      <c r="DRU21" s="2"/>
      <c r="DRV21" s="2"/>
      <c r="DRW21" s="2"/>
      <c r="DRX21" s="2"/>
      <c r="DRY21" s="2"/>
      <c r="DRZ21" s="2"/>
      <c r="DSA21" s="2"/>
      <c r="DSB21" s="2"/>
      <c r="DSC21" s="2"/>
      <c r="DSD21" s="2"/>
      <c r="DSE21" s="2"/>
      <c r="DSF21" s="2"/>
      <c r="DSG21" s="2"/>
      <c r="DSH21" s="2"/>
      <c r="DSI21" s="2"/>
      <c r="DSJ21" s="2"/>
      <c r="DSK21" s="2"/>
      <c r="DSL21" s="2"/>
      <c r="DSM21" s="2"/>
      <c r="DSN21" s="2"/>
      <c r="DSO21" s="2"/>
      <c r="DSP21" s="2"/>
      <c r="DSQ21" s="2"/>
      <c r="DSR21" s="2"/>
      <c r="DSS21" s="2"/>
      <c r="DST21" s="2"/>
      <c r="DSU21" s="2"/>
      <c r="DSV21" s="2"/>
      <c r="DSW21" s="2"/>
      <c r="DSX21" s="2"/>
      <c r="DSY21" s="2"/>
      <c r="DSZ21" s="2"/>
      <c r="DTA21" s="2"/>
      <c r="DTB21" s="2"/>
      <c r="DTC21" s="2"/>
      <c r="DTD21" s="2"/>
      <c r="DTE21" s="2"/>
      <c r="DTF21" s="2"/>
      <c r="DTG21" s="2"/>
      <c r="DTH21" s="2"/>
      <c r="DTI21" s="2"/>
      <c r="DTJ21" s="2"/>
      <c r="DTK21" s="2"/>
      <c r="DTL21" s="2"/>
      <c r="DTM21" s="2"/>
      <c r="DTN21" s="2"/>
      <c r="DTO21" s="2"/>
      <c r="DTP21" s="2"/>
      <c r="DTQ21" s="2"/>
      <c r="DTR21" s="2"/>
      <c r="DTS21" s="2"/>
      <c r="DTT21" s="2"/>
      <c r="DTU21" s="2"/>
      <c r="DTV21" s="2"/>
      <c r="DTW21" s="2"/>
      <c r="DTX21" s="2"/>
      <c r="DTY21" s="2"/>
      <c r="DTZ21" s="2"/>
      <c r="DUA21" s="2"/>
      <c r="DUB21" s="2"/>
      <c r="DUC21" s="2"/>
      <c r="DUD21" s="2"/>
      <c r="DUE21" s="2"/>
      <c r="DUF21" s="2"/>
      <c r="DUG21" s="2"/>
      <c r="DUH21" s="2"/>
      <c r="DUI21" s="2"/>
      <c r="DUJ21" s="2"/>
      <c r="DUK21" s="2"/>
      <c r="DUL21" s="2"/>
      <c r="DUM21" s="2"/>
      <c r="DUN21" s="2"/>
      <c r="DUO21" s="2"/>
      <c r="DUP21" s="2"/>
      <c r="DUQ21" s="2"/>
      <c r="DUR21" s="2"/>
      <c r="DUS21" s="2"/>
      <c r="DUT21" s="2"/>
      <c r="DUU21" s="2"/>
      <c r="DUV21" s="2"/>
      <c r="DUW21" s="2"/>
      <c r="DUX21" s="2"/>
      <c r="DUY21" s="2"/>
      <c r="DUZ21" s="2"/>
      <c r="DVA21" s="2"/>
      <c r="DVB21" s="2"/>
      <c r="DVC21" s="2"/>
      <c r="DVD21" s="2"/>
      <c r="DVE21" s="2"/>
      <c r="DVF21" s="2"/>
      <c r="DVG21" s="2"/>
      <c r="DVH21" s="2"/>
      <c r="DVI21" s="2"/>
      <c r="DVJ21" s="2"/>
      <c r="DVK21" s="2"/>
      <c r="DVL21" s="2"/>
      <c r="DVM21" s="2"/>
      <c r="DVN21" s="2"/>
      <c r="DVO21" s="2"/>
      <c r="DVP21" s="2"/>
      <c r="DVQ21" s="2"/>
      <c r="DVR21" s="2"/>
      <c r="DVS21" s="2"/>
      <c r="DVT21" s="2"/>
      <c r="DVU21" s="2"/>
      <c r="DVV21" s="2"/>
      <c r="DVW21" s="2"/>
      <c r="DVX21" s="2"/>
      <c r="DVY21" s="2"/>
      <c r="DVZ21" s="2"/>
      <c r="DWA21" s="2"/>
      <c r="DWB21" s="2"/>
      <c r="DWC21" s="2"/>
      <c r="DWD21" s="2"/>
      <c r="DWE21" s="2"/>
      <c r="DWF21" s="2"/>
      <c r="DWG21" s="2"/>
      <c r="DWH21" s="2"/>
      <c r="DWI21" s="2"/>
      <c r="DWJ21" s="2"/>
      <c r="DWK21" s="2"/>
      <c r="DWL21" s="2"/>
      <c r="DWM21" s="2"/>
      <c r="DWN21" s="2"/>
      <c r="DWO21" s="2"/>
      <c r="DWP21" s="2"/>
      <c r="DWQ21" s="2"/>
      <c r="DWR21" s="2"/>
      <c r="DWS21" s="2"/>
      <c r="DWT21" s="2"/>
      <c r="DWU21" s="2"/>
      <c r="DWV21" s="2"/>
      <c r="DWW21" s="2"/>
      <c r="DWX21" s="2"/>
      <c r="DWY21" s="2"/>
      <c r="DWZ21" s="2"/>
      <c r="DXA21" s="2"/>
      <c r="DXB21" s="2"/>
      <c r="DXC21" s="2"/>
      <c r="DXD21" s="2"/>
      <c r="DXE21" s="2"/>
      <c r="DXF21" s="2"/>
      <c r="DXG21" s="2"/>
      <c r="DXH21" s="2"/>
      <c r="DXI21" s="2"/>
      <c r="DXJ21" s="2"/>
      <c r="DXK21" s="2"/>
      <c r="DXL21" s="2"/>
      <c r="DXM21" s="2"/>
      <c r="DXN21" s="2"/>
      <c r="DXO21" s="2"/>
      <c r="DXP21" s="2"/>
      <c r="DXQ21" s="2"/>
      <c r="DXR21" s="2"/>
      <c r="DXS21" s="2"/>
      <c r="DXT21" s="2"/>
      <c r="DXU21" s="2"/>
      <c r="DXV21" s="2"/>
      <c r="DXW21" s="2"/>
      <c r="DXX21" s="2"/>
      <c r="DXY21" s="2"/>
      <c r="DXZ21" s="2"/>
      <c r="DYA21" s="2"/>
      <c r="DYB21" s="2"/>
      <c r="DYC21" s="2"/>
      <c r="DYD21" s="2"/>
      <c r="DYE21" s="2"/>
      <c r="DYF21" s="2"/>
      <c r="DYG21" s="2"/>
      <c r="DYH21" s="2"/>
      <c r="DYI21" s="2"/>
      <c r="DYJ21" s="2"/>
      <c r="DYK21" s="2"/>
      <c r="DYL21" s="2"/>
      <c r="DYM21" s="2"/>
      <c r="DYN21" s="2"/>
      <c r="DYO21" s="2"/>
      <c r="DYP21" s="2"/>
      <c r="DYQ21" s="2"/>
      <c r="DYR21" s="2"/>
      <c r="DYS21" s="2"/>
      <c r="DYT21" s="2"/>
      <c r="DYU21" s="2"/>
      <c r="DYV21" s="2"/>
      <c r="DYW21" s="2"/>
      <c r="DYX21" s="2"/>
      <c r="DYY21" s="2"/>
      <c r="DYZ21" s="2"/>
      <c r="DZA21" s="2"/>
      <c r="DZB21" s="2"/>
      <c r="DZC21" s="2"/>
      <c r="DZD21" s="2"/>
      <c r="DZE21" s="2"/>
      <c r="DZF21" s="2"/>
      <c r="DZG21" s="2"/>
      <c r="DZH21" s="2"/>
      <c r="DZI21" s="2"/>
      <c r="DZJ21" s="2"/>
      <c r="DZK21" s="2"/>
      <c r="DZL21" s="2"/>
      <c r="DZM21" s="2"/>
      <c r="DZN21" s="2"/>
      <c r="DZO21" s="2"/>
      <c r="DZP21" s="2"/>
      <c r="DZQ21" s="2"/>
      <c r="DZR21" s="2"/>
      <c r="DZS21" s="2"/>
      <c r="DZT21" s="2"/>
      <c r="DZU21" s="2"/>
      <c r="DZV21" s="2"/>
      <c r="DZW21" s="2"/>
      <c r="DZX21" s="2"/>
      <c r="DZY21" s="2"/>
      <c r="DZZ21" s="2"/>
      <c r="EAA21" s="2"/>
      <c r="EAB21" s="2"/>
      <c r="EAC21" s="2"/>
      <c r="EAD21" s="2"/>
      <c r="EAE21" s="2"/>
      <c r="EAF21" s="2"/>
      <c r="EAG21" s="2"/>
      <c r="EAH21" s="2"/>
      <c r="EAI21" s="2"/>
      <c r="EAJ21" s="2"/>
      <c r="EAK21" s="2"/>
      <c r="EAL21" s="2"/>
      <c r="EAM21" s="2"/>
      <c r="EAN21" s="2"/>
      <c r="EAO21" s="2"/>
      <c r="EAP21" s="2"/>
      <c r="EAQ21" s="2"/>
      <c r="EAR21" s="2"/>
      <c r="EAS21" s="2"/>
      <c r="EAT21" s="2"/>
      <c r="EAU21" s="2"/>
      <c r="EAV21" s="2"/>
      <c r="EAW21" s="2"/>
      <c r="EAX21" s="2"/>
      <c r="EAY21" s="2"/>
      <c r="EAZ21" s="2"/>
      <c r="EBA21" s="2"/>
      <c r="EBB21" s="2"/>
      <c r="EBC21" s="2"/>
      <c r="EBD21" s="2"/>
      <c r="EBE21" s="2"/>
      <c r="EBF21" s="2"/>
      <c r="EBG21" s="2"/>
      <c r="EBH21" s="2"/>
      <c r="EBI21" s="2"/>
      <c r="EBJ21" s="2"/>
      <c r="EBK21" s="2"/>
      <c r="EBL21" s="2"/>
      <c r="EBM21" s="2"/>
      <c r="EBN21" s="2"/>
      <c r="EBO21" s="2"/>
      <c r="EBP21" s="2"/>
      <c r="EBQ21" s="2"/>
      <c r="EBR21" s="2"/>
      <c r="EBS21" s="2"/>
      <c r="EBT21" s="2"/>
      <c r="EBU21" s="2"/>
      <c r="EBV21" s="2"/>
      <c r="EBW21" s="2"/>
      <c r="EBX21" s="2"/>
      <c r="EBY21" s="2"/>
      <c r="EBZ21" s="2"/>
      <c r="ECA21" s="2"/>
      <c r="ECB21" s="2"/>
      <c r="ECC21" s="2"/>
      <c r="ECD21" s="2"/>
      <c r="ECE21" s="2"/>
      <c r="ECF21" s="2"/>
      <c r="ECG21" s="2"/>
      <c r="ECH21" s="2"/>
      <c r="ECI21" s="2"/>
      <c r="ECJ21" s="2"/>
      <c r="ECK21" s="2"/>
      <c r="ECL21" s="2"/>
      <c r="ECM21" s="2"/>
      <c r="ECN21" s="2"/>
      <c r="ECO21" s="2"/>
      <c r="ECP21" s="2"/>
      <c r="ECQ21" s="2"/>
      <c r="ECR21" s="2"/>
      <c r="ECS21" s="2"/>
      <c r="ECT21" s="2"/>
      <c r="ECU21" s="2"/>
      <c r="ECV21" s="2"/>
      <c r="ECW21" s="2"/>
      <c r="ECX21" s="2"/>
      <c r="ECY21" s="2"/>
      <c r="ECZ21" s="2"/>
      <c r="EDA21" s="2"/>
      <c r="EDB21" s="2"/>
      <c r="EDC21" s="2"/>
      <c r="EDD21" s="2"/>
      <c r="EDE21" s="2"/>
      <c r="EDF21" s="2"/>
      <c r="EDG21" s="2"/>
      <c r="EDH21" s="2"/>
      <c r="EDI21" s="2"/>
      <c r="EDJ21" s="2"/>
      <c r="EDK21" s="2"/>
      <c r="EDL21" s="2"/>
      <c r="EDM21" s="2"/>
      <c r="EDN21" s="2"/>
      <c r="EDO21" s="2"/>
      <c r="EDP21" s="2"/>
      <c r="EDQ21" s="2"/>
      <c r="EDR21" s="2"/>
      <c r="EDS21" s="2"/>
      <c r="EDT21" s="2"/>
      <c r="EDU21" s="2"/>
      <c r="EDV21" s="2"/>
      <c r="EDW21" s="2"/>
      <c r="EDX21" s="2"/>
      <c r="EDY21" s="2"/>
      <c r="EDZ21" s="2"/>
      <c r="EEA21" s="2"/>
      <c r="EEB21" s="2"/>
      <c r="EEC21" s="2"/>
      <c r="EED21" s="2"/>
      <c r="EEE21" s="2"/>
      <c r="EEF21" s="2"/>
      <c r="EEG21" s="2"/>
      <c r="EEH21" s="2"/>
      <c r="EEI21" s="2"/>
      <c r="EEJ21" s="2"/>
      <c r="EEK21" s="2"/>
      <c r="EEL21" s="2"/>
      <c r="EEM21" s="2"/>
      <c r="EEN21" s="2"/>
      <c r="EEO21" s="2"/>
      <c r="EEP21" s="2"/>
      <c r="EEQ21" s="2"/>
      <c r="EER21" s="2"/>
      <c r="EES21" s="2"/>
      <c r="EET21" s="2"/>
      <c r="EEU21" s="2"/>
      <c r="EEV21" s="2"/>
      <c r="EEW21" s="2"/>
      <c r="EEX21" s="2"/>
      <c r="EEY21" s="2"/>
      <c r="EEZ21" s="2"/>
      <c r="EFA21" s="2"/>
      <c r="EFB21" s="2"/>
      <c r="EFC21" s="2"/>
      <c r="EFD21" s="2"/>
      <c r="EFE21" s="2"/>
      <c r="EFF21" s="2"/>
      <c r="EFG21" s="2"/>
      <c r="EFH21" s="2"/>
      <c r="EFI21" s="2"/>
      <c r="EFJ21" s="2"/>
      <c r="EFK21" s="2"/>
      <c r="EFL21" s="2"/>
      <c r="EFM21" s="2"/>
      <c r="EFN21" s="2"/>
      <c r="EFO21" s="2"/>
      <c r="EFP21" s="2"/>
      <c r="EFQ21" s="2"/>
      <c r="EFR21" s="2"/>
      <c r="EFS21" s="2"/>
      <c r="EFT21" s="2"/>
      <c r="EFU21" s="2"/>
      <c r="EFV21" s="2"/>
      <c r="EFW21" s="2"/>
      <c r="EFX21" s="2"/>
      <c r="EFY21" s="2"/>
      <c r="EFZ21" s="2"/>
      <c r="EGA21" s="2"/>
      <c r="EGB21" s="2"/>
      <c r="EGC21" s="2"/>
      <c r="EGD21" s="2"/>
      <c r="EGE21" s="2"/>
      <c r="EGF21" s="2"/>
      <c r="EGG21" s="2"/>
      <c r="EGH21" s="2"/>
      <c r="EGI21" s="2"/>
      <c r="EGJ21" s="2"/>
      <c r="EGK21" s="2"/>
      <c r="EGL21" s="2"/>
      <c r="EGM21" s="2"/>
      <c r="EGN21" s="2"/>
      <c r="EGO21" s="2"/>
      <c r="EGP21" s="2"/>
      <c r="EGQ21" s="2"/>
      <c r="EGR21" s="2"/>
      <c r="EGS21" s="2"/>
      <c r="EGT21" s="2"/>
      <c r="EGU21" s="2"/>
      <c r="EGV21" s="2"/>
      <c r="EGW21" s="2"/>
      <c r="EGX21" s="2"/>
      <c r="EGY21" s="2"/>
      <c r="EGZ21" s="2"/>
      <c r="EHA21" s="2"/>
      <c r="EHB21" s="2"/>
      <c r="EHC21" s="2"/>
      <c r="EHD21" s="2"/>
      <c r="EHE21" s="2"/>
      <c r="EHF21" s="2"/>
      <c r="EHG21" s="2"/>
      <c r="EHH21" s="2"/>
      <c r="EHI21" s="2"/>
      <c r="EHJ21" s="2"/>
      <c r="EHK21" s="2"/>
      <c r="EHL21" s="2"/>
      <c r="EHM21" s="2"/>
      <c r="EHN21" s="2"/>
      <c r="EHO21" s="2"/>
      <c r="EHP21" s="2"/>
      <c r="EHQ21" s="2"/>
      <c r="EHR21" s="2"/>
      <c r="EHS21" s="2"/>
      <c r="EHT21" s="2"/>
      <c r="EHU21" s="2"/>
      <c r="EHV21" s="2"/>
      <c r="EHW21" s="2"/>
      <c r="EHX21" s="2"/>
      <c r="EHY21" s="2"/>
      <c r="EHZ21" s="2"/>
      <c r="EIA21" s="2"/>
      <c r="EIB21" s="2"/>
      <c r="EIC21" s="2"/>
      <c r="EID21" s="2"/>
      <c r="EIE21" s="2"/>
      <c r="EIF21" s="2"/>
      <c r="EIG21" s="2"/>
      <c r="EIH21" s="2"/>
      <c r="EII21" s="2"/>
      <c r="EIJ21" s="2"/>
      <c r="EIK21" s="2"/>
      <c r="EIL21" s="2"/>
      <c r="EIM21" s="2"/>
      <c r="EIN21" s="2"/>
      <c r="EIO21" s="2"/>
      <c r="EIP21" s="2"/>
      <c r="EIQ21" s="2"/>
      <c r="EIR21" s="2"/>
      <c r="EIS21" s="2"/>
      <c r="EIT21" s="2"/>
      <c r="EIU21" s="2"/>
      <c r="EIV21" s="2"/>
      <c r="EIW21" s="2"/>
      <c r="EIX21" s="2"/>
      <c r="EIY21" s="2"/>
      <c r="EIZ21" s="2"/>
      <c r="EJA21" s="2"/>
      <c r="EJB21" s="2"/>
      <c r="EJC21" s="2"/>
      <c r="EJD21" s="2"/>
      <c r="EJE21" s="2"/>
      <c r="EJF21" s="2"/>
      <c r="EJG21" s="2"/>
      <c r="EJH21" s="2"/>
      <c r="EJI21" s="2"/>
      <c r="EJJ21" s="2"/>
      <c r="EJK21" s="2"/>
      <c r="EJL21" s="2"/>
      <c r="EJM21" s="2"/>
      <c r="EJN21" s="2"/>
      <c r="EJO21" s="2"/>
      <c r="EJP21" s="2"/>
      <c r="EJQ21" s="2"/>
      <c r="EJR21" s="2"/>
      <c r="EJS21" s="2"/>
      <c r="EJT21" s="2"/>
      <c r="EJU21" s="2"/>
      <c r="EJV21" s="2"/>
      <c r="EJW21" s="2"/>
      <c r="EJX21" s="2"/>
      <c r="EJY21" s="2"/>
      <c r="EJZ21" s="2"/>
      <c r="EKA21" s="2"/>
      <c r="EKB21" s="2"/>
      <c r="EKC21" s="2"/>
      <c r="EKD21" s="2"/>
      <c r="EKE21" s="2"/>
      <c r="EKF21" s="2"/>
      <c r="EKG21" s="2"/>
      <c r="EKH21" s="2"/>
      <c r="EKI21" s="2"/>
      <c r="EKJ21" s="2"/>
      <c r="EKK21" s="2"/>
      <c r="EKL21" s="2"/>
      <c r="EKM21" s="2"/>
      <c r="EKN21" s="2"/>
      <c r="EKO21" s="2"/>
      <c r="EKP21" s="2"/>
      <c r="EKQ21" s="2"/>
      <c r="EKR21" s="2"/>
      <c r="EKS21" s="2"/>
      <c r="EKT21" s="2"/>
      <c r="EKU21" s="2"/>
      <c r="EKV21" s="2"/>
      <c r="EKW21" s="2"/>
      <c r="EKX21" s="2"/>
      <c r="EKY21" s="2"/>
      <c r="EKZ21" s="2"/>
      <c r="ELA21" s="2"/>
      <c r="ELB21" s="2"/>
      <c r="ELC21" s="2"/>
      <c r="ELD21" s="2"/>
      <c r="ELE21" s="2"/>
      <c r="ELF21" s="2"/>
      <c r="ELG21" s="2"/>
      <c r="ELH21" s="2"/>
      <c r="ELI21" s="2"/>
      <c r="ELJ21" s="2"/>
      <c r="ELK21" s="2"/>
      <c r="ELL21" s="2"/>
      <c r="ELM21" s="2"/>
      <c r="ELN21" s="2"/>
      <c r="ELO21" s="2"/>
      <c r="ELP21" s="2"/>
      <c r="ELQ21" s="2"/>
      <c r="ELR21" s="2"/>
      <c r="ELS21" s="2"/>
      <c r="ELT21" s="2"/>
      <c r="ELU21" s="2"/>
      <c r="ELV21" s="2"/>
      <c r="ELW21" s="2"/>
      <c r="ELX21" s="2"/>
      <c r="ELY21" s="2"/>
      <c r="ELZ21" s="2"/>
      <c r="EMA21" s="2"/>
      <c r="EMB21" s="2"/>
      <c r="EMC21" s="2"/>
      <c r="EMD21" s="2"/>
      <c r="EME21" s="2"/>
      <c r="EMF21" s="2"/>
      <c r="EMG21" s="2"/>
      <c r="EMH21" s="2"/>
      <c r="EMI21" s="2"/>
      <c r="EMJ21" s="2"/>
      <c r="EMK21" s="2"/>
      <c r="EML21" s="2"/>
      <c r="EMM21" s="2"/>
      <c r="EMN21" s="2"/>
      <c r="EMO21" s="2"/>
      <c r="EMP21" s="2"/>
      <c r="EMQ21" s="2"/>
      <c r="EMR21" s="2"/>
      <c r="EMS21" s="2"/>
      <c r="EMT21" s="2"/>
      <c r="EMU21" s="2"/>
      <c r="EMV21" s="2"/>
      <c r="EMW21" s="2"/>
      <c r="EMX21" s="2"/>
      <c r="EMY21" s="2"/>
      <c r="EMZ21" s="2"/>
      <c r="ENA21" s="2"/>
      <c r="ENB21" s="2"/>
      <c r="ENC21" s="2"/>
      <c r="END21" s="2"/>
      <c r="ENE21" s="2"/>
      <c r="ENF21" s="2"/>
      <c r="ENG21" s="2"/>
      <c r="ENH21" s="2"/>
      <c r="ENI21" s="2"/>
      <c r="ENJ21" s="2"/>
      <c r="ENK21" s="2"/>
      <c r="ENL21" s="2"/>
      <c r="ENM21" s="2"/>
      <c r="ENN21" s="2"/>
      <c r="ENO21" s="2"/>
      <c r="ENP21" s="2"/>
      <c r="ENQ21" s="2"/>
      <c r="ENR21" s="2"/>
      <c r="ENS21" s="2"/>
      <c r="ENT21" s="2"/>
      <c r="ENU21" s="2"/>
      <c r="ENV21" s="2"/>
      <c r="ENW21" s="2"/>
      <c r="ENX21" s="2"/>
      <c r="ENY21" s="2"/>
      <c r="ENZ21" s="2"/>
      <c r="EOA21" s="2"/>
      <c r="EOB21" s="2"/>
      <c r="EOC21" s="2"/>
      <c r="EOD21" s="2"/>
      <c r="EOE21" s="2"/>
      <c r="EOF21" s="2"/>
      <c r="EOG21" s="2"/>
      <c r="EOH21" s="2"/>
      <c r="EOI21" s="2"/>
      <c r="EOJ21" s="2"/>
      <c r="EOK21" s="2"/>
      <c r="EOL21" s="2"/>
      <c r="EOM21" s="2"/>
      <c r="EON21" s="2"/>
      <c r="EOO21" s="2"/>
      <c r="EOP21" s="2"/>
      <c r="EOQ21" s="2"/>
      <c r="EOR21" s="2"/>
      <c r="EOS21" s="2"/>
      <c r="EOT21" s="2"/>
      <c r="EOU21" s="2"/>
      <c r="EOV21" s="2"/>
      <c r="EOW21" s="2"/>
      <c r="EOX21" s="2"/>
      <c r="EOY21" s="2"/>
      <c r="EOZ21" s="2"/>
      <c r="EPA21" s="2"/>
      <c r="EPB21" s="2"/>
      <c r="EPC21" s="2"/>
      <c r="EPD21" s="2"/>
      <c r="EPE21" s="2"/>
      <c r="EPF21" s="2"/>
      <c r="EPG21" s="2"/>
      <c r="EPH21" s="2"/>
      <c r="EPI21" s="2"/>
      <c r="EPJ21" s="2"/>
      <c r="EPK21" s="2"/>
      <c r="EPL21" s="2"/>
      <c r="EPM21" s="2"/>
      <c r="EPN21" s="2"/>
      <c r="EPO21" s="2"/>
      <c r="EPP21" s="2"/>
      <c r="EPQ21" s="2"/>
      <c r="EPR21" s="2"/>
      <c r="EPS21" s="2"/>
      <c r="EPT21" s="2"/>
      <c r="EPU21" s="2"/>
      <c r="EPV21" s="2"/>
      <c r="EPW21" s="2"/>
      <c r="EPX21" s="2"/>
      <c r="EPY21" s="2"/>
      <c r="EPZ21" s="2"/>
      <c r="EQA21" s="2"/>
      <c r="EQB21" s="2"/>
      <c r="EQC21" s="2"/>
      <c r="EQD21" s="2"/>
      <c r="EQE21" s="2"/>
      <c r="EQF21" s="2"/>
      <c r="EQG21" s="2"/>
      <c r="EQH21" s="2"/>
      <c r="EQI21" s="2"/>
      <c r="EQJ21" s="2"/>
      <c r="EQK21" s="2"/>
      <c r="EQL21" s="2"/>
      <c r="EQM21" s="2"/>
      <c r="EQN21" s="2"/>
      <c r="EQO21" s="2"/>
      <c r="EQP21" s="2"/>
      <c r="EQQ21" s="2"/>
      <c r="EQR21" s="2"/>
      <c r="EQS21" s="2"/>
      <c r="EQT21" s="2"/>
      <c r="EQU21" s="2"/>
      <c r="EQV21" s="2"/>
      <c r="EQW21" s="2"/>
      <c r="EQX21" s="2"/>
      <c r="EQY21" s="2"/>
      <c r="EQZ21" s="2"/>
      <c r="ERA21" s="2"/>
      <c r="ERB21" s="2"/>
      <c r="ERC21" s="2"/>
      <c r="ERD21" s="2"/>
      <c r="ERE21" s="2"/>
      <c r="ERF21" s="2"/>
      <c r="ERG21" s="2"/>
      <c r="ERH21" s="2"/>
      <c r="ERI21" s="2"/>
      <c r="ERJ21" s="2"/>
      <c r="ERK21" s="2"/>
      <c r="ERL21" s="2"/>
      <c r="ERM21" s="2"/>
      <c r="ERN21" s="2"/>
      <c r="ERO21" s="2"/>
      <c r="ERP21" s="2"/>
      <c r="ERQ21" s="2"/>
      <c r="ERR21" s="2"/>
      <c r="ERS21" s="2"/>
      <c r="ERT21" s="2"/>
      <c r="ERU21" s="2"/>
      <c r="ERV21" s="2"/>
      <c r="ERW21" s="2"/>
      <c r="ERX21" s="2"/>
      <c r="ERY21" s="2"/>
      <c r="ERZ21" s="2"/>
      <c r="ESA21" s="2"/>
      <c r="ESB21" s="2"/>
      <c r="ESC21" s="2"/>
      <c r="ESD21" s="2"/>
      <c r="ESE21" s="2"/>
      <c r="ESF21" s="2"/>
      <c r="ESG21" s="2"/>
      <c r="ESH21" s="2"/>
      <c r="ESI21" s="2"/>
      <c r="ESJ21" s="2"/>
      <c r="ESK21" s="2"/>
      <c r="ESL21" s="2"/>
      <c r="ESM21" s="2"/>
      <c r="ESN21" s="2"/>
      <c r="ESO21" s="2"/>
      <c r="ESP21" s="2"/>
      <c r="ESQ21" s="2"/>
      <c r="ESR21" s="2"/>
      <c r="ESS21" s="2"/>
      <c r="EST21" s="2"/>
      <c r="ESU21" s="2"/>
      <c r="ESV21" s="2"/>
      <c r="ESW21" s="2"/>
      <c r="ESX21" s="2"/>
      <c r="ESY21" s="2"/>
      <c r="ESZ21" s="2"/>
      <c r="ETA21" s="2"/>
      <c r="ETB21" s="2"/>
      <c r="ETC21" s="2"/>
      <c r="ETD21" s="2"/>
      <c r="ETE21" s="2"/>
      <c r="ETF21" s="2"/>
      <c r="ETG21" s="2"/>
      <c r="ETH21" s="2"/>
      <c r="ETI21" s="2"/>
      <c r="ETJ21" s="2"/>
      <c r="ETK21" s="2"/>
      <c r="ETL21" s="2"/>
      <c r="ETM21" s="2"/>
      <c r="ETN21" s="2"/>
      <c r="ETO21" s="2"/>
      <c r="ETP21" s="2"/>
      <c r="ETQ21" s="2"/>
      <c r="ETR21" s="2"/>
      <c r="ETS21" s="2"/>
      <c r="ETT21" s="2"/>
      <c r="ETU21" s="2"/>
      <c r="ETV21" s="2"/>
      <c r="ETW21" s="2"/>
      <c r="ETX21" s="2"/>
      <c r="ETY21" s="2"/>
      <c r="ETZ21" s="2"/>
      <c r="EUA21" s="2"/>
      <c r="EUB21" s="2"/>
      <c r="EUC21" s="2"/>
      <c r="EUD21" s="2"/>
      <c r="EUE21" s="2"/>
      <c r="EUF21" s="2"/>
      <c r="EUG21" s="2"/>
      <c r="EUH21" s="2"/>
      <c r="EUI21" s="2"/>
      <c r="EUJ21" s="2"/>
      <c r="EUK21" s="2"/>
      <c r="EUL21" s="2"/>
      <c r="EUM21" s="2"/>
      <c r="EUN21" s="2"/>
      <c r="EUO21" s="2"/>
      <c r="EUP21" s="2"/>
      <c r="EUQ21" s="2"/>
      <c r="EUR21" s="2"/>
      <c r="EUS21" s="2"/>
      <c r="EUT21" s="2"/>
      <c r="EUU21" s="2"/>
      <c r="EUV21" s="2"/>
      <c r="EUW21" s="2"/>
      <c r="EUX21" s="2"/>
      <c r="EUY21" s="2"/>
      <c r="EUZ21" s="2"/>
      <c r="EVA21" s="2"/>
      <c r="EVB21" s="2"/>
      <c r="EVC21" s="2"/>
      <c r="EVD21" s="2"/>
      <c r="EVE21" s="2"/>
      <c r="EVF21" s="2"/>
      <c r="EVG21" s="2"/>
      <c r="EVH21" s="2"/>
      <c r="EVI21" s="2"/>
      <c r="EVJ21" s="2"/>
      <c r="EVK21" s="2"/>
      <c r="EVL21" s="2"/>
      <c r="EVM21" s="2"/>
      <c r="EVN21" s="2"/>
      <c r="EVO21" s="2"/>
      <c r="EVP21" s="2"/>
      <c r="EVQ21" s="2"/>
      <c r="EVR21" s="2"/>
      <c r="EVS21" s="2"/>
      <c r="EVT21" s="2"/>
      <c r="EVU21" s="2"/>
      <c r="EVV21" s="2"/>
      <c r="EVW21" s="2"/>
      <c r="EVX21" s="2"/>
      <c r="EVY21" s="2"/>
      <c r="EVZ21" s="2"/>
      <c r="EWA21" s="2"/>
      <c r="EWB21" s="2"/>
      <c r="EWC21" s="2"/>
      <c r="EWD21" s="2"/>
      <c r="EWE21" s="2"/>
      <c r="EWF21" s="2"/>
      <c r="EWG21" s="2"/>
      <c r="EWH21" s="2"/>
      <c r="EWI21" s="2"/>
      <c r="EWJ21" s="2"/>
      <c r="EWK21" s="2"/>
      <c r="EWL21" s="2"/>
      <c r="EWM21" s="2"/>
      <c r="EWN21" s="2"/>
      <c r="EWO21" s="2"/>
      <c r="EWP21" s="2"/>
      <c r="EWQ21" s="2"/>
      <c r="EWR21" s="2"/>
      <c r="EWS21" s="2"/>
      <c r="EWT21" s="2"/>
      <c r="EWU21" s="2"/>
      <c r="EWV21" s="2"/>
      <c r="EWW21" s="2"/>
      <c r="EWX21" s="2"/>
      <c r="EWY21" s="2"/>
      <c r="EWZ21" s="2"/>
      <c r="EXA21" s="2"/>
      <c r="EXB21" s="2"/>
      <c r="EXC21" s="2"/>
      <c r="EXD21" s="2"/>
      <c r="EXE21" s="2"/>
      <c r="EXF21" s="2"/>
      <c r="EXG21" s="2"/>
      <c r="EXH21" s="2"/>
      <c r="EXI21" s="2"/>
      <c r="EXJ21" s="2"/>
      <c r="EXK21" s="2"/>
      <c r="EXL21" s="2"/>
      <c r="EXM21" s="2"/>
      <c r="EXN21" s="2"/>
      <c r="EXO21" s="2"/>
      <c r="EXP21" s="2"/>
      <c r="EXQ21" s="2"/>
      <c r="EXR21" s="2"/>
      <c r="EXS21" s="2"/>
      <c r="EXT21" s="2"/>
      <c r="EXU21" s="2"/>
      <c r="EXV21" s="2"/>
      <c r="EXW21" s="2"/>
      <c r="EXX21" s="2"/>
      <c r="EXY21" s="2"/>
      <c r="EXZ21" s="2"/>
      <c r="EYA21" s="2"/>
      <c r="EYB21" s="2"/>
      <c r="EYC21" s="2"/>
      <c r="EYD21" s="2"/>
      <c r="EYE21" s="2"/>
      <c r="EYF21" s="2"/>
      <c r="EYG21" s="2"/>
      <c r="EYH21" s="2"/>
      <c r="EYI21" s="2"/>
      <c r="EYJ21" s="2"/>
      <c r="EYK21" s="2"/>
      <c r="EYL21" s="2"/>
      <c r="EYM21" s="2"/>
      <c r="EYN21" s="2"/>
      <c r="EYO21" s="2"/>
      <c r="EYP21" s="2"/>
      <c r="EYQ21" s="2"/>
      <c r="EYR21" s="2"/>
      <c r="EYS21" s="2"/>
      <c r="EYT21" s="2"/>
      <c r="EYU21" s="2"/>
      <c r="EYV21" s="2"/>
      <c r="EYW21" s="2"/>
      <c r="EYX21" s="2"/>
      <c r="EYY21" s="2"/>
      <c r="EYZ21" s="2"/>
      <c r="EZA21" s="2"/>
      <c r="EZB21" s="2"/>
      <c r="EZC21" s="2"/>
      <c r="EZD21" s="2"/>
      <c r="EZE21" s="2"/>
      <c r="EZF21" s="2"/>
      <c r="EZG21" s="2"/>
      <c r="EZH21" s="2"/>
      <c r="EZI21" s="2"/>
      <c r="EZJ21" s="2"/>
      <c r="EZK21" s="2"/>
      <c r="EZL21" s="2"/>
      <c r="EZM21" s="2"/>
      <c r="EZN21" s="2"/>
      <c r="EZO21" s="2"/>
      <c r="EZP21" s="2"/>
      <c r="EZQ21" s="2"/>
      <c r="EZR21" s="2"/>
      <c r="EZS21" s="2"/>
      <c r="EZT21" s="2"/>
      <c r="EZU21" s="2"/>
      <c r="EZV21" s="2"/>
      <c r="EZW21" s="2"/>
      <c r="EZX21" s="2"/>
      <c r="EZY21" s="2"/>
      <c r="EZZ21" s="2"/>
      <c r="FAA21" s="2"/>
      <c r="FAB21" s="2"/>
      <c r="FAC21" s="2"/>
      <c r="FAD21" s="2"/>
      <c r="FAE21" s="2"/>
      <c r="FAF21" s="2"/>
      <c r="FAG21" s="2"/>
      <c r="FAH21" s="2"/>
      <c r="FAI21" s="2"/>
      <c r="FAJ21" s="2"/>
      <c r="FAK21" s="2"/>
      <c r="FAL21" s="2"/>
      <c r="FAM21" s="2"/>
      <c r="FAN21" s="2"/>
      <c r="FAO21" s="2"/>
      <c r="FAP21" s="2"/>
      <c r="FAQ21" s="2"/>
      <c r="FAR21" s="2"/>
      <c r="FAS21" s="2"/>
      <c r="FAT21" s="2"/>
      <c r="FAU21" s="2"/>
      <c r="FAV21" s="2"/>
      <c r="FAW21" s="2"/>
      <c r="FAX21" s="2"/>
      <c r="FAY21" s="2"/>
      <c r="FAZ21" s="2"/>
      <c r="FBA21" s="2"/>
      <c r="FBB21" s="2"/>
      <c r="FBC21" s="2"/>
      <c r="FBD21" s="2"/>
      <c r="FBE21" s="2"/>
      <c r="FBF21" s="2"/>
      <c r="FBG21" s="2"/>
      <c r="FBH21" s="2"/>
      <c r="FBI21" s="2"/>
      <c r="FBJ21" s="2"/>
      <c r="FBK21" s="2"/>
      <c r="FBL21" s="2"/>
      <c r="FBM21" s="2"/>
      <c r="FBN21" s="2"/>
      <c r="FBO21" s="2"/>
      <c r="FBP21" s="2"/>
      <c r="FBQ21" s="2"/>
      <c r="FBR21" s="2"/>
      <c r="FBS21" s="2"/>
      <c r="FBT21" s="2"/>
      <c r="FBU21" s="2"/>
      <c r="FBV21" s="2"/>
      <c r="FBW21" s="2"/>
      <c r="FBX21" s="2"/>
      <c r="FBY21" s="2"/>
      <c r="FBZ21" s="2"/>
      <c r="FCA21" s="2"/>
      <c r="FCB21" s="2"/>
      <c r="FCC21" s="2"/>
      <c r="FCD21" s="2"/>
      <c r="FCE21" s="2"/>
      <c r="FCF21" s="2"/>
      <c r="FCG21" s="2"/>
      <c r="FCH21" s="2"/>
      <c r="FCI21" s="2"/>
      <c r="FCJ21" s="2"/>
      <c r="FCK21" s="2"/>
      <c r="FCL21" s="2"/>
      <c r="FCM21" s="2"/>
      <c r="FCN21" s="2"/>
      <c r="FCO21" s="2"/>
      <c r="FCP21" s="2"/>
      <c r="FCQ21" s="2"/>
      <c r="FCR21" s="2"/>
      <c r="FCS21" s="2"/>
      <c r="FCT21" s="2"/>
      <c r="FCU21" s="2"/>
      <c r="FCV21" s="2"/>
      <c r="FCW21" s="2"/>
      <c r="FCX21" s="2"/>
      <c r="FCY21" s="2"/>
      <c r="FCZ21" s="2"/>
      <c r="FDA21" s="2"/>
      <c r="FDB21" s="2"/>
      <c r="FDC21" s="2"/>
      <c r="FDD21" s="2"/>
      <c r="FDE21" s="2"/>
      <c r="FDF21" s="2"/>
      <c r="FDG21" s="2"/>
      <c r="FDH21" s="2"/>
      <c r="FDI21" s="2"/>
      <c r="FDJ21" s="2"/>
      <c r="FDK21" s="2"/>
      <c r="FDL21" s="2"/>
      <c r="FDM21" s="2"/>
      <c r="FDN21" s="2"/>
      <c r="FDO21" s="2"/>
      <c r="FDP21" s="2"/>
      <c r="FDQ21" s="2"/>
      <c r="FDR21" s="2"/>
      <c r="FDS21" s="2"/>
      <c r="FDT21" s="2"/>
      <c r="FDU21" s="2"/>
      <c r="FDV21" s="2"/>
      <c r="FDW21" s="2"/>
      <c r="FDX21" s="2"/>
      <c r="FDY21" s="2"/>
      <c r="FDZ21" s="2"/>
      <c r="FEA21" s="2"/>
      <c r="FEB21" s="2"/>
      <c r="FEC21" s="2"/>
      <c r="FED21" s="2"/>
      <c r="FEE21" s="2"/>
      <c r="FEF21" s="2"/>
      <c r="FEG21" s="2"/>
      <c r="FEH21" s="2"/>
      <c r="FEI21" s="2"/>
      <c r="FEJ21" s="2"/>
      <c r="FEK21" s="2"/>
      <c r="FEL21" s="2"/>
      <c r="FEM21" s="2"/>
      <c r="FEN21" s="2"/>
      <c r="FEO21" s="2"/>
      <c r="FEP21" s="2"/>
      <c r="FEQ21" s="2"/>
      <c r="FER21" s="2"/>
      <c r="FES21" s="2"/>
      <c r="FET21" s="2"/>
      <c r="FEU21" s="2"/>
      <c r="FEV21" s="2"/>
      <c r="FEW21" s="2"/>
      <c r="FEX21" s="2"/>
      <c r="FEY21" s="2"/>
      <c r="FEZ21" s="2"/>
      <c r="FFA21" s="2"/>
      <c r="FFB21" s="2"/>
      <c r="FFC21" s="2"/>
      <c r="FFD21" s="2"/>
      <c r="FFE21" s="2"/>
      <c r="FFF21" s="2"/>
      <c r="FFG21" s="2"/>
      <c r="FFH21" s="2"/>
      <c r="FFI21" s="2"/>
      <c r="FFJ21" s="2"/>
      <c r="FFK21" s="2"/>
      <c r="FFL21" s="2"/>
      <c r="FFM21" s="2"/>
      <c r="FFN21" s="2"/>
      <c r="FFO21" s="2"/>
      <c r="FFP21" s="2"/>
      <c r="FFQ21" s="2"/>
      <c r="FFR21" s="2"/>
      <c r="FFS21" s="2"/>
      <c r="FFT21" s="2"/>
      <c r="FFU21" s="2"/>
      <c r="FFV21" s="2"/>
      <c r="FFW21" s="2"/>
      <c r="FFX21" s="2"/>
      <c r="FFY21" s="2"/>
      <c r="FFZ21" s="2"/>
      <c r="FGA21" s="2"/>
      <c r="FGB21" s="2"/>
      <c r="FGC21" s="2"/>
      <c r="FGD21" s="2"/>
      <c r="FGE21" s="2"/>
      <c r="FGF21" s="2"/>
      <c r="FGG21" s="2"/>
      <c r="FGH21" s="2"/>
      <c r="FGI21" s="2"/>
      <c r="FGJ21" s="2"/>
      <c r="FGK21" s="2"/>
      <c r="FGL21" s="2"/>
      <c r="FGM21" s="2"/>
      <c r="FGN21" s="2"/>
      <c r="FGO21" s="2"/>
      <c r="FGP21" s="2"/>
      <c r="FGQ21" s="2"/>
      <c r="FGR21" s="2"/>
      <c r="FGS21" s="2"/>
      <c r="FGT21" s="2"/>
      <c r="FGU21" s="2"/>
      <c r="FGV21" s="2"/>
      <c r="FGW21" s="2"/>
      <c r="FGX21" s="2"/>
      <c r="FGY21" s="2"/>
      <c r="FGZ21" s="2"/>
      <c r="FHA21" s="2"/>
      <c r="FHB21" s="2"/>
      <c r="FHC21" s="2"/>
      <c r="FHD21" s="2"/>
      <c r="FHE21" s="2"/>
      <c r="FHF21" s="2"/>
      <c r="FHG21" s="2"/>
      <c r="FHH21" s="2"/>
      <c r="FHI21" s="2"/>
      <c r="FHJ21" s="2"/>
      <c r="FHK21" s="2"/>
      <c r="FHL21" s="2"/>
      <c r="FHM21" s="2"/>
      <c r="FHN21" s="2"/>
      <c r="FHO21" s="2"/>
      <c r="FHP21" s="2"/>
      <c r="FHQ21" s="2"/>
      <c r="FHR21" s="2"/>
      <c r="FHS21" s="2"/>
      <c r="FHT21" s="2"/>
      <c r="FHU21" s="2"/>
      <c r="FHV21" s="2"/>
      <c r="FHW21" s="2"/>
      <c r="FHX21" s="2"/>
      <c r="FHY21" s="2"/>
      <c r="FHZ21" s="2"/>
      <c r="FIA21" s="2"/>
      <c r="FIB21" s="2"/>
      <c r="FIC21" s="2"/>
      <c r="FID21" s="2"/>
      <c r="FIE21" s="2"/>
      <c r="FIF21" s="2"/>
      <c r="FIG21" s="2"/>
      <c r="FIH21" s="2"/>
      <c r="FII21" s="2"/>
      <c r="FIJ21" s="2"/>
      <c r="FIK21" s="2"/>
      <c r="FIL21" s="2"/>
      <c r="FIM21" s="2"/>
      <c r="FIN21" s="2"/>
      <c r="FIO21" s="2"/>
      <c r="FIP21" s="2"/>
      <c r="FIQ21" s="2"/>
      <c r="FIR21" s="2"/>
      <c r="FIS21" s="2"/>
      <c r="FIT21" s="2"/>
      <c r="FIU21" s="2"/>
      <c r="FIV21" s="2"/>
      <c r="FIW21" s="2"/>
      <c r="FIX21" s="2"/>
      <c r="FIY21" s="2"/>
      <c r="FIZ21" s="2"/>
      <c r="FJA21" s="2"/>
      <c r="FJB21" s="2"/>
      <c r="FJC21" s="2"/>
      <c r="FJD21" s="2"/>
      <c r="FJE21" s="2"/>
      <c r="FJF21" s="2"/>
      <c r="FJG21" s="2"/>
      <c r="FJH21" s="2"/>
      <c r="FJI21" s="2"/>
      <c r="FJJ21" s="2"/>
      <c r="FJK21" s="2"/>
      <c r="FJL21" s="2"/>
      <c r="FJM21" s="2"/>
      <c r="FJN21" s="2"/>
      <c r="FJO21" s="2"/>
      <c r="FJP21" s="2"/>
      <c r="FJQ21" s="2"/>
      <c r="FJR21" s="2"/>
      <c r="FJS21" s="2"/>
      <c r="FJT21" s="2"/>
      <c r="FJU21" s="2"/>
      <c r="FJV21" s="2"/>
      <c r="FJW21" s="2"/>
      <c r="FJX21" s="2"/>
      <c r="FJY21" s="2"/>
      <c r="FJZ21" s="2"/>
      <c r="FKA21" s="2"/>
      <c r="FKB21" s="2"/>
      <c r="FKC21" s="2"/>
      <c r="FKD21" s="2"/>
      <c r="FKE21" s="2"/>
      <c r="FKF21" s="2"/>
      <c r="FKG21" s="2"/>
      <c r="FKH21" s="2"/>
      <c r="FKI21" s="2"/>
      <c r="FKJ21" s="2"/>
      <c r="FKK21" s="2"/>
      <c r="FKL21" s="2"/>
      <c r="FKM21" s="2"/>
      <c r="FKN21" s="2"/>
      <c r="FKO21" s="2"/>
      <c r="FKP21" s="2"/>
      <c r="FKQ21" s="2"/>
      <c r="FKR21" s="2"/>
      <c r="FKS21" s="2"/>
      <c r="FKT21" s="2"/>
      <c r="FKU21" s="2"/>
      <c r="FKV21" s="2"/>
      <c r="FKW21" s="2"/>
      <c r="FKX21" s="2"/>
      <c r="FKY21" s="2"/>
      <c r="FKZ21" s="2"/>
      <c r="FLA21" s="2"/>
      <c r="FLB21" s="2"/>
      <c r="FLC21" s="2"/>
      <c r="FLD21" s="2"/>
      <c r="FLE21" s="2"/>
      <c r="FLF21" s="2"/>
      <c r="FLG21" s="2"/>
      <c r="FLH21" s="2"/>
      <c r="FLI21" s="2"/>
      <c r="FLJ21" s="2"/>
      <c r="FLK21" s="2"/>
      <c r="FLL21" s="2"/>
      <c r="FLM21" s="2"/>
      <c r="FLN21" s="2"/>
      <c r="FLO21" s="2"/>
      <c r="FLP21" s="2"/>
      <c r="FLQ21" s="2"/>
      <c r="FLR21" s="2"/>
      <c r="FLS21" s="2"/>
      <c r="FLT21" s="2"/>
      <c r="FLU21" s="2"/>
      <c r="FLV21" s="2"/>
      <c r="FLW21" s="2"/>
      <c r="FLX21" s="2"/>
      <c r="FLY21" s="2"/>
      <c r="FLZ21" s="2"/>
      <c r="FMA21" s="2"/>
      <c r="FMB21" s="2"/>
      <c r="FMC21" s="2"/>
      <c r="FMD21" s="2"/>
      <c r="FME21" s="2"/>
      <c r="FMF21" s="2"/>
      <c r="FMG21" s="2"/>
      <c r="FMH21" s="2"/>
      <c r="FMI21" s="2"/>
      <c r="FMJ21" s="2"/>
      <c r="FMK21" s="2"/>
      <c r="FML21" s="2"/>
      <c r="FMM21" s="2"/>
      <c r="FMN21" s="2"/>
      <c r="FMO21" s="2"/>
      <c r="FMP21" s="2"/>
      <c r="FMQ21" s="2"/>
      <c r="FMR21" s="2"/>
      <c r="FMS21" s="2"/>
      <c r="FMT21" s="2"/>
      <c r="FMU21" s="2"/>
      <c r="FMV21" s="2"/>
      <c r="FMW21" s="2"/>
      <c r="FMX21" s="2"/>
      <c r="FMY21" s="2"/>
      <c r="FMZ21" s="2"/>
      <c r="FNA21" s="2"/>
      <c r="FNB21" s="2"/>
      <c r="FNC21" s="2"/>
      <c r="FND21" s="2"/>
      <c r="FNE21" s="2"/>
      <c r="FNF21" s="2"/>
      <c r="FNG21" s="2"/>
      <c r="FNH21" s="2"/>
      <c r="FNI21" s="2"/>
      <c r="FNJ21" s="2"/>
      <c r="FNK21" s="2"/>
      <c r="FNL21" s="2"/>
      <c r="FNM21" s="2"/>
      <c r="FNN21" s="2"/>
      <c r="FNO21" s="2"/>
      <c r="FNP21" s="2"/>
      <c r="FNQ21" s="2"/>
      <c r="FNR21" s="2"/>
      <c r="FNS21" s="2"/>
      <c r="FNT21" s="2"/>
      <c r="FNU21" s="2"/>
      <c r="FNV21" s="2"/>
      <c r="FNW21" s="2"/>
      <c r="FNX21" s="2"/>
      <c r="FNY21" s="2"/>
      <c r="FNZ21" s="2"/>
      <c r="FOA21" s="2"/>
      <c r="FOB21" s="2"/>
      <c r="FOC21" s="2"/>
      <c r="FOD21" s="2"/>
      <c r="FOE21" s="2"/>
      <c r="FOF21" s="2"/>
      <c r="FOG21" s="2"/>
      <c r="FOH21" s="2"/>
      <c r="FOI21" s="2"/>
      <c r="FOJ21" s="2"/>
      <c r="FOK21" s="2"/>
      <c r="FOL21" s="2"/>
      <c r="FOM21" s="2"/>
      <c r="FON21" s="2"/>
      <c r="FOO21" s="2"/>
      <c r="FOP21" s="2"/>
      <c r="FOQ21" s="2"/>
      <c r="FOR21" s="2"/>
      <c r="FOS21" s="2"/>
      <c r="FOT21" s="2"/>
      <c r="FOU21" s="2"/>
      <c r="FOV21" s="2"/>
      <c r="FOW21" s="2"/>
      <c r="FOX21" s="2"/>
      <c r="FOY21" s="2"/>
      <c r="FOZ21" s="2"/>
      <c r="FPA21" s="2"/>
      <c r="FPB21" s="2"/>
      <c r="FPC21" s="2"/>
      <c r="FPD21" s="2"/>
      <c r="FPE21" s="2"/>
      <c r="FPF21" s="2"/>
      <c r="FPG21" s="2"/>
      <c r="FPH21" s="2"/>
      <c r="FPI21" s="2"/>
      <c r="FPJ21" s="2"/>
      <c r="FPK21" s="2"/>
      <c r="FPL21" s="2"/>
      <c r="FPM21" s="2"/>
      <c r="FPN21" s="2"/>
      <c r="FPO21" s="2"/>
      <c r="FPP21" s="2"/>
      <c r="FPQ21" s="2"/>
      <c r="FPR21" s="2"/>
      <c r="FPS21" s="2"/>
      <c r="FPT21" s="2"/>
      <c r="FPU21" s="2"/>
      <c r="FPV21" s="2"/>
      <c r="FPW21" s="2"/>
      <c r="FPX21" s="2"/>
      <c r="FPY21" s="2"/>
      <c r="FPZ21" s="2"/>
      <c r="FQA21" s="2"/>
      <c r="FQB21" s="2"/>
      <c r="FQC21" s="2"/>
      <c r="FQD21" s="2"/>
      <c r="FQE21" s="2"/>
      <c r="FQF21" s="2"/>
      <c r="FQG21" s="2"/>
      <c r="FQH21" s="2"/>
      <c r="FQI21" s="2"/>
      <c r="FQJ21" s="2"/>
      <c r="FQK21" s="2"/>
      <c r="FQL21" s="2"/>
      <c r="FQM21" s="2"/>
      <c r="FQN21" s="2"/>
      <c r="FQO21" s="2"/>
      <c r="FQP21" s="2"/>
      <c r="FQQ21" s="2"/>
      <c r="FQR21" s="2"/>
      <c r="FQS21" s="2"/>
      <c r="FQT21" s="2"/>
      <c r="FQU21" s="2"/>
      <c r="FQV21" s="2"/>
      <c r="FQW21" s="2"/>
      <c r="FQX21" s="2"/>
      <c r="FQY21" s="2"/>
      <c r="FQZ21" s="2"/>
      <c r="FRA21" s="2"/>
      <c r="FRB21" s="2"/>
      <c r="FRC21" s="2"/>
      <c r="FRD21" s="2"/>
      <c r="FRE21" s="2"/>
      <c r="FRF21" s="2"/>
      <c r="FRG21" s="2"/>
      <c r="FRH21" s="2"/>
      <c r="FRI21" s="2"/>
      <c r="FRJ21" s="2"/>
      <c r="FRK21" s="2"/>
      <c r="FRL21" s="2"/>
      <c r="FRM21" s="2"/>
      <c r="FRN21" s="2"/>
      <c r="FRO21" s="2"/>
      <c r="FRP21" s="2"/>
      <c r="FRQ21" s="2"/>
      <c r="FRR21" s="2"/>
      <c r="FRS21" s="2"/>
      <c r="FRT21" s="2"/>
      <c r="FRU21" s="2"/>
      <c r="FRV21" s="2"/>
      <c r="FRW21" s="2"/>
      <c r="FRX21" s="2"/>
      <c r="FRY21" s="2"/>
      <c r="FRZ21" s="2"/>
      <c r="FSA21" s="2"/>
      <c r="FSB21" s="2"/>
      <c r="FSC21" s="2"/>
      <c r="FSD21" s="2"/>
      <c r="FSE21" s="2"/>
      <c r="FSF21" s="2"/>
      <c r="FSG21" s="2"/>
      <c r="FSH21" s="2"/>
      <c r="FSI21" s="2"/>
      <c r="FSJ21" s="2"/>
      <c r="FSK21" s="2"/>
      <c r="FSL21" s="2"/>
      <c r="FSM21" s="2"/>
      <c r="FSN21" s="2"/>
      <c r="FSO21" s="2"/>
      <c r="FSP21" s="2"/>
      <c r="FSQ21" s="2"/>
      <c r="FSR21" s="2"/>
      <c r="FSS21" s="2"/>
      <c r="FST21" s="2"/>
      <c r="FSU21" s="2"/>
      <c r="FSV21" s="2"/>
      <c r="FSW21" s="2"/>
      <c r="FSX21" s="2"/>
      <c r="FSY21" s="2"/>
      <c r="FSZ21" s="2"/>
      <c r="FTA21" s="2"/>
      <c r="FTB21" s="2"/>
      <c r="FTC21" s="2"/>
      <c r="FTD21" s="2"/>
      <c r="FTE21" s="2"/>
      <c r="FTF21" s="2"/>
      <c r="FTG21" s="2"/>
      <c r="FTH21" s="2"/>
      <c r="FTI21" s="2"/>
      <c r="FTJ21" s="2"/>
      <c r="FTK21" s="2"/>
      <c r="FTL21" s="2"/>
      <c r="FTM21" s="2"/>
      <c r="FTN21" s="2"/>
      <c r="FTO21" s="2"/>
      <c r="FTP21" s="2"/>
      <c r="FTQ21" s="2"/>
      <c r="FTR21" s="2"/>
      <c r="FTS21" s="2"/>
      <c r="FTT21" s="2"/>
      <c r="FTU21" s="2"/>
      <c r="FTV21" s="2"/>
      <c r="FTW21" s="2"/>
      <c r="FTX21" s="2"/>
      <c r="FTY21" s="2"/>
      <c r="FTZ21" s="2"/>
      <c r="FUA21" s="2"/>
      <c r="FUB21" s="2"/>
      <c r="FUC21" s="2"/>
      <c r="FUD21" s="2"/>
      <c r="FUE21" s="2"/>
      <c r="FUF21" s="2"/>
      <c r="FUG21" s="2"/>
      <c r="FUH21" s="2"/>
      <c r="FUI21" s="2"/>
      <c r="FUJ21" s="2"/>
      <c r="FUK21" s="2"/>
      <c r="FUL21" s="2"/>
      <c r="FUM21" s="2"/>
      <c r="FUN21" s="2"/>
      <c r="FUO21" s="2"/>
      <c r="FUP21" s="2"/>
      <c r="FUQ21" s="2"/>
      <c r="FUR21" s="2"/>
      <c r="FUS21" s="2"/>
      <c r="FUT21" s="2"/>
      <c r="FUU21" s="2"/>
      <c r="FUV21" s="2"/>
      <c r="FUW21" s="2"/>
      <c r="FUX21" s="2"/>
      <c r="FUY21" s="2"/>
      <c r="FUZ21" s="2"/>
      <c r="FVA21" s="2"/>
      <c r="FVB21" s="2"/>
      <c r="FVC21" s="2"/>
      <c r="FVD21" s="2"/>
      <c r="FVE21" s="2"/>
      <c r="FVF21" s="2"/>
      <c r="FVG21" s="2"/>
      <c r="FVH21" s="2"/>
      <c r="FVI21" s="2"/>
      <c r="FVJ21" s="2"/>
      <c r="FVK21" s="2"/>
      <c r="FVL21" s="2"/>
      <c r="FVM21" s="2"/>
      <c r="FVN21" s="2"/>
      <c r="FVO21" s="2"/>
      <c r="FVP21" s="2"/>
      <c r="FVQ21" s="2"/>
      <c r="FVR21" s="2"/>
      <c r="FVS21" s="2"/>
      <c r="FVT21" s="2"/>
      <c r="FVU21" s="2"/>
      <c r="FVV21" s="2"/>
      <c r="FVW21" s="2"/>
      <c r="FVX21" s="2"/>
      <c r="FVY21" s="2"/>
      <c r="FVZ21" s="2"/>
      <c r="FWA21" s="2"/>
      <c r="FWB21" s="2"/>
      <c r="FWC21" s="2"/>
      <c r="FWD21" s="2"/>
      <c r="FWE21" s="2"/>
      <c r="FWF21" s="2"/>
      <c r="FWG21" s="2"/>
      <c r="FWH21" s="2"/>
      <c r="FWI21" s="2"/>
      <c r="FWJ21" s="2"/>
      <c r="FWK21" s="2"/>
      <c r="FWL21" s="2"/>
      <c r="FWM21" s="2"/>
      <c r="FWN21" s="2"/>
      <c r="FWO21" s="2"/>
      <c r="FWP21" s="2"/>
      <c r="FWQ21" s="2"/>
      <c r="FWR21" s="2"/>
      <c r="FWS21" s="2"/>
      <c r="FWT21" s="2"/>
      <c r="FWU21" s="2"/>
      <c r="FWV21" s="2"/>
      <c r="FWW21" s="2"/>
      <c r="FWX21" s="2"/>
      <c r="FWY21" s="2"/>
      <c r="FWZ21" s="2"/>
      <c r="FXA21" s="2"/>
      <c r="FXB21" s="2"/>
      <c r="FXC21" s="2"/>
      <c r="FXD21" s="2"/>
      <c r="FXE21" s="2"/>
      <c r="FXF21" s="2"/>
      <c r="FXG21" s="2"/>
      <c r="FXH21" s="2"/>
      <c r="FXI21" s="2"/>
      <c r="FXJ21" s="2"/>
      <c r="FXK21" s="2"/>
      <c r="FXL21" s="2"/>
      <c r="FXM21" s="2"/>
      <c r="FXN21" s="2"/>
      <c r="FXO21" s="2"/>
      <c r="FXP21" s="2"/>
      <c r="FXQ21" s="2"/>
      <c r="FXR21" s="2"/>
      <c r="FXS21" s="2"/>
      <c r="FXT21" s="2"/>
      <c r="FXU21" s="2"/>
      <c r="FXV21" s="2"/>
      <c r="FXW21" s="2"/>
      <c r="FXX21" s="2"/>
      <c r="FXY21" s="2"/>
      <c r="FXZ21" s="2"/>
      <c r="FYA21" s="2"/>
      <c r="FYB21" s="2"/>
      <c r="FYC21" s="2"/>
      <c r="FYD21" s="2"/>
      <c r="FYE21" s="2"/>
      <c r="FYF21" s="2"/>
      <c r="FYG21" s="2"/>
      <c r="FYH21" s="2"/>
      <c r="FYI21" s="2"/>
      <c r="FYJ21" s="2"/>
      <c r="FYK21" s="2"/>
      <c r="FYL21" s="2"/>
      <c r="FYM21" s="2"/>
      <c r="FYN21" s="2"/>
      <c r="FYO21" s="2"/>
      <c r="FYP21" s="2"/>
      <c r="FYQ21" s="2"/>
      <c r="FYR21" s="2"/>
      <c r="FYS21" s="2"/>
      <c r="FYT21" s="2"/>
      <c r="FYU21" s="2"/>
      <c r="FYV21" s="2"/>
      <c r="FYW21" s="2"/>
      <c r="FYX21" s="2"/>
      <c r="FYY21" s="2"/>
      <c r="FYZ21" s="2"/>
      <c r="FZA21" s="2"/>
      <c r="FZB21" s="2"/>
      <c r="FZC21" s="2"/>
      <c r="FZD21" s="2"/>
      <c r="FZE21" s="2"/>
      <c r="FZF21" s="2"/>
      <c r="FZG21" s="2"/>
      <c r="FZH21" s="2"/>
      <c r="FZI21" s="2"/>
      <c r="FZJ21" s="2"/>
      <c r="FZK21" s="2"/>
      <c r="FZL21" s="2"/>
      <c r="FZM21" s="2"/>
      <c r="FZN21" s="2"/>
      <c r="FZO21" s="2"/>
      <c r="FZP21" s="2"/>
      <c r="FZQ21" s="2"/>
      <c r="FZR21" s="2"/>
      <c r="FZS21" s="2"/>
      <c r="FZT21" s="2"/>
      <c r="FZU21" s="2"/>
      <c r="FZV21" s="2"/>
      <c r="FZW21" s="2"/>
      <c r="FZX21" s="2"/>
      <c r="FZY21" s="2"/>
      <c r="FZZ21" s="2"/>
      <c r="GAA21" s="2"/>
      <c r="GAB21" s="2"/>
      <c r="GAC21" s="2"/>
      <c r="GAD21" s="2"/>
      <c r="GAE21" s="2"/>
      <c r="GAF21" s="2"/>
      <c r="GAG21" s="2"/>
      <c r="GAH21" s="2"/>
      <c r="GAI21" s="2"/>
      <c r="GAJ21" s="2"/>
      <c r="GAK21" s="2"/>
      <c r="GAL21" s="2"/>
      <c r="GAM21" s="2"/>
      <c r="GAN21" s="2"/>
      <c r="GAO21" s="2"/>
      <c r="GAP21" s="2"/>
      <c r="GAQ21" s="2"/>
      <c r="GAR21" s="2"/>
      <c r="GAS21" s="2"/>
      <c r="GAT21" s="2"/>
      <c r="GAU21" s="2"/>
      <c r="GAV21" s="2"/>
      <c r="GAW21" s="2"/>
      <c r="GAX21" s="2"/>
      <c r="GAY21" s="2"/>
      <c r="GAZ21" s="2"/>
      <c r="GBA21" s="2"/>
      <c r="GBB21" s="2"/>
      <c r="GBC21" s="2"/>
      <c r="GBD21" s="2"/>
      <c r="GBE21" s="2"/>
      <c r="GBF21" s="2"/>
      <c r="GBG21" s="2"/>
      <c r="GBH21" s="2"/>
      <c r="GBI21" s="2"/>
      <c r="GBJ21" s="2"/>
      <c r="GBK21" s="2"/>
      <c r="GBL21" s="2"/>
      <c r="GBM21" s="2"/>
      <c r="GBN21" s="2"/>
      <c r="GBO21" s="2"/>
      <c r="GBP21" s="2"/>
      <c r="GBQ21" s="2"/>
      <c r="GBR21" s="2"/>
      <c r="GBS21" s="2"/>
      <c r="GBT21" s="2"/>
      <c r="GBU21" s="2"/>
      <c r="GBV21" s="2"/>
      <c r="GBW21" s="2"/>
      <c r="GBX21" s="2"/>
      <c r="GBY21" s="2"/>
      <c r="GBZ21" s="2"/>
      <c r="GCA21" s="2"/>
      <c r="GCB21" s="2"/>
      <c r="GCC21" s="2"/>
      <c r="GCD21" s="2"/>
      <c r="GCE21" s="2"/>
      <c r="GCF21" s="2"/>
      <c r="GCG21" s="2"/>
      <c r="GCH21" s="2"/>
      <c r="GCI21" s="2"/>
      <c r="GCJ21" s="2"/>
      <c r="GCK21" s="2"/>
      <c r="GCL21" s="2"/>
      <c r="GCM21" s="2"/>
      <c r="GCN21" s="2"/>
      <c r="GCO21" s="2"/>
      <c r="GCP21" s="2"/>
      <c r="GCQ21" s="2"/>
      <c r="GCR21" s="2"/>
      <c r="GCS21" s="2"/>
      <c r="GCT21" s="2"/>
      <c r="GCU21" s="2"/>
      <c r="GCV21" s="2"/>
      <c r="GCW21" s="2"/>
      <c r="GCX21" s="2"/>
      <c r="GCY21" s="2"/>
      <c r="GCZ21" s="2"/>
      <c r="GDA21" s="2"/>
      <c r="GDB21" s="2"/>
      <c r="GDC21" s="2"/>
      <c r="GDD21" s="2"/>
      <c r="GDE21" s="2"/>
      <c r="GDF21" s="2"/>
      <c r="GDG21" s="2"/>
      <c r="GDH21" s="2"/>
      <c r="GDI21" s="2"/>
      <c r="GDJ21" s="2"/>
      <c r="GDK21" s="2"/>
      <c r="GDL21" s="2"/>
      <c r="GDM21" s="2"/>
      <c r="GDN21" s="2"/>
      <c r="GDO21" s="2"/>
      <c r="GDP21" s="2"/>
      <c r="GDQ21" s="2"/>
      <c r="GDR21" s="2"/>
      <c r="GDS21" s="2"/>
      <c r="GDT21" s="2"/>
      <c r="GDU21" s="2"/>
      <c r="GDV21" s="2"/>
      <c r="GDW21" s="2"/>
      <c r="GDX21" s="2"/>
      <c r="GDY21" s="2"/>
      <c r="GDZ21" s="2"/>
      <c r="GEA21" s="2"/>
      <c r="GEB21" s="2"/>
      <c r="GEC21" s="2"/>
      <c r="GED21" s="2"/>
      <c r="GEE21" s="2"/>
      <c r="GEF21" s="2"/>
      <c r="GEG21" s="2"/>
      <c r="GEH21" s="2"/>
      <c r="GEI21" s="2"/>
      <c r="GEJ21" s="2"/>
      <c r="GEK21" s="2"/>
      <c r="GEL21" s="2"/>
      <c r="GEM21" s="2"/>
      <c r="GEN21" s="2"/>
      <c r="GEO21" s="2"/>
      <c r="GEP21" s="2"/>
      <c r="GEQ21" s="2"/>
      <c r="GER21" s="2"/>
      <c r="GES21" s="2"/>
      <c r="GET21" s="2"/>
      <c r="GEU21" s="2"/>
      <c r="GEV21" s="2"/>
      <c r="GEW21" s="2"/>
      <c r="GEX21" s="2"/>
      <c r="GEY21" s="2"/>
      <c r="GEZ21" s="2"/>
      <c r="GFA21" s="2"/>
      <c r="GFB21" s="2"/>
      <c r="GFC21" s="2"/>
      <c r="GFD21" s="2"/>
      <c r="GFE21" s="2"/>
      <c r="GFF21" s="2"/>
      <c r="GFG21" s="2"/>
      <c r="GFH21" s="2"/>
      <c r="GFI21" s="2"/>
      <c r="GFJ21" s="2"/>
      <c r="GFK21" s="2"/>
      <c r="GFL21" s="2"/>
      <c r="GFM21" s="2"/>
      <c r="GFN21" s="2"/>
      <c r="GFO21" s="2"/>
      <c r="GFP21" s="2"/>
      <c r="GFQ21" s="2"/>
      <c r="GFR21" s="2"/>
      <c r="GFS21" s="2"/>
      <c r="GFT21" s="2"/>
      <c r="GFU21" s="2"/>
      <c r="GFV21" s="2"/>
      <c r="GFW21" s="2"/>
      <c r="GFX21" s="2"/>
      <c r="GFY21" s="2"/>
      <c r="GFZ21" s="2"/>
      <c r="GGA21" s="2"/>
      <c r="GGB21" s="2"/>
      <c r="GGC21" s="2"/>
      <c r="GGD21" s="2"/>
      <c r="GGE21" s="2"/>
      <c r="GGF21" s="2"/>
      <c r="GGG21" s="2"/>
      <c r="GGH21" s="2"/>
      <c r="GGI21" s="2"/>
      <c r="GGJ21" s="2"/>
      <c r="GGK21" s="2"/>
      <c r="GGL21" s="2"/>
      <c r="GGM21" s="2"/>
      <c r="GGN21" s="2"/>
      <c r="GGO21" s="2"/>
      <c r="GGP21" s="2"/>
      <c r="GGQ21" s="2"/>
      <c r="GGR21" s="2"/>
      <c r="GGS21" s="2"/>
      <c r="GGT21" s="2"/>
      <c r="GGU21" s="2"/>
      <c r="GGV21" s="2"/>
      <c r="GGW21" s="2"/>
      <c r="GGX21" s="2"/>
      <c r="GGY21" s="2"/>
      <c r="GGZ21" s="2"/>
      <c r="GHA21" s="2"/>
      <c r="GHB21" s="2"/>
      <c r="GHC21" s="2"/>
      <c r="GHD21" s="2"/>
      <c r="GHE21" s="2"/>
      <c r="GHF21" s="2"/>
      <c r="GHG21" s="2"/>
      <c r="GHH21" s="2"/>
      <c r="GHI21" s="2"/>
      <c r="GHJ21" s="2"/>
      <c r="GHK21" s="2"/>
      <c r="GHL21" s="2"/>
      <c r="GHM21" s="2"/>
      <c r="GHN21" s="2"/>
      <c r="GHO21" s="2"/>
      <c r="GHP21" s="2"/>
      <c r="GHQ21" s="2"/>
      <c r="GHR21" s="2"/>
      <c r="GHS21" s="2"/>
      <c r="GHT21" s="2"/>
      <c r="GHU21" s="2"/>
      <c r="GHV21" s="2"/>
      <c r="GHW21" s="2"/>
      <c r="GHX21" s="2"/>
      <c r="GHY21" s="2"/>
      <c r="GHZ21" s="2"/>
      <c r="GIA21" s="2"/>
      <c r="GIB21" s="2"/>
      <c r="GIC21" s="2"/>
      <c r="GID21" s="2"/>
      <c r="GIE21" s="2"/>
      <c r="GIF21" s="2"/>
      <c r="GIG21" s="2"/>
      <c r="GIH21" s="2"/>
      <c r="GII21" s="2"/>
      <c r="GIJ21" s="2"/>
      <c r="GIK21" s="2"/>
      <c r="GIL21" s="2"/>
      <c r="GIM21" s="2"/>
      <c r="GIN21" s="2"/>
      <c r="GIO21" s="2"/>
      <c r="GIP21" s="2"/>
      <c r="GIQ21" s="2"/>
      <c r="GIR21" s="2"/>
      <c r="GIS21" s="2"/>
      <c r="GIT21" s="2"/>
      <c r="GIU21" s="2"/>
      <c r="GIV21" s="2"/>
      <c r="GIW21" s="2"/>
      <c r="GIX21" s="2"/>
      <c r="GIY21" s="2"/>
      <c r="GIZ21" s="2"/>
      <c r="GJA21" s="2"/>
      <c r="GJB21" s="2"/>
      <c r="GJC21" s="2"/>
      <c r="GJD21" s="2"/>
      <c r="GJE21" s="2"/>
      <c r="GJF21" s="2"/>
      <c r="GJG21" s="2"/>
      <c r="GJH21" s="2"/>
      <c r="GJI21" s="2"/>
      <c r="GJJ21" s="2"/>
      <c r="GJK21" s="2"/>
      <c r="GJL21" s="2"/>
      <c r="GJM21" s="2"/>
      <c r="GJN21" s="2"/>
      <c r="GJO21" s="2"/>
      <c r="GJP21" s="2"/>
      <c r="GJQ21" s="2"/>
      <c r="GJR21" s="2"/>
      <c r="GJS21" s="2"/>
      <c r="GJT21" s="2"/>
      <c r="GJU21" s="2"/>
      <c r="GJV21" s="2"/>
      <c r="GJW21" s="2"/>
      <c r="GJX21" s="2"/>
      <c r="GJY21" s="2"/>
      <c r="GJZ21" s="2"/>
      <c r="GKA21" s="2"/>
      <c r="GKB21" s="2"/>
      <c r="GKC21" s="2"/>
      <c r="GKD21" s="2"/>
      <c r="GKE21" s="2"/>
      <c r="GKF21" s="2"/>
      <c r="GKG21" s="2"/>
      <c r="GKH21" s="2"/>
      <c r="GKI21" s="2"/>
      <c r="GKJ21" s="2"/>
      <c r="GKK21" s="2"/>
      <c r="GKL21" s="2"/>
      <c r="GKM21" s="2"/>
      <c r="GKN21" s="2"/>
      <c r="GKO21" s="2"/>
      <c r="GKP21" s="2"/>
      <c r="GKQ21" s="2"/>
      <c r="GKR21" s="2"/>
      <c r="GKS21" s="2"/>
      <c r="GKT21" s="2"/>
      <c r="GKU21" s="2"/>
      <c r="GKV21" s="2"/>
      <c r="GKW21" s="2"/>
      <c r="GKX21" s="2"/>
      <c r="GKY21" s="2"/>
      <c r="GKZ21" s="2"/>
      <c r="GLA21" s="2"/>
      <c r="GLB21" s="2"/>
      <c r="GLC21" s="2"/>
      <c r="GLD21" s="2"/>
      <c r="GLE21" s="2"/>
      <c r="GLF21" s="2"/>
      <c r="GLG21" s="2"/>
      <c r="GLH21" s="2"/>
      <c r="GLI21" s="2"/>
      <c r="GLJ21" s="2"/>
      <c r="GLK21" s="2"/>
      <c r="GLL21" s="2"/>
      <c r="GLM21" s="2"/>
      <c r="GLN21" s="2"/>
      <c r="GLO21" s="2"/>
      <c r="GLP21" s="2"/>
      <c r="GLQ21" s="2"/>
      <c r="GLR21" s="2"/>
      <c r="GLS21" s="2"/>
      <c r="GLT21" s="2"/>
      <c r="GLU21" s="2"/>
      <c r="GLV21" s="2"/>
      <c r="GLW21" s="2"/>
      <c r="GLX21" s="2"/>
      <c r="GLY21" s="2"/>
      <c r="GLZ21" s="2"/>
      <c r="GMA21" s="2"/>
      <c r="GMB21" s="2"/>
      <c r="GMC21" s="2"/>
      <c r="GMD21" s="2"/>
      <c r="GME21" s="2"/>
      <c r="GMF21" s="2"/>
      <c r="GMG21" s="2"/>
      <c r="GMH21" s="2"/>
      <c r="GMI21" s="2"/>
      <c r="GMJ21" s="2"/>
      <c r="GMK21" s="2"/>
      <c r="GML21" s="2"/>
      <c r="GMM21" s="2"/>
      <c r="GMN21" s="2"/>
      <c r="GMO21" s="2"/>
      <c r="GMP21" s="2"/>
      <c r="GMQ21" s="2"/>
      <c r="GMR21" s="2"/>
      <c r="GMS21" s="2"/>
      <c r="GMT21" s="2"/>
      <c r="GMU21" s="2"/>
      <c r="GMV21" s="2"/>
      <c r="GMW21" s="2"/>
      <c r="GMX21" s="2"/>
      <c r="GMY21" s="2"/>
      <c r="GMZ21" s="2"/>
      <c r="GNA21" s="2"/>
      <c r="GNB21" s="2"/>
      <c r="GNC21" s="2"/>
      <c r="GND21" s="2"/>
      <c r="GNE21" s="2"/>
      <c r="GNF21" s="2"/>
      <c r="GNG21" s="2"/>
      <c r="GNH21" s="2"/>
      <c r="GNI21" s="2"/>
      <c r="GNJ21" s="2"/>
      <c r="GNK21" s="2"/>
      <c r="GNL21" s="2"/>
      <c r="GNM21" s="2"/>
      <c r="GNN21" s="2"/>
      <c r="GNO21" s="2"/>
      <c r="GNP21" s="2"/>
      <c r="GNQ21" s="2"/>
      <c r="GNR21" s="2"/>
      <c r="GNS21" s="2"/>
      <c r="GNT21" s="2"/>
      <c r="GNU21" s="2"/>
      <c r="GNV21" s="2"/>
      <c r="GNW21" s="2"/>
      <c r="GNX21" s="2"/>
      <c r="GNY21" s="2"/>
      <c r="GNZ21" s="2"/>
      <c r="GOA21" s="2"/>
      <c r="GOB21" s="2"/>
      <c r="GOC21" s="2"/>
      <c r="GOD21" s="2"/>
      <c r="GOE21" s="2"/>
      <c r="GOF21" s="2"/>
      <c r="GOG21" s="2"/>
      <c r="GOH21" s="2"/>
      <c r="GOI21" s="2"/>
      <c r="GOJ21" s="2"/>
      <c r="GOK21" s="2"/>
      <c r="GOL21" s="2"/>
      <c r="GOM21" s="2"/>
      <c r="GON21" s="2"/>
      <c r="GOO21" s="2"/>
      <c r="GOP21" s="2"/>
      <c r="GOQ21" s="2"/>
      <c r="GOR21" s="2"/>
      <c r="GOS21" s="2"/>
      <c r="GOT21" s="2"/>
      <c r="GOU21" s="2"/>
      <c r="GOV21" s="2"/>
      <c r="GOW21" s="2"/>
      <c r="GOX21" s="2"/>
      <c r="GOY21" s="2"/>
      <c r="GOZ21" s="2"/>
      <c r="GPA21" s="2"/>
      <c r="GPB21" s="2"/>
      <c r="GPC21" s="2"/>
      <c r="GPD21" s="2"/>
      <c r="GPE21" s="2"/>
      <c r="GPF21" s="2"/>
      <c r="GPG21" s="2"/>
      <c r="GPH21" s="2"/>
      <c r="GPI21" s="2"/>
      <c r="GPJ21" s="2"/>
      <c r="GPK21" s="2"/>
      <c r="GPL21" s="2"/>
      <c r="GPM21" s="2"/>
      <c r="GPN21" s="2"/>
      <c r="GPO21" s="2"/>
      <c r="GPP21" s="2"/>
      <c r="GPQ21" s="2"/>
      <c r="GPR21" s="2"/>
      <c r="GPS21" s="2"/>
      <c r="GPT21" s="2"/>
      <c r="GPU21" s="2"/>
      <c r="GPV21" s="2"/>
      <c r="GPW21" s="2"/>
      <c r="GPX21" s="2"/>
      <c r="GPY21" s="2"/>
      <c r="GPZ21" s="2"/>
      <c r="GQA21" s="2"/>
      <c r="GQB21" s="2"/>
      <c r="GQC21" s="2"/>
      <c r="GQD21" s="2"/>
      <c r="GQE21" s="2"/>
      <c r="GQF21" s="2"/>
      <c r="GQG21" s="2"/>
      <c r="GQH21" s="2"/>
      <c r="GQI21" s="2"/>
      <c r="GQJ21" s="2"/>
      <c r="GQK21" s="2"/>
      <c r="GQL21" s="2"/>
      <c r="GQM21" s="2"/>
      <c r="GQN21" s="2"/>
      <c r="GQO21" s="2"/>
      <c r="GQP21" s="2"/>
      <c r="GQQ21" s="2"/>
      <c r="GQR21" s="2"/>
      <c r="GQS21" s="2"/>
      <c r="GQT21" s="2"/>
      <c r="GQU21" s="2"/>
      <c r="GQV21" s="2"/>
      <c r="GQW21" s="2"/>
      <c r="GQX21" s="2"/>
      <c r="GQY21" s="2"/>
      <c r="GQZ21" s="2"/>
      <c r="GRA21" s="2"/>
      <c r="GRB21" s="2"/>
      <c r="GRC21" s="2"/>
      <c r="GRD21" s="2"/>
      <c r="GRE21" s="2"/>
      <c r="GRF21" s="2"/>
      <c r="GRG21" s="2"/>
      <c r="GRH21" s="2"/>
      <c r="GRI21" s="2"/>
      <c r="GRJ21" s="2"/>
      <c r="GRK21" s="2"/>
      <c r="GRL21" s="2"/>
      <c r="GRM21" s="2"/>
      <c r="GRN21" s="2"/>
      <c r="GRO21" s="2"/>
      <c r="GRP21" s="2"/>
      <c r="GRQ21" s="2"/>
      <c r="GRR21" s="2"/>
      <c r="GRS21" s="2"/>
      <c r="GRT21" s="2"/>
      <c r="GRU21" s="2"/>
      <c r="GRV21" s="2"/>
      <c r="GRW21" s="2"/>
      <c r="GRX21" s="2"/>
      <c r="GRY21" s="2"/>
      <c r="GRZ21" s="2"/>
      <c r="GSA21" s="2"/>
      <c r="GSB21" s="2"/>
      <c r="GSC21" s="2"/>
      <c r="GSD21" s="2"/>
      <c r="GSE21" s="2"/>
      <c r="GSF21" s="2"/>
      <c r="GSG21" s="2"/>
      <c r="GSH21" s="2"/>
      <c r="GSI21" s="2"/>
      <c r="GSJ21" s="2"/>
      <c r="GSK21" s="2"/>
      <c r="GSL21" s="2"/>
      <c r="GSM21" s="2"/>
      <c r="GSN21" s="2"/>
      <c r="GSO21" s="2"/>
      <c r="GSP21" s="2"/>
      <c r="GSQ21" s="2"/>
      <c r="GSR21" s="2"/>
      <c r="GSS21" s="2"/>
      <c r="GST21" s="2"/>
      <c r="GSU21" s="2"/>
      <c r="GSV21" s="2"/>
      <c r="GSW21" s="2"/>
      <c r="GSX21" s="2"/>
      <c r="GSY21" s="2"/>
      <c r="GSZ21" s="2"/>
      <c r="GTA21" s="2"/>
      <c r="GTB21" s="2"/>
      <c r="GTC21" s="2"/>
      <c r="GTD21" s="2"/>
      <c r="GTE21" s="2"/>
      <c r="GTF21" s="2"/>
      <c r="GTG21" s="2"/>
      <c r="GTH21" s="2"/>
      <c r="GTI21" s="2"/>
      <c r="GTJ21" s="2"/>
      <c r="GTK21" s="2"/>
      <c r="GTL21" s="2"/>
      <c r="GTM21" s="2"/>
      <c r="GTN21" s="2"/>
      <c r="GTO21" s="2"/>
      <c r="GTP21" s="2"/>
      <c r="GTQ21" s="2"/>
      <c r="GTR21" s="2"/>
      <c r="GTS21" s="2"/>
      <c r="GTT21" s="2"/>
      <c r="GTU21" s="2"/>
      <c r="GTV21" s="2"/>
      <c r="GTW21" s="2"/>
      <c r="GTX21" s="2"/>
      <c r="GTY21" s="2"/>
      <c r="GTZ21" s="2"/>
      <c r="GUA21" s="2"/>
      <c r="GUB21" s="2"/>
      <c r="GUC21" s="2"/>
      <c r="GUD21" s="2"/>
      <c r="GUE21" s="2"/>
      <c r="GUF21" s="2"/>
      <c r="GUG21" s="2"/>
      <c r="GUH21" s="2"/>
      <c r="GUI21" s="2"/>
      <c r="GUJ21" s="2"/>
      <c r="GUK21" s="2"/>
      <c r="GUL21" s="2"/>
      <c r="GUM21" s="2"/>
      <c r="GUN21" s="2"/>
      <c r="GUO21" s="2"/>
      <c r="GUP21" s="2"/>
      <c r="GUQ21" s="2"/>
      <c r="GUR21" s="2"/>
      <c r="GUS21" s="2"/>
      <c r="GUT21" s="2"/>
      <c r="GUU21" s="2"/>
      <c r="GUV21" s="2"/>
      <c r="GUW21" s="2"/>
      <c r="GUX21" s="2"/>
      <c r="GUY21" s="2"/>
      <c r="GUZ21" s="2"/>
      <c r="GVA21" s="2"/>
      <c r="GVB21" s="2"/>
      <c r="GVC21" s="2"/>
      <c r="GVD21" s="2"/>
      <c r="GVE21" s="2"/>
      <c r="GVF21" s="2"/>
      <c r="GVG21" s="2"/>
      <c r="GVH21" s="2"/>
      <c r="GVI21" s="2"/>
      <c r="GVJ21" s="2"/>
      <c r="GVK21" s="2"/>
      <c r="GVL21" s="2"/>
      <c r="GVM21" s="2"/>
      <c r="GVN21" s="2"/>
      <c r="GVO21" s="2"/>
      <c r="GVP21" s="2"/>
      <c r="GVQ21" s="2"/>
      <c r="GVR21" s="2"/>
      <c r="GVS21" s="2"/>
      <c r="GVT21" s="2"/>
      <c r="GVU21" s="2"/>
      <c r="GVV21" s="2"/>
      <c r="GVW21" s="2"/>
      <c r="GVX21" s="2"/>
      <c r="GVY21" s="2"/>
      <c r="GVZ21" s="2"/>
      <c r="GWA21" s="2"/>
      <c r="GWB21" s="2"/>
      <c r="GWC21" s="2"/>
      <c r="GWD21" s="2"/>
      <c r="GWE21" s="2"/>
      <c r="GWF21" s="2"/>
      <c r="GWG21" s="2"/>
      <c r="GWH21" s="2"/>
      <c r="GWI21" s="2"/>
      <c r="GWJ21" s="2"/>
      <c r="GWK21" s="2"/>
      <c r="GWL21" s="2"/>
      <c r="GWM21" s="2"/>
      <c r="GWN21" s="2"/>
      <c r="GWO21" s="2"/>
      <c r="GWP21" s="2"/>
      <c r="GWQ21" s="2"/>
      <c r="GWR21" s="2"/>
      <c r="GWS21" s="2"/>
      <c r="GWT21" s="2"/>
      <c r="GWU21" s="2"/>
      <c r="GWV21" s="2"/>
      <c r="GWW21" s="2"/>
      <c r="GWX21" s="2"/>
      <c r="GWY21" s="2"/>
      <c r="GWZ21" s="2"/>
      <c r="GXA21" s="2"/>
      <c r="GXB21" s="2"/>
      <c r="GXC21" s="2"/>
      <c r="GXD21" s="2"/>
      <c r="GXE21" s="2"/>
      <c r="GXF21" s="2"/>
      <c r="GXG21" s="2"/>
      <c r="GXH21" s="2"/>
      <c r="GXI21" s="2"/>
      <c r="GXJ21" s="2"/>
      <c r="GXK21" s="2"/>
      <c r="GXL21" s="2"/>
      <c r="GXM21" s="2"/>
      <c r="GXN21" s="2"/>
      <c r="GXO21" s="2"/>
      <c r="GXP21" s="2"/>
      <c r="GXQ21" s="2"/>
      <c r="GXR21" s="2"/>
      <c r="GXS21" s="2"/>
      <c r="GXT21" s="2"/>
      <c r="GXU21" s="2"/>
      <c r="GXV21" s="2"/>
      <c r="GXW21" s="2"/>
      <c r="GXX21" s="2"/>
      <c r="GXY21" s="2"/>
      <c r="GXZ21" s="2"/>
      <c r="GYA21" s="2"/>
      <c r="GYB21" s="2"/>
      <c r="GYC21" s="2"/>
      <c r="GYD21" s="2"/>
      <c r="GYE21" s="2"/>
      <c r="GYF21" s="2"/>
      <c r="GYG21" s="2"/>
      <c r="GYH21" s="2"/>
      <c r="GYI21" s="2"/>
      <c r="GYJ21" s="2"/>
      <c r="GYK21" s="2"/>
      <c r="GYL21" s="2"/>
      <c r="GYM21" s="2"/>
      <c r="GYN21" s="2"/>
      <c r="GYO21" s="2"/>
      <c r="GYP21" s="2"/>
      <c r="GYQ21" s="2"/>
      <c r="GYR21" s="2"/>
      <c r="GYS21" s="2"/>
      <c r="GYT21" s="2"/>
      <c r="GYU21" s="2"/>
      <c r="GYV21" s="2"/>
      <c r="GYW21" s="2"/>
      <c r="GYX21" s="2"/>
      <c r="GYY21" s="2"/>
      <c r="GYZ21" s="2"/>
      <c r="GZA21" s="2"/>
      <c r="GZB21" s="2"/>
      <c r="GZC21" s="2"/>
      <c r="GZD21" s="2"/>
      <c r="GZE21" s="2"/>
      <c r="GZF21" s="2"/>
      <c r="GZG21" s="2"/>
      <c r="GZH21" s="2"/>
      <c r="GZI21" s="2"/>
      <c r="GZJ21" s="2"/>
      <c r="GZK21" s="2"/>
      <c r="GZL21" s="2"/>
      <c r="GZM21" s="2"/>
      <c r="GZN21" s="2"/>
      <c r="GZO21" s="2"/>
      <c r="GZP21" s="2"/>
      <c r="GZQ21" s="2"/>
      <c r="GZR21" s="2"/>
      <c r="GZS21" s="2"/>
      <c r="GZT21" s="2"/>
      <c r="GZU21" s="2"/>
      <c r="GZV21" s="2"/>
      <c r="GZW21" s="2"/>
      <c r="GZX21" s="2"/>
      <c r="GZY21" s="2"/>
      <c r="GZZ21" s="2"/>
      <c r="HAA21" s="2"/>
      <c r="HAB21" s="2"/>
      <c r="HAC21" s="2"/>
      <c r="HAD21" s="2"/>
      <c r="HAE21" s="2"/>
      <c r="HAF21" s="2"/>
      <c r="HAG21" s="2"/>
      <c r="HAH21" s="2"/>
      <c r="HAI21" s="2"/>
      <c r="HAJ21" s="2"/>
      <c r="HAK21" s="2"/>
      <c r="HAL21" s="2"/>
      <c r="HAM21" s="2"/>
      <c r="HAN21" s="2"/>
      <c r="HAO21" s="2"/>
      <c r="HAP21" s="2"/>
      <c r="HAQ21" s="2"/>
      <c r="HAR21" s="2"/>
      <c r="HAS21" s="2"/>
      <c r="HAT21" s="2"/>
      <c r="HAU21" s="2"/>
      <c r="HAV21" s="2"/>
      <c r="HAW21" s="2"/>
      <c r="HAX21" s="2"/>
      <c r="HAY21" s="2"/>
      <c r="HAZ21" s="2"/>
      <c r="HBA21" s="2"/>
      <c r="HBB21" s="2"/>
      <c r="HBC21" s="2"/>
      <c r="HBD21" s="2"/>
      <c r="HBE21" s="2"/>
      <c r="HBF21" s="2"/>
      <c r="HBG21" s="2"/>
      <c r="HBH21" s="2"/>
      <c r="HBI21" s="2"/>
      <c r="HBJ21" s="2"/>
      <c r="HBK21" s="2"/>
      <c r="HBL21" s="2"/>
      <c r="HBM21" s="2"/>
      <c r="HBN21" s="2"/>
      <c r="HBO21" s="2"/>
      <c r="HBP21" s="2"/>
      <c r="HBQ21" s="2"/>
      <c r="HBR21" s="2"/>
      <c r="HBS21" s="2"/>
      <c r="HBT21" s="2"/>
      <c r="HBU21" s="2"/>
      <c r="HBV21" s="2"/>
      <c r="HBW21" s="2"/>
      <c r="HBX21" s="2"/>
      <c r="HBY21" s="2"/>
      <c r="HBZ21" s="2"/>
      <c r="HCA21" s="2"/>
      <c r="HCB21" s="2"/>
      <c r="HCC21" s="2"/>
      <c r="HCD21" s="2"/>
      <c r="HCE21" s="2"/>
      <c r="HCF21" s="2"/>
      <c r="HCG21" s="2"/>
      <c r="HCH21" s="2"/>
      <c r="HCI21" s="2"/>
      <c r="HCJ21" s="2"/>
      <c r="HCK21" s="2"/>
      <c r="HCL21" s="2"/>
      <c r="HCM21" s="2"/>
      <c r="HCN21" s="2"/>
      <c r="HCO21" s="2"/>
      <c r="HCP21" s="2"/>
      <c r="HCQ21" s="2"/>
      <c r="HCR21" s="2"/>
      <c r="HCS21" s="2"/>
      <c r="HCT21" s="2"/>
      <c r="HCU21" s="2"/>
      <c r="HCV21" s="2"/>
      <c r="HCW21" s="2"/>
      <c r="HCX21" s="2"/>
      <c r="HCY21" s="2"/>
      <c r="HCZ21" s="2"/>
      <c r="HDA21" s="2"/>
      <c r="HDB21" s="2"/>
      <c r="HDC21" s="2"/>
      <c r="HDD21" s="2"/>
      <c r="HDE21" s="2"/>
      <c r="HDF21" s="2"/>
      <c r="HDG21" s="2"/>
      <c r="HDH21" s="2"/>
      <c r="HDI21" s="2"/>
      <c r="HDJ21" s="2"/>
      <c r="HDK21" s="2"/>
      <c r="HDL21" s="2"/>
      <c r="HDM21" s="2"/>
      <c r="HDN21" s="2"/>
      <c r="HDO21" s="2"/>
      <c r="HDP21" s="2"/>
      <c r="HDQ21" s="2"/>
      <c r="HDR21" s="2"/>
      <c r="HDS21" s="2"/>
      <c r="HDT21" s="2"/>
      <c r="HDU21" s="2"/>
      <c r="HDV21" s="2"/>
      <c r="HDW21" s="2"/>
      <c r="HDX21" s="2"/>
      <c r="HDY21" s="2"/>
      <c r="HDZ21" s="2"/>
      <c r="HEA21" s="2"/>
      <c r="HEB21" s="2"/>
      <c r="HEC21" s="2"/>
      <c r="HED21" s="2"/>
      <c r="HEE21" s="2"/>
      <c r="HEF21" s="2"/>
      <c r="HEG21" s="2"/>
      <c r="HEH21" s="2"/>
      <c r="HEI21" s="2"/>
      <c r="HEJ21" s="2"/>
      <c r="HEK21" s="2"/>
      <c r="HEL21" s="2"/>
      <c r="HEM21" s="2"/>
      <c r="HEN21" s="2"/>
      <c r="HEO21" s="2"/>
      <c r="HEP21" s="2"/>
      <c r="HEQ21" s="2"/>
      <c r="HER21" s="2"/>
      <c r="HES21" s="2"/>
      <c r="HET21" s="2"/>
      <c r="HEU21" s="2"/>
      <c r="HEV21" s="2"/>
      <c r="HEW21" s="2"/>
      <c r="HEX21" s="2"/>
      <c r="HEY21" s="2"/>
      <c r="HEZ21" s="2"/>
      <c r="HFA21" s="2"/>
      <c r="HFB21" s="2"/>
      <c r="HFC21" s="2"/>
      <c r="HFD21" s="2"/>
      <c r="HFE21" s="2"/>
      <c r="HFF21" s="2"/>
      <c r="HFG21" s="2"/>
      <c r="HFH21" s="2"/>
      <c r="HFI21" s="2"/>
      <c r="HFJ21" s="2"/>
      <c r="HFK21" s="2"/>
      <c r="HFL21" s="2"/>
      <c r="HFM21" s="2"/>
      <c r="HFN21" s="2"/>
      <c r="HFO21" s="2"/>
      <c r="HFP21" s="2"/>
      <c r="HFQ21" s="2"/>
      <c r="HFR21" s="2"/>
      <c r="HFS21" s="2"/>
      <c r="HFT21" s="2"/>
      <c r="HFU21" s="2"/>
      <c r="HFV21" s="2"/>
      <c r="HFW21" s="2"/>
      <c r="HFX21" s="2"/>
      <c r="HFY21" s="2"/>
      <c r="HFZ21" s="2"/>
      <c r="HGA21" s="2"/>
      <c r="HGB21" s="2"/>
      <c r="HGC21" s="2"/>
      <c r="HGD21" s="2"/>
      <c r="HGE21" s="2"/>
      <c r="HGF21" s="2"/>
      <c r="HGG21" s="2"/>
      <c r="HGH21" s="2"/>
      <c r="HGI21" s="2"/>
      <c r="HGJ21" s="2"/>
      <c r="HGK21" s="2"/>
      <c r="HGL21" s="2"/>
      <c r="HGM21" s="2"/>
      <c r="HGN21" s="2"/>
      <c r="HGO21" s="2"/>
      <c r="HGP21" s="2"/>
      <c r="HGQ21" s="2"/>
      <c r="HGR21" s="2"/>
      <c r="HGS21" s="2"/>
      <c r="HGT21" s="2"/>
      <c r="HGU21" s="2"/>
      <c r="HGV21" s="2"/>
      <c r="HGW21" s="2"/>
      <c r="HGX21" s="2"/>
      <c r="HGY21" s="2"/>
      <c r="HGZ21" s="2"/>
      <c r="HHA21" s="2"/>
      <c r="HHB21" s="2"/>
      <c r="HHC21" s="2"/>
      <c r="HHD21" s="2"/>
      <c r="HHE21" s="2"/>
      <c r="HHF21" s="2"/>
      <c r="HHG21" s="2"/>
      <c r="HHH21" s="2"/>
      <c r="HHI21" s="2"/>
      <c r="HHJ21" s="2"/>
      <c r="HHK21" s="2"/>
      <c r="HHL21" s="2"/>
      <c r="HHM21" s="2"/>
      <c r="HHN21" s="2"/>
      <c r="HHO21" s="2"/>
      <c r="HHP21" s="2"/>
      <c r="HHQ21" s="2"/>
      <c r="HHR21" s="2"/>
      <c r="HHS21" s="2"/>
      <c r="HHT21" s="2"/>
      <c r="HHU21" s="2"/>
      <c r="HHV21" s="2"/>
      <c r="HHW21" s="2"/>
      <c r="HHX21" s="2"/>
      <c r="HHY21" s="2"/>
      <c r="HHZ21" s="2"/>
      <c r="HIA21" s="2"/>
      <c r="HIB21" s="2"/>
      <c r="HIC21" s="2"/>
      <c r="HID21" s="2"/>
      <c r="HIE21" s="2"/>
      <c r="HIF21" s="2"/>
      <c r="HIG21" s="2"/>
      <c r="HIH21" s="2"/>
      <c r="HII21" s="2"/>
      <c r="HIJ21" s="2"/>
      <c r="HIK21" s="2"/>
      <c r="HIL21" s="2"/>
      <c r="HIM21" s="2"/>
      <c r="HIN21" s="2"/>
      <c r="HIO21" s="2"/>
      <c r="HIP21" s="2"/>
      <c r="HIQ21" s="2"/>
      <c r="HIR21" s="2"/>
      <c r="HIS21" s="2"/>
      <c r="HIT21" s="2"/>
      <c r="HIU21" s="2"/>
      <c r="HIV21" s="2"/>
      <c r="HIW21" s="2"/>
      <c r="HIX21" s="2"/>
      <c r="HIY21" s="2"/>
      <c r="HIZ21" s="2"/>
      <c r="HJA21" s="2"/>
      <c r="HJB21" s="2"/>
      <c r="HJC21" s="2"/>
      <c r="HJD21" s="2"/>
      <c r="HJE21" s="2"/>
      <c r="HJF21" s="2"/>
      <c r="HJG21" s="2"/>
      <c r="HJH21" s="2"/>
      <c r="HJI21" s="2"/>
      <c r="HJJ21" s="2"/>
      <c r="HJK21" s="2"/>
      <c r="HJL21" s="2"/>
      <c r="HJM21" s="2"/>
      <c r="HJN21" s="2"/>
      <c r="HJO21" s="2"/>
      <c r="HJP21" s="2"/>
      <c r="HJQ21" s="2"/>
      <c r="HJR21" s="2"/>
      <c r="HJS21" s="2"/>
      <c r="HJT21" s="2"/>
      <c r="HJU21" s="2"/>
      <c r="HJV21" s="2"/>
      <c r="HJW21" s="2"/>
      <c r="HJX21" s="2"/>
      <c r="HJY21" s="2"/>
      <c r="HJZ21" s="2"/>
      <c r="HKA21" s="2"/>
      <c r="HKB21" s="2"/>
      <c r="HKC21" s="2"/>
      <c r="HKD21" s="2"/>
      <c r="HKE21" s="2"/>
      <c r="HKF21" s="2"/>
      <c r="HKG21" s="2"/>
      <c r="HKH21" s="2"/>
      <c r="HKI21" s="2"/>
      <c r="HKJ21" s="2"/>
      <c r="HKK21" s="2"/>
      <c r="HKL21" s="2"/>
      <c r="HKM21" s="2"/>
      <c r="HKN21" s="2"/>
      <c r="HKO21" s="2"/>
      <c r="HKP21" s="2"/>
      <c r="HKQ21" s="2"/>
      <c r="HKR21" s="2"/>
      <c r="HKS21" s="2"/>
      <c r="HKT21" s="2"/>
      <c r="HKU21" s="2"/>
      <c r="HKV21" s="2"/>
      <c r="HKW21" s="2"/>
      <c r="HKX21" s="2"/>
      <c r="HKY21" s="2"/>
      <c r="HKZ21" s="2"/>
      <c r="HLA21" s="2"/>
      <c r="HLB21" s="2"/>
      <c r="HLC21" s="2"/>
      <c r="HLD21" s="2"/>
      <c r="HLE21" s="2"/>
      <c r="HLF21" s="2"/>
      <c r="HLG21" s="2"/>
      <c r="HLH21" s="2"/>
      <c r="HLI21" s="2"/>
      <c r="HLJ21" s="2"/>
      <c r="HLK21" s="2"/>
      <c r="HLL21" s="2"/>
      <c r="HLM21" s="2"/>
      <c r="HLN21" s="2"/>
      <c r="HLO21" s="2"/>
      <c r="HLP21" s="2"/>
      <c r="HLQ21" s="2"/>
      <c r="HLR21" s="2"/>
      <c r="HLS21" s="2"/>
      <c r="HLT21" s="2"/>
      <c r="HLU21" s="2"/>
      <c r="HLV21" s="2"/>
      <c r="HLW21" s="2"/>
      <c r="HLX21" s="2"/>
      <c r="HLY21" s="2"/>
      <c r="HLZ21" s="2"/>
      <c r="HMA21" s="2"/>
      <c r="HMB21" s="2"/>
      <c r="HMC21" s="2"/>
      <c r="HMD21" s="2"/>
      <c r="HME21" s="2"/>
      <c r="HMF21" s="2"/>
      <c r="HMG21" s="2"/>
      <c r="HMH21" s="2"/>
      <c r="HMI21" s="2"/>
      <c r="HMJ21" s="2"/>
      <c r="HMK21" s="2"/>
      <c r="HML21" s="2"/>
      <c r="HMM21" s="2"/>
      <c r="HMN21" s="2"/>
      <c r="HMO21" s="2"/>
      <c r="HMP21" s="2"/>
      <c r="HMQ21" s="2"/>
      <c r="HMR21" s="2"/>
      <c r="HMS21" s="2"/>
      <c r="HMT21" s="2"/>
      <c r="HMU21" s="2"/>
      <c r="HMV21" s="2"/>
      <c r="HMW21" s="2"/>
      <c r="HMX21" s="2"/>
      <c r="HMY21" s="2"/>
      <c r="HMZ21" s="2"/>
      <c r="HNA21" s="2"/>
      <c r="HNB21" s="2"/>
      <c r="HNC21" s="2"/>
      <c r="HND21" s="2"/>
      <c r="HNE21" s="2"/>
      <c r="HNF21" s="2"/>
      <c r="HNG21" s="2"/>
      <c r="HNH21" s="2"/>
      <c r="HNI21" s="2"/>
      <c r="HNJ21" s="2"/>
      <c r="HNK21" s="2"/>
      <c r="HNL21" s="2"/>
      <c r="HNM21" s="2"/>
      <c r="HNN21" s="2"/>
      <c r="HNO21" s="2"/>
      <c r="HNP21" s="2"/>
      <c r="HNQ21" s="2"/>
      <c r="HNR21" s="2"/>
      <c r="HNS21" s="2"/>
      <c r="HNT21" s="2"/>
      <c r="HNU21" s="2"/>
      <c r="HNV21" s="2"/>
      <c r="HNW21" s="2"/>
      <c r="HNX21" s="2"/>
      <c r="HNY21" s="2"/>
      <c r="HNZ21" s="2"/>
      <c r="HOA21" s="2"/>
      <c r="HOB21" s="2"/>
      <c r="HOC21" s="2"/>
      <c r="HOD21" s="2"/>
      <c r="HOE21" s="2"/>
      <c r="HOF21" s="2"/>
      <c r="HOG21" s="2"/>
      <c r="HOH21" s="2"/>
      <c r="HOI21" s="2"/>
      <c r="HOJ21" s="2"/>
      <c r="HOK21" s="2"/>
      <c r="HOL21" s="2"/>
      <c r="HOM21" s="2"/>
      <c r="HON21" s="2"/>
      <c r="HOO21" s="2"/>
      <c r="HOP21" s="2"/>
      <c r="HOQ21" s="2"/>
      <c r="HOR21" s="2"/>
      <c r="HOS21" s="2"/>
      <c r="HOT21" s="2"/>
      <c r="HOU21" s="2"/>
      <c r="HOV21" s="2"/>
      <c r="HOW21" s="2"/>
      <c r="HOX21" s="2"/>
      <c r="HOY21" s="2"/>
      <c r="HOZ21" s="2"/>
      <c r="HPA21" s="2"/>
      <c r="HPB21" s="2"/>
      <c r="HPC21" s="2"/>
      <c r="HPD21" s="2"/>
      <c r="HPE21" s="2"/>
      <c r="HPF21" s="2"/>
      <c r="HPG21" s="2"/>
      <c r="HPH21" s="2"/>
      <c r="HPI21" s="2"/>
      <c r="HPJ21" s="2"/>
      <c r="HPK21" s="2"/>
      <c r="HPL21" s="2"/>
      <c r="HPM21" s="2"/>
      <c r="HPN21" s="2"/>
      <c r="HPO21" s="2"/>
      <c r="HPP21" s="2"/>
      <c r="HPQ21" s="2"/>
      <c r="HPR21" s="2"/>
      <c r="HPS21" s="2"/>
      <c r="HPT21" s="2"/>
      <c r="HPU21" s="2"/>
      <c r="HPV21" s="2"/>
      <c r="HPW21" s="2"/>
      <c r="HPX21" s="2"/>
      <c r="HPY21" s="2"/>
      <c r="HPZ21" s="2"/>
      <c r="HQA21" s="2"/>
      <c r="HQB21" s="2"/>
      <c r="HQC21" s="2"/>
      <c r="HQD21" s="2"/>
      <c r="HQE21" s="2"/>
      <c r="HQF21" s="2"/>
      <c r="HQG21" s="2"/>
      <c r="HQH21" s="2"/>
      <c r="HQI21" s="2"/>
      <c r="HQJ21" s="2"/>
      <c r="HQK21" s="2"/>
      <c r="HQL21" s="2"/>
      <c r="HQM21" s="2"/>
      <c r="HQN21" s="2"/>
      <c r="HQO21" s="2"/>
      <c r="HQP21" s="2"/>
      <c r="HQQ21" s="2"/>
      <c r="HQR21" s="2"/>
      <c r="HQS21" s="2"/>
      <c r="HQT21" s="2"/>
      <c r="HQU21" s="2"/>
      <c r="HQV21" s="2"/>
      <c r="HQW21" s="2"/>
      <c r="HQX21" s="2"/>
      <c r="HQY21" s="2"/>
      <c r="HQZ21" s="2"/>
      <c r="HRA21" s="2"/>
      <c r="HRB21" s="2"/>
      <c r="HRC21" s="2"/>
      <c r="HRD21" s="2"/>
      <c r="HRE21" s="2"/>
      <c r="HRF21" s="2"/>
      <c r="HRG21" s="2"/>
      <c r="HRH21" s="2"/>
      <c r="HRI21" s="2"/>
      <c r="HRJ21" s="2"/>
      <c r="HRK21" s="2"/>
      <c r="HRL21" s="2"/>
      <c r="HRM21" s="2"/>
      <c r="HRN21" s="2"/>
      <c r="HRO21" s="2"/>
      <c r="HRP21" s="2"/>
      <c r="HRQ21" s="2"/>
      <c r="HRR21" s="2"/>
      <c r="HRS21" s="2"/>
      <c r="HRT21" s="2"/>
      <c r="HRU21" s="2"/>
      <c r="HRV21" s="2"/>
      <c r="HRW21" s="2"/>
      <c r="HRX21" s="2"/>
      <c r="HRY21" s="2"/>
      <c r="HRZ21" s="2"/>
      <c r="HSA21" s="2"/>
      <c r="HSB21" s="2"/>
      <c r="HSC21" s="2"/>
      <c r="HSD21" s="2"/>
      <c r="HSE21" s="2"/>
      <c r="HSF21" s="2"/>
      <c r="HSG21" s="2"/>
      <c r="HSH21" s="2"/>
      <c r="HSI21" s="2"/>
      <c r="HSJ21" s="2"/>
      <c r="HSK21" s="2"/>
      <c r="HSL21" s="2"/>
      <c r="HSM21" s="2"/>
      <c r="HSN21" s="2"/>
      <c r="HSO21" s="2"/>
      <c r="HSP21" s="2"/>
      <c r="HSQ21" s="2"/>
      <c r="HSR21" s="2"/>
      <c r="HSS21" s="2"/>
      <c r="HST21" s="2"/>
      <c r="HSU21" s="2"/>
      <c r="HSV21" s="2"/>
      <c r="HSW21" s="2"/>
      <c r="HSX21" s="2"/>
      <c r="HSY21" s="2"/>
      <c r="HSZ21" s="2"/>
      <c r="HTA21" s="2"/>
      <c r="HTB21" s="2"/>
      <c r="HTC21" s="2"/>
      <c r="HTD21" s="2"/>
      <c r="HTE21" s="2"/>
      <c r="HTF21" s="2"/>
      <c r="HTG21" s="2"/>
      <c r="HTH21" s="2"/>
      <c r="HTI21" s="2"/>
      <c r="HTJ21" s="2"/>
      <c r="HTK21" s="2"/>
      <c r="HTL21" s="2"/>
      <c r="HTM21" s="2"/>
      <c r="HTN21" s="2"/>
      <c r="HTO21" s="2"/>
      <c r="HTP21" s="2"/>
      <c r="HTQ21" s="2"/>
      <c r="HTR21" s="2"/>
      <c r="HTS21" s="2"/>
      <c r="HTT21" s="2"/>
      <c r="HTU21" s="2"/>
      <c r="HTV21" s="2"/>
      <c r="HTW21" s="2"/>
      <c r="HTX21" s="2"/>
      <c r="HTY21" s="2"/>
      <c r="HTZ21" s="2"/>
      <c r="HUA21" s="2"/>
      <c r="HUB21" s="2"/>
      <c r="HUC21" s="2"/>
      <c r="HUD21" s="2"/>
      <c r="HUE21" s="2"/>
      <c r="HUF21" s="2"/>
      <c r="HUG21" s="2"/>
      <c r="HUH21" s="2"/>
      <c r="HUI21" s="2"/>
      <c r="HUJ21" s="2"/>
      <c r="HUK21" s="2"/>
      <c r="HUL21" s="2"/>
      <c r="HUM21" s="2"/>
      <c r="HUN21" s="2"/>
      <c r="HUO21" s="2"/>
      <c r="HUP21" s="2"/>
      <c r="HUQ21" s="2"/>
      <c r="HUR21" s="2"/>
      <c r="HUS21" s="2"/>
      <c r="HUT21" s="2"/>
      <c r="HUU21" s="2"/>
      <c r="HUV21" s="2"/>
      <c r="HUW21" s="2"/>
      <c r="HUX21" s="2"/>
      <c r="HUY21" s="2"/>
      <c r="HUZ21" s="2"/>
      <c r="HVA21" s="2"/>
      <c r="HVB21" s="2"/>
      <c r="HVC21" s="2"/>
      <c r="HVD21" s="2"/>
      <c r="HVE21" s="2"/>
      <c r="HVF21" s="2"/>
      <c r="HVG21" s="2"/>
      <c r="HVH21" s="2"/>
      <c r="HVI21" s="2"/>
      <c r="HVJ21" s="2"/>
      <c r="HVK21" s="2"/>
      <c r="HVL21" s="2"/>
      <c r="HVM21" s="2"/>
      <c r="HVN21" s="2"/>
      <c r="HVO21" s="2"/>
      <c r="HVP21" s="2"/>
      <c r="HVQ21" s="2"/>
      <c r="HVR21" s="2"/>
      <c r="HVS21" s="2"/>
      <c r="HVT21" s="2"/>
      <c r="HVU21" s="2"/>
      <c r="HVV21" s="2"/>
      <c r="HVW21" s="2"/>
      <c r="HVX21" s="2"/>
      <c r="HVY21" s="2"/>
      <c r="HVZ21" s="2"/>
      <c r="HWA21" s="2"/>
      <c r="HWB21" s="2"/>
      <c r="HWC21" s="2"/>
      <c r="HWD21" s="2"/>
      <c r="HWE21" s="2"/>
      <c r="HWF21" s="2"/>
      <c r="HWG21" s="2"/>
      <c r="HWH21" s="2"/>
      <c r="HWI21" s="2"/>
      <c r="HWJ21" s="2"/>
      <c r="HWK21" s="2"/>
      <c r="HWL21" s="2"/>
      <c r="HWM21" s="2"/>
      <c r="HWN21" s="2"/>
      <c r="HWO21" s="2"/>
      <c r="HWP21" s="2"/>
      <c r="HWQ21" s="2"/>
      <c r="HWR21" s="2"/>
      <c r="HWS21" s="2"/>
      <c r="HWT21" s="2"/>
      <c r="HWU21" s="2"/>
      <c r="HWV21" s="2"/>
      <c r="HWW21" s="2"/>
      <c r="HWX21" s="2"/>
      <c r="HWY21" s="2"/>
      <c r="HWZ21" s="2"/>
      <c r="HXA21" s="2"/>
      <c r="HXB21" s="2"/>
      <c r="HXC21" s="2"/>
      <c r="HXD21" s="2"/>
      <c r="HXE21" s="2"/>
      <c r="HXF21" s="2"/>
      <c r="HXG21" s="2"/>
      <c r="HXH21" s="2"/>
      <c r="HXI21" s="2"/>
      <c r="HXJ21" s="2"/>
      <c r="HXK21" s="2"/>
      <c r="HXL21" s="2"/>
      <c r="HXM21" s="2"/>
      <c r="HXN21" s="2"/>
      <c r="HXO21" s="2"/>
      <c r="HXP21" s="2"/>
      <c r="HXQ21" s="2"/>
      <c r="HXR21" s="2"/>
      <c r="HXS21" s="2"/>
      <c r="HXT21" s="2"/>
      <c r="HXU21" s="2"/>
      <c r="HXV21" s="2"/>
      <c r="HXW21" s="2"/>
      <c r="HXX21" s="2"/>
      <c r="HXY21" s="2"/>
      <c r="HXZ21" s="2"/>
      <c r="HYA21" s="2"/>
      <c r="HYB21" s="2"/>
      <c r="HYC21" s="2"/>
      <c r="HYD21" s="2"/>
      <c r="HYE21" s="2"/>
      <c r="HYF21" s="2"/>
      <c r="HYG21" s="2"/>
      <c r="HYH21" s="2"/>
      <c r="HYI21" s="2"/>
      <c r="HYJ21" s="2"/>
      <c r="HYK21" s="2"/>
      <c r="HYL21" s="2"/>
      <c r="HYM21" s="2"/>
      <c r="HYN21" s="2"/>
      <c r="HYO21" s="2"/>
      <c r="HYP21" s="2"/>
      <c r="HYQ21" s="2"/>
      <c r="HYR21" s="2"/>
      <c r="HYS21" s="2"/>
      <c r="HYT21" s="2"/>
      <c r="HYU21" s="2"/>
      <c r="HYV21" s="2"/>
      <c r="HYW21" s="2"/>
      <c r="HYX21" s="2"/>
      <c r="HYY21" s="2"/>
      <c r="HYZ21" s="2"/>
      <c r="HZA21" s="2"/>
      <c r="HZB21" s="2"/>
      <c r="HZC21" s="2"/>
      <c r="HZD21" s="2"/>
      <c r="HZE21" s="2"/>
      <c r="HZF21" s="2"/>
      <c r="HZG21" s="2"/>
      <c r="HZH21" s="2"/>
      <c r="HZI21" s="2"/>
      <c r="HZJ21" s="2"/>
      <c r="HZK21" s="2"/>
      <c r="HZL21" s="2"/>
      <c r="HZM21" s="2"/>
      <c r="HZN21" s="2"/>
      <c r="HZO21" s="2"/>
      <c r="HZP21" s="2"/>
      <c r="HZQ21" s="2"/>
      <c r="HZR21" s="2"/>
      <c r="HZS21" s="2"/>
      <c r="HZT21" s="2"/>
      <c r="HZU21" s="2"/>
      <c r="HZV21" s="2"/>
      <c r="HZW21" s="2"/>
      <c r="HZX21" s="2"/>
      <c r="HZY21" s="2"/>
      <c r="HZZ21" s="2"/>
      <c r="IAA21" s="2"/>
      <c r="IAB21" s="2"/>
      <c r="IAC21" s="2"/>
      <c r="IAD21" s="2"/>
      <c r="IAE21" s="2"/>
      <c r="IAF21" s="2"/>
      <c r="IAG21" s="2"/>
      <c r="IAH21" s="2"/>
      <c r="IAI21" s="2"/>
      <c r="IAJ21" s="2"/>
      <c r="IAK21" s="2"/>
      <c r="IAL21" s="2"/>
      <c r="IAM21" s="2"/>
      <c r="IAN21" s="2"/>
      <c r="IAO21" s="2"/>
      <c r="IAP21" s="2"/>
      <c r="IAQ21" s="2"/>
      <c r="IAR21" s="2"/>
      <c r="IAS21" s="2"/>
      <c r="IAT21" s="2"/>
      <c r="IAU21" s="2"/>
      <c r="IAV21" s="2"/>
      <c r="IAW21" s="2"/>
      <c r="IAX21" s="2"/>
      <c r="IAY21" s="2"/>
      <c r="IAZ21" s="2"/>
      <c r="IBA21" s="2"/>
      <c r="IBB21" s="2"/>
      <c r="IBC21" s="2"/>
      <c r="IBD21" s="2"/>
      <c r="IBE21" s="2"/>
      <c r="IBF21" s="2"/>
      <c r="IBG21" s="2"/>
      <c r="IBH21" s="2"/>
      <c r="IBI21" s="2"/>
      <c r="IBJ21" s="2"/>
      <c r="IBK21" s="2"/>
      <c r="IBL21" s="2"/>
      <c r="IBM21" s="2"/>
      <c r="IBN21" s="2"/>
      <c r="IBO21" s="2"/>
      <c r="IBP21" s="2"/>
      <c r="IBQ21" s="2"/>
      <c r="IBR21" s="2"/>
      <c r="IBS21" s="2"/>
      <c r="IBT21" s="2"/>
      <c r="IBU21" s="2"/>
      <c r="IBV21" s="2"/>
      <c r="IBW21" s="2"/>
      <c r="IBX21" s="2"/>
      <c r="IBY21" s="2"/>
      <c r="IBZ21" s="2"/>
      <c r="ICA21" s="2"/>
      <c r="ICB21" s="2"/>
      <c r="ICC21" s="2"/>
      <c r="ICD21" s="2"/>
      <c r="ICE21" s="2"/>
      <c r="ICF21" s="2"/>
      <c r="ICG21" s="2"/>
      <c r="ICH21" s="2"/>
      <c r="ICI21" s="2"/>
      <c r="ICJ21" s="2"/>
      <c r="ICK21" s="2"/>
      <c r="ICL21" s="2"/>
      <c r="ICM21" s="2"/>
      <c r="ICN21" s="2"/>
      <c r="ICO21" s="2"/>
      <c r="ICP21" s="2"/>
      <c r="ICQ21" s="2"/>
      <c r="ICR21" s="2"/>
      <c r="ICS21" s="2"/>
      <c r="ICT21" s="2"/>
      <c r="ICU21" s="2"/>
      <c r="ICV21" s="2"/>
      <c r="ICW21" s="2"/>
      <c r="ICX21" s="2"/>
      <c r="ICY21" s="2"/>
      <c r="ICZ21" s="2"/>
      <c r="IDA21" s="2"/>
      <c r="IDB21" s="2"/>
      <c r="IDC21" s="2"/>
      <c r="IDD21" s="2"/>
      <c r="IDE21" s="2"/>
      <c r="IDF21" s="2"/>
      <c r="IDG21" s="2"/>
      <c r="IDH21" s="2"/>
      <c r="IDI21" s="2"/>
      <c r="IDJ21" s="2"/>
      <c r="IDK21" s="2"/>
      <c r="IDL21" s="2"/>
      <c r="IDM21" s="2"/>
      <c r="IDN21" s="2"/>
      <c r="IDO21" s="2"/>
      <c r="IDP21" s="2"/>
      <c r="IDQ21" s="2"/>
      <c r="IDR21" s="2"/>
      <c r="IDS21" s="2"/>
      <c r="IDT21" s="2"/>
      <c r="IDU21" s="2"/>
      <c r="IDV21" s="2"/>
      <c r="IDW21" s="2"/>
      <c r="IDX21" s="2"/>
      <c r="IDY21" s="2"/>
      <c r="IDZ21" s="2"/>
      <c r="IEA21" s="2"/>
      <c r="IEB21" s="2"/>
      <c r="IEC21" s="2"/>
      <c r="IED21" s="2"/>
      <c r="IEE21" s="2"/>
      <c r="IEF21" s="2"/>
      <c r="IEG21" s="2"/>
      <c r="IEH21" s="2"/>
      <c r="IEI21" s="2"/>
      <c r="IEJ21" s="2"/>
      <c r="IEK21" s="2"/>
      <c r="IEL21" s="2"/>
      <c r="IEM21" s="2"/>
      <c r="IEN21" s="2"/>
      <c r="IEO21" s="2"/>
      <c r="IEP21" s="2"/>
      <c r="IEQ21" s="2"/>
      <c r="IER21" s="2"/>
      <c r="IES21" s="2"/>
      <c r="IET21" s="2"/>
      <c r="IEU21" s="2"/>
      <c r="IEV21" s="2"/>
      <c r="IEW21" s="2"/>
      <c r="IEX21" s="2"/>
      <c r="IEY21" s="2"/>
      <c r="IEZ21" s="2"/>
      <c r="IFA21" s="2"/>
      <c r="IFB21" s="2"/>
      <c r="IFC21" s="2"/>
      <c r="IFD21" s="2"/>
      <c r="IFE21" s="2"/>
      <c r="IFF21" s="2"/>
      <c r="IFG21" s="2"/>
      <c r="IFH21" s="2"/>
      <c r="IFI21" s="2"/>
      <c r="IFJ21" s="2"/>
      <c r="IFK21" s="2"/>
      <c r="IFL21" s="2"/>
      <c r="IFM21" s="2"/>
      <c r="IFN21" s="2"/>
      <c r="IFO21" s="2"/>
      <c r="IFP21" s="2"/>
      <c r="IFQ21" s="2"/>
      <c r="IFR21" s="2"/>
      <c r="IFS21" s="2"/>
      <c r="IFT21" s="2"/>
      <c r="IFU21" s="2"/>
      <c r="IFV21" s="2"/>
      <c r="IFW21" s="2"/>
      <c r="IFX21" s="2"/>
      <c r="IFY21" s="2"/>
      <c r="IFZ21" s="2"/>
      <c r="IGA21" s="2"/>
      <c r="IGB21" s="2"/>
      <c r="IGC21" s="2"/>
      <c r="IGD21" s="2"/>
      <c r="IGE21" s="2"/>
      <c r="IGF21" s="2"/>
      <c r="IGG21" s="2"/>
      <c r="IGH21" s="2"/>
      <c r="IGI21" s="2"/>
      <c r="IGJ21" s="2"/>
      <c r="IGK21" s="2"/>
      <c r="IGL21" s="2"/>
      <c r="IGM21" s="2"/>
      <c r="IGN21" s="2"/>
      <c r="IGO21" s="2"/>
      <c r="IGP21" s="2"/>
      <c r="IGQ21" s="2"/>
      <c r="IGR21" s="2"/>
      <c r="IGS21" s="2"/>
      <c r="IGT21" s="2"/>
      <c r="IGU21" s="2"/>
      <c r="IGV21" s="2"/>
      <c r="IGW21" s="2"/>
      <c r="IGX21" s="2"/>
      <c r="IGY21" s="2"/>
      <c r="IGZ21" s="2"/>
      <c r="IHA21" s="2"/>
      <c r="IHB21" s="2"/>
      <c r="IHC21" s="2"/>
      <c r="IHD21" s="2"/>
      <c r="IHE21" s="2"/>
      <c r="IHF21" s="2"/>
      <c r="IHG21" s="2"/>
      <c r="IHH21" s="2"/>
      <c r="IHI21" s="2"/>
      <c r="IHJ21" s="2"/>
      <c r="IHK21" s="2"/>
      <c r="IHL21" s="2"/>
      <c r="IHM21" s="2"/>
      <c r="IHN21" s="2"/>
      <c r="IHO21" s="2"/>
      <c r="IHP21" s="2"/>
      <c r="IHQ21" s="2"/>
      <c r="IHR21" s="2"/>
      <c r="IHS21" s="2"/>
      <c r="IHT21" s="2"/>
      <c r="IHU21" s="2"/>
      <c r="IHV21" s="2"/>
      <c r="IHW21" s="2"/>
      <c r="IHX21" s="2"/>
      <c r="IHY21" s="2"/>
      <c r="IHZ21" s="2"/>
      <c r="IIA21" s="2"/>
      <c r="IIB21" s="2"/>
      <c r="IIC21" s="2"/>
      <c r="IID21" s="2"/>
      <c r="IIE21" s="2"/>
      <c r="IIF21" s="2"/>
      <c r="IIG21" s="2"/>
      <c r="IIH21" s="2"/>
      <c r="III21" s="2"/>
      <c r="IIJ21" s="2"/>
      <c r="IIK21" s="2"/>
      <c r="IIL21" s="2"/>
      <c r="IIM21" s="2"/>
      <c r="IIN21" s="2"/>
      <c r="IIO21" s="2"/>
      <c r="IIP21" s="2"/>
      <c r="IIQ21" s="2"/>
      <c r="IIR21" s="2"/>
      <c r="IIS21" s="2"/>
      <c r="IIT21" s="2"/>
      <c r="IIU21" s="2"/>
      <c r="IIV21" s="2"/>
      <c r="IIW21" s="2"/>
      <c r="IIX21" s="2"/>
      <c r="IIY21" s="2"/>
      <c r="IIZ21" s="2"/>
      <c r="IJA21" s="2"/>
      <c r="IJB21" s="2"/>
      <c r="IJC21" s="2"/>
      <c r="IJD21" s="2"/>
      <c r="IJE21" s="2"/>
      <c r="IJF21" s="2"/>
      <c r="IJG21" s="2"/>
      <c r="IJH21" s="2"/>
      <c r="IJI21" s="2"/>
      <c r="IJJ21" s="2"/>
      <c r="IJK21" s="2"/>
      <c r="IJL21" s="2"/>
      <c r="IJM21" s="2"/>
      <c r="IJN21" s="2"/>
      <c r="IJO21" s="2"/>
      <c r="IJP21" s="2"/>
      <c r="IJQ21" s="2"/>
      <c r="IJR21" s="2"/>
      <c r="IJS21" s="2"/>
      <c r="IJT21" s="2"/>
      <c r="IJU21" s="2"/>
      <c r="IJV21" s="2"/>
      <c r="IJW21" s="2"/>
      <c r="IJX21" s="2"/>
      <c r="IJY21" s="2"/>
      <c r="IJZ21" s="2"/>
      <c r="IKA21" s="2"/>
      <c r="IKB21" s="2"/>
      <c r="IKC21" s="2"/>
      <c r="IKD21" s="2"/>
      <c r="IKE21" s="2"/>
      <c r="IKF21" s="2"/>
      <c r="IKG21" s="2"/>
      <c r="IKH21" s="2"/>
      <c r="IKI21" s="2"/>
      <c r="IKJ21" s="2"/>
      <c r="IKK21" s="2"/>
      <c r="IKL21" s="2"/>
      <c r="IKM21" s="2"/>
      <c r="IKN21" s="2"/>
      <c r="IKO21" s="2"/>
      <c r="IKP21" s="2"/>
      <c r="IKQ21" s="2"/>
      <c r="IKR21" s="2"/>
      <c r="IKS21" s="2"/>
      <c r="IKT21" s="2"/>
      <c r="IKU21" s="2"/>
      <c r="IKV21" s="2"/>
      <c r="IKW21" s="2"/>
      <c r="IKX21" s="2"/>
      <c r="IKY21" s="2"/>
      <c r="IKZ21" s="2"/>
      <c r="ILA21" s="2"/>
      <c r="ILB21" s="2"/>
      <c r="ILC21" s="2"/>
      <c r="ILD21" s="2"/>
      <c r="ILE21" s="2"/>
      <c r="ILF21" s="2"/>
      <c r="ILG21" s="2"/>
      <c r="ILH21" s="2"/>
      <c r="ILI21" s="2"/>
      <c r="ILJ21" s="2"/>
      <c r="ILK21" s="2"/>
      <c r="ILL21" s="2"/>
      <c r="ILM21" s="2"/>
      <c r="ILN21" s="2"/>
      <c r="ILO21" s="2"/>
      <c r="ILP21" s="2"/>
      <c r="ILQ21" s="2"/>
      <c r="ILR21" s="2"/>
      <c r="ILS21" s="2"/>
      <c r="ILT21" s="2"/>
      <c r="ILU21" s="2"/>
      <c r="ILV21" s="2"/>
      <c r="ILW21" s="2"/>
      <c r="ILX21" s="2"/>
      <c r="ILY21" s="2"/>
      <c r="ILZ21" s="2"/>
      <c r="IMA21" s="2"/>
      <c r="IMB21" s="2"/>
      <c r="IMC21" s="2"/>
      <c r="IMD21" s="2"/>
      <c r="IME21" s="2"/>
      <c r="IMF21" s="2"/>
      <c r="IMG21" s="2"/>
      <c r="IMH21" s="2"/>
      <c r="IMI21" s="2"/>
      <c r="IMJ21" s="2"/>
      <c r="IMK21" s="2"/>
      <c r="IML21" s="2"/>
      <c r="IMM21" s="2"/>
      <c r="IMN21" s="2"/>
      <c r="IMO21" s="2"/>
      <c r="IMP21" s="2"/>
      <c r="IMQ21" s="2"/>
      <c r="IMR21" s="2"/>
      <c r="IMS21" s="2"/>
      <c r="IMT21" s="2"/>
      <c r="IMU21" s="2"/>
      <c r="IMV21" s="2"/>
      <c r="IMW21" s="2"/>
      <c r="IMX21" s="2"/>
      <c r="IMY21" s="2"/>
      <c r="IMZ21" s="2"/>
      <c r="INA21" s="2"/>
      <c r="INB21" s="2"/>
      <c r="INC21" s="2"/>
      <c r="IND21" s="2"/>
      <c r="INE21" s="2"/>
      <c r="INF21" s="2"/>
      <c r="ING21" s="2"/>
      <c r="INH21" s="2"/>
      <c r="INI21" s="2"/>
      <c r="INJ21" s="2"/>
      <c r="INK21" s="2"/>
      <c r="INL21" s="2"/>
      <c r="INM21" s="2"/>
      <c r="INN21" s="2"/>
      <c r="INO21" s="2"/>
      <c r="INP21" s="2"/>
      <c r="INQ21" s="2"/>
      <c r="INR21" s="2"/>
      <c r="INS21" s="2"/>
      <c r="INT21" s="2"/>
      <c r="INU21" s="2"/>
      <c r="INV21" s="2"/>
      <c r="INW21" s="2"/>
      <c r="INX21" s="2"/>
      <c r="INY21" s="2"/>
      <c r="INZ21" s="2"/>
      <c r="IOA21" s="2"/>
      <c r="IOB21" s="2"/>
      <c r="IOC21" s="2"/>
      <c r="IOD21" s="2"/>
      <c r="IOE21" s="2"/>
      <c r="IOF21" s="2"/>
      <c r="IOG21" s="2"/>
      <c r="IOH21" s="2"/>
      <c r="IOI21" s="2"/>
      <c r="IOJ21" s="2"/>
      <c r="IOK21" s="2"/>
      <c r="IOL21" s="2"/>
      <c r="IOM21" s="2"/>
      <c r="ION21" s="2"/>
      <c r="IOO21" s="2"/>
      <c r="IOP21" s="2"/>
      <c r="IOQ21" s="2"/>
      <c r="IOR21" s="2"/>
      <c r="IOS21" s="2"/>
      <c r="IOT21" s="2"/>
      <c r="IOU21" s="2"/>
      <c r="IOV21" s="2"/>
      <c r="IOW21" s="2"/>
      <c r="IOX21" s="2"/>
      <c r="IOY21" s="2"/>
      <c r="IOZ21" s="2"/>
      <c r="IPA21" s="2"/>
      <c r="IPB21" s="2"/>
      <c r="IPC21" s="2"/>
      <c r="IPD21" s="2"/>
      <c r="IPE21" s="2"/>
      <c r="IPF21" s="2"/>
      <c r="IPG21" s="2"/>
      <c r="IPH21" s="2"/>
      <c r="IPI21" s="2"/>
      <c r="IPJ21" s="2"/>
      <c r="IPK21" s="2"/>
      <c r="IPL21" s="2"/>
      <c r="IPM21" s="2"/>
      <c r="IPN21" s="2"/>
      <c r="IPO21" s="2"/>
      <c r="IPP21" s="2"/>
      <c r="IPQ21" s="2"/>
      <c r="IPR21" s="2"/>
      <c r="IPS21" s="2"/>
      <c r="IPT21" s="2"/>
      <c r="IPU21" s="2"/>
      <c r="IPV21" s="2"/>
      <c r="IPW21" s="2"/>
      <c r="IPX21" s="2"/>
      <c r="IPY21" s="2"/>
      <c r="IPZ21" s="2"/>
      <c r="IQA21" s="2"/>
      <c r="IQB21" s="2"/>
      <c r="IQC21" s="2"/>
      <c r="IQD21" s="2"/>
      <c r="IQE21" s="2"/>
      <c r="IQF21" s="2"/>
      <c r="IQG21" s="2"/>
      <c r="IQH21" s="2"/>
      <c r="IQI21" s="2"/>
      <c r="IQJ21" s="2"/>
      <c r="IQK21" s="2"/>
      <c r="IQL21" s="2"/>
      <c r="IQM21" s="2"/>
      <c r="IQN21" s="2"/>
      <c r="IQO21" s="2"/>
      <c r="IQP21" s="2"/>
      <c r="IQQ21" s="2"/>
      <c r="IQR21" s="2"/>
      <c r="IQS21" s="2"/>
      <c r="IQT21" s="2"/>
      <c r="IQU21" s="2"/>
      <c r="IQV21" s="2"/>
      <c r="IQW21" s="2"/>
      <c r="IQX21" s="2"/>
      <c r="IQY21" s="2"/>
      <c r="IQZ21" s="2"/>
      <c r="IRA21" s="2"/>
      <c r="IRB21" s="2"/>
      <c r="IRC21" s="2"/>
      <c r="IRD21" s="2"/>
      <c r="IRE21" s="2"/>
      <c r="IRF21" s="2"/>
      <c r="IRG21" s="2"/>
      <c r="IRH21" s="2"/>
      <c r="IRI21" s="2"/>
      <c r="IRJ21" s="2"/>
      <c r="IRK21" s="2"/>
      <c r="IRL21" s="2"/>
      <c r="IRM21" s="2"/>
      <c r="IRN21" s="2"/>
      <c r="IRO21" s="2"/>
      <c r="IRP21" s="2"/>
      <c r="IRQ21" s="2"/>
      <c r="IRR21" s="2"/>
      <c r="IRS21" s="2"/>
      <c r="IRT21" s="2"/>
      <c r="IRU21" s="2"/>
      <c r="IRV21" s="2"/>
      <c r="IRW21" s="2"/>
      <c r="IRX21" s="2"/>
      <c r="IRY21" s="2"/>
      <c r="IRZ21" s="2"/>
      <c r="ISA21" s="2"/>
      <c r="ISB21" s="2"/>
      <c r="ISC21" s="2"/>
      <c r="ISD21" s="2"/>
      <c r="ISE21" s="2"/>
      <c r="ISF21" s="2"/>
      <c r="ISG21" s="2"/>
      <c r="ISH21" s="2"/>
      <c r="ISI21" s="2"/>
      <c r="ISJ21" s="2"/>
      <c r="ISK21" s="2"/>
      <c r="ISL21" s="2"/>
      <c r="ISM21" s="2"/>
      <c r="ISN21" s="2"/>
      <c r="ISO21" s="2"/>
      <c r="ISP21" s="2"/>
      <c r="ISQ21" s="2"/>
      <c r="ISR21" s="2"/>
      <c r="ISS21" s="2"/>
      <c r="IST21" s="2"/>
      <c r="ISU21" s="2"/>
      <c r="ISV21" s="2"/>
      <c r="ISW21" s="2"/>
      <c r="ISX21" s="2"/>
      <c r="ISY21" s="2"/>
      <c r="ISZ21" s="2"/>
      <c r="ITA21" s="2"/>
      <c r="ITB21" s="2"/>
      <c r="ITC21" s="2"/>
      <c r="ITD21" s="2"/>
      <c r="ITE21" s="2"/>
      <c r="ITF21" s="2"/>
      <c r="ITG21" s="2"/>
      <c r="ITH21" s="2"/>
      <c r="ITI21" s="2"/>
      <c r="ITJ21" s="2"/>
      <c r="ITK21" s="2"/>
      <c r="ITL21" s="2"/>
      <c r="ITM21" s="2"/>
      <c r="ITN21" s="2"/>
      <c r="ITO21" s="2"/>
      <c r="ITP21" s="2"/>
      <c r="ITQ21" s="2"/>
      <c r="ITR21" s="2"/>
      <c r="ITS21" s="2"/>
      <c r="ITT21" s="2"/>
      <c r="ITU21" s="2"/>
      <c r="ITV21" s="2"/>
      <c r="ITW21" s="2"/>
      <c r="ITX21" s="2"/>
      <c r="ITY21" s="2"/>
      <c r="ITZ21" s="2"/>
      <c r="IUA21" s="2"/>
      <c r="IUB21" s="2"/>
      <c r="IUC21" s="2"/>
      <c r="IUD21" s="2"/>
      <c r="IUE21" s="2"/>
      <c r="IUF21" s="2"/>
      <c r="IUG21" s="2"/>
      <c r="IUH21" s="2"/>
      <c r="IUI21" s="2"/>
      <c r="IUJ21" s="2"/>
      <c r="IUK21" s="2"/>
      <c r="IUL21" s="2"/>
      <c r="IUM21" s="2"/>
      <c r="IUN21" s="2"/>
      <c r="IUO21" s="2"/>
      <c r="IUP21" s="2"/>
      <c r="IUQ21" s="2"/>
      <c r="IUR21" s="2"/>
      <c r="IUS21" s="2"/>
      <c r="IUT21" s="2"/>
      <c r="IUU21" s="2"/>
      <c r="IUV21" s="2"/>
      <c r="IUW21" s="2"/>
      <c r="IUX21" s="2"/>
      <c r="IUY21" s="2"/>
      <c r="IUZ21" s="2"/>
      <c r="IVA21" s="2"/>
      <c r="IVB21" s="2"/>
      <c r="IVC21" s="2"/>
      <c r="IVD21" s="2"/>
      <c r="IVE21" s="2"/>
      <c r="IVF21" s="2"/>
      <c r="IVG21" s="2"/>
      <c r="IVH21" s="2"/>
      <c r="IVI21" s="2"/>
      <c r="IVJ21" s="2"/>
      <c r="IVK21" s="2"/>
      <c r="IVL21" s="2"/>
      <c r="IVM21" s="2"/>
      <c r="IVN21" s="2"/>
      <c r="IVO21" s="2"/>
      <c r="IVP21" s="2"/>
      <c r="IVQ21" s="2"/>
      <c r="IVR21" s="2"/>
      <c r="IVS21" s="2"/>
      <c r="IVT21" s="2"/>
      <c r="IVU21" s="2"/>
      <c r="IVV21" s="2"/>
      <c r="IVW21" s="2"/>
      <c r="IVX21" s="2"/>
      <c r="IVY21" s="2"/>
      <c r="IVZ21" s="2"/>
      <c r="IWA21" s="2"/>
      <c r="IWB21" s="2"/>
      <c r="IWC21" s="2"/>
      <c r="IWD21" s="2"/>
      <c r="IWE21" s="2"/>
      <c r="IWF21" s="2"/>
      <c r="IWG21" s="2"/>
      <c r="IWH21" s="2"/>
      <c r="IWI21" s="2"/>
      <c r="IWJ21" s="2"/>
      <c r="IWK21" s="2"/>
      <c r="IWL21" s="2"/>
      <c r="IWM21" s="2"/>
      <c r="IWN21" s="2"/>
      <c r="IWO21" s="2"/>
      <c r="IWP21" s="2"/>
      <c r="IWQ21" s="2"/>
      <c r="IWR21" s="2"/>
      <c r="IWS21" s="2"/>
      <c r="IWT21" s="2"/>
      <c r="IWU21" s="2"/>
      <c r="IWV21" s="2"/>
      <c r="IWW21" s="2"/>
      <c r="IWX21" s="2"/>
      <c r="IWY21" s="2"/>
      <c r="IWZ21" s="2"/>
      <c r="IXA21" s="2"/>
      <c r="IXB21" s="2"/>
      <c r="IXC21" s="2"/>
      <c r="IXD21" s="2"/>
      <c r="IXE21" s="2"/>
      <c r="IXF21" s="2"/>
      <c r="IXG21" s="2"/>
      <c r="IXH21" s="2"/>
      <c r="IXI21" s="2"/>
      <c r="IXJ21" s="2"/>
      <c r="IXK21" s="2"/>
      <c r="IXL21" s="2"/>
      <c r="IXM21" s="2"/>
      <c r="IXN21" s="2"/>
      <c r="IXO21" s="2"/>
      <c r="IXP21" s="2"/>
      <c r="IXQ21" s="2"/>
      <c r="IXR21" s="2"/>
      <c r="IXS21" s="2"/>
      <c r="IXT21" s="2"/>
      <c r="IXU21" s="2"/>
      <c r="IXV21" s="2"/>
      <c r="IXW21" s="2"/>
      <c r="IXX21" s="2"/>
      <c r="IXY21" s="2"/>
      <c r="IXZ21" s="2"/>
      <c r="IYA21" s="2"/>
      <c r="IYB21" s="2"/>
      <c r="IYC21" s="2"/>
      <c r="IYD21" s="2"/>
      <c r="IYE21" s="2"/>
      <c r="IYF21" s="2"/>
      <c r="IYG21" s="2"/>
      <c r="IYH21" s="2"/>
      <c r="IYI21" s="2"/>
      <c r="IYJ21" s="2"/>
      <c r="IYK21" s="2"/>
      <c r="IYL21" s="2"/>
      <c r="IYM21" s="2"/>
      <c r="IYN21" s="2"/>
      <c r="IYO21" s="2"/>
      <c r="IYP21" s="2"/>
      <c r="IYQ21" s="2"/>
      <c r="IYR21" s="2"/>
      <c r="IYS21" s="2"/>
      <c r="IYT21" s="2"/>
      <c r="IYU21" s="2"/>
      <c r="IYV21" s="2"/>
      <c r="IYW21" s="2"/>
      <c r="IYX21" s="2"/>
      <c r="IYY21" s="2"/>
      <c r="IYZ21" s="2"/>
      <c r="IZA21" s="2"/>
      <c r="IZB21" s="2"/>
      <c r="IZC21" s="2"/>
      <c r="IZD21" s="2"/>
      <c r="IZE21" s="2"/>
      <c r="IZF21" s="2"/>
      <c r="IZG21" s="2"/>
      <c r="IZH21" s="2"/>
      <c r="IZI21" s="2"/>
      <c r="IZJ21" s="2"/>
      <c r="IZK21" s="2"/>
      <c r="IZL21" s="2"/>
      <c r="IZM21" s="2"/>
      <c r="IZN21" s="2"/>
      <c r="IZO21" s="2"/>
      <c r="IZP21" s="2"/>
      <c r="IZQ21" s="2"/>
      <c r="IZR21" s="2"/>
      <c r="IZS21" s="2"/>
      <c r="IZT21" s="2"/>
      <c r="IZU21" s="2"/>
      <c r="IZV21" s="2"/>
      <c r="IZW21" s="2"/>
      <c r="IZX21" s="2"/>
      <c r="IZY21" s="2"/>
      <c r="IZZ21" s="2"/>
      <c r="JAA21" s="2"/>
      <c r="JAB21" s="2"/>
      <c r="JAC21" s="2"/>
      <c r="JAD21" s="2"/>
      <c r="JAE21" s="2"/>
      <c r="JAF21" s="2"/>
      <c r="JAG21" s="2"/>
      <c r="JAH21" s="2"/>
      <c r="JAI21" s="2"/>
      <c r="JAJ21" s="2"/>
      <c r="JAK21" s="2"/>
      <c r="JAL21" s="2"/>
      <c r="JAM21" s="2"/>
      <c r="JAN21" s="2"/>
      <c r="JAO21" s="2"/>
      <c r="JAP21" s="2"/>
      <c r="JAQ21" s="2"/>
      <c r="JAR21" s="2"/>
      <c r="JAS21" s="2"/>
      <c r="JAT21" s="2"/>
      <c r="JAU21" s="2"/>
      <c r="JAV21" s="2"/>
      <c r="JAW21" s="2"/>
      <c r="JAX21" s="2"/>
      <c r="JAY21" s="2"/>
      <c r="JAZ21" s="2"/>
      <c r="JBA21" s="2"/>
      <c r="JBB21" s="2"/>
      <c r="JBC21" s="2"/>
      <c r="JBD21" s="2"/>
      <c r="JBE21" s="2"/>
      <c r="JBF21" s="2"/>
      <c r="JBG21" s="2"/>
      <c r="JBH21" s="2"/>
      <c r="JBI21" s="2"/>
      <c r="JBJ21" s="2"/>
      <c r="JBK21" s="2"/>
      <c r="JBL21" s="2"/>
      <c r="JBM21" s="2"/>
      <c r="JBN21" s="2"/>
      <c r="JBO21" s="2"/>
      <c r="JBP21" s="2"/>
      <c r="JBQ21" s="2"/>
      <c r="JBR21" s="2"/>
      <c r="JBS21" s="2"/>
      <c r="JBT21" s="2"/>
      <c r="JBU21" s="2"/>
      <c r="JBV21" s="2"/>
      <c r="JBW21" s="2"/>
      <c r="JBX21" s="2"/>
      <c r="JBY21" s="2"/>
      <c r="JBZ21" s="2"/>
      <c r="JCA21" s="2"/>
      <c r="JCB21" s="2"/>
      <c r="JCC21" s="2"/>
      <c r="JCD21" s="2"/>
      <c r="JCE21" s="2"/>
      <c r="JCF21" s="2"/>
      <c r="JCG21" s="2"/>
      <c r="JCH21" s="2"/>
      <c r="JCI21" s="2"/>
      <c r="JCJ21" s="2"/>
      <c r="JCK21" s="2"/>
      <c r="JCL21" s="2"/>
      <c r="JCM21" s="2"/>
      <c r="JCN21" s="2"/>
      <c r="JCO21" s="2"/>
      <c r="JCP21" s="2"/>
      <c r="JCQ21" s="2"/>
      <c r="JCR21" s="2"/>
      <c r="JCS21" s="2"/>
      <c r="JCT21" s="2"/>
      <c r="JCU21" s="2"/>
      <c r="JCV21" s="2"/>
      <c r="JCW21" s="2"/>
      <c r="JCX21" s="2"/>
      <c r="JCY21" s="2"/>
      <c r="JCZ21" s="2"/>
      <c r="JDA21" s="2"/>
      <c r="JDB21" s="2"/>
      <c r="JDC21" s="2"/>
      <c r="JDD21" s="2"/>
      <c r="JDE21" s="2"/>
      <c r="JDF21" s="2"/>
      <c r="JDG21" s="2"/>
      <c r="JDH21" s="2"/>
      <c r="JDI21" s="2"/>
      <c r="JDJ21" s="2"/>
      <c r="JDK21" s="2"/>
      <c r="JDL21" s="2"/>
      <c r="JDM21" s="2"/>
      <c r="JDN21" s="2"/>
      <c r="JDO21" s="2"/>
      <c r="JDP21" s="2"/>
      <c r="JDQ21" s="2"/>
      <c r="JDR21" s="2"/>
      <c r="JDS21" s="2"/>
      <c r="JDT21" s="2"/>
      <c r="JDU21" s="2"/>
      <c r="JDV21" s="2"/>
      <c r="JDW21" s="2"/>
      <c r="JDX21" s="2"/>
      <c r="JDY21" s="2"/>
      <c r="JDZ21" s="2"/>
      <c r="JEA21" s="2"/>
      <c r="JEB21" s="2"/>
      <c r="JEC21" s="2"/>
      <c r="JED21" s="2"/>
      <c r="JEE21" s="2"/>
      <c r="JEF21" s="2"/>
      <c r="JEG21" s="2"/>
      <c r="JEH21" s="2"/>
      <c r="JEI21" s="2"/>
      <c r="JEJ21" s="2"/>
      <c r="JEK21" s="2"/>
      <c r="JEL21" s="2"/>
      <c r="JEM21" s="2"/>
      <c r="JEN21" s="2"/>
      <c r="JEO21" s="2"/>
      <c r="JEP21" s="2"/>
      <c r="JEQ21" s="2"/>
      <c r="JER21" s="2"/>
      <c r="JES21" s="2"/>
      <c r="JET21" s="2"/>
      <c r="JEU21" s="2"/>
      <c r="JEV21" s="2"/>
      <c r="JEW21" s="2"/>
      <c r="JEX21" s="2"/>
      <c r="JEY21" s="2"/>
      <c r="JEZ21" s="2"/>
      <c r="JFA21" s="2"/>
      <c r="JFB21" s="2"/>
      <c r="JFC21" s="2"/>
      <c r="JFD21" s="2"/>
      <c r="JFE21" s="2"/>
      <c r="JFF21" s="2"/>
      <c r="JFG21" s="2"/>
      <c r="JFH21" s="2"/>
      <c r="JFI21" s="2"/>
      <c r="JFJ21" s="2"/>
      <c r="JFK21" s="2"/>
      <c r="JFL21" s="2"/>
      <c r="JFM21" s="2"/>
      <c r="JFN21" s="2"/>
      <c r="JFO21" s="2"/>
      <c r="JFP21" s="2"/>
      <c r="JFQ21" s="2"/>
      <c r="JFR21" s="2"/>
      <c r="JFS21" s="2"/>
      <c r="JFT21" s="2"/>
      <c r="JFU21" s="2"/>
      <c r="JFV21" s="2"/>
      <c r="JFW21" s="2"/>
      <c r="JFX21" s="2"/>
      <c r="JFY21" s="2"/>
      <c r="JFZ21" s="2"/>
      <c r="JGA21" s="2"/>
      <c r="JGB21" s="2"/>
      <c r="JGC21" s="2"/>
      <c r="JGD21" s="2"/>
      <c r="JGE21" s="2"/>
      <c r="JGF21" s="2"/>
      <c r="JGG21" s="2"/>
      <c r="JGH21" s="2"/>
      <c r="JGI21" s="2"/>
      <c r="JGJ21" s="2"/>
      <c r="JGK21" s="2"/>
      <c r="JGL21" s="2"/>
      <c r="JGM21" s="2"/>
      <c r="JGN21" s="2"/>
      <c r="JGO21" s="2"/>
      <c r="JGP21" s="2"/>
      <c r="JGQ21" s="2"/>
      <c r="JGR21" s="2"/>
      <c r="JGS21" s="2"/>
      <c r="JGT21" s="2"/>
      <c r="JGU21" s="2"/>
      <c r="JGV21" s="2"/>
      <c r="JGW21" s="2"/>
      <c r="JGX21" s="2"/>
      <c r="JGY21" s="2"/>
      <c r="JGZ21" s="2"/>
      <c r="JHA21" s="2"/>
      <c r="JHB21" s="2"/>
      <c r="JHC21" s="2"/>
      <c r="JHD21" s="2"/>
      <c r="JHE21" s="2"/>
      <c r="JHF21" s="2"/>
      <c r="JHG21" s="2"/>
      <c r="JHH21" s="2"/>
      <c r="JHI21" s="2"/>
      <c r="JHJ21" s="2"/>
      <c r="JHK21" s="2"/>
      <c r="JHL21" s="2"/>
      <c r="JHM21" s="2"/>
      <c r="JHN21" s="2"/>
      <c r="JHO21" s="2"/>
      <c r="JHP21" s="2"/>
      <c r="JHQ21" s="2"/>
      <c r="JHR21" s="2"/>
      <c r="JHS21" s="2"/>
      <c r="JHT21" s="2"/>
      <c r="JHU21" s="2"/>
      <c r="JHV21" s="2"/>
      <c r="JHW21" s="2"/>
      <c r="JHX21" s="2"/>
      <c r="JHY21" s="2"/>
      <c r="JHZ21" s="2"/>
      <c r="JIA21" s="2"/>
      <c r="JIB21" s="2"/>
      <c r="JIC21" s="2"/>
      <c r="JID21" s="2"/>
      <c r="JIE21" s="2"/>
      <c r="JIF21" s="2"/>
      <c r="JIG21" s="2"/>
      <c r="JIH21" s="2"/>
      <c r="JII21" s="2"/>
      <c r="JIJ21" s="2"/>
      <c r="JIK21" s="2"/>
      <c r="JIL21" s="2"/>
      <c r="JIM21" s="2"/>
      <c r="JIN21" s="2"/>
      <c r="JIO21" s="2"/>
      <c r="JIP21" s="2"/>
      <c r="JIQ21" s="2"/>
      <c r="JIR21" s="2"/>
      <c r="JIS21" s="2"/>
      <c r="JIT21" s="2"/>
      <c r="JIU21" s="2"/>
      <c r="JIV21" s="2"/>
      <c r="JIW21" s="2"/>
      <c r="JIX21" s="2"/>
      <c r="JIY21" s="2"/>
      <c r="JIZ21" s="2"/>
      <c r="JJA21" s="2"/>
      <c r="JJB21" s="2"/>
      <c r="JJC21" s="2"/>
      <c r="JJD21" s="2"/>
      <c r="JJE21" s="2"/>
      <c r="JJF21" s="2"/>
      <c r="JJG21" s="2"/>
      <c r="JJH21" s="2"/>
      <c r="JJI21" s="2"/>
      <c r="JJJ21" s="2"/>
      <c r="JJK21" s="2"/>
      <c r="JJL21" s="2"/>
      <c r="JJM21" s="2"/>
      <c r="JJN21" s="2"/>
      <c r="JJO21" s="2"/>
      <c r="JJP21" s="2"/>
      <c r="JJQ21" s="2"/>
      <c r="JJR21" s="2"/>
      <c r="JJS21" s="2"/>
      <c r="JJT21" s="2"/>
      <c r="JJU21" s="2"/>
      <c r="JJV21" s="2"/>
      <c r="JJW21" s="2"/>
      <c r="JJX21" s="2"/>
      <c r="JJY21" s="2"/>
      <c r="JJZ21" s="2"/>
      <c r="JKA21" s="2"/>
      <c r="JKB21" s="2"/>
      <c r="JKC21" s="2"/>
      <c r="JKD21" s="2"/>
      <c r="JKE21" s="2"/>
      <c r="JKF21" s="2"/>
      <c r="JKG21" s="2"/>
      <c r="JKH21" s="2"/>
      <c r="JKI21" s="2"/>
      <c r="JKJ21" s="2"/>
      <c r="JKK21" s="2"/>
      <c r="JKL21" s="2"/>
      <c r="JKM21" s="2"/>
      <c r="JKN21" s="2"/>
      <c r="JKO21" s="2"/>
      <c r="JKP21" s="2"/>
      <c r="JKQ21" s="2"/>
      <c r="JKR21" s="2"/>
      <c r="JKS21" s="2"/>
      <c r="JKT21" s="2"/>
      <c r="JKU21" s="2"/>
      <c r="JKV21" s="2"/>
      <c r="JKW21" s="2"/>
      <c r="JKX21" s="2"/>
      <c r="JKY21" s="2"/>
      <c r="JKZ21" s="2"/>
      <c r="JLA21" s="2"/>
      <c r="JLB21" s="2"/>
      <c r="JLC21" s="2"/>
      <c r="JLD21" s="2"/>
      <c r="JLE21" s="2"/>
      <c r="JLF21" s="2"/>
      <c r="JLG21" s="2"/>
      <c r="JLH21" s="2"/>
      <c r="JLI21" s="2"/>
      <c r="JLJ21" s="2"/>
      <c r="JLK21" s="2"/>
      <c r="JLL21" s="2"/>
      <c r="JLM21" s="2"/>
      <c r="JLN21" s="2"/>
      <c r="JLO21" s="2"/>
      <c r="JLP21" s="2"/>
      <c r="JLQ21" s="2"/>
      <c r="JLR21" s="2"/>
      <c r="JLS21" s="2"/>
      <c r="JLT21" s="2"/>
      <c r="JLU21" s="2"/>
      <c r="JLV21" s="2"/>
      <c r="JLW21" s="2"/>
      <c r="JLX21" s="2"/>
      <c r="JLY21" s="2"/>
      <c r="JLZ21" s="2"/>
      <c r="JMA21" s="2"/>
      <c r="JMB21" s="2"/>
      <c r="JMC21" s="2"/>
      <c r="JMD21" s="2"/>
      <c r="JME21" s="2"/>
      <c r="JMF21" s="2"/>
      <c r="JMG21" s="2"/>
      <c r="JMH21" s="2"/>
      <c r="JMI21" s="2"/>
      <c r="JMJ21" s="2"/>
      <c r="JMK21" s="2"/>
      <c r="JML21" s="2"/>
      <c r="JMM21" s="2"/>
      <c r="JMN21" s="2"/>
      <c r="JMO21" s="2"/>
      <c r="JMP21" s="2"/>
      <c r="JMQ21" s="2"/>
      <c r="JMR21" s="2"/>
      <c r="JMS21" s="2"/>
      <c r="JMT21" s="2"/>
      <c r="JMU21" s="2"/>
      <c r="JMV21" s="2"/>
      <c r="JMW21" s="2"/>
      <c r="JMX21" s="2"/>
      <c r="JMY21" s="2"/>
      <c r="JMZ21" s="2"/>
      <c r="JNA21" s="2"/>
      <c r="JNB21" s="2"/>
      <c r="JNC21" s="2"/>
      <c r="JND21" s="2"/>
      <c r="JNE21" s="2"/>
      <c r="JNF21" s="2"/>
      <c r="JNG21" s="2"/>
      <c r="JNH21" s="2"/>
      <c r="JNI21" s="2"/>
      <c r="JNJ21" s="2"/>
      <c r="JNK21" s="2"/>
      <c r="JNL21" s="2"/>
      <c r="JNM21" s="2"/>
      <c r="JNN21" s="2"/>
      <c r="JNO21" s="2"/>
      <c r="JNP21" s="2"/>
      <c r="JNQ21" s="2"/>
      <c r="JNR21" s="2"/>
      <c r="JNS21" s="2"/>
      <c r="JNT21" s="2"/>
      <c r="JNU21" s="2"/>
      <c r="JNV21" s="2"/>
      <c r="JNW21" s="2"/>
      <c r="JNX21" s="2"/>
      <c r="JNY21" s="2"/>
      <c r="JNZ21" s="2"/>
      <c r="JOA21" s="2"/>
      <c r="JOB21" s="2"/>
      <c r="JOC21" s="2"/>
      <c r="JOD21" s="2"/>
      <c r="JOE21" s="2"/>
      <c r="JOF21" s="2"/>
      <c r="JOG21" s="2"/>
      <c r="JOH21" s="2"/>
      <c r="JOI21" s="2"/>
      <c r="JOJ21" s="2"/>
      <c r="JOK21" s="2"/>
      <c r="JOL21" s="2"/>
      <c r="JOM21" s="2"/>
      <c r="JON21" s="2"/>
      <c r="JOO21" s="2"/>
      <c r="JOP21" s="2"/>
      <c r="JOQ21" s="2"/>
      <c r="JOR21" s="2"/>
      <c r="JOS21" s="2"/>
      <c r="JOT21" s="2"/>
      <c r="JOU21" s="2"/>
      <c r="JOV21" s="2"/>
      <c r="JOW21" s="2"/>
      <c r="JOX21" s="2"/>
      <c r="JOY21" s="2"/>
      <c r="JOZ21" s="2"/>
      <c r="JPA21" s="2"/>
      <c r="JPB21" s="2"/>
      <c r="JPC21" s="2"/>
      <c r="JPD21" s="2"/>
      <c r="JPE21" s="2"/>
      <c r="JPF21" s="2"/>
      <c r="JPG21" s="2"/>
      <c r="JPH21" s="2"/>
      <c r="JPI21" s="2"/>
      <c r="JPJ21" s="2"/>
      <c r="JPK21" s="2"/>
      <c r="JPL21" s="2"/>
      <c r="JPM21" s="2"/>
      <c r="JPN21" s="2"/>
      <c r="JPO21" s="2"/>
      <c r="JPP21" s="2"/>
      <c r="JPQ21" s="2"/>
      <c r="JPR21" s="2"/>
      <c r="JPS21" s="2"/>
      <c r="JPT21" s="2"/>
      <c r="JPU21" s="2"/>
      <c r="JPV21" s="2"/>
      <c r="JPW21" s="2"/>
      <c r="JPX21" s="2"/>
      <c r="JPY21" s="2"/>
      <c r="JPZ21" s="2"/>
      <c r="JQA21" s="2"/>
      <c r="JQB21" s="2"/>
      <c r="JQC21" s="2"/>
      <c r="JQD21" s="2"/>
      <c r="JQE21" s="2"/>
      <c r="JQF21" s="2"/>
      <c r="JQG21" s="2"/>
      <c r="JQH21" s="2"/>
      <c r="JQI21" s="2"/>
      <c r="JQJ21" s="2"/>
      <c r="JQK21" s="2"/>
      <c r="JQL21" s="2"/>
      <c r="JQM21" s="2"/>
      <c r="JQN21" s="2"/>
      <c r="JQO21" s="2"/>
      <c r="JQP21" s="2"/>
      <c r="JQQ21" s="2"/>
      <c r="JQR21" s="2"/>
      <c r="JQS21" s="2"/>
      <c r="JQT21" s="2"/>
      <c r="JQU21" s="2"/>
      <c r="JQV21" s="2"/>
      <c r="JQW21" s="2"/>
      <c r="JQX21" s="2"/>
      <c r="JQY21" s="2"/>
      <c r="JQZ21" s="2"/>
      <c r="JRA21" s="2"/>
      <c r="JRB21" s="2"/>
      <c r="JRC21" s="2"/>
      <c r="JRD21" s="2"/>
      <c r="JRE21" s="2"/>
      <c r="JRF21" s="2"/>
      <c r="JRG21" s="2"/>
      <c r="JRH21" s="2"/>
      <c r="JRI21" s="2"/>
      <c r="JRJ21" s="2"/>
      <c r="JRK21" s="2"/>
      <c r="JRL21" s="2"/>
      <c r="JRM21" s="2"/>
      <c r="JRN21" s="2"/>
      <c r="JRO21" s="2"/>
      <c r="JRP21" s="2"/>
      <c r="JRQ21" s="2"/>
      <c r="JRR21" s="2"/>
      <c r="JRS21" s="2"/>
      <c r="JRT21" s="2"/>
      <c r="JRU21" s="2"/>
      <c r="JRV21" s="2"/>
      <c r="JRW21" s="2"/>
      <c r="JRX21" s="2"/>
      <c r="JRY21" s="2"/>
      <c r="JRZ21" s="2"/>
      <c r="JSA21" s="2"/>
      <c r="JSB21" s="2"/>
      <c r="JSC21" s="2"/>
      <c r="JSD21" s="2"/>
      <c r="JSE21" s="2"/>
      <c r="JSF21" s="2"/>
      <c r="JSG21" s="2"/>
      <c r="JSH21" s="2"/>
      <c r="JSI21" s="2"/>
      <c r="JSJ21" s="2"/>
      <c r="JSK21" s="2"/>
      <c r="JSL21" s="2"/>
      <c r="JSM21" s="2"/>
      <c r="JSN21" s="2"/>
      <c r="JSO21" s="2"/>
      <c r="JSP21" s="2"/>
      <c r="JSQ21" s="2"/>
      <c r="JSR21" s="2"/>
      <c r="JSS21" s="2"/>
      <c r="JST21" s="2"/>
      <c r="JSU21" s="2"/>
      <c r="JSV21" s="2"/>
      <c r="JSW21" s="2"/>
      <c r="JSX21" s="2"/>
      <c r="JSY21" s="2"/>
      <c r="JSZ21" s="2"/>
      <c r="JTA21" s="2"/>
      <c r="JTB21" s="2"/>
      <c r="JTC21" s="2"/>
      <c r="JTD21" s="2"/>
      <c r="JTE21" s="2"/>
      <c r="JTF21" s="2"/>
      <c r="JTG21" s="2"/>
      <c r="JTH21" s="2"/>
      <c r="JTI21" s="2"/>
      <c r="JTJ21" s="2"/>
      <c r="JTK21" s="2"/>
      <c r="JTL21" s="2"/>
      <c r="JTM21" s="2"/>
      <c r="JTN21" s="2"/>
      <c r="JTO21" s="2"/>
      <c r="JTP21" s="2"/>
      <c r="JTQ21" s="2"/>
      <c r="JTR21" s="2"/>
      <c r="JTS21" s="2"/>
      <c r="JTT21" s="2"/>
      <c r="JTU21" s="2"/>
      <c r="JTV21" s="2"/>
      <c r="JTW21" s="2"/>
      <c r="JTX21" s="2"/>
      <c r="JTY21" s="2"/>
      <c r="JTZ21" s="2"/>
      <c r="JUA21" s="2"/>
      <c r="JUB21" s="2"/>
      <c r="JUC21" s="2"/>
      <c r="JUD21" s="2"/>
      <c r="JUE21" s="2"/>
      <c r="JUF21" s="2"/>
      <c r="JUG21" s="2"/>
      <c r="JUH21" s="2"/>
      <c r="JUI21" s="2"/>
      <c r="JUJ21" s="2"/>
      <c r="JUK21" s="2"/>
      <c r="JUL21" s="2"/>
      <c r="JUM21" s="2"/>
      <c r="JUN21" s="2"/>
      <c r="JUO21" s="2"/>
      <c r="JUP21" s="2"/>
      <c r="JUQ21" s="2"/>
      <c r="JUR21" s="2"/>
      <c r="JUS21" s="2"/>
      <c r="JUT21" s="2"/>
      <c r="JUU21" s="2"/>
      <c r="JUV21" s="2"/>
      <c r="JUW21" s="2"/>
      <c r="JUX21" s="2"/>
      <c r="JUY21" s="2"/>
      <c r="JUZ21" s="2"/>
      <c r="JVA21" s="2"/>
      <c r="JVB21" s="2"/>
      <c r="JVC21" s="2"/>
      <c r="JVD21" s="2"/>
      <c r="JVE21" s="2"/>
      <c r="JVF21" s="2"/>
      <c r="JVG21" s="2"/>
      <c r="JVH21" s="2"/>
      <c r="JVI21" s="2"/>
      <c r="JVJ21" s="2"/>
      <c r="JVK21" s="2"/>
      <c r="JVL21" s="2"/>
      <c r="JVM21" s="2"/>
      <c r="JVN21" s="2"/>
      <c r="JVO21" s="2"/>
      <c r="JVP21" s="2"/>
      <c r="JVQ21" s="2"/>
      <c r="JVR21" s="2"/>
      <c r="JVS21" s="2"/>
      <c r="JVT21" s="2"/>
      <c r="JVU21" s="2"/>
      <c r="JVV21" s="2"/>
      <c r="JVW21" s="2"/>
      <c r="JVX21" s="2"/>
      <c r="JVY21" s="2"/>
      <c r="JVZ21" s="2"/>
      <c r="JWA21" s="2"/>
      <c r="JWB21" s="2"/>
      <c r="JWC21" s="2"/>
      <c r="JWD21" s="2"/>
      <c r="JWE21" s="2"/>
      <c r="JWF21" s="2"/>
      <c r="JWG21" s="2"/>
      <c r="JWH21" s="2"/>
      <c r="JWI21" s="2"/>
      <c r="JWJ21" s="2"/>
      <c r="JWK21" s="2"/>
      <c r="JWL21" s="2"/>
      <c r="JWM21" s="2"/>
      <c r="JWN21" s="2"/>
      <c r="JWO21" s="2"/>
      <c r="JWP21" s="2"/>
      <c r="JWQ21" s="2"/>
      <c r="JWR21" s="2"/>
      <c r="JWS21" s="2"/>
      <c r="JWT21" s="2"/>
      <c r="JWU21" s="2"/>
      <c r="JWV21" s="2"/>
      <c r="JWW21" s="2"/>
      <c r="JWX21" s="2"/>
      <c r="JWY21" s="2"/>
      <c r="JWZ21" s="2"/>
      <c r="JXA21" s="2"/>
      <c r="JXB21" s="2"/>
      <c r="JXC21" s="2"/>
      <c r="JXD21" s="2"/>
      <c r="JXE21" s="2"/>
      <c r="JXF21" s="2"/>
      <c r="JXG21" s="2"/>
      <c r="JXH21" s="2"/>
      <c r="JXI21" s="2"/>
      <c r="JXJ21" s="2"/>
      <c r="JXK21" s="2"/>
      <c r="JXL21" s="2"/>
      <c r="JXM21" s="2"/>
      <c r="JXN21" s="2"/>
      <c r="JXO21" s="2"/>
      <c r="JXP21" s="2"/>
      <c r="JXQ21" s="2"/>
      <c r="JXR21" s="2"/>
      <c r="JXS21" s="2"/>
      <c r="JXT21" s="2"/>
      <c r="JXU21" s="2"/>
      <c r="JXV21" s="2"/>
      <c r="JXW21" s="2"/>
      <c r="JXX21" s="2"/>
      <c r="JXY21" s="2"/>
      <c r="JXZ21" s="2"/>
      <c r="JYA21" s="2"/>
      <c r="JYB21" s="2"/>
      <c r="JYC21" s="2"/>
      <c r="JYD21" s="2"/>
      <c r="JYE21" s="2"/>
      <c r="JYF21" s="2"/>
      <c r="JYG21" s="2"/>
      <c r="JYH21" s="2"/>
      <c r="JYI21" s="2"/>
      <c r="JYJ21" s="2"/>
      <c r="JYK21" s="2"/>
      <c r="JYL21" s="2"/>
      <c r="JYM21" s="2"/>
      <c r="JYN21" s="2"/>
      <c r="JYO21" s="2"/>
      <c r="JYP21" s="2"/>
      <c r="JYQ21" s="2"/>
      <c r="JYR21" s="2"/>
      <c r="JYS21" s="2"/>
      <c r="JYT21" s="2"/>
      <c r="JYU21" s="2"/>
      <c r="JYV21" s="2"/>
      <c r="JYW21" s="2"/>
      <c r="JYX21" s="2"/>
      <c r="JYY21" s="2"/>
      <c r="JYZ21" s="2"/>
      <c r="JZA21" s="2"/>
      <c r="JZB21" s="2"/>
      <c r="JZC21" s="2"/>
      <c r="JZD21" s="2"/>
      <c r="JZE21" s="2"/>
      <c r="JZF21" s="2"/>
      <c r="JZG21" s="2"/>
      <c r="JZH21" s="2"/>
      <c r="JZI21" s="2"/>
      <c r="JZJ21" s="2"/>
      <c r="JZK21" s="2"/>
      <c r="JZL21" s="2"/>
      <c r="JZM21" s="2"/>
      <c r="JZN21" s="2"/>
      <c r="JZO21" s="2"/>
      <c r="JZP21" s="2"/>
      <c r="JZQ21" s="2"/>
      <c r="JZR21" s="2"/>
      <c r="JZS21" s="2"/>
      <c r="JZT21" s="2"/>
      <c r="JZU21" s="2"/>
      <c r="JZV21" s="2"/>
      <c r="JZW21" s="2"/>
      <c r="JZX21" s="2"/>
      <c r="JZY21" s="2"/>
      <c r="JZZ21" s="2"/>
      <c r="KAA21" s="2"/>
      <c r="KAB21" s="2"/>
      <c r="KAC21" s="2"/>
      <c r="KAD21" s="2"/>
      <c r="KAE21" s="2"/>
      <c r="KAF21" s="2"/>
      <c r="KAG21" s="2"/>
      <c r="KAH21" s="2"/>
      <c r="KAI21" s="2"/>
      <c r="KAJ21" s="2"/>
      <c r="KAK21" s="2"/>
      <c r="KAL21" s="2"/>
      <c r="KAM21" s="2"/>
      <c r="KAN21" s="2"/>
      <c r="KAO21" s="2"/>
      <c r="KAP21" s="2"/>
      <c r="KAQ21" s="2"/>
      <c r="KAR21" s="2"/>
      <c r="KAS21" s="2"/>
      <c r="KAT21" s="2"/>
      <c r="KAU21" s="2"/>
      <c r="KAV21" s="2"/>
      <c r="KAW21" s="2"/>
      <c r="KAX21" s="2"/>
      <c r="KAY21" s="2"/>
      <c r="KAZ21" s="2"/>
      <c r="KBA21" s="2"/>
      <c r="KBB21" s="2"/>
      <c r="KBC21" s="2"/>
      <c r="KBD21" s="2"/>
      <c r="KBE21" s="2"/>
      <c r="KBF21" s="2"/>
      <c r="KBG21" s="2"/>
      <c r="KBH21" s="2"/>
      <c r="KBI21" s="2"/>
      <c r="KBJ21" s="2"/>
      <c r="KBK21" s="2"/>
      <c r="KBL21" s="2"/>
      <c r="KBM21" s="2"/>
      <c r="KBN21" s="2"/>
      <c r="KBO21" s="2"/>
      <c r="KBP21" s="2"/>
      <c r="KBQ21" s="2"/>
      <c r="KBR21" s="2"/>
      <c r="KBS21" s="2"/>
      <c r="KBT21" s="2"/>
      <c r="KBU21" s="2"/>
      <c r="KBV21" s="2"/>
      <c r="KBW21" s="2"/>
      <c r="KBX21" s="2"/>
      <c r="KBY21" s="2"/>
      <c r="KBZ21" s="2"/>
      <c r="KCA21" s="2"/>
      <c r="KCB21" s="2"/>
      <c r="KCC21" s="2"/>
      <c r="KCD21" s="2"/>
      <c r="KCE21" s="2"/>
      <c r="KCF21" s="2"/>
      <c r="KCG21" s="2"/>
      <c r="KCH21" s="2"/>
      <c r="KCI21" s="2"/>
      <c r="KCJ21" s="2"/>
      <c r="KCK21" s="2"/>
      <c r="KCL21" s="2"/>
      <c r="KCM21" s="2"/>
      <c r="KCN21" s="2"/>
      <c r="KCO21" s="2"/>
      <c r="KCP21" s="2"/>
      <c r="KCQ21" s="2"/>
      <c r="KCR21" s="2"/>
      <c r="KCS21" s="2"/>
      <c r="KCT21" s="2"/>
      <c r="KCU21" s="2"/>
      <c r="KCV21" s="2"/>
      <c r="KCW21" s="2"/>
      <c r="KCX21" s="2"/>
      <c r="KCY21" s="2"/>
      <c r="KCZ21" s="2"/>
      <c r="KDA21" s="2"/>
      <c r="KDB21" s="2"/>
      <c r="KDC21" s="2"/>
      <c r="KDD21" s="2"/>
      <c r="KDE21" s="2"/>
      <c r="KDF21" s="2"/>
      <c r="KDG21" s="2"/>
      <c r="KDH21" s="2"/>
      <c r="KDI21" s="2"/>
      <c r="KDJ21" s="2"/>
      <c r="KDK21" s="2"/>
      <c r="KDL21" s="2"/>
      <c r="KDM21" s="2"/>
      <c r="KDN21" s="2"/>
      <c r="KDO21" s="2"/>
      <c r="KDP21" s="2"/>
      <c r="KDQ21" s="2"/>
      <c r="KDR21" s="2"/>
      <c r="KDS21" s="2"/>
      <c r="KDT21" s="2"/>
      <c r="KDU21" s="2"/>
      <c r="KDV21" s="2"/>
      <c r="KDW21" s="2"/>
      <c r="KDX21" s="2"/>
      <c r="KDY21" s="2"/>
      <c r="KDZ21" s="2"/>
      <c r="KEA21" s="2"/>
      <c r="KEB21" s="2"/>
      <c r="KEC21" s="2"/>
      <c r="KED21" s="2"/>
      <c r="KEE21" s="2"/>
      <c r="KEF21" s="2"/>
      <c r="KEG21" s="2"/>
      <c r="KEH21" s="2"/>
      <c r="KEI21" s="2"/>
      <c r="KEJ21" s="2"/>
      <c r="KEK21" s="2"/>
      <c r="KEL21" s="2"/>
      <c r="KEM21" s="2"/>
      <c r="KEN21" s="2"/>
      <c r="KEO21" s="2"/>
      <c r="KEP21" s="2"/>
      <c r="KEQ21" s="2"/>
      <c r="KER21" s="2"/>
      <c r="KES21" s="2"/>
      <c r="KET21" s="2"/>
      <c r="KEU21" s="2"/>
      <c r="KEV21" s="2"/>
      <c r="KEW21" s="2"/>
      <c r="KEX21" s="2"/>
      <c r="KEY21" s="2"/>
      <c r="KEZ21" s="2"/>
      <c r="KFA21" s="2"/>
      <c r="KFB21" s="2"/>
      <c r="KFC21" s="2"/>
      <c r="KFD21" s="2"/>
      <c r="KFE21" s="2"/>
      <c r="KFF21" s="2"/>
      <c r="KFG21" s="2"/>
      <c r="KFH21" s="2"/>
      <c r="KFI21" s="2"/>
      <c r="KFJ21" s="2"/>
      <c r="KFK21" s="2"/>
      <c r="KFL21" s="2"/>
      <c r="KFM21" s="2"/>
      <c r="KFN21" s="2"/>
      <c r="KFO21" s="2"/>
      <c r="KFP21" s="2"/>
      <c r="KFQ21" s="2"/>
      <c r="KFR21" s="2"/>
      <c r="KFS21" s="2"/>
      <c r="KFT21" s="2"/>
      <c r="KFU21" s="2"/>
      <c r="KFV21" s="2"/>
      <c r="KFW21" s="2"/>
      <c r="KFX21" s="2"/>
      <c r="KFY21" s="2"/>
      <c r="KFZ21" s="2"/>
      <c r="KGA21" s="2"/>
      <c r="KGB21" s="2"/>
      <c r="KGC21" s="2"/>
      <c r="KGD21" s="2"/>
      <c r="KGE21" s="2"/>
      <c r="KGF21" s="2"/>
      <c r="KGG21" s="2"/>
      <c r="KGH21" s="2"/>
      <c r="KGI21" s="2"/>
      <c r="KGJ21" s="2"/>
      <c r="KGK21" s="2"/>
      <c r="KGL21" s="2"/>
      <c r="KGM21" s="2"/>
      <c r="KGN21" s="2"/>
      <c r="KGO21" s="2"/>
      <c r="KGP21" s="2"/>
      <c r="KGQ21" s="2"/>
      <c r="KGR21" s="2"/>
      <c r="KGS21" s="2"/>
      <c r="KGT21" s="2"/>
      <c r="KGU21" s="2"/>
      <c r="KGV21" s="2"/>
      <c r="KGW21" s="2"/>
      <c r="KGX21" s="2"/>
      <c r="KGY21" s="2"/>
      <c r="KGZ21" s="2"/>
      <c r="KHA21" s="2"/>
      <c r="KHB21" s="2"/>
      <c r="KHC21" s="2"/>
      <c r="KHD21" s="2"/>
      <c r="KHE21" s="2"/>
      <c r="KHF21" s="2"/>
      <c r="KHG21" s="2"/>
      <c r="KHH21" s="2"/>
      <c r="KHI21" s="2"/>
      <c r="KHJ21" s="2"/>
      <c r="KHK21" s="2"/>
      <c r="KHL21" s="2"/>
      <c r="KHM21" s="2"/>
      <c r="KHN21" s="2"/>
      <c r="KHO21" s="2"/>
      <c r="KHP21" s="2"/>
      <c r="KHQ21" s="2"/>
      <c r="KHR21" s="2"/>
      <c r="KHS21" s="2"/>
      <c r="KHT21" s="2"/>
      <c r="KHU21" s="2"/>
      <c r="KHV21" s="2"/>
      <c r="KHW21" s="2"/>
      <c r="KHX21" s="2"/>
      <c r="KHY21" s="2"/>
      <c r="KHZ21" s="2"/>
      <c r="KIA21" s="2"/>
      <c r="KIB21" s="2"/>
      <c r="KIC21" s="2"/>
      <c r="KID21" s="2"/>
      <c r="KIE21" s="2"/>
      <c r="KIF21" s="2"/>
      <c r="KIG21" s="2"/>
      <c r="KIH21" s="2"/>
      <c r="KII21" s="2"/>
      <c r="KIJ21" s="2"/>
      <c r="KIK21" s="2"/>
      <c r="KIL21" s="2"/>
      <c r="KIM21" s="2"/>
      <c r="KIN21" s="2"/>
      <c r="KIO21" s="2"/>
      <c r="KIP21" s="2"/>
      <c r="KIQ21" s="2"/>
      <c r="KIR21" s="2"/>
      <c r="KIS21" s="2"/>
      <c r="KIT21" s="2"/>
      <c r="KIU21" s="2"/>
      <c r="KIV21" s="2"/>
      <c r="KIW21" s="2"/>
      <c r="KIX21" s="2"/>
      <c r="KIY21" s="2"/>
      <c r="KIZ21" s="2"/>
      <c r="KJA21" s="2"/>
      <c r="KJB21" s="2"/>
      <c r="KJC21" s="2"/>
      <c r="KJD21" s="2"/>
      <c r="KJE21" s="2"/>
      <c r="KJF21" s="2"/>
      <c r="KJG21" s="2"/>
      <c r="KJH21" s="2"/>
      <c r="KJI21" s="2"/>
      <c r="KJJ21" s="2"/>
      <c r="KJK21" s="2"/>
      <c r="KJL21" s="2"/>
      <c r="KJM21" s="2"/>
      <c r="KJN21" s="2"/>
      <c r="KJO21" s="2"/>
      <c r="KJP21" s="2"/>
      <c r="KJQ21" s="2"/>
      <c r="KJR21" s="2"/>
      <c r="KJS21" s="2"/>
      <c r="KJT21" s="2"/>
      <c r="KJU21" s="2"/>
      <c r="KJV21" s="2"/>
      <c r="KJW21" s="2"/>
      <c r="KJX21" s="2"/>
      <c r="KJY21" s="2"/>
      <c r="KJZ21" s="2"/>
      <c r="KKA21" s="2"/>
      <c r="KKB21" s="2"/>
      <c r="KKC21" s="2"/>
      <c r="KKD21" s="2"/>
      <c r="KKE21" s="2"/>
      <c r="KKF21" s="2"/>
      <c r="KKG21" s="2"/>
      <c r="KKH21" s="2"/>
      <c r="KKI21" s="2"/>
      <c r="KKJ21" s="2"/>
      <c r="KKK21" s="2"/>
      <c r="KKL21" s="2"/>
      <c r="KKM21" s="2"/>
      <c r="KKN21" s="2"/>
      <c r="KKO21" s="2"/>
      <c r="KKP21" s="2"/>
      <c r="KKQ21" s="2"/>
      <c r="KKR21" s="2"/>
      <c r="KKS21" s="2"/>
      <c r="KKT21" s="2"/>
      <c r="KKU21" s="2"/>
      <c r="KKV21" s="2"/>
      <c r="KKW21" s="2"/>
      <c r="KKX21" s="2"/>
      <c r="KKY21" s="2"/>
      <c r="KKZ21" s="2"/>
      <c r="KLA21" s="2"/>
      <c r="KLB21" s="2"/>
      <c r="KLC21" s="2"/>
      <c r="KLD21" s="2"/>
      <c r="KLE21" s="2"/>
      <c r="KLF21" s="2"/>
      <c r="KLG21" s="2"/>
      <c r="KLH21" s="2"/>
      <c r="KLI21" s="2"/>
      <c r="KLJ21" s="2"/>
      <c r="KLK21" s="2"/>
      <c r="KLL21" s="2"/>
      <c r="KLM21" s="2"/>
      <c r="KLN21" s="2"/>
      <c r="KLO21" s="2"/>
      <c r="KLP21" s="2"/>
      <c r="KLQ21" s="2"/>
      <c r="KLR21" s="2"/>
      <c r="KLS21" s="2"/>
      <c r="KLT21" s="2"/>
      <c r="KLU21" s="2"/>
      <c r="KLV21" s="2"/>
      <c r="KLW21" s="2"/>
      <c r="KLX21" s="2"/>
      <c r="KLY21" s="2"/>
      <c r="KLZ21" s="2"/>
      <c r="KMA21" s="2"/>
      <c r="KMB21" s="2"/>
      <c r="KMC21" s="2"/>
      <c r="KMD21" s="2"/>
      <c r="KME21" s="2"/>
      <c r="KMF21" s="2"/>
      <c r="KMG21" s="2"/>
      <c r="KMH21" s="2"/>
      <c r="KMI21" s="2"/>
      <c r="KMJ21" s="2"/>
      <c r="KMK21" s="2"/>
      <c r="KML21" s="2"/>
      <c r="KMM21" s="2"/>
      <c r="KMN21" s="2"/>
      <c r="KMO21" s="2"/>
      <c r="KMP21" s="2"/>
      <c r="KMQ21" s="2"/>
      <c r="KMR21" s="2"/>
      <c r="KMS21" s="2"/>
      <c r="KMT21" s="2"/>
      <c r="KMU21" s="2"/>
      <c r="KMV21" s="2"/>
      <c r="KMW21" s="2"/>
      <c r="KMX21" s="2"/>
      <c r="KMY21" s="2"/>
      <c r="KMZ21" s="2"/>
      <c r="KNA21" s="2"/>
      <c r="KNB21" s="2"/>
      <c r="KNC21" s="2"/>
      <c r="KND21" s="2"/>
      <c r="KNE21" s="2"/>
      <c r="KNF21" s="2"/>
      <c r="KNG21" s="2"/>
      <c r="KNH21" s="2"/>
      <c r="KNI21" s="2"/>
      <c r="KNJ21" s="2"/>
      <c r="KNK21" s="2"/>
      <c r="KNL21" s="2"/>
      <c r="KNM21" s="2"/>
      <c r="KNN21" s="2"/>
      <c r="KNO21" s="2"/>
      <c r="KNP21" s="2"/>
      <c r="KNQ21" s="2"/>
      <c r="KNR21" s="2"/>
      <c r="KNS21" s="2"/>
      <c r="KNT21" s="2"/>
      <c r="KNU21" s="2"/>
      <c r="KNV21" s="2"/>
      <c r="KNW21" s="2"/>
      <c r="KNX21" s="2"/>
      <c r="KNY21" s="2"/>
      <c r="KNZ21" s="2"/>
      <c r="KOA21" s="2"/>
      <c r="KOB21" s="2"/>
      <c r="KOC21" s="2"/>
      <c r="KOD21" s="2"/>
      <c r="KOE21" s="2"/>
      <c r="KOF21" s="2"/>
      <c r="KOG21" s="2"/>
      <c r="KOH21" s="2"/>
      <c r="KOI21" s="2"/>
      <c r="KOJ21" s="2"/>
      <c r="KOK21" s="2"/>
      <c r="KOL21" s="2"/>
      <c r="KOM21" s="2"/>
      <c r="KON21" s="2"/>
      <c r="KOO21" s="2"/>
      <c r="KOP21" s="2"/>
      <c r="KOQ21" s="2"/>
      <c r="KOR21" s="2"/>
      <c r="KOS21" s="2"/>
      <c r="KOT21" s="2"/>
      <c r="KOU21" s="2"/>
      <c r="KOV21" s="2"/>
      <c r="KOW21" s="2"/>
      <c r="KOX21" s="2"/>
      <c r="KOY21" s="2"/>
      <c r="KOZ21" s="2"/>
      <c r="KPA21" s="2"/>
      <c r="KPB21" s="2"/>
      <c r="KPC21" s="2"/>
      <c r="KPD21" s="2"/>
      <c r="KPE21" s="2"/>
      <c r="KPF21" s="2"/>
      <c r="KPG21" s="2"/>
      <c r="KPH21" s="2"/>
      <c r="KPI21" s="2"/>
      <c r="KPJ21" s="2"/>
      <c r="KPK21" s="2"/>
      <c r="KPL21" s="2"/>
      <c r="KPM21" s="2"/>
      <c r="KPN21" s="2"/>
      <c r="KPO21" s="2"/>
      <c r="KPP21" s="2"/>
      <c r="KPQ21" s="2"/>
      <c r="KPR21" s="2"/>
      <c r="KPS21" s="2"/>
      <c r="KPT21" s="2"/>
      <c r="KPU21" s="2"/>
      <c r="KPV21" s="2"/>
      <c r="KPW21" s="2"/>
      <c r="KPX21" s="2"/>
      <c r="KPY21" s="2"/>
      <c r="KPZ21" s="2"/>
      <c r="KQA21" s="2"/>
      <c r="KQB21" s="2"/>
      <c r="KQC21" s="2"/>
      <c r="KQD21" s="2"/>
      <c r="KQE21" s="2"/>
      <c r="KQF21" s="2"/>
      <c r="KQG21" s="2"/>
      <c r="KQH21" s="2"/>
      <c r="KQI21" s="2"/>
      <c r="KQJ21" s="2"/>
      <c r="KQK21" s="2"/>
      <c r="KQL21" s="2"/>
      <c r="KQM21" s="2"/>
      <c r="KQN21" s="2"/>
      <c r="KQO21" s="2"/>
      <c r="KQP21" s="2"/>
      <c r="KQQ21" s="2"/>
      <c r="KQR21" s="2"/>
      <c r="KQS21" s="2"/>
      <c r="KQT21" s="2"/>
      <c r="KQU21" s="2"/>
      <c r="KQV21" s="2"/>
      <c r="KQW21" s="2"/>
      <c r="KQX21" s="2"/>
      <c r="KQY21" s="2"/>
      <c r="KQZ21" s="2"/>
      <c r="KRA21" s="2"/>
      <c r="KRB21" s="2"/>
      <c r="KRC21" s="2"/>
      <c r="KRD21" s="2"/>
      <c r="KRE21" s="2"/>
      <c r="KRF21" s="2"/>
      <c r="KRG21" s="2"/>
      <c r="KRH21" s="2"/>
      <c r="KRI21" s="2"/>
      <c r="KRJ21" s="2"/>
      <c r="KRK21" s="2"/>
      <c r="KRL21" s="2"/>
      <c r="KRM21" s="2"/>
      <c r="KRN21" s="2"/>
      <c r="KRO21" s="2"/>
      <c r="KRP21" s="2"/>
      <c r="KRQ21" s="2"/>
      <c r="KRR21" s="2"/>
      <c r="KRS21" s="2"/>
      <c r="KRT21" s="2"/>
      <c r="KRU21" s="2"/>
      <c r="KRV21" s="2"/>
      <c r="KRW21" s="2"/>
      <c r="KRX21" s="2"/>
      <c r="KRY21" s="2"/>
      <c r="KRZ21" s="2"/>
      <c r="KSA21" s="2"/>
      <c r="KSB21" s="2"/>
      <c r="KSC21" s="2"/>
      <c r="KSD21" s="2"/>
      <c r="KSE21" s="2"/>
      <c r="KSF21" s="2"/>
      <c r="KSG21" s="2"/>
      <c r="KSH21" s="2"/>
      <c r="KSI21" s="2"/>
      <c r="KSJ21" s="2"/>
      <c r="KSK21" s="2"/>
      <c r="KSL21" s="2"/>
      <c r="KSM21" s="2"/>
      <c r="KSN21" s="2"/>
      <c r="KSO21" s="2"/>
      <c r="KSP21" s="2"/>
      <c r="KSQ21" s="2"/>
      <c r="KSR21" s="2"/>
      <c r="KSS21" s="2"/>
      <c r="KST21" s="2"/>
      <c r="KSU21" s="2"/>
      <c r="KSV21" s="2"/>
      <c r="KSW21" s="2"/>
      <c r="KSX21" s="2"/>
      <c r="KSY21" s="2"/>
      <c r="KSZ21" s="2"/>
      <c r="KTA21" s="2"/>
      <c r="KTB21" s="2"/>
      <c r="KTC21" s="2"/>
      <c r="KTD21" s="2"/>
      <c r="KTE21" s="2"/>
      <c r="KTF21" s="2"/>
      <c r="KTG21" s="2"/>
      <c r="KTH21" s="2"/>
      <c r="KTI21" s="2"/>
      <c r="KTJ21" s="2"/>
      <c r="KTK21" s="2"/>
      <c r="KTL21" s="2"/>
      <c r="KTM21" s="2"/>
      <c r="KTN21" s="2"/>
      <c r="KTO21" s="2"/>
      <c r="KTP21" s="2"/>
      <c r="KTQ21" s="2"/>
      <c r="KTR21" s="2"/>
      <c r="KTS21" s="2"/>
      <c r="KTT21" s="2"/>
      <c r="KTU21" s="2"/>
      <c r="KTV21" s="2"/>
      <c r="KTW21" s="2"/>
      <c r="KTX21" s="2"/>
      <c r="KTY21" s="2"/>
      <c r="KTZ21" s="2"/>
      <c r="KUA21" s="2"/>
      <c r="KUB21" s="2"/>
      <c r="KUC21" s="2"/>
      <c r="KUD21" s="2"/>
      <c r="KUE21" s="2"/>
      <c r="KUF21" s="2"/>
      <c r="KUG21" s="2"/>
      <c r="KUH21" s="2"/>
      <c r="KUI21" s="2"/>
      <c r="KUJ21" s="2"/>
      <c r="KUK21" s="2"/>
      <c r="KUL21" s="2"/>
      <c r="KUM21" s="2"/>
      <c r="KUN21" s="2"/>
      <c r="KUO21" s="2"/>
      <c r="KUP21" s="2"/>
      <c r="KUQ21" s="2"/>
      <c r="KUR21" s="2"/>
      <c r="KUS21" s="2"/>
      <c r="KUT21" s="2"/>
      <c r="KUU21" s="2"/>
      <c r="KUV21" s="2"/>
      <c r="KUW21" s="2"/>
      <c r="KUX21" s="2"/>
      <c r="KUY21" s="2"/>
      <c r="KUZ21" s="2"/>
      <c r="KVA21" s="2"/>
      <c r="KVB21" s="2"/>
      <c r="KVC21" s="2"/>
      <c r="KVD21" s="2"/>
      <c r="KVE21" s="2"/>
      <c r="KVF21" s="2"/>
      <c r="KVG21" s="2"/>
      <c r="KVH21" s="2"/>
      <c r="KVI21" s="2"/>
      <c r="KVJ21" s="2"/>
      <c r="KVK21" s="2"/>
      <c r="KVL21" s="2"/>
      <c r="KVM21" s="2"/>
      <c r="KVN21" s="2"/>
      <c r="KVO21" s="2"/>
      <c r="KVP21" s="2"/>
      <c r="KVQ21" s="2"/>
      <c r="KVR21" s="2"/>
      <c r="KVS21" s="2"/>
      <c r="KVT21" s="2"/>
      <c r="KVU21" s="2"/>
      <c r="KVV21" s="2"/>
      <c r="KVW21" s="2"/>
      <c r="KVX21" s="2"/>
      <c r="KVY21" s="2"/>
      <c r="KVZ21" s="2"/>
      <c r="KWA21" s="2"/>
      <c r="KWB21" s="2"/>
      <c r="KWC21" s="2"/>
      <c r="KWD21" s="2"/>
      <c r="KWE21" s="2"/>
      <c r="KWF21" s="2"/>
      <c r="KWG21" s="2"/>
      <c r="KWH21" s="2"/>
      <c r="KWI21" s="2"/>
      <c r="KWJ21" s="2"/>
      <c r="KWK21" s="2"/>
      <c r="KWL21" s="2"/>
      <c r="KWM21" s="2"/>
      <c r="KWN21" s="2"/>
      <c r="KWO21" s="2"/>
      <c r="KWP21" s="2"/>
      <c r="KWQ21" s="2"/>
      <c r="KWR21" s="2"/>
      <c r="KWS21" s="2"/>
      <c r="KWT21" s="2"/>
      <c r="KWU21" s="2"/>
      <c r="KWV21" s="2"/>
      <c r="KWW21" s="2"/>
      <c r="KWX21" s="2"/>
      <c r="KWY21" s="2"/>
      <c r="KWZ21" s="2"/>
      <c r="KXA21" s="2"/>
      <c r="KXB21" s="2"/>
      <c r="KXC21" s="2"/>
      <c r="KXD21" s="2"/>
      <c r="KXE21" s="2"/>
      <c r="KXF21" s="2"/>
      <c r="KXG21" s="2"/>
      <c r="KXH21" s="2"/>
      <c r="KXI21" s="2"/>
      <c r="KXJ21" s="2"/>
      <c r="KXK21" s="2"/>
      <c r="KXL21" s="2"/>
      <c r="KXM21" s="2"/>
      <c r="KXN21" s="2"/>
      <c r="KXO21" s="2"/>
      <c r="KXP21" s="2"/>
      <c r="KXQ21" s="2"/>
      <c r="KXR21" s="2"/>
      <c r="KXS21" s="2"/>
      <c r="KXT21" s="2"/>
      <c r="KXU21" s="2"/>
      <c r="KXV21" s="2"/>
      <c r="KXW21" s="2"/>
      <c r="KXX21" s="2"/>
      <c r="KXY21" s="2"/>
      <c r="KXZ21" s="2"/>
      <c r="KYA21" s="2"/>
      <c r="KYB21" s="2"/>
      <c r="KYC21" s="2"/>
      <c r="KYD21" s="2"/>
      <c r="KYE21" s="2"/>
      <c r="KYF21" s="2"/>
      <c r="KYG21" s="2"/>
      <c r="KYH21" s="2"/>
      <c r="KYI21" s="2"/>
      <c r="KYJ21" s="2"/>
      <c r="KYK21" s="2"/>
      <c r="KYL21" s="2"/>
      <c r="KYM21" s="2"/>
      <c r="KYN21" s="2"/>
      <c r="KYO21" s="2"/>
      <c r="KYP21" s="2"/>
      <c r="KYQ21" s="2"/>
      <c r="KYR21" s="2"/>
      <c r="KYS21" s="2"/>
      <c r="KYT21" s="2"/>
      <c r="KYU21" s="2"/>
      <c r="KYV21" s="2"/>
      <c r="KYW21" s="2"/>
      <c r="KYX21" s="2"/>
      <c r="KYY21" s="2"/>
      <c r="KYZ21" s="2"/>
      <c r="KZA21" s="2"/>
      <c r="KZB21" s="2"/>
      <c r="KZC21" s="2"/>
      <c r="KZD21" s="2"/>
      <c r="KZE21" s="2"/>
      <c r="KZF21" s="2"/>
      <c r="KZG21" s="2"/>
      <c r="KZH21" s="2"/>
      <c r="KZI21" s="2"/>
      <c r="KZJ21" s="2"/>
      <c r="KZK21" s="2"/>
      <c r="KZL21" s="2"/>
      <c r="KZM21" s="2"/>
      <c r="KZN21" s="2"/>
      <c r="KZO21" s="2"/>
      <c r="KZP21" s="2"/>
      <c r="KZQ21" s="2"/>
      <c r="KZR21" s="2"/>
      <c r="KZS21" s="2"/>
      <c r="KZT21" s="2"/>
      <c r="KZU21" s="2"/>
      <c r="KZV21" s="2"/>
      <c r="KZW21" s="2"/>
      <c r="KZX21" s="2"/>
      <c r="KZY21" s="2"/>
      <c r="KZZ21" s="2"/>
      <c r="LAA21" s="2"/>
      <c r="LAB21" s="2"/>
      <c r="LAC21" s="2"/>
      <c r="LAD21" s="2"/>
      <c r="LAE21" s="2"/>
      <c r="LAF21" s="2"/>
      <c r="LAG21" s="2"/>
      <c r="LAH21" s="2"/>
      <c r="LAI21" s="2"/>
      <c r="LAJ21" s="2"/>
      <c r="LAK21" s="2"/>
      <c r="LAL21" s="2"/>
      <c r="LAM21" s="2"/>
      <c r="LAN21" s="2"/>
      <c r="LAO21" s="2"/>
      <c r="LAP21" s="2"/>
      <c r="LAQ21" s="2"/>
      <c r="LAR21" s="2"/>
      <c r="LAS21" s="2"/>
      <c r="LAT21" s="2"/>
      <c r="LAU21" s="2"/>
      <c r="LAV21" s="2"/>
      <c r="LAW21" s="2"/>
      <c r="LAX21" s="2"/>
      <c r="LAY21" s="2"/>
      <c r="LAZ21" s="2"/>
      <c r="LBA21" s="2"/>
      <c r="LBB21" s="2"/>
      <c r="LBC21" s="2"/>
      <c r="LBD21" s="2"/>
      <c r="LBE21" s="2"/>
      <c r="LBF21" s="2"/>
      <c r="LBG21" s="2"/>
      <c r="LBH21" s="2"/>
      <c r="LBI21" s="2"/>
      <c r="LBJ21" s="2"/>
      <c r="LBK21" s="2"/>
      <c r="LBL21" s="2"/>
      <c r="LBM21" s="2"/>
      <c r="LBN21" s="2"/>
      <c r="LBO21" s="2"/>
      <c r="LBP21" s="2"/>
      <c r="LBQ21" s="2"/>
      <c r="LBR21" s="2"/>
      <c r="LBS21" s="2"/>
      <c r="LBT21" s="2"/>
      <c r="LBU21" s="2"/>
      <c r="LBV21" s="2"/>
      <c r="LBW21" s="2"/>
      <c r="LBX21" s="2"/>
      <c r="LBY21" s="2"/>
      <c r="LBZ21" s="2"/>
      <c r="LCA21" s="2"/>
      <c r="LCB21" s="2"/>
      <c r="LCC21" s="2"/>
      <c r="LCD21" s="2"/>
      <c r="LCE21" s="2"/>
      <c r="LCF21" s="2"/>
      <c r="LCG21" s="2"/>
      <c r="LCH21" s="2"/>
      <c r="LCI21" s="2"/>
      <c r="LCJ21" s="2"/>
      <c r="LCK21" s="2"/>
      <c r="LCL21" s="2"/>
      <c r="LCM21" s="2"/>
      <c r="LCN21" s="2"/>
      <c r="LCO21" s="2"/>
      <c r="LCP21" s="2"/>
      <c r="LCQ21" s="2"/>
      <c r="LCR21" s="2"/>
      <c r="LCS21" s="2"/>
      <c r="LCT21" s="2"/>
      <c r="LCU21" s="2"/>
      <c r="LCV21" s="2"/>
      <c r="LCW21" s="2"/>
      <c r="LCX21" s="2"/>
      <c r="LCY21" s="2"/>
      <c r="LCZ21" s="2"/>
      <c r="LDA21" s="2"/>
      <c r="LDB21" s="2"/>
      <c r="LDC21" s="2"/>
      <c r="LDD21" s="2"/>
      <c r="LDE21" s="2"/>
      <c r="LDF21" s="2"/>
      <c r="LDG21" s="2"/>
      <c r="LDH21" s="2"/>
      <c r="LDI21" s="2"/>
      <c r="LDJ21" s="2"/>
      <c r="LDK21" s="2"/>
      <c r="LDL21" s="2"/>
      <c r="LDM21" s="2"/>
      <c r="LDN21" s="2"/>
      <c r="LDO21" s="2"/>
      <c r="LDP21" s="2"/>
      <c r="LDQ21" s="2"/>
      <c r="LDR21" s="2"/>
      <c r="LDS21" s="2"/>
      <c r="LDT21" s="2"/>
      <c r="LDU21" s="2"/>
      <c r="LDV21" s="2"/>
      <c r="LDW21" s="2"/>
      <c r="LDX21" s="2"/>
      <c r="LDY21" s="2"/>
      <c r="LDZ21" s="2"/>
      <c r="LEA21" s="2"/>
      <c r="LEB21" s="2"/>
      <c r="LEC21" s="2"/>
      <c r="LED21" s="2"/>
      <c r="LEE21" s="2"/>
      <c r="LEF21" s="2"/>
      <c r="LEG21" s="2"/>
      <c r="LEH21" s="2"/>
      <c r="LEI21" s="2"/>
      <c r="LEJ21" s="2"/>
      <c r="LEK21" s="2"/>
      <c r="LEL21" s="2"/>
      <c r="LEM21" s="2"/>
      <c r="LEN21" s="2"/>
      <c r="LEO21" s="2"/>
      <c r="LEP21" s="2"/>
      <c r="LEQ21" s="2"/>
      <c r="LER21" s="2"/>
      <c r="LES21" s="2"/>
      <c r="LET21" s="2"/>
      <c r="LEU21" s="2"/>
      <c r="LEV21" s="2"/>
      <c r="LEW21" s="2"/>
      <c r="LEX21" s="2"/>
      <c r="LEY21" s="2"/>
      <c r="LEZ21" s="2"/>
      <c r="LFA21" s="2"/>
      <c r="LFB21" s="2"/>
      <c r="LFC21" s="2"/>
      <c r="LFD21" s="2"/>
      <c r="LFE21" s="2"/>
      <c r="LFF21" s="2"/>
      <c r="LFG21" s="2"/>
      <c r="LFH21" s="2"/>
      <c r="LFI21" s="2"/>
      <c r="LFJ21" s="2"/>
      <c r="LFK21" s="2"/>
      <c r="LFL21" s="2"/>
      <c r="LFM21" s="2"/>
      <c r="LFN21" s="2"/>
      <c r="LFO21" s="2"/>
      <c r="LFP21" s="2"/>
      <c r="LFQ21" s="2"/>
      <c r="LFR21" s="2"/>
      <c r="LFS21" s="2"/>
      <c r="LFT21" s="2"/>
      <c r="LFU21" s="2"/>
      <c r="LFV21" s="2"/>
      <c r="LFW21" s="2"/>
      <c r="LFX21" s="2"/>
      <c r="LFY21" s="2"/>
      <c r="LFZ21" s="2"/>
      <c r="LGA21" s="2"/>
      <c r="LGB21" s="2"/>
      <c r="LGC21" s="2"/>
      <c r="LGD21" s="2"/>
      <c r="LGE21" s="2"/>
      <c r="LGF21" s="2"/>
      <c r="LGG21" s="2"/>
      <c r="LGH21" s="2"/>
      <c r="LGI21" s="2"/>
      <c r="LGJ21" s="2"/>
      <c r="LGK21" s="2"/>
      <c r="LGL21" s="2"/>
      <c r="LGM21" s="2"/>
      <c r="LGN21" s="2"/>
      <c r="LGO21" s="2"/>
      <c r="LGP21" s="2"/>
      <c r="LGQ21" s="2"/>
      <c r="LGR21" s="2"/>
      <c r="LGS21" s="2"/>
      <c r="LGT21" s="2"/>
      <c r="LGU21" s="2"/>
      <c r="LGV21" s="2"/>
      <c r="LGW21" s="2"/>
      <c r="LGX21" s="2"/>
      <c r="LGY21" s="2"/>
      <c r="LGZ21" s="2"/>
      <c r="LHA21" s="2"/>
      <c r="LHB21" s="2"/>
      <c r="LHC21" s="2"/>
      <c r="LHD21" s="2"/>
      <c r="LHE21" s="2"/>
      <c r="LHF21" s="2"/>
      <c r="LHG21" s="2"/>
      <c r="LHH21" s="2"/>
      <c r="LHI21" s="2"/>
      <c r="LHJ21" s="2"/>
      <c r="LHK21" s="2"/>
      <c r="LHL21" s="2"/>
      <c r="LHM21" s="2"/>
      <c r="LHN21" s="2"/>
      <c r="LHO21" s="2"/>
      <c r="LHP21" s="2"/>
      <c r="LHQ21" s="2"/>
      <c r="LHR21" s="2"/>
      <c r="LHS21" s="2"/>
      <c r="LHT21" s="2"/>
      <c r="LHU21" s="2"/>
      <c r="LHV21" s="2"/>
      <c r="LHW21" s="2"/>
      <c r="LHX21" s="2"/>
      <c r="LHY21" s="2"/>
      <c r="LHZ21" s="2"/>
      <c r="LIA21" s="2"/>
      <c r="LIB21" s="2"/>
      <c r="LIC21" s="2"/>
      <c r="LID21" s="2"/>
      <c r="LIE21" s="2"/>
      <c r="LIF21" s="2"/>
      <c r="LIG21" s="2"/>
      <c r="LIH21" s="2"/>
      <c r="LII21" s="2"/>
      <c r="LIJ21" s="2"/>
      <c r="LIK21" s="2"/>
      <c r="LIL21" s="2"/>
      <c r="LIM21" s="2"/>
      <c r="LIN21" s="2"/>
      <c r="LIO21" s="2"/>
      <c r="LIP21" s="2"/>
      <c r="LIQ21" s="2"/>
      <c r="LIR21" s="2"/>
      <c r="LIS21" s="2"/>
      <c r="LIT21" s="2"/>
      <c r="LIU21" s="2"/>
      <c r="LIV21" s="2"/>
      <c r="LIW21" s="2"/>
      <c r="LIX21" s="2"/>
      <c r="LIY21" s="2"/>
      <c r="LIZ21" s="2"/>
      <c r="LJA21" s="2"/>
      <c r="LJB21" s="2"/>
      <c r="LJC21" s="2"/>
      <c r="LJD21" s="2"/>
      <c r="LJE21" s="2"/>
      <c r="LJF21" s="2"/>
      <c r="LJG21" s="2"/>
      <c r="LJH21" s="2"/>
      <c r="LJI21" s="2"/>
      <c r="LJJ21" s="2"/>
      <c r="LJK21" s="2"/>
      <c r="LJL21" s="2"/>
      <c r="LJM21" s="2"/>
      <c r="LJN21" s="2"/>
      <c r="LJO21" s="2"/>
      <c r="LJP21" s="2"/>
      <c r="LJQ21" s="2"/>
      <c r="LJR21" s="2"/>
      <c r="LJS21" s="2"/>
      <c r="LJT21" s="2"/>
      <c r="LJU21" s="2"/>
      <c r="LJV21" s="2"/>
      <c r="LJW21" s="2"/>
      <c r="LJX21" s="2"/>
      <c r="LJY21" s="2"/>
      <c r="LJZ21" s="2"/>
      <c r="LKA21" s="2"/>
      <c r="LKB21" s="2"/>
      <c r="LKC21" s="2"/>
      <c r="LKD21" s="2"/>
      <c r="LKE21" s="2"/>
      <c r="LKF21" s="2"/>
      <c r="LKG21" s="2"/>
      <c r="LKH21" s="2"/>
      <c r="LKI21" s="2"/>
      <c r="LKJ21" s="2"/>
      <c r="LKK21" s="2"/>
      <c r="LKL21" s="2"/>
      <c r="LKM21" s="2"/>
      <c r="LKN21" s="2"/>
      <c r="LKO21" s="2"/>
      <c r="LKP21" s="2"/>
      <c r="LKQ21" s="2"/>
      <c r="LKR21" s="2"/>
      <c r="LKS21" s="2"/>
      <c r="LKT21" s="2"/>
      <c r="LKU21" s="2"/>
      <c r="LKV21" s="2"/>
      <c r="LKW21" s="2"/>
      <c r="LKX21" s="2"/>
      <c r="LKY21" s="2"/>
      <c r="LKZ21" s="2"/>
      <c r="LLA21" s="2"/>
      <c r="LLB21" s="2"/>
      <c r="LLC21" s="2"/>
      <c r="LLD21" s="2"/>
      <c r="LLE21" s="2"/>
      <c r="LLF21" s="2"/>
      <c r="LLG21" s="2"/>
      <c r="LLH21" s="2"/>
      <c r="LLI21" s="2"/>
      <c r="LLJ21" s="2"/>
      <c r="LLK21" s="2"/>
      <c r="LLL21" s="2"/>
      <c r="LLM21" s="2"/>
      <c r="LLN21" s="2"/>
      <c r="LLO21" s="2"/>
      <c r="LLP21" s="2"/>
      <c r="LLQ21" s="2"/>
      <c r="LLR21" s="2"/>
      <c r="LLS21" s="2"/>
      <c r="LLT21" s="2"/>
      <c r="LLU21" s="2"/>
      <c r="LLV21" s="2"/>
      <c r="LLW21" s="2"/>
      <c r="LLX21" s="2"/>
      <c r="LLY21" s="2"/>
      <c r="LLZ21" s="2"/>
      <c r="LMA21" s="2"/>
      <c r="LMB21" s="2"/>
      <c r="LMC21" s="2"/>
      <c r="LMD21" s="2"/>
      <c r="LME21" s="2"/>
      <c r="LMF21" s="2"/>
      <c r="LMG21" s="2"/>
      <c r="LMH21" s="2"/>
      <c r="LMI21" s="2"/>
      <c r="LMJ21" s="2"/>
      <c r="LMK21" s="2"/>
      <c r="LML21" s="2"/>
      <c r="LMM21" s="2"/>
      <c r="LMN21" s="2"/>
      <c r="LMO21" s="2"/>
      <c r="LMP21" s="2"/>
      <c r="LMQ21" s="2"/>
      <c r="LMR21" s="2"/>
      <c r="LMS21" s="2"/>
      <c r="LMT21" s="2"/>
      <c r="LMU21" s="2"/>
      <c r="LMV21" s="2"/>
      <c r="LMW21" s="2"/>
      <c r="LMX21" s="2"/>
      <c r="LMY21" s="2"/>
      <c r="LMZ21" s="2"/>
      <c r="LNA21" s="2"/>
      <c r="LNB21" s="2"/>
      <c r="LNC21" s="2"/>
      <c r="LND21" s="2"/>
      <c r="LNE21" s="2"/>
      <c r="LNF21" s="2"/>
      <c r="LNG21" s="2"/>
      <c r="LNH21" s="2"/>
      <c r="LNI21" s="2"/>
      <c r="LNJ21" s="2"/>
      <c r="LNK21" s="2"/>
      <c r="LNL21" s="2"/>
      <c r="LNM21" s="2"/>
      <c r="LNN21" s="2"/>
      <c r="LNO21" s="2"/>
      <c r="LNP21" s="2"/>
      <c r="LNQ21" s="2"/>
      <c r="LNR21" s="2"/>
      <c r="LNS21" s="2"/>
      <c r="LNT21" s="2"/>
      <c r="LNU21" s="2"/>
      <c r="LNV21" s="2"/>
      <c r="LNW21" s="2"/>
      <c r="LNX21" s="2"/>
      <c r="LNY21" s="2"/>
      <c r="LNZ21" s="2"/>
      <c r="LOA21" s="2"/>
      <c r="LOB21" s="2"/>
      <c r="LOC21" s="2"/>
      <c r="LOD21" s="2"/>
      <c r="LOE21" s="2"/>
      <c r="LOF21" s="2"/>
      <c r="LOG21" s="2"/>
      <c r="LOH21" s="2"/>
      <c r="LOI21" s="2"/>
      <c r="LOJ21" s="2"/>
      <c r="LOK21" s="2"/>
      <c r="LOL21" s="2"/>
      <c r="LOM21" s="2"/>
      <c r="LON21" s="2"/>
      <c r="LOO21" s="2"/>
      <c r="LOP21" s="2"/>
      <c r="LOQ21" s="2"/>
      <c r="LOR21" s="2"/>
      <c r="LOS21" s="2"/>
      <c r="LOT21" s="2"/>
      <c r="LOU21" s="2"/>
      <c r="LOV21" s="2"/>
      <c r="LOW21" s="2"/>
      <c r="LOX21" s="2"/>
      <c r="LOY21" s="2"/>
      <c r="LOZ21" s="2"/>
      <c r="LPA21" s="2"/>
      <c r="LPB21" s="2"/>
      <c r="LPC21" s="2"/>
      <c r="LPD21" s="2"/>
      <c r="LPE21" s="2"/>
      <c r="LPF21" s="2"/>
      <c r="LPG21" s="2"/>
      <c r="LPH21" s="2"/>
      <c r="LPI21" s="2"/>
      <c r="LPJ21" s="2"/>
      <c r="LPK21" s="2"/>
      <c r="LPL21" s="2"/>
      <c r="LPM21" s="2"/>
      <c r="LPN21" s="2"/>
      <c r="LPO21" s="2"/>
      <c r="LPP21" s="2"/>
      <c r="LPQ21" s="2"/>
      <c r="LPR21" s="2"/>
      <c r="LPS21" s="2"/>
      <c r="LPT21" s="2"/>
      <c r="LPU21" s="2"/>
      <c r="LPV21" s="2"/>
      <c r="LPW21" s="2"/>
      <c r="LPX21" s="2"/>
      <c r="LPY21" s="2"/>
      <c r="LPZ21" s="2"/>
      <c r="LQA21" s="2"/>
      <c r="LQB21" s="2"/>
      <c r="LQC21" s="2"/>
      <c r="LQD21" s="2"/>
      <c r="LQE21" s="2"/>
      <c r="LQF21" s="2"/>
      <c r="LQG21" s="2"/>
      <c r="LQH21" s="2"/>
      <c r="LQI21" s="2"/>
      <c r="LQJ21" s="2"/>
      <c r="LQK21" s="2"/>
      <c r="LQL21" s="2"/>
      <c r="LQM21" s="2"/>
      <c r="LQN21" s="2"/>
      <c r="LQO21" s="2"/>
      <c r="LQP21" s="2"/>
      <c r="LQQ21" s="2"/>
      <c r="LQR21" s="2"/>
      <c r="LQS21" s="2"/>
      <c r="LQT21" s="2"/>
      <c r="LQU21" s="2"/>
      <c r="LQV21" s="2"/>
      <c r="LQW21" s="2"/>
      <c r="LQX21" s="2"/>
      <c r="LQY21" s="2"/>
      <c r="LQZ21" s="2"/>
      <c r="LRA21" s="2"/>
      <c r="LRB21" s="2"/>
      <c r="LRC21" s="2"/>
      <c r="LRD21" s="2"/>
      <c r="LRE21" s="2"/>
      <c r="LRF21" s="2"/>
      <c r="LRG21" s="2"/>
      <c r="LRH21" s="2"/>
      <c r="LRI21" s="2"/>
      <c r="LRJ21" s="2"/>
      <c r="LRK21" s="2"/>
      <c r="LRL21" s="2"/>
      <c r="LRM21" s="2"/>
      <c r="LRN21" s="2"/>
      <c r="LRO21" s="2"/>
      <c r="LRP21" s="2"/>
      <c r="LRQ21" s="2"/>
      <c r="LRR21" s="2"/>
      <c r="LRS21" s="2"/>
      <c r="LRT21" s="2"/>
      <c r="LRU21" s="2"/>
      <c r="LRV21" s="2"/>
      <c r="LRW21" s="2"/>
      <c r="LRX21" s="2"/>
      <c r="LRY21" s="2"/>
      <c r="LRZ21" s="2"/>
      <c r="LSA21" s="2"/>
      <c r="LSB21" s="2"/>
      <c r="LSC21" s="2"/>
      <c r="LSD21" s="2"/>
      <c r="LSE21" s="2"/>
      <c r="LSF21" s="2"/>
      <c r="LSG21" s="2"/>
      <c r="LSH21" s="2"/>
      <c r="LSI21" s="2"/>
      <c r="LSJ21" s="2"/>
      <c r="LSK21" s="2"/>
      <c r="LSL21" s="2"/>
      <c r="LSM21" s="2"/>
      <c r="LSN21" s="2"/>
      <c r="LSO21" s="2"/>
      <c r="LSP21" s="2"/>
      <c r="LSQ21" s="2"/>
      <c r="LSR21" s="2"/>
      <c r="LSS21" s="2"/>
      <c r="LST21" s="2"/>
      <c r="LSU21" s="2"/>
      <c r="LSV21" s="2"/>
      <c r="LSW21" s="2"/>
      <c r="LSX21" s="2"/>
      <c r="LSY21" s="2"/>
      <c r="LSZ21" s="2"/>
      <c r="LTA21" s="2"/>
      <c r="LTB21" s="2"/>
      <c r="LTC21" s="2"/>
      <c r="LTD21" s="2"/>
      <c r="LTE21" s="2"/>
      <c r="LTF21" s="2"/>
      <c r="LTG21" s="2"/>
      <c r="LTH21" s="2"/>
      <c r="LTI21" s="2"/>
      <c r="LTJ21" s="2"/>
      <c r="LTK21" s="2"/>
      <c r="LTL21" s="2"/>
      <c r="LTM21" s="2"/>
      <c r="LTN21" s="2"/>
      <c r="LTO21" s="2"/>
      <c r="LTP21" s="2"/>
      <c r="LTQ21" s="2"/>
      <c r="LTR21" s="2"/>
      <c r="LTS21" s="2"/>
      <c r="LTT21" s="2"/>
      <c r="LTU21" s="2"/>
      <c r="LTV21" s="2"/>
      <c r="LTW21" s="2"/>
      <c r="LTX21" s="2"/>
      <c r="LTY21" s="2"/>
      <c r="LTZ21" s="2"/>
      <c r="LUA21" s="2"/>
      <c r="LUB21" s="2"/>
      <c r="LUC21" s="2"/>
      <c r="LUD21" s="2"/>
      <c r="LUE21" s="2"/>
      <c r="LUF21" s="2"/>
      <c r="LUG21" s="2"/>
      <c r="LUH21" s="2"/>
      <c r="LUI21" s="2"/>
      <c r="LUJ21" s="2"/>
      <c r="LUK21" s="2"/>
      <c r="LUL21" s="2"/>
      <c r="LUM21" s="2"/>
      <c r="LUN21" s="2"/>
      <c r="LUO21" s="2"/>
      <c r="LUP21" s="2"/>
      <c r="LUQ21" s="2"/>
      <c r="LUR21" s="2"/>
      <c r="LUS21" s="2"/>
      <c r="LUT21" s="2"/>
      <c r="LUU21" s="2"/>
      <c r="LUV21" s="2"/>
      <c r="LUW21" s="2"/>
      <c r="LUX21" s="2"/>
      <c r="LUY21" s="2"/>
      <c r="LUZ21" s="2"/>
      <c r="LVA21" s="2"/>
      <c r="LVB21" s="2"/>
      <c r="LVC21" s="2"/>
      <c r="LVD21" s="2"/>
      <c r="LVE21" s="2"/>
      <c r="LVF21" s="2"/>
      <c r="LVG21" s="2"/>
      <c r="LVH21" s="2"/>
      <c r="LVI21" s="2"/>
      <c r="LVJ21" s="2"/>
      <c r="LVK21" s="2"/>
      <c r="LVL21" s="2"/>
      <c r="LVM21" s="2"/>
      <c r="LVN21" s="2"/>
      <c r="LVO21" s="2"/>
      <c r="LVP21" s="2"/>
      <c r="LVQ21" s="2"/>
      <c r="LVR21" s="2"/>
      <c r="LVS21" s="2"/>
      <c r="LVT21" s="2"/>
      <c r="LVU21" s="2"/>
      <c r="LVV21" s="2"/>
      <c r="LVW21" s="2"/>
      <c r="LVX21" s="2"/>
      <c r="LVY21" s="2"/>
      <c r="LVZ21" s="2"/>
      <c r="LWA21" s="2"/>
      <c r="LWB21" s="2"/>
      <c r="LWC21" s="2"/>
      <c r="LWD21" s="2"/>
      <c r="LWE21" s="2"/>
      <c r="LWF21" s="2"/>
      <c r="LWG21" s="2"/>
      <c r="LWH21" s="2"/>
      <c r="LWI21" s="2"/>
      <c r="LWJ21" s="2"/>
      <c r="LWK21" s="2"/>
      <c r="LWL21" s="2"/>
      <c r="LWM21" s="2"/>
      <c r="LWN21" s="2"/>
      <c r="LWO21" s="2"/>
      <c r="LWP21" s="2"/>
      <c r="LWQ21" s="2"/>
      <c r="LWR21" s="2"/>
      <c r="LWS21" s="2"/>
      <c r="LWT21" s="2"/>
      <c r="LWU21" s="2"/>
      <c r="LWV21" s="2"/>
      <c r="LWW21" s="2"/>
      <c r="LWX21" s="2"/>
      <c r="LWY21" s="2"/>
      <c r="LWZ21" s="2"/>
      <c r="LXA21" s="2"/>
      <c r="LXB21" s="2"/>
      <c r="LXC21" s="2"/>
      <c r="LXD21" s="2"/>
      <c r="LXE21" s="2"/>
      <c r="LXF21" s="2"/>
      <c r="LXG21" s="2"/>
      <c r="LXH21" s="2"/>
      <c r="LXI21" s="2"/>
      <c r="LXJ21" s="2"/>
      <c r="LXK21" s="2"/>
      <c r="LXL21" s="2"/>
      <c r="LXM21" s="2"/>
      <c r="LXN21" s="2"/>
      <c r="LXO21" s="2"/>
      <c r="LXP21" s="2"/>
      <c r="LXQ21" s="2"/>
      <c r="LXR21" s="2"/>
      <c r="LXS21" s="2"/>
      <c r="LXT21" s="2"/>
      <c r="LXU21" s="2"/>
      <c r="LXV21" s="2"/>
      <c r="LXW21" s="2"/>
      <c r="LXX21" s="2"/>
      <c r="LXY21" s="2"/>
      <c r="LXZ21" s="2"/>
      <c r="LYA21" s="2"/>
      <c r="LYB21" s="2"/>
      <c r="LYC21" s="2"/>
      <c r="LYD21" s="2"/>
      <c r="LYE21" s="2"/>
      <c r="LYF21" s="2"/>
      <c r="LYG21" s="2"/>
      <c r="LYH21" s="2"/>
      <c r="LYI21" s="2"/>
      <c r="LYJ21" s="2"/>
      <c r="LYK21" s="2"/>
      <c r="LYL21" s="2"/>
      <c r="LYM21" s="2"/>
      <c r="LYN21" s="2"/>
      <c r="LYO21" s="2"/>
      <c r="LYP21" s="2"/>
      <c r="LYQ21" s="2"/>
      <c r="LYR21" s="2"/>
      <c r="LYS21" s="2"/>
      <c r="LYT21" s="2"/>
      <c r="LYU21" s="2"/>
      <c r="LYV21" s="2"/>
      <c r="LYW21" s="2"/>
      <c r="LYX21" s="2"/>
      <c r="LYY21" s="2"/>
      <c r="LYZ21" s="2"/>
      <c r="LZA21" s="2"/>
      <c r="LZB21" s="2"/>
      <c r="LZC21" s="2"/>
      <c r="LZD21" s="2"/>
      <c r="LZE21" s="2"/>
      <c r="LZF21" s="2"/>
      <c r="LZG21" s="2"/>
      <c r="LZH21" s="2"/>
      <c r="LZI21" s="2"/>
      <c r="LZJ21" s="2"/>
      <c r="LZK21" s="2"/>
      <c r="LZL21" s="2"/>
      <c r="LZM21" s="2"/>
      <c r="LZN21" s="2"/>
      <c r="LZO21" s="2"/>
      <c r="LZP21" s="2"/>
      <c r="LZQ21" s="2"/>
      <c r="LZR21" s="2"/>
      <c r="LZS21" s="2"/>
      <c r="LZT21" s="2"/>
      <c r="LZU21" s="2"/>
      <c r="LZV21" s="2"/>
      <c r="LZW21" s="2"/>
      <c r="LZX21" s="2"/>
      <c r="LZY21" s="2"/>
      <c r="LZZ21" s="2"/>
      <c r="MAA21" s="2"/>
      <c r="MAB21" s="2"/>
      <c r="MAC21" s="2"/>
      <c r="MAD21" s="2"/>
      <c r="MAE21" s="2"/>
      <c r="MAF21" s="2"/>
      <c r="MAG21" s="2"/>
      <c r="MAH21" s="2"/>
      <c r="MAI21" s="2"/>
      <c r="MAJ21" s="2"/>
      <c r="MAK21" s="2"/>
      <c r="MAL21" s="2"/>
      <c r="MAM21" s="2"/>
      <c r="MAN21" s="2"/>
      <c r="MAO21" s="2"/>
      <c r="MAP21" s="2"/>
      <c r="MAQ21" s="2"/>
      <c r="MAR21" s="2"/>
      <c r="MAS21" s="2"/>
      <c r="MAT21" s="2"/>
      <c r="MAU21" s="2"/>
      <c r="MAV21" s="2"/>
      <c r="MAW21" s="2"/>
      <c r="MAX21" s="2"/>
      <c r="MAY21" s="2"/>
      <c r="MAZ21" s="2"/>
      <c r="MBA21" s="2"/>
      <c r="MBB21" s="2"/>
      <c r="MBC21" s="2"/>
      <c r="MBD21" s="2"/>
      <c r="MBE21" s="2"/>
      <c r="MBF21" s="2"/>
      <c r="MBG21" s="2"/>
      <c r="MBH21" s="2"/>
      <c r="MBI21" s="2"/>
      <c r="MBJ21" s="2"/>
      <c r="MBK21" s="2"/>
      <c r="MBL21" s="2"/>
      <c r="MBM21" s="2"/>
      <c r="MBN21" s="2"/>
      <c r="MBO21" s="2"/>
      <c r="MBP21" s="2"/>
      <c r="MBQ21" s="2"/>
      <c r="MBR21" s="2"/>
      <c r="MBS21" s="2"/>
      <c r="MBT21" s="2"/>
      <c r="MBU21" s="2"/>
      <c r="MBV21" s="2"/>
      <c r="MBW21" s="2"/>
      <c r="MBX21" s="2"/>
      <c r="MBY21" s="2"/>
      <c r="MBZ21" s="2"/>
      <c r="MCA21" s="2"/>
      <c r="MCB21" s="2"/>
      <c r="MCC21" s="2"/>
      <c r="MCD21" s="2"/>
      <c r="MCE21" s="2"/>
      <c r="MCF21" s="2"/>
      <c r="MCG21" s="2"/>
      <c r="MCH21" s="2"/>
      <c r="MCI21" s="2"/>
      <c r="MCJ21" s="2"/>
      <c r="MCK21" s="2"/>
      <c r="MCL21" s="2"/>
      <c r="MCM21" s="2"/>
      <c r="MCN21" s="2"/>
      <c r="MCO21" s="2"/>
      <c r="MCP21" s="2"/>
      <c r="MCQ21" s="2"/>
      <c r="MCR21" s="2"/>
      <c r="MCS21" s="2"/>
      <c r="MCT21" s="2"/>
      <c r="MCU21" s="2"/>
      <c r="MCV21" s="2"/>
      <c r="MCW21" s="2"/>
      <c r="MCX21" s="2"/>
      <c r="MCY21" s="2"/>
      <c r="MCZ21" s="2"/>
      <c r="MDA21" s="2"/>
      <c r="MDB21" s="2"/>
      <c r="MDC21" s="2"/>
      <c r="MDD21" s="2"/>
      <c r="MDE21" s="2"/>
      <c r="MDF21" s="2"/>
      <c r="MDG21" s="2"/>
      <c r="MDH21" s="2"/>
      <c r="MDI21" s="2"/>
      <c r="MDJ21" s="2"/>
      <c r="MDK21" s="2"/>
      <c r="MDL21" s="2"/>
      <c r="MDM21" s="2"/>
      <c r="MDN21" s="2"/>
      <c r="MDO21" s="2"/>
      <c r="MDP21" s="2"/>
      <c r="MDQ21" s="2"/>
      <c r="MDR21" s="2"/>
      <c r="MDS21" s="2"/>
      <c r="MDT21" s="2"/>
      <c r="MDU21" s="2"/>
      <c r="MDV21" s="2"/>
      <c r="MDW21" s="2"/>
      <c r="MDX21" s="2"/>
      <c r="MDY21" s="2"/>
      <c r="MDZ21" s="2"/>
      <c r="MEA21" s="2"/>
      <c r="MEB21" s="2"/>
      <c r="MEC21" s="2"/>
      <c r="MED21" s="2"/>
      <c r="MEE21" s="2"/>
      <c r="MEF21" s="2"/>
      <c r="MEG21" s="2"/>
      <c r="MEH21" s="2"/>
      <c r="MEI21" s="2"/>
      <c r="MEJ21" s="2"/>
      <c r="MEK21" s="2"/>
      <c r="MEL21" s="2"/>
      <c r="MEM21" s="2"/>
      <c r="MEN21" s="2"/>
      <c r="MEO21" s="2"/>
      <c r="MEP21" s="2"/>
      <c r="MEQ21" s="2"/>
      <c r="MER21" s="2"/>
      <c r="MES21" s="2"/>
      <c r="MET21" s="2"/>
      <c r="MEU21" s="2"/>
      <c r="MEV21" s="2"/>
      <c r="MEW21" s="2"/>
      <c r="MEX21" s="2"/>
      <c r="MEY21" s="2"/>
      <c r="MEZ21" s="2"/>
      <c r="MFA21" s="2"/>
      <c r="MFB21" s="2"/>
      <c r="MFC21" s="2"/>
      <c r="MFD21" s="2"/>
      <c r="MFE21" s="2"/>
      <c r="MFF21" s="2"/>
      <c r="MFG21" s="2"/>
      <c r="MFH21" s="2"/>
      <c r="MFI21" s="2"/>
      <c r="MFJ21" s="2"/>
      <c r="MFK21" s="2"/>
      <c r="MFL21" s="2"/>
      <c r="MFM21" s="2"/>
      <c r="MFN21" s="2"/>
      <c r="MFO21" s="2"/>
      <c r="MFP21" s="2"/>
      <c r="MFQ21" s="2"/>
      <c r="MFR21" s="2"/>
      <c r="MFS21" s="2"/>
      <c r="MFT21" s="2"/>
      <c r="MFU21" s="2"/>
      <c r="MFV21" s="2"/>
      <c r="MFW21" s="2"/>
      <c r="MFX21" s="2"/>
      <c r="MFY21" s="2"/>
      <c r="MFZ21" s="2"/>
      <c r="MGA21" s="2"/>
      <c r="MGB21" s="2"/>
      <c r="MGC21" s="2"/>
      <c r="MGD21" s="2"/>
      <c r="MGE21" s="2"/>
      <c r="MGF21" s="2"/>
      <c r="MGG21" s="2"/>
      <c r="MGH21" s="2"/>
      <c r="MGI21" s="2"/>
      <c r="MGJ21" s="2"/>
      <c r="MGK21" s="2"/>
      <c r="MGL21" s="2"/>
      <c r="MGM21" s="2"/>
      <c r="MGN21" s="2"/>
      <c r="MGO21" s="2"/>
      <c r="MGP21" s="2"/>
      <c r="MGQ21" s="2"/>
      <c r="MGR21" s="2"/>
      <c r="MGS21" s="2"/>
      <c r="MGT21" s="2"/>
      <c r="MGU21" s="2"/>
      <c r="MGV21" s="2"/>
      <c r="MGW21" s="2"/>
      <c r="MGX21" s="2"/>
      <c r="MGY21" s="2"/>
      <c r="MGZ21" s="2"/>
      <c r="MHA21" s="2"/>
      <c r="MHB21" s="2"/>
      <c r="MHC21" s="2"/>
      <c r="MHD21" s="2"/>
      <c r="MHE21" s="2"/>
      <c r="MHF21" s="2"/>
      <c r="MHG21" s="2"/>
      <c r="MHH21" s="2"/>
      <c r="MHI21" s="2"/>
      <c r="MHJ21" s="2"/>
      <c r="MHK21" s="2"/>
      <c r="MHL21" s="2"/>
      <c r="MHM21" s="2"/>
      <c r="MHN21" s="2"/>
      <c r="MHO21" s="2"/>
      <c r="MHP21" s="2"/>
      <c r="MHQ21" s="2"/>
      <c r="MHR21" s="2"/>
      <c r="MHS21" s="2"/>
      <c r="MHT21" s="2"/>
      <c r="MHU21" s="2"/>
      <c r="MHV21" s="2"/>
      <c r="MHW21" s="2"/>
      <c r="MHX21" s="2"/>
      <c r="MHY21" s="2"/>
      <c r="MHZ21" s="2"/>
      <c r="MIA21" s="2"/>
      <c r="MIB21" s="2"/>
      <c r="MIC21" s="2"/>
      <c r="MID21" s="2"/>
      <c r="MIE21" s="2"/>
      <c r="MIF21" s="2"/>
      <c r="MIG21" s="2"/>
      <c r="MIH21" s="2"/>
      <c r="MII21" s="2"/>
      <c r="MIJ21" s="2"/>
      <c r="MIK21" s="2"/>
      <c r="MIL21" s="2"/>
      <c r="MIM21" s="2"/>
      <c r="MIN21" s="2"/>
      <c r="MIO21" s="2"/>
      <c r="MIP21" s="2"/>
      <c r="MIQ21" s="2"/>
      <c r="MIR21" s="2"/>
      <c r="MIS21" s="2"/>
      <c r="MIT21" s="2"/>
      <c r="MIU21" s="2"/>
      <c r="MIV21" s="2"/>
      <c r="MIW21" s="2"/>
      <c r="MIX21" s="2"/>
      <c r="MIY21" s="2"/>
      <c r="MIZ21" s="2"/>
      <c r="MJA21" s="2"/>
      <c r="MJB21" s="2"/>
      <c r="MJC21" s="2"/>
      <c r="MJD21" s="2"/>
      <c r="MJE21" s="2"/>
      <c r="MJF21" s="2"/>
      <c r="MJG21" s="2"/>
      <c r="MJH21" s="2"/>
      <c r="MJI21" s="2"/>
      <c r="MJJ21" s="2"/>
      <c r="MJK21" s="2"/>
      <c r="MJL21" s="2"/>
      <c r="MJM21" s="2"/>
      <c r="MJN21" s="2"/>
      <c r="MJO21" s="2"/>
      <c r="MJP21" s="2"/>
      <c r="MJQ21" s="2"/>
      <c r="MJR21" s="2"/>
      <c r="MJS21" s="2"/>
      <c r="MJT21" s="2"/>
      <c r="MJU21" s="2"/>
      <c r="MJV21" s="2"/>
      <c r="MJW21" s="2"/>
      <c r="MJX21" s="2"/>
      <c r="MJY21" s="2"/>
      <c r="MJZ21" s="2"/>
      <c r="MKA21" s="2"/>
      <c r="MKB21" s="2"/>
      <c r="MKC21" s="2"/>
      <c r="MKD21" s="2"/>
      <c r="MKE21" s="2"/>
      <c r="MKF21" s="2"/>
      <c r="MKG21" s="2"/>
      <c r="MKH21" s="2"/>
      <c r="MKI21" s="2"/>
      <c r="MKJ21" s="2"/>
      <c r="MKK21" s="2"/>
      <c r="MKL21" s="2"/>
      <c r="MKM21" s="2"/>
      <c r="MKN21" s="2"/>
      <c r="MKO21" s="2"/>
      <c r="MKP21" s="2"/>
      <c r="MKQ21" s="2"/>
      <c r="MKR21" s="2"/>
      <c r="MKS21" s="2"/>
      <c r="MKT21" s="2"/>
      <c r="MKU21" s="2"/>
      <c r="MKV21" s="2"/>
      <c r="MKW21" s="2"/>
      <c r="MKX21" s="2"/>
      <c r="MKY21" s="2"/>
      <c r="MKZ21" s="2"/>
      <c r="MLA21" s="2"/>
      <c r="MLB21" s="2"/>
      <c r="MLC21" s="2"/>
      <c r="MLD21" s="2"/>
      <c r="MLE21" s="2"/>
      <c r="MLF21" s="2"/>
      <c r="MLG21" s="2"/>
      <c r="MLH21" s="2"/>
      <c r="MLI21" s="2"/>
      <c r="MLJ21" s="2"/>
      <c r="MLK21" s="2"/>
      <c r="MLL21" s="2"/>
      <c r="MLM21" s="2"/>
      <c r="MLN21" s="2"/>
      <c r="MLO21" s="2"/>
      <c r="MLP21" s="2"/>
      <c r="MLQ21" s="2"/>
      <c r="MLR21" s="2"/>
      <c r="MLS21" s="2"/>
      <c r="MLT21" s="2"/>
      <c r="MLU21" s="2"/>
      <c r="MLV21" s="2"/>
      <c r="MLW21" s="2"/>
      <c r="MLX21" s="2"/>
      <c r="MLY21" s="2"/>
      <c r="MLZ21" s="2"/>
      <c r="MMA21" s="2"/>
      <c r="MMB21" s="2"/>
      <c r="MMC21" s="2"/>
      <c r="MMD21" s="2"/>
      <c r="MME21" s="2"/>
      <c r="MMF21" s="2"/>
      <c r="MMG21" s="2"/>
      <c r="MMH21" s="2"/>
      <c r="MMI21" s="2"/>
      <c r="MMJ21" s="2"/>
      <c r="MMK21" s="2"/>
      <c r="MML21" s="2"/>
      <c r="MMM21" s="2"/>
      <c r="MMN21" s="2"/>
      <c r="MMO21" s="2"/>
      <c r="MMP21" s="2"/>
      <c r="MMQ21" s="2"/>
      <c r="MMR21" s="2"/>
      <c r="MMS21" s="2"/>
      <c r="MMT21" s="2"/>
      <c r="MMU21" s="2"/>
      <c r="MMV21" s="2"/>
      <c r="MMW21" s="2"/>
      <c r="MMX21" s="2"/>
      <c r="MMY21" s="2"/>
      <c r="MMZ21" s="2"/>
      <c r="MNA21" s="2"/>
      <c r="MNB21" s="2"/>
      <c r="MNC21" s="2"/>
      <c r="MND21" s="2"/>
      <c r="MNE21" s="2"/>
      <c r="MNF21" s="2"/>
      <c r="MNG21" s="2"/>
      <c r="MNH21" s="2"/>
      <c r="MNI21" s="2"/>
      <c r="MNJ21" s="2"/>
      <c r="MNK21" s="2"/>
      <c r="MNL21" s="2"/>
      <c r="MNM21" s="2"/>
      <c r="MNN21" s="2"/>
      <c r="MNO21" s="2"/>
      <c r="MNP21" s="2"/>
      <c r="MNQ21" s="2"/>
      <c r="MNR21" s="2"/>
      <c r="MNS21" s="2"/>
      <c r="MNT21" s="2"/>
      <c r="MNU21" s="2"/>
      <c r="MNV21" s="2"/>
      <c r="MNW21" s="2"/>
      <c r="MNX21" s="2"/>
      <c r="MNY21" s="2"/>
      <c r="MNZ21" s="2"/>
      <c r="MOA21" s="2"/>
      <c r="MOB21" s="2"/>
      <c r="MOC21" s="2"/>
      <c r="MOD21" s="2"/>
      <c r="MOE21" s="2"/>
      <c r="MOF21" s="2"/>
      <c r="MOG21" s="2"/>
      <c r="MOH21" s="2"/>
      <c r="MOI21" s="2"/>
      <c r="MOJ21" s="2"/>
      <c r="MOK21" s="2"/>
      <c r="MOL21" s="2"/>
      <c r="MOM21" s="2"/>
      <c r="MON21" s="2"/>
      <c r="MOO21" s="2"/>
      <c r="MOP21" s="2"/>
      <c r="MOQ21" s="2"/>
      <c r="MOR21" s="2"/>
      <c r="MOS21" s="2"/>
      <c r="MOT21" s="2"/>
      <c r="MOU21" s="2"/>
      <c r="MOV21" s="2"/>
      <c r="MOW21" s="2"/>
      <c r="MOX21" s="2"/>
      <c r="MOY21" s="2"/>
      <c r="MOZ21" s="2"/>
      <c r="MPA21" s="2"/>
      <c r="MPB21" s="2"/>
      <c r="MPC21" s="2"/>
      <c r="MPD21" s="2"/>
      <c r="MPE21" s="2"/>
      <c r="MPF21" s="2"/>
      <c r="MPG21" s="2"/>
      <c r="MPH21" s="2"/>
      <c r="MPI21" s="2"/>
      <c r="MPJ21" s="2"/>
      <c r="MPK21" s="2"/>
      <c r="MPL21" s="2"/>
      <c r="MPM21" s="2"/>
      <c r="MPN21" s="2"/>
      <c r="MPO21" s="2"/>
      <c r="MPP21" s="2"/>
      <c r="MPQ21" s="2"/>
      <c r="MPR21" s="2"/>
      <c r="MPS21" s="2"/>
      <c r="MPT21" s="2"/>
      <c r="MPU21" s="2"/>
      <c r="MPV21" s="2"/>
      <c r="MPW21" s="2"/>
      <c r="MPX21" s="2"/>
      <c r="MPY21" s="2"/>
      <c r="MPZ21" s="2"/>
      <c r="MQA21" s="2"/>
      <c r="MQB21" s="2"/>
      <c r="MQC21" s="2"/>
      <c r="MQD21" s="2"/>
      <c r="MQE21" s="2"/>
      <c r="MQF21" s="2"/>
      <c r="MQG21" s="2"/>
      <c r="MQH21" s="2"/>
      <c r="MQI21" s="2"/>
      <c r="MQJ21" s="2"/>
      <c r="MQK21" s="2"/>
      <c r="MQL21" s="2"/>
      <c r="MQM21" s="2"/>
      <c r="MQN21" s="2"/>
      <c r="MQO21" s="2"/>
      <c r="MQP21" s="2"/>
      <c r="MQQ21" s="2"/>
      <c r="MQR21" s="2"/>
      <c r="MQS21" s="2"/>
      <c r="MQT21" s="2"/>
      <c r="MQU21" s="2"/>
      <c r="MQV21" s="2"/>
      <c r="MQW21" s="2"/>
      <c r="MQX21" s="2"/>
      <c r="MQY21" s="2"/>
      <c r="MQZ21" s="2"/>
      <c r="MRA21" s="2"/>
      <c r="MRB21" s="2"/>
      <c r="MRC21" s="2"/>
      <c r="MRD21" s="2"/>
      <c r="MRE21" s="2"/>
      <c r="MRF21" s="2"/>
      <c r="MRG21" s="2"/>
      <c r="MRH21" s="2"/>
      <c r="MRI21" s="2"/>
      <c r="MRJ21" s="2"/>
      <c r="MRK21" s="2"/>
      <c r="MRL21" s="2"/>
      <c r="MRM21" s="2"/>
      <c r="MRN21" s="2"/>
      <c r="MRO21" s="2"/>
      <c r="MRP21" s="2"/>
      <c r="MRQ21" s="2"/>
      <c r="MRR21" s="2"/>
      <c r="MRS21" s="2"/>
      <c r="MRT21" s="2"/>
      <c r="MRU21" s="2"/>
      <c r="MRV21" s="2"/>
      <c r="MRW21" s="2"/>
      <c r="MRX21" s="2"/>
      <c r="MRY21" s="2"/>
      <c r="MRZ21" s="2"/>
      <c r="MSA21" s="2"/>
      <c r="MSB21" s="2"/>
      <c r="MSC21" s="2"/>
      <c r="MSD21" s="2"/>
      <c r="MSE21" s="2"/>
      <c r="MSF21" s="2"/>
      <c r="MSG21" s="2"/>
      <c r="MSH21" s="2"/>
      <c r="MSI21" s="2"/>
      <c r="MSJ21" s="2"/>
      <c r="MSK21" s="2"/>
      <c r="MSL21" s="2"/>
      <c r="MSM21" s="2"/>
      <c r="MSN21" s="2"/>
      <c r="MSO21" s="2"/>
      <c r="MSP21" s="2"/>
      <c r="MSQ21" s="2"/>
      <c r="MSR21" s="2"/>
      <c r="MSS21" s="2"/>
      <c r="MST21" s="2"/>
      <c r="MSU21" s="2"/>
      <c r="MSV21" s="2"/>
      <c r="MSW21" s="2"/>
      <c r="MSX21" s="2"/>
      <c r="MSY21" s="2"/>
      <c r="MSZ21" s="2"/>
      <c r="MTA21" s="2"/>
      <c r="MTB21" s="2"/>
      <c r="MTC21" s="2"/>
      <c r="MTD21" s="2"/>
      <c r="MTE21" s="2"/>
      <c r="MTF21" s="2"/>
      <c r="MTG21" s="2"/>
      <c r="MTH21" s="2"/>
      <c r="MTI21" s="2"/>
      <c r="MTJ21" s="2"/>
      <c r="MTK21" s="2"/>
      <c r="MTL21" s="2"/>
      <c r="MTM21" s="2"/>
      <c r="MTN21" s="2"/>
      <c r="MTO21" s="2"/>
      <c r="MTP21" s="2"/>
      <c r="MTQ21" s="2"/>
      <c r="MTR21" s="2"/>
      <c r="MTS21" s="2"/>
      <c r="MTT21" s="2"/>
      <c r="MTU21" s="2"/>
      <c r="MTV21" s="2"/>
      <c r="MTW21" s="2"/>
      <c r="MTX21" s="2"/>
      <c r="MTY21" s="2"/>
      <c r="MTZ21" s="2"/>
      <c r="MUA21" s="2"/>
      <c r="MUB21" s="2"/>
      <c r="MUC21" s="2"/>
      <c r="MUD21" s="2"/>
      <c r="MUE21" s="2"/>
      <c r="MUF21" s="2"/>
      <c r="MUG21" s="2"/>
      <c r="MUH21" s="2"/>
      <c r="MUI21" s="2"/>
      <c r="MUJ21" s="2"/>
      <c r="MUK21" s="2"/>
      <c r="MUL21" s="2"/>
      <c r="MUM21" s="2"/>
      <c r="MUN21" s="2"/>
      <c r="MUO21" s="2"/>
      <c r="MUP21" s="2"/>
      <c r="MUQ21" s="2"/>
      <c r="MUR21" s="2"/>
      <c r="MUS21" s="2"/>
      <c r="MUT21" s="2"/>
      <c r="MUU21" s="2"/>
      <c r="MUV21" s="2"/>
      <c r="MUW21" s="2"/>
      <c r="MUX21" s="2"/>
      <c r="MUY21" s="2"/>
      <c r="MUZ21" s="2"/>
      <c r="MVA21" s="2"/>
      <c r="MVB21" s="2"/>
      <c r="MVC21" s="2"/>
      <c r="MVD21" s="2"/>
      <c r="MVE21" s="2"/>
      <c r="MVF21" s="2"/>
      <c r="MVG21" s="2"/>
      <c r="MVH21" s="2"/>
      <c r="MVI21" s="2"/>
      <c r="MVJ21" s="2"/>
      <c r="MVK21" s="2"/>
      <c r="MVL21" s="2"/>
      <c r="MVM21" s="2"/>
      <c r="MVN21" s="2"/>
      <c r="MVO21" s="2"/>
      <c r="MVP21" s="2"/>
      <c r="MVQ21" s="2"/>
      <c r="MVR21" s="2"/>
      <c r="MVS21" s="2"/>
      <c r="MVT21" s="2"/>
      <c r="MVU21" s="2"/>
      <c r="MVV21" s="2"/>
      <c r="MVW21" s="2"/>
      <c r="MVX21" s="2"/>
      <c r="MVY21" s="2"/>
      <c r="MVZ21" s="2"/>
      <c r="MWA21" s="2"/>
      <c r="MWB21" s="2"/>
      <c r="MWC21" s="2"/>
      <c r="MWD21" s="2"/>
      <c r="MWE21" s="2"/>
      <c r="MWF21" s="2"/>
      <c r="MWG21" s="2"/>
      <c r="MWH21" s="2"/>
      <c r="MWI21" s="2"/>
      <c r="MWJ21" s="2"/>
      <c r="MWK21" s="2"/>
      <c r="MWL21" s="2"/>
      <c r="MWM21" s="2"/>
      <c r="MWN21" s="2"/>
      <c r="MWO21" s="2"/>
      <c r="MWP21" s="2"/>
      <c r="MWQ21" s="2"/>
      <c r="MWR21" s="2"/>
      <c r="MWS21" s="2"/>
      <c r="MWT21" s="2"/>
      <c r="MWU21" s="2"/>
      <c r="MWV21" s="2"/>
      <c r="MWW21" s="2"/>
      <c r="MWX21" s="2"/>
      <c r="MWY21" s="2"/>
      <c r="MWZ21" s="2"/>
      <c r="MXA21" s="2"/>
      <c r="MXB21" s="2"/>
      <c r="MXC21" s="2"/>
      <c r="MXD21" s="2"/>
      <c r="MXE21" s="2"/>
      <c r="MXF21" s="2"/>
      <c r="MXG21" s="2"/>
      <c r="MXH21" s="2"/>
      <c r="MXI21" s="2"/>
      <c r="MXJ21" s="2"/>
      <c r="MXK21" s="2"/>
      <c r="MXL21" s="2"/>
      <c r="MXM21" s="2"/>
      <c r="MXN21" s="2"/>
      <c r="MXO21" s="2"/>
      <c r="MXP21" s="2"/>
      <c r="MXQ21" s="2"/>
      <c r="MXR21" s="2"/>
      <c r="MXS21" s="2"/>
      <c r="MXT21" s="2"/>
      <c r="MXU21" s="2"/>
      <c r="MXV21" s="2"/>
      <c r="MXW21" s="2"/>
      <c r="MXX21" s="2"/>
      <c r="MXY21" s="2"/>
      <c r="MXZ21" s="2"/>
      <c r="MYA21" s="2"/>
      <c r="MYB21" s="2"/>
      <c r="MYC21" s="2"/>
      <c r="MYD21" s="2"/>
      <c r="MYE21" s="2"/>
      <c r="MYF21" s="2"/>
      <c r="MYG21" s="2"/>
      <c r="MYH21" s="2"/>
      <c r="MYI21" s="2"/>
      <c r="MYJ21" s="2"/>
      <c r="MYK21" s="2"/>
      <c r="MYL21" s="2"/>
      <c r="MYM21" s="2"/>
      <c r="MYN21" s="2"/>
      <c r="MYO21" s="2"/>
      <c r="MYP21" s="2"/>
      <c r="MYQ21" s="2"/>
      <c r="MYR21" s="2"/>
      <c r="MYS21" s="2"/>
      <c r="MYT21" s="2"/>
      <c r="MYU21" s="2"/>
      <c r="MYV21" s="2"/>
      <c r="MYW21" s="2"/>
      <c r="MYX21" s="2"/>
      <c r="MYY21" s="2"/>
      <c r="MYZ21" s="2"/>
      <c r="MZA21" s="2"/>
      <c r="MZB21" s="2"/>
      <c r="MZC21" s="2"/>
      <c r="MZD21" s="2"/>
      <c r="MZE21" s="2"/>
      <c r="MZF21" s="2"/>
      <c r="MZG21" s="2"/>
      <c r="MZH21" s="2"/>
      <c r="MZI21" s="2"/>
      <c r="MZJ21" s="2"/>
      <c r="MZK21" s="2"/>
      <c r="MZL21" s="2"/>
      <c r="MZM21" s="2"/>
      <c r="MZN21" s="2"/>
      <c r="MZO21" s="2"/>
      <c r="MZP21" s="2"/>
      <c r="MZQ21" s="2"/>
      <c r="MZR21" s="2"/>
      <c r="MZS21" s="2"/>
      <c r="MZT21" s="2"/>
      <c r="MZU21" s="2"/>
      <c r="MZV21" s="2"/>
      <c r="MZW21" s="2"/>
      <c r="MZX21" s="2"/>
      <c r="MZY21" s="2"/>
      <c r="MZZ21" s="2"/>
      <c r="NAA21" s="2"/>
      <c r="NAB21" s="2"/>
      <c r="NAC21" s="2"/>
      <c r="NAD21" s="2"/>
      <c r="NAE21" s="2"/>
      <c r="NAF21" s="2"/>
      <c r="NAG21" s="2"/>
      <c r="NAH21" s="2"/>
      <c r="NAI21" s="2"/>
      <c r="NAJ21" s="2"/>
      <c r="NAK21" s="2"/>
      <c r="NAL21" s="2"/>
      <c r="NAM21" s="2"/>
      <c r="NAN21" s="2"/>
      <c r="NAO21" s="2"/>
      <c r="NAP21" s="2"/>
      <c r="NAQ21" s="2"/>
      <c r="NAR21" s="2"/>
      <c r="NAS21" s="2"/>
      <c r="NAT21" s="2"/>
      <c r="NAU21" s="2"/>
      <c r="NAV21" s="2"/>
      <c r="NAW21" s="2"/>
      <c r="NAX21" s="2"/>
      <c r="NAY21" s="2"/>
      <c r="NAZ21" s="2"/>
      <c r="NBA21" s="2"/>
      <c r="NBB21" s="2"/>
      <c r="NBC21" s="2"/>
      <c r="NBD21" s="2"/>
      <c r="NBE21" s="2"/>
      <c r="NBF21" s="2"/>
      <c r="NBG21" s="2"/>
      <c r="NBH21" s="2"/>
      <c r="NBI21" s="2"/>
      <c r="NBJ21" s="2"/>
      <c r="NBK21" s="2"/>
      <c r="NBL21" s="2"/>
      <c r="NBM21" s="2"/>
      <c r="NBN21" s="2"/>
      <c r="NBO21" s="2"/>
      <c r="NBP21" s="2"/>
      <c r="NBQ21" s="2"/>
      <c r="NBR21" s="2"/>
      <c r="NBS21" s="2"/>
      <c r="NBT21" s="2"/>
      <c r="NBU21" s="2"/>
      <c r="NBV21" s="2"/>
      <c r="NBW21" s="2"/>
      <c r="NBX21" s="2"/>
      <c r="NBY21" s="2"/>
      <c r="NBZ21" s="2"/>
      <c r="NCA21" s="2"/>
      <c r="NCB21" s="2"/>
      <c r="NCC21" s="2"/>
      <c r="NCD21" s="2"/>
      <c r="NCE21" s="2"/>
      <c r="NCF21" s="2"/>
      <c r="NCG21" s="2"/>
      <c r="NCH21" s="2"/>
      <c r="NCI21" s="2"/>
      <c r="NCJ21" s="2"/>
      <c r="NCK21" s="2"/>
      <c r="NCL21" s="2"/>
      <c r="NCM21" s="2"/>
      <c r="NCN21" s="2"/>
      <c r="NCO21" s="2"/>
      <c r="NCP21" s="2"/>
      <c r="NCQ21" s="2"/>
      <c r="NCR21" s="2"/>
      <c r="NCS21" s="2"/>
      <c r="NCT21" s="2"/>
      <c r="NCU21" s="2"/>
      <c r="NCV21" s="2"/>
      <c r="NCW21" s="2"/>
      <c r="NCX21" s="2"/>
      <c r="NCY21" s="2"/>
      <c r="NCZ21" s="2"/>
      <c r="NDA21" s="2"/>
      <c r="NDB21" s="2"/>
      <c r="NDC21" s="2"/>
      <c r="NDD21" s="2"/>
      <c r="NDE21" s="2"/>
      <c r="NDF21" s="2"/>
      <c r="NDG21" s="2"/>
      <c r="NDH21" s="2"/>
      <c r="NDI21" s="2"/>
      <c r="NDJ21" s="2"/>
      <c r="NDK21" s="2"/>
      <c r="NDL21" s="2"/>
      <c r="NDM21" s="2"/>
      <c r="NDN21" s="2"/>
      <c r="NDO21" s="2"/>
      <c r="NDP21" s="2"/>
      <c r="NDQ21" s="2"/>
      <c r="NDR21" s="2"/>
      <c r="NDS21" s="2"/>
      <c r="NDT21" s="2"/>
      <c r="NDU21" s="2"/>
      <c r="NDV21" s="2"/>
      <c r="NDW21" s="2"/>
      <c r="NDX21" s="2"/>
      <c r="NDY21" s="2"/>
      <c r="NDZ21" s="2"/>
      <c r="NEA21" s="2"/>
      <c r="NEB21" s="2"/>
      <c r="NEC21" s="2"/>
      <c r="NED21" s="2"/>
      <c r="NEE21" s="2"/>
      <c r="NEF21" s="2"/>
      <c r="NEG21" s="2"/>
      <c r="NEH21" s="2"/>
      <c r="NEI21" s="2"/>
      <c r="NEJ21" s="2"/>
      <c r="NEK21" s="2"/>
      <c r="NEL21" s="2"/>
      <c r="NEM21" s="2"/>
      <c r="NEN21" s="2"/>
      <c r="NEO21" s="2"/>
      <c r="NEP21" s="2"/>
      <c r="NEQ21" s="2"/>
      <c r="NER21" s="2"/>
      <c r="NES21" s="2"/>
      <c r="NET21" s="2"/>
      <c r="NEU21" s="2"/>
      <c r="NEV21" s="2"/>
      <c r="NEW21" s="2"/>
      <c r="NEX21" s="2"/>
      <c r="NEY21" s="2"/>
      <c r="NEZ21" s="2"/>
      <c r="NFA21" s="2"/>
      <c r="NFB21" s="2"/>
      <c r="NFC21" s="2"/>
      <c r="NFD21" s="2"/>
      <c r="NFE21" s="2"/>
      <c r="NFF21" s="2"/>
      <c r="NFG21" s="2"/>
      <c r="NFH21" s="2"/>
      <c r="NFI21" s="2"/>
      <c r="NFJ21" s="2"/>
      <c r="NFK21" s="2"/>
      <c r="NFL21" s="2"/>
      <c r="NFM21" s="2"/>
      <c r="NFN21" s="2"/>
      <c r="NFO21" s="2"/>
      <c r="NFP21" s="2"/>
      <c r="NFQ21" s="2"/>
      <c r="NFR21" s="2"/>
      <c r="NFS21" s="2"/>
      <c r="NFT21" s="2"/>
      <c r="NFU21" s="2"/>
      <c r="NFV21" s="2"/>
      <c r="NFW21" s="2"/>
      <c r="NFX21" s="2"/>
      <c r="NFY21" s="2"/>
      <c r="NFZ21" s="2"/>
      <c r="NGA21" s="2"/>
      <c r="NGB21" s="2"/>
      <c r="NGC21" s="2"/>
      <c r="NGD21" s="2"/>
      <c r="NGE21" s="2"/>
      <c r="NGF21" s="2"/>
      <c r="NGG21" s="2"/>
      <c r="NGH21" s="2"/>
      <c r="NGI21" s="2"/>
      <c r="NGJ21" s="2"/>
      <c r="NGK21" s="2"/>
      <c r="NGL21" s="2"/>
      <c r="NGM21" s="2"/>
      <c r="NGN21" s="2"/>
      <c r="NGO21" s="2"/>
      <c r="NGP21" s="2"/>
      <c r="NGQ21" s="2"/>
      <c r="NGR21" s="2"/>
      <c r="NGS21" s="2"/>
      <c r="NGT21" s="2"/>
      <c r="NGU21" s="2"/>
      <c r="NGV21" s="2"/>
      <c r="NGW21" s="2"/>
      <c r="NGX21" s="2"/>
      <c r="NGY21" s="2"/>
      <c r="NGZ21" s="2"/>
      <c r="NHA21" s="2"/>
      <c r="NHB21" s="2"/>
      <c r="NHC21" s="2"/>
      <c r="NHD21" s="2"/>
      <c r="NHE21" s="2"/>
      <c r="NHF21" s="2"/>
      <c r="NHG21" s="2"/>
      <c r="NHH21" s="2"/>
      <c r="NHI21" s="2"/>
      <c r="NHJ21" s="2"/>
      <c r="NHK21" s="2"/>
      <c r="NHL21" s="2"/>
      <c r="NHM21" s="2"/>
      <c r="NHN21" s="2"/>
      <c r="NHO21" s="2"/>
      <c r="NHP21" s="2"/>
      <c r="NHQ21" s="2"/>
      <c r="NHR21" s="2"/>
      <c r="NHS21" s="2"/>
      <c r="NHT21" s="2"/>
      <c r="NHU21" s="2"/>
      <c r="NHV21" s="2"/>
      <c r="NHW21" s="2"/>
      <c r="NHX21" s="2"/>
      <c r="NHY21" s="2"/>
      <c r="NHZ21" s="2"/>
      <c r="NIA21" s="2"/>
      <c r="NIB21" s="2"/>
      <c r="NIC21" s="2"/>
      <c r="NID21" s="2"/>
      <c r="NIE21" s="2"/>
      <c r="NIF21" s="2"/>
      <c r="NIG21" s="2"/>
      <c r="NIH21" s="2"/>
      <c r="NII21" s="2"/>
      <c r="NIJ21" s="2"/>
      <c r="NIK21" s="2"/>
      <c r="NIL21" s="2"/>
      <c r="NIM21" s="2"/>
      <c r="NIN21" s="2"/>
      <c r="NIO21" s="2"/>
      <c r="NIP21" s="2"/>
      <c r="NIQ21" s="2"/>
      <c r="NIR21" s="2"/>
      <c r="NIS21" s="2"/>
      <c r="NIT21" s="2"/>
      <c r="NIU21" s="2"/>
      <c r="NIV21" s="2"/>
      <c r="NIW21" s="2"/>
      <c r="NIX21" s="2"/>
      <c r="NIY21" s="2"/>
      <c r="NIZ21" s="2"/>
      <c r="NJA21" s="2"/>
      <c r="NJB21" s="2"/>
      <c r="NJC21" s="2"/>
      <c r="NJD21" s="2"/>
      <c r="NJE21" s="2"/>
      <c r="NJF21" s="2"/>
      <c r="NJG21" s="2"/>
      <c r="NJH21" s="2"/>
      <c r="NJI21" s="2"/>
      <c r="NJJ21" s="2"/>
      <c r="NJK21" s="2"/>
      <c r="NJL21" s="2"/>
      <c r="NJM21" s="2"/>
      <c r="NJN21" s="2"/>
      <c r="NJO21" s="2"/>
      <c r="NJP21" s="2"/>
      <c r="NJQ21" s="2"/>
      <c r="NJR21" s="2"/>
      <c r="NJS21" s="2"/>
      <c r="NJT21" s="2"/>
      <c r="NJU21" s="2"/>
      <c r="NJV21" s="2"/>
      <c r="NJW21" s="2"/>
      <c r="NJX21" s="2"/>
      <c r="NJY21" s="2"/>
      <c r="NJZ21" s="2"/>
      <c r="NKA21" s="2"/>
      <c r="NKB21" s="2"/>
      <c r="NKC21" s="2"/>
      <c r="NKD21" s="2"/>
      <c r="NKE21" s="2"/>
      <c r="NKF21" s="2"/>
      <c r="NKG21" s="2"/>
      <c r="NKH21" s="2"/>
      <c r="NKI21" s="2"/>
      <c r="NKJ21" s="2"/>
      <c r="NKK21" s="2"/>
      <c r="NKL21" s="2"/>
      <c r="NKM21" s="2"/>
      <c r="NKN21" s="2"/>
      <c r="NKO21" s="2"/>
      <c r="NKP21" s="2"/>
      <c r="NKQ21" s="2"/>
      <c r="NKR21" s="2"/>
      <c r="NKS21" s="2"/>
      <c r="NKT21" s="2"/>
      <c r="NKU21" s="2"/>
      <c r="NKV21" s="2"/>
      <c r="NKW21" s="2"/>
      <c r="NKX21" s="2"/>
      <c r="NKY21" s="2"/>
      <c r="NKZ21" s="2"/>
      <c r="NLA21" s="2"/>
      <c r="NLB21" s="2"/>
      <c r="NLC21" s="2"/>
      <c r="NLD21" s="2"/>
      <c r="NLE21" s="2"/>
      <c r="NLF21" s="2"/>
      <c r="NLG21" s="2"/>
      <c r="NLH21" s="2"/>
      <c r="NLI21" s="2"/>
      <c r="NLJ21" s="2"/>
      <c r="NLK21" s="2"/>
      <c r="NLL21" s="2"/>
      <c r="NLM21" s="2"/>
      <c r="NLN21" s="2"/>
      <c r="NLO21" s="2"/>
      <c r="NLP21" s="2"/>
      <c r="NLQ21" s="2"/>
      <c r="NLR21" s="2"/>
      <c r="NLS21" s="2"/>
      <c r="NLT21" s="2"/>
      <c r="NLU21" s="2"/>
      <c r="NLV21" s="2"/>
      <c r="NLW21" s="2"/>
      <c r="NLX21" s="2"/>
      <c r="NLY21" s="2"/>
      <c r="NLZ21" s="2"/>
      <c r="NMA21" s="2"/>
      <c r="NMB21" s="2"/>
      <c r="NMC21" s="2"/>
      <c r="NMD21" s="2"/>
      <c r="NME21" s="2"/>
      <c r="NMF21" s="2"/>
      <c r="NMG21" s="2"/>
      <c r="NMH21" s="2"/>
      <c r="NMI21" s="2"/>
      <c r="NMJ21" s="2"/>
      <c r="NMK21" s="2"/>
      <c r="NML21" s="2"/>
      <c r="NMM21" s="2"/>
      <c r="NMN21" s="2"/>
      <c r="NMO21" s="2"/>
      <c r="NMP21" s="2"/>
      <c r="NMQ21" s="2"/>
      <c r="NMR21" s="2"/>
      <c r="NMS21" s="2"/>
      <c r="NMT21" s="2"/>
      <c r="NMU21" s="2"/>
      <c r="NMV21" s="2"/>
      <c r="NMW21" s="2"/>
      <c r="NMX21" s="2"/>
      <c r="NMY21" s="2"/>
      <c r="NMZ21" s="2"/>
      <c r="NNA21" s="2"/>
      <c r="NNB21" s="2"/>
      <c r="NNC21" s="2"/>
      <c r="NND21" s="2"/>
      <c r="NNE21" s="2"/>
      <c r="NNF21" s="2"/>
      <c r="NNG21" s="2"/>
      <c r="NNH21" s="2"/>
      <c r="NNI21" s="2"/>
      <c r="NNJ21" s="2"/>
      <c r="NNK21" s="2"/>
      <c r="NNL21" s="2"/>
      <c r="NNM21" s="2"/>
      <c r="NNN21" s="2"/>
      <c r="NNO21" s="2"/>
      <c r="NNP21" s="2"/>
      <c r="NNQ21" s="2"/>
      <c r="NNR21" s="2"/>
      <c r="NNS21" s="2"/>
      <c r="NNT21" s="2"/>
      <c r="NNU21" s="2"/>
      <c r="NNV21" s="2"/>
      <c r="NNW21" s="2"/>
      <c r="NNX21" s="2"/>
      <c r="NNY21" s="2"/>
      <c r="NNZ21" s="2"/>
      <c r="NOA21" s="2"/>
      <c r="NOB21" s="2"/>
      <c r="NOC21" s="2"/>
      <c r="NOD21" s="2"/>
      <c r="NOE21" s="2"/>
      <c r="NOF21" s="2"/>
      <c r="NOG21" s="2"/>
      <c r="NOH21" s="2"/>
      <c r="NOI21" s="2"/>
      <c r="NOJ21" s="2"/>
      <c r="NOK21" s="2"/>
      <c r="NOL21" s="2"/>
      <c r="NOM21" s="2"/>
      <c r="NON21" s="2"/>
      <c r="NOO21" s="2"/>
      <c r="NOP21" s="2"/>
      <c r="NOQ21" s="2"/>
      <c r="NOR21" s="2"/>
      <c r="NOS21" s="2"/>
      <c r="NOT21" s="2"/>
      <c r="NOU21" s="2"/>
      <c r="NOV21" s="2"/>
      <c r="NOW21" s="2"/>
      <c r="NOX21" s="2"/>
      <c r="NOY21" s="2"/>
      <c r="NOZ21" s="2"/>
      <c r="NPA21" s="2"/>
      <c r="NPB21" s="2"/>
      <c r="NPC21" s="2"/>
      <c r="NPD21" s="2"/>
      <c r="NPE21" s="2"/>
      <c r="NPF21" s="2"/>
      <c r="NPG21" s="2"/>
      <c r="NPH21" s="2"/>
      <c r="NPI21" s="2"/>
      <c r="NPJ21" s="2"/>
      <c r="NPK21" s="2"/>
      <c r="NPL21" s="2"/>
      <c r="NPM21" s="2"/>
      <c r="NPN21" s="2"/>
      <c r="NPO21" s="2"/>
      <c r="NPP21" s="2"/>
      <c r="NPQ21" s="2"/>
      <c r="NPR21" s="2"/>
      <c r="NPS21" s="2"/>
      <c r="NPT21" s="2"/>
      <c r="NPU21" s="2"/>
      <c r="NPV21" s="2"/>
      <c r="NPW21" s="2"/>
      <c r="NPX21" s="2"/>
      <c r="NPY21" s="2"/>
      <c r="NPZ21" s="2"/>
      <c r="NQA21" s="2"/>
      <c r="NQB21" s="2"/>
      <c r="NQC21" s="2"/>
      <c r="NQD21" s="2"/>
      <c r="NQE21" s="2"/>
      <c r="NQF21" s="2"/>
      <c r="NQG21" s="2"/>
      <c r="NQH21" s="2"/>
      <c r="NQI21" s="2"/>
      <c r="NQJ21" s="2"/>
      <c r="NQK21" s="2"/>
      <c r="NQL21" s="2"/>
      <c r="NQM21" s="2"/>
      <c r="NQN21" s="2"/>
      <c r="NQO21" s="2"/>
      <c r="NQP21" s="2"/>
      <c r="NQQ21" s="2"/>
      <c r="NQR21" s="2"/>
      <c r="NQS21" s="2"/>
      <c r="NQT21" s="2"/>
      <c r="NQU21" s="2"/>
      <c r="NQV21" s="2"/>
      <c r="NQW21" s="2"/>
      <c r="NQX21" s="2"/>
      <c r="NQY21" s="2"/>
      <c r="NQZ21" s="2"/>
      <c r="NRA21" s="2"/>
      <c r="NRB21" s="2"/>
      <c r="NRC21" s="2"/>
      <c r="NRD21" s="2"/>
      <c r="NRE21" s="2"/>
      <c r="NRF21" s="2"/>
      <c r="NRG21" s="2"/>
      <c r="NRH21" s="2"/>
      <c r="NRI21" s="2"/>
      <c r="NRJ21" s="2"/>
      <c r="NRK21" s="2"/>
      <c r="NRL21" s="2"/>
      <c r="NRM21" s="2"/>
      <c r="NRN21" s="2"/>
      <c r="NRO21" s="2"/>
      <c r="NRP21" s="2"/>
      <c r="NRQ21" s="2"/>
      <c r="NRR21" s="2"/>
      <c r="NRS21" s="2"/>
      <c r="NRT21" s="2"/>
      <c r="NRU21" s="2"/>
      <c r="NRV21" s="2"/>
      <c r="NRW21" s="2"/>
      <c r="NRX21" s="2"/>
      <c r="NRY21" s="2"/>
      <c r="NRZ21" s="2"/>
      <c r="NSA21" s="2"/>
      <c r="NSB21" s="2"/>
      <c r="NSC21" s="2"/>
      <c r="NSD21" s="2"/>
      <c r="NSE21" s="2"/>
      <c r="NSF21" s="2"/>
      <c r="NSG21" s="2"/>
      <c r="NSH21" s="2"/>
      <c r="NSI21" s="2"/>
      <c r="NSJ21" s="2"/>
      <c r="NSK21" s="2"/>
      <c r="NSL21" s="2"/>
      <c r="NSM21" s="2"/>
      <c r="NSN21" s="2"/>
      <c r="NSO21" s="2"/>
      <c r="NSP21" s="2"/>
      <c r="NSQ21" s="2"/>
      <c r="NSR21" s="2"/>
      <c r="NSS21" s="2"/>
      <c r="NST21" s="2"/>
      <c r="NSU21" s="2"/>
      <c r="NSV21" s="2"/>
      <c r="NSW21" s="2"/>
      <c r="NSX21" s="2"/>
      <c r="NSY21" s="2"/>
      <c r="NSZ21" s="2"/>
      <c r="NTA21" s="2"/>
      <c r="NTB21" s="2"/>
      <c r="NTC21" s="2"/>
      <c r="NTD21" s="2"/>
      <c r="NTE21" s="2"/>
      <c r="NTF21" s="2"/>
      <c r="NTG21" s="2"/>
      <c r="NTH21" s="2"/>
      <c r="NTI21" s="2"/>
      <c r="NTJ21" s="2"/>
      <c r="NTK21" s="2"/>
      <c r="NTL21" s="2"/>
      <c r="NTM21" s="2"/>
      <c r="NTN21" s="2"/>
      <c r="NTO21" s="2"/>
      <c r="NTP21" s="2"/>
      <c r="NTQ21" s="2"/>
      <c r="NTR21" s="2"/>
      <c r="NTS21" s="2"/>
      <c r="NTT21" s="2"/>
      <c r="NTU21" s="2"/>
      <c r="NTV21" s="2"/>
      <c r="NTW21" s="2"/>
      <c r="NTX21" s="2"/>
      <c r="NTY21" s="2"/>
      <c r="NTZ21" s="2"/>
      <c r="NUA21" s="2"/>
      <c r="NUB21" s="2"/>
      <c r="NUC21" s="2"/>
      <c r="NUD21" s="2"/>
      <c r="NUE21" s="2"/>
      <c r="NUF21" s="2"/>
      <c r="NUG21" s="2"/>
      <c r="NUH21" s="2"/>
      <c r="NUI21" s="2"/>
      <c r="NUJ21" s="2"/>
      <c r="NUK21" s="2"/>
      <c r="NUL21" s="2"/>
      <c r="NUM21" s="2"/>
      <c r="NUN21" s="2"/>
      <c r="NUO21" s="2"/>
      <c r="NUP21" s="2"/>
      <c r="NUQ21" s="2"/>
      <c r="NUR21" s="2"/>
      <c r="NUS21" s="2"/>
      <c r="NUT21" s="2"/>
      <c r="NUU21" s="2"/>
      <c r="NUV21" s="2"/>
      <c r="NUW21" s="2"/>
      <c r="NUX21" s="2"/>
      <c r="NUY21" s="2"/>
      <c r="NUZ21" s="2"/>
      <c r="NVA21" s="2"/>
      <c r="NVB21" s="2"/>
      <c r="NVC21" s="2"/>
      <c r="NVD21" s="2"/>
      <c r="NVE21" s="2"/>
      <c r="NVF21" s="2"/>
      <c r="NVG21" s="2"/>
      <c r="NVH21" s="2"/>
      <c r="NVI21" s="2"/>
      <c r="NVJ21" s="2"/>
      <c r="NVK21" s="2"/>
      <c r="NVL21" s="2"/>
      <c r="NVM21" s="2"/>
      <c r="NVN21" s="2"/>
      <c r="NVO21" s="2"/>
      <c r="NVP21" s="2"/>
      <c r="NVQ21" s="2"/>
      <c r="NVR21" s="2"/>
      <c r="NVS21" s="2"/>
      <c r="NVT21" s="2"/>
      <c r="NVU21" s="2"/>
      <c r="NVV21" s="2"/>
      <c r="NVW21" s="2"/>
      <c r="NVX21" s="2"/>
      <c r="NVY21" s="2"/>
      <c r="NVZ21" s="2"/>
      <c r="NWA21" s="2"/>
      <c r="NWB21" s="2"/>
      <c r="NWC21" s="2"/>
      <c r="NWD21" s="2"/>
      <c r="NWE21" s="2"/>
      <c r="NWF21" s="2"/>
      <c r="NWG21" s="2"/>
      <c r="NWH21" s="2"/>
      <c r="NWI21" s="2"/>
      <c r="NWJ21" s="2"/>
      <c r="NWK21" s="2"/>
      <c r="NWL21" s="2"/>
      <c r="NWM21" s="2"/>
      <c r="NWN21" s="2"/>
      <c r="NWO21" s="2"/>
      <c r="NWP21" s="2"/>
      <c r="NWQ21" s="2"/>
      <c r="NWR21" s="2"/>
      <c r="NWS21" s="2"/>
      <c r="NWT21" s="2"/>
      <c r="NWU21" s="2"/>
      <c r="NWV21" s="2"/>
      <c r="NWW21" s="2"/>
      <c r="NWX21" s="2"/>
      <c r="NWY21" s="2"/>
      <c r="NWZ21" s="2"/>
      <c r="NXA21" s="2"/>
      <c r="NXB21" s="2"/>
      <c r="NXC21" s="2"/>
      <c r="NXD21" s="2"/>
      <c r="NXE21" s="2"/>
      <c r="NXF21" s="2"/>
      <c r="NXG21" s="2"/>
      <c r="NXH21" s="2"/>
      <c r="NXI21" s="2"/>
      <c r="NXJ21" s="2"/>
      <c r="NXK21" s="2"/>
      <c r="NXL21" s="2"/>
      <c r="NXM21" s="2"/>
      <c r="NXN21" s="2"/>
      <c r="NXO21" s="2"/>
      <c r="NXP21" s="2"/>
      <c r="NXQ21" s="2"/>
      <c r="NXR21" s="2"/>
      <c r="NXS21" s="2"/>
      <c r="NXT21" s="2"/>
      <c r="NXU21" s="2"/>
      <c r="NXV21" s="2"/>
      <c r="NXW21" s="2"/>
      <c r="NXX21" s="2"/>
      <c r="NXY21" s="2"/>
      <c r="NXZ21" s="2"/>
      <c r="NYA21" s="2"/>
      <c r="NYB21" s="2"/>
      <c r="NYC21" s="2"/>
      <c r="NYD21" s="2"/>
      <c r="NYE21" s="2"/>
      <c r="NYF21" s="2"/>
      <c r="NYG21" s="2"/>
      <c r="NYH21" s="2"/>
      <c r="NYI21" s="2"/>
      <c r="NYJ21" s="2"/>
      <c r="NYK21" s="2"/>
      <c r="NYL21" s="2"/>
      <c r="NYM21" s="2"/>
      <c r="NYN21" s="2"/>
      <c r="NYO21" s="2"/>
      <c r="NYP21" s="2"/>
      <c r="NYQ21" s="2"/>
      <c r="NYR21" s="2"/>
      <c r="NYS21" s="2"/>
      <c r="NYT21" s="2"/>
      <c r="NYU21" s="2"/>
      <c r="NYV21" s="2"/>
      <c r="NYW21" s="2"/>
      <c r="NYX21" s="2"/>
      <c r="NYY21" s="2"/>
      <c r="NYZ21" s="2"/>
      <c r="NZA21" s="2"/>
      <c r="NZB21" s="2"/>
      <c r="NZC21" s="2"/>
      <c r="NZD21" s="2"/>
      <c r="NZE21" s="2"/>
      <c r="NZF21" s="2"/>
      <c r="NZG21" s="2"/>
      <c r="NZH21" s="2"/>
      <c r="NZI21" s="2"/>
      <c r="NZJ21" s="2"/>
      <c r="NZK21" s="2"/>
      <c r="NZL21" s="2"/>
      <c r="NZM21" s="2"/>
      <c r="NZN21" s="2"/>
      <c r="NZO21" s="2"/>
      <c r="NZP21" s="2"/>
      <c r="NZQ21" s="2"/>
      <c r="NZR21" s="2"/>
      <c r="NZS21" s="2"/>
      <c r="NZT21" s="2"/>
      <c r="NZU21" s="2"/>
      <c r="NZV21" s="2"/>
      <c r="NZW21" s="2"/>
      <c r="NZX21" s="2"/>
      <c r="NZY21" s="2"/>
      <c r="NZZ21" s="2"/>
      <c r="OAA21" s="2"/>
      <c r="OAB21" s="2"/>
      <c r="OAC21" s="2"/>
      <c r="OAD21" s="2"/>
      <c r="OAE21" s="2"/>
      <c r="OAF21" s="2"/>
      <c r="OAG21" s="2"/>
      <c r="OAH21" s="2"/>
      <c r="OAI21" s="2"/>
      <c r="OAJ21" s="2"/>
      <c r="OAK21" s="2"/>
      <c r="OAL21" s="2"/>
      <c r="OAM21" s="2"/>
      <c r="OAN21" s="2"/>
      <c r="OAO21" s="2"/>
      <c r="OAP21" s="2"/>
      <c r="OAQ21" s="2"/>
      <c r="OAR21" s="2"/>
      <c r="OAS21" s="2"/>
      <c r="OAT21" s="2"/>
      <c r="OAU21" s="2"/>
      <c r="OAV21" s="2"/>
      <c r="OAW21" s="2"/>
      <c r="OAX21" s="2"/>
      <c r="OAY21" s="2"/>
      <c r="OAZ21" s="2"/>
      <c r="OBA21" s="2"/>
      <c r="OBB21" s="2"/>
      <c r="OBC21" s="2"/>
      <c r="OBD21" s="2"/>
      <c r="OBE21" s="2"/>
      <c r="OBF21" s="2"/>
      <c r="OBG21" s="2"/>
      <c r="OBH21" s="2"/>
      <c r="OBI21" s="2"/>
      <c r="OBJ21" s="2"/>
      <c r="OBK21" s="2"/>
      <c r="OBL21" s="2"/>
      <c r="OBM21" s="2"/>
      <c r="OBN21" s="2"/>
      <c r="OBO21" s="2"/>
      <c r="OBP21" s="2"/>
      <c r="OBQ21" s="2"/>
      <c r="OBR21" s="2"/>
      <c r="OBS21" s="2"/>
      <c r="OBT21" s="2"/>
      <c r="OBU21" s="2"/>
      <c r="OBV21" s="2"/>
      <c r="OBW21" s="2"/>
      <c r="OBX21" s="2"/>
      <c r="OBY21" s="2"/>
      <c r="OBZ21" s="2"/>
      <c r="OCA21" s="2"/>
      <c r="OCB21" s="2"/>
      <c r="OCC21" s="2"/>
      <c r="OCD21" s="2"/>
      <c r="OCE21" s="2"/>
      <c r="OCF21" s="2"/>
      <c r="OCG21" s="2"/>
      <c r="OCH21" s="2"/>
      <c r="OCI21" s="2"/>
      <c r="OCJ21" s="2"/>
      <c r="OCK21" s="2"/>
      <c r="OCL21" s="2"/>
      <c r="OCM21" s="2"/>
      <c r="OCN21" s="2"/>
      <c r="OCO21" s="2"/>
      <c r="OCP21" s="2"/>
      <c r="OCQ21" s="2"/>
      <c r="OCR21" s="2"/>
      <c r="OCS21" s="2"/>
      <c r="OCT21" s="2"/>
      <c r="OCU21" s="2"/>
      <c r="OCV21" s="2"/>
      <c r="OCW21" s="2"/>
      <c r="OCX21" s="2"/>
      <c r="OCY21" s="2"/>
      <c r="OCZ21" s="2"/>
      <c r="ODA21" s="2"/>
      <c r="ODB21" s="2"/>
      <c r="ODC21" s="2"/>
      <c r="ODD21" s="2"/>
      <c r="ODE21" s="2"/>
      <c r="ODF21" s="2"/>
      <c r="ODG21" s="2"/>
      <c r="ODH21" s="2"/>
      <c r="ODI21" s="2"/>
      <c r="ODJ21" s="2"/>
      <c r="ODK21" s="2"/>
      <c r="ODL21" s="2"/>
      <c r="ODM21" s="2"/>
      <c r="ODN21" s="2"/>
      <c r="ODO21" s="2"/>
      <c r="ODP21" s="2"/>
      <c r="ODQ21" s="2"/>
      <c r="ODR21" s="2"/>
      <c r="ODS21" s="2"/>
      <c r="ODT21" s="2"/>
      <c r="ODU21" s="2"/>
      <c r="ODV21" s="2"/>
      <c r="ODW21" s="2"/>
      <c r="ODX21" s="2"/>
      <c r="ODY21" s="2"/>
      <c r="ODZ21" s="2"/>
      <c r="OEA21" s="2"/>
      <c r="OEB21" s="2"/>
      <c r="OEC21" s="2"/>
      <c r="OED21" s="2"/>
      <c r="OEE21" s="2"/>
      <c r="OEF21" s="2"/>
      <c r="OEG21" s="2"/>
      <c r="OEH21" s="2"/>
      <c r="OEI21" s="2"/>
      <c r="OEJ21" s="2"/>
      <c r="OEK21" s="2"/>
      <c r="OEL21" s="2"/>
      <c r="OEM21" s="2"/>
      <c r="OEN21" s="2"/>
      <c r="OEO21" s="2"/>
      <c r="OEP21" s="2"/>
      <c r="OEQ21" s="2"/>
      <c r="OER21" s="2"/>
      <c r="OES21" s="2"/>
      <c r="OET21" s="2"/>
      <c r="OEU21" s="2"/>
      <c r="OEV21" s="2"/>
      <c r="OEW21" s="2"/>
      <c r="OEX21" s="2"/>
      <c r="OEY21" s="2"/>
      <c r="OEZ21" s="2"/>
      <c r="OFA21" s="2"/>
      <c r="OFB21" s="2"/>
      <c r="OFC21" s="2"/>
      <c r="OFD21" s="2"/>
      <c r="OFE21" s="2"/>
      <c r="OFF21" s="2"/>
      <c r="OFG21" s="2"/>
      <c r="OFH21" s="2"/>
      <c r="OFI21" s="2"/>
      <c r="OFJ21" s="2"/>
      <c r="OFK21" s="2"/>
      <c r="OFL21" s="2"/>
      <c r="OFM21" s="2"/>
      <c r="OFN21" s="2"/>
      <c r="OFO21" s="2"/>
      <c r="OFP21" s="2"/>
      <c r="OFQ21" s="2"/>
      <c r="OFR21" s="2"/>
      <c r="OFS21" s="2"/>
      <c r="OFT21" s="2"/>
      <c r="OFU21" s="2"/>
      <c r="OFV21" s="2"/>
      <c r="OFW21" s="2"/>
      <c r="OFX21" s="2"/>
      <c r="OFY21" s="2"/>
      <c r="OFZ21" s="2"/>
      <c r="OGA21" s="2"/>
      <c r="OGB21" s="2"/>
      <c r="OGC21" s="2"/>
      <c r="OGD21" s="2"/>
      <c r="OGE21" s="2"/>
      <c r="OGF21" s="2"/>
      <c r="OGG21" s="2"/>
      <c r="OGH21" s="2"/>
      <c r="OGI21" s="2"/>
      <c r="OGJ21" s="2"/>
      <c r="OGK21" s="2"/>
      <c r="OGL21" s="2"/>
      <c r="OGM21" s="2"/>
      <c r="OGN21" s="2"/>
      <c r="OGO21" s="2"/>
      <c r="OGP21" s="2"/>
      <c r="OGQ21" s="2"/>
      <c r="OGR21" s="2"/>
      <c r="OGS21" s="2"/>
      <c r="OGT21" s="2"/>
      <c r="OGU21" s="2"/>
      <c r="OGV21" s="2"/>
      <c r="OGW21" s="2"/>
      <c r="OGX21" s="2"/>
      <c r="OGY21" s="2"/>
      <c r="OGZ21" s="2"/>
      <c r="OHA21" s="2"/>
      <c r="OHB21" s="2"/>
      <c r="OHC21" s="2"/>
      <c r="OHD21" s="2"/>
      <c r="OHE21" s="2"/>
      <c r="OHF21" s="2"/>
      <c r="OHG21" s="2"/>
      <c r="OHH21" s="2"/>
      <c r="OHI21" s="2"/>
      <c r="OHJ21" s="2"/>
      <c r="OHK21" s="2"/>
      <c r="OHL21" s="2"/>
      <c r="OHM21" s="2"/>
      <c r="OHN21" s="2"/>
      <c r="OHO21" s="2"/>
      <c r="OHP21" s="2"/>
      <c r="OHQ21" s="2"/>
      <c r="OHR21" s="2"/>
      <c r="OHS21" s="2"/>
      <c r="OHT21" s="2"/>
      <c r="OHU21" s="2"/>
      <c r="OHV21" s="2"/>
      <c r="OHW21" s="2"/>
      <c r="OHX21" s="2"/>
      <c r="OHY21" s="2"/>
      <c r="OHZ21" s="2"/>
      <c r="OIA21" s="2"/>
      <c r="OIB21" s="2"/>
      <c r="OIC21" s="2"/>
      <c r="OID21" s="2"/>
      <c r="OIE21" s="2"/>
      <c r="OIF21" s="2"/>
      <c r="OIG21" s="2"/>
      <c r="OIH21" s="2"/>
      <c r="OII21" s="2"/>
      <c r="OIJ21" s="2"/>
      <c r="OIK21" s="2"/>
      <c r="OIL21" s="2"/>
      <c r="OIM21" s="2"/>
      <c r="OIN21" s="2"/>
      <c r="OIO21" s="2"/>
      <c r="OIP21" s="2"/>
      <c r="OIQ21" s="2"/>
      <c r="OIR21" s="2"/>
      <c r="OIS21" s="2"/>
      <c r="OIT21" s="2"/>
      <c r="OIU21" s="2"/>
      <c r="OIV21" s="2"/>
      <c r="OIW21" s="2"/>
      <c r="OIX21" s="2"/>
      <c r="OIY21" s="2"/>
      <c r="OIZ21" s="2"/>
      <c r="OJA21" s="2"/>
      <c r="OJB21" s="2"/>
      <c r="OJC21" s="2"/>
      <c r="OJD21" s="2"/>
      <c r="OJE21" s="2"/>
      <c r="OJF21" s="2"/>
      <c r="OJG21" s="2"/>
      <c r="OJH21" s="2"/>
      <c r="OJI21" s="2"/>
      <c r="OJJ21" s="2"/>
      <c r="OJK21" s="2"/>
      <c r="OJL21" s="2"/>
      <c r="OJM21" s="2"/>
      <c r="OJN21" s="2"/>
      <c r="OJO21" s="2"/>
      <c r="OJP21" s="2"/>
      <c r="OJQ21" s="2"/>
      <c r="OJR21" s="2"/>
      <c r="OJS21" s="2"/>
      <c r="OJT21" s="2"/>
      <c r="OJU21" s="2"/>
      <c r="OJV21" s="2"/>
      <c r="OJW21" s="2"/>
      <c r="OJX21" s="2"/>
      <c r="OJY21" s="2"/>
      <c r="OJZ21" s="2"/>
      <c r="OKA21" s="2"/>
      <c r="OKB21" s="2"/>
      <c r="OKC21" s="2"/>
      <c r="OKD21" s="2"/>
      <c r="OKE21" s="2"/>
      <c r="OKF21" s="2"/>
      <c r="OKG21" s="2"/>
      <c r="OKH21" s="2"/>
      <c r="OKI21" s="2"/>
      <c r="OKJ21" s="2"/>
      <c r="OKK21" s="2"/>
      <c r="OKL21" s="2"/>
      <c r="OKM21" s="2"/>
      <c r="OKN21" s="2"/>
      <c r="OKO21" s="2"/>
      <c r="OKP21" s="2"/>
      <c r="OKQ21" s="2"/>
      <c r="OKR21" s="2"/>
      <c r="OKS21" s="2"/>
      <c r="OKT21" s="2"/>
      <c r="OKU21" s="2"/>
      <c r="OKV21" s="2"/>
      <c r="OKW21" s="2"/>
      <c r="OKX21" s="2"/>
      <c r="OKY21" s="2"/>
      <c r="OKZ21" s="2"/>
      <c r="OLA21" s="2"/>
      <c r="OLB21" s="2"/>
      <c r="OLC21" s="2"/>
      <c r="OLD21" s="2"/>
      <c r="OLE21" s="2"/>
      <c r="OLF21" s="2"/>
      <c r="OLG21" s="2"/>
      <c r="OLH21" s="2"/>
      <c r="OLI21" s="2"/>
      <c r="OLJ21" s="2"/>
      <c r="OLK21" s="2"/>
      <c r="OLL21" s="2"/>
      <c r="OLM21" s="2"/>
      <c r="OLN21" s="2"/>
      <c r="OLO21" s="2"/>
      <c r="OLP21" s="2"/>
      <c r="OLQ21" s="2"/>
      <c r="OLR21" s="2"/>
      <c r="OLS21" s="2"/>
      <c r="OLT21" s="2"/>
      <c r="OLU21" s="2"/>
      <c r="OLV21" s="2"/>
      <c r="OLW21" s="2"/>
      <c r="OLX21" s="2"/>
      <c r="OLY21" s="2"/>
      <c r="OLZ21" s="2"/>
      <c r="OMA21" s="2"/>
      <c r="OMB21" s="2"/>
      <c r="OMC21" s="2"/>
      <c r="OMD21" s="2"/>
      <c r="OME21" s="2"/>
      <c r="OMF21" s="2"/>
      <c r="OMG21" s="2"/>
      <c r="OMH21" s="2"/>
      <c r="OMI21" s="2"/>
      <c r="OMJ21" s="2"/>
      <c r="OMK21" s="2"/>
      <c r="OML21" s="2"/>
      <c r="OMM21" s="2"/>
      <c r="OMN21" s="2"/>
      <c r="OMO21" s="2"/>
      <c r="OMP21" s="2"/>
      <c r="OMQ21" s="2"/>
      <c r="OMR21" s="2"/>
      <c r="OMS21" s="2"/>
      <c r="OMT21" s="2"/>
      <c r="OMU21" s="2"/>
      <c r="OMV21" s="2"/>
      <c r="OMW21" s="2"/>
      <c r="OMX21" s="2"/>
      <c r="OMY21" s="2"/>
      <c r="OMZ21" s="2"/>
      <c r="ONA21" s="2"/>
      <c r="ONB21" s="2"/>
      <c r="ONC21" s="2"/>
      <c r="OND21" s="2"/>
      <c r="ONE21" s="2"/>
      <c r="ONF21" s="2"/>
      <c r="ONG21" s="2"/>
      <c r="ONH21" s="2"/>
      <c r="ONI21" s="2"/>
      <c r="ONJ21" s="2"/>
      <c r="ONK21" s="2"/>
      <c r="ONL21" s="2"/>
      <c r="ONM21" s="2"/>
      <c r="ONN21" s="2"/>
      <c r="ONO21" s="2"/>
      <c r="ONP21" s="2"/>
      <c r="ONQ21" s="2"/>
      <c r="ONR21" s="2"/>
      <c r="ONS21" s="2"/>
      <c r="ONT21" s="2"/>
      <c r="ONU21" s="2"/>
      <c r="ONV21" s="2"/>
      <c r="ONW21" s="2"/>
      <c r="ONX21" s="2"/>
      <c r="ONY21" s="2"/>
      <c r="ONZ21" s="2"/>
      <c r="OOA21" s="2"/>
      <c r="OOB21" s="2"/>
      <c r="OOC21" s="2"/>
      <c r="OOD21" s="2"/>
      <c r="OOE21" s="2"/>
      <c r="OOF21" s="2"/>
      <c r="OOG21" s="2"/>
      <c r="OOH21" s="2"/>
      <c r="OOI21" s="2"/>
      <c r="OOJ21" s="2"/>
      <c r="OOK21" s="2"/>
      <c r="OOL21" s="2"/>
      <c r="OOM21" s="2"/>
      <c r="OON21" s="2"/>
      <c r="OOO21" s="2"/>
      <c r="OOP21" s="2"/>
      <c r="OOQ21" s="2"/>
      <c r="OOR21" s="2"/>
      <c r="OOS21" s="2"/>
      <c r="OOT21" s="2"/>
      <c r="OOU21" s="2"/>
      <c r="OOV21" s="2"/>
      <c r="OOW21" s="2"/>
      <c r="OOX21" s="2"/>
      <c r="OOY21" s="2"/>
      <c r="OOZ21" s="2"/>
      <c r="OPA21" s="2"/>
      <c r="OPB21" s="2"/>
      <c r="OPC21" s="2"/>
      <c r="OPD21" s="2"/>
      <c r="OPE21" s="2"/>
      <c r="OPF21" s="2"/>
      <c r="OPG21" s="2"/>
      <c r="OPH21" s="2"/>
      <c r="OPI21" s="2"/>
      <c r="OPJ21" s="2"/>
      <c r="OPK21" s="2"/>
      <c r="OPL21" s="2"/>
      <c r="OPM21" s="2"/>
      <c r="OPN21" s="2"/>
      <c r="OPO21" s="2"/>
      <c r="OPP21" s="2"/>
      <c r="OPQ21" s="2"/>
      <c r="OPR21" s="2"/>
      <c r="OPS21" s="2"/>
      <c r="OPT21" s="2"/>
      <c r="OPU21" s="2"/>
      <c r="OPV21" s="2"/>
      <c r="OPW21" s="2"/>
      <c r="OPX21" s="2"/>
      <c r="OPY21" s="2"/>
      <c r="OPZ21" s="2"/>
      <c r="OQA21" s="2"/>
      <c r="OQB21" s="2"/>
      <c r="OQC21" s="2"/>
      <c r="OQD21" s="2"/>
      <c r="OQE21" s="2"/>
      <c r="OQF21" s="2"/>
      <c r="OQG21" s="2"/>
      <c r="OQH21" s="2"/>
      <c r="OQI21" s="2"/>
      <c r="OQJ21" s="2"/>
      <c r="OQK21" s="2"/>
      <c r="OQL21" s="2"/>
      <c r="OQM21" s="2"/>
      <c r="OQN21" s="2"/>
      <c r="OQO21" s="2"/>
      <c r="OQP21" s="2"/>
      <c r="OQQ21" s="2"/>
      <c r="OQR21" s="2"/>
      <c r="OQS21" s="2"/>
      <c r="OQT21" s="2"/>
      <c r="OQU21" s="2"/>
      <c r="OQV21" s="2"/>
      <c r="OQW21" s="2"/>
      <c r="OQX21" s="2"/>
      <c r="OQY21" s="2"/>
      <c r="OQZ21" s="2"/>
      <c r="ORA21" s="2"/>
      <c r="ORB21" s="2"/>
      <c r="ORC21" s="2"/>
      <c r="ORD21" s="2"/>
      <c r="ORE21" s="2"/>
      <c r="ORF21" s="2"/>
      <c r="ORG21" s="2"/>
      <c r="ORH21" s="2"/>
      <c r="ORI21" s="2"/>
      <c r="ORJ21" s="2"/>
      <c r="ORK21" s="2"/>
      <c r="ORL21" s="2"/>
      <c r="ORM21" s="2"/>
      <c r="ORN21" s="2"/>
      <c r="ORO21" s="2"/>
      <c r="ORP21" s="2"/>
      <c r="ORQ21" s="2"/>
      <c r="ORR21" s="2"/>
      <c r="ORS21" s="2"/>
      <c r="ORT21" s="2"/>
      <c r="ORU21" s="2"/>
      <c r="ORV21" s="2"/>
      <c r="ORW21" s="2"/>
      <c r="ORX21" s="2"/>
      <c r="ORY21" s="2"/>
      <c r="ORZ21" s="2"/>
      <c r="OSA21" s="2"/>
      <c r="OSB21" s="2"/>
      <c r="OSC21" s="2"/>
      <c r="OSD21" s="2"/>
      <c r="OSE21" s="2"/>
      <c r="OSF21" s="2"/>
      <c r="OSG21" s="2"/>
      <c r="OSH21" s="2"/>
      <c r="OSI21" s="2"/>
      <c r="OSJ21" s="2"/>
      <c r="OSK21" s="2"/>
      <c r="OSL21" s="2"/>
      <c r="OSM21" s="2"/>
      <c r="OSN21" s="2"/>
      <c r="OSO21" s="2"/>
      <c r="OSP21" s="2"/>
      <c r="OSQ21" s="2"/>
      <c r="OSR21" s="2"/>
      <c r="OSS21" s="2"/>
      <c r="OST21" s="2"/>
      <c r="OSU21" s="2"/>
      <c r="OSV21" s="2"/>
      <c r="OSW21" s="2"/>
      <c r="OSX21" s="2"/>
      <c r="OSY21" s="2"/>
      <c r="OSZ21" s="2"/>
      <c r="OTA21" s="2"/>
      <c r="OTB21" s="2"/>
      <c r="OTC21" s="2"/>
      <c r="OTD21" s="2"/>
      <c r="OTE21" s="2"/>
      <c r="OTF21" s="2"/>
      <c r="OTG21" s="2"/>
      <c r="OTH21" s="2"/>
      <c r="OTI21" s="2"/>
      <c r="OTJ21" s="2"/>
      <c r="OTK21" s="2"/>
      <c r="OTL21" s="2"/>
      <c r="OTM21" s="2"/>
      <c r="OTN21" s="2"/>
      <c r="OTO21" s="2"/>
      <c r="OTP21" s="2"/>
      <c r="OTQ21" s="2"/>
      <c r="OTR21" s="2"/>
      <c r="OTS21" s="2"/>
      <c r="OTT21" s="2"/>
      <c r="OTU21" s="2"/>
      <c r="OTV21" s="2"/>
      <c r="OTW21" s="2"/>
      <c r="OTX21" s="2"/>
      <c r="OTY21" s="2"/>
      <c r="OTZ21" s="2"/>
      <c r="OUA21" s="2"/>
      <c r="OUB21" s="2"/>
      <c r="OUC21" s="2"/>
      <c r="OUD21" s="2"/>
      <c r="OUE21" s="2"/>
      <c r="OUF21" s="2"/>
      <c r="OUG21" s="2"/>
      <c r="OUH21" s="2"/>
      <c r="OUI21" s="2"/>
      <c r="OUJ21" s="2"/>
      <c r="OUK21" s="2"/>
      <c r="OUL21" s="2"/>
      <c r="OUM21" s="2"/>
      <c r="OUN21" s="2"/>
      <c r="OUO21" s="2"/>
      <c r="OUP21" s="2"/>
      <c r="OUQ21" s="2"/>
      <c r="OUR21" s="2"/>
      <c r="OUS21" s="2"/>
      <c r="OUT21" s="2"/>
      <c r="OUU21" s="2"/>
      <c r="OUV21" s="2"/>
      <c r="OUW21" s="2"/>
      <c r="OUX21" s="2"/>
      <c r="OUY21" s="2"/>
      <c r="OUZ21" s="2"/>
      <c r="OVA21" s="2"/>
      <c r="OVB21" s="2"/>
      <c r="OVC21" s="2"/>
      <c r="OVD21" s="2"/>
      <c r="OVE21" s="2"/>
      <c r="OVF21" s="2"/>
      <c r="OVG21" s="2"/>
      <c r="OVH21" s="2"/>
      <c r="OVI21" s="2"/>
      <c r="OVJ21" s="2"/>
      <c r="OVK21" s="2"/>
      <c r="OVL21" s="2"/>
      <c r="OVM21" s="2"/>
      <c r="OVN21" s="2"/>
      <c r="OVO21" s="2"/>
      <c r="OVP21" s="2"/>
      <c r="OVQ21" s="2"/>
      <c r="OVR21" s="2"/>
      <c r="OVS21" s="2"/>
      <c r="OVT21" s="2"/>
      <c r="OVU21" s="2"/>
      <c r="OVV21" s="2"/>
      <c r="OVW21" s="2"/>
      <c r="OVX21" s="2"/>
      <c r="OVY21" s="2"/>
      <c r="OVZ21" s="2"/>
      <c r="OWA21" s="2"/>
      <c r="OWB21" s="2"/>
      <c r="OWC21" s="2"/>
      <c r="OWD21" s="2"/>
      <c r="OWE21" s="2"/>
      <c r="OWF21" s="2"/>
      <c r="OWG21" s="2"/>
      <c r="OWH21" s="2"/>
      <c r="OWI21" s="2"/>
      <c r="OWJ21" s="2"/>
      <c r="OWK21" s="2"/>
      <c r="OWL21" s="2"/>
      <c r="OWM21" s="2"/>
      <c r="OWN21" s="2"/>
      <c r="OWO21" s="2"/>
      <c r="OWP21" s="2"/>
      <c r="OWQ21" s="2"/>
      <c r="OWR21" s="2"/>
      <c r="OWS21" s="2"/>
      <c r="OWT21" s="2"/>
      <c r="OWU21" s="2"/>
      <c r="OWV21" s="2"/>
      <c r="OWW21" s="2"/>
      <c r="OWX21" s="2"/>
      <c r="OWY21" s="2"/>
      <c r="OWZ21" s="2"/>
      <c r="OXA21" s="2"/>
      <c r="OXB21" s="2"/>
      <c r="OXC21" s="2"/>
      <c r="OXD21" s="2"/>
      <c r="OXE21" s="2"/>
      <c r="OXF21" s="2"/>
      <c r="OXG21" s="2"/>
      <c r="OXH21" s="2"/>
      <c r="OXI21" s="2"/>
      <c r="OXJ21" s="2"/>
      <c r="OXK21" s="2"/>
      <c r="OXL21" s="2"/>
      <c r="OXM21" s="2"/>
      <c r="OXN21" s="2"/>
      <c r="OXO21" s="2"/>
      <c r="OXP21" s="2"/>
      <c r="OXQ21" s="2"/>
      <c r="OXR21" s="2"/>
      <c r="OXS21" s="2"/>
      <c r="OXT21" s="2"/>
      <c r="OXU21" s="2"/>
      <c r="OXV21" s="2"/>
      <c r="OXW21" s="2"/>
      <c r="OXX21" s="2"/>
      <c r="OXY21" s="2"/>
      <c r="OXZ21" s="2"/>
      <c r="OYA21" s="2"/>
      <c r="OYB21" s="2"/>
      <c r="OYC21" s="2"/>
      <c r="OYD21" s="2"/>
      <c r="OYE21" s="2"/>
      <c r="OYF21" s="2"/>
      <c r="OYG21" s="2"/>
      <c r="OYH21" s="2"/>
      <c r="OYI21" s="2"/>
      <c r="OYJ21" s="2"/>
      <c r="OYK21" s="2"/>
      <c r="OYL21" s="2"/>
      <c r="OYM21" s="2"/>
      <c r="OYN21" s="2"/>
      <c r="OYO21" s="2"/>
      <c r="OYP21" s="2"/>
      <c r="OYQ21" s="2"/>
      <c r="OYR21" s="2"/>
      <c r="OYS21" s="2"/>
      <c r="OYT21" s="2"/>
      <c r="OYU21" s="2"/>
      <c r="OYV21" s="2"/>
      <c r="OYW21" s="2"/>
      <c r="OYX21" s="2"/>
      <c r="OYY21" s="2"/>
      <c r="OYZ21" s="2"/>
      <c r="OZA21" s="2"/>
      <c r="OZB21" s="2"/>
      <c r="OZC21" s="2"/>
      <c r="OZD21" s="2"/>
      <c r="OZE21" s="2"/>
      <c r="OZF21" s="2"/>
      <c r="OZG21" s="2"/>
      <c r="OZH21" s="2"/>
      <c r="OZI21" s="2"/>
      <c r="OZJ21" s="2"/>
      <c r="OZK21" s="2"/>
      <c r="OZL21" s="2"/>
      <c r="OZM21" s="2"/>
      <c r="OZN21" s="2"/>
      <c r="OZO21" s="2"/>
      <c r="OZP21" s="2"/>
      <c r="OZQ21" s="2"/>
      <c r="OZR21" s="2"/>
      <c r="OZS21" s="2"/>
      <c r="OZT21" s="2"/>
      <c r="OZU21" s="2"/>
      <c r="OZV21" s="2"/>
      <c r="OZW21" s="2"/>
      <c r="OZX21" s="2"/>
      <c r="OZY21" s="2"/>
      <c r="OZZ21" s="2"/>
      <c r="PAA21" s="2"/>
      <c r="PAB21" s="2"/>
      <c r="PAC21" s="2"/>
      <c r="PAD21" s="2"/>
      <c r="PAE21" s="2"/>
      <c r="PAF21" s="2"/>
      <c r="PAG21" s="2"/>
      <c r="PAH21" s="2"/>
      <c r="PAI21" s="2"/>
      <c r="PAJ21" s="2"/>
      <c r="PAK21" s="2"/>
      <c r="PAL21" s="2"/>
      <c r="PAM21" s="2"/>
      <c r="PAN21" s="2"/>
      <c r="PAO21" s="2"/>
      <c r="PAP21" s="2"/>
      <c r="PAQ21" s="2"/>
      <c r="PAR21" s="2"/>
      <c r="PAS21" s="2"/>
      <c r="PAT21" s="2"/>
      <c r="PAU21" s="2"/>
      <c r="PAV21" s="2"/>
      <c r="PAW21" s="2"/>
      <c r="PAX21" s="2"/>
      <c r="PAY21" s="2"/>
      <c r="PAZ21" s="2"/>
      <c r="PBA21" s="2"/>
      <c r="PBB21" s="2"/>
      <c r="PBC21" s="2"/>
      <c r="PBD21" s="2"/>
      <c r="PBE21" s="2"/>
      <c r="PBF21" s="2"/>
      <c r="PBG21" s="2"/>
      <c r="PBH21" s="2"/>
      <c r="PBI21" s="2"/>
      <c r="PBJ21" s="2"/>
      <c r="PBK21" s="2"/>
      <c r="PBL21" s="2"/>
      <c r="PBM21" s="2"/>
      <c r="PBN21" s="2"/>
      <c r="PBO21" s="2"/>
      <c r="PBP21" s="2"/>
      <c r="PBQ21" s="2"/>
      <c r="PBR21" s="2"/>
      <c r="PBS21" s="2"/>
      <c r="PBT21" s="2"/>
      <c r="PBU21" s="2"/>
      <c r="PBV21" s="2"/>
      <c r="PBW21" s="2"/>
      <c r="PBX21" s="2"/>
      <c r="PBY21" s="2"/>
      <c r="PBZ21" s="2"/>
      <c r="PCA21" s="2"/>
      <c r="PCB21" s="2"/>
      <c r="PCC21" s="2"/>
      <c r="PCD21" s="2"/>
      <c r="PCE21" s="2"/>
      <c r="PCF21" s="2"/>
      <c r="PCG21" s="2"/>
      <c r="PCH21" s="2"/>
      <c r="PCI21" s="2"/>
      <c r="PCJ21" s="2"/>
      <c r="PCK21" s="2"/>
      <c r="PCL21" s="2"/>
      <c r="PCM21" s="2"/>
      <c r="PCN21" s="2"/>
      <c r="PCO21" s="2"/>
      <c r="PCP21" s="2"/>
      <c r="PCQ21" s="2"/>
      <c r="PCR21" s="2"/>
      <c r="PCS21" s="2"/>
      <c r="PCT21" s="2"/>
      <c r="PCU21" s="2"/>
      <c r="PCV21" s="2"/>
      <c r="PCW21" s="2"/>
      <c r="PCX21" s="2"/>
      <c r="PCY21" s="2"/>
      <c r="PCZ21" s="2"/>
      <c r="PDA21" s="2"/>
      <c r="PDB21" s="2"/>
      <c r="PDC21" s="2"/>
      <c r="PDD21" s="2"/>
      <c r="PDE21" s="2"/>
      <c r="PDF21" s="2"/>
      <c r="PDG21" s="2"/>
      <c r="PDH21" s="2"/>
      <c r="PDI21" s="2"/>
      <c r="PDJ21" s="2"/>
      <c r="PDK21" s="2"/>
      <c r="PDL21" s="2"/>
      <c r="PDM21" s="2"/>
      <c r="PDN21" s="2"/>
      <c r="PDO21" s="2"/>
      <c r="PDP21" s="2"/>
      <c r="PDQ21" s="2"/>
      <c r="PDR21" s="2"/>
      <c r="PDS21" s="2"/>
      <c r="PDT21" s="2"/>
      <c r="PDU21" s="2"/>
      <c r="PDV21" s="2"/>
      <c r="PDW21" s="2"/>
      <c r="PDX21" s="2"/>
      <c r="PDY21" s="2"/>
      <c r="PDZ21" s="2"/>
      <c r="PEA21" s="2"/>
      <c r="PEB21" s="2"/>
      <c r="PEC21" s="2"/>
      <c r="PED21" s="2"/>
      <c r="PEE21" s="2"/>
      <c r="PEF21" s="2"/>
      <c r="PEG21" s="2"/>
      <c r="PEH21" s="2"/>
      <c r="PEI21" s="2"/>
      <c r="PEJ21" s="2"/>
      <c r="PEK21" s="2"/>
      <c r="PEL21" s="2"/>
      <c r="PEM21" s="2"/>
      <c r="PEN21" s="2"/>
      <c r="PEO21" s="2"/>
      <c r="PEP21" s="2"/>
      <c r="PEQ21" s="2"/>
      <c r="PER21" s="2"/>
      <c r="PES21" s="2"/>
      <c r="PET21" s="2"/>
      <c r="PEU21" s="2"/>
      <c r="PEV21" s="2"/>
      <c r="PEW21" s="2"/>
      <c r="PEX21" s="2"/>
      <c r="PEY21" s="2"/>
      <c r="PEZ21" s="2"/>
      <c r="PFA21" s="2"/>
      <c r="PFB21" s="2"/>
      <c r="PFC21" s="2"/>
      <c r="PFD21" s="2"/>
      <c r="PFE21" s="2"/>
      <c r="PFF21" s="2"/>
      <c r="PFG21" s="2"/>
      <c r="PFH21" s="2"/>
      <c r="PFI21" s="2"/>
      <c r="PFJ21" s="2"/>
      <c r="PFK21" s="2"/>
      <c r="PFL21" s="2"/>
      <c r="PFM21" s="2"/>
      <c r="PFN21" s="2"/>
      <c r="PFO21" s="2"/>
      <c r="PFP21" s="2"/>
      <c r="PFQ21" s="2"/>
      <c r="PFR21" s="2"/>
      <c r="PFS21" s="2"/>
      <c r="PFT21" s="2"/>
      <c r="PFU21" s="2"/>
      <c r="PFV21" s="2"/>
      <c r="PFW21" s="2"/>
      <c r="PFX21" s="2"/>
      <c r="PFY21" s="2"/>
      <c r="PFZ21" s="2"/>
      <c r="PGA21" s="2"/>
      <c r="PGB21" s="2"/>
      <c r="PGC21" s="2"/>
      <c r="PGD21" s="2"/>
      <c r="PGE21" s="2"/>
      <c r="PGF21" s="2"/>
      <c r="PGG21" s="2"/>
      <c r="PGH21" s="2"/>
      <c r="PGI21" s="2"/>
      <c r="PGJ21" s="2"/>
      <c r="PGK21" s="2"/>
      <c r="PGL21" s="2"/>
      <c r="PGM21" s="2"/>
      <c r="PGN21" s="2"/>
      <c r="PGO21" s="2"/>
      <c r="PGP21" s="2"/>
      <c r="PGQ21" s="2"/>
      <c r="PGR21" s="2"/>
      <c r="PGS21" s="2"/>
      <c r="PGT21" s="2"/>
      <c r="PGU21" s="2"/>
      <c r="PGV21" s="2"/>
      <c r="PGW21" s="2"/>
      <c r="PGX21" s="2"/>
      <c r="PGY21" s="2"/>
      <c r="PGZ21" s="2"/>
      <c r="PHA21" s="2"/>
      <c r="PHB21" s="2"/>
      <c r="PHC21" s="2"/>
      <c r="PHD21" s="2"/>
      <c r="PHE21" s="2"/>
      <c r="PHF21" s="2"/>
      <c r="PHG21" s="2"/>
      <c r="PHH21" s="2"/>
      <c r="PHI21" s="2"/>
      <c r="PHJ21" s="2"/>
      <c r="PHK21" s="2"/>
      <c r="PHL21" s="2"/>
      <c r="PHM21" s="2"/>
      <c r="PHN21" s="2"/>
      <c r="PHO21" s="2"/>
      <c r="PHP21" s="2"/>
      <c r="PHQ21" s="2"/>
      <c r="PHR21" s="2"/>
      <c r="PHS21" s="2"/>
      <c r="PHT21" s="2"/>
      <c r="PHU21" s="2"/>
      <c r="PHV21" s="2"/>
      <c r="PHW21" s="2"/>
      <c r="PHX21" s="2"/>
      <c r="PHY21" s="2"/>
      <c r="PHZ21" s="2"/>
      <c r="PIA21" s="2"/>
      <c r="PIB21" s="2"/>
      <c r="PIC21" s="2"/>
      <c r="PID21" s="2"/>
      <c r="PIE21" s="2"/>
      <c r="PIF21" s="2"/>
      <c r="PIG21" s="2"/>
      <c r="PIH21" s="2"/>
      <c r="PII21" s="2"/>
      <c r="PIJ21" s="2"/>
      <c r="PIK21" s="2"/>
      <c r="PIL21" s="2"/>
      <c r="PIM21" s="2"/>
      <c r="PIN21" s="2"/>
      <c r="PIO21" s="2"/>
      <c r="PIP21" s="2"/>
      <c r="PIQ21" s="2"/>
      <c r="PIR21" s="2"/>
      <c r="PIS21" s="2"/>
      <c r="PIT21" s="2"/>
      <c r="PIU21" s="2"/>
      <c r="PIV21" s="2"/>
      <c r="PIW21" s="2"/>
      <c r="PIX21" s="2"/>
      <c r="PIY21" s="2"/>
      <c r="PIZ21" s="2"/>
      <c r="PJA21" s="2"/>
      <c r="PJB21" s="2"/>
      <c r="PJC21" s="2"/>
      <c r="PJD21" s="2"/>
      <c r="PJE21" s="2"/>
      <c r="PJF21" s="2"/>
      <c r="PJG21" s="2"/>
      <c r="PJH21" s="2"/>
      <c r="PJI21" s="2"/>
      <c r="PJJ21" s="2"/>
      <c r="PJK21" s="2"/>
      <c r="PJL21" s="2"/>
      <c r="PJM21" s="2"/>
      <c r="PJN21" s="2"/>
      <c r="PJO21" s="2"/>
      <c r="PJP21" s="2"/>
      <c r="PJQ21" s="2"/>
      <c r="PJR21" s="2"/>
      <c r="PJS21" s="2"/>
      <c r="PJT21" s="2"/>
      <c r="PJU21" s="2"/>
      <c r="PJV21" s="2"/>
      <c r="PJW21" s="2"/>
      <c r="PJX21" s="2"/>
      <c r="PJY21" s="2"/>
      <c r="PJZ21" s="2"/>
      <c r="PKA21" s="2"/>
      <c r="PKB21" s="2"/>
      <c r="PKC21" s="2"/>
      <c r="PKD21" s="2"/>
      <c r="PKE21" s="2"/>
      <c r="PKF21" s="2"/>
      <c r="PKG21" s="2"/>
      <c r="PKH21" s="2"/>
      <c r="PKI21" s="2"/>
      <c r="PKJ21" s="2"/>
      <c r="PKK21" s="2"/>
      <c r="PKL21" s="2"/>
      <c r="PKM21" s="2"/>
      <c r="PKN21" s="2"/>
      <c r="PKO21" s="2"/>
      <c r="PKP21" s="2"/>
      <c r="PKQ21" s="2"/>
      <c r="PKR21" s="2"/>
      <c r="PKS21" s="2"/>
      <c r="PKT21" s="2"/>
      <c r="PKU21" s="2"/>
      <c r="PKV21" s="2"/>
      <c r="PKW21" s="2"/>
      <c r="PKX21" s="2"/>
      <c r="PKY21" s="2"/>
      <c r="PKZ21" s="2"/>
      <c r="PLA21" s="2"/>
      <c r="PLB21" s="2"/>
      <c r="PLC21" s="2"/>
      <c r="PLD21" s="2"/>
      <c r="PLE21" s="2"/>
      <c r="PLF21" s="2"/>
      <c r="PLG21" s="2"/>
      <c r="PLH21" s="2"/>
      <c r="PLI21" s="2"/>
      <c r="PLJ21" s="2"/>
      <c r="PLK21" s="2"/>
      <c r="PLL21" s="2"/>
      <c r="PLM21" s="2"/>
      <c r="PLN21" s="2"/>
      <c r="PLO21" s="2"/>
      <c r="PLP21" s="2"/>
      <c r="PLQ21" s="2"/>
      <c r="PLR21" s="2"/>
      <c r="PLS21" s="2"/>
      <c r="PLT21" s="2"/>
      <c r="PLU21" s="2"/>
      <c r="PLV21" s="2"/>
      <c r="PLW21" s="2"/>
      <c r="PLX21" s="2"/>
      <c r="PLY21" s="2"/>
      <c r="PLZ21" s="2"/>
      <c r="PMA21" s="2"/>
      <c r="PMB21" s="2"/>
      <c r="PMC21" s="2"/>
      <c r="PMD21" s="2"/>
      <c r="PME21" s="2"/>
      <c r="PMF21" s="2"/>
      <c r="PMG21" s="2"/>
      <c r="PMH21" s="2"/>
      <c r="PMI21" s="2"/>
      <c r="PMJ21" s="2"/>
      <c r="PMK21" s="2"/>
      <c r="PML21" s="2"/>
      <c r="PMM21" s="2"/>
      <c r="PMN21" s="2"/>
      <c r="PMO21" s="2"/>
      <c r="PMP21" s="2"/>
      <c r="PMQ21" s="2"/>
      <c r="PMR21" s="2"/>
      <c r="PMS21" s="2"/>
      <c r="PMT21" s="2"/>
      <c r="PMU21" s="2"/>
      <c r="PMV21" s="2"/>
      <c r="PMW21" s="2"/>
      <c r="PMX21" s="2"/>
      <c r="PMY21" s="2"/>
      <c r="PMZ21" s="2"/>
      <c r="PNA21" s="2"/>
      <c r="PNB21" s="2"/>
      <c r="PNC21" s="2"/>
      <c r="PND21" s="2"/>
      <c r="PNE21" s="2"/>
      <c r="PNF21" s="2"/>
      <c r="PNG21" s="2"/>
      <c r="PNH21" s="2"/>
      <c r="PNI21" s="2"/>
      <c r="PNJ21" s="2"/>
      <c r="PNK21" s="2"/>
      <c r="PNL21" s="2"/>
      <c r="PNM21" s="2"/>
      <c r="PNN21" s="2"/>
      <c r="PNO21" s="2"/>
      <c r="PNP21" s="2"/>
      <c r="PNQ21" s="2"/>
      <c r="PNR21" s="2"/>
      <c r="PNS21" s="2"/>
      <c r="PNT21" s="2"/>
      <c r="PNU21" s="2"/>
      <c r="PNV21" s="2"/>
      <c r="PNW21" s="2"/>
      <c r="PNX21" s="2"/>
      <c r="PNY21" s="2"/>
      <c r="PNZ21" s="2"/>
      <c r="POA21" s="2"/>
      <c r="POB21" s="2"/>
      <c r="POC21" s="2"/>
      <c r="POD21" s="2"/>
      <c r="POE21" s="2"/>
      <c r="POF21" s="2"/>
      <c r="POG21" s="2"/>
      <c r="POH21" s="2"/>
      <c r="POI21" s="2"/>
      <c r="POJ21" s="2"/>
      <c r="POK21" s="2"/>
      <c r="POL21" s="2"/>
      <c r="POM21" s="2"/>
      <c r="PON21" s="2"/>
      <c r="POO21" s="2"/>
      <c r="POP21" s="2"/>
      <c r="POQ21" s="2"/>
      <c r="POR21" s="2"/>
      <c r="POS21" s="2"/>
      <c r="POT21" s="2"/>
      <c r="POU21" s="2"/>
      <c r="POV21" s="2"/>
      <c r="POW21" s="2"/>
      <c r="POX21" s="2"/>
      <c r="POY21" s="2"/>
      <c r="POZ21" s="2"/>
      <c r="PPA21" s="2"/>
      <c r="PPB21" s="2"/>
      <c r="PPC21" s="2"/>
      <c r="PPD21" s="2"/>
      <c r="PPE21" s="2"/>
      <c r="PPF21" s="2"/>
      <c r="PPG21" s="2"/>
      <c r="PPH21" s="2"/>
      <c r="PPI21" s="2"/>
      <c r="PPJ21" s="2"/>
      <c r="PPK21" s="2"/>
      <c r="PPL21" s="2"/>
      <c r="PPM21" s="2"/>
      <c r="PPN21" s="2"/>
      <c r="PPO21" s="2"/>
      <c r="PPP21" s="2"/>
      <c r="PPQ21" s="2"/>
      <c r="PPR21" s="2"/>
      <c r="PPS21" s="2"/>
      <c r="PPT21" s="2"/>
      <c r="PPU21" s="2"/>
      <c r="PPV21" s="2"/>
      <c r="PPW21" s="2"/>
      <c r="PPX21" s="2"/>
      <c r="PPY21" s="2"/>
      <c r="PPZ21" s="2"/>
      <c r="PQA21" s="2"/>
      <c r="PQB21" s="2"/>
      <c r="PQC21" s="2"/>
      <c r="PQD21" s="2"/>
      <c r="PQE21" s="2"/>
      <c r="PQF21" s="2"/>
      <c r="PQG21" s="2"/>
      <c r="PQH21" s="2"/>
      <c r="PQI21" s="2"/>
      <c r="PQJ21" s="2"/>
      <c r="PQK21" s="2"/>
      <c r="PQL21" s="2"/>
      <c r="PQM21" s="2"/>
      <c r="PQN21" s="2"/>
      <c r="PQO21" s="2"/>
      <c r="PQP21" s="2"/>
      <c r="PQQ21" s="2"/>
      <c r="PQR21" s="2"/>
      <c r="PQS21" s="2"/>
      <c r="PQT21" s="2"/>
      <c r="PQU21" s="2"/>
      <c r="PQV21" s="2"/>
      <c r="PQW21" s="2"/>
      <c r="PQX21" s="2"/>
      <c r="PQY21" s="2"/>
      <c r="PQZ21" s="2"/>
      <c r="PRA21" s="2"/>
      <c r="PRB21" s="2"/>
      <c r="PRC21" s="2"/>
      <c r="PRD21" s="2"/>
      <c r="PRE21" s="2"/>
      <c r="PRF21" s="2"/>
      <c r="PRG21" s="2"/>
      <c r="PRH21" s="2"/>
      <c r="PRI21" s="2"/>
      <c r="PRJ21" s="2"/>
      <c r="PRK21" s="2"/>
      <c r="PRL21" s="2"/>
      <c r="PRM21" s="2"/>
      <c r="PRN21" s="2"/>
      <c r="PRO21" s="2"/>
      <c r="PRP21" s="2"/>
      <c r="PRQ21" s="2"/>
      <c r="PRR21" s="2"/>
      <c r="PRS21" s="2"/>
      <c r="PRT21" s="2"/>
      <c r="PRU21" s="2"/>
      <c r="PRV21" s="2"/>
      <c r="PRW21" s="2"/>
      <c r="PRX21" s="2"/>
      <c r="PRY21" s="2"/>
      <c r="PRZ21" s="2"/>
      <c r="PSA21" s="2"/>
      <c r="PSB21" s="2"/>
      <c r="PSC21" s="2"/>
      <c r="PSD21" s="2"/>
      <c r="PSE21" s="2"/>
      <c r="PSF21" s="2"/>
      <c r="PSG21" s="2"/>
      <c r="PSH21" s="2"/>
      <c r="PSI21" s="2"/>
      <c r="PSJ21" s="2"/>
      <c r="PSK21" s="2"/>
      <c r="PSL21" s="2"/>
      <c r="PSM21" s="2"/>
      <c r="PSN21" s="2"/>
      <c r="PSO21" s="2"/>
      <c r="PSP21" s="2"/>
      <c r="PSQ21" s="2"/>
      <c r="PSR21" s="2"/>
      <c r="PSS21" s="2"/>
      <c r="PST21" s="2"/>
      <c r="PSU21" s="2"/>
      <c r="PSV21" s="2"/>
      <c r="PSW21" s="2"/>
      <c r="PSX21" s="2"/>
      <c r="PSY21" s="2"/>
      <c r="PSZ21" s="2"/>
      <c r="PTA21" s="2"/>
      <c r="PTB21" s="2"/>
      <c r="PTC21" s="2"/>
      <c r="PTD21" s="2"/>
      <c r="PTE21" s="2"/>
      <c r="PTF21" s="2"/>
      <c r="PTG21" s="2"/>
      <c r="PTH21" s="2"/>
      <c r="PTI21" s="2"/>
      <c r="PTJ21" s="2"/>
      <c r="PTK21" s="2"/>
      <c r="PTL21" s="2"/>
      <c r="PTM21" s="2"/>
      <c r="PTN21" s="2"/>
      <c r="PTO21" s="2"/>
      <c r="PTP21" s="2"/>
      <c r="PTQ21" s="2"/>
      <c r="PTR21" s="2"/>
      <c r="PTS21" s="2"/>
      <c r="PTT21" s="2"/>
      <c r="PTU21" s="2"/>
      <c r="PTV21" s="2"/>
      <c r="PTW21" s="2"/>
      <c r="PTX21" s="2"/>
      <c r="PTY21" s="2"/>
      <c r="PTZ21" s="2"/>
      <c r="PUA21" s="2"/>
      <c r="PUB21" s="2"/>
      <c r="PUC21" s="2"/>
      <c r="PUD21" s="2"/>
      <c r="PUE21" s="2"/>
      <c r="PUF21" s="2"/>
      <c r="PUG21" s="2"/>
      <c r="PUH21" s="2"/>
      <c r="PUI21" s="2"/>
      <c r="PUJ21" s="2"/>
      <c r="PUK21" s="2"/>
      <c r="PUL21" s="2"/>
      <c r="PUM21" s="2"/>
      <c r="PUN21" s="2"/>
      <c r="PUO21" s="2"/>
      <c r="PUP21" s="2"/>
      <c r="PUQ21" s="2"/>
      <c r="PUR21" s="2"/>
      <c r="PUS21" s="2"/>
      <c r="PUT21" s="2"/>
      <c r="PUU21" s="2"/>
      <c r="PUV21" s="2"/>
      <c r="PUW21" s="2"/>
      <c r="PUX21" s="2"/>
      <c r="PUY21" s="2"/>
      <c r="PUZ21" s="2"/>
      <c r="PVA21" s="2"/>
      <c r="PVB21" s="2"/>
      <c r="PVC21" s="2"/>
      <c r="PVD21" s="2"/>
      <c r="PVE21" s="2"/>
      <c r="PVF21" s="2"/>
      <c r="PVG21" s="2"/>
      <c r="PVH21" s="2"/>
      <c r="PVI21" s="2"/>
      <c r="PVJ21" s="2"/>
      <c r="PVK21" s="2"/>
      <c r="PVL21" s="2"/>
      <c r="PVM21" s="2"/>
      <c r="PVN21" s="2"/>
      <c r="PVO21" s="2"/>
      <c r="PVP21" s="2"/>
      <c r="PVQ21" s="2"/>
      <c r="PVR21" s="2"/>
      <c r="PVS21" s="2"/>
      <c r="PVT21" s="2"/>
      <c r="PVU21" s="2"/>
      <c r="PVV21" s="2"/>
      <c r="PVW21" s="2"/>
      <c r="PVX21" s="2"/>
      <c r="PVY21" s="2"/>
      <c r="PVZ21" s="2"/>
      <c r="PWA21" s="2"/>
      <c r="PWB21" s="2"/>
      <c r="PWC21" s="2"/>
      <c r="PWD21" s="2"/>
      <c r="PWE21" s="2"/>
      <c r="PWF21" s="2"/>
      <c r="PWG21" s="2"/>
      <c r="PWH21" s="2"/>
      <c r="PWI21" s="2"/>
      <c r="PWJ21" s="2"/>
      <c r="PWK21" s="2"/>
      <c r="PWL21" s="2"/>
      <c r="PWM21" s="2"/>
      <c r="PWN21" s="2"/>
      <c r="PWO21" s="2"/>
      <c r="PWP21" s="2"/>
      <c r="PWQ21" s="2"/>
      <c r="PWR21" s="2"/>
      <c r="PWS21" s="2"/>
      <c r="PWT21" s="2"/>
      <c r="PWU21" s="2"/>
      <c r="PWV21" s="2"/>
      <c r="PWW21" s="2"/>
      <c r="PWX21" s="2"/>
      <c r="PWY21" s="2"/>
      <c r="PWZ21" s="2"/>
      <c r="PXA21" s="2"/>
      <c r="PXB21" s="2"/>
      <c r="PXC21" s="2"/>
      <c r="PXD21" s="2"/>
      <c r="PXE21" s="2"/>
      <c r="PXF21" s="2"/>
      <c r="PXG21" s="2"/>
      <c r="PXH21" s="2"/>
      <c r="PXI21" s="2"/>
      <c r="PXJ21" s="2"/>
      <c r="PXK21" s="2"/>
      <c r="PXL21" s="2"/>
      <c r="PXM21" s="2"/>
      <c r="PXN21" s="2"/>
      <c r="PXO21" s="2"/>
      <c r="PXP21" s="2"/>
      <c r="PXQ21" s="2"/>
      <c r="PXR21" s="2"/>
      <c r="PXS21" s="2"/>
      <c r="PXT21" s="2"/>
      <c r="PXU21" s="2"/>
      <c r="PXV21" s="2"/>
      <c r="PXW21" s="2"/>
      <c r="PXX21" s="2"/>
      <c r="PXY21" s="2"/>
      <c r="PXZ21" s="2"/>
      <c r="PYA21" s="2"/>
      <c r="PYB21" s="2"/>
      <c r="PYC21" s="2"/>
      <c r="PYD21" s="2"/>
      <c r="PYE21" s="2"/>
      <c r="PYF21" s="2"/>
      <c r="PYG21" s="2"/>
      <c r="PYH21" s="2"/>
      <c r="PYI21" s="2"/>
      <c r="PYJ21" s="2"/>
      <c r="PYK21" s="2"/>
      <c r="PYL21" s="2"/>
      <c r="PYM21" s="2"/>
      <c r="PYN21" s="2"/>
      <c r="PYO21" s="2"/>
      <c r="PYP21" s="2"/>
      <c r="PYQ21" s="2"/>
      <c r="PYR21" s="2"/>
      <c r="PYS21" s="2"/>
      <c r="PYT21" s="2"/>
      <c r="PYU21" s="2"/>
      <c r="PYV21" s="2"/>
      <c r="PYW21" s="2"/>
      <c r="PYX21" s="2"/>
      <c r="PYY21" s="2"/>
      <c r="PYZ21" s="2"/>
      <c r="PZA21" s="2"/>
      <c r="PZB21" s="2"/>
      <c r="PZC21" s="2"/>
      <c r="PZD21" s="2"/>
      <c r="PZE21" s="2"/>
      <c r="PZF21" s="2"/>
      <c r="PZG21" s="2"/>
      <c r="PZH21" s="2"/>
      <c r="PZI21" s="2"/>
      <c r="PZJ21" s="2"/>
      <c r="PZK21" s="2"/>
      <c r="PZL21" s="2"/>
      <c r="PZM21" s="2"/>
      <c r="PZN21" s="2"/>
      <c r="PZO21" s="2"/>
      <c r="PZP21" s="2"/>
      <c r="PZQ21" s="2"/>
      <c r="PZR21" s="2"/>
      <c r="PZS21" s="2"/>
      <c r="PZT21" s="2"/>
      <c r="PZU21" s="2"/>
      <c r="PZV21" s="2"/>
      <c r="PZW21" s="2"/>
      <c r="PZX21" s="2"/>
      <c r="PZY21" s="2"/>
      <c r="PZZ21" s="2"/>
      <c r="QAA21" s="2"/>
      <c r="QAB21" s="2"/>
      <c r="QAC21" s="2"/>
      <c r="QAD21" s="2"/>
      <c r="QAE21" s="2"/>
      <c r="QAF21" s="2"/>
      <c r="QAG21" s="2"/>
      <c r="QAH21" s="2"/>
      <c r="QAI21" s="2"/>
      <c r="QAJ21" s="2"/>
      <c r="QAK21" s="2"/>
      <c r="QAL21" s="2"/>
      <c r="QAM21" s="2"/>
      <c r="QAN21" s="2"/>
      <c r="QAO21" s="2"/>
      <c r="QAP21" s="2"/>
      <c r="QAQ21" s="2"/>
      <c r="QAR21" s="2"/>
      <c r="QAS21" s="2"/>
      <c r="QAT21" s="2"/>
      <c r="QAU21" s="2"/>
      <c r="QAV21" s="2"/>
      <c r="QAW21" s="2"/>
      <c r="QAX21" s="2"/>
      <c r="QAY21" s="2"/>
      <c r="QAZ21" s="2"/>
      <c r="QBA21" s="2"/>
      <c r="QBB21" s="2"/>
      <c r="QBC21" s="2"/>
      <c r="QBD21" s="2"/>
      <c r="QBE21" s="2"/>
      <c r="QBF21" s="2"/>
      <c r="QBG21" s="2"/>
      <c r="QBH21" s="2"/>
      <c r="QBI21" s="2"/>
      <c r="QBJ21" s="2"/>
      <c r="QBK21" s="2"/>
      <c r="QBL21" s="2"/>
      <c r="QBM21" s="2"/>
      <c r="QBN21" s="2"/>
      <c r="QBO21" s="2"/>
      <c r="QBP21" s="2"/>
      <c r="QBQ21" s="2"/>
      <c r="QBR21" s="2"/>
      <c r="QBS21" s="2"/>
      <c r="QBT21" s="2"/>
      <c r="QBU21" s="2"/>
      <c r="QBV21" s="2"/>
      <c r="QBW21" s="2"/>
      <c r="QBX21" s="2"/>
      <c r="QBY21" s="2"/>
      <c r="QBZ21" s="2"/>
      <c r="QCA21" s="2"/>
      <c r="QCB21" s="2"/>
      <c r="QCC21" s="2"/>
      <c r="QCD21" s="2"/>
      <c r="QCE21" s="2"/>
      <c r="QCF21" s="2"/>
      <c r="QCG21" s="2"/>
      <c r="QCH21" s="2"/>
      <c r="QCI21" s="2"/>
      <c r="QCJ21" s="2"/>
      <c r="QCK21" s="2"/>
      <c r="QCL21" s="2"/>
      <c r="QCM21" s="2"/>
      <c r="QCN21" s="2"/>
      <c r="QCO21" s="2"/>
      <c r="QCP21" s="2"/>
      <c r="QCQ21" s="2"/>
      <c r="QCR21" s="2"/>
      <c r="QCS21" s="2"/>
      <c r="QCT21" s="2"/>
      <c r="QCU21" s="2"/>
      <c r="QCV21" s="2"/>
      <c r="QCW21" s="2"/>
      <c r="QCX21" s="2"/>
      <c r="QCY21" s="2"/>
      <c r="QCZ21" s="2"/>
      <c r="QDA21" s="2"/>
      <c r="QDB21" s="2"/>
      <c r="QDC21" s="2"/>
      <c r="QDD21" s="2"/>
      <c r="QDE21" s="2"/>
      <c r="QDF21" s="2"/>
      <c r="QDG21" s="2"/>
      <c r="QDH21" s="2"/>
      <c r="QDI21" s="2"/>
      <c r="QDJ21" s="2"/>
      <c r="QDK21" s="2"/>
      <c r="QDL21" s="2"/>
      <c r="QDM21" s="2"/>
      <c r="QDN21" s="2"/>
      <c r="QDO21" s="2"/>
      <c r="QDP21" s="2"/>
      <c r="QDQ21" s="2"/>
      <c r="QDR21" s="2"/>
      <c r="QDS21" s="2"/>
      <c r="QDT21" s="2"/>
      <c r="QDU21" s="2"/>
      <c r="QDV21" s="2"/>
      <c r="QDW21" s="2"/>
      <c r="QDX21" s="2"/>
      <c r="QDY21" s="2"/>
      <c r="QDZ21" s="2"/>
      <c r="QEA21" s="2"/>
      <c r="QEB21" s="2"/>
      <c r="QEC21" s="2"/>
      <c r="QED21" s="2"/>
      <c r="QEE21" s="2"/>
      <c r="QEF21" s="2"/>
      <c r="QEG21" s="2"/>
      <c r="QEH21" s="2"/>
      <c r="QEI21" s="2"/>
      <c r="QEJ21" s="2"/>
      <c r="QEK21" s="2"/>
      <c r="QEL21" s="2"/>
      <c r="QEM21" s="2"/>
      <c r="QEN21" s="2"/>
      <c r="QEO21" s="2"/>
      <c r="QEP21" s="2"/>
      <c r="QEQ21" s="2"/>
      <c r="QER21" s="2"/>
      <c r="QES21" s="2"/>
      <c r="QET21" s="2"/>
      <c r="QEU21" s="2"/>
      <c r="QEV21" s="2"/>
      <c r="QEW21" s="2"/>
      <c r="QEX21" s="2"/>
      <c r="QEY21" s="2"/>
      <c r="QEZ21" s="2"/>
      <c r="QFA21" s="2"/>
      <c r="QFB21" s="2"/>
      <c r="QFC21" s="2"/>
      <c r="QFD21" s="2"/>
      <c r="QFE21" s="2"/>
      <c r="QFF21" s="2"/>
      <c r="QFG21" s="2"/>
      <c r="QFH21" s="2"/>
      <c r="QFI21" s="2"/>
      <c r="QFJ21" s="2"/>
      <c r="QFK21" s="2"/>
      <c r="QFL21" s="2"/>
      <c r="QFM21" s="2"/>
      <c r="QFN21" s="2"/>
      <c r="QFO21" s="2"/>
      <c r="QFP21" s="2"/>
      <c r="QFQ21" s="2"/>
      <c r="QFR21" s="2"/>
      <c r="QFS21" s="2"/>
      <c r="QFT21" s="2"/>
      <c r="QFU21" s="2"/>
      <c r="QFV21" s="2"/>
      <c r="QFW21" s="2"/>
      <c r="QFX21" s="2"/>
      <c r="QFY21" s="2"/>
      <c r="QFZ21" s="2"/>
      <c r="QGA21" s="2"/>
      <c r="QGB21" s="2"/>
      <c r="QGC21" s="2"/>
      <c r="QGD21" s="2"/>
      <c r="QGE21" s="2"/>
      <c r="QGF21" s="2"/>
      <c r="QGG21" s="2"/>
      <c r="QGH21" s="2"/>
      <c r="QGI21" s="2"/>
      <c r="QGJ21" s="2"/>
      <c r="QGK21" s="2"/>
      <c r="QGL21" s="2"/>
      <c r="QGM21" s="2"/>
      <c r="QGN21" s="2"/>
      <c r="QGO21" s="2"/>
      <c r="QGP21" s="2"/>
      <c r="QGQ21" s="2"/>
      <c r="QGR21" s="2"/>
      <c r="QGS21" s="2"/>
      <c r="QGT21" s="2"/>
      <c r="QGU21" s="2"/>
      <c r="QGV21" s="2"/>
      <c r="QGW21" s="2"/>
      <c r="QGX21" s="2"/>
      <c r="QGY21" s="2"/>
      <c r="QGZ21" s="2"/>
      <c r="QHA21" s="2"/>
      <c r="QHB21" s="2"/>
      <c r="QHC21" s="2"/>
      <c r="QHD21" s="2"/>
      <c r="QHE21" s="2"/>
      <c r="QHF21" s="2"/>
      <c r="QHG21" s="2"/>
      <c r="QHH21" s="2"/>
      <c r="QHI21" s="2"/>
      <c r="QHJ21" s="2"/>
      <c r="QHK21" s="2"/>
      <c r="QHL21" s="2"/>
      <c r="QHM21" s="2"/>
      <c r="QHN21" s="2"/>
      <c r="QHO21" s="2"/>
      <c r="QHP21" s="2"/>
      <c r="QHQ21" s="2"/>
      <c r="QHR21" s="2"/>
      <c r="QHS21" s="2"/>
      <c r="QHT21" s="2"/>
      <c r="QHU21" s="2"/>
      <c r="QHV21" s="2"/>
      <c r="QHW21" s="2"/>
      <c r="QHX21" s="2"/>
      <c r="QHY21" s="2"/>
      <c r="QHZ21" s="2"/>
      <c r="QIA21" s="2"/>
      <c r="QIB21" s="2"/>
      <c r="QIC21" s="2"/>
      <c r="QID21" s="2"/>
      <c r="QIE21" s="2"/>
      <c r="QIF21" s="2"/>
      <c r="QIG21" s="2"/>
      <c r="QIH21" s="2"/>
      <c r="QII21" s="2"/>
      <c r="QIJ21" s="2"/>
      <c r="QIK21" s="2"/>
      <c r="QIL21" s="2"/>
      <c r="QIM21" s="2"/>
      <c r="QIN21" s="2"/>
      <c r="QIO21" s="2"/>
      <c r="QIP21" s="2"/>
      <c r="QIQ21" s="2"/>
      <c r="QIR21" s="2"/>
      <c r="QIS21" s="2"/>
      <c r="QIT21" s="2"/>
      <c r="QIU21" s="2"/>
      <c r="QIV21" s="2"/>
      <c r="QIW21" s="2"/>
      <c r="QIX21" s="2"/>
      <c r="QIY21" s="2"/>
      <c r="QIZ21" s="2"/>
      <c r="QJA21" s="2"/>
      <c r="QJB21" s="2"/>
      <c r="QJC21" s="2"/>
      <c r="QJD21" s="2"/>
      <c r="QJE21" s="2"/>
      <c r="QJF21" s="2"/>
      <c r="QJG21" s="2"/>
      <c r="QJH21" s="2"/>
      <c r="QJI21" s="2"/>
      <c r="QJJ21" s="2"/>
      <c r="QJK21" s="2"/>
      <c r="QJL21" s="2"/>
      <c r="QJM21" s="2"/>
      <c r="QJN21" s="2"/>
      <c r="QJO21" s="2"/>
      <c r="QJP21" s="2"/>
      <c r="QJQ21" s="2"/>
      <c r="QJR21" s="2"/>
      <c r="QJS21" s="2"/>
      <c r="QJT21" s="2"/>
      <c r="QJU21" s="2"/>
      <c r="QJV21" s="2"/>
      <c r="QJW21" s="2"/>
      <c r="QJX21" s="2"/>
      <c r="QJY21" s="2"/>
      <c r="QJZ21" s="2"/>
      <c r="QKA21" s="2"/>
      <c r="QKB21" s="2"/>
      <c r="QKC21" s="2"/>
      <c r="QKD21" s="2"/>
      <c r="QKE21" s="2"/>
      <c r="QKF21" s="2"/>
      <c r="QKG21" s="2"/>
      <c r="QKH21" s="2"/>
      <c r="QKI21" s="2"/>
      <c r="QKJ21" s="2"/>
      <c r="QKK21" s="2"/>
      <c r="QKL21" s="2"/>
      <c r="QKM21" s="2"/>
      <c r="QKN21" s="2"/>
      <c r="QKO21" s="2"/>
      <c r="QKP21" s="2"/>
      <c r="QKQ21" s="2"/>
      <c r="QKR21" s="2"/>
      <c r="QKS21" s="2"/>
      <c r="QKT21" s="2"/>
      <c r="QKU21" s="2"/>
      <c r="QKV21" s="2"/>
      <c r="QKW21" s="2"/>
      <c r="QKX21" s="2"/>
      <c r="QKY21" s="2"/>
      <c r="QKZ21" s="2"/>
      <c r="QLA21" s="2"/>
      <c r="QLB21" s="2"/>
      <c r="QLC21" s="2"/>
      <c r="QLD21" s="2"/>
      <c r="QLE21" s="2"/>
      <c r="QLF21" s="2"/>
      <c r="QLG21" s="2"/>
      <c r="QLH21" s="2"/>
      <c r="QLI21" s="2"/>
      <c r="QLJ21" s="2"/>
      <c r="QLK21" s="2"/>
      <c r="QLL21" s="2"/>
      <c r="QLM21" s="2"/>
      <c r="QLN21" s="2"/>
      <c r="QLO21" s="2"/>
      <c r="QLP21" s="2"/>
      <c r="QLQ21" s="2"/>
      <c r="QLR21" s="2"/>
      <c r="QLS21" s="2"/>
      <c r="QLT21" s="2"/>
      <c r="QLU21" s="2"/>
      <c r="QLV21" s="2"/>
      <c r="QLW21" s="2"/>
      <c r="QLX21" s="2"/>
      <c r="QLY21" s="2"/>
      <c r="QLZ21" s="2"/>
      <c r="QMA21" s="2"/>
      <c r="QMB21" s="2"/>
      <c r="QMC21" s="2"/>
      <c r="QMD21" s="2"/>
      <c r="QME21" s="2"/>
      <c r="QMF21" s="2"/>
      <c r="QMG21" s="2"/>
      <c r="QMH21" s="2"/>
      <c r="QMI21" s="2"/>
      <c r="QMJ21" s="2"/>
      <c r="QMK21" s="2"/>
      <c r="QML21" s="2"/>
      <c r="QMM21" s="2"/>
      <c r="QMN21" s="2"/>
      <c r="QMO21" s="2"/>
      <c r="QMP21" s="2"/>
      <c r="QMQ21" s="2"/>
      <c r="QMR21" s="2"/>
      <c r="QMS21" s="2"/>
      <c r="QMT21" s="2"/>
      <c r="QMU21" s="2"/>
      <c r="QMV21" s="2"/>
      <c r="QMW21" s="2"/>
      <c r="QMX21" s="2"/>
      <c r="QMY21" s="2"/>
      <c r="QMZ21" s="2"/>
      <c r="QNA21" s="2"/>
      <c r="QNB21" s="2"/>
      <c r="QNC21" s="2"/>
      <c r="QND21" s="2"/>
      <c r="QNE21" s="2"/>
      <c r="QNF21" s="2"/>
      <c r="QNG21" s="2"/>
      <c r="QNH21" s="2"/>
      <c r="QNI21" s="2"/>
      <c r="QNJ21" s="2"/>
      <c r="QNK21" s="2"/>
      <c r="QNL21" s="2"/>
      <c r="QNM21" s="2"/>
      <c r="QNN21" s="2"/>
      <c r="QNO21" s="2"/>
      <c r="QNP21" s="2"/>
      <c r="QNQ21" s="2"/>
      <c r="QNR21" s="2"/>
      <c r="QNS21" s="2"/>
      <c r="QNT21" s="2"/>
      <c r="QNU21" s="2"/>
      <c r="QNV21" s="2"/>
      <c r="QNW21" s="2"/>
      <c r="QNX21" s="2"/>
      <c r="QNY21" s="2"/>
      <c r="QNZ21" s="2"/>
      <c r="QOA21" s="2"/>
      <c r="QOB21" s="2"/>
      <c r="QOC21" s="2"/>
      <c r="QOD21" s="2"/>
      <c r="QOE21" s="2"/>
      <c r="QOF21" s="2"/>
      <c r="QOG21" s="2"/>
      <c r="QOH21" s="2"/>
      <c r="QOI21" s="2"/>
      <c r="QOJ21" s="2"/>
      <c r="QOK21" s="2"/>
      <c r="QOL21" s="2"/>
      <c r="QOM21" s="2"/>
      <c r="QON21" s="2"/>
      <c r="QOO21" s="2"/>
      <c r="QOP21" s="2"/>
      <c r="QOQ21" s="2"/>
      <c r="QOR21" s="2"/>
      <c r="QOS21" s="2"/>
      <c r="QOT21" s="2"/>
      <c r="QOU21" s="2"/>
      <c r="QOV21" s="2"/>
      <c r="QOW21" s="2"/>
      <c r="QOX21" s="2"/>
      <c r="QOY21" s="2"/>
      <c r="QOZ21" s="2"/>
      <c r="QPA21" s="2"/>
      <c r="QPB21" s="2"/>
      <c r="QPC21" s="2"/>
      <c r="QPD21" s="2"/>
      <c r="QPE21" s="2"/>
      <c r="QPF21" s="2"/>
      <c r="QPG21" s="2"/>
      <c r="QPH21" s="2"/>
      <c r="QPI21" s="2"/>
      <c r="QPJ21" s="2"/>
      <c r="QPK21" s="2"/>
      <c r="QPL21" s="2"/>
      <c r="QPM21" s="2"/>
      <c r="QPN21" s="2"/>
      <c r="QPO21" s="2"/>
      <c r="QPP21" s="2"/>
      <c r="QPQ21" s="2"/>
      <c r="QPR21" s="2"/>
      <c r="QPS21" s="2"/>
      <c r="QPT21" s="2"/>
      <c r="QPU21" s="2"/>
      <c r="QPV21" s="2"/>
      <c r="QPW21" s="2"/>
      <c r="QPX21" s="2"/>
      <c r="QPY21" s="2"/>
      <c r="QPZ21" s="2"/>
      <c r="QQA21" s="2"/>
      <c r="QQB21" s="2"/>
      <c r="QQC21" s="2"/>
      <c r="QQD21" s="2"/>
      <c r="QQE21" s="2"/>
      <c r="QQF21" s="2"/>
      <c r="QQG21" s="2"/>
      <c r="QQH21" s="2"/>
      <c r="QQI21" s="2"/>
      <c r="QQJ21" s="2"/>
      <c r="QQK21" s="2"/>
      <c r="QQL21" s="2"/>
      <c r="QQM21" s="2"/>
      <c r="QQN21" s="2"/>
      <c r="QQO21" s="2"/>
      <c r="QQP21" s="2"/>
      <c r="QQQ21" s="2"/>
      <c r="QQR21" s="2"/>
      <c r="QQS21" s="2"/>
      <c r="QQT21" s="2"/>
      <c r="QQU21" s="2"/>
      <c r="QQV21" s="2"/>
      <c r="QQW21" s="2"/>
      <c r="QQX21" s="2"/>
      <c r="QQY21" s="2"/>
      <c r="QQZ21" s="2"/>
      <c r="QRA21" s="2"/>
      <c r="QRB21" s="2"/>
      <c r="QRC21" s="2"/>
      <c r="QRD21" s="2"/>
      <c r="QRE21" s="2"/>
      <c r="QRF21" s="2"/>
      <c r="QRG21" s="2"/>
      <c r="QRH21" s="2"/>
      <c r="QRI21" s="2"/>
      <c r="QRJ21" s="2"/>
      <c r="QRK21" s="2"/>
      <c r="QRL21" s="2"/>
      <c r="QRM21" s="2"/>
      <c r="QRN21" s="2"/>
      <c r="QRO21" s="2"/>
      <c r="QRP21" s="2"/>
      <c r="QRQ21" s="2"/>
      <c r="QRR21" s="2"/>
      <c r="QRS21" s="2"/>
      <c r="QRT21" s="2"/>
      <c r="QRU21" s="2"/>
      <c r="QRV21" s="2"/>
      <c r="QRW21" s="2"/>
      <c r="QRX21" s="2"/>
      <c r="QRY21" s="2"/>
      <c r="QRZ21" s="2"/>
      <c r="QSA21" s="2"/>
      <c r="QSB21" s="2"/>
      <c r="QSC21" s="2"/>
      <c r="QSD21" s="2"/>
      <c r="QSE21" s="2"/>
      <c r="QSF21" s="2"/>
      <c r="QSG21" s="2"/>
      <c r="QSH21" s="2"/>
      <c r="QSI21" s="2"/>
      <c r="QSJ21" s="2"/>
      <c r="QSK21" s="2"/>
      <c r="QSL21" s="2"/>
      <c r="QSM21" s="2"/>
      <c r="QSN21" s="2"/>
      <c r="QSO21" s="2"/>
      <c r="QSP21" s="2"/>
      <c r="QSQ21" s="2"/>
      <c r="QSR21" s="2"/>
      <c r="QSS21" s="2"/>
      <c r="QST21" s="2"/>
      <c r="QSU21" s="2"/>
      <c r="QSV21" s="2"/>
      <c r="QSW21" s="2"/>
      <c r="QSX21" s="2"/>
      <c r="QSY21" s="2"/>
      <c r="QSZ21" s="2"/>
      <c r="QTA21" s="2"/>
      <c r="QTB21" s="2"/>
      <c r="QTC21" s="2"/>
      <c r="QTD21" s="2"/>
      <c r="QTE21" s="2"/>
      <c r="QTF21" s="2"/>
      <c r="QTG21" s="2"/>
      <c r="QTH21" s="2"/>
      <c r="QTI21" s="2"/>
      <c r="QTJ21" s="2"/>
      <c r="QTK21" s="2"/>
      <c r="QTL21" s="2"/>
      <c r="QTM21" s="2"/>
      <c r="QTN21" s="2"/>
      <c r="QTO21" s="2"/>
      <c r="QTP21" s="2"/>
      <c r="QTQ21" s="2"/>
      <c r="QTR21" s="2"/>
      <c r="QTS21" s="2"/>
      <c r="QTT21" s="2"/>
      <c r="QTU21" s="2"/>
      <c r="QTV21" s="2"/>
      <c r="QTW21" s="2"/>
      <c r="QTX21" s="2"/>
      <c r="QTY21" s="2"/>
      <c r="QTZ21" s="2"/>
      <c r="QUA21" s="2"/>
      <c r="QUB21" s="2"/>
      <c r="QUC21" s="2"/>
      <c r="QUD21" s="2"/>
      <c r="QUE21" s="2"/>
      <c r="QUF21" s="2"/>
      <c r="QUG21" s="2"/>
      <c r="QUH21" s="2"/>
      <c r="QUI21" s="2"/>
      <c r="QUJ21" s="2"/>
      <c r="QUK21" s="2"/>
      <c r="QUL21" s="2"/>
      <c r="QUM21" s="2"/>
      <c r="QUN21" s="2"/>
      <c r="QUO21" s="2"/>
      <c r="QUP21" s="2"/>
      <c r="QUQ21" s="2"/>
      <c r="QUR21" s="2"/>
      <c r="QUS21" s="2"/>
      <c r="QUT21" s="2"/>
      <c r="QUU21" s="2"/>
      <c r="QUV21" s="2"/>
      <c r="QUW21" s="2"/>
      <c r="QUX21" s="2"/>
      <c r="QUY21" s="2"/>
      <c r="QUZ21" s="2"/>
      <c r="QVA21" s="2"/>
      <c r="QVB21" s="2"/>
      <c r="QVC21" s="2"/>
      <c r="QVD21" s="2"/>
      <c r="QVE21" s="2"/>
      <c r="QVF21" s="2"/>
      <c r="QVG21" s="2"/>
      <c r="QVH21" s="2"/>
      <c r="QVI21" s="2"/>
      <c r="QVJ21" s="2"/>
      <c r="QVK21" s="2"/>
      <c r="QVL21" s="2"/>
      <c r="QVM21" s="2"/>
      <c r="QVN21" s="2"/>
      <c r="QVO21" s="2"/>
      <c r="QVP21" s="2"/>
      <c r="QVQ21" s="2"/>
      <c r="QVR21" s="2"/>
      <c r="QVS21" s="2"/>
      <c r="QVT21" s="2"/>
      <c r="QVU21" s="2"/>
      <c r="QVV21" s="2"/>
      <c r="QVW21" s="2"/>
      <c r="QVX21" s="2"/>
      <c r="QVY21" s="2"/>
      <c r="QVZ21" s="2"/>
      <c r="QWA21" s="2"/>
      <c r="QWB21" s="2"/>
      <c r="QWC21" s="2"/>
      <c r="QWD21" s="2"/>
      <c r="QWE21" s="2"/>
      <c r="QWF21" s="2"/>
      <c r="QWG21" s="2"/>
      <c r="QWH21" s="2"/>
      <c r="QWI21" s="2"/>
      <c r="QWJ21" s="2"/>
      <c r="QWK21" s="2"/>
      <c r="QWL21" s="2"/>
      <c r="QWM21" s="2"/>
      <c r="QWN21" s="2"/>
      <c r="QWO21" s="2"/>
      <c r="QWP21" s="2"/>
      <c r="QWQ21" s="2"/>
      <c r="QWR21" s="2"/>
      <c r="QWS21" s="2"/>
      <c r="QWT21" s="2"/>
      <c r="QWU21" s="2"/>
      <c r="QWV21" s="2"/>
      <c r="QWW21" s="2"/>
      <c r="QWX21" s="2"/>
      <c r="QWY21" s="2"/>
      <c r="QWZ21" s="2"/>
      <c r="QXA21" s="2"/>
      <c r="QXB21" s="2"/>
      <c r="QXC21" s="2"/>
      <c r="QXD21" s="2"/>
      <c r="QXE21" s="2"/>
      <c r="QXF21" s="2"/>
      <c r="QXG21" s="2"/>
      <c r="QXH21" s="2"/>
      <c r="QXI21" s="2"/>
      <c r="QXJ21" s="2"/>
      <c r="QXK21" s="2"/>
      <c r="QXL21" s="2"/>
      <c r="QXM21" s="2"/>
      <c r="QXN21" s="2"/>
      <c r="QXO21" s="2"/>
      <c r="QXP21" s="2"/>
      <c r="QXQ21" s="2"/>
      <c r="QXR21" s="2"/>
      <c r="QXS21" s="2"/>
      <c r="QXT21" s="2"/>
      <c r="QXU21" s="2"/>
      <c r="QXV21" s="2"/>
      <c r="QXW21" s="2"/>
      <c r="QXX21" s="2"/>
      <c r="QXY21" s="2"/>
      <c r="QXZ21" s="2"/>
      <c r="QYA21" s="2"/>
      <c r="QYB21" s="2"/>
      <c r="QYC21" s="2"/>
      <c r="QYD21" s="2"/>
      <c r="QYE21" s="2"/>
      <c r="QYF21" s="2"/>
      <c r="QYG21" s="2"/>
      <c r="QYH21" s="2"/>
      <c r="QYI21" s="2"/>
      <c r="QYJ21" s="2"/>
      <c r="QYK21" s="2"/>
      <c r="QYL21" s="2"/>
      <c r="QYM21" s="2"/>
      <c r="QYN21" s="2"/>
      <c r="QYO21" s="2"/>
      <c r="QYP21" s="2"/>
      <c r="QYQ21" s="2"/>
      <c r="QYR21" s="2"/>
      <c r="QYS21" s="2"/>
      <c r="QYT21" s="2"/>
      <c r="QYU21" s="2"/>
      <c r="QYV21" s="2"/>
      <c r="QYW21" s="2"/>
      <c r="QYX21" s="2"/>
      <c r="QYY21" s="2"/>
      <c r="QYZ21" s="2"/>
      <c r="QZA21" s="2"/>
      <c r="QZB21" s="2"/>
      <c r="QZC21" s="2"/>
      <c r="QZD21" s="2"/>
      <c r="QZE21" s="2"/>
      <c r="QZF21" s="2"/>
      <c r="QZG21" s="2"/>
      <c r="QZH21" s="2"/>
      <c r="QZI21" s="2"/>
      <c r="QZJ21" s="2"/>
      <c r="QZK21" s="2"/>
      <c r="QZL21" s="2"/>
      <c r="QZM21" s="2"/>
      <c r="QZN21" s="2"/>
      <c r="QZO21" s="2"/>
      <c r="QZP21" s="2"/>
      <c r="QZQ21" s="2"/>
      <c r="QZR21" s="2"/>
      <c r="QZS21" s="2"/>
      <c r="QZT21" s="2"/>
      <c r="QZU21" s="2"/>
      <c r="QZV21" s="2"/>
      <c r="QZW21" s="2"/>
      <c r="QZX21" s="2"/>
      <c r="QZY21" s="2"/>
      <c r="QZZ21" s="2"/>
      <c r="RAA21" s="2"/>
      <c r="RAB21" s="2"/>
      <c r="RAC21" s="2"/>
      <c r="RAD21" s="2"/>
      <c r="RAE21" s="2"/>
      <c r="RAF21" s="2"/>
      <c r="RAG21" s="2"/>
      <c r="RAH21" s="2"/>
      <c r="RAI21" s="2"/>
      <c r="RAJ21" s="2"/>
      <c r="RAK21" s="2"/>
      <c r="RAL21" s="2"/>
      <c r="RAM21" s="2"/>
      <c r="RAN21" s="2"/>
      <c r="RAO21" s="2"/>
      <c r="RAP21" s="2"/>
      <c r="RAQ21" s="2"/>
      <c r="RAR21" s="2"/>
      <c r="RAS21" s="2"/>
      <c r="RAT21" s="2"/>
      <c r="RAU21" s="2"/>
      <c r="RAV21" s="2"/>
      <c r="RAW21" s="2"/>
      <c r="RAX21" s="2"/>
      <c r="RAY21" s="2"/>
      <c r="RAZ21" s="2"/>
      <c r="RBA21" s="2"/>
      <c r="RBB21" s="2"/>
      <c r="RBC21" s="2"/>
      <c r="RBD21" s="2"/>
      <c r="RBE21" s="2"/>
      <c r="RBF21" s="2"/>
      <c r="RBG21" s="2"/>
      <c r="RBH21" s="2"/>
      <c r="RBI21" s="2"/>
      <c r="RBJ21" s="2"/>
      <c r="RBK21" s="2"/>
      <c r="RBL21" s="2"/>
      <c r="RBM21" s="2"/>
      <c r="RBN21" s="2"/>
      <c r="RBO21" s="2"/>
      <c r="RBP21" s="2"/>
      <c r="RBQ21" s="2"/>
      <c r="RBR21" s="2"/>
      <c r="RBS21" s="2"/>
      <c r="RBT21" s="2"/>
      <c r="RBU21" s="2"/>
      <c r="RBV21" s="2"/>
      <c r="RBW21" s="2"/>
      <c r="RBX21" s="2"/>
      <c r="RBY21" s="2"/>
      <c r="RBZ21" s="2"/>
      <c r="RCA21" s="2"/>
      <c r="RCB21" s="2"/>
      <c r="RCC21" s="2"/>
      <c r="RCD21" s="2"/>
      <c r="RCE21" s="2"/>
      <c r="RCF21" s="2"/>
      <c r="RCG21" s="2"/>
      <c r="RCH21" s="2"/>
      <c r="RCI21" s="2"/>
      <c r="RCJ21" s="2"/>
      <c r="RCK21" s="2"/>
      <c r="RCL21" s="2"/>
      <c r="RCM21" s="2"/>
      <c r="RCN21" s="2"/>
      <c r="RCO21" s="2"/>
      <c r="RCP21" s="2"/>
      <c r="RCQ21" s="2"/>
      <c r="RCR21" s="2"/>
      <c r="RCS21" s="2"/>
      <c r="RCT21" s="2"/>
      <c r="RCU21" s="2"/>
      <c r="RCV21" s="2"/>
      <c r="RCW21" s="2"/>
      <c r="RCX21" s="2"/>
      <c r="RCY21" s="2"/>
      <c r="RCZ21" s="2"/>
      <c r="RDA21" s="2"/>
      <c r="RDB21" s="2"/>
      <c r="RDC21" s="2"/>
      <c r="RDD21" s="2"/>
      <c r="RDE21" s="2"/>
      <c r="RDF21" s="2"/>
      <c r="RDG21" s="2"/>
      <c r="RDH21" s="2"/>
      <c r="RDI21" s="2"/>
      <c r="RDJ21" s="2"/>
      <c r="RDK21" s="2"/>
      <c r="RDL21" s="2"/>
      <c r="RDM21" s="2"/>
      <c r="RDN21" s="2"/>
      <c r="RDO21" s="2"/>
      <c r="RDP21" s="2"/>
      <c r="RDQ21" s="2"/>
      <c r="RDR21" s="2"/>
      <c r="RDS21" s="2"/>
      <c r="RDT21" s="2"/>
      <c r="RDU21" s="2"/>
      <c r="RDV21" s="2"/>
      <c r="RDW21" s="2"/>
      <c r="RDX21" s="2"/>
      <c r="RDY21" s="2"/>
      <c r="RDZ21" s="2"/>
      <c r="REA21" s="2"/>
      <c r="REB21" s="2"/>
      <c r="REC21" s="2"/>
      <c r="RED21" s="2"/>
      <c r="REE21" s="2"/>
      <c r="REF21" s="2"/>
      <c r="REG21" s="2"/>
      <c r="REH21" s="2"/>
      <c r="REI21" s="2"/>
      <c r="REJ21" s="2"/>
      <c r="REK21" s="2"/>
      <c r="REL21" s="2"/>
      <c r="REM21" s="2"/>
      <c r="REN21" s="2"/>
      <c r="REO21" s="2"/>
      <c r="REP21" s="2"/>
      <c r="REQ21" s="2"/>
      <c r="RER21" s="2"/>
      <c r="RES21" s="2"/>
      <c r="RET21" s="2"/>
      <c r="REU21" s="2"/>
      <c r="REV21" s="2"/>
      <c r="REW21" s="2"/>
      <c r="REX21" s="2"/>
      <c r="REY21" s="2"/>
      <c r="REZ21" s="2"/>
      <c r="RFA21" s="2"/>
      <c r="RFB21" s="2"/>
      <c r="RFC21" s="2"/>
      <c r="RFD21" s="2"/>
      <c r="RFE21" s="2"/>
      <c r="RFF21" s="2"/>
      <c r="RFG21" s="2"/>
      <c r="RFH21" s="2"/>
      <c r="RFI21" s="2"/>
      <c r="RFJ21" s="2"/>
      <c r="RFK21" s="2"/>
      <c r="RFL21" s="2"/>
      <c r="RFM21" s="2"/>
      <c r="RFN21" s="2"/>
      <c r="RFO21" s="2"/>
      <c r="RFP21" s="2"/>
      <c r="RFQ21" s="2"/>
      <c r="RFR21" s="2"/>
      <c r="RFS21" s="2"/>
      <c r="RFT21" s="2"/>
      <c r="RFU21" s="2"/>
      <c r="RFV21" s="2"/>
      <c r="RFW21" s="2"/>
      <c r="RFX21" s="2"/>
      <c r="RFY21" s="2"/>
      <c r="RFZ21" s="2"/>
      <c r="RGA21" s="2"/>
      <c r="RGB21" s="2"/>
      <c r="RGC21" s="2"/>
      <c r="RGD21" s="2"/>
      <c r="RGE21" s="2"/>
      <c r="RGF21" s="2"/>
      <c r="RGG21" s="2"/>
      <c r="RGH21" s="2"/>
      <c r="RGI21" s="2"/>
      <c r="RGJ21" s="2"/>
      <c r="RGK21" s="2"/>
      <c r="RGL21" s="2"/>
      <c r="RGM21" s="2"/>
      <c r="RGN21" s="2"/>
      <c r="RGO21" s="2"/>
      <c r="RGP21" s="2"/>
      <c r="RGQ21" s="2"/>
      <c r="RGR21" s="2"/>
      <c r="RGS21" s="2"/>
      <c r="RGT21" s="2"/>
      <c r="RGU21" s="2"/>
      <c r="RGV21" s="2"/>
      <c r="RGW21" s="2"/>
      <c r="RGX21" s="2"/>
      <c r="RGY21" s="2"/>
      <c r="RGZ21" s="2"/>
      <c r="RHA21" s="2"/>
      <c r="RHB21" s="2"/>
      <c r="RHC21" s="2"/>
      <c r="RHD21" s="2"/>
      <c r="RHE21" s="2"/>
      <c r="RHF21" s="2"/>
      <c r="RHG21" s="2"/>
      <c r="RHH21" s="2"/>
      <c r="RHI21" s="2"/>
      <c r="RHJ21" s="2"/>
      <c r="RHK21" s="2"/>
      <c r="RHL21" s="2"/>
      <c r="RHM21" s="2"/>
      <c r="RHN21" s="2"/>
      <c r="RHO21" s="2"/>
      <c r="RHP21" s="2"/>
      <c r="RHQ21" s="2"/>
      <c r="RHR21" s="2"/>
      <c r="RHS21" s="2"/>
      <c r="RHT21" s="2"/>
      <c r="RHU21" s="2"/>
      <c r="RHV21" s="2"/>
      <c r="RHW21" s="2"/>
      <c r="RHX21" s="2"/>
      <c r="RHY21" s="2"/>
      <c r="RHZ21" s="2"/>
      <c r="RIA21" s="2"/>
      <c r="RIB21" s="2"/>
      <c r="RIC21" s="2"/>
      <c r="RID21" s="2"/>
      <c r="RIE21" s="2"/>
      <c r="RIF21" s="2"/>
      <c r="RIG21" s="2"/>
      <c r="RIH21" s="2"/>
      <c r="RII21" s="2"/>
      <c r="RIJ21" s="2"/>
      <c r="RIK21" s="2"/>
      <c r="RIL21" s="2"/>
      <c r="RIM21" s="2"/>
      <c r="RIN21" s="2"/>
      <c r="RIO21" s="2"/>
      <c r="RIP21" s="2"/>
      <c r="RIQ21" s="2"/>
      <c r="RIR21" s="2"/>
      <c r="RIS21" s="2"/>
      <c r="RIT21" s="2"/>
      <c r="RIU21" s="2"/>
      <c r="RIV21" s="2"/>
      <c r="RIW21" s="2"/>
      <c r="RIX21" s="2"/>
      <c r="RIY21" s="2"/>
      <c r="RIZ21" s="2"/>
      <c r="RJA21" s="2"/>
      <c r="RJB21" s="2"/>
      <c r="RJC21" s="2"/>
      <c r="RJD21" s="2"/>
      <c r="RJE21" s="2"/>
      <c r="RJF21" s="2"/>
      <c r="RJG21" s="2"/>
      <c r="RJH21" s="2"/>
      <c r="RJI21" s="2"/>
      <c r="RJJ21" s="2"/>
      <c r="RJK21" s="2"/>
      <c r="RJL21" s="2"/>
      <c r="RJM21" s="2"/>
      <c r="RJN21" s="2"/>
      <c r="RJO21" s="2"/>
      <c r="RJP21" s="2"/>
      <c r="RJQ21" s="2"/>
      <c r="RJR21" s="2"/>
      <c r="RJS21" s="2"/>
      <c r="RJT21" s="2"/>
      <c r="RJU21" s="2"/>
      <c r="RJV21" s="2"/>
      <c r="RJW21" s="2"/>
      <c r="RJX21" s="2"/>
      <c r="RJY21" s="2"/>
      <c r="RJZ21" s="2"/>
      <c r="RKA21" s="2"/>
      <c r="RKB21" s="2"/>
      <c r="RKC21" s="2"/>
      <c r="RKD21" s="2"/>
      <c r="RKE21" s="2"/>
      <c r="RKF21" s="2"/>
      <c r="RKG21" s="2"/>
      <c r="RKH21" s="2"/>
      <c r="RKI21" s="2"/>
      <c r="RKJ21" s="2"/>
      <c r="RKK21" s="2"/>
      <c r="RKL21" s="2"/>
      <c r="RKM21" s="2"/>
      <c r="RKN21" s="2"/>
      <c r="RKO21" s="2"/>
      <c r="RKP21" s="2"/>
      <c r="RKQ21" s="2"/>
      <c r="RKR21" s="2"/>
      <c r="RKS21" s="2"/>
      <c r="RKT21" s="2"/>
      <c r="RKU21" s="2"/>
      <c r="RKV21" s="2"/>
      <c r="RKW21" s="2"/>
      <c r="RKX21" s="2"/>
      <c r="RKY21" s="2"/>
      <c r="RKZ21" s="2"/>
      <c r="RLA21" s="2"/>
      <c r="RLB21" s="2"/>
      <c r="RLC21" s="2"/>
      <c r="RLD21" s="2"/>
      <c r="RLE21" s="2"/>
      <c r="RLF21" s="2"/>
      <c r="RLG21" s="2"/>
      <c r="RLH21" s="2"/>
      <c r="RLI21" s="2"/>
      <c r="RLJ21" s="2"/>
      <c r="RLK21" s="2"/>
      <c r="RLL21" s="2"/>
      <c r="RLM21" s="2"/>
      <c r="RLN21" s="2"/>
      <c r="RLO21" s="2"/>
      <c r="RLP21" s="2"/>
      <c r="RLQ21" s="2"/>
      <c r="RLR21" s="2"/>
      <c r="RLS21" s="2"/>
      <c r="RLT21" s="2"/>
      <c r="RLU21" s="2"/>
      <c r="RLV21" s="2"/>
      <c r="RLW21" s="2"/>
      <c r="RLX21" s="2"/>
      <c r="RLY21" s="2"/>
      <c r="RLZ21" s="2"/>
      <c r="RMA21" s="2"/>
      <c r="RMB21" s="2"/>
      <c r="RMC21" s="2"/>
      <c r="RMD21" s="2"/>
      <c r="RME21" s="2"/>
      <c r="RMF21" s="2"/>
      <c r="RMG21" s="2"/>
      <c r="RMH21" s="2"/>
      <c r="RMI21" s="2"/>
      <c r="RMJ21" s="2"/>
      <c r="RMK21" s="2"/>
      <c r="RML21" s="2"/>
      <c r="RMM21" s="2"/>
      <c r="RMN21" s="2"/>
      <c r="RMO21" s="2"/>
      <c r="RMP21" s="2"/>
      <c r="RMQ21" s="2"/>
      <c r="RMR21" s="2"/>
      <c r="RMS21" s="2"/>
      <c r="RMT21" s="2"/>
      <c r="RMU21" s="2"/>
      <c r="RMV21" s="2"/>
      <c r="RMW21" s="2"/>
      <c r="RMX21" s="2"/>
      <c r="RMY21" s="2"/>
      <c r="RMZ21" s="2"/>
      <c r="RNA21" s="2"/>
      <c r="RNB21" s="2"/>
      <c r="RNC21" s="2"/>
      <c r="RND21" s="2"/>
      <c r="RNE21" s="2"/>
      <c r="RNF21" s="2"/>
      <c r="RNG21" s="2"/>
      <c r="RNH21" s="2"/>
      <c r="RNI21" s="2"/>
      <c r="RNJ21" s="2"/>
      <c r="RNK21" s="2"/>
      <c r="RNL21" s="2"/>
      <c r="RNM21" s="2"/>
      <c r="RNN21" s="2"/>
      <c r="RNO21" s="2"/>
      <c r="RNP21" s="2"/>
      <c r="RNQ21" s="2"/>
      <c r="RNR21" s="2"/>
      <c r="RNS21" s="2"/>
      <c r="RNT21" s="2"/>
      <c r="RNU21" s="2"/>
      <c r="RNV21" s="2"/>
      <c r="RNW21" s="2"/>
      <c r="RNX21" s="2"/>
      <c r="RNY21" s="2"/>
      <c r="RNZ21" s="2"/>
      <c r="ROA21" s="2"/>
      <c r="ROB21" s="2"/>
      <c r="ROC21" s="2"/>
      <c r="ROD21" s="2"/>
      <c r="ROE21" s="2"/>
      <c r="ROF21" s="2"/>
      <c r="ROG21" s="2"/>
      <c r="ROH21" s="2"/>
      <c r="ROI21" s="2"/>
      <c r="ROJ21" s="2"/>
      <c r="ROK21" s="2"/>
      <c r="ROL21" s="2"/>
      <c r="ROM21" s="2"/>
      <c r="RON21" s="2"/>
      <c r="ROO21" s="2"/>
      <c r="ROP21" s="2"/>
      <c r="ROQ21" s="2"/>
      <c r="ROR21" s="2"/>
      <c r="ROS21" s="2"/>
      <c r="ROT21" s="2"/>
      <c r="ROU21" s="2"/>
      <c r="ROV21" s="2"/>
      <c r="ROW21" s="2"/>
      <c r="ROX21" s="2"/>
      <c r="ROY21" s="2"/>
      <c r="ROZ21" s="2"/>
      <c r="RPA21" s="2"/>
      <c r="RPB21" s="2"/>
      <c r="RPC21" s="2"/>
      <c r="RPD21" s="2"/>
      <c r="RPE21" s="2"/>
      <c r="RPF21" s="2"/>
      <c r="RPG21" s="2"/>
      <c r="RPH21" s="2"/>
      <c r="RPI21" s="2"/>
      <c r="RPJ21" s="2"/>
      <c r="RPK21" s="2"/>
      <c r="RPL21" s="2"/>
      <c r="RPM21" s="2"/>
      <c r="RPN21" s="2"/>
      <c r="RPO21" s="2"/>
      <c r="RPP21" s="2"/>
      <c r="RPQ21" s="2"/>
      <c r="RPR21" s="2"/>
      <c r="RPS21" s="2"/>
      <c r="RPT21" s="2"/>
      <c r="RPU21" s="2"/>
      <c r="RPV21" s="2"/>
      <c r="RPW21" s="2"/>
      <c r="RPX21" s="2"/>
      <c r="RPY21" s="2"/>
      <c r="RPZ21" s="2"/>
      <c r="RQA21" s="2"/>
      <c r="RQB21" s="2"/>
      <c r="RQC21" s="2"/>
      <c r="RQD21" s="2"/>
      <c r="RQE21" s="2"/>
      <c r="RQF21" s="2"/>
      <c r="RQG21" s="2"/>
      <c r="RQH21" s="2"/>
      <c r="RQI21" s="2"/>
      <c r="RQJ21" s="2"/>
      <c r="RQK21" s="2"/>
      <c r="RQL21" s="2"/>
      <c r="RQM21" s="2"/>
      <c r="RQN21" s="2"/>
      <c r="RQO21" s="2"/>
      <c r="RQP21" s="2"/>
      <c r="RQQ21" s="2"/>
      <c r="RQR21" s="2"/>
      <c r="RQS21" s="2"/>
      <c r="RQT21" s="2"/>
      <c r="RQU21" s="2"/>
      <c r="RQV21" s="2"/>
      <c r="RQW21" s="2"/>
      <c r="RQX21" s="2"/>
      <c r="RQY21" s="2"/>
      <c r="RQZ21" s="2"/>
      <c r="RRA21" s="2"/>
      <c r="RRB21" s="2"/>
      <c r="RRC21" s="2"/>
      <c r="RRD21" s="2"/>
      <c r="RRE21" s="2"/>
      <c r="RRF21" s="2"/>
      <c r="RRG21" s="2"/>
      <c r="RRH21" s="2"/>
      <c r="RRI21" s="2"/>
      <c r="RRJ21" s="2"/>
      <c r="RRK21" s="2"/>
      <c r="RRL21" s="2"/>
      <c r="RRM21" s="2"/>
      <c r="RRN21" s="2"/>
      <c r="RRO21" s="2"/>
      <c r="RRP21" s="2"/>
      <c r="RRQ21" s="2"/>
      <c r="RRR21" s="2"/>
      <c r="RRS21" s="2"/>
      <c r="RRT21" s="2"/>
      <c r="RRU21" s="2"/>
      <c r="RRV21" s="2"/>
      <c r="RRW21" s="2"/>
      <c r="RRX21" s="2"/>
      <c r="RRY21" s="2"/>
      <c r="RRZ21" s="2"/>
      <c r="RSA21" s="2"/>
      <c r="RSB21" s="2"/>
      <c r="RSC21" s="2"/>
      <c r="RSD21" s="2"/>
      <c r="RSE21" s="2"/>
      <c r="RSF21" s="2"/>
      <c r="RSG21" s="2"/>
      <c r="RSH21" s="2"/>
      <c r="RSI21" s="2"/>
      <c r="RSJ21" s="2"/>
      <c r="RSK21" s="2"/>
      <c r="RSL21" s="2"/>
      <c r="RSM21" s="2"/>
      <c r="RSN21" s="2"/>
      <c r="RSO21" s="2"/>
      <c r="RSP21" s="2"/>
      <c r="RSQ21" s="2"/>
      <c r="RSR21" s="2"/>
      <c r="RSS21" s="2"/>
      <c r="RST21" s="2"/>
      <c r="RSU21" s="2"/>
      <c r="RSV21" s="2"/>
      <c r="RSW21" s="2"/>
      <c r="RSX21" s="2"/>
      <c r="RSY21" s="2"/>
      <c r="RSZ21" s="2"/>
      <c r="RTA21" s="2"/>
      <c r="RTB21" s="2"/>
      <c r="RTC21" s="2"/>
      <c r="RTD21" s="2"/>
      <c r="RTE21" s="2"/>
      <c r="RTF21" s="2"/>
      <c r="RTG21" s="2"/>
      <c r="RTH21" s="2"/>
      <c r="RTI21" s="2"/>
      <c r="RTJ21" s="2"/>
      <c r="RTK21" s="2"/>
      <c r="RTL21" s="2"/>
      <c r="RTM21" s="2"/>
      <c r="RTN21" s="2"/>
      <c r="RTO21" s="2"/>
      <c r="RTP21" s="2"/>
      <c r="RTQ21" s="2"/>
      <c r="RTR21" s="2"/>
      <c r="RTS21" s="2"/>
      <c r="RTT21" s="2"/>
      <c r="RTU21" s="2"/>
      <c r="RTV21" s="2"/>
      <c r="RTW21" s="2"/>
      <c r="RTX21" s="2"/>
      <c r="RTY21" s="2"/>
      <c r="RTZ21" s="2"/>
      <c r="RUA21" s="2"/>
      <c r="RUB21" s="2"/>
      <c r="RUC21" s="2"/>
      <c r="RUD21" s="2"/>
      <c r="RUE21" s="2"/>
      <c r="RUF21" s="2"/>
      <c r="RUG21" s="2"/>
      <c r="RUH21" s="2"/>
      <c r="RUI21" s="2"/>
      <c r="RUJ21" s="2"/>
      <c r="RUK21" s="2"/>
      <c r="RUL21" s="2"/>
      <c r="RUM21" s="2"/>
      <c r="RUN21" s="2"/>
      <c r="RUO21" s="2"/>
      <c r="RUP21" s="2"/>
      <c r="RUQ21" s="2"/>
      <c r="RUR21" s="2"/>
      <c r="RUS21" s="2"/>
      <c r="RUT21" s="2"/>
      <c r="RUU21" s="2"/>
      <c r="RUV21" s="2"/>
      <c r="RUW21" s="2"/>
      <c r="RUX21" s="2"/>
      <c r="RUY21" s="2"/>
      <c r="RUZ21" s="2"/>
      <c r="RVA21" s="2"/>
      <c r="RVB21" s="2"/>
      <c r="RVC21" s="2"/>
      <c r="RVD21" s="2"/>
      <c r="RVE21" s="2"/>
      <c r="RVF21" s="2"/>
      <c r="RVG21" s="2"/>
      <c r="RVH21" s="2"/>
      <c r="RVI21" s="2"/>
      <c r="RVJ21" s="2"/>
      <c r="RVK21" s="2"/>
      <c r="RVL21" s="2"/>
      <c r="RVM21" s="2"/>
      <c r="RVN21" s="2"/>
      <c r="RVO21" s="2"/>
      <c r="RVP21" s="2"/>
      <c r="RVQ21" s="2"/>
      <c r="RVR21" s="2"/>
      <c r="RVS21" s="2"/>
      <c r="RVT21" s="2"/>
      <c r="RVU21" s="2"/>
      <c r="RVV21" s="2"/>
      <c r="RVW21" s="2"/>
      <c r="RVX21" s="2"/>
      <c r="RVY21" s="2"/>
      <c r="RVZ21" s="2"/>
      <c r="RWA21" s="2"/>
      <c r="RWB21" s="2"/>
      <c r="RWC21" s="2"/>
      <c r="RWD21" s="2"/>
      <c r="RWE21" s="2"/>
      <c r="RWF21" s="2"/>
      <c r="RWG21" s="2"/>
      <c r="RWH21" s="2"/>
      <c r="RWI21" s="2"/>
      <c r="RWJ21" s="2"/>
      <c r="RWK21" s="2"/>
      <c r="RWL21" s="2"/>
      <c r="RWM21" s="2"/>
      <c r="RWN21" s="2"/>
      <c r="RWO21" s="2"/>
      <c r="RWP21" s="2"/>
      <c r="RWQ21" s="2"/>
      <c r="RWR21" s="2"/>
      <c r="RWS21" s="2"/>
      <c r="RWT21" s="2"/>
      <c r="RWU21" s="2"/>
      <c r="RWV21" s="2"/>
      <c r="RWW21" s="2"/>
      <c r="RWX21" s="2"/>
      <c r="RWY21" s="2"/>
      <c r="RWZ21" s="2"/>
      <c r="RXA21" s="2"/>
      <c r="RXB21" s="2"/>
      <c r="RXC21" s="2"/>
      <c r="RXD21" s="2"/>
      <c r="RXE21" s="2"/>
      <c r="RXF21" s="2"/>
      <c r="RXG21" s="2"/>
      <c r="RXH21" s="2"/>
      <c r="RXI21" s="2"/>
      <c r="RXJ21" s="2"/>
      <c r="RXK21" s="2"/>
      <c r="RXL21" s="2"/>
      <c r="RXM21" s="2"/>
      <c r="RXN21" s="2"/>
      <c r="RXO21" s="2"/>
      <c r="RXP21" s="2"/>
      <c r="RXQ21" s="2"/>
      <c r="RXR21" s="2"/>
      <c r="RXS21" s="2"/>
      <c r="RXT21" s="2"/>
      <c r="RXU21" s="2"/>
      <c r="RXV21" s="2"/>
      <c r="RXW21" s="2"/>
      <c r="RXX21" s="2"/>
      <c r="RXY21" s="2"/>
      <c r="RXZ21" s="2"/>
      <c r="RYA21" s="2"/>
      <c r="RYB21" s="2"/>
      <c r="RYC21" s="2"/>
      <c r="RYD21" s="2"/>
      <c r="RYE21" s="2"/>
      <c r="RYF21" s="2"/>
      <c r="RYG21" s="2"/>
      <c r="RYH21" s="2"/>
      <c r="RYI21" s="2"/>
      <c r="RYJ21" s="2"/>
      <c r="RYK21" s="2"/>
      <c r="RYL21" s="2"/>
      <c r="RYM21" s="2"/>
      <c r="RYN21" s="2"/>
      <c r="RYO21" s="2"/>
      <c r="RYP21" s="2"/>
      <c r="RYQ21" s="2"/>
      <c r="RYR21" s="2"/>
      <c r="RYS21" s="2"/>
      <c r="RYT21" s="2"/>
      <c r="RYU21" s="2"/>
      <c r="RYV21" s="2"/>
      <c r="RYW21" s="2"/>
      <c r="RYX21" s="2"/>
      <c r="RYY21" s="2"/>
      <c r="RYZ21" s="2"/>
      <c r="RZA21" s="2"/>
      <c r="RZB21" s="2"/>
      <c r="RZC21" s="2"/>
      <c r="RZD21" s="2"/>
      <c r="RZE21" s="2"/>
      <c r="RZF21" s="2"/>
      <c r="RZG21" s="2"/>
      <c r="RZH21" s="2"/>
      <c r="RZI21" s="2"/>
      <c r="RZJ21" s="2"/>
      <c r="RZK21" s="2"/>
      <c r="RZL21" s="2"/>
      <c r="RZM21" s="2"/>
      <c r="RZN21" s="2"/>
      <c r="RZO21" s="2"/>
      <c r="RZP21" s="2"/>
      <c r="RZQ21" s="2"/>
      <c r="RZR21" s="2"/>
      <c r="RZS21" s="2"/>
      <c r="RZT21" s="2"/>
      <c r="RZU21" s="2"/>
      <c r="RZV21" s="2"/>
      <c r="RZW21" s="2"/>
      <c r="RZX21" s="2"/>
      <c r="RZY21" s="2"/>
      <c r="RZZ21" s="2"/>
      <c r="SAA21" s="2"/>
      <c r="SAB21" s="2"/>
      <c r="SAC21" s="2"/>
      <c r="SAD21" s="2"/>
      <c r="SAE21" s="2"/>
      <c r="SAF21" s="2"/>
      <c r="SAG21" s="2"/>
      <c r="SAH21" s="2"/>
      <c r="SAI21" s="2"/>
      <c r="SAJ21" s="2"/>
      <c r="SAK21" s="2"/>
      <c r="SAL21" s="2"/>
      <c r="SAM21" s="2"/>
      <c r="SAN21" s="2"/>
      <c r="SAO21" s="2"/>
      <c r="SAP21" s="2"/>
      <c r="SAQ21" s="2"/>
      <c r="SAR21" s="2"/>
      <c r="SAS21" s="2"/>
      <c r="SAT21" s="2"/>
      <c r="SAU21" s="2"/>
      <c r="SAV21" s="2"/>
      <c r="SAW21" s="2"/>
      <c r="SAX21" s="2"/>
      <c r="SAY21" s="2"/>
      <c r="SAZ21" s="2"/>
      <c r="SBA21" s="2"/>
      <c r="SBB21" s="2"/>
      <c r="SBC21" s="2"/>
      <c r="SBD21" s="2"/>
      <c r="SBE21" s="2"/>
      <c r="SBF21" s="2"/>
      <c r="SBG21" s="2"/>
      <c r="SBH21" s="2"/>
      <c r="SBI21" s="2"/>
      <c r="SBJ21" s="2"/>
      <c r="SBK21" s="2"/>
      <c r="SBL21" s="2"/>
      <c r="SBM21" s="2"/>
      <c r="SBN21" s="2"/>
      <c r="SBO21" s="2"/>
      <c r="SBP21" s="2"/>
      <c r="SBQ21" s="2"/>
      <c r="SBR21" s="2"/>
      <c r="SBS21" s="2"/>
      <c r="SBT21" s="2"/>
      <c r="SBU21" s="2"/>
      <c r="SBV21" s="2"/>
      <c r="SBW21" s="2"/>
      <c r="SBX21" s="2"/>
      <c r="SBY21" s="2"/>
      <c r="SBZ21" s="2"/>
      <c r="SCA21" s="2"/>
      <c r="SCB21" s="2"/>
      <c r="SCC21" s="2"/>
      <c r="SCD21" s="2"/>
      <c r="SCE21" s="2"/>
      <c r="SCF21" s="2"/>
      <c r="SCG21" s="2"/>
      <c r="SCH21" s="2"/>
      <c r="SCI21" s="2"/>
      <c r="SCJ21" s="2"/>
      <c r="SCK21" s="2"/>
      <c r="SCL21" s="2"/>
      <c r="SCM21" s="2"/>
      <c r="SCN21" s="2"/>
      <c r="SCO21" s="2"/>
      <c r="SCP21" s="2"/>
      <c r="SCQ21" s="2"/>
      <c r="SCR21" s="2"/>
      <c r="SCS21" s="2"/>
      <c r="SCT21" s="2"/>
      <c r="SCU21" s="2"/>
      <c r="SCV21" s="2"/>
      <c r="SCW21" s="2"/>
      <c r="SCX21" s="2"/>
      <c r="SCY21" s="2"/>
      <c r="SCZ21" s="2"/>
      <c r="SDA21" s="2"/>
      <c r="SDB21" s="2"/>
      <c r="SDC21" s="2"/>
      <c r="SDD21" s="2"/>
      <c r="SDE21" s="2"/>
      <c r="SDF21" s="2"/>
      <c r="SDG21" s="2"/>
      <c r="SDH21" s="2"/>
      <c r="SDI21" s="2"/>
      <c r="SDJ21" s="2"/>
      <c r="SDK21" s="2"/>
      <c r="SDL21" s="2"/>
      <c r="SDM21" s="2"/>
      <c r="SDN21" s="2"/>
      <c r="SDO21" s="2"/>
      <c r="SDP21" s="2"/>
      <c r="SDQ21" s="2"/>
      <c r="SDR21" s="2"/>
      <c r="SDS21" s="2"/>
      <c r="SDT21" s="2"/>
      <c r="SDU21" s="2"/>
      <c r="SDV21" s="2"/>
      <c r="SDW21" s="2"/>
      <c r="SDX21" s="2"/>
      <c r="SDY21" s="2"/>
      <c r="SDZ21" s="2"/>
      <c r="SEA21" s="2"/>
      <c r="SEB21" s="2"/>
      <c r="SEC21" s="2"/>
      <c r="SED21" s="2"/>
      <c r="SEE21" s="2"/>
      <c r="SEF21" s="2"/>
      <c r="SEG21" s="2"/>
      <c r="SEH21" s="2"/>
      <c r="SEI21" s="2"/>
      <c r="SEJ21" s="2"/>
      <c r="SEK21" s="2"/>
      <c r="SEL21" s="2"/>
      <c r="SEM21" s="2"/>
      <c r="SEN21" s="2"/>
      <c r="SEO21" s="2"/>
      <c r="SEP21" s="2"/>
      <c r="SEQ21" s="2"/>
      <c r="SER21" s="2"/>
      <c r="SES21" s="2"/>
      <c r="SET21" s="2"/>
      <c r="SEU21" s="2"/>
      <c r="SEV21" s="2"/>
      <c r="SEW21" s="2"/>
      <c r="SEX21" s="2"/>
      <c r="SEY21" s="2"/>
      <c r="SEZ21" s="2"/>
      <c r="SFA21" s="2"/>
      <c r="SFB21" s="2"/>
      <c r="SFC21" s="2"/>
      <c r="SFD21" s="2"/>
      <c r="SFE21" s="2"/>
      <c r="SFF21" s="2"/>
      <c r="SFG21" s="2"/>
      <c r="SFH21" s="2"/>
      <c r="SFI21" s="2"/>
      <c r="SFJ21" s="2"/>
      <c r="SFK21" s="2"/>
      <c r="SFL21" s="2"/>
      <c r="SFM21" s="2"/>
      <c r="SFN21" s="2"/>
      <c r="SFO21" s="2"/>
      <c r="SFP21" s="2"/>
      <c r="SFQ21" s="2"/>
      <c r="SFR21" s="2"/>
      <c r="SFS21" s="2"/>
      <c r="SFT21" s="2"/>
      <c r="SFU21" s="2"/>
      <c r="SFV21" s="2"/>
      <c r="SFW21" s="2"/>
      <c r="SFX21" s="2"/>
      <c r="SFY21" s="2"/>
      <c r="SFZ21" s="2"/>
      <c r="SGA21" s="2"/>
      <c r="SGB21" s="2"/>
      <c r="SGC21" s="2"/>
      <c r="SGD21" s="2"/>
      <c r="SGE21" s="2"/>
      <c r="SGF21" s="2"/>
      <c r="SGG21" s="2"/>
      <c r="SGH21" s="2"/>
      <c r="SGI21" s="2"/>
      <c r="SGJ21" s="2"/>
      <c r="SGK21" s="2"/>
      <c r="SGL21" s="2"/>
      <c r="SGM21" s="2"/>
      <c r="SGN21" s="2"/>
      <c r="SGO21" s="2"/>
      <c r="SGP21" s="2"/>
      <c r="SGQ21" s="2"/>
      <c r="SGR21" s="2"/>
      <c r="SGS21" s="2"/>
      <c r="SGT21" s="2"/>
      <c r="SGU21" s="2"/>
      <c r="SGV21" s="2"/>
      <c r="SGW21" s="2"/>
      <c r="SGX21" s="2"/>
      <c r="SGY21" s="2"/>
      <c r="SGZ21" s="2"/>
      <c r="SHA21" s="2"/>
      <c r="SHB21" s="2"/>
      <c r="SHC21" s="2"/>
      <c r="SHD21" s="2"/>
      <c r="SHE21" s="2"/>
      <c r="SHF21" s="2"/>
      <c r="SHG21" s="2"/>
      <c r="SHH21" s="2"/>
      <c r="SHI21" s="2"/>
      <c r="SHJ21" s="2"/>
      <c r="SHK21" s="2"/>
      <c r="SHL21" s="2"/>
      <c r="SHM21" s="2"/>
      <c r="SHN21" s="2"/>
      <c r="SHO21" s="2"/>
      <c r="SHP21" s="2"/>
      <c r="SHQ21" s="2"/>
      <c r="SHR21" s="2"/>
      <c r="SHS21" s="2"/>
      <c r="SHT21" s="2"/>
      <c r="SHU21" s="2"/>
      <c r="SHV21" s="2"/>
      <c r="SHW21" s="2"/>
      <c r="SHX21" s="2"/>
      <c r="SHY21" s="2"/>
      <c r="SHZ21" s="2"/>
      <c r="SIA21" s="2"/>
      <c r="SIB21" s="2"/>
      <c r="SIC21" s="2"/>
      <c r="SID21" s="2"/>
      <c r="SIE21" s="2"/>
      <c r="SIF21" s="2"/>
      <c r="SIG21" s="2"/>
      <c r="SIH21" s="2"/>
      <c r="SII21" s="2"/>
      <c r="SIJ21" s="2"/>
      <c r="SIK21" s="2"/>
      <c r="SIL21" s="2"/>
      <c r="SIM21" s="2"/>
      <c r="SIN21" s="2"/>
      <c r="SIO21" s="2"/>
      <c r="SIP21" s="2"/>
      <c r="SIQ21" s="2"/>
      <c r="SIR21" s="2"/>
      <c r="SIS21" s="2"/>
      <c r="SIT21" s="2"/>
      <c r="SIU21" s="2"/>
      <c r="SIV21" s="2"/>
      <c r="SIW21" s="2"/>
      <c r="SIX21" s="2"/>
      <c r="SIY21" s="2"/>
      <c r="SIZ21" s="2"/>
      <c r="SJA21" s="2"/>
      <c r="SJB21" s="2"/>
      <c r="SJC21" s="2"/>
      <c r="SJD21" s="2"/>
      <c r="SJE21" s="2"/>
      <c r="SJF21" s="2"/>
      <c r="SJG21" s="2"/>
      <c r="SJH21" s="2"/>
      <c r="SJI21" s="2"/>
      <c r="SJJ21" s="2"/>
      <c r="SJK21" s="2"/>
      <c r="SJL21" s="2"/>
      <c r="SJM21" s="2"/>
      <c r="SJN21" s="2"/>
      <c r="SJO21" s="2"/>
      <c r="SJP21" s="2"/>
      <c r="SJQ21" s="2"/>
      <c r="SJR21" s="2"/>
      <c r="SJS21" s="2"/>
      <c r="SJT21" s="2"/>
      <c r="SJU21" s="2"/>
      <c r="SJV21" s="2"/>
      <c r="SJW21" s="2"/>
      <c r="SJX21" s="2"/>
      <c r="SJY21" s="2"/>
      <c r="SJZ21" s="2"/>
      <c r="SKA21" s="2"/>
      <c r="SKB21" s="2"/>
      <c r="SKC21" s="2"/>
      <c r="SKD21" s="2"/>
      <c r="SKE21" s="2"/>
      <c r="SKF21" s="2"/>
      <c r="SKG21" s="2"/>
      <c r="SKH21" s="2"/>
      <c r="SKI21" s="2"/>
      <c r="SKJ21" s="2"/>
      <c r="SKK21" s="2"/>
      <c r="SKL21" s="2"/>
      <c r="SKM21" s="2"/>
      <c r="SKN21" s="2"/>
      <c r="SKO21" s="2"/>
      <c r="SKP21" s="2"/>
      <c r="SKQ21" s="2"/>
      <c r="SKR21" s="2"/>
      <c r="SKS21" s="2"/>
      <c r="SKT21" s="2"/>
      <c r="SKU21" s="2"/>
      <c r="SKV21" s="2"/>
      <c r="SKW21" s="2"/>
      <c r="SKX21" s="2"/>
      <c r="SKY21" s="2"/>
      <c r="SKZ21" s="2"/>
      <c r="SLA21" s="2"/>
      <c r="SLB21" s="2"/>
      <c r="SLC21" s="2"/>
      <c r="SLD21" s="2"/>
      <c r="SLE21" s="2"/>
      <c r="SLF21" s="2"/>
      <c r="SLG21" s="2"/>
      <c r="SLH21" s="2"/>
      <c r="SLI21" s="2"/>
      <c r="SLJ21" s="2"/>
      <c r="SLK21" s="2"/>
      <c r="SLL21" s="2"/>
      <c r="SLM21" s="2"/>
      <c r="SLN21" s="2"/>
      <c r="SLO21" s="2"/>
      <c r="SLP21" s="2"/>
      <c r="SLQ21" s="2"/>
      <c r="SLR21" s="2"/>
      <c r="SLS21" s="2"/>
      <c r="SLT21" s="2"/>
      <c r="SLU21" s="2"/>
      <c r="SLV21" s="2"/>
      <c r="SLW21" s="2"/>
      <c r="SLX21" s="2"/>
      <c r="SLY21" s="2"/>
      <c r="SLZ21" s="2"/>
      <c r="SMA21" s="2"/>
      <c r="SMB21" s="2"/>
      <c r="SMC21" s="2"/>
      <c r="SMD21" s="2"/>
      <c r="SME21" s="2"/>
      <c r="SMF21" s="2"/>
      <c r="SMG21" s="2"/>
      <c r="SMH21" s="2"/>
      <c r="SMI21" s="2"/>
      <c r="SMJ21" s="2"/>
      <c r="SMK21" s="2"/>
      <c r="SML21" s="2"/>
      <c r="SMM21" s="2"/>
      <c r="SMN21" s="2"/>
      <c r="SMO21" s="2"/>
      <c r="SMP21" s="2"/>
      <c r="SMQ21" s="2"/>
      <c r="SMR21" s="2"/>
      <c r="SMS21" s="2"/>
      <c r="SMT21" s="2"/>
      <c r="SMU21" s="2"/>
      <c r="SMV21" s="2"/>
      <c r="SMW21" s="2"/>
      <c r="SMX21" s="2"/>
      <c r="SMY21" s="2"/>
      <c r="SMZ21" s="2"/>
      <c r="SNA21" s="2"/>
      <c r="SNB21" s="2"/>
      <c r="SNC21" s="2"/>
      <c r="SND21" s="2"/>
      <c r="SNE21" s="2"/>
      <c r="SNF21" s="2"/>
      <c r="SNG21" s="2"/>
      <c r="SNH21" s="2"/>
      <c r="SNI21" s="2"/>
      <c r="SNJ21" s="2"/>
      <c r="SNK21" s="2"/>
      <c r="SNL21" s="2"/>
      <c r="SNM21" s="2"/>
      <c r="SNN21" s="2"/>
      <c r="SNO21" s="2"/>
      <c r="SNP21" s="2"/>
      <c r="SNQ21" s="2"/>
      <c r="SNR21" s="2"/>
      <c r="SNS21" s="2"/>
      <c r="SNT21" s="2"/>
      <c r="SNU21" s="2"/>
      <c r="SNV21" s="2"/>
      <c r="SNW21" s="2"/>
      <c r="SNX21" s="2"/>
      <c r="SNY21" s="2"/>
      <c r="SNZ21" s="2"/>
      <c r="SOA21" s="2"/>
      <c r="SOB21" s="2"/>
      <c r="SOC21" s="2"/>
      <c r="SOD21" s="2"/>
      <c r="SOE21" s="2"/>
      <c r="SOF21" s="2"/>
      <c r="SOG21" s="2"/>
      <c r="SOH21" s="2"/>
      <c r="SOI21" s="2"/>
      <c r="SOJ21" s="2"/>
      <c r="SOK21" s="2"/>
      <c r="SOL21" s="2"/>
      <c r="SOM21" s="2"/>
      <c r="SON21" s="2"/>
      <c r="SOO21" s="2"/>
      <c r="SOP21" s="2"/>
      <c r="SOQ21" s="2"/>
      <c r="SOR21" s="2"/>
      <c r="SOS21" s="2"/>
      <c r="SOT21" s="2"/>
      <c r="SOU21" s="2"/>
      <c r="SOV21" s="2"/>
      <c r="SOW21" s="2"/>
      <c r="SOX21" s="2"/>
      <c r="SOY21" s="2"/>
      <c r="SOZ21" s="2"/>
      <c r="SPA21" s="2"/>
      <c r="SPB21" s="2"/>
      <c r="SPC21" s="2"/>
      <c r="SPD21" s="2"/>
      <c r="SPE21" s="2"/>
      <c r="SPF21" s="2"/>
      <c r="SPG21" s="2"/>
      <c r="SPH21" s="2"/>
      <c r="SPI21" s="2"/>
      <c r="SPJ21" s="2"/>
      <c r="SPK21" s="2"/>
      <c r="SPL21" s="2"/>
      <c r="SPM21" s="2"/>
      <c r="SPN21" s="2"/>
      <c r="SPO21" s="2"/>
      <c r="SPP21" s="2"/>
      <c r="SPQ21" s="2"/>
      <c r="SPR21" s="2"/>
      <c r="SPS21" s="2"/>
      <c r="SPT21" s="2"/>
      <c r="SPU21" s="2"/>
      <c r="SPV21" s="2"/>
      <c r="SPW21" s="2"/>
      <c r="SPX21" s="2"/>
      <c r="SPY21" s="2"/>
      <c r="SPZ21" s="2"/>
      <c r="SQA21" s="2"/>
      <c r="SQB21" s="2"/>
      <c r="SQC21" s="2"/>
      <c r="SQD21" s="2"/>
      <c r="SQE21" s="2"/>
      <c r="SQF21" s="2"/>
      <c r="SQG21" s="2"/>
      <c r="SQH21" s="2"/>
      <c r="SQI21" s="2"/>
      <c r="SQJ21" s="2"/>
      <c r="SQK21" s="2"/>
      <c r="SQL21" s="2"/>
      <c r="SQM21" s="2"/>
      <c r="SQN21" s="2"/>
      <c r="SQO21" s="2"/>
      <c r="SQP21" s="2"/>
      <c r="SQQ21" s="2"/>
      <c r="SQR21" s="2"/>
      <c r="SQS21" s="2"/>
      <c r="SQT21" s="2"/>
      <c r="SQU21" s="2"/>
      <c r="SQV21" s="2"/>
      <c r="SQW21" s="2"/>
      <c r="SQX21" s="2"/>
      <c r="SQY21" s="2"/>
      <c r="SQZ21" s="2"/>
      <c r="SRA21" s="2"/>
      <c r="SRB21" s="2"/>
      <c r="SRC21" s="2"/>
      <c r="SRD21" s="2"/>
      <c r="SRE21" s="2"/>
      <c r="SRF21" s="2"/>
      <c r="SRG21" s="2"/>
      <c r="SRH21" s="2"/>
      <c r="SRI21" s="2"/>
      <c r="SRJ21" s="2"/>
      <c r="SRK21" s="2"/>
      <c r="SRL21" s="2"/>
      <c r="SRM21" s="2"/>
      <c r="SRN21" s="2"/>
      <c r="SRO21" s="2"/>
      <c r="SRP21" s="2"/>
      <c r="SRQ21" s="2"/>
      <c r="SRR21" s="2"/>
      <c r="SRS21" s="2"/>
      <c r="SRT21" s="2"/>
      <c r="SRU21" s="2"/>
      <c r="SRV21" s="2"/>
      <c r="SRW21" s="2"/>
      <c r="SRX21" s="2"/>
      <c r="SRY21" s="2"/>
      <c r="SRZ21" s="2"/>
      <c r="SSA21" s="2"/>
      <c r="SSB21" s="2"/>
      <c r="SSC21" s="2"/>
      <c r="SSD21" s="2"/>
      <c r="SSE21" s="2"/>
      <c r="SSF21" s="2"/>
      <c r="SSG21" s="2"/>
      <c r="SSH21" s="2"/>
      <c r="SSI21" s="2"/>
      <c r="SSJ21" s="2"/>
      <c r="SSK21" s="2"/>
      <c r="SSL21" s="2"/>
      <c r="SSM21" s="2"/>
      <c r="SSN21" s="2"/>
      <c r="SSO21" s="2"/>
      <c r="SSP21" s="2"/>
      <c r="SSQ21" s="2"/>
      <c r="SSR21" s="2"/>
      <c r="SSS21" s="2"/>
      <c r="SST21" s="2"/>
      <c r="SSU21" s="2"/>
      <c r="SSV21" s="2"/>
      <c r="SSW21" s="2"/>
      <c r="SSX21" s="2"/>
      <c r="SSY21" s="2"/>
      <c r="SSZ21" s="2"/>
      <c r="STA21" s="2"/>
      <c r="STB21" s="2"/>
      <c r="STC21" s="2"/>
      <c r="STD21" s="2"/>
      <c r="STE21" s="2"/>
      <c r="STF21" s="2"/>
      <c r="STG21" s="2"/>
      <c r="STH21" s="2"/>
      <c r="STI21" s="2"/>
      <c r="STJ21" s="2"/>
      <c r="STK21" s="2"/>
      <c r="STL21" s="2"/>
      <c r="STM21" s="2"/>
      <c r="STN21" s="2"/>
      <c r="STO21" s="2"/>
      <c r="STP21" s="2"/>
      <c r="STQ21" s="2"/>
      <c r="STR21" s="2"/>
      <c r="STS21" s="2"/>
      <c r="STT21" s="2"/>
      <c r="STU21" s="2"/>
      <c r="STV21" s="2"/>
      <c r="STW21" s="2"/>
      <c r="STX21" s="2"/>
      <c r="STY21" s="2"/>
      <c r="STZ21" s="2"/>
      <c r="SUA21" s="2"/>
      <c r="SUB21" s="2"/>
      <c r="SUC21" s="2"/>
      <c r="SUD21" s="2"/>
      <c r="SUE21" s="2"/>
      <c r="SUF21" s="2"/>
      <c r="SUG21" s="2"/>
      <c r="SUH21" s="2"/>
      <c r="SUI21" s="2"/>
      <c r="SUJ21" s="2"/>
      <c r="SUK21" s="2"/>
      <c r="SUL21" s="2"/>
      <c r="SUM21" s="2"/>
      <c r="SUN21" s="2"/>
      <c r="SUO21" s="2"/>
      <c r="SUP21" s="2"/>
      <c r="SUQ21" s="2"/>
      <c r="SUR21" s="2"/>
      <c r="SUS21" s="2"/>
      <c r="SUT21" s="2"/>
      <c r="SUU21" s="2"/>
      <c r="SUV21" s="2"/>
      <c r="SUW21" s="2"/>
      <c r="SUX21" s="2"/>
      <c r="SUY21" s="2"/>
      <c r="SUZ21" s="2"/>
      <c r="SVA21" s="2"/>
      <c r="SVB21" s="2"/>
      <c r="SVC21" s="2"/>
      <c r="SVD21" s="2"/>
      <c r="SVE21" s="2"/>
      <c r="SVF21" s="2"/>
      <c r="SVG21" s="2"/>
      <c r="SVH21" s="2"/>
      <c r="SVI21" s="2"/>
      <c r="SVJ21" s="2"/>
      <c r="SVK21" s="2"/>
      <c r="SVL21" s="2"/>
      <c r="SVM21" s="2"/>
      <c r="SVN21" s="2"/>
      <c r="SVO21" s="2"/>
      <c r="SVP21" s="2"/>
      <c r="SVQ21" s="2"/>
      <c r="SVR21" s="2"/>
      <c r="SVS21" s="2"/>
      <c r="SVT21" s="2"/>
      <c r="SVU21" s="2"/>
      <c r="SVV21" s="2"/>
      <c r="SVW21" s="2"/>
      <c r="SVX21" s="2"/>
      <c r="SVY21" s="2"/>
      <c r="SVZ21" s="2"/>
      <c r="SWA21" s="2"/>
      <c r="SWB21" s="2"/>
      <c r="SWC21" s="2"/>
      <c r="SWD21" s="2"/>
      <c r="SWE21" s="2"/>
      <c r="SWF21" s="2"/>
      <c r="SWG21" s="2"/>
      <c r="SWH21" s="2"/>
      <c r="SWI21" s="2"/>
      <c r="SWJ21" s="2"/>
      <c r="SWK21" s="2"/>
      <c r="SWL21" s="2"/>
      <c r="SWM21" s="2"/>
      <c r="SWN21" s="2"/>
      <c r="SWO21" s="2"/>
      <c r="SWP21" s="2"/>
      <c r="SWQ21" s="2"/>
      <c r="SWR21" s="2"/>
      <c r="SWS21" s="2"/>
      <c r="SWT21" s="2"/>
      <c r="SWU21" s="2"/>
      <c r="SWV21" s="2"/>
      <c r="SWW21" s="2"/>
      <c r="SWX21" s="2"/>
      <c r="SWY21" s="2"/>
      <c r="SWZ21" s="2"/>
      <c r="SXA21" s="2"/>
      <c r="SXB21" s="2"/>
      <c r="SXC21" s="2"/>
      <c r="SXD21" s="2"/>
      <c r="SXE21" s="2"/>
      <c r="SXF21" s="2"/>
      <c r="SXG21" s="2"/>
      <c r="SXH21" s="2"/>
      <c r="SXI21" s="2"/>
      <c r="SXJ21" s="2"/>
      <c r="SXK21" s="2"/>
      <c r="SXL21" s="2"/>
      <c r="SXM21" s="2"/>
      <c r="SXN21" s="2"/>
      <c r="SXO21" s="2"/>
      <c r="SXP21" s="2"/>
      <c r="SXQ21" s="2"/>
      <c r="SXR21" s="2"/>
      <c r="SXS21" s="2"/>
      <c r="SXT21" s="2"/>
      <c r="SXU21" s="2"/>
      <c r="SXV21" s="2"/>
      <c r="SXW21" s="2"/>
      <c r="SXX21" s="2"/>
      <c r="SXY21" s="2"/>
      <c r="SXZ21" s="2"/>
      <c r="SYA21" s="2"/>
      <c r="SYB21" s="2"/>
      <c r="SYC21" s="2"/>
      <c r="SYD21" s="2"/>
      <c r="SYE21" s="2"/>
      <c r="SYF21" s="2"/>
      <c r="SYG21" s="2"/>
      <c r="SYH21" s="2"/>
      <c r="SYI21" s="2"/>
      <c r="SYJ21" s="2"/>
      <c r="SYK21" s="2"/>
      <c r="SYL21" s="2"/>
      <c r="SYM21" s="2"/>
      <c r="SYN21" s="2"/>
      <c r="SYO21" s="2"/>
      <c r="SYP21" s="2"/>
      <c r="SYQ21" s="2"/>
      <c r="SYR21" s="2"/>
      <c r="SYS21" s="2"/>
      <c r="SYT21" s="2"/>
      <c r="SYU21" s="2"/>
      <c r="SYV21" s="2"/>
      <c r="SYW21" s="2"/>
      <c r="SYX21" s="2"/>
      <c r="SYY21" s="2"/>
      <c r="SYZ21" s="2"/>
      <c r="SZA21" s="2"/>
      <c r="SZB21" s="2"/>
      <c r="SZC21" s="2"/>
      <c r="SZD21" s="2"/>
      <c r="SZE21" s="2"/>
      <c r="SZF21" s="2"/>
      <c r="SZG21" s="2"/>
      <c r="SZH21" s="2"/>
      <c r="SZI21" s="2"/>
      <c r="SZJ21" s="2"/>
      <c r="SZK21" s="2"/>
      <c r="SZL21" s="2"/>
      <c r="SZM21" s="2"/>
      <c r="SZN21" s="2"/>
      <c r="SZO21" s="2"/>
      <c r="SZP21" s="2"/>
      <c r="SZQ21" s="2"/>
      <c r="SZR21" s="2"/>
      <c r="SZS21" s="2"/>
      <c r="SZT21" s="2"/>
      <c r="SZU21" s="2"/>
      <c r="SZV21" s="2"/>
      <c r="SZW21" s="2"/>
      <c r="SZX21" s="2"/>
      <c r="SZY21" s="2"/>
      <c r="SZZ21" s="2"/>
      <c r="TAA21" s="2"/>
      <c r="TAB21" s="2"/>
      <c r="TAC21" s="2"/>
      <c r="TAD21" s="2"/>
      <c r="TAE21" s="2"/>
      <c r="TAF21" s="2"/>
      <c r="TAG21" s="2"/>
      <c r="TAH21" s="2"/>
      <c r="TAI21" s="2"/>
      <c r="TAJ21" s="2"/>
      <c r="TAK21" s="2"/>
      <c r="TAL21" s="2"/>
      <c r="TAM21" s="2"/>
      <c r="TAN21" s="2"/>
      <c r="TAO21" s="2"/>
      <c r="TAP21" s="2"/>
      <c r="TAQ21" s="2"/>
      <c r="TAR21" s="2"/>
      <c r="TAS21" s="2"/>
      <c r="TAT21" s="2"/>
      <c r="TAU21" s="2"/>
      <c r="TAV21" s="2"/>
      <c r="TAW21" s="2"/>
      <c r="TAX21" s="2"/>
      <c r="TAY21" s="2"/>
      <c r="TAZ21" s="2"/>
      <c r="TBA21" s="2"/>
      <c r="TBB21" s="2"/>
      <c r="TBC21" s="2"/>
      <c r="TBD21" s="2"/>
      <c r="TBE21" s="2"/>
      <c r="TBF21" s="2"/>
      <c r="TBG21" s="2"/>
      <c r="TBH21" s="2"/>
      <c r="TBI21" s="2"/>
      <c r="TBJ21" s="2"/>
      <c r="TBK21" s="2"/>
      <c r="TBL21" s="2"/>
      <c r="TBM21" s="2"/>
      <c r="TBN21" s="2"/>
      <c r="TBO21" s="2"/>
      <c r="TBP21" s="2"/>
      <c r="TBQ21" s="2"/>
      <c r="TBR21" s="2"/>
      <c r="TBS21" s="2"/>
      <c r="TBT21" s="2"/>
      <c r="TBU21" s="2"/>
      <c r="TBV21" s="2"/>
      <c r="TBW21" s="2"/>
      <c r="TBX21" s="2"/>
      <c r="TBY21" s="2"/>
      <c r="TBZ21" s="2"/>
      <c r="TCA21" s="2"/>
      <c r="TCB21" s="2"/>
      <c r="TCC21" s="2"/>
      <c r="TCD21" s="2"/>
      <c r="TCE21" s="2"/>
      <c r="TCF21" s="2"/>
      <c r="TCG21" s="2"/>
      <c r="TCH21" s="2"/>
      <c r="TCI21" s="2"/>
      <c r="TCJ21" s="2"/>
      <c r="TCK21" s="2"/>
      <c r="TCL21" s="2"/>
      <c r="TCM21" s="2"/>
      <c r="TCN21" s="2"/>
      <c r="TCO21" s="2"/>
      <c r="TCP21" s="2"/>
      <c r="TCQ21" s="2"/>
      <c r="TCR21" s="2"/>
      <c r="TCS21" s="2"/>
      <c r="TCT21" s="2"/>
      <c r="TCU21" s="2"/>
      <c r="TCV21" s="2"/>
      <c r="TCW21" s="2"/>
      <c r="TCX21" s="2"/>
      <c r="TCY21" s="2"/>
      <c r="TCZ21" s="2"/>
      <c r="TDA21" s="2"/>
      <c r="TDB21" s="2"/>
      <c r="TDC21" s="2"/>
      <c r="TDD21" s="2"/>
      <c r="TDE21" s="2"/>
      <c r="TDF21" s="2"/>
      <c r="TDG21" s="2"/>
      <c r="TDH21" s="2"/>
      <c r="TDI21" s="2"/>
      <c r="TDJ21" s="2"/>
      <c r="TDK21" s="2"/>
      <c r="TDL21" s="2"/>
      <c r="TDM21" s="2"/>
      <c r="TDN21" s="2"/>
      <c r="TDO21" s="2"/>
      <c r="TDP21" s="2"/>
      <c r="TDQ21" s="2"/>
      <c r="TDR21" s="2"/>
      <c r="TDS21" s="2"/>
      <c r="TDT21" s="2"/>
      <c r="TDU21" s="2"/>
      <c r="TDV21" s="2"/>
      <c r="TDW21" s="2"/>
      <c r="TDX21" s="2"/>
      <c r="TDY21" s="2"/>
      <c r="TDZ21" s="2"/>
      <c r="TEA21" s="2"/>
      <c r="TEB21" s="2"/>
      <c r="TEC21" s="2"/>
      <c r="TED21" s="2"/>
      <c r="TEE21" s="2"/>
      <c r="TEF21" s="2"/>
      <c r="TEG21" s="2"/>
      <c r="TEH21" s="2"/>
      <c r="TEI21" s="2"/>
      <c r="TEJ21" s="2"/>
      <c r="TEK21" s="2"/>
      <c r="TEL21" s="2"/>
      <c r="TEM21" s="2"/>
      <c r="TEN21" s="2"/>
      <c r="TEO21" s="2"/>
      <c r="TEP21" s="2"/>
      <c r="TEQ21" s="2"/>
      <c r="TER21" s="2"/>
      <c r="TES21" s="2"/>
      <c r="TET21" s="2"/>
      <c r="TEU21" s="2"/>
      <c r="TEV21" s="2"/>
      <c r="TEW21" s="2"/>
      <c r="TEX21" s="2"/>
      <c r="TEY21" s="2"/>
      <c r="TEZ21" s="2"/>
      <c r="TFA21" s="2"/>
      <c r="TFB21" s="2"/>
      <c r="TFC21" s="2"/>
      <c r="TFD21" s="2"/>
      <c r="TFE21" s="2"/>
      <c r="TFF21" s="2"/>
      <c r="TFG21" s="2"/>
      <c r="TFH21" s="2"/>
      <c r="TFI21" s="2"/>
      <c r="TFJ21" s="2"/>
      <c r="TFK21" s="2"/>
      <c r="TFL21" s="2"/>
      <c r="TFM21" s="2"/>
      <c r="TFN21" s="2"/>
      <c r="TFO21" s="2"/>
      <c r="TFP21" s="2"/>
      <c r="TFQ21" s="2"/>
      <c r="TFR21" s="2"/>
      <c r="TFS21" s="2"/>
      <c r="TFT21" s="2"/>
      <c r="TFU21" s="2"/>
      <c r="TFV21" s="2"/>
      <c r="TFW21" s="2"/>
      <c r="TFX21" s="2"/>
      <c r="TFY21" s="2"/>
      <c r="TFZ21" s="2"/>
      <c r="TGA21" s="2"/>
      <c r="TGB21" s="2"/>
      <c r="TGC21" s="2"/>
      <c r="TGD21" s="2"/>
      <c r="TGE21" s="2"/>
      <c r="TGF21" s="2"/>
      <c r="TGG21" s="2"/>
      <c r="TGH21" s="2"/>
      <c r="TGI21" s="2"/>
      <c r="TGJ21" s="2"/>
      <c r="TGK21" s="2"/>
      <c r="TGL21" s="2"/>
      <c r="TGM21" s="2"/>
      <c r="TGN21" s="2"/>
      <c r="TGO21" s="2"/>
      <c r="TGP21" s="2"/>
      <c r="TGQ21" s="2"/>
      <c r="TGR21" s="2"/>
      <c r="TGS21" s="2"/>
      <c r="TGT21" s="2"/>
      <c r="TGU21" s="2"/>
      <c r="TGV21" s="2"/>
      <c r="TGW21" s="2"/>
      <c r="TGX21" s="2"/>
      <c r="TGY21" s="2"/>
      <c r="TGZ21" s="2"/>
      <c r="THA21" s="2"/>
      <c r="THB21" s="2"/>
      <c r="THC21" s="2"/>
      <c r="THD21" s="2"/>
      <c r="THE21" s="2"/>
      <c r="THF21" s="2"/>
      <c r="THG21" s="2"/>
      <c r="THH21" s="2"/>
      <c r="THI21" s="2"/>
      <c r="THJ21" s="2"/>
      <c r="THK21" s="2"/>
      <c r="THL21" s="2"/>
      <c r="THM21" s="2"/>
      <c r="THN21" s="2"/>
      <c r="THO21" s="2"/>
      <c r="THP21" s="2"/>
      <c r="THQ21" s="2"/>
      <c r="THR21" s="2"/>
      <c r="THS21" s="2"/>
      <c r="THT21" s="2"/>
      <c r="THU21" s="2"/>
      <c r="THV21" s="2"/>
      <c r="THW21" s="2"/>
      <c r="THX21" s="2"/>
      <c r="THY21" s="2"/>
      <c r="THZ21" s="2"/>
      <c r="TIA21" s="2"/>
      <c r="TIB21" s="2"/>
      <c r="TIC21" s="2"/>
      <c r="TID21" s="2"/>
      <c r="TIE21" s="2"/>
      <c r="TIF21" s="2"/>
      <c r="TIG21" s="2"/>
      <c r="TIH21" s="2"/>
      <c r="TII21" s="2"/>
      <c r="TIJ21" s="2"/>
      <c r="TIK21" s="2"/>
      <c r="TIL21" s="2"/>
      <c r="TIM21" s="2"/>
      <c r="TIN21" s="2"/>
      <c r="TIO21" s="2"/>
      <c r="TIP21" s="2"/>
      <c r="TIQ21" s="2"/>
      <c r="TIR21" s="2"/>
      <c r="TIS21" s="2"/>
      <c r="TIT21" s="2"/>
      <c r="TIU21" s="2"/>
      <c r="TIV21" s="2"/>
      <c r="TIW21" s="2"/>
      <c r="TIX21" s="2"/>
      <c r="TIY21" s="2"/>
      <c r="TIZ21" s="2"/>
      <c r="TJA21" s="2"/>
      <c r="TJB21" s="2"/>
      <c r="TJC21" s="2"/>
      <c r="TJD21" s="2"/>
      <c r="TJE21" s="2"/>
      <c r="TJF21" s="2"/>
      <c r="TJG21" s="2"/>
      <c r="TJH21" s="2"/>
      <c r="TJI21" s="2"/>
      <c r="TJJ21" s="2"/>
      <c r="TJK21" s="2"/>
      <c r="TJL21" s="2"/>
      <c r="TJM21" s="2"/>
      <c r="TJN21" s="2"/>
      <c r="TJO21" s="2"/>
      <c r="TJP21" s="2"/>
      <c r="TJQ21" s="2"/>
      <c r="TJR21" s="2"/>
      <c r="TJS21" s="2"/>
      <c r="TJT21" s="2"/>
      <c r="TJU21" s="2"/>
      <c r="TJV21" s="2"/>
      <c r="TJW21" s="2"/>
      <c r="TJX21" s="2"/>
      <c r="TJY21" s="2"/>
      <c r="TJZ21" s="2"/>
      <c r="TKA21" s="2"/>
      <c r="TKB21" s="2"/>
      <c r="TKC21" s="2"/>
      <c r="TKD21" s="2"/>
      <c r="TKE21" s="2"/>
      <c r="TKF21" s="2"/>
      <c r="TKG21" s="2"/>
      <c r="TKH21" s="2"/>
      <c r="TKI21" s="2"/>
      <c r="TKJ21" s="2"/>
      <c r="TKK21" s="2"/>
      <c r="TKL21" s="2"/>
      <c r="TKM21" s="2"/>
      <c r="TKN21" s="2"/>
      <c r="TKO21" s="2"/>
      <c r="TKP21" s="2"/>
      <c r="TKQ21" s="2"/>
      <c r="TKR21" s="2"/>
      <c r="TKS21" s="2"/>
      <c r="TKT21" s="2"/>
      <c r="TKU21" s="2"/>
      <c r="TKV21" s="2"/>
      <c r="TKW21" s="2"/>
      <c r="TKX21" s="2"/>
      <c r="TKY21" s="2"/>
      <c r="TKZ21" s="2"/>
      <c r="TLA21" s="2"/>
      <c r="TLB21" s="2"/>
      <c r="TLC21" s="2"/>
      <c r="TLD21" s="2"/>
      <c r="TLE21" s="2"/>
      <c r="TLF21" s="2"/>
      <c r="TLG21" s="2"/>
      <c r="TLH21" s="2"/>
      <c r="TLI21" s="2"/>
      <c r="TLJ21" s="2"/>
      <c r="TLK21" s="2"/>
      <c r="TLL21" s="2"/>
      <c r="TLM21" s="2"/>
      <c r="TLN21" s="2"/>
      <c r="TLO21" s="2"/>
      <c r="TLP21" s="2"/>
      <c r="TLQ21" s="2"/>
      <c r="TLR21" s="2"/>
      <c r="TLS21" s="2"/>
      <c r="TLT21" s="2"/>
      <c r="TLU21" s="2"/>
      <c r="TLV21" s="2"/>
      <c r="TLW21" s="2"/>
      <c r="TLX21" s="2"/>
      <c r="TLY21" s="2"/>
      <c r="TLZ21" s="2"/>
      <c r="TMA21" s="2"/>
      <c r="TMB21" s="2"/>
      <c r="TMC21" s="2"/>
      <c r="TMD21" s="2"/>
      <c r="TME21" s="2"/>
      <c r="TMF21" s="2"/>
      <c r="TMG21" s="2"/>
      <c r="TMH21" s="2"/>
      <c r="TMI21" s="2"/>
      <c r="TMJ21" s="2"/>
      <c r="TMK21" s="2"/>
      <c r="TML21" s="2"/>
      <c r="TMM21" s="2"/>
      <c r="TMN21" s="2"/>
      <c r="TMO21" s="2"/>
      <c r="TMP21" s="2"/>
      <c r="TMQ21" s="2"/>
      <c r="TMR21" s="2"/>
      <c r="TMS21" s="2"/>
      <c r="TMT21" s="2"/>
      <c r="TMU21" s="2"/>
      <c r="TMV21" s="2"/>
      <c r="TMW21" s="2"/>
      <c r="TMX21" s="2"/>
      <c r="TMY21" s="2"/>
      <c r="TMZ21" s="2"/>
      <c r="TNA21" s="2"/>
      <c r="TNB21" s="2"/>
      <c r="TNC21" s="2"/>
      <c r="TND21" s="2"/>
      <c r="TNE21" s="2"/>
      <c r="TNF21" s="2"/>
      <c r="TNG21" s="2"/>
      <c r="TNH21" s="2"/>
      <c r="TNI21" s="2"/>
      <c r="TNJ21" s="2"/>
      <c r="TNK21" s="2"/>
      <c r="TNL21" s="2"/>
      <c r="TNM21" s="2"/>
      <c r="TNN21" s="2"/>
      <c r="TNO21" s="2"/>
      <c r="TNP21" s="2"/>
      <c r="TNQ21" s="2"/>
      <c r="TNR21" s="2"/>
      <c r="TNS21" s="2"/>
      <c r="TNT21" s="2"/>
      <c r="TNU21" s="2"/>
      <c r="TNV21" s="2"/>
      <c r="TNW21" s="2"/>
      <c r="TNX21" s="2"/>
      <c r="TNY21" s="2"/>
      <c r="TNZ21" s="2"/>
      <c r="TOA21" s="2"/>
      <c r="TOB21" s="2"/>
      <c r="TOC21" s="2"/>
      <c r="TOD21" s="2"/>
      <c r="TOE21" s="2"/>
      <c r="TOF21" s="2"/>
      <c r="TOG21" s="2"/>
      <c r="TOH21" s="2"/>
      <c r="TOI21" s="2"/>
      <c r="TOJ21" s="2"/>
      <c r="TOK21" s="2"/>
      <c r="TOL21" s="2"/>
      <c r="TOM21" s="2"/>
      <c r="TON21" s="2"/>
      <c r="TOO21" s="2"/>
      <c r="TOP21" s="2"/>
      <c r="TOQ21" s="2"/>
      <c r="TOR21" s="2"/>
      <c r="TOS21" s="2"/>
      <c r="TOT21" s="2"/>
      <c r="TOU21" s="2"/>
      <c r="TOV21" s="2"/>
      <c r="TOW21" s="2"/>
      <c r="TOX21" s="2"/>
      <c r="TOY21" s="2"/>
      <c r="TOZ21" s="2"/>
      <c r="TPA21" s="2"/>
      <c r="TPB21" s="2"/>
      <c r="TPC21" s="2"/>
      <c r="TPD21" s="2"/>
      <c r="TPE21" s="2"/>
      <c r="TPF21" s="2"/>
      <c r="TPG21" s="2"/>
      <c r="TPH21" s="2"/>
      <c r="TPI21" s="2"/>
      <c r="TPJ21" s="2"/>
      <c r="TPK21" s="2"/>
      <c r="TPL21" s="2"/>
      <c r="TPM21" s="2"/>
      <c r="TPN21" s="2"/>
      <c r="TPO21" s="2"/>
      <c r="TPP21" s="2"/>
      <c r="TPQ21" s="2"/>
      <c r="TPR21" s="2"/>
      <c r="TPS21" s="2"/>
      <c r="TPT21" s="2"/>
      <c r="TPU21" s="2"/>
      <c r="TPV21" s="2"/>
      <c r="TPW21" s="2"/>
      <c r="TPX21" s="2"/>
      <c r="TPY21" s="2"/>
      <c r="TPZ21" s="2"/>
      <c r="TQA21" s="2"/>
      <c r="TQB21" s="2"/>
      <c r="TQC21" s="2"/>
      <c r="TQD21" s="2"/>
      <c r="TQE21" s="2"/>
      <c r="TQF21" s="2"/>
      <c r="TQG21" s="2"/>
      <c r="TQH21" s="2"/>
      <c r="TQI21" s="2"/>
      <c r="TQJ21" s="2"/>
      <c r="TQK21" s="2"/>
      <c r="TQL21" s="2"/>
      <c r="TQM21" s="2"/>
      <c r="TQN21" s="2"/>
      <c r="TQO21" s="2"/>
      <c r="TQP21" s="2"/>
      <c r="TQQ21" s="2"/>
      <c r="TQR21" s="2"/>
      <c r="TQS21" s="2"/>
      <c r="TQT21" s="2"/>
      <c r="TQU21" s="2"/>
      <c r="TQV21" s="2"/>
      <c r="TQW21" s="2"/>
      <c r="TQX21" s="2"/>
      <c r="TQY21" s="2"/>
      <c r="TQZ21" s="2"/>
      <c r="TRA21" s="2"/>
      <c r="TRB21" s="2"/>
      <c r="TRC21" s="2"/>
      <c r="TRD21" s="2"/>
      <c r="TRE21" s="2"/>
      <c r="TRF21" s="2"/>
      <c r="TRG21" s="2"/>
      <c r="TRH21" s="2"/>
      <c r="TRI21" s="2"/>
      <c r="TRJ21" s="2"/>
      <c r="TRK21" s="2"/>
      <c r="TRL21" s="2"/>
      <c r="TRM21" s="2"/>
      <c r="TRN21" s="2"/>
      <c r="TRO21" s="2"/>
      <c r="TRP21" s="2"/>
      <c r="TRQ21" s="2"/>
      <c r="TRR21" s="2"/>
      <c r="TRS21" s="2"/>
      <c r="TRT21" s="2"/>
      <c r="TRU21" s="2"/>
      <c r="TRV21" s="2"/>
      <c r="TRW21" s="2"/>
      <c r="TRX21" s="2"/>
      <c r="TRY21" s="2"/>
      <c r="TRZ21" s="2"/>
      <c r="TSA21" s="2"/>
      <c r="TSB21" s="2"/>
      <c r="TSC21" s="2"/>
      <c r="TSD21" s="2"/>
      <c r="TSE21" s="2"/>
      <c r="TSF21" s="2"/>
      <c r="TSG21" s="2"/>
      <c r="TSH21" s="2"/>
      <c r="TSI21" s="2"/>
      <c r="TSJ21" s="2"/>
      <c r="TSK21" s="2"/>
      <c r="TSL21" s="2"/>
      <c r="TSM21" s="2"/>
      <c r="TSN21" s="2"/>
      <c r="TSO21" s="2"/>
      <c r="TSP21" s="2"/>
      <c r="TSQ21" s="2"/>
      <c r="TSR21" s="2"/>
      <c r="TSS21" s="2"/>
      <c r="TST21" s="2"/>
      <c r="TSU21" s="2"/>
      <c r="TSV21" s="2"/>
      <c r="TSW21" s="2"/>
      <c r="TSX21" s="2"/>
      <c r="TSY21" s="2"/>
      <c r="TSZ21" s="2"/>
      <c r="TTA21" s="2"/>
      <c r="TTB21" s="2"/>
      <c r="TTC21" s="2"/>
      <c r="TTD21" s="2"/>
      <c r="TTE21" s="2"/>
      <c r="TTF21" s="2"/>
      <c r="TTG21" s="2"/>
      <c r="TTH21" s="2"/>
      <c r="TTI21" s="2"/>
      <c r="TTJ21" s="2"/>
      <c r="TTK21" s="2"/>
      <c r="TTL21" s="2"/>
      <c r="TTM21" s="2"/>
      <c r="TTN21" s="2"/>
      <c r="TTO21" s="2"/>
      <c r="TTP21" s="2"/>
      <c r="TTQ21" s="2"/>
      <c r="TTR21" s="2"/>
      <c r="TTS21" s="2"/>
      <c r="TTT21" s="2"/>
      <c r="TTU21" s="2"/>
      <c r="TTV21" s="2"/>
      <c r="TTW21" s="2"/>
      <c r="TTX21" s="2"/>
      <c r="TTY21" s="2"/>
      <c r="TTZ21" s="2"/>
      <c r="TUA21" s="2"/>
      <c r="TUB21" s="2"/>
      <c r="TUC21" s="2"/>
      <c r="TUD21" s="2"/>
      <c r="TUE21" s="2"/>
      <c r="TUF21" s="2"/>
      <c r="TUG21" s="2"/>
      <c r="TUH21" s="2"/>
      <c r="TUI21" s="2"/>
      <c r="TUJ21" s="2"/>
      <c r="TUK21" s="2"/>
      <c r="TUL21" s="2"/>
      <c r="TUM21" s="2"/>
      <c r="TUN21" s="2"/>
      <c r="TUO21" s="2"/>
      <c r="TUP21" s="2"/>
      <c r="TUQ21" s="2"/>
      <c r="TUR21" s="2"/>
      <c r="TUS21" s="2"/>
      <c r="TUT21" s="2"/>
      <c r="TUU21" s="2"/>
      <c r="TUV21" s="2"/>
      <c r="TUW21" s="2"/>
      <c r="TUX21" s="2"/>
      <c r="TUY21" s="2"/>
      <c r="TUZ21" s="2"/>
      <c r="TVA21" s="2"/>
      <c r="TVB21" s="2"/>
      <c r="TVC21" s="2"/>
      <c r="TVD21" s="2"/>
      <c r="TVE21" s="2"/>
      <c r="TVF21" s="2"/>
      <c r="TVG21" s="2"/>
      <c r="TVH21" s="2"/>
      <c r="TVI21" s="2"/>
      <c r="TVJ21" s="2"/>
      <c r="TVK21" s="2"/>
      <c r="TVL21" s="2"/>
      <c r="TVM21" s="2"/>
      <c r="TVN21" s="2"/>
      <c r="TVO21" s="2"/>
      <c r="TVP21" s="2"/>
      <c r="TVQ21" s="2"/>
      <c r="TVR21" s="2"/>
      <c r="TVS21" s="2"/>
      <c r="TVT21" s="2"/>
      <c r="TVU21" s="2"/>
      <c r="TVV21" s="2"/>
      <c r="TVW21" s="2"/>
      <c r="TVX21" s="2"/>
      <c r="TVY21" s="2"/>
      <c r="TVZ21" s="2"/>
      <c r="TWA21" s="2"/>
      <c r="TWB21" s="2"/>
      <c r="TWC21" s="2"/>
      <c r="TWD21" s="2"/>
      <c r="TWE21" s="2"/>
      <c r="TWF21" s="2"/>
      <c r="TWG21" s="2"/>
      <c r="TWH21" s="2"/>
      <c r="TWI21" s="2"/>
      <c r="TWJ21" s="2"/>
      <c r="TWK21" s="2"/>
      <c r="TWL21" s="2"/>
      <c r="TWM21" s="2"/>
      <c r="TWN21" s="2"/>
      <c r="TWO21" s="2"/>
      <c r="TWP21" s="2"/>
      <c r="TWQ21" s="2"/>
      <c r="TWR21" s="2"/>
      <c r="TWS21" s="2"/>
      <c r="TWT21" s="2"/>
      <c r="TWU21" s="2"/>
      <c r="TWV21" s="2"/>
      <c r="TWW21" s="2"/>
      <c r="TWX21" s="2"/>
      <c r="TWY21" s="2"/>
      <c r="TWZ21" s="2"/>
      <c r="TXA21" s="2"/>
      <c r="TXB21" s="2"/>
      <c r="TXC21" s="2"/>
      <c r="TXD21" s="2"/>
      <c r="TXE21" s="2"/>
      <c r="TXF21" s="2"/>
      <c r="TXG21" s="2"/>
      <c r="TXH21" s="2"/>
      <c r="TXI21" s="2"/>
      <c r="TXJ21" s="2"/>
      <c r="TXK21" s="2"/>
      <c r="TXL21" s="2"/>
      <c r="TXM21" s="2"/>
      <c r="TXN21" s="2"/>
      <c r="TXO21" s="2"/>
      <c r="TXP21" s="2"/>
      <c r="TXQ21" s="2"/>
      <c r="TXR21" s="2"/>
      <c r="TXS21" s="2"/>
      <c r="TXT21" s="2"/>
      <c r="TXU21" s="2"/>
      <c r="TXV21" s="2"/>
      <c r="TXW21" s="2"/>
      <c r="TXX21" s="2"/>
      <c r="TXY21" s="2"/>
      <c r="TXZ21" s="2"/>
      <c r="TYA21" s="2"/>
      <c r="TYB21" s="2"/>
      <c r="TYC21" s="2"/>
      <c r="TYD21" s="2"/>
      <c r="TYE21" s="2"/>
      <c r="TYF21" s="2"/>
      <c r="TYG21" s="2"/>
      <c r="TYH21" s="2"/>
      <c r="TYI21" s="2"/>
      <c r="TYJ21" s="2"/>
      <c r="TYK21" s="2"/>
      <c r="TYL21" s="2"/>
      <c r="TYM21" s="2"/>
      <c r="TYN21" s="2"/>
      <c r="TYO21" s="2"/>
      <c r="TYP21" s="2"/>
      <c r="TYQ21" s="2"/>
      <c r="TYR21" s="2"/>
      <c r="TYS21" s="2"/>
      <c r="TYT21" s="2"/>
      <c r="TYU21" s="2"/>
      <c r="TYV21" s="2"/>
      <c r="TYW21" s="2"/>
      <c r="TYX21" s="2"/>
      <c r="TYY21" s="2"/>
      <c r="TYZ21" s="2"/>
      <c r="TZA21" s="2"/>
      <c r="TZB21" s="2"/>
      <c r="TZC21" s="2"/>
      <c r="TZD21" s="2"/>
      <c r="TZE21" s="2"/>
      <c r="TZF21" s="2"/>
      <c r="TZG21" s="2"/>
      <c r="TZH21" s="2"/>
      <c r="TZI21" s="2"/>
      <c r="TZJ21" s="2"/>
      <c r="TZK21" s="2"/>
      <c r="TZL21" s="2"/>
      <c r="TZM21" s="2"/>
      <c r="TZN21" s="2"/>
      <c r="TZO21" s="2"/>
      <c r="TZP21" s="2"/>
      <c r="TZQ21" s="2"/>
      <c r="TZR21" s="2"/>
      <c r="TZS21" s="2"/>
      <c r="TZT21" s="2"/>
      <c r="TZU21" s="2"/>
      <c r="TZV21" s="2"/>
      <c r="TZW21" s="2"/>
      <c r="TZX21" s="2"/>
      <c r="TZY21" s="2"/>
      <c r="TZZ21" s="2"/>
      <c r="UAA21" s="2"/>
      <c r="UAB21" s="2"/>
      <c r="UAC21" s="2"/>
      <c r="UAD21" s="2"/>
      <c r="UAE21" s="2"/>
      <c r="UAF21" s="2"/>
      <c r="UAG21" s="2"/>
      <c r="UAH21" s="2"/>
      <c r="UAI21" s="2"/>
      <c r="UAJ21" s="2"/>
      <c r="UAK21" s="2"/>
      <c r="UAL21" s="2"/>
      <c r="UAM21" s="2"/>
      <c r="UAN21" s="2"/>
      <c r="UAO21" s="2"/>
      <c r="UAP21" s="2"/>
      <c r="UAQ21" s="2"/>
      <c r="UAR21" s="2"/>
      <c r="UAS21" s="2"/>
      <c r="UAT21" s="2"/>
      <c r="UAU21" s="2"/>
      <c r="UAV21" s="2"/>
      <c r="UAW21" s="2"/>
      <c r="UAX21" s="2"/>
      <c r="UAY21" s="2"/>
      <c r="UAZ21" s="2"/>
      <c r="UBA21" s="2"/>
      <c r="UBB21" s="2"/>
      <c r="UBC21" s="2"/>
      <c r="UBD21" s="2"/>
      <c r="UBE21" s="2"/>
      <c r="UBF21" s="2"/>
      <c r="UBG21" s="2"/>
      <c r="UBH21" s="2"/>
      <c r="UBI21" s="2"/>
      <c r="UBJ21" s="2"/>
      <c r="UBK21" s="2"/>
      <c r="UBL21" s="2"/>
      <c r="UBM21" s="2"/>
      <c r="UBN21" s="2"/>
      <c r="UBO21" s="2"/>
      <c r="UBP21" s="2"/>
      <c r="UBQ21" s="2"/>
      <c r="UBR21" s="2"/>
      <c r="UBS21" s="2"/>
      <c r="UBT21" s="2"/>
      <c r="UBU21" s="2"/>
      <c r="UBV21" s="2"/>
      <c r="UBW21" s="2"/>
      <c r="UBX21" s="2"/>
      <c r="UBY21" s="2"/>
      <c r="UBZ21" s="2"/>
      <c r="UCA21" s="2"/>
      <c r="UCB21" s="2"/>
      <c r="UCC21" s="2"/>
      <c r="UCD21" s="2"/>
      <c r="UCE21" s="2"/>
      <c r="UCF21" s="2"/>
      <c r="UCG21" s="2"/>
      <c r="UCH21" s="2"/>
      <c r="UCI21" s="2"/>
      <c r="UCJ21" s="2"/>
      <c r="UCK21" s="2"/>
      <c r="UCL21" s="2"/>
      <c r="UCM21" s="2"/>
      <c r="UCN21" s="2"/>
      <c r="UCO21" s="2"/>
      <c r="UCP21" s="2"/>
      <c r="UCQ21" s="2"/>
      <c r="UCR21" s="2"/>
      <c r="UCS21" s="2"/>
      <c r="UCT21" s="2"/>
      <c r="UCU21" s="2"/>
      <c r="UCV21" s="2"/>
      <c r="UCW21" s="2"/>
      <c r="UCX21" s="2"/>
      <c r="UCY21" s="2"/>
      <c r="UCZ21" s="2"/>
      <c r="UDA21" s="2"/>
      <c r="UDB21" s="2"/>
      <c r="UDC21" s="2"/>
      <c r="UDD21" s="2"/>
      <c r="UDE21" s="2"/>
      <c r="UDF21" s="2"/>
      <c r="UDG21" s="2"/>
      <c r="UDH21" s="2"/>
      <c r="UDI21" s="2"/>
      <c r="UDJ21" s="2"/>
      <c r="UDK21" s="2"/>
      <c r="UDL21" s="2"/>
      <c r="UDM21" s="2"/>
      <c r="UDN21" s="2"/>
      <c r="UDO21" s="2"/>
      <c r="UDP21" s="2"/>
      <c r="UDQ21" s="2"/>
      <c r="UDR21" s="2"/>
      <c r="UDS21" s="2"/>
      <c r="UDT21" s="2"/>
      <c r="UDU21" s="2"/>
      <c r="UDV21" s="2"/>
      <c r="UDW21" s="2"/>
      <c r="UDX21" s="2"/>
      <c r="UDY21" s="2"/>
      <c r="UDZ21" s="2"/>
      <c r="UEA21" s="2"/>
      <c r="UEB21" s="2"/>
      <c r="UEC21" s="2"/>
      <c r="UED21" s="2"/>
      <c r="UEE21" s="2"/>
      <c r="UEF21" s="2"/>
      <c r="UEG21" s="2"/>
      <c r="UEH21" s="2"/>
      <c r="UEI21" s="2"/>
      <c r="UEJ21" s="2"/>
      <c r="UEK21" s="2"/>
      <c r="UEL21" s="2"/>
      <c r="UEM21" s="2"/>
      <c r="UEN21" s="2"/>
      <c r="UEO21" s="2"/>
      <c r="UEP21" s="2"/>
      <c r="UEQ21" s="2"/>
      <c r="UER21" s="2"/>
      <c r="UES21" s="2"/>
      <c r="UET21" s="2"/>
      <c r="UEU21" s="2"/>
      <c r="UEV21" s="2"/>
      <c r="UEW21" s="2"/>
      <c r="UEX21" s="2"/>
      <c r="UEY21" s="2"/>
      <c r="UEZ21" s="2"/>
      <c r="UFA21" s="2"/>
      <c r="UFB21" s="2"/>
      <c r="UFC21" s="2"/>
      <c r="UFD21" s="2"/>
      <c r="UFE21" s="2"/>
      <c r="UFF21" s="2"/>
      <c r="UFG21" s="2"/>
      <c r="UFH21" s="2"/>
      <c r="UFI21" s="2"/>
      <c r="UFJ21" s="2"/>
      <c r="UFK21" s="2"/>
      <c r="UFL21" s="2"/>
      <c r="UFM21" s="2"/>
      <c r="UFN21" s="2"/>
      <c r="UFO21" s="2"/>
      <c r="UFP21" s="2"/>
      <c r="UFQ21" s="2"/>
      <c r="UFR21" s="2"/>
      <c r="UFS21" s="2"/>
      <c r="UFT21" s="2"/>
      <c r="UFU21" s="2"/>
      <c r="UFV21" s="2"/>
      <c r="UFW21" s="2"/>
      <c r="UFX21" s="2"/>
      <c r="UFY21" s="2"/>
      <c r="UFZ21" s="2"/>
      <c r="UGA21" s="2"/>
      <c r="UGB21" s="2"/>
      <c r="UGC21" s="2"/>
      <c r="UGD21" s="2"/>
      <c r="UGE21" s="2"/>
      <c r="UGF21" s="2"/>
      <c r="UGG21" s="2"/>
      <c r="UGH21" s="2"/>
      <c r="UGI21" s="2"/>
      <c r="UGJ21" s="2"/>
      <c r="UGK21" s="2"/>
      <c r="UGL21" s="2"/>
      <c r="UGM21" s="2"/>
      <c r="UGN21" s="2"/>
      <c r="UGO21" s="2"/>
      <c r="UGP21" s="2"/>
      <c r="UGQ21" s="2"/>
      <c r="UGR21" s="2"/>
      <c r="UGS21" s="2"/>
      <c r="UGT21" s="2"/>
      <c r="UGU21" s="2"/>
      <c r="UGV21" s="2"/>
      <c r="UGW21" s="2"/>
      <c r="UGX21" s="2"/>
      <c r="UGY21" s="2"/>
      <c r="UGZ21" s="2"/>
      <c r="UHA21" s="2"/>
      <c r="UHB21" s="2"/>
      <c r="UHC21" s="2"/>
      <c r="UHD21" s="2"/>
      <c r="UHE21" s="2"/>
      <c r="UHF21" s="2"/>
      <c r="UHG21" s="2"/>
      <c r="UHH21" s="2"/>
      <c r="UHI21" s="2"/>
      <c r="UHJ21" s="2"/>
      <c r="UHK21" s="2"/>
      <c r="UHL21" s="2"/>
      <c r="UHM21" s="2"/>
      <c r="UHN21" s="2"/>
      <c r="UHO21" s="2"/>
      <c r="UHP21" s="2"/>
      <c r="UHQ21" s="2"/>
      <c r="UHR21" s="2"/>
      <c r="UHS21" s="2"/>
      <c r="UHT21" s="2"/>
      <c r="UHU21" s="2"/>
      <c r="UHV21" s="2"/>
      <c r="UHW21" s="2"/>
      <c r="UHX21" s="2"/>
      <c r="UHY21" s="2"/>
      <c r="UHZ21" s="2"/>
      <c r="UIA21" s="2"/>
      <c r="UIB21" s="2"/>
      <c r="UIC21" s="2"/>
      <c r="UID21" s="2"/>
      <c r="UIE21" s="2"/>
      <c r="UIF21" s="2"/>
      <c r="UIG21" s="2"/>
      <c r="UIH21" s="2"/>
      <c r="UII21" s="2"/>
      <c r="UIJ21" s="2"/>
      <c r="UIK21" s="2"/>
      <c r="UIL21" s="2"/>
      <c r="UIM21" s="2"/>
      <c r="UIN21" s="2"/>
      <c r="UIO21" s="2"/>
      <c r="UIP21" s="2"/>
      <c r="UIQ21" s="2"/>
      <c r="UIR21" s="2"/>
      <c r="UIS21" s="2"/>
      <c r="UIT21" s="2"/>
      <c r="UIU21" s="2"/>
      <c r="UIV21" s="2"/>
      <c r="UIW21" s="2"/>
      <c r="UIX21" s="2"/>
      <c r="UIY21" s="2"/>
      <c r="UIZ21" s="2"/>
      <c r="UJA21" s="2"/>
      <c r="UJB21" s="2"/>
      <c r="UJC21" s="2"/>
      <c r="UJD21" s="2"/>
      <c r="UJE21" s="2"/>
      <c r="UJF21" s="2"/>
      <c r="UJG21" s="2"/>
      <c r="UJH21" s="2"/>
      <c r="UJI21" s="2"/>
      <c r="UJJ21" s="2"/>
      <c r="UJK21" s="2"/>
      <c r="UJL21" s="2"/>
      <c r="UJM21" s="2"/>
      <c r="UJN21" s="2"/>
      <c r="UJO21" s="2"/>
      <c r="UJP21" s="2"/>
      <c r="UJQ21" s="2"/>
      <c r="UJR21" s="2"/>
      <c r="UJS21" s="2"/>
      <c r="UJT21" s="2"/>
      <c r="UJU21" s="2"/>
      <c r="UJV21" s="2"/>
      <c r="UJW21" s="2"/>
      <c r="UJX21" s="2"/>
      <c r="UJY21" s="2"/>
      <c r="UJZ21" s="2"/>
      <c r="UKA21" s="2"/>
      <c r="UKB21" s="2"/>
      <c r="UKC21" s="2"/>
      <c r="UKD21" s="2"/>
      <c r="UKE21" s="2"/>
      <c r="UKF21" s="2"/>
      <c r="UKG21" s="2"/>
      <c r="UKH21" s="2"/>
      <c r="UKI21" s="2"/>
      <c r="UKJ21" s="2"/>
      <c r="UKK21" s="2"/>
      <c r="UKL21" s="2"/>
      <c r="UKM21" s="2"/>
      <c r="UKN21" s="2"/>
      <c r="UKO21" s="2"/>
      <c r="UKP21" s="2"/>
      <c r="UKQ21" s="2"/>
      <c r="UKR21" s="2"/>
      <c r="UKS21" s="2"/>
      <c r="UKT21" s="2"/>
      <c r="UKU21" s="2"/>
      <c r="UKV21" s="2"/>
      <c r="UKW21" s="2"/>
      <c r="UKX21" s="2"/>
      <c r="UKY21" s="2"/>
      <c r="UKZ21" s="2"/>
      <c r="ULA21" s="2"/>
      <c r="ULB21" s="2"/>
      <c r="ULC21" s="2"/>
      <c r="ULD21" s="2"/>
      <c r="ULE21" s="2"/>
      <c r="ULF21" s="2"/>
      <c r="ULG21" s="2"/>
      <c r="ULH21" s="2"/>
      <c r="ULI21" s="2"/>
      <c r="ULJ21" s="2"/>
      <c r="ULK21" s="2"/>
      <c r="ULL21" s="2"/>
      <c r="ULM21" s="2"/>
      <c r="ULN21" s="2"/>
      <c r="ULO21" s="2"/>
      <c r="ULP21" s="2"/>
      <c r="ULQ21" s="2"/>
      <c r="ULR21" s="2"/>
      <c r="ULS21" s="2"/>
      <c r="ULT21" s="2"/>
      <c r="ULU21" s="2"/>
      <c r="ULV21" s="2"/>
      <c r="ULW21" s="2"/>
      <c r="ULX21" s="2"/>
      <c r="ULY21" s="2"/>
      <c r="ULZ21" s="2"/>
      <c r="UMA21" s="2"/>
      <c r="UMB21" s="2"/>
      <c r="UMC21" s="2"/>
      <c r="UMD21" s="2"/>
      <c r="UME21" s="2"/>
      <c r="UMF21" s="2"/>
      <c r="UMG21" s="2"/>
      <c r="UMH21" s="2"/>
      <c r="UMI21" s="2"/>
      <c r="UMJ21" s="2"/>
      <c r="UMK21" s="2"/>
      <c r="UML21" s="2"/>
      <c r="UMM21" s="2"/>
      <c r="UMN21" s="2"/>
      <c r="UMO21" s="2"/>
      <c r="UMP21" s="2"/>
      <c r="UMQ21" s="2"/>
      <c r="UMR21" s="2"/>
      <c r="UMS21" s="2"/>
      <c r="UMT21" s="2"/>
      <c r="UMU21" s="2"/>
      <c r="UMV21" s="2"/>
      <c r="UMW21" s="2"/>
      <c r="UMX21" s="2"/>
      <c r="UMY21" s="2"/>
      <c r="UMZ21" s="2"/>
      <c r="UNA21" s="2"/>
      <c r="UNB21" s="2"/>
      <c r="UNC21" s="2"/>
      <c r="UND21" s="2"/>
      <c r="UNE21" s="2"/>
      <c r="UNF21" s="2"/>
      <c r="UNG21" s="2"/>
      <c r="UNH21" s="2"/>
      <c r="UNI21" s="2"/>
      <c r="UNJ21" s="2"/>
      <c r="UNK21" s="2"/>
      <c r="UNL21" s="2"/>
      <c r="UNM21" s="2"/>
      <c r="UNN21" s="2"/>
      <c r="UNO21" s="2"/>
      <c r="UNP21" s="2"/>
      <c r="UNQ21" s="2"/>
      <c r="UNR21" s="2"/>
      <c r="UNS21" s="2"/>
      <c r="UNT21" s="2"/>
      <c r="UNU21" s="2"/>
      <c r="UNV21" s="2"/>
      <c r="UNW21" s="2"/>
      <c r="UNX21" s="2"/>
      <c r="UNY21" s="2"/>
      <c r="UNZ21" s="2"/>
      <c r="UOA21" s="2"/>
      <c r="UOB21" s="2"/>
      <c r="UOC21" s="2"/>
      <c r="UOD21" s="2"/>
      <c r="UOE21" s="2"/>
      <c r="UOF21" s="2"/>
      <c r="UOG21" s="2"/>
      <c r="UOH21" s="2"/>
      <c r="UOI21" s="2"/>
      <c r="UOJ21" s="2"/>
      <c r="UOK21" s="2"/>
      <c r="UOL21" s="2"/>
      <c r="UOM21" s="2"/>
      <c r="UON21" s="2"/>
      <c r="UOO21" s="2"/>
      <c r="UOP21" s="2"/>
      <c r="UOQ21" s="2"/>
      <c r="UOR21" s="2"/>
      <c r="UOS21" s="2"/>
      <c r="UOT21" s="2"/>
      <c r="UOU21" s="2"/>
      <c r="UOV21" s="2"/>
      <c r="UOW21" s="2"/>
      <c r="UOX21" s="2"/>
      <c r="UOY21" s="2"/>
      <c r="UOZ21" s="2"/>
      <c r="UPA21" s="2"/>
      <c r="UPB21" s="2"/>
      <c r="UPC21" s="2"/>
      <c r="UPD21" s="2"/>
      <c r="UPE21" s="2"/>
      <c r="UPF21" s="2"/>
      <c r="UPG21" s="2"/>
      <c r="UPH21" s="2"/>
      <c r="UPI21" s="2"/>
      <c r="UPJ21" s="2"/>
      <c r="UPK21" s="2"/>
      <c r="UPL21" s="2"/>
      <c r="UPM21" s="2"/>
      <c r="UPN21" s="2"/>
      <c r="UPO21" s="2"/>
      <c r="UPP21" s="2"/>
      <c r="UPQ21" s="2"/>
      <c r="UPR21" s="2"/>
      <c r="UPS21" s="2"/>
      <c r="UPT21" s="2"/>
      <c r="UPU21" s="2"/>
      <c r="UPV21" s="2"/>
      <c r="UPW21" s="2"/>
      <c r="UPX21" s="2"/>
      <c r="UPY21" s="2"/>
      <c r="UPZ21" s="2"/>
      <c r="UQA21" s="2"/>
      <c r="UQB21" s="2"/>
      <c r="UQC21" s="2"/>
      <c r="UQD21" s="2"/>
      <c r="UQE21" s="2"/>
      <c r="UQF21" s="2"/>
      <c r="UQG21" s="2"/>
      <c r="UQH21" s="2"/>
      <c r="UQI21" s="2"/>
      <c r="UQJ21" s="2"/>
      <c r="UQK21" s="2"/>
      <c r="UQL21" s="2"/>
      <c r="UQM21" s="2"/>
      <c r="UQN21" s="2"/>
      <c r="UQO21" s="2"/>
      <c r="UQP21" s="2"/>
      <c r="UQQ21" s="2"/>
      <c r="UQR21" s="2"/>
      <c r="UQS21" s="2"/>
      <c r="UQT21" s="2"/>
      <c r="UQU21" s="2"/>
      <c r="UQV21" s="2"/>
      <c r="UQW21" s="2"/>
      <c r="UQX21" s="2"/>
      <c r="UQY21" s="2"/>
      <c r="UQZ21" s="2"/>
      <c r="URA21" s="2"/>
      <c r="URB21" s="2"/>
      <c r="URC21" s="2"/>
      <c r="URD21" s="2"/>
      <c r="URE21" s="2"/>
      <c r="URF21" s="2"/>
      <c r="URG21" s="2"/>
      <c r="URH21" s="2"/>
      <c r="URI21" s="2"/>
      <c r="URJ21" s="2"/>
      <c r="URK21" s="2"/>
      <c r="URL21" s="2"/>
      <c r="URM21" s="2"/>
      <c r="URN21" s="2"/>
      <c r="URO21" s="2"/>
      <c r="URP21" s="2"/>
      <c r="URQ21" s="2"/>
      <c r="URR21" s="2"/>
      <c r="URS21" s="2"/>
      <c r="URT21" s="2"/>
      <c r="URU21" s="2"/>
      <c r="URV21" s="2"/>
      <c r="URW21" s="2"/>
      <c r="URX21" s="2"/>
      <c r="URY21" s="2"/>
      <c r="URZ21" s="2"/>
      <c r="USA21" s="2"/>
      <c r="USB21" s="2"/>
      <c r="USC21" s="2"/>
      <c r="USD21" s="2"/>
      <c r="USE21" s="2"/>
      <c r="USF21" s="2"/>
      <c r="USG21" s="2"/>
      <c r="USH21" s="2"/>
      <c r="USI21" s="2"/>
      <c r="USJ21" s="2"/>
      <c r="USK21" s="2"/>
      <c r="USL21" s="2"/>
      <c r="USM21" s="2"/>
      <c r="USN21" s="2"/>
      <c r="USO21" s="2"/>
      <c r="USP21" s="2"/>
      <c r="USQ21" s="2"/>
      <c r="USR21" s="2"/>
      <c r="USS21" s="2"/>
      <c r="UST21" s="2"/>
      <c r="USU21" s="2"/>
      <c r="USV21" s="2"/>
      <c r="USW21" s="2"/>
      <c r="USX21" s="2"/>
      <c r="USY21" s="2"/>
      <c r="USZ21" s="2"/>
      <c r="UTA21" s="2"/>
      <c r="UTB21" s="2"/>
      <c r="UTC21" s="2"/>
      <c r="UTD21" s="2"/>
      <c r="UTE21" s="2"/>
      <c r="UTF21" s="2"/>
      <c r="UTG21" s="2"/>
      <c r="UTH21" s="2"/>
      <c r="UTI21" s="2"/>
      <c r="UTJ21" s="2"/>
      <c r="UTK21" s="2"/>
      <c r="UTL21" s="2"/>
      <c r="UTM21" s="2"/>
      <c r="UTN21" s="2"/>
      <c r="UTO21" s="2"/>
      <c r="UTP21" s="2"/>
      <c r="UTQ21" s="2"/>
      <c r="UTR21" s="2"/>
      <c r="UTS21" s="2"/>
      <c r="UTT21" s="2"/>
      <c r="UTU21" s="2"/>
      <c r="UTV21" s="2"/>
      <c r="UTW21" s="2"/>
      <c r="UTX21" s="2"/>
      <c r="UTY21" s="2"/>
      <c r="UTZ21" s="2"/>
      <c r="UUA21" s="2"/>
      <c r="UUB21" s="2"/>
      <c r="UUC21" s="2"/>
      <c r="UUD21" s="2"/>
      <c r="UUE21" s="2"/>
      <c r="UUF21" s="2"/>
      <c r="UUG21" s="2"/>
      <c r="UUH21" s="2"/>
      <c r="UUI21" s="2"/>
      <c r="UUJ21" s="2"/>
      <c r="UUK21" s="2"/>
      <c r="UUL21" s="2"/>
      <c r="UUM21" s="2"/>
      <c r="UUN21" s="2"/>
      <c r="UUO21" s="2"/>
      <c r="UUP21" s="2"/>
      <c r="UUQ21" s="2"/>
      <c r="UUR21" s="2"/>
      <c r="UUS21" s="2"/>
      <c r="UUT21" s="2"/>
      <c r="UUU21" s="2"/>
      <c r="UUV21" s="2"/>
      <c r="UUW21" s="2"/>
      <c r="UUX21" s="2"/>
      <c r="UUY21" s="2"/>
      <c r="UUZ21" s="2"/>
      <c r="UVA21" s="2"/>
      <c r="UVB21" s="2"/>
      <c r="UVC21" s="2"/>
      <c r="UVD21" s="2"/>
      <c r="UVE21" s="2"/>
      <c r="UVF21" s="2"/>
      <c r="UVG21" s="2"/>
      <c r="UVH21" s="2"/>
      <c r="UVI21" s="2"/>
      <c r="UVJ21" s="2"/>
      <c r="UVK21" s="2"/>
      <c r="UVL21" s="2"/>
      <c r="UVM21" s="2"/>
      <c r="UVN21" s="2"/>
      <c r="UVO21" s="2"/>
      <c r="UVP21" s="2"/>
      <c r="UVQ21" s="2"/>
      <c r="UVR21" s="2"/>
      <c r="UVS21" s="2"/>
      <c r="UVT21" s="2"/>
      <c r="UVU21" s="2"/>
      <c r="UVV21" s="2"/>
      <c r="UVW21" s="2"/>
      <c r="UVX21" s="2"/>
      <c r="UVY21" s="2"/>
      <c r="UVZ21" s="2"/>
      <c r="UWA21" s="2"/>
      <c r="UWB21" s="2"/>
      <c r="UWC21" s="2"/>
      <c r="UWD21" s="2"/>
      <c r="UWE21" s="2"/>
      <c r="UWF21" s="2"/>
      <c r="UWG21" s="2"/>
      <c r="UWH21" s="2"/>
      <c r="UWI21" s="2"/>
      <c r="UWJ21" s="2"/>
      <c r="UWK21" s="2"/>
      <c r="UWL21" s="2"/>
      <c r="UWM21" s="2"/>
      <c r="UWN21" s="2"/>
      <c r="UWO21" s="2"/>
      <c r="UWP21" s="2"/>
      <c r="UWQ21" s="2"/>
      <c r="UWR21" s="2"/>
      <c r="UWS21" s="2"/>
      <c r="UWT21" s="2"/>
      <c r="UWU21" s="2"/>
      <c r="UWV21" s="2"/>
      <c r="UWW21" s="2"/>
      <c r="UWX21" s="2"/>
      <c r="UWY21" s="2"/>
      <c r="UWZ21" s="2"/>
      <c r="UXA21" s="2"/>
      <c r="UXB21" s="2"/>
      <c r="UXC21" s="2"/>
      <c r="UXD21" s="2"/>
      <c r="UXE21" s="2"/>
      <c r="UXF21" s="2"/>
      <c r="UXG21" s="2"/>
      <c r="UXH21" s="2"/>
      <c r="UXI21" s="2"/>
      <c r="UXJ21" s="2"/>
      <c r="UXK21" s="2"/>
      <c r="UXL21" s="2"/>
      <c r="UXM21" s="2"/>
      <c r="UXN21" s="2"/>
      <c r="UXO21" s="2"/>
      <c r="UXP21" s="2"/>
      <c r="UXQ21" s="2"/>
      <c r="UXR21" s="2"/>
      <c r="UXS21" s="2"/>
      <c r="UXT21" s="2"/>
      <c r="UXU21" s="2"/>
      <c r="UXV21" s="2"/>
      <c r="UXW21" s="2"/>
      <c r="UXX21" s="2"/>
      <c r="UXY21" s="2"/>
      <c r="UXZ21" s="2"/>
      <c r="UYA21" s="2"/>
      <c r="UYB21" s="2"/>
      <c r="UYC21" s="2"/>
      <c r="UYD21" s="2"/>
      <c r="UYE21" s="2"/>
      <c r="UYF21" s="2"/>
      <c r="UYG21" s="2"/>
      <c r="UYH21" s="2"/>
      <c r="UYI21" s="2"/>
      <c r="UYJ21" s="2"/>
      <c r="UYK21" s="2"/>
      <c r="UYL21" s="2"/>
      <c r="UYM21" s="2"/>
      <c r="UYN21" s="2"/>
      <c r="UYO21" s="2"/>
      <c r="UYP21" s="2"/>
      <c r="UYQ21" s="2"/>
      <c r="UYR21" s="2"/>
      <c r="UYS21" s="2"/>
      <c r="UYT21" s="2"/>
      <c r="UYU21" s="2"/>
      <c r="UYV21" s="2"/>
      <c r="UYW21" s="2"/>
      <c r="UYX21" s="2"/>
      <c r="UYY21" s="2"/>
      <c r="UYZ21" s="2"/>
      <c r="UZA21" s="2"/>
      <c r="UZB21" s="2"/>
      <c r="UZC21" s="2"/>
      <c r="UZD21" s="2"/>
      <c r="UZE21" s="2"/>
      <c r="UZF21" s="2"/>
      <c r="UZG21" s="2"/>
      <c r="UZH21" s="2"/>
      <c r="UZI21" s="2"/>
      <c r="UZJ21" s="2"/>
      <c r="UZK21" s="2"/>
      <c r="UZL21" s="2"/>
      <c r="UZM21" s="2"/>
      <c r="UZN21" s="2"/>
      <c r="UZO21" s="2"/>
      <c r="UZP21" s="2"/>
      <c r="UZQ21" s="2"/>
      <c r="UZR21" s="2"/>
      <c r="UZS21" s="2"/>
      <c r="UZT21" s="2"/>
      <c r="UZU21" s="2"/>
      <c r="UZV21" s="2"/>
      <c r="UZW21" s="2"/>
      <c r="UZX21" s="2"/>
      <c r="UZY21" s="2"/>
      <c r="UZZ21" s="2"/>
      <c r="VAA21" s="2"/>
      <c r="VAB21" s="2"/>
      <c r="VAC21" s="2"/>
      <c r="VAD21" s="2"/>
      <c r="VAE21" s="2"/>
      <c r="VAF21" s="2"/>
      <c r="VAG21" s="2"/>
      <c r="VAH21" s="2"/>
      <c r="VAI21" s="2"/>
      <c r="VAJ21" s="2"/>
      <c r="VAK21" s="2"/>
      <c r="VAL21" s="2"/>
      <c r="VAM21" s="2"/>
      <c r="VAN21" s="2"/>
      <c r="VAO21" s="2"/>
      <c r="VAP21" s="2"/>
      <c r="VAQ21" s="2"/>
      <c r="VAR21" s="2"/>
      <c r="VAS21" s="2"/>
      <c r="VAT21" s="2"/>
      <c r="VAU21" s="2"/>
      <c r="VAV21" s="2"/>
      <c r="VAW21" s="2"/>
      <c r="VAX21" s="2"/>
      <c r="VAY21" s="2"/>
      <c r="VAZ21" s="2"/>
      <c r="VBA21" s="2"/>
      <c r="VBB21" s="2"/>
      <c r="VBC21" s="2"/>
      <c r="VBD21" s="2"/>
      <c r="VBE21" s="2"/>
      <c r="VBF21" s="2"/>
      <c r="VBG21" s="2"/>
      <c r="VBH21" s="2"/>
      <c r="VBI21" s="2"/>
      <c r="VBJ21" s="2"/>
      <c r="VBK21" s="2"/>
      <c r="VBL21" s="2"/>
      <c r="VBM21" s="2"/>
      <c r="VBN21" s="2"/>
      <c r="VBO21" s="2"/>
      <c r="VBP21" s="2"/>
      <c r="VBQ21" s="2"/>
      <c r="VBR21" s="2"/>
      <c r="VBS21" s="2"/>
      <c r="VBT21" s="2"/>
      <c r="VBU21" s="2"/>
      <c r="VBV21" s="2"/>
      <c r="VBW21" s="2"/>
      <c r="VBX21" s="2"/>
      <c r="VBY21" s="2"/>
      <c r="VBZ21" s="2"/>
      <c r="VCA21" s="2"/>
      <c r="VCB21" s="2"/>
      <c r="VCC21" s="2"/>
      <c r="VCD21" s="2"/>
      <c r="VCE21" s="2"/>
      <c r="VCF21" s="2"/>
      <c r="VCG21" s="2"/>
      <c r="VCH21" s="2"/>
      <c r="VCI21" s="2"/>
      <c r="VCJ21" s="2"/>
      <c r="VCK21" s="2"/>
      <c r="VCL21" s="2"/>
      <c r="VCM21" s="2"/>
      <c r="VCN21" s="2"/>
      <c r="VCO21" s="2"/>
      <c r="VCP21" s="2"/>
      <c r="VCQ21" s="2"/>
      <c r="VCR21" s="2"/>
      <c r="VCS21" s="2"/>
      <c r="VCT21" s="2"/>
      <c r="VCU21" s="2"/>
      <c r="VCV21" s="2"/>
      <c r="VCW21" s="2"/>
      <c r="VCX21" s="2"/>
      <c r="VCY21" s="2"/>
      <c r="VCZ21" s="2"/>
      <c r="VDA21" s="2"/>
      <c r="VDB21" s="2"/>
      <c r="VDC21" s="2"/>
      <c r="VDD21" s="2"/>
      <c r="VDE21" s="2"/>
      <c r="VDF21" s="2"/>
      <c r="VDG21" s="2"/>
      <c r="VDH21" s="2"/>
      <c r="VDI21" s="2"/>
      <c r="VDJ21" s="2"/>
      <c r="VDK21" s="2"/>
      <c r="VDL21" s="2"/>
      <c r="VDM21" s="2"/>
      <c r="VDN21" s="2"/>
      <c r="VDO21" s="2"/>
      <c r="VDP21" s="2"/>
      <c r="VDQ21" s="2"/>
      <c r="VDR21" s="2"/>
      <c r="VDS21" s="2"/>
      <c r="VDT21" s="2"/>
      <c r="VDU21" s="2"/>
      <c r="VDV21" s="2"/>
      <c r="VDW21" s="2"/>
      <c r="VDX21" s="2"/>
      <c r="VDY21" s="2"/>
      <c r="VDZ21" s="2"/>
      <c r="VEA21" s="2"/>
      <c r="VEB21" s="2"/>
      <c r="VEC21" s="2"/>
      <c r="VED21" s="2"/>
      <c r="VEE21" s="2"/>
      <c r="VEF21" s="2"/>
      <c r="VEG21" s="2"/>
      <c r="VEH21" s="2"/>
      <c r="VEI21" s="2"/>
      <c r="VEJ21" s="2"/>
      <c r="VEK21" s="2"/>
      <c r="VEL21" s="2"/>
      <c r="VEM21" s="2"/>
      <c r="VEN21" s="2"/>
      <c r="VEO21" s="2"/>
      <c r="VEP21" s="2"/>
      <c r="VEQ21" s="2"/>
      <c r="VER21" s="2"/>
      <c r="VES21" s="2"/>
      <c r="VET21" s="2"/>
      <c r="VEU21" s="2"/>
      <c r="VEV21" s="2"/>
      <c r="VEW21" s="2"/>
      <c r="VEX21" s="2"/>
      <c r="VEY21" s="2"/>
      <c r="VEZ21" s="2"/>
      <c r="VFA21" s="2"/>
      <c r="VFB21" s="2"/>
      <c r="VFC21" s="2"/>
      <c r="VFD21" s="2"/>
      <c r="VFE21" s="2"/>
      <c r="VFF21" s="2"/>
      <c r="VFG21" s="2"/>
      <c r="VFH21" s="2"/>
      <c r="VFI21" s="2"/>
      <c r="VFJ21" s="2"/>
      <c r="VFK21" s="2"/>
      <c r="VFL21" s="2"/>
      <c r="VFM21" s="2"/>
      <c r="VFN21" s="2"/>
      <c r="VFO21" s="2"/>
      <c r="VFP21" s="2"/>
      <c r="VFQ21" s="2"/>
      <c r="VFR21" s="2"/>
      <c r="VFS21" s="2"/>
      <c r="VFT21" s="2"/>
      <c r="VFU21" s="2"/>
      <c r="VFV21" s="2"/>
      <c r="VFW21" s="2"/>
      <c r="VFX21" s="2"/>
      <c r="VFY21" s="2"/>
      <c r="VFZ21" s="2"/>
      <c r="VGA21" s="2"/>
      <c r="VGB21" s="2"/>
      <c r="VGC21" s="2"/>
      <c r="VGD21" s="2"/>
      <c r="VGE21" s="2"/>
      <c r="VGF21" s="2"/>
      <c r="VGG21" s="2"/>
      <c r="VGH21" s="2"/>
      <c r="VGI21" s="2"/>
      <c r="VGJ21" s="2"/>
      <c r="VGK21" s="2"/>
      <c r="VGL21" s="2"/>
      <c r="VGM21" s="2"/>
      <c r="VGN21" s="2"/>
      <c r="VGO21" s="2"/>
      <c r="VGP21" s="2"/>
      <c r="VGQ21" s="2"/>
      <c r="VGR21" s="2"/>
      <c r="VGS21" s="2"/>
      <c r="VGT21" s="2"/>
      <c r="VGU21" s="2"/>
      <c r="VGV21" s="2"/>
      <c r="VGW21" s="2"/>
      <c r="VGX21" s="2"/>
      <c r="VGY21" s="2"/>
      <c r="VGZ21" s="2"/>
      <c r="VHA21" s="2"/>
      <c r="VHB21" s="2"/>
      <c r="VHC21" s="2"/>
      <c r="VHD21" s="2"/>
      <c r="VHE21" s="2"/>
      <c r="VHF21" s="2"/>
      <c r="VHG21" s="2"/>
      <c r="VHH21" s="2"/>
      <c r="VHI21" s="2"/>
      <c r="VHJ21" s="2"/>
      <c r="VHK21" s="2"/>
      <c r="VHL21" s="2"/>
      <c r="VHM21" s="2"/>
      <c r="VHN21" s="2"/>
      <c r="VHO21" s="2"/>
      <c r="VHP21" s="2"/>
      <c r="VHQ21" s="2"/>
      <c r="VHR21" s="2"/>
      <c r="VHS21" s="2"/>
      <c r="VHT21" s="2"/>
      <c r="VHU21" s="2"/>
      <c r="VHV21" s="2"/>
      <c r="VHW21" s="2"/>
      <c r="VHX21" s="2"/>
      <c r="VHY21" s="2"/>
      <c r="VHZ21" s="2"/>
      <c r="VIA21" s="2"/>
      <c r="VIB21" s="2"/>
      <c r="VIC21" s="2"/>
      <c r="VID21" s="2"/>
      <c r="VIE21" s="2"/>
      <c r="VIF21" s="2"/>
      <c r="VIG21" s="2"/>
      <c r="VIH21" s="2"/>
      <c r="VII21" s="2"/>
      <c r="VIJ21" s="2"/>
      <c r="VIK21" s="2"/>
      <c r="VIL21" s="2"/>
      <c r="VIM21" s="2"/>
      <c r="VIN21" s="2"/>
      <c r="VIO21" s="2"/>
      <c r="VIP21" s="2"/>
      <c r="VIQ21" s="2"/>
      <c r="VIR21" s="2"/>
      <c r="VIS21" s="2"/>
      <c r="VIT21" s="2"/>
      <c r="VIU21" s="2"/>
      <c r="VIV21" s="2"/>
      <c r="VIW21" s="2"/>
      <c r="VIX21" s="2"/>
      <c r="VIY21" s="2"/>
      <c r="VIZ21" s="2"/>
      <c r="VJA21" s="2"/>
      <c r="VJB21" s="2"/>
      <c r="VJC21" s="2"/>
      <c r="VJD21" s="2"/>
      <c r="VJE21" s="2"/>
      <c r="VJF21" s="2"/>
      <c r="VJG21" s="2"/>
      <c r="VJH21" s="2"/>
      <c r="VJI21" s="2"/>
      <c r="VJJ21" s="2"/>
      <c r="VJK21" s="2"/>
      <c r="VJL21" s="2"/>
      <c r="VJM21" s="2"/>
      <c r="VJN21" s="2"/>
      <c r="VJO21" s="2"/>
      <c r="VJP21" s="2"/>
      <c r="VJQ21" s="2"/>
      <c r="VJR21" s="2"/>
      <c r="VJS21" s="2"/>
      <c r="VJT21" s="2"/>
      <c r="VJU21" s="2"/>
      <c r="VJV21" s="2"/>
      <c r="VJW21" s="2"/>
      <c r="VJX21" s="2"/>
      <c r="VJY21" s="2"/>
      <c r="VJZ21" s="2"/>
      <c r="VKA21" s="2"/>
      <c r="VKB21" s="2"/>
      <c r="VKC21" s="2"/>
      <c r="VKD21" s="2"/>
      <c r="VKE21" s="2"/>
      <c r="VKF21" s="2"/>
      <c r="VKG21" s="2"/>
      <c r="VKH21" s="2"/>
      <c r="VKI21" s="2"/>
      <c r="VKJ21" s="2"/>
      <c r="VKK21" s="2"/>
      <c r="VKL21" s="2"/>
      <c r="VKM21" s="2"/>
      <c r="VKN21" s="2"/>
      <c r="VKO21" s="2"/>
      <c r="VKP21" s="2"/>
      <c r="VKQ21" s="2"/>
      <c r="VKR21" s="2"/>
      <c r="VKS21" s="2"/>
      <c r="VKT21" s="2"/>
      <c r="VKU21" s="2"/>
      <c r="VKV21" s="2"/>
      <c r="VKW21" s="2"/>
      <c r="VKX21" s="2"/>
      <c r="VKY21" s="2"/>
      <c r="VKZ21" s="2"/>
      <c r="VLA21" s="2"/>
      <c r="VLB21" s="2"/>
      <c r="VLC21" s="2"/>
      <c r="VLD21" s="2"/>
      <c r="VLE21" s="2"/>
      <c r="VLF21" s="2"/>
      <c r="VLG21" s="2"/>
      <c r="VLH21" s="2"/>
      <c r="VLI21" s="2"/>
      <c r="VLJ21" s="2"/>
      <c r="VLK21" s="2"/>
      <c r="VLL21" s="2"/>
      <c r="VLM21" s="2"/>
      <c r="VLN21" s="2"/>
      <c r="VLO21" s="2"/>
      <c r="VLP21" s="2"/>
      <c r="VLQ21" s="2"/>
      <c r="VLR21" s="2"/>
      <c r="VLS21" s="2"/>
      <c r="VLT21" s="2"/>
      <c r="VLU21" s="2"/>
      <c r="VLV21" s="2"/>
      <c r="VLW21" s="2"/>
      <c r="VLX21" s="2"/>
      <c r="VLY21" s="2"/>
      <c r="VLZ21" s="2"/>
      <c r="VMA21" s="2"/>
      <c r="VMB21" s="2"/>
      <c r="VMC21" s="2"/>
      <c r="VMD21" s="2"/>
      <c r="VME21" s="2"/>
      <c r="VMF21" s="2"/>
      <c r="VMG21" s="2"/>
      <c r="VMH21" s="2"/>
      <c r="VMI21" s="2"/>
      <c r="VMJ21" s="2"/>
      <c r="VMK21" s="2"/>
      <c r="VML21" s="2"/>
      <c r="VMM21" s="2"/>
      <c r="VMN21" s="2"/>
      <c r="VMO21" s="2"/>
      <c r="VMP21" s="2"/>
      <c r="VMQ21" s="2"/>
      <c r="VMR21" s="2"/>
      <c r="VMS21" s="2"/>
      <c r="VMT21" s="2"/>
      <c r="VMU21" s="2"/>
      <c r="VMV21" s="2"/>
      <c r="VMW21" s="2"/>
      <c r="VMX21" s="2"/>
      <c r="VMY21" s="2"/>
      <c r="VMZ21" s="2"/>
      <c r="VNA21" s="2"/>
      <c r="VNB21" s="2"/>
      <c r="VNC21" s="2"/>
      <c r="VND21" s="2"/>
      <c r="VNE21" s="2"/>
      <c r="VNF21" s="2"/>
      <c r="VNG21" s="2"/>
      <c r="VNH21" s="2"/>
      <c r="VNI21" s="2"/>
      <c r="VNJ21" s="2"/>
      <c r="VNK21" s="2"/>
      <c r="VNL21" s="2"/>
      <c r="VNM21" s="2"/>
      <c r="VNN21" s="2"/>
      <c r="VNO21" s="2"/>
      <c r="VNP21" s="2"/>
      <c r="VNQ21" s="2"/>
      <c r="VNR21" s="2"/>
      <c r="VNS21" s="2"/>
      <c r="VNT21" s="2"/>
      <c r="VNU21" s="2"/>
      <c r="VNV21" s="2"/>
      <c r="VNW21" s="2"/>
      <c r="VNX21" s="2"/>
      <c r="VNY21" s="2"/>
      <c r="VNZ21" s="2"/>
      <c r="VOA21" s="2"/>
      <c r="VOB21" s="2"/>
      <c r="VOC21" s="2"/>
      <c r="VOD21" s="2"/>
      <c r="VOE21" s="2"/>
      <c r="VOF21" s="2"/>
      <c r="VOG21" s="2"/>
      <c r="VOH21" s="2"/>
      <c r="VOI21" s="2"/>
      <c r="VOJ21" s="2"/>
      <c r="VOK21" s="2"/>
      <c r="VOL21" s="2"/>
      <c r="VOM21" s="2"/>
      <c r="VON21" s="2"/>
      <c r="VOO21" s="2"/>
      <c r="VOP21" s="2"/>
      <c r="VOQ21" s="2"/>
      <c r="VOR21" s="2"/>
      <c r="VOS21" s="2"/>
      <c r="VOT21" s="2"/>
      <c r="VOU21" s="2"/>
      <c r="VOV21" s="2"/>
      <c r="VOW21" s="2"/>
      <c r="VOX21" s="2"/>
      <c r="VOY21" s="2"/>
      <c r="VOZ21" s="2"/>
      <c r="VPA21" s="2"/>
      <c r="VPB21" s="2"/>
      <c r="VPC21" s="2"/>
      <c r="VPD21" s="2"/>
      <c r="VPE21" s="2"/>
      <c r="VPF21" s="2"/>
      <c r="VPG21" s="2"/>
      <c r="VPH21" s="2"/>
      <c r="VPI21" s="2"/>
      <c r="VPJ21" s="2"/>
      <c r="VPK21" s="2"/>
      <c r="VPL21" s="2"/>
      <c r="VPM21" s="2"/>
      <c r="VPN21" s="2"/>
      <c r="VPO21" s="2"/>
      <c r="VPP21" s="2"/>
      <c r="VPQ21" s="2"/>
      <c r="VPR21" s="2"/>
      <c r="VPS21" s="2"/>
      <c r="VPT21" s="2"/>
      <c r="VPU21" s="2"/>
      <c r="VPV21" s="2"/>
      <c r="VPW21" s="2"/>
      <c r="VPX21" s="2"/>
      <c r="VPY21" s="2"/>
      <c r="VPZ21" s="2"/>
      <c r="VQA21" s="2"/>
      <c r="VQB21" s="2"/>
      <c r="VQC21" s="2"/>
      <c r="VQD21" s="2"/>
      <c r="VQE21" s="2"/>
      <c r="VQF21" s="2"/>
      <c r="VQG21" s="2"/>
      <c r="VQH21" s="2"/>
      <c r="VQI21" s="2"/>
      <c r="VQJ21" s="2"/>
      <c r="VQK21" s="2"/>
      <c r="VQL21" s="2"/>
      <c r="VQM21" s="2"/>
      <c r="VQN21" s="2"/>
      <c r="VQO21" s="2"/>
      <c r="VQP21" s="2"/>
      <c r="VQQ21" s="2"/>
      <c r="VQR21" s="2"/>
      <c r="VQS21" s="2"/>
      <c r="VQT21" s="2"/>
      <c r="VQU21" s="2"/>
      <c r="VQV21" s="2"/>
      <c r="VQW21" s="2"/>
      <c r="VQX21" s="2"/>
      <c r="VQY21" s="2"/>
      <c r="VQZ21" s="2"/>
      <c r="VRA21" s="2"/>
      <c r="VRB21" s="2"/>
      <c r="VRC21" s="2"/>
      <c r="VRD21" s="2"/>
      <c r="VRE21" s="2"/>
      <c r="VRF21" s="2"/>
      <c r="VRG21" s="2"/>
      <c r="VRH21" s="2"/>
      <c r="VRI21" s="2"/>
      <c r="VRJ21" s="2"/>
      <c r="VRK21" s="2"/>
      <c r="VRL21" s="2"/>
      <c r="VRM21" s="2"/>
      <c r="VRN21" s="2"/>
      <c r="VRO21" s="2"/>
      <c r="VRP21" s="2"/>
      <c r="VRQ21" s="2"/>
      <c r="VRR21" s="2"/>
      <c r="VRS21" s="2"/>
      <c r="VRT21" s="2"/>
      <c r="VRU21" s="2"/>
      <c r="VRV21" s="2"/>
      <c r="VRW21" s="2"/>
      <c r="VRX21" s="2"/>
      <c r="VRY21" s="2"/>
      <c r="VRZ21" s="2"/>
      <c r="VSA21" s="2"/>
      <c r="VSB21" s="2"/>
      <c r="VSC21" s="2"/>
      <c r="VSD21" s="2"/>
      <c r="VSE21" s="2"/>
      <c r="VSF21" s="2"/>
      <c r="VSG21" s="2"/>
      <c r="VSH21" s="2"/>
      <c r="VSI21" s="2"/>
      <c r="VSJ21" s="2"/>
      <c r="VSK21" s="2"/>
      <c r="VSL21" s="2"/>
      <c r="VSM21" s="2"/>
      <c r="VSN21" s="2"/>
      <c r="VSO21" s="2"/>
      <c r="VSP21" s="2"/>
      <c r="VSQ21" s="2"/>
      <c r="VSR21" s="2"/>
      <c r="VSS21" s="2"/>
      <c r="VST21" s="2"/>
      <c r="VSU21" s="2"/>
      <c r="VSV21" s="2"/>
      <c r="VSW21" s="2"/>
      <c r="VSX21" s="2"/>
      <c r="VSY21" s="2"/>
      <c r="VSZ21" s="2"/>
      <c r="VTA21" s="2"/>
      <c r="VTB21" s="2"/>
      <c r="VTC21" s="2"/>
      <c r="VTD21" s="2"/>
      <c r="VTE21" s="2"/>
      <c r="VTF21" s="2"/>
      <c r="VTG21" s="2"/>
      <c r="VTH21" s="2"/>
      <c r="VTI21" s="2"/>
      <c r="VTJ21" s="2"/>
      <c r="VTK21" s="2"/>
      <c r="VTL21" s="2"/>
      <c r="VTM21" s="2"/>
      <c r="VTN21" s="2"/>
      <c r="VTO21" s="2"/>
      <c r="VTP21" s="2"/>
      <c r="VTQ21" s="2"/>
      <c r="VTR21" s="2"/>
      <c r="VTS21" s="2"/>
      <c r="VTT21" s="2"/>
      <c r="VTU21" s="2"/>
      <c r="VTV21" s="2"/>
      <c r="VTW21" s="2"/>
      <c r="VTX21" s="2"/>
      <c r="VTY21" s="2"/>
      <c r="VTZ21" s="2"/>
      <c r="VUA21" s="2"/>
      <c r="VUB21" s="2"/>
      <c r="VUC21" s="2"/>
      <c r="VUD21" s="2"/>
      <c r="VUE21" s="2"/>
      <c r="VUF21" s="2"/>
      <c r="VUG21" s="2"/>
      <c r="VUH21" s="2"/>
      <c r="VUI21" s="2"/>
      <c r="VUJ21" s="2"/>
      <c r="VUK21" s="2"/>
      <c r="VUL21" s="2"/>
      <c r="VUM21" s="2"/>
      <c r="VUN21" s="2"/>
      <c r="VUO21" s="2"/>
      <c r="VUP21" s="2"/>
      <c r="VUQ21" s="2"/>
      <c r="VUR21" s="2"/>
      <c r="VUS21" s="2"/>
      <c r="VUT21" s="2"/>
      <c r="VUU21" s="2"/>
      <c r="VUV21" s="2"/>
      <c r="VUW21" s="2"/>
      <c r="VUX21" s="2"/>
      <c r="VUY21" s="2"/>
      <c r="VUZ21" s="2"/>
      <c r="VVA21" s="2"/>
      <c r="VVB21" s="2"/>
      <c r="VVC21" s="2"/>
      <c r="VVD21" s="2"/>
      <c r="VVE21" s="2"/>
      <c r="VVF21" s="2"/>
      <c r="VVG21" s="2"/>
      <c r="VVH21" s="2"/>
      <c r="VVI21" s="2"/>
      <c r="VVJ21" s="2"/>
      <c r="VVK21" s="2"/>
      <c r="VVL21" s="2"/>
      <c r="VVM21" s="2"/>
      <c r="VVN21" s="2"/>
      <c r="VVO21" s="2"/>
      <c r="VVP21" s="2"/>
      <c r="VVQ21" s="2"/>
      <c r="VVR21" s="2"/>
      <c r="VVS21" s="2"/>
      <c r="VVT21" s="2"/>
      <c r="VVU21" s="2"/>
      <c r="VVV21" s="2"/>
      <c r="VVW21" s="2"/>
      <c r="VVX21" s="2"/>
      <c r="VVY21" s="2"/>
      <c r="VVZ21" s="2"/>
      <c r="VWA21" s="2"/>
      <c r="VWB21" s="2"/>
      <c r="VWC21" s="2"/>
      <c r="VWD21" s="2"/>
      <c r="VWE21" s="2"/>
      <c r="VWF21" s="2"/>
      <c r="VWG21" s="2"/>
      <c r="VWH21" s="2"/>
      <c r="VWI21" s="2"/>
      <c r="VWJ21" s="2"/>
      <c r="VWK21" s="2"/>
      <c r="VWL21" s="2"/>
      <c r="VWM21" s="2"/>
      <c r="VWN21" s="2"/>
      <c r="VWO21" s="2"/>
      <c r="VWP21" s="2"/>
      <c r="VWQ21" s="2"/>
      <c r="VWR21" s="2"/>
      <c r="VWS21" s="2"/>
      <c r="VWT21" s="2"/>
      <c r="VWU21" s="2"/>
      <c r="VWV21" s="2"/>
      <c r="VWW21" s="2"/>
      <c r="VWX21" s="2"/>
      <c r="VWY21" s="2"/>
      <c r="VWZ21" s="2"/>
      <c r="VXA21" s="2"/>
      <c r="VXB21" s="2"/>
      <c r="VXC21" s="2"/>
      <c r="VXD21" s="2"/>
      <c r="VXE21" s="2"/>
      <c r="VXF21" s="2"/>
      <c r="VXG21" s="2"/>
      <c r="VXH21" s="2"/>
      <c r="VXI21" s="2"/>
      <c r="VXJ21" s="2"/>
      <c r="VXK21" s="2"/>
      <c r="VXL21" s="2"/>
      <c r="VXM21" s="2"/>
      <c r="VXN21" s="2"/>
      <c r="VXO21" s="2"/>
      <c r="VXP21" s="2"/>
      <c r="VXQ21" s="2"/>
      <c r="VXR21" s="2"/>
      <c r="VXS21" s="2"/>
      <c r="VXT21" s="2"/>
      <c r="VXU21" s="2"/>
      <c r="VXV21" s="2"/>
      <c r="VXW21" s="2"/>
      <c r="VXX21" s="2"/>
      <c r="VXY21" s="2"/>
      <c r="VXZ21" s="2"/>
      <c r="VYA21" s="2"/>
      <c r="VYB21" s="2"/>
      <c r="VYC21" s="2"/>
      <c r="VYD21" s="2"/>
      <c r="VYE21" s="2"/>
      <c r="VYF21" s="2"/>
      <c r="VYG21" s="2"/>
      <c r="VYH21" s="2"/>
      <c r="VYI21" s="2"/>
      <c r="VYJ21" s="2"/>
      <c r="VYK21" s="2"/>
      <c r="VYL21" s="2"/>
      <c r="VYM21" s="2"/>
      <c r="VYN21" s="2"/>
      <c r="VYO21" s="2"/>
      <c r="VYP21" s="2"/>
      <c r="VYQ21" s="2"/>
      <c r="VYR21" s="2"/>
      <c r="VYS21" s="2"/>
      <c r="VYT21" s="2"/>
      <c r="VYU21" s="2"/>
      <c r="VYV21" s="2"/>
      <c r="VYW21" s="2"/>
      <c r="VYX21" s="2"/>
      <c r="VYY21" s="2"/>
      <c r="VYZ21" s="2"/>
      <c r="VZA21" s="2"/>
      <c r="VZB21" s="2"/>
      <c r="VZC21" s="2"/>
      <c r="VZD21" s="2"/>
      <c r="VZE21" s="2"/>
      <c r="VZF21" s="2"/>
      <c r="VZG21" s="2"/>
      <c r="VZH21" s="2"/>
      <c r="VZI21" s="2"/>
      <c r="VZJ21" s="2"/>
      <c r="VZK21" s="2"/>
      <c r="VZL21" s="2"/>
      <c r="VZM21" s="2"/>
      <c r="VZN21" s="2"/>
      <c r="VZO21" s="2"/>
      <c r="VZP21" s="2"/>
      <c r="VZQ21" s="2"/>
      <c r="VZR21" s="2"/>
      <c r="VZS21" s="2"/>
      <c r="VZT21" s="2"/>
      <c r="VZU21" s="2"/>
      <c r="VZV21" s="2"/>
      <c r="VZW21" s="2"/>
      <c r="VZX21" s="2"/>
      <c r="VZY21" s="2"/>
      <c r="VZZ21" s="2"/>
      <c r="WAA21" s="2"/>
      <c r="WAB21" s="2"/>
      <c r="WAC21" s="2"/>
      <c r="WAD21" s="2"/>
      <c r="WAE21" s="2"/>
      <c r="WAF21" s="2"/>
      <c r="WAG21" s="2"/>
      <c r="WAH21" s="2"/>
      <c r="WAI21" s="2"/>
      <c r="WAJ21" s="2"/>
      <c r="WAK21" s="2"/>
      <c r="WAL21" s="2"/>
      <c r="WAM21" s="2"/>
      <c r="WAN21" s="2"/>
      <c r="WAO21" s="2"/>
      <c r="WAP21" s="2"/>
      <c r="WAQ21" s="2"/>
      <c r="WAR21" s="2"/>
      <c r="WAS21" s="2"/>
      <c r="WAT21" s="2"/>
      <c r="WAU21" s="2"/>
      <c r="WAV21" s="2"/>
      <c r="WAW21" s="2"/>
      <c r="WAX21" s="2"/>
      <c r="WAY21" s="2"/>
      <c r="WAZ21" s="2"/>
      <c r="WBA21" s="2"/>
      <c r="WBB21" s="2"/>
      <c r="WBC21" s="2"/>
      <c r="WBD21" s="2"/>
      <c r="WBE21" s="2"/>
      <c r="WBF21" s="2"/>
      <c r="WBG21" s="2"/>
      <c r="WBH21" s="2"/>
      <c r="WBI21" s="2"/>
      <c r="WBJ21" s="2"/>
      <c r="WBK21" s="2"/>
      <c r="WBL21" s="2"/>
      <c r="WBM21" s="2"/>
      <c r="WBN21" s="2"/>
      <c r="WBO21" s="2"/>
      <c r="WBP21" s="2"/>
      <c r="WBQ21" s="2"/>
      <c r="WBR21" s="2"/>
      <c r="WBS21" s="2"/>
      <c r="WBT21" s="2"/>
      <c r="WBU21" s="2"/>
      <c r="WBV21" s="2"/>
      <c r="WBW21" s="2"/>
      <c r="WBX21" s="2"/>
      <c r="WBY21" s="2"/>
      <c r="WBZ21" s="2"/>
      <c r="WCA21" s="2"/>
      <c r="WCB21" s="2"/>
      <c r="WCC21" s="2"/>
      <c r="WCD21" s="2"/>
      <c r="WCE21" s="2"/>
      <c r="WCF21" s="2"/>
      <c r="WCG21" s="2"/>
      <c r="WCH21" s="2"/>
      <c r="WCI21" s="2"/>
      <c r="WCJ21" s="2"/>
      <c r="WCK21" s="2"/>
      <c r="WCL21" s="2"/>
      <c r="WCM21" s="2"/>
      <c r="WCN21" s="2"/>
      <c r="WCO21" s="2"/>
      <c r="WCP21" s="2"/>
      <c r="WCQ21" s="2"/>
      <c r="WCR21" s="2"/>
      <c r="WCS21" s="2"/>
      <c r="WCT21" s="2"/>
      <c r="WCU21" s="2"/>
      <c r="WCV21" s="2"/>
      <c r="WCW21" s="2"/>
      <c r="WCX21" s="2"/>
      <c r="WCY21" s="2"/>
      <c r="WCZ21" s="2"/>
      <c r="WDA21" s="2"/>
      <c r="WDB21" s="2"/>
      <c r="WDC21" s="2"/>
      <c r="WDD21" s="2"/>
      <c r="WDE21" s="2"/>
      <c r="WDF21" s="2"/>
      <c r="WDG21" s="2"/>
      <c r="WDH21" s="2"/>
      <c r="WDI21" s="2"/>
      <c r="WDJ21" s="2"/>
      <c r="WDK21" s="2"/>
      <c r="WDL21" s="2"/>
      <c r="WDM21" s="2"/>
      <c r="WDN21" s="2"/>
      <c r="WDO21" s="2"/>
      <c r="WDP21" s="2"/>
      <c r="WDQ21" s="2"/>
      <c r="WDR21" s="2"/>
      <c r="WDS21" s="2"/>
      <c r="WDT21" s="2"/>
      <c r="WDU21" s="2"/>
      <c r="WDV21" s="2"/>
      <c r="WDW21" s="2"/>
      <c r="WDX21" s="2"/>
      <c r="WDY21" s="2"/>
      <c r="WDZ21" s="2"/>
      <c r="WEA21" s="2"/>
      <c r="WEB21" s="2"/>
      <c r="WEC21" s="2"/>
      <c r="WED21" s="2"/>
      <c r="WEE21" s="2"/>
      <c r="WEF21" s="2"/>
      <c r="WEG21" s="2"/>
      <c r="WEH21" s="2"/>
      <c r="WEI21" s="2"/>
      <c r="WEJ21" s="2"/>
      <c r="WEK21" s="2"/>
      <c r="WEL21" s="2"/>
      <c r="WEM21" s="2"/>
      <c r="WEN21" s="2"/>
      <c r="WEO21" s="2"/>
      <c r="WEP21" s="2"/>
      <c r="WEQ21" s="2"/>
      <c r="WER21" s="2"/>
      <c r="WES21" s="2"/>
      <c r="WET21" s="2"/>
      <c r="WEU21" s="2"/>
      <c r="WEV21" s="2"/>
      <c r="WEW21" s="2"/>
      <c r="WEX21" s="2"/>
      <c r="WEY21" s="2"/>
      <c r="WEZ21" s="2"/>
      <c r="WFA21" s="2"/>
      <c r="WFB21" s="2"/>
      <c r="WFC21" s="2"/>
      <c r="WFD21" s="2"/>
      <c r="WFE21" s="2"/>
      <c r="WFF21" s="2"/>
      <c r="WFG21" s="2"/>
      <c r="WFH21" s="2"/>
      <c r="WFI21" s="2"/>
      <c r="WFJ21" s="2"/>
      <c r="WFK21" s="2"/>
      <c r="WFL21" s="2"/>
      <c r="WFM21" s="2"/>
      <c r="WFN21" s="2"/>
      <c r="WFO21" s="2"/>
      <c r="WFP21" s="2"/>
      <c r="WFQ21" s="2"/>
      <c r="WFR21" s="2"/>
      <c r="WFS21" s="2"/>
      <c r="WFT21" s="2"/>
      <c r="WFU21" s="2"/>
      <c r="WFV21" s="2"/>
      <c r="WFW21" s="2"/>
      <c r="WFX21" s="2"/>
      <c r="WFY21" s="2"/>
      <c r="WFZ21" s="2"/>
      <c r="WGA21" s="2"/>
      <c r="WGB21" s="2"/>
      <c r="WGC21" s="2"/>
      <c r="WGD21" s="2"/>
      <c r="WGE21" s="2"/>
      <c r="WGF21" s="2"/>
      <c r="WGG21" s="2"/>
      <c r="WGH21" s="2"/>
      <c r="WGI21" s="2"/>
      <c r="WGJ21" s="2"/>
      <c r="WGK21" s="2"/>
      <c r="WGL21" s="2"/>
      <c r="WGM21" s="2"/>
      <c r="WGN21" s="2"/>
      <c r="WGO21" s="2"/>
      <c r="WGP21" s="2"/>
      <c r="WGQ21" s="2"/>
      <c r="WGR21" s="2"/>
      <c r="WGS21" s="2"/>
      <c r="WGT21" s="2"/>
      <c r="WGU21" s="2"/>
      <c r="WGV21" s="2"/>
      <c r="WGW21" s="2"/>
      <c r="WGX21" s="2"/>
      <c r="WGY21" s="2"/>
      <c r="WGZ21" s="2"/>
      <c r="WHA21" s="2"/>
      <c r="WHB21" s="2"/>
      <c r="WHC21" s="2"/>
      <c r="WHD21" s="2"/>
      <c r="WHE21" s="2"/>
      <c r="WHF21" s="2"/>
      <c r="WHG21" s="2"/>
      <c r="WHH21" s="2"/>
      <c r="WHI21" s="2"/>
      <c r="WHJ21" s="2"/>
      <c r="WHK21" s="2"/>
      <c r="WHL21" s="2"/>
      <c r="WHM21" s="2"/>
      <c r="WHN21" s="2"/>
      <c r="WHO21" s="2"/>
      <c r="WHP21" s="2"/>
      <c r="WHQ21" s="2"/>
      <c r="WHR21" s="2"/>
      <c r="WHS21" s="2"/>
      <c r="WHT21" s="2"/>
      <c r="WHU21" s="2"/>
      <c r="WHV21" s="2"/>
      <c r="WHW21" s="2"/>
      <c r="WHX21" s="2"/>
      <c r="WHY21" s="2"/>
      <c r="WHZ21" s="2"/>
      <c r="WIA21" s="2"/>
      <c r="WIB21" s="2"/>
      <c r="WIC21" s="2"/>
      <c r="WID21" s="2"/>
      <c r="WIE21" s="2"/>
      <c r="WIF21" s="2"/>
      <c r="WIG21" s="2"/>
      <c r="WIH21" s="2"/>
      <c r="WII21" s="2"/>
      <c r="WIJ21" s="2"/>
      <c r="WIK21" s="2"/>
      <c r="WIL21" s="2"/>
      <c r="WIM21" s="2"/>
      <c r="WIN21" s="2"/>
      <c r="WIO21" s="2"/>
      <c r="WIP21" s="2"/>
      <c r="WIQ21" s="2"/>
      <c r="WIR21" s="2"/>
      <c r="WIS21" s="2"/>
      <c r="WIT21" s="2"/>
      <c r="WIU21" s="2"/>
      <c r="WIV21" s="2"/>
      <c r="WIW21" s="2"/>
      <c r="WIX21" s="2"/>
      <c r="WIY21" s="2"/>
      <c r="WIZ21" s="2"/>
      <c r="WJA21" s="2"/>
      <c r="WJB21" s="2"/>
      <c r="WJC21" s="2"/>
      <c r="WJD21" s="2"/>
      <c r="WJE21" s="2"/>
      <c r="WJF21" s="2"/>
      <c r="WJG21" s="2"/>
      <c r="WJH21" s="2"/>
      <c r="WJI21" s="2"/>
      <c r="WJJ21" s="2"/>
      <c r="WJK21" s="2"/>
      <c r="WJL21" s="2"/>
      <c r="WJM21" s="2"/>
      <c r="WJN21" s="2"/>
      <c r="WJO21" s="2"/>
      <c r="WJP21" s="2"/>
      <c r="WJQ21" s="2"/>
      <c r="WJR21" s="2"/>
      <c r="WJS21" s="2"/>
      <c r="WJT21" s="2"/>
      <c r="WJU21" s="2"/>
      <c r="WJV21" s="2"/>
      <c r="WJW21" s="2"/>
      <c r="WJX21" s="2"/>
      <c r="WJY21" s="2"/>
      <c r="WJZ21" s="2"/>
      <c r="WKA21" s="2"/>
      <c r="WKB21" s="2"/>
      <c r="WKC21" s="2"/>
      <c r="WKD21" s="2"/>
      <c r="WKE21" s="2"/>
      <c r="WKF21" s="2"/>
      <c r="WKG21" s="2"/>
      <c r="WKH21" s="2"/>
      <c r="WKI21" s="2"/>
      <c r="WKJ21" s="2"/>
      <c r="WKK21" s="2"/>
      <c r="WKL21" s="2"/>
      <c r="WKM21" s="2"/>
      <c r="WKN21" s="2"/>
      <c r="WKO21" s="2"/>
      <c r="WKP21" s="2"/>
      <c r="WKQ21" s="2"/>
      <c r="WKR21" s="2"/>
      <c r="WKS21" s="2"/>
      <c r="WKT21" s="2"/>
      <c r="WKU21" s="2"/>
      <c r="WKV21" s="2"/>
      <c r="WKW21" s="2"/>
      <c r="WKX21" s="2"/>
      <c r="WKY21" s="2"/>
      <c r="WKZ21" s="2"/>
      <c r="WLA21" s="2"/>
      <c r="WLB21" s="2"/>
      <c r="WLC21" s="2"/>
      <c r="WLD21" s="2"/>
      <c r="WLE21" s="2"/>
      <c r="WLF21" s="2"/>
      <c r="WLG21" s="2"/>
      <c r="WLH21" s="2"/>
      <c r="WLI21" s="2"/>
      <c r="WLJ21" s="2"/>
      <c r="WLK21" s="2"/>
      <c r="WLL21" s="2"/>
      <c r="WLM21" s="2"/>
      <c r="WLN21" s="2"/>
      <c r="WLO21" s="2"/>
      <c r="WLP21" s="2"/>
      <c r="WLQ21" s="2"/>
      <c r="WLR21" s="2"/>
      <c r="WLS21" s="2"/>
      <c r="WLT21" s="2"/>
      <c r="WLU21" s="2"/>
      <c r="WLV21" s="2"/>
      <c r="WLW21" s="2"/>
      <c r="WLX21" s="2"/>
      <c r="WLY21" s="2"/>
      <c r="WLZ21" s="2"/>
      <c r="WMA21" s="2"/>
      <c r="WMB21" s="2"/>
      <c r="WMC21" s="2"/>
      <c r="WMD21" s="2"/>
      <c r="WME21" s="2"/>
      <c r="WMF21" s="2"/>
      <c r="WMG21" s="2"/>
      <c r="WMH21" s="2"/>
      <c r="WMI21" s="2"/>
      <c r="WMJ21" s="2"/>
      <c r="WMK21" s="2"/>
      <c r="WML21" s="2"/>
      <c r="WMM21" s="2"/>
      <c r="WMN21" s="2"/>
      <c r="WMO21" s="2"/>
      <c r="WMP21" s="2"/>
      <c r="WMQ21" s="2"/>
      <c r="WMR21" s="2"/>
      <c r="WMS21" s="2"/>
      <c r="WMT21" s="2"/>
      <c r="WMU21" s="2"/>
      <c r="WMV21" s="2"/>
      <c r="WMW21" s="2"/>
      <c r="WMX21" s="2"/>
      <c r="WMY21" s="2"/>
      <c r="WMZ21" s="2"/>
      <c r="WNA21" s="2"/>
      <c r="WNB21" s="2"/>
      <c r="WNC21" s="2"/>
      <c r="WND21" s="2"/>
      <c r="WNE21" s="2"/>
      <c r="WNF21" s="2"/>
      <c r="WNG21" s="2"/>
      <c r="WNH21" s="2"/>
      <c r="WNI21" s="2"/>
      <c r="WNJ21" s="2"/>
      <c r="WNK21" s="2"/>
      <c r="WNL21" s="2"/>
      <c r="WNM21" s="2"/>
      <c r="WNN21" s="2"/>
      <c r="WNO21" s="2"/>
      <c r="WNP21" s="2"/>
      <c r="WNQ21" s="2"/>
      <c r="WNR21" s="2"/>
      <c r="WNS21" s="2"/>
      <c r="WNT21" s="2"/>
      <c r="WNU21" s="2"/>
      <c r="WNV21" s="2"/>
      <c r="WNW21" s="2"/>
      <c r="WNX21" s="2"/>
      <c r="WNY21" s="2"/>
      <c r="WNZ21" s="2"/>
      <c r="WOA21" s="2"/>
      <c r="WOB21" s="2"/>
      <c r="WOC21" s="2"/>
      <c r="WOD21" s="2"/>
      <c r="WOE21" s="2"/>
      <c r="WOF21" s="2"/>
      <c r="WOG21" s="2"/>
      <c r="WOH21" s="2"/>
      <c r="WOI21" s="2"/>
      <c r="WOJ21" s="2"/>
      <c r="WOK21" s="2"/>
      <c r="WOL21" s="2"/>
      <c r="WOM21" s="2"/>
      <c r="WON21" s="2"/>
      <c r="WOO21" s="2"/>
      <c r="WOP21" s="2"/>
      <c r="WOQ21" s="2"/>
      <c r="WOR21" s="2"/>
      <c r="WOS21" s="2"/>
      <c r="WOT21" s="2"/>
      <c r="WOU21" s="2"/>
      <c r="WOV21" s="2"/>
      <c r="WOW21" s="2"/>
      <c r="WOX21" s="2"/>
      <c r="WOY21" s="2"/>
      <c r="WOZ21" s="2"/>
      <c r="WPA21" s="2"/>
      <c r="WPB21" s="2"/>
      <c r="WPC21" s="2"/>
      <c r="WPD21" s="2"/>
      <c r="WPE21" s="2"/>
      <c r="WPF21" s="2"/>
      <c r="WPG21" s="2"/>
      <c r="WPH21" s="2"/>
      <c r="WPI21" s="2"/>
      <c r="WPJ21" s="2"/>
      <c r="WPK21" s="2"/>
      <c r="WPL21" s="2"/>
      <c r="WPM21" s="2"/>
      <c r="WPN21" s="2"/>
      <c r="WPO21" s="2"/>
      <c r="WPP21" s="2"/>
      <c r="WPQ21" s="2"/>
      <c r="WPR21" s="2"/>
      <c r="WPS21" s="2"/>
      <c r="WPT21" s="2"/>
      <c r="WPU21" s="2"/>
      <c r="WPV21" s="2"/>
      <c r="WPW21" s="2"/>
      <c r="WPX21" s="2"/>
      <c r="WPY21" s="2"/>
      <c r="WPZ21" s="2"/>
      <c r="WQA21" s="2"/>
      <c r="WQB21" s="2"/>
      <c r="WQC21" s="2"/>
      <c r="WQD21" s="2"/>
      <c r="WQE21" s="2"/>
      <c r="WQF21" s="2"/>
      <c r="WQG21" s="2"/>
      <c r="WQH21" s="2"/>
      <c r="WQI21" s="2"/>
      <c r="WQJ21" s="2"/>
      <c r="WQK21" s="2"/>
      <c r="WQL21" s="2"/>
      <c r="WQM21" s="2"/>
      <c r="WQN21" s="2"/>
      <c r="WQO21" s="2"/>
      <c r="WQP21" s="2"/>
      <c r="WQQ21" s="2"/>
      <c r="WQR21" s="2"/>
      <c r="WQS21" s="2"/>
      <c r="WQT21" s="2"/>
      <c r="WQU21" s="2"/>
      <c r="WQV21" s="2"/>
      <c r="WQW21" s="2"/>
      <c r="WQX21" s="2"/>
      <c r="WQY21" s="2"/>
      <c r="WQZ21" s="2"/>
      <c r="WRA21" s="2"/>
      <c r="WRB21" s="2"/>
      <c r="WRC21" s="2"/>
      <c r="WRD21" s="2"/>
      <c r="WRE21" s="2"/>
      <c r="WRF21" s="2"/>
      <c r="WRG21" s="2"/>
      <c r="WRH21" s="2"/>
      <c r="WRI21" s="2"/>
      <c r="WRJ21" s="2"/>
      <c r="WRK21" s="2"/>
      <c r="WRL21" s="2"/>
      <c r="WRM21" s="2"/>
      <c r="WRN21" s="2"/>
      <c r="WRO21" s="2"/>
      <c r="WRP21" s="2"/>
      <c r="WRQ21" s="2"/>
      <c r="WRR21" s="2"/>
      <c r="WRS21" s="2"/>
      <c r="WRT21" s="2"/>
      <c r="WRU21" s="2"/>
      <c r="WRV21" s="2"/>
      <c r="WRW21" s="2"/>
      <c r="WRX21" s="2"/>
      <c r="WRY21" s="2"/>
      <c r="WRZ21" s="2"/>
      <c r="WSA21" s="2"/>
      <c r="WSB21" s="2"/>
      <c r="WSC21" s="2"/>
      <c r="WSD21" s="2"/>
      <c r="WSE21" s="2"/>
      <c r="WSF21" s="2"/>
      <c r="WSG21" s="2"/>
      <c r="WSH21" s="2"/>
      <c r="WSI21" s="2"/>
      <c r="WSJ21" s="2"/>
      <c r="WSK21" s="2"/>
      <c r="WSL21" s="2"/>
      <c r="WSM21" s="2"/>
      <c r="WSN21" s="2"/>
      <c r="WSO21" s="2"/>
      <c r="WSP21" s="2"/>
      <c r="WSQ21" s="2"/>
      <c r="WSR21" s="2"/>
      <c r="WSS21" s="2"/>
      <c r="WST21" s="2"/>
      <c r="WSU21" s="2"/>
      <c r="WSV21" s="2"/>
      <c r="WSW21" s="2"/>
      <c r="WSX21" s="2"/>
      <c r="WSY21" s="2"/>
      <c r="WSZ21" s="2"/>
      <c r="WTA21" s="2"/>
      <c r="WTB21" s="2"/>
      <c r="WTC21" s="2"/>
      <c r="WTD21" s="2"/>
      <c r="WTE21" s="2"/>
      <c r="WTF21" s="2"/>
      <c r="WTG21" s="2"/>
      <c r="WTH21" s="2"/>
      <c r="WTI21" s="2"/>
      <c r="WTJ21" s="2"/>
      <c r="WTK21" s="2"/>
      <c r="WTL21" s="2"/>
      <c r="WTM21" s="2"/>
      <c r="WTN21" s="2"/>
      <c r="WTO21" s="2"/>
      <c r="WTP21" s="2"/>
      <c r="WTQ21" s="2"/>
      <c r="WTR21" s="2"/>
      <c r="WTS21" s="2"/>
      <c r="WTT21" s="2"/>
      <c r="WTU21" s="2"/>
      <c r="WTV21" s="2"/>
      <c r="WTW21" s="2"/>
      <c r="WTX21" s="2"/>
      <c r="WTY21" s="2"/>
      <c r="WTZ21" s="2"/>
      <c r="WUA21" s="2"/>
      <c r="WUB21" s="2"/>
      <c r="WUC21" s="2"/>
      <c r="WUD21" s="2"/>
      <c r="WUE21" s="2"/>
      <c r="WUF21" s="2"/>
      <c r="WUG21" s="2"/>
      <c r="WUH21" s="2"/>
      <c r="WUI21" s="2"/>
      <c r="WUJ21" s="2"/>
      <c r="WUK21" s="2"/>
      <c r="WUL21" s="2"/>
      <c r="WUM21" s="2"/>
      <c r="WUN21" s="2"/>
      <c r="WUO21" s="2"/>
      <c r="WUP21" s="2"/>
      <c r="WUQ21" s="2"/>
      <c r="WUR21" s="2"/>
      <c r="WUS21" s="2"/>
      <c r="WUT21" s="2"/>
      <c r="WUU21" s="2"/>
      <c r="WUV21" s="2"/>
      <c r="WUW21" s="2"/>
      <c r="WUX21" s="2"/>
      <c r="WUY21" s="2"/>
      <c r="WUZ21" s="2"/>
      <c r="WVA21" s="2"/>
      <c r="WVB21" s="2"/>
      <c r="WVC21" s="2"/>
      <c r="WVD21" s="2"/>
      <c r="WVE21" s="2"/>
      <c r="WVF21" s="2"/>
      <c r="WVG21" s="2"/>
      <c r="WVH21" s="2"/>
      <c r="WVI21" s="2"/>
      <c r="WVJ21" s="2"/>
      <c r="WVK21" s="2"/>
      <c r="WVL21" s="2"/>
      <c r="WVM21" s="2"/>
      <c r="WVN21" s="2"/>
      <c r="WVO21" s="2"/>
      <c r="WVP21" s="2"/>
      <c r="WVQ21" s="2"/>
      <c r="WVR21" s="2"/>
      <c r="WVS21" s="2"/>
      <c r="WVT21" s="2"/>
      <c r="WVU21" s="2"/>
      <c r="WVV21" s="2"/>
      <c r="WVW21" s="2"/>
      <c r="WVX21" s="2"/>
      <c r="WVY21" s="2"/>
      <c r="WVZ21" s="2"/>
      <c r="WWA21" s="2"/>
      <c r="WWB21" s="2"/>
      <c r="WWC21" s="2"/>
      <c r="WWD21" s="2"/>
      <c r="WWE21" s="2"/>
      <c r="WWF21" s="2"/>
      <c r="WWG21" s="2"/>
      <c r="WWH21" s="2"/>
      <c r="WWI21" s="2"/>
      <c r="WWJ21" s="2"/>
      <c r="WWK21" s="2"/>
      <c r="WWL21" s="2"/>
      <c r="WWM21" s="2"/>
      <c r="WWN21" s="2"/>
      <c r="WWO21" s="2"/>
      <c r="WWP21" s="2"/>
      <c r="WWQ21" s="2"/>
      <c r="WWR21" s="2"/>
      <c r="WWS21" s="2"/>
      <c r="WWT21" s="2"/>
      <c r="WWU21" s="2"/>
      <c r="WWV21" s="2"/>
      <c r="WWW21" s="2"/>
      <c r="WWX21" s="2"/>
      <c r="WWY21" s="2"/>
      <c r="WWZ21" s="2"/>
      <c r="WXA21" s="2"/>
      <c r="WXB21" s="2"/>
      <c r="WXC21" s="2"/>
      <c r="WXD21" s="2"/>
      <c r="WXE21" s="2"/>
      <c r="WXF21" s="2"/>
      <c r="WXG21" s="2"/>
      <c r="WXH21" s="2"/>
      <c r="WXI21" s="2"/>
      <c r="WXJ21" s="2"/>
      <c r="WXK21" s="2"/>
      <c r="WXL21" s="2"/>
      <c r="WXM21" s="2"/>
      <c r="WXN21" s="2"/>
      <c r="WXO21" s="2"/>
      <c r="WXP21" s="2"/>
      <c r="WXQ21" s="2"/>
      <c r="WXR21" s="2"/>
      <c r="WXS21" s="2"/>
      <c r="WXT21" s="2"/>
      <c r="WXU21" s="2"/>
      <c r="WXV21" s="2"/>
      <c r="WXW21" s="2"/>
      <c r="WXX21" s="2"/>
      <c r="WXY21" s="2"/>
      <c r="WXZ21" s="2"/>
      <c r="WYA21" s="2"/>
      <c r="WYB21" s="2"/>
      <c r="WYC21" s="2"/>
      <c r="WYD21" s="2"/>
      <c r="WYE21" s="2"/>
      <c r="WYF21" s="2"/>
      <c r="WYG21" s="2"/>
      <c r="WYH21" s="2"/>
      <c r="WYI21" s="2"/>
      <c r="WYJ21" s="2"/>
      <c r="WYK21" s="2"/>
      <c r="WYL21" s="2"/>
      <c r="WYM21" s="2"/>
      <c r="WYN21" s="2"/>
      <c r="WYO21" s="2"/>
      <c r="WYP21" s="2"/>
      <c r="WYQ21" s="2"/>
      <c r="WYR21" s="2"/>
      <c r="WYS21" s="2"/>
      <c r="WYT21" s="18"/>
      <c r="WYU21" s="18"/>
      <c r="WYV21" s="18"/>
      <c r="WYW21" s="18"/>
      <c r="WYX21" s="18"/>
      <c r="WYY21" s="18"/>
      <c r="WYZ21" s="18"/>
      <c r="WZA21" s="18"/>
      <c r="WZB21" s="18"/>
      <c r="WZC21" s="18"/>
      <c r="WZD21" s="18"/>
      <c r="WZE21" s="18"/>
      <c r="WZF21" s="18"/>
      <c r="WZG21" s="18"/>
      <c r="WZH21" s="18"/>
      <c r="WZI21" s="18"/>
      <c r="WZJ21" s="18"/>
      <c r="WZK21" s="18"/>
      <c r="WZL21" s="18"/>
      <c r="WZM21" s="18"/>
      <c r="WZN21" s="18"/>
      <c r="WZO21" s="18"/>
      <c r="WZP21" s="18"/>
      <c r="WZQ21" s="18"/>
      <c r="WZR21" s="18"/>
      <c r="WZS21" s="18"/>
      <c r="WZT21" s="18"/>
      <c r="WZU21" s="18"/>
      <c r="WZV21" s="18"/>
      <c r="WZW21" s="18"/>
      <c r="WZX21" s="18"/>
      <c r="WZY21" s="18"/>
      <c r="WZZ21" s="18"/>
      <c r="XAA21" s="18"/>
      <c r="XAB21" s="18"/>
      <c r="XAC21" s="18"/>
      <c r="XAD21" s="18"/>
      <c r="XAE21" s="18"/>
      <c r="XAF21" s="18"/>
      <c r="XAG21" s="18"/>
      <c r="XAH21" s="18"/>
      <c r="XAI21" s="18"/>
      <c r="XAJ21" s="18"/>
      <c r="XAK21" s="18"/>
      <c r="XAL21" s="18"/>
      <c r="XAM21" s="18"/>
      <c r="XAN21" s="18"/>
      <c r="XAO21" s="18"/>
      <c r="XAP21" s="18"/>
      <c r="XAQ21" s="18"/>
      <c r="XAR21" s="18"/>
      <c r="XAS21" s="18"/>
      <c r="XAT21" s="18"/>
      <c r="XAU21" s="18"/>
      <c r="XAV21" s="18"/>
      <c r="XAW21" s="18"/>
      <c r="XAX21" s="18"/>
      <c r="XAY21" s="18"/>
      <c r="XAZ21" s="18"/>
      <c r="XBA21" s="18"/>
      <c r="XBB21" s="18"/>
      <c r="XBC21" s="18"/>
      <c r="XBD21" s="18"/>
      <c r="XBE21" s="18"/>
      <c r="XBF21" s="18"/>
      <c r="XBG21" s="18"/>
      <c r="XBH21" s="18"/>
      <c r="XBI21" s="18"/>
      <c r="XBJ21" s="18"/>
      <c r="XBK21" s="18"/>
      <c r="XBL21" s="18"/>
      <c r="XBM21" s="18"/>
      <c r="XBN21" s="18"/>
      <c r="XBO21" s="18"/>
      <c r="XBP21" s="18"/>
      <c r="XBQ21" s="18"/>
      <c r="XBR21" s="18"/>
      <c r="XBS21" s="18"/>
      <c r="XBT21" s="18"/>
      <c r="XBU21" s="18"/>
      <c r="XBV21" s="18"/>
      <c r="XBW21" s="18"/>
      <c r="XBX21" s="18"/>
      <c r="XBY21" s="18"/>
      <c r="XBZ21" s="18"/>
      <c r="XCA21" s="18"/>
      <c r="XCB21" s="18"/>
      <c r="XCC21" s="18"/>
      <c r="XCD21" s="18"/>
      <c r="XCE21" s="18"/>
      <c r="XCF21" s="18"/>
      <c r="XCG21" s="18"/>
      <c r="XCH21" s="18"/>
      <c r="XCI21" s="18"/>
      <c r="XCJ21" s="18"/>
      <c r="XCK21" s="18"/>
      <c r="XCL21" s="18"/>
      <c r="XCM21" s="18"/>
      <c r="XCN21" s="18"/>
      <c r="XCO21" s="18"/>
      <c r="XCP21" s="18"/>
      <c r="XCQ21" s="18"/>
      <c r="XCR21" s="18"/>
      <c r="XCS21" s="18"/>
      <c r="XCT21" s="18"/>
      <c r="XCU21" s="18"/>
      <c r="XCV21" s="18"/>
      <c r="XCW21" s="18"/>
      <c r="XCX21" s="18"/>
      <c r="XCY21" s="18"/>
      <c r="XCZ21" s="18"/>
      <c r="XDA21" s="18"/>
      <c r="XDB21" s="18"/>
      <c r="XDC21" s="18"/>
      <c r="XDD21" s="18"/>
      <c r="XDE21" s="18"/>
      <c r="XDF21" s="18"/>
      <c r="XDG21" s="18"/>
      <c r="XDH21" s="18"/>
      <c r="XDI21" s="18"/>
      <c r="XDJ21" s="18"/>
      <c r="XDK21" s="18"/>
      <c r="XDL21" s="18"/>
      <c r="XDM21" s="18"/>
      <c r="XDN21" s="18"/>
      <c r="XDO21" s="18"/>
      <c r="XDP21" s="18"/>
      <c r="XDQ21" s="18"/>
      <c r="XDR21" s="18"/>
      <c r="XDS21" s="18"/>
      <c r="XDT21" s="18"/>
      <c r="XDU21" s="18"/>
      <c r="XDV21" s="18"/>
      <c r="XDW21" s="18"/>
      <c r="XDX21" s="18"/>
      <c r="XDY21" s="18"/>
      <c r="XDZ21" s="18"/>
      <c r="XEA21" s="18"/>
      <c r="XEB21" s="18"/>
      <c r="XEC21" s="18"/>
      <c r="XED21" s="18"/>
      <c r="XEE21" s="18"/>
      <c r="XEF21" s="18"/>
    </row>
    <row r="22" spans="1:16360" s="2" customFormat="1" ht="12.95" customHeight="1">
      <c r="A22" s="5" t="s">
        <v>833</v>
      </c>
      <c r="B22" s="5"/>
      <c r="C22" s="4" t="s">
        <v>1926</v>
      </c>
      <c r="D22" s="5" t="s">
        <v>115</v>
      </c>
      <c r="E22" s="5" t="s">
        <v>834</v>
      </c>
      <c r="F22" s="5" t="s">
        <v>1444</v>
      </c>
      <c r="G22" s="5" t="s">
        <v>835</v>
      </c>
      <c r="H22" s="5" t="s">
        <v>118</v>
      </c>
      <c r="I22" s="11" t="s">
        <v>658</v>
      </c>
      <c r="J22" s="5"/>
      <c r="K22" s="5"/>
      <c r="L22" s="5" t="s">
        <v>88</v>
      </c>
      <c r="M22" s="26">
        <v>0.3</v>
      </c>
      <c r="N22" s="26">
        <v>0.7</v>
      </c>
      <c r="O22" s="26">
        <v>0</v>
      </c>
      <c r="P22" s="26">
        <v>0</v>
      </c>
      <c r="Q22" s="50" t="s">
        <v>69</v>
      </c>
      <c r="R22" s="99" t="s">
        <v>69</v>
      </c>
      <c r="S22" s="7" t="s">
        <v>203</v>
      </c>
      <c r="T22" s="167">
        <v>44699</v>
      </c>
      <c r="U22" s="167">
        <v>44713</v>
      </c>
      <c r="V22" s="199" t="s">
        <v>69</v>
      </c>
      <c r="W22" s="199" t="s">
        <v>1059</v>
      </c>
      <c r="X22" s="50"/>
      <c r="Y22" s="50"/>
      <c r="Z22" s="50"/>
      <c r="AA22" s="7" t="s">
        <v>203</v>
      </c>
      <c r="AB22" s="167">
        <v>45028</v>
      </c>
      <c r="AC22" s="167">
        <v>45045</v>
      </c>
      <c r="AD22" s="50" t="s">
        <v>69</v>
      </c>
      <c r="AE22" s="58" t="s">
        <v>1068</v>
      </c>
      <c r="AF22" s="193" t="s">
        <v>1632</v>
      </c>
      <c r="AG22" s="11" t="s">
        <v>658</v>
      </c>
      <c r="AH22" s="5"/>
      <c r="AI22" s="7" t="s">
        <v>211</v>
      </c>
      <c r="AJ22" s="167">
        <v>44722</v>
      </c>
      <c r="AK22" s="167">
        <v>44735</v>
      </c>
      <c r="AL22" s="199" t="s">
        <v>70</v>
      </c>
      <c r="AM22" s="50" t="s">
        <v>70</v>
      </c>
      <c r="AN22" s="208"/>
      <c r="AO22" s="183" t="s">
        <v>222</v>
      </c>
      <c r="AP22" s="28"/>
      <c r="AQ22" s="314" t="s">
        <v>1806</v>
      </c>
      <c r="AR22" s="208" t="s">
        <v>72</v>
      </c>
      <c r="AS22" s="50" t="s">
        <v>70</v>
      </c>
      <c r="AT22" s="28" t="s">
        <v>70</v>
      </c>
      <c r="AU22" s="28"/>
      <c r="AV22" s="209" t="s">
        <v>292</v>
      </c>
      <c r="AW22" s="28"/>
      <c r="AX22" s="325" t="s">
        <v>1806</v>
      </c>
      <c r="AY22" s="27" t="s">
        <v>1806</v>
      </c>
      <c r="AZ22" s="352" t="s">
        <v>70</v>
      </c>
      <c r="BA22" s="352" t="s">
        <v>70</v>
      </c>
      <c r="BB22" s="352" t="s">
        <v>70</v>
      </c>
      <c r="BC22" s="352" t="s">
        <v>70</v>
      </c>
      <c r="BD22" s="352" t="s">
        <v>70</v>
      </c>
      <c r="BE22" s="429" t="s">
        <v>72</v>
      </c>
      <c r="BF22" s="352" t="s">
        <v>70</v>
      </c>
      <c r="BG22" s="352" t="s">
        <v>70</v>
      </c>
      <c r="BH22" s="199" t="s">
        <v>70</v>
      </c>
      <c r="BI22" s="240" t="s">
        <v>70</v>
      </c>
      <c r="BJ22" s="17"/>
      <c r="BK22" s="17"/>
      <c r="BL22" s="78"/>
      <c r="BM22" s="17"/>
      <c r="BN22" s="474" t="s">
        <v>72</v>
      </c>
      <c r="BO22" s="17"/>
      <c r="BP22" s="17"/>
      <c r="BQ22" s="50" t="s">
        <v>70</v>
      </c>
      <c r="BR22" s="50" t="s">
        <v>70</v>
      </c>
      <c r="BS22" s="17"/>
      <c r="BT22" s="17"/>
      <c r="BU22" s="78"/>
      <c r="BV22" s="17"/>
      <c r="BW22" s="2" t="s">
        <v>749</v>
      </c>
      <c r="BX22" s="17"/>
      <c r="BY22" s="249" t="s">
        <v>108</v>
      </c>
      <c r="BZ22" s="250" t="s">
        <v>78</v>
      </c>
      <c r="CA22" s="238" t="s">
        <v>1142</v>
      </c>
      <c r="CB22" s="480" t="s">
        <v>749</v>
      </c>
    </row>
    <row r="23" spans="1:16360" s="2" customFormat="1" ht="12.95" customHeight="1">
      <c r="A23" s="5" t="s">
        <v>318</v>
      </c>
      <c r="B23" s="17"/>
      <c r="C23" s="4" t="s">
        <v>1927</v>
      </c>
      <c r="D23" s="5" t="s">
        <v>143</v>
      </c>
      <c r="E23" s="7" t="s">
        <v>291</v>
      </c>
      <c r="F23" s="17" t="s">
        <v>1445</v>
      </c>
      <c r="G23" s="49" t="s">
        <v>319</v>
      </c>
      <c r="H23" s="5" t="s">
        <v>118</v>
      </c>
      <c r="I23" s="44" t="s">
        <v>292</v>
      </c>
      <c r="J23" s="22"/>
      <c r="K23" s="72" t="s">
        <v>1011</v>
      </c>
      <c r="L23" s="8" t="s">
        <v>88</v>
      </c>
      <c r="M23" s="26">
        <v>0</v>
      </c>
      <c r="N23" s="26">
        <v>1</v>
      </c>
      <c r="O23" s="26">
        <v>0</v>
      </c>
      <c r="P23" s="26">
        <v>0</v>
      </c>
      <c r="Q23" s="58" t="s">
        <v>69</v>
      </c>
      <c r="R23" s="99" t="s">
        <v>69</v>
      </c>
      <c r="S23" s="7" t="s">
        <v>211</v>
      </c>
      <c r="T23" s="167">
        <v>44573</v>
      </c>
      <c r="U23" s="167">
        <v>44587</v>
      </c>
      <c r="V23" s="199" t="s">
        <v>69</v>
      </c>
      <c r="W23" s="240" t="s">
        <v>1059</v>
      </c>
      <c r="X23" s="58"/>
      <c r="Y23" s="58"/>
      <c r="Z23" s="58"/>
      <c r="AA23" s="7" t="s">
        <v>224</v>
      </c>
      <c r="AB23" s="167">
        <v>44773</v>
      </c>
      <c r="AC23" s="167">
        <v>44787</v>
      </c>
      <c r="AD23" s="58" t="s">
        <v>69</v>
      </c>
      <c r="AE23" s="50" t="s">
        <v>1061</v>
      </c>
      <c r="AF23" s="193" t="s">
        <v>1631</v>
      </c>
      <c r="AG23" s="24" t="s">
        <v>292</v>
      </c>
      <c r="AH23" s="22"/>
      <c r="AI23" s="7" t="s">
        <v>224</v>
      </c>
      <c r="AJ23" s="167">
        <v>44632</v>
      </c>
      <c r="AK23" s="33">
        <v>44639</v>
      </c>
      <c r="AL23" s="199" t="s">
        <v>69</v>
      </c>
      <c r="AM23" s="50" t="s">
        <v>1061</v>
      </c>
      <c r="AN23" s="82" t="s">
        <v>1486</v>
      </c>
      <c r="AO23" s="209" t="s">
        <v>292</v>
      </c>
      <c r="AP23" s="28"/>
      <c r="AQ23" s="159" t="s">
        <v>1804</v>
      </c>
      <c r="AR23" s="208" t="s">
        <v>2287</v>
      </c>
      <c r="AS23" s="50" t="s">
        <v>69</v>
      </c>
      <c r="AT23" s="50" t="s">
        <v>1061</v>
      </c>
      <c r="AU23" s="104" t="s">
        <v>1486</v>
      </c>
      <c r="AV23" s="209" t="s">
        <v>292</v>
      </c>
      <c r="AW23" s="28"/>
      <c r="AX23" s="159" t="s">
        <v>1804</v>
      </c>
      <c r="AY23" s="208" t="s">
        <v>2287</v>
      </c>
      <c r="AZ23" s="199" t="s">
        <v>69</v>
      </c>
      <c r="BA23" s="240" t="s">
        <v>1061</v>
      </c>
      <c r="BB23" s="7" t="s">
        <v>1813</v>
      </c>
      <c r="BC23" s="209" t="s">
        <v>292</v>
      </c>
      <c r="BD23" s="211"/>
      <c r="BE23" s="429" t="s">
        <v>224</v>
      </c>
      <c r="BF23" s="238"/>
      <c r="BG23" s="239"/>
      <c r="BH23" s="199" t="s">
        <v>69</v>
      </c>
      <c r="BI23" s="240" t="s">
        <v>1059</v>
      </c>
      <c r="BJ23" s="17"/>
      <c r="BK23" s="17"/>
      <c r="BL23" s="78"/>
      <c r="BM23" s="17"/>
      <c r="BN23" s="429" t="s">
        <v>224</v>
      </c>
      <c r="BO23" s="17"/>
      <c r="BP23" s="17"/>
      <c r="BQ23" s="433" t="s">
        <v>69</v>
      </c>
      <c r="BR23" s="433" t="s">
        <v>1059</v>
      </c>
      <c r="BS23" s="17"/>
      <c r="BT23" s="17"/>
      <c r="BU23" s="78"/>
      <c r="BV23" s="17"/>
      <c r="BW23" s="429" t="s">
        <v>224</v>
      </c>
      <c r="BX23" s="17"/>
      <c r="BY23" s="249" t="s">
        <v>108</v>
      </c>
      <c r="BZ23" s="238" t="s">
        <v>71</v>
      </c>
      <c r="CA23" s="238" t="s">
        <v>1142</v>
      </c>
      <c r="CB23" s="432" t="s">
        <v>224</v>
      </c>
    </row>
    <row r="24" spans="1:16360" s="2" customFormat="1" ht="12.95" customHeight="1">
      <c r="A24" s="5" t="s">
        <v>130</v>
      </c>
      <c r="B24" s="5"/>
      <c r="C24" s="4" t="s">
        <v>1928</v>
      </c>
      <c r="D24" s="5" t="s">
        <v>131</v>
      </c>
      <c r="E24" s="8" t="s">
        <v>132</v>
      </c>
      <c r="F24" s="9" t="s">
        <v>133</v>
      </c>
      <c r="G24" s="5" t="s">
        <v>1456</v>
      </c>
      <c r="H24" s="5" t="s">
        <v>118</v>
      </c>
      <c r="I24" s="42" t="s">
        <v>134</v>
      </c>
      <c r="J24" s="9"/>
      <c r="K24" s="11" t="s">
        <v>135</v>
      </c>
      <c r="L24" s="5" t="s">
        <v>88</v>
      </c>
      <c r="M24" s="26">
        <v>0.2</v>
      </c>
      <c r="N24" s="26">
        <v>0.8</v>
      </c>
      <c r="O24" s="26">
        <v>0</v>
      </c>
      <c r="P24" s="26">
        <v>0</v>
      </c>
      <c r="Q24" s="50" t="s">
        <v>69</v>
      </c>
      <c r="R24" s="99" t="s">
        <v>70</v>
      </c>
      <c r="S24" s="7"/>
      <c r="T24" s="167"/>
      <c r="U24" s="167"/>
      <c r="V24" s="277" t="s">
        <v>70</v>
      </c>
      <c r="W24" s="199" t="s">
        <v>70</v>
      </c>
      <c r="X24" s="50"/>
      <c r="Y24" s="50"/>
      <c r="Z24" s="50"/>
      <c r="AA24" s="329" t="s">
        <v>749</v>
      </c>
      <c r="AB24" s="178">
        <v>44889</v>
      </c>
      <c r="AC24" s="178">
        <v>44902</v>
      </c>
      <c r="AD24" s="129" t="s">
        <v>70</v>
      </c>
      <c r="AE24" s="58" t="s">
        <v>70</v>
      </c>
      <c r="AF24" s="194" t="s">
        <v>70</v>
      </c>
      <c r="AG24" s="42" t="s">
        <v>134</v>
      </c>
      <c r="AH24" s="9"/>
      <c r="AI24" s="7" t="s">
        <v>72</v>
      </c>
      <c r="AJ24" s="7" t="s">
        <v>72</v>
      </c>
      <c r="AK24" s="7" t="s">
        <v>72</v>
      </c>
      <c r="AL24" s="199" t="s">
        <v>70</v>
      </c>
      <c r="AM24" s="50" t="s">
        <v>70</v>
      </c>
      <c r="AN24" s="208"/>
      <c r="AO24" s="183" t="s">
        <v>1661</v>
      </c>
      <c r="AP24" s="28"/>
      <c r="AQ24" s="314" t="s">
        <v>1806</v>
      </c>
      <c r="AR24" s="208" t="s">
        <v>72</v>
      </c>
      <c r="AS24" s="50" t="s">
        <v>70</v>
      </c>
      <c r="AT24" s="28" t="s">
        <v>70</v>
      </c>
      <c r="AU24" s="28"/>
      <c r="AV24" s="209" t="s">
        <v>145</v>
      </c>
      <c r="AW24" s="28"/>
      <c r="AX24" s="325" t="s">
        <v>1806</v>
      </c>
      <c r="AY24" s="27" t="s">
        <v>1806</v>
      </c>
      <c r="AZ24" s="352" t="s">
        <v>70</v>
      </c>
      <c r="BA24" s="352" t="s">
        <v>70</v>
      </c>
      <c r="BB24" s="352" t="s">
        <v>70</v>
      </c>
      <c r="BC24" s="352" t="s">
        <v>70</v>
      </c>
      <c r="BD24" s="352" t="s">
        <v>70</v>
      </c>
      <c r="BE24" s="429" t="s">
        <v>72</v>
      </c>
      <c r="BF24" s="352" t="s">
        <v>70</v>
      </c>
      <c r="BG24" s="352" t="s">
        <v>70</v>
      </c>
      <c r="BH24" s="199" t="s">
        <v>70</v>
      </c>
      <c r="BI24" s="240" t="s">
        <v>70</v>
      </c>
      <c r="BJ24" s="17"/>
      <c r="BK24" s="17"/>
      <c r="BL24" s="78"/>
      <c r="BM24" s="17"/>
      <c r="BN24" s="474" t="s">
        <v>72</v>
      </c>
      <c r="BO24" s="17"/>
      <c r="BP24" s="17"/>
      <c r="BQ24" s="491" t="s">
        <v>2228</v>
      </c>
      <c r="BR24" s="433" t="s">
        <v>70</v>
      </c>
      <c r="BS24" s="17"/>
      <c r="BT24" s="17" t="s">
        <v>2248</v>
      </c>
      <c r="BU24" s="78"/>
      <c r="BV24" s="17"/>
      <c r="BW24" s="474" t="s">
        <v>72</v>
      </c>
      <c r="BX24" s="17"/>
      <c r="BY24" s="249" t="s">
        <v>108</v>
      </c>
      <c r="BZ24" s="250" t="s">
        <v>71</v>
      </c>
      <c r="CA24" s="252" t="s">
        <v>1143</v>
      </c>
      <c r="CB24" s="479" t="s">
        <v>72</v>
      </c>
    </row>
    <row r="25" spans="1:16360" s="2" customFormat="1" ht="12.95" customHeight="1">
      <c r="A25" s="5" t="s">
        <v>219</v>
      </c>
      <c r="B25" s="5"/>
      <c r="C25" s="4" t="s">
        <v>1925</v>
      </c>
      <c r="D25" s="10" t="s">
        <v>198</v>
      </c>
      <c r="E25" s="5" t="s">
        <v>220</v>
      </c>
      <c r="F25" s="6" t="s">
        <v>1716</v>
      </c>
      <c r="G25" s="5" t="s">
        <v>221</v>
      </c>
      <c r="H25" s="5" t="s">
        <v>118</v>
      </c>
      <c r="I25" s="69" t="s">
        <v>1664</v>
      </c>
      <c r="J25" s="5"/>
      <c r="K25" s="5" t="s">
        <v>223</v>
      </c>
      <c r="L25" s="5" t="s">
        <v>107</v>
      </c>
      <c r="M25" s="26">
        <v>0.1</v>
      </c>
      <c r="N25" s="26">
        <v>0</v>
      </c>
      <c r="O25" s="26">
        <v>0</v>
      </c>
      <c r="P25" s="26">
        <v>0.9</v>
      </c>
      <c r="Q25" s="50" t="s">
        <v>69</v>
      </c>
      <c r="R25" s="199" t="s">
        <v>70</v>
      </c>
      <c r="S25" s="7" t="s">
        <v>72</v>
      </c>
      <c r="T25" s="167" t="s">
        <v>72</v>
      </c>
      <c r="U25" s="167" t="s">
        <v>72</v>
      </c>
      <c r="V25" s="199" t="s">
        <v>70</v>
      </c>
      <c r="W25" s="199" t="s">
        <v>70</v>
      </c>
      <c r="X25" s="50"/>
      <c r="Y25" s="50"/>
      <c r="Z25" s="50"/>
      <c r="AA25" s="329" t="s">
        <v>749</v>
      </c>
      <c r="AB25" s="178">
        <v>44889</v>
      </c>
      <c r="AC25" s="178">
        <v>44902</v>
      </c>
      <c r="AD25" s="129" t="s">
        <v>70</v>
      </c>
      <c r="AE25" s="58" t="s">
        <v>70</v>
      </c>
      <c r="AF25" s="194" t="s">
        <v>70</v>
      </c>
      <c r="AG25" s="11" t="s">
        <v>222</v>
      </c>
      <c r="AH25" s="5"/>
      <c r="AI25" s="58"/>
      <c r="AJ25" s="7" t="s">
        <v>72</v>
      </c>
      <c r="AK25" s="7" t="s">
        <v>72</v>
      </c>
      <c r="AL25" s="99" t="s">
        <v>69</v>
      </c>
      <c r="AM25" s="99" t="s">
        <v>69</v>
      </c>
      <c r="AN25" s="99" t="s">
        <v>69</v>
      </c>
      <c r="AO25" s="99" t="s">
        <v>69</v>
      </c>
      <c r="AP25" s="99" t="s">
        <v>69</v>
      </c>
      <c r="AQ25" s="99" t="s">
        <v>69</v>
      </c>
      <c r="AR25" s="99" t="s">
        <v>69</v>
      </c>
      <c r="AS25" s="99" t="s">
        <v>69</v>
      </c>
      <c r="AT25" s="28" t="s">
        <v>70</v>
      </c>
      <c r="AU25" s="28"/>
      <c r="AV25" s="209" t="s">
        <v>1663</v>
      </c>
      <c r="AW25" s="28"/>
      <c r="AX25" s="325" t="s">
        <v>1806</v>
      </c>
      <c r="AY25" s="27" t="s">
        <v>1806</v>
      </c>
      <c r="AZ25" s="352" t="s">
        <v>70</v>
      </c>
      <c r="BA25" s="352" t="s">
        <v>70</v>
      </c>
      <c r="BB25" s="352" t="s">
        <v>70</v>
      </c>
      <c r="BC25" s="352" t="s">
        <v>70</v>
      </c>
      <c r="BD25" s="352" t="s">
        <v>70</v>
      </c>
      <c r="BE25" s="429" t="s">
        <v>72</v>
      </c>
      <c r="BF25" s="352" t="s">
        <v>70</v>
      </c>
      <c r="BG25" s="352" t="s">
        <v>70</v>
      </c>
      <c r="BH25" s="199" t="s">
        <v>70</v>
      </c>
      <c r="BI25" s="240" t="s">
        <v>70</v>
      </c>
      <c r="BJ25" s="17"/>
      <c r="BK25" s="17"/>
      <c r="BL25" s="78"/>
      <c r="BM25" s="17"/>
      <c r="BN25" s="474" t="s">
        <v>72</v>
      </c>
      <c r="BO25" s="17"/>
      <c r="BP25" s="17"/>
      <c r="BQ25" s="433" t="s">
        <v>70</v>
      </c>
      <c r="BR25" s="433" t="s">
        <v>70</v>
      </c>
      <c r="BS25" s="17"/>
      <c r="BT25" s="17"/>
      <c r="BU25" s="78"/>
      <c r="BV25" s="17"/>
      <c r="BW25" s="474" t="s">
        <v>72</v>
      </c>
      <c r="BX25" s="17"/>
      <c r="BY25" s="249" t="s">
        <v>108</v>
      </c>
      <c r="BZ25" s="250" t="s">
        <v>71</v>
      </c>
      <c r="CA25" s="238" t="s">
        <v>1143</v>
      </c>
      <c r="CB25" s="479" t="s">
        <v>72</v>
      </c>
    </row>
    <row r="26" spans="1:16360" s="2" customFormat="1" ht="12.95" customHeight="1">
      <c r="A26" s="5" t="s">
        <v>225</v>
      </c>
      <c r="B26" s="8" t="s">
        <v>1063</v>
      </c>
      <c r="C26" s="15" t="s">
        <v>1929</v>
      </c>
      <c r="D26" s="8" t="s">
        <v>137</v>
      </c>
      <c r="E26" s="14" t="s">
        <v>1457</v>
      </c>
      <c r="F26" s="6" t="s">
        <v>226</v>
      </c>
      <c r="G26" s="334" t="s">
        <v>1817</v>
      </c>
      <c r="H26" s="6" t="s">
        <v>1051</v>
      </c>
      <c r="I26" s="358" t="s">
        <v>1665</v>
      </c>
      <c r="J26" s="20" t="s">
        <v>1227</v>
      </c>
      <c r="K26" s="8"/>
      <c r="L26" s="132" t="s">
        <v>88</v>
      </c>
      <c r="M26" s="133">
        <v>0.2</v>
      </c>
      <c r="N26" s="133">
        <v>0.8</v>
      </c>
      <c r="O26" s="133">
        <v>0</v>
      </c>
      <c r="P26" s="133">
        <v>0</v>
      </c>
      <c r="Q26" s="60" t="s">
        <v>68</v>
      </c>
      <c r="R26" s="60" t="s">
        <v>70</v>
      </c>
      <c r="S26" s="7" t="s">
        <v>72</v>
      </c>
      <c r="T26" s="167" t="s">
        <v>72</v>
      </c>
      <c r="U26" s="167" t="s">
        <v>72</v>
      </c>
      <c r="V26" s="199" t="s">
        <v>68</v>
      </c>
      <c r="W26" s="199" t="s">
        <v>1057</v>
      </c>
      <c r="X26" s="60"/>
      <c r="Y26" s="60"/>
      <c r="Z26" s="60"/>
      <c r="AA26" s="329" t="s">
        <v>211</v>
      </c>
      <c r="AB26" s="178">
        <v>44950</v>
      </c>
      <c r="AC26" s="330" t="s">
        <v>72</v>
      </c>
      <c r="AD26" s="157" t="s">
        <v>70</v>
      </c>
      <c r="AE26" s="58" t="s">
        <v>70</v>
      </c>
      <c r="AF26" s="194" t="s">
        <v>70</v>
      </c>
      <c r="AG26" s="20" t="s">
        <v>227</v>
      </c>
      <c r="AH26" s="20" t="s">
        <v>1227</v>
      </c>
      <c r="AI26" s="7" t="s">
        <v>72</v>
      </c>
      <c r="AJ26" s="7" t="s">
        <v>72</v>
      </c>
      <c r="AK26" s="7" t="s">
        <v>72</v>
      </c>
      <c r="AL26" s="199" t="s">
        <v>70</v>
      </c>
      <c r="AM26" s="60" t="s">
        <v>70</v>
      </c>
      <c r="AN26" s="208"/>
      <c r="AO26" s="183" t="s">
        <v>1665</v>
      </c>
      <c r="AP26" s="32"/>
      <c r="AQ26" s="314" t="s">
        <v>1806</v>
      </c>
      <c r="AR26" s="208" t="s">
        <v>72</v>
      </c>
      <c r="AS26" s="60" t="s">
        <v>70</v>
      </c>
      <c r="AT26" s="28" t="s">
        <v>70</v>
      </c>
      <c r="AU26" s="32"/>
      <c r="AV26" s="209" t="s">
        <v>1663</v>
      </c>
      <c r="AW26" s="32"/>
      <c r="AX26" s="325" t="s">
        <v>1806</v>
      </c>
      <c r="AY26" s="27" t="s">
        <v>1806</v>
      </c>
      <c r="AZ26" s="352" t="s">
        <v>70</v>
      </c>
      <c r="BA26" s="352" t="s">
        <v>70</v>
      </c>
      <c r="BB26" s="352" t="s">
        <v>70</v>
      </c>
      <c r="BC26" s="352" t="s">
        <v>70</v>
      </c>
      <c r="BD26" s="352" t="s">
        <v>70</v>
      </c>
      <c r="BE26" s="429" t="s">
        <v>72</v>
      </c>
      <c r="BF26" s="352" t="s">
        <v>70</v>
      </c>
      <c r="BG26" s="352" t="s">
        <v>70</v>
      </c>
      <c r="BH26" s="199" t="s">
        <v>70</v>
      </c>
      <c r="BI26" s="240" t="s">
        <v>70</v>
      </c>
      <c r="BJ26" s="17"/>
      <c r="BK26" s="17"/>
      <c r="BL26" s="44" t="s">
        <v>2135</v>
      </c>
      <c r="BM26" s="17"/>
      <c r="BN26" s="474" t="s">
        <v>72</v>
      </c>
      <c r="BO26" s="17"/>
      <c r="BP26" s="17"/>
      <c r="BQ26" s="60" t="s">
        <v>70</v>
      </c>
      <c r="BR26" s="60" t="s">
        <v>70</v>
      </c>
      <c r="BS26" s="17"/>
      <c r="BT26" s="17"/>
      <c r="BU26" s="44" t="s">
        <v>2135</v>
      </c>
      <c r="BV26" s="17"/>
      <c r="BW26" s="2" t="s">
        <v>749</v>
      </c>
      <c r="BX26" s="17"/>
      <c r="BY26" s="251" t="s">
        <v>160</v>
      </c>
      <c r="BZ26" s="250" t="s">
        <v>71</v>
      </c>
      <c r="CA26" s="252" t="s">
        <v>1144</v>
      </c>
      <c r="CB26" s="480" t="s">
        <v>224</v>
      </c>
    </row>
    <row r="27" spans="1:16360" s="2" customFormat="1" ht="12.95" customHeight="1">
      <c r="A27" s="5" t="s">
        <v>836</v>
      </c>
      <c r="B27" s="8"/>
      <c r="C27" s="4" t="s">
        <v>1930</v>
      </c>
      <c r="D27" s="5" t="s">
        <v>117</v>
      </c>
      <c r="E27" s="12" t="s">
        <v>745</v>
      </c>
      <c r="F27" s="9" t="s">
        <v>1287</v>
      </c>
      <c r="G27" s="183" t="s">
        <v>1615</v>
      </c>
      <c r="H27" s="6" t="s">
        <v>1051</v>
      </c>
      <c r="I27" s="42" t="s">
        <v>1666</v>
      </c>
      <c r="J27" s="6"/>
      <c r="K27" s="8"/>
      <c r="L27" s="14" t="s">
        <v>128</v>
      </c>
      <c r="M27" s="70">
        <v>0</v>
      </c>
      <c r="N27" s="70">
        <v>0.25</v>
      </c>
      <c r="O27" s="70">
        <v>0.75</v>
      </c>
      <c r="P27" s="70">
        <v>0</v>
      </c>
      <c r="Q27" s="60" t="s">
        <v>68</v>
      </c>
      <c r="R27" s="57" t="s">
        <v>68</v>
      </c>
      <c r="S27" s="7" t="s">
        <v>2198</v>
      </c>
      <c r="T27" s="173">
        <v>44643</v>
      </c>
      <c r="U27" s="173">
        <v>44657</v>
      </c>
      <c r="V27" s="199" t="s">
        <v>69</v>
      </c>
      <c r="W27" s="199" t="s">
        <v>1059</v>
      </c>
      <c r="X27" s="60"/>
      <c r="Y27" s="60"/>
      <c r="Z27" s="60"/>
      <c r="AA27" s="329" t="s">
        <v>749</v>
      </c>
      <c r="AB27" s="178">
        <v>44889</v>
      </c>
      <c r="AC27" s="178">
        <v>44902</v>
      </c>
      <c r="AD27" s="60" t="s">
        <v>69</v>
      </c>
      <c r="AE27" s="50" t="s">
        <v>1059</v>
      </c>
      <c r="AF27" s="193" t="s">
        <v>70</v>
      </c>
      <c r="AG27" s="20" t="s">
        <v>748</v>
      </c>
      <c r="AH27" s="6"/>
      <c r="AI27" s="172" t="s">
        <v>749</v>
      </c>
      <c r="AJ27" s="173">
        <v>44722</v>
      </c>
      <c r="AK27" s="173">
        <v>44735</v>
      </c>
      <c r="AL27" s="199" t="s">
        <v>69</v>
      </c>
      <c r="AM27" s="50" t="s">
        <v>1061</v>
      </c>
      <c r="AN27" s="82" t="s">
        <v>1486</v>
      </c>
      <c r="AO27" s="209" t="s">
        <v>1666</v>
      </c>
      <c r="AP27" s="32"/>
      <c r="AQ27" s="326" t="s">
        <v>1143</v>
      </c>
      <c r="AR27" s="208" t="s">
        <v>612</v>
      </c>
      <c r="AS27" s="60" t="s">
        <v>69</v>
      </c>
      <c r="AT27" s="50" t="s">
        <v>1061</v>
      </c>
      <c r="AU27" s="104" t="s">
        <v>1486</v>
      </c>
      <c r="AV27" s="209" t="s">
        <v>1666</v>
      </c>
      <c r="AW27" s="32"/>
      <c r="AX27" s="326" t="s">
        <v>1143</v>
      </c>
      <c r="AY27" s="208" t="s">
        <v>612</v>
      </c>
      <c r="AZ27" s="199" t="s">
        <v>69</v>
      </c>
      <c r="BA27" s="240" t="s">
        <v>1061</v>
      </c>
      <c r="BB27" s="7" t="s">
        <v>1813</v>
      </c>
      <c r="BC27" s="209" t="s">
        <v>1666</v>
      </c>
      <c r="BD27" s="242"/>
      <c r="BE27" s="208" t="s">
        <v>211</v>
      </c>
      <c r="BF27" s="238"/>
      <c r="BG27" s="238"/>
      <c r="BH27" s="199" t="s">
        <v>69</v>
      </c>
      <c r="BI27" s="240" t="s">
        <v>1059</v>
      </c>
      <c r="BJ27" s="17"/>
      <c r="BK27" s="17"/>
      <c r="BL27" s="78"/>
      <c r="BM27" s="17"/>
      <c r="BN27" s="2" t="s">
        <v>749</v>
      </c>
      <c r="BO27" s="17"/>
      <c r="BP27" s="17"/>
      <c r="BQ27" s="433" t="s">
        <v>69</v>
      </c>
      <c r="BR27" s="433" t="s">
        <v>1059</v>
      </c>
      <c r="BS27" s="17"/>
      <c r="BT27" s="489" t="s">
        <v>2224</v>
      </c>
      <c r="BU27" s="78"/>
      <c r="BV27" s="17"/>
      <c r="BW27" s="2" t="s">
        <v>749</v>
      </c>
      <c r="BX27" s="17"/>
      <c r="BY27" s="251" t="s">
        <v>160</v>
      </c>
      <c r="BZ27" s="249" t="s">
        <v>71</v>
      </c>
      <c r="CA27" s="253" t="s">
        <v>1143</v>
      </c>
      <c r="CB27" s="480" t="s">
        <v>749</v>
      </c>
    </row>
    <row r="28" spans="1:16360" s="357" customFormat="1" ht="12.95" customHeight="1">
      <c r="A28" s="338" t="s">
        <v>237</v>
      </c>
      <c r="B28" s="338"/>
      <c r="C28" s="340"/>
      <c r="D28" s="338" t="s">
        <v>152</v>
      </c>
      <c r="E28" s="338" t="s">
        <v>238</v>
      </c>
      <c r="F28" s="339" t="s">
        <v>239</v>
      </c>
      <c r="G28" s="340" t="s">
        <v>240</v>
      </c>
      <c r="H28" s="339" t="s">
        <v>1051</v>
      </c>
      <c r="I28" s="338" t="s">
        <v>235</v>
      </c>
      <c r="J28" s="338"/>
      <c r="K28" s="338" t="s">
        <v>75</v>
      </c>
      <c r="L28" s="338" t="s">
        <v>88</v>
      </c>
      <c r="M28" s="341">
        <v>0</v>
      </c>
      <c r="N28" s="341">
        <v>1</v>
      </c>
      <c r="O28" s="341">
        <v>0</v>
      </c>
      <c r="P28" s="341">
        <v>0</v>
      </c>
      <c r="Q28" s="342" t="s">
        <v>70</v>
      </c>
      <c r="R28" s="343" t="s">
        <v>70</v>
      </c>
      <c r="S28" s="370" t="s">
        <v>72</v>
      </c>
      <c r="T28" s="371" t="s">
        <v>72</v>
      </c>
      <c r="U28" s="371" t="s">
        <v>72</v>
      </c>
      <c r="V28" s="346" t="s">
        <v>70</v>
      </c>
      <c r="W28" s="346" t="s">
        <v>70</v>
      </c>
      <c r="X28" s="342"/>
      <c r="Y28" s="342"/>
      <c r="Z28" s="342"/>
      <c r="AA28" s="344" t="s">
        <v>1806</v>
      </c>
      <c r="AB28" s="344" t="s">
        <v>1806</v>
      </c>
      <c r="AC28" s="344" t="s">
        <v>1806</v>
      </c>
      <c r="AD28" s="342" t="s">
        <v>70</v>
      </c>
      <c r="AE28" s="347" t="s">
        <v>70</v>
      </c>
      <c r="AF28" s="348" t="s">
        <v>70</v>
      </c>
      <c r="AG28" s="338" t="s">
        <v>235</v>
      </c>
      <c r="AH28" s="338"/>
      <c r="AI28" s="344" t="s">
        <v>72</v>
      </c>
      <c r="AJ28" s="344" t="s">
        <v>72</v>
      </c>
      <c r="AK28" s="344" t="s">
        <v>72</v>
      </c>
      <c r="AL28" s="346" t="s">
        <v>70</v>
      </c>
      <c r="AM28" s="342" t="s">
        <v>70</v>
      </c>
      <c r="AN28" s="350"/>
      <c r="AO28" s="351" t="s">
        <v>235</v>
      </c>
      <c r="AP28" s="349"/>
      <c r="AQ28" s="349" t="s">
        <v>1806</v>
      </c>
      <c r="AR28" s="350" t="s">
        <v>72</v>
      </c>
      <c r="AS28" s="342" t="s">
        <v>70</v>
      </c>
      <c r="AT28" s="349" t="s">
        <v>70</v>
      </c>
      <c r="AU28" s="349"/>
      <c r="AV28" s="351" t="s">
        <v>1667</v>
      </c>
      <c r="AW28" s="349"/>
      <c r="AX28" s="352" t="s">
        <v>1806</v>
      </c>
      <c r="AY28" s="352" t="s">
        <v>1806</v>
      </c>
      <c r="AZ28" s="352" t="s">
        <v>70</v>
      </c>
      <c r="BA28" s="352" t="s">
        <v>70</v>
      </c>
      <c r="BB28" s="352" t="s">
        <v>70</v>
      </c>
      <c r="BC28" s="352" t="s">
        <v>70</v>
      </c>
      <c r="BD28" s="352" t="s">
        <v>70</v>
      </c>
      <c r="BE28" s="429" t="s">
        <v>72</v>
      </c>
      <c r="BF28" s="352" t="s">
        <v>70</v>
      </c>
      <c r="BG28" s="352" t="s">
        <v>70</v>
      </c>
      <c r="BH28" s="199" t="s">
        <v>70</v>
      </c>
      <c r="BI28" s="240" t="s">
        <v>70</v>
      </c>
      <c r="BJ28" s="372"/>
      <c r="BK28" s="372"/>
      <c r="BL28" s="79"/>
      <c r="BM28" s="372"/>
      <c r="BN28" s="374"/>
      <c r="BO28" s="372"/>
      <c r="BP28" s="372"/>
      <c r="BQ28" s="433" t="s">
        <v>70</v>
      </c>
      <c r="BR28" s="433" t="s">
        <v>70</v>
      </c>
      <c r="BS28" s="372"/>
      <c r="BT28" s="372"/>
      <c r="BU28" s="79"/>
      <c r="BV28" s="372"/>
      <c r="BW28" s="374"/>
      <c r="BX28" s="372"/>
      <c r="BY28" s="354" t="s">
        <v>77</v>
      </c>
      <c r="BZ28" s="355" t="s">
        <v>71</v>
      </c>
      <c r="CA28" s="373"/>
      <c r="CB28" s="481"/>
      <c r="CC28" s="374"/>
      <c r="CD28" s="374"/>
      <c r="CE28" s="374"/>
      <c r="CF28" s="374"/>
      <c r="CG28" s="374"/>
      <c r="CH28" s="374"/>
      <c r="CI28" s="374"/>
      <c r="CJ28" s="374"/>
      <c r="CK28" s="374"/>
      <c r="CL28" s="374"/>
      <c r="CM28" s="374"/>
      <c r="CN28" s="374"/>
      <c r="CO28" s="374"/>
      <c r="CP28" s="374"/>
      <c r="CQ28" s="374"/>
      <c r="CR28" s="374"/>
      <c r="CS28" s="374"/>
      <c r="CT28" s="374"/>
      <c r="CU28" s="374"/>
      <c r="CV28" s="374"/>
      <c r="CW28" s="374"/>
      <c r="CX28" s="374"/>
      <c r="CY28" s="374"/>
      <c r="CZ28" s="374"/>
      <c r="DA28" s="374"/>
      <c r="DB28" s="374"/>
      <c r="DC28" s="374"/>
      <c r="DD28" s="374"/>
      <c r="DE28" s="374"/>
      <c r="DF28" s="374"/>
      <c r="DG28" s="374"/>
      <c r="DH28" s="374"/>
      <c r="DI28" s="374"/>
      <c r="DJ28" s="374"/>
      <c r="DK28" s="374"/>
      <c r="DL28" s="374"/>
      <c r="DM28" s="374"/>
      <c r="DN28" s="374"/>
      <c r="DO28" s="374"/>
      <c r="DP28" s="374"/>
      <c r="DQ28" s="374"/>
      <c r="DR28" s="374"/>
      <c r="DS28" s="374"/>
      <c r="DT28" s="374"/>
      <c r="DU28" s="374"/>
      <c r="DV28" s="374"/>
      <c r="DW28" s="374"/>
      <c r="DX28" s="374"/>
      <c r="DY28" s="374"/>
      <c r="DZ28" s="374"/>
      <c r="EA28" s="374"/>
      <c r="EB28" s="374"/>
      <c r="EC28" s="374"/>
      <c r="ED28" s="374"/>
      <c r="EE28" s="374"/>
      <c r="EF28" s="374"/>
      <c r="EG28" s="374"/>
      <c r="EH28" s="374"/>
      <c r="EI28" s="374"/>
      <c r="EJ28" s="374"/>
      <c r="EK28" s="374"/>
      <c r="EL28" s="374"/>
      <c r="EM28" s="374"/>
      <c r="EN28" s="374"/>
      <c r="EO28" s="374"/>
      <c r="EP28" s="374"/>
      <c r="EQ28" s="374"/>
      <c r="ER28" s="374"/>
      <c r="ES28" s="374"/>
      <c r="ET28" s="374"/>
      <c r="EU28" s="374"/>
      <c r="EV28" s="374"/>
      <c r="EW28" s="374"/>
      <c r="EX28" s="374"/>
      <c r="EY28" s="374"/>
      <c r="EZ28" s="374"/>
      <c r="FA28" s="374"/>
      <c r="FB28" s="374"/>
      <c r="FC28" s="374"/>
      <c r="FD28" s="374"/>
      <c r="FE28" s="374"/>
      <c r="FF28" s="374"/>
      <c r="FG28" s="374"/>
      <c r="FH28" s="374"/>
      <c r="FI28" s="374"/>
      <c r="FJ28" s="374"/>
      <c r="FK28" s="374"/>
      <c r="FL28" s="374"/>
      <c r="FM28" s="374"/>
      <c r="FN28" s="374"/>
      <c r="FO28" s="374"/>
      <c r="FP28" s="374"/>
      <c r="FQ28" s="374"/>
      <c r="FR28" s="374"/>
      <c r="FS28" s="374"/>
      <c r="FT28" s="374"/>
      <c r="FU28" s="374"/>
      <c r="FV28" s="374"/>
      <c r="FW28" s="374"/>
      <c r="FX28" s="374"/>
      <c r="FY28" s="374"/>
      <c r="FZ28" s="374"/>
      <c r="GA28" s="374"/>
      <c r="GB28" s="374"/>
      <c r="GC28" s="374"/>
      <c r="GD28" s="374"/>
      <c r="GE28" s="374"/>
      <c r="GF28" s="374"/>
      <c r="GG28" s="374"/>
      <c r="GH28" s="374"/>
      <c r="GI28" s="374"/>
      <c r="GJ28" s="374"/>
      <c r="GK28" s="374"/>
      <c r="GL28" s="374"/>
      <c r="GM28" s="374"/>
      <c r="GN28" s="374"/>
      <c r="GO28" s="374"/>
      <c r="GP28" s="374"/>
      <c r="GQ28" s="374"/>
      <c r="GR28" s="374"/>
      <c r="GS28" s="374"/>
      <c r="GT28" s="374"/>
      <c r="GU28" s="374"/>
      <c r="GV28" s="374"/>
      <c r="GW28" s="374"/>
      <c r="GX28" s="374"/>
      <c r="GY28" s="374"/>
      <c r="GZ28" s="374"/>
      <c r="HA28" s="374"/>
      <c r="HB28" s="374"/>
      <c r="HC28" s="374"/>
      <c r="HD28" s="374"/>
      <c r="HE28" s="374"/>
      <c r="HF28" s="374"/>
      <c r="HG28" s="374"/>
      <c r="HH28" s="374"/>
      <c r="HI28" s="374"/>
      <c r="HJ28" s="374"/>
      <c r="HK28" s="374"/>
      <c r="HL28" s="374"/>
      <c r="HM28" s="374"/>
      <c r="HN28" s="374"/>
      <c r="HO28" s="374"/>
      <c r="HP28" s="374"/>
      <c r="HQ28" s="374"/>
      <c r="HR28" s="374"/>
      <c r="HS28" s="374"/>
      <c r="HT28" s="374"/>
      <c r="HU28" s="374"/>
      <c r="HV28" s="374"/>
      <c r="HW28" s="374"/>
      <c r="HX28" s="374"/>
      <c r="HY28" s="374"/>
      <c r="HZ28" s="374"/>
      <c r="IA28" s="374"/>
      <c r="IB28" s="374"/>
      <c r="IC28" s="374"/>
      <c r="ID28" s="374"/>
      <c r="IE28" s="374"/>
      <c r="IF28" s="374"/>
      <c r="IG28" s="374"/>
      <c r="IH28" s="374"/>
      <c r="II28" s="374"/>
      <c r="IJ28" s="374"/>
      <c r="IK28" s="374"/>
      <c r="IL28" s="374"/>
      <c r="IM28" s="374"/>
      <c r="IN28" s="374"/>
      <c r="IO28" s="374"/>
      <c r="IP28" s="374"/>
      <c r="IQ28" s="374"/>
      <c r="IR28" s="374"/>
      <c r="IS28" s="374"/>
      <c r="IT28" s="374"/>
      <c r="IU28" s="374"/>
      <c r="IV28" s="374"/>
      <c r="IW28" s="374"/>
      <c r="IX28" s="374"/>
      <c r="IY28" s="374"/>
      <c r="IZ28" s="374"/>
      <c r="JA28" s="374"/>
      <c r="JB28" s="374"/>
      <c r="JC28" s="374"/>
      <c r="JD28" s="374"/>
      <c r="JE28" s="374"/>
      <c r="JF28" s="374"/>
      <c r="JG28" s="374"/>
      <c r="JH28" s="374"/>
      <c r="JI28" s="374"/>
      <c r="JJ28" s="374"/>
      <c r="JK28" s="374"/>
      <c r="JL28" s="374"/>
      <c r="JM28" s="374"/>
      <c r="JN28" s="374"/>
      <c r="JO28" s="374"/>
      <c r="JP28" s="374"/>
      <c r="JQ28" s="374"/>
      <c r="JR28" s="374"/>
      <c r="JS28" s="374"/>
      <c r="JT28" s="374"/>
      <c r="JU28" s="374"/>
      <c r="JV28" s="374"/>
      <c r="JW28" s="374"/>
      <c r="JX28" s="374"/>
      <c r="JY28" s="374"/>
      <c r="JZ28" s="374"/>
      <c r="KA28" s="374"/>
      <c r="KB28" s="374"/>
      <c r="KC28" s="374"/>
      <c r="KD28" s="374"/>
      <c r="KE28" s="374"/>
      <c r="KF28" s="374"/>
      <c r="KG28" s="374"/>
      <c r="KH28" s="374"/>
      <c r="KI28" s="374"/>
      <c r="KJ28" s="374"/>
      <c r="KK28" s="374"/>
      <c r="KL28" s="374"/>
      <c r="KM28" s="374"/>
      <c r="KN28" s="374"/>
      <c r="KO28" s="374"/>
      <c r="KP28" s="374"/>
      <c r="KQ28" s="374"/>
      <c r="KR28" s="374"/>
      <c r="KS28" s="374"/>
      <c r="KT28" s="374"/>
      <c r="KU28" s="374"/>
      <c r="KV28" s="374"/>
      <c r="KW28" s="374"/>
      <c r="KX28" s="374"/>
      <c r="KY28" s="374"/>
      <c r="KZ28" s="374"/>
      <c r="LA28" s="374"/>
      <c r="LB28" s="374"/>
      <c r="LC28" s="374"/>
      <c r="LD28" s="374"/>
      <c r="LE28" s="374"/>
      <c r="LF28" s="374"/>
      <c r="LG28" s="374"/>
      <c r="LH28" s="374"/>
      <c r="LI28" s="374"/>
      <c r="LJ28" s="374"/>
      <c r="LK28" s="374"/>
      <c r="LL28" s="374"/>
      <c r="LM28" s="374"/>
      <c r="LN28" s="374"/>
      <c r="LO28" s="374"/>
      <c r="LP28" s="374"/>
      <c r="LQ28" s="374"/>
      <c r="LR28" s="374"/>
      <c r="LS28" s="374"/>
      <c r="LT28" s="374"/>
      <c r="LU28" s="374"/>
      <c r="LV28" s="374"/>
      <c r="LW28" s="374"/>
      <c r="LX28" s="374"/>
      <c r="LY28" s="374"/>
      <c r="LZ28" s="374"/>
      <c r="MA28" s="374"/>
      <c r="MB28" s="374"/>
      <c r="MC28" s="374"/>
      <c r="MD28" s="374"/>
      <c r="ME28" s="374"/>
      <c r="MF28" s="374"/>
      <c r="MG28" s="374"/>
      <c r="MH28" s="374"/>
      <c r="MI28" s="374"/>
      <c r="MJ28" s="374"/>
      <c r="MK28" s="374"/>
      <c r="ML28" s="374"/>
      <c r="MM28" s="374"/>
      <c r="MN28" s="374"/>
      <c r="MO28" s="374"/>
      <c r="MP28" s="374"/>
      <c r="MQ28" s="374"/>
      <c r="MR28" s="374"/>
      <c r="MS28" s="374"/>
      <c r="MT28" s="374"/>
      <c r="MU28" s="374"/>
      <c r="MV28" s="374"/>
      <c r="MW28" s="374"/>
      <c r="MX28" s="374"/>
      <c r="MY28" s="374"/>
      <c r="MZ28" s="374"/>
      <c r="NA28" s="374"/>
      <c r="NB28" s="374"/>
      <c r="NC28" s="374"/>
      <c r="ND28" s="374"/>
      <c r="NE28" s="374"/>
      <c r="NF28" s="374"/>
      <c r="NG28" s="374"/>
      <c r="NH28" s="374"/>
      <c r="NI28" s="374"/>
      <c r="NJ28" s="374"/>
      <c r="NK28" s="374"/>
      <c r="NL28" s="374"/>
      <c r="NM28" s="374"/>
      <c r="NN28" s="374"/>
      <c r="NO28" s="374"/>
      <c r="NP28" s="374"/>
      <c r="NQ28" s="374"/>
      <c r="NR28" s="374"/>
      <c r="NS28" s="374"/>
      <c r="NT28" s="374"/>
      <c r="NU28" s="374"/>
      <c r="NV28" s="374"/>
      <c r="NW28" s="374"/>
      <c r="NX28" s="374"/>
      <c r="NY28" s="374"/>
      <c r="NZ28" s="374"/>
      <c r="OA28" s="374"/>
      <c r="OB28" s="374"/>
      <c r="OC28" s="374"/>
      <c r="OD28" s="374"/>
      <c r="OE28" s="374"/>
      <c r="OF28" s="374"/>
      <c r="OG28" s="374"/>
      <c r="OH28" s="374"/>
      <c r="OI28" s="374"/>
      <c r="OJ28" s="374"/>
      <c r="OK28" s="374"/>
      <c r="OL28" s="374"/>
      <c r="OM28" s="374"/>
      <c r="ON28" s="374"/>
      <c r="OO28" s="374"/>
      <c r="OP28" s="374"/>
      <c r="OQ28" s="374"/>
      <c r="OR28" s="374"/>
      <c r="OS28" s="374"/>
      <c r="OT28" s="374"/>
      <c r="OU28" s="374"/>
      <c r="OV28" s="374"/>
      <c r="OW28" s="374"/>
      <c r="OX28" s="374"/>
      <c r="OY28" s="374"/>
      <c r="OZ28" s="374"/>
      <c r="PA28" s="374"/>
      <c r="PB28" s="374"/>
      <c r="PC28" s="374"/>
      <c r="PD28" s="374"/>
      <c r="PE28" s="374"/>
      <c r="PF28" s="374"/>
      <c r="PG28" s="374"/>
      <c r="PH28" s="374"/>
      <c r="PI28" s="374"/>
      <c r="PJ28" s="374"/>
      <c r="PK28" s="374"/>
      <c r="PL28" s="374"/>
      <c r="PM28" s="374"/>
      <c r="PN28" s="374"/>
      <c r="PO28" s="374"/>
      <c r="PP28" s="374"/>
      <c r="PQ28" s="374"/>
      <c r="PR28" s="374"/>
      <c r="PS28" s="374"/>
      <c r="PT28" s="374"/>
      <c r="PU28" s="374"/>
      <c r="PV28" s="374"/>
      <c r="PW28" s="374"/>
      <c r="PX28" s="374"/>
      <c r="PY28" s="374"/>
      <c r="PZ28" s="374"/>
      <c r="QA28" s="374"/>
      <c r="QB28" s="374"/>
      <c r="QC28" s="374"/>
      <c r="QD28" s="374"/>
      <c r="QE28" s="374"/>
      <c r="QF28" s="374"/>
      <c r="QG28" s="374"/>
      <c r="QH28" s="374"/>
      <c r="QI28" s="374"/>
      <c r="QJ28" s="374"/>
      <c r="QK28" s="374"/>
      <c r="QL28" s="374"/>
      <c r="QM28" s="374"/>
      <c r="QN28" s="374"/>
      <c r="QO28" s="374"/>
      <c r="QP28" s="374"/>
      <c r="QQ28" s="374"/>
      <c r="QR28" s="374"/>
      <c r="QS28" s="374"/>
      <c r="QT28" s="374"/>
      <c r="QU28" s="374"/>
      <c r="QV28" s="374"/>
      <c r="QW28" s="374"/>
      <c r="QX28" s="374"/>
      <c r="QY28" s="374"/>
      <c r="QZ28" s="374"/>
      <c r="RA28" s="374"/>
      <c r="RB28" s="374"/>
      <c r="RC28" s="374"/>
      <c r="RD28" s="374"/>
      <c r="RE28" s="374"/>
      <c r="RF28" s="374"/>
      <c r="RG28" s="374"/>
      <c r="RH28" s="374"/>
      <c r="RI28" s="374"/>
      <c r="RJ28" s="374"/>
      <c r="RK28" s="374"/>
      <c r="RL28" s="374"/>
      <c r="RM28" s="374"/>
      <c r="RN28" s="374"/>
      <c r="RO28" s="374"/>
      <c r="RP28" s="374"/>
      <c r="RQ28" s="374"/>
      <c r="RR28" s="374"/>
      <c r="RS28" s="374"/>
      <c r="RT28" s="374"/>
      <c r="RU28" s="374"/>
      <c r="RV28" s="374"/>
      <c r="RW28" s="374"/>
      <c r="RX28" s="374"/>
      <c r="RY28" s="374"/>
      <c r="RZ28" s="374"/>
      <c r="SA28" s="374"/>
      <c r="SB28" s="374"/>
      <c r="SC28" s="374"/>
      <c r="SD28" s="374"/>
      <c r="SE28" s="374"/>
      <c r="SF28" s="374"/>
      <c r="SG28" s="374"/>
      <c r="SH28" s="374"/>
      <c r="SI28" s="374"/>
      <c r="SJ28" s="374"/>
      <c r="SK28" s="374"/>
      <c r="SL28" s="374"/>
      <c r="SM28" s="374"/>
      <c r="SN28" s="374"/>
      <c r="SO28" s="374"/>
      <c r="SP28" s="374"/>
      <c r="SQ28" s="374"/>
      <c r="SR28" s="374"/>
      <c r="SS28" s="374"/>
      <c r="ST28" s="374"/>
      <c r="SU28" s="374"/>
      <c r="SV28" s="374"/>
      <c r="SW28" s="374"/>
      <c r="SX28" s="374"/>
      <c r="SY28" s="374"/>
      <c r="SZ28" s="374"/>
      <c r="TA28" s="374"/>
      <c r="TB28" s="374"/>
      <c r="TC28" s="374"/>
      <c r="TD28" s="374"/>
      <c r="TE28" s="374"/>
      <c r="TF28" s="374"/>
      <c r="TG28" s="374"/>
      <c r="TH28" s="374"/>
      <c r="TI28" s="374"/>
      <c r="TJ28" s="374"/>
      <c r="TK28" s="374"/>
      <c r="TL28" s="374"/>
      <c r="TM28" s="374"/>
      <c r="TN28" s="374"/>
      <c r="TO28" s="374"/>
      <c r="TP28" s="374"/>
      <c r="TQ28" s="374"/>
      <c r="TR28" s="374"/>
      <c r="TS28" s="374"/>
      <c r="TT28" s="374"/>
      <c r="TU28" s="374"/>
      <c r="TV28" s="374"/>
      <c r="TW28" s="374"/>
      <c r="TX28" s="374"/>
      <c r="TY28" s="374"/>
      <c r="TZ28" s="374"/>
      <c r="UA28" s="374"/>
      <c r="UB28" s="374"/>
      <c r="UC28" s="374"/>
      <c r="UD28" s="374"/>
      <c r="UE28" s="374"/>
      <c r="UF28" s="374"/>
      <c r="UG28" s="374"/>
      <c r="UH28" s="374"/>
      <c r="UI28" s="374"/>
      <c r="UJ28" s="374"/>
      <c r="UK28" s="374"/>
      <c r="UL28" s="374"/>
      <c r="UM28" s="374"/>
      <c r="UN28" s="374"/>
      <c r="UO28" s="374"/>
      <c r="UP28" s="374"/>
      <c r="UQ28" s="374"/>
      <c r="UR28" s="374"/>
      <c r="US28" s="374"/>
      <c r="UT28" s="374"/>
      <c r="UU28" s="374"/>
      <c r="UV28" s="374"/>
      <c r="UW28" s="374"/>
      <c r="UX28" s="374"/>
      <c r="UY28" s="374"/>
      <c r="UZ28" s="374"/>
      <c r="VA28" s="374"/>
      <c r="VB28" s="374"/>
      <c r="VC28" s="374"/>
      <c r="VD28" s="374"/>
      <c r="VE28" s="374"/>
      <c r="VF28" s="374"/>
      <c r="VG28" s="374"/>
      <c r="VH28" s="374"/>
      <c r="VI28" s="374"/>
      <c r="VJ28" s="374"/>
      <c r="VK28" s="374"/>
      <c r="VL28" s="374"/>
      <c r="VM28" s="374"/>
      <c r="VN28" s="374"/>
      <c r="VO28" s="374"/>
      <c r="VP28" s="374"/>
      <c r="VQ28" s="374"/>
      <c r="VR28" s="374"/>
      <c r="VS28" s="374"/>
      <c r="VT28" s="374"/>
      <c r="VU28" s="374"/>
      <c r="VV28" s="374"/>
      <c r="VW28" s="374"/>
      <c r="VX28" s="374"/>
      <c r="VY28" s="374"/>
      <c r="VZ28" s="374"/>
      <c r="WA28" s="374"/>
      <c r="WB28" s="374"/>
      <c r="WC28" s="374"/>
      <c r="WD28" s="374"/>
      <c r="WE28" s="374"/>
      <c r="WF28" s="374"/>
      <c r="WG28" s="374"/>
      <c r="WH28" s="374"/>
      <c r="WI28" s="374"/>
      <c r="WJ28" s="374"/>
      <c r="WK28" s="374"/>
      <c r="WL28" s="374"/>
      <c r="WM28" s="374"/>
      <c r="WN28" s="374"/>
      <c r="WO28" s="374"/>
      <c r="WP28" s="374"/>
      <c r="WQ28" s="374"/>
      <c r="WR28" s="374"/>
      <c r="WS28" s="374"/>
      <c r="WT28" s="374"/>
      <c r="WU28" s="374"/>
      <c r="WV28" s="374"/>
      <c r="WW28" s="374"/>
      <c r="WX28" s="374"/>
      <c r="WY28" s="374"/>
      <c r="WZ28" s="374"/>
      <c r="XA28" s="374"/>
      <c r="XB28" s="374"/>
      <c r="XC28" s="374"/>
      <c r="XD28" s="374"/>
      <c r="XE28" s="374"/>
      <c r="XF28" s="374"/>
      <c r="XG28" s="374"/>
      <c r="XH28" s="374"/>
      <c r="XI28" s="374"/>
      <c r="XJ28" s="374"/>
      <c r="XK28" s="374"/>
      <c r="XL28" s="374"/>
      <c r="XM28" s="374"/>
      <c r="XN28" s="374"/>
      <c r="XO28" s="374"/>
      <c r="XP28" s="374"/>
      <c r="XQ28" s="374"/>
      <c r="XR28" s="374"/>
      <c r="XS28" s="374"/>
      <c r="XT28" s="374"/>
      <c r="XU28" s="374"/>
      <c r="XV28" s="374"/>
      <c r="XW28" s="374"/>
      <c r="XX28" s="374"/>
      <c r="XY28" s="374"/>
      <c r="XZ28" s="374"/>
      <c r="YA28" s="374"/>
      <c r="YB28" s="374"/>
      <c r="YC28" s="374"/>
      <c r="YD28" s="374"/>
      <c r="YE28" s="374"/>
      <c r="YF28" s="374"/>
      <c r="YG28" s="374"/>
      <c r="YH28" s="374"/>
      <c r="YI28" s="374"/>
      <c r="YJ28" s="374"/>
      <c r="YK28" s="374"/>
      <c r="YL28" s="374"/>
      <c r="YM28" s="374"/>
      <c r="YN28" s="374"/>
      <c r="YO28" s="374"/>
      <c r="YP28" s="374"/>
      <c r="YQ28" s="374"/>
      <c r="YR28" s="374"/>
      <c r="YS28" s="374"/>
      <c r="YT28" s="374"/>
      <c r="YU28" s="374"/>
      <c r="YV28" s="374"/>
      <c r="YW28" s="374"/>
      <c r="YX28" s="374"/>
      <c r="YY28" s="374"/>
      <c r="YZ28" s="374"/>
      <c r="ZA28" s="374"/>
      <c r="ZB28" s="374"/>
      <c r="ZC28" s="374"/>
      <c r="ZD28" s="374"/>
      <c r="ZE28" s="374"/>
      <c r="ZF28" s="374"/>
      <c r="ZG28" s="374"/>
      <c r="ZH28" s="374"/>
      <c r="ZI28" s="374"/>
      <c r="ZJ28" s="374"/>
      <c r="ZK28" s="374"/>
      <c r="ZL28" s="374"/>
      <c r="ZM28" s="374"/>
      <c r="ZN28" s="374"/>
      <c r="ZO28" s="374"/>
      <c r="ZP28" s="374"/>
      <c r="ZQ28" s="374"/>
      <c r="ZR28" s="374"/>
      <c r="ZS28" s="374"/>
      <c r="ZT28" s="374"/>
      <c r="ZU28" s="374"/>
      <c r="ZV28" s="374"/>
      <c r="ZW28" s="374"/>
      <c r="ZX28" s="374"/>
      <c r="ZY28" s="374"/>
      <c r="ZZ28" s="374"/>
      <c r="AAA28" s="374"/>
      <c r="AAB28" s="374"/>
      <c r="AAC28" s="374"/>
      <c r="AAD28" s="374"/>
      <c r="AAE28" s="374"/>
      <c r="AAF28" s="374"/>
      <c r="AAG28" s="374"/>
      <c r="AAH28" s="374"/>
      <c r="AAI28" s="374"/>
      <c r="AAJ28" s="374"/>
      <c r="AAK28" s="374"/>
      <c r="AAL28" s="374"/>
      <c r="AAM28" s="374"/>
      <c r="AAN28" s="374"/>
      <c r="AAO28" s="374"/>
      <c r="AAP28" s="374"/>
      <c r="AAQ28" s="374"/>
      <c r="AAR28" s="374"/>
      <c r="AAS28" s="374"/>
      <c r="AAT28" s="374"/>
      <c r="AAU28" s="374"/>
      <c r="AAV28" s="374"/>
      <c r="AAW28" s="374"/>
      <c r="AAX28" s="374"/>
      <c r="AAY28" s="374"/>
      <c r="AAZ28" s="374"/>
      <c r="ABA28" s="374"/>
      <c r="ABB28" s="374"/>
      <c r="ABC28" s="374"/>
      <c r="ABD28" s="374"/>
      <c r="ABE28" s="374"/>
      <c r="ABF28" s="374"/>
      <c r="ABG28" s="374"/>
      <c r="ABH28" s="374"/>
      <c r="ABI28" s="374"/>
      <c r="ABJ28" s="374"/>
      <c r="ABK28" s="374"/>
      <c r="ABL28" s="374"/>
      <c r="ABM28" s="374"/>
      <c r="ABN28" s="374"/>
      <c r="ABO28" s="374"/>
      <c r="ABP28" s="374"/>
      <c r="ABQ28" s="374"/>
      <c r="ABR28" s="374"/>
      <c r="ABS28" s="374"/>
      <c r="ABT28" s="374"/>
      <c r="ABU28" s="374"/>
      <c r="ABV28" s="374"/>
      <c r="ABW28" s="374"/>
      <c r="ABX28" s="374"/>
      <c r="ABY28" s="374"/>
      <c r="ABZ28" s="374"/>
      <c r="ACA28" s="374"/>
      <c r="ACB28" s="374"/>
      <c r="ACC28" s="374"/>
      <c r="ACD28" s="374"/>
      <c r="ACE28" s="374"/>
      <c r="ACF28" s="374"/>
      <c r="ACG28" s="374"/>
      <c r="ACH28" s="374"/>
      <c r="ACI28" s="374"/>
      <c r="ACJ28" s="374"/>
      <c r="ACK28" s="374"/>
      <c r="ACL28" s="374"/>
      <c r="ACM28" s="374"/>
      <c r="ACN28" s="374"/>
      <c r="ACO28" s="374"/>
      <c r="ACP28" s="374"/>
      <c r="ACQ28" s="374"/>
      <c r="ACR28" s="374"/>
      <c r="ACS28" s="374"/>
      <c r="ACT28" s="374"/>
      <c r="ACU28" s="374"/>
      <c r="ACV28" s="374"/>
      <c r="ACW28" s="374"/>
      <c r="ACX28" s="374"/>
      <c r="ACY28" s="374"/>
      <c r="ACZ28" s="374"/>
      <c r="ADA28" s="374"/>
      <c r="ADB28" s="374"/>
      <c r="ADC28" s="374"/>
      <c r="ADD28" s="374"/>
      <c r="ADE28" s="374"/>
      <c r="ADF28" s="374"/>
      <c r="ADG28" s="374"/>
      <c r="ADH28" s="374"/>
      <c r="ADI28" s="374"/>
      <c r="ADJ28" s="374"/>
      <c r="ADK28" s="374"/>
      <c r="ADL28" s="374"/>
      <c r="ADM28" s="374"/>
      <c r="ADN28" s="374"/>
      <c r="ADO28" s="374"/>
      <c r="ADP28" s="374"/>
      <c r="ADQ28" s="374"/>
      <c r="ADR28" s="374"/>
      <c r="ADS28" s="374"/>
      <c r="ADT28" s="374"/>
      <c r="ADU28" s="374"/>
      <c r="ADV28" s="374"/>
      <c r="ADW28" s="374"/>
      <c r="ADX28" s="374"/>
      <c r="ADY28" s="374"/>
      <c r="ADZ28" s="374"/>
      <c r="AEA28" s="374"/>
      <c r="AEB28" s="374"/>
      <c r="AEC28" s="374"/>
      <c r="AED28" s="374"/>
      <c r="AEE28" s="374"/>
      <c r="AEF28" s="374"/>
      <c r="AEG28" s="374"/>
      <c r="AEH28" s="374"/>
      <c r="AEI28" s="374"/>
      <c r="AEJ28" s="374"/>
      <c r="AEK28" s="374"/>
      <c r="AEL28" s="374"/>
      <c r="AEM28" s="374"/>
      <c r="AEN28" s="374"/>
      <c r="AEO28" s="374"/>
      <c r="AEP28" s="374"/>
      <c r="AEQ28" s="374"/>
      <c r="AER28" s="374"/>
      <c r="AES28" s="374"/>
      <c r="AET28" s="374"/>
      <c r="AEU28" s="374"/>
      <c r="AEV28" s="374"/>
      <c r="AEW28" s="374"/>
      <c r="AEX28" s="374"/>
      <c r="AEY28" s="374"/>
      <c r="AEZ28" s="374"/>
      <c r="AFA28" s="374"/>
      <c r="AFB28" s="374"/>
      <c r="AFC28" s="374"/>
      <c r="AFD28" s="374"/>
      <c r="AFE28" s="374"/>
      <c r="AFF28" s="374"/>
      <c r="AFG28" s="374"/>
      <c r="AFH28" s="374"/>
      <c r="AFI28" s="374"/>
      <c r="AFJ28" s="374"/>
      <c r="AFK28" s="374"/>
      <c r="AFL28" s="374"/>
      <c r="AFM28" s="374"/>
      <c r="AFN28" s="374"/>
      <c r="AFO28" s="374"/>
      <c r="AFP28" s="374"/>
      <c r="AFQ28" s="374"/>
      <c r="AFR28" s="374"/>
      <c r="AFS28" s="374"/>
      <c r="AFT28" s="374"/>
      <c r="AFU28" s="374"/>
      <c r="AFV28" s="374"/>
      <c r="AFW28" s="374"/>
      <c r="AFX28" s="374"/>
      <c r="AFY28" s="374"/>
      <c r="AFZ28" s="374"/>
      <c r="AGA28" s="374"/>
      <c r="AGB28" s="374"/>
      <c r="AGC28" s="374"/>
      <c r="AGD28" s="374"/>
      <c r="AGE28" s="374"/>
      <c r="AGF28" s="374"/>
      <c r="AGG28" s="374"/>
      <c r="AGH28" s="374"/>
      <c r="AGI28" s="374"/>
      <c r="AGJ28" s="374"/>
      <c r="AGK28" s="374"/>
      <c r="AGL28" s="374"/>
      <c r="AGM28" s="374"/>
      <c r="AGN28" s="374"/>
      <c r="AGO28" s="374"/>
      <c r="AGP28" s="374"/>
      <c r="AGQ28" s="374"/>
      <c r="AGR28" s="374"/>
      <c r="AGS28" s="374"/>
      <c r="AGT28" s="374"/>
      <c r="AGU28" s="374"/>
      <c r="AGV28" s="374"/>
      <c r="AGW28" s="374"/>
      <c r="AGX28" s="374"/>
      <c r="AGY28" s="374"/>
      <c r="AGZ28" s="374"/>
      <c r="AHA28" s="374"/>
      <c r="AHB28" s="374"/>
      <c r="AHC28" s="374"/>
      <c r="AHD28" s="374"/>
      <c r="AHE28" s="374"/>
      <c r="AHF28" s="374"/>
      <c r="AHG28" s="374"/>
      <c r="AHH28" s="374"/>
      <c r="AHI28" s="374"/>
      <c r="AHJ28" s="374"/>
      <c r="AHK28" s="374"/>
      <c r="AHL28" s="374"/>
      <c r="AHM28" s="374"/>
      <c r="AHN28" s="374"/>
      <c r="AHO28" s="374"/>
      <c r="AHP28" s="374"/>
      <c r="AHQ28" s="374"/>
      <c r="AHR28" s="374"/>
      <c r="AHS28" s="374"/>
      <c r="AHT28" s="374"/>
      <c r="AHU28" s="374"/>
      <c r="AHV28" s="374"/>
      <c r="AHW28" s="374"/>
      <c r="AHX28" s="374"/>
      <c r="AHY28" s="374"/>
      <c r="AHZ28" s="374"/>
      <c r="AIA28" s="374"/>
      <c r="AIB28" s="374"/>
      <c r="AIC28" s="374"/>
      <c r="AID28" s="374"/>
      <c r="AIE28" s="374"/>
      <c r="AIF28" s="374"/>
      <c r="AIG28" s="374"/>
      <c r="AIH28" s="374"/>
      <c r="AII28" s="374"/>
      <c r="AIJ28" s="374"/>
      <c r="AIK28" s="374"/>
      <c r="AIL28" s="374"/>
      <c r="AIM28" s="374"/>
      <c r="AIN28" s="374"/>
      <c r="AIO28" s="374"/>
      <c r="AIP28" s="374"/>
      <c r="AIQ28" s="374"/>
      <c r="AIR28" s="374"/>
      <c r="AIS28" s="374"/>
      <c r="AIT28" s="374"/>
      <c r="AIU28" s="374"/>
      <c r="AIV28" s="374"/>
      <c r="AIW28" s="374"/>
      <c r="AIX28" s="374"/>
      <c r="AIY28" s="374"/>
      <c r="AIZ28" s="374"/>
      <c r="AJA28" s="374"/>
      <c r="AJB28" s="374"/>
      <c r="AJC28" s="374"/>
      <c r="AJD28" s="374"/>
      <c r="AJE28" s="374"/>
      <c r="AJF28" s="374"/>
      <c r="AJG28" s="374"/>
      <c r="AJH28" s="374"/>
      <c r="AJI28" s="374"/>
      <c r="AJJ28" s="374"/>
      <c r="AJK28" s="374"/>
      <c r="AJL28" s="374"/>
      <c r="AJM28" s="374"/>
      <c r="AJN28" s="374"/>
      <c r="AJO28" s="374"/>
      <c r="AJP28" s="374"/>
      <c r="AJQ28" s="374"/>
      <c r="AJR28" s="374"/>
      <c r="AJS28" s="374"/>
      <c r="AJT28" s="374"/>
      <c r="AJU28" s="374"/>
      <c r="AJV28" s="374"/>
      <c r="AJW28" s="374"/>
      <c r="AJX28" s="374"/>
      <c r="AJY28" s="374"/>
      <c r="AJZ28" s="374"/>
      <c r="AKA28" s="374"/>
      <c r="AKB28" s="374"/>
      <c r="AKC28" s="374"/>
      <c r="AKD28" s="374"/>
      <c r="AKE28" s="374"/>
      <c r="AKF28" s="374"/>
      <c r="AKG28" s="374"/>
      <c r="AKH28" s="374"/>
      <c r="AKI28" s="374"/>
      <c r="AKJ28" s="374"/>
      <c r="AKK28" s="374"/>
      <c r="AKL28" s="374"/>
      <c r="AKM28" s="374"/>
      <c r="AKN28" s="374"/>
      <c r="AKO28" s="374"/>
      <c r="AKP28" s="374"/>
      <c r="AKQ28" s="374"/>
      <c r="AKR28" s="374"/>
      <c r="AKS28" s="374"/>
      <c r="AKT28" s="374"/>
      <c r="AKU28" s="374"/>
      <c r="AKV28" s="374"/>
      <c r="AKW28" s="374"/>
      <c r="AKX28" s="374"/>
      <c r="AKY28" s="374"/>
      <c r="AKZ28" s="374"/>
      <c r="ALA28" s="374"/>
      <c r="ALB28" s="374"/>
      <c r="ALC28" s="374"/>
      <c r="ALD28" s="374"/>
      <c r="ALE28" s="374"/>
      <c r="ALF28" s="374"/>
      <c r="ALG28" s="374"/>
      <c r="ALH28" s="374"/>
      <c r="ALI28" s="374"/>
      <c r="ALJ28" s="374"/>
      <c r="ALK28" s="374"/>
      <c r="ALL28" s="374"/>
      <c r="ALM28" s="374"/>
      <c r="ALN28" s="374"/>
      <c r="ALO28" s="374"/>
      <c r="ALP28" s="374"/>
      <c r="ALQ28" s="374"/>
      <c r="ALR28" s="374"/>
      <c r="ALS28" s="374"/>
      <c r="ALT28" s="374"/>
      <c r="ALU28" s="374"/>
      <c r="ALV28" s="374"/>
      <c r="ALW28" s="374"/>
      <c r="ALX28" s="374"/>
      <c r="ALY28" s="374"/>
      <c r="ALZ28" s="374"/>
      <c r="AMA28" s="374"/>
      <c r="AMB28" s="374"/>
      <c r="AMC28" s="374"/>
      <c r="AMD28" s="374"/>
      <c r="AME28" s="374"/>
      <c r="AMF28" s="374"/>
      <c r="AMG28" s="374"/>
      <c r="AMH28" s="374"/>
      <c r="AMI28" s="374"/>
      <c r="AMJ28" s="374"/>
      <c r="AMK28" s="374"/>
      <c r="AML28" s="374"/>
      <c r="AMM28" s="374"/>
      <c r="AMN28" s="374"/>
      <c r="AMO28" s="374"/>
      <c r="AMP28" s="374"/>
      <c r="AMQ28" s="374"/>
      <c r="AMR28" s="374"/>
      <c r="AMS28" s="374"/>
      <c r="AMT28" s="374"/>
      <c r="AMU28" s="374"/>
      <c r="AMV28" s="374"/>
      <c r="AMW28" s="374"/>
      <c r="AMX28" s="374"/>
      <c r="AMY28" s="374"/>
      <c r="AMZ28" s="374"/>
      <c r="ANA28" s="374"/>
      <c r="ANB28" s="374"/>
      <c r="ANC28" s="374"/>
      <c r="AND28" s="374"/>
      <c r="ANE28" s="374"/>
      <c r="ANF28" s="374"/>
      <c r="ANG28" s="374"/>
      <c r="ANH28" s="374"/>
      <c r="ANI28" s="374"/>
      <c r="ANJ28" s="374"/>
      <c r="ANK28" s="374"/>
      <c r="ANL28" s="374"/>
      <c r="ANM28" s="374"/>
      <c r="ANN28" s="374"/>
      <c r="ANO28" s="374"/>
      <c r="ANP28" s="374"/>
      <c r="ANQ28" s="374"/>
      <c r="ANR28" s="374"/>
      <c r="ANS28" s="374"/>
      <c r="ANT28" s="374"/>
      <c r="ANU28" s="374"/>
      <c r="ANV28" s="374"/>
      <c r="ANW28" s="374"/>
      <c r="ANX28" s="374"/>
      <c r="ANY28" s="374"/>
      <c r="ANZ28" s="374"/>
      <c r="AOA28" s="374"/>
      <c r="AOB28" s="374"/>
      <c r="AOC28" s="374"/>
      <c r="AOD28" s="374"/>
      <c r="AOE28" s="374"/>
      <c r="AOF28" s="374"/>
      <c r="AOG28" s="374"/>
      <c r="AOH28" s="374"/>
      <c r="AOI28" s="374"/>
      <c r="AOJ28" s="374"/>
      <c r="AOK28" s="374"/>
      <c r="AOL28" s="374"/>
      <c r="AOM28" s="374"/>
      <c r="AON28" s="374"/>
      <c r="AOO28" s="374"/>
      <c r="AOP28" s="374"/>
      <c r="AOQ28" s="374"/>
      <c r="AOR28" s="374"/>
      <c r="AOS28" s="374"/>
      <c r="AOT28" s="374"/>
      <c r="AOU28" s="374"/>
      <c r="AOV28" s="374"/>
      <c r="AOW28" s="374"/>
      <c r="AOX28" s="374"/>
      <c r="AOY28" s="374"/>
      <c r="AOZ28" s="374"/>
      <c r="APA28" s="374"/>
      <c r="APB28" s="374"/>
      <c r="APC28" s="374"/>
      <c r="APD28" s="374"/>
      <c r="APE28" s="374"/>
      <c r="APF28" s="374"/>
      <c r="APG28" s="374"/>
      <c r="APH28" s="374"/>
      <c r="API28" s="374"/>
      <c r="APJ28" s="374"/>
      <c r="APK28" s="374"/>
      <c r="APL28" s="374"/>
      <c r="APM28" s="374"/>
      <c r="APN28" s="374"/>
      <c r="APO28" s="374"/>
      <c r="APP28" s="374"/>
      <c r="APQ28" s="374"/>
      <c r="APR28" s="374"/>
      <c r="APS28" s="374"/>
      <c r="APT28" s="374"/>
      <c r="APU28" s="374"/>
      <c r="APV28" s="374"/>
      <c r="APW28" s="374"/>
      <c r="APX28" s="374"/>
      <c r="APY28" s="374"/>
      <c r="APZ28" s="374"/>
      <c r="AQA28" s="374"/>
      <c r="AQB28" s="374"/>
      <c r="AQC28" s="374"/>
      <c r="AQD28" s="374"/>
      <c r="AQE28" s="374"/>
      <c r="AQF28" s="374"/>
      <c r="AQG28" s="374"/>
      <c r="AQH28" s="374"/>
      <c r="AQI28" s="374"/>
      <c r="AQJ28" s="374"/>
      <c r="AQK28" s="374"/>
      <c r="AQL28" s="374"/>
      <c r="AQM28" s="374"/>
      <c r="AQN28" s="374"/>
      <c r="AQO28" s="374"/>
      <c r="AQP28" s="374"/>
      <c r="AQQ28" s="374"/>
      <c r="AQR28" s="374"/>
      <c r="AQS28" s="374"/>
      <c r="AQT28" s="374"/>
      <c r="AQU28" s="374"/>
      <c r="AQV28" s="374"/>
      <c r="AQW28" s="374"/>
      <c r="AQX28" s="374"/>
      <c r="AQY28" s="374"/>
      <c r="AQZ28" s="374"/>
      <c r="ARA28" s="374"/>
      <c r="ARB28" s="374"/>
      <c r="ARC28" s="374"/>
      <c r="ARD28" s="374"/>
      <c r="ARE28" s="374"/>
      <c r="ARF28" s="374"/>
      <c r="ARG28" s="374"/>
      <c r="ARH28" s="374"/>
      <c r="ARI28" s="374"/>
      <c r="ARJ28" s="374"/>
      <c r="ARK28" s="374"/>
      <c r="ARL28" s="374"/>
      <c r="ARM28" s="374"/>
      <c r="ARN28" s="374"/>
      <c r="ARO28" s="374"/>
      <c r="ARP28" s="374"/>
      <c r="ARQ28" s="374"/>
      <c r="ARR28" s="374"/>
      <c r="ARS28" s="374"/>
      <c r="ART28" s="374"/>
      <c r="ARU28" s="374"/>
      <c r="ARV28" s="374"/>
      <c r="ARW28" s="374"/>
      <c r="ARX28" s="374"/>
      <c r="ARY28" s="374"/>
      <c r="ARZ28" s="374"/>
      <c r="ASA28" s="374"/>
      <c r="ASB28" s="374"/>
      <c r="ASC28" s="374"/>
      <c r="ASD28" s="374"/>
      <c r="ASE28" s="374"/>
      <c r="ASF28" s="374"/>
      <c r="ASG28" s="374"/>
      <c r="ASH28" s="374"/>
      <c r="ASI28" s="374"/>
      <c r="ASJ28" s="374"/>
      <c r="ASK28" s="374"/>
      <c r="ASL28" s="374"/>
      <c r="ASM28" s="374"/>
      <c r="ASN28" s="374"/>
      <c r="ASO28" s="374"/>
      <c r="ASP28" s="374"/>
      <c r="ASQ28" s="374"/>
      <c r="ASR28" s="374"/>
      <c r="ASS28" s="374"/>
      <c r="AST28" s="374"/>
      <c r="ASU28" s="374"/>
      <c r="ASV28" s="374"/>
      <c r="ASW28" s="374"/>
      <c r="ASX28" s="374"/>
      <c r="ASY28" s="374"/>
      <c r="ASZ28" s="374"/>
      <c r="ATA28" s="374"/>
      <c r="ATB28" s="374"/>
      <c r="ATC28" s="374"/>
      <c r="ATD28" s="374"/>
      <c r="ATE28" s="374"/>
      <c r="ATF28" s="374"/>
      <c r="ATG28" s="374"/>
      <c r="ATH28" s="374"/>
      <c r="ATI28" s="374"/>
      <c r="ATJ28" s="374"/>
      <c r="ATK28" s="374"/>
      <c r="ATL28" s="374"/>
      <c r="ATM28" s="374"/>
      <c r="ATN28" s="374"/>
      <c r="ATO28" s="374"/>
      <c r="ATP28" s="374"/>
      <c r="ATQ28" s="374"/>
      <c r="ATR28" s="374"/>
      <c r="ATS28" s="374"/>
      <c r="ATT28" s="374"/>
      <c r="ATU28" s="374"/>
      <c r="ATV28" s="374"/>
      <c r="ATW28" s="374"/>
      <c r="ATX28" s="374"/>
      <c r="ATY28" s="374"/>
      <c r="ATZ28" s="374"/>
      <c r="AUA28" s="374"/>
      <c r="AUB28" s="374"/>
      <c r="AUC28" s="374"/>
      <c r="AUD28" s="374"/>
      <c r="AUE28" s="374"/>
      <c r="AUF28" s="374"/>
      <c r="AUG28" s="374"/>
      <c r="AUH28" s="374"/>
      <c r="AUI28" s="374"/>
      <c r="AUJ28" s="374"/>
      <c r="AUK28" s="374"/>
      <c r="AUL28" s="374"/>
      <c r="AUM28" s="374"/>
      <c r="AUN28" s="374"/>
      <c r="AUO28" s="374"/>
      <c r="AUP28" s="374"/>
      <c r="AUQ28" s="374"/>
      <c r="AUR28" s="374"/>
      <c r="AUS28" s="374"/>
      <c r="AUT28" s="374"/>
      <c r="AUU28" s="374"/>
      <c r="AUV28" s="374"/>
      <c r="AUW28" s="374"/>
      <c r="AUX28" s="374"/>
      <c r="AUY28" s="374"/>
      <c r="AUZ28" s="374"/>
      <c r="AVA28" s="374"/>
      <c r="AVB28" s="374"/>
      <c r="AVC28" s="374"/>
      <c r="AVD28" s="374"/>
      <c r="AVE28" s="374"/>
      <c r="AVF28" s="374"/>
      <c r="AVG28" s="374"/>
      <c r="AVH28" s="374"/>
      <c r="AVI28" s="374"/>
      <c r="AVJ28" s="374"/>
      <c r="AVK28" s="374"/>
      <c r="AVL28" s="374"/>
      <c r="AVM28" s="374"/>
      <c r="AVN28" s="374"/>
      <c r="AVO28" s="374"/>
      <c r="AVP28" s="374"/>
      <c r="AVQ28" s="374"/>
      <c r="AVR28" s="374"/>
      <c r="AVS28" s="374"/>
      <c r="AVT28" s="374"/>
      <c r="AVU28" s="374"/>
      <c r="AVV28" s="374"/>
      <c r="AVW28" s="374"/>
      <c r="AVX28" s="374"/>
      <c r="AVY28" s="374"/>
      <c r="AVZ28" s="374"/>
      <c r="AWA28" s="374"/>
      <c r="AWB28" s="374"/>
      <c r="AWC28" s="374"/>
      <c r="AWD28" s="374"/>
      <c r="AWE28" s="374"/>
      <c r="AWF28" s="374"/>
      <c r="AWG28" s="374"/>
      <c r="AWH28" s="374"/>
      <c r="AWI28" s="374"/>
      <c r="AWJ28" s="374"/>
      <c r="AWK28" s="374"/>
      <c r="AWL28" s="374"/>
      <c r="AWM28" s="374"/>
      <c r="AWN28" s="374"/>
      <c r="AWO28" s="374"/>
      <c r="AWP28" s="374"/>
      <c r="AWQ28" s="374"/>
      <c r="AWR28" s="374"/>
      <c r="AWS28" s="374"/>
      <c r="AWT28" s="374"/>
      <c r="AWU28" s="374"/>
      <c r="AWV28" s="374"/>
      <c r="AWW28" s="374"/>
      <c r="AWX28" s="374"/>
      <c r="AWY28" s="374"/>
      <c r="AWZ28" s="374"/>
      <c r="AXA28" s="374"/>
      <c r="AXB28" s="374"/>
      <c r="AXC28" s="374"/>
      <c r="AXD28" s="374"/>
      <c r="AXE28" s="374"/>
      <c r="AXF28" s="374"/>
      <c r="AXG28" s="374"/>
      <c r="AXH28" s="374"/>
      <c r="AXI28" s="374"/>
      <c r="AXJ28" s="374"/>
      <c r="AXK28" s="374"/>
      <c r="AXL28" s="374"/>
      <c r="AXM28" s="374"/>
      <c r="AXN28" s="374"/>
      <c r="AXO28" s="374"/>
      <c r="AXP28" s="374"/>
      <c r="AXQ28" s="374"/>
      <c r="AXR28" s="374"/>
      <c r="AXS28" s="374"/>
      <c r="AXT28" s="374"/>
      <c r="AXU28" s="374"/>
      <c r="AXV28" s="374"/>
      <c r="AXW28" s="374"/>
      <c r="AXX28" s="374"/>
      <c r="AXY28" s="374"/>
      <c r="AXZ28" s="374"/>
      <c r="AYA28" s="374"/>
      <c r="AYB28" s="374"/>
      <c r="AYC28" s="374"/>
      <c r="AYD28" s="374"/>
      <c r="AYE28" s="374"/>
      <c r="AYF28" s="374"/>
      <c r="AYG28" s="374"/>
      <c r="AYH28" s="374"/>
      <c r="AYI28" s="374"/>
      <c r="AYJ28" s="374"/>
      <c r="AYK28" s="374"/>
      <c r="AYL28" s="374"/>
      <c r="AYM28" s="374"/>
      <c r="AYN28" s="374"/>
      <c r="AYO28" s="374"/>
      <c r="AYP28" s="374"/>
      <c r="AYQ28" s="374"/>
      <c r="AYR28" s="374"/>
      <c r="AYS28" s="374"/>
      <c r="AYT28" s="374"/>
      <c r="AYU28" s="374"/>
      <c r="AYV28" s="374"/>
      <c r="AYW28" s="374"/>
      <c r="AYX28" s="374"/>
      <c r="AYY28" s="374"/>
      <c r="AYZ28" s="374"/>
      <c r="AZA28" s="374"/>
      <c r="AZB28" s="374"/>
      <c r="AZC28" s="374"/>
      <c r="AZD28" s="374"/>
      <c r="AZE28" s="374"/>
      <c r="AZF28" s="374"/>
      <c r="AZG28" s="374"/>
      <c r="AZH28" s="374"/>
      <c r="AZI28" s="374"/>
      <c r="AZJ28" s="374"/>
      <c r="AZK28" s="374"/>
      <c r="AZL28" s="374"/>
      <c r="AZM28" s="374"/>
      <c r="AZN28" s="374"/>
      <c r="AZO28" s="374"/>
      <c r="AZP28" s="374"/>
      <c r="AZQ28" s="374"/>
      <c r="AZR28" s="374"/>
      <c r="AZS28" s="374"/>
      <c r="AZT28" s="374"/>
      <c r="AZU28" s="374"/>
      <c r="AZV28" s="374"/>
      <c r="AZW28" s="374"/>
      <c r="AZX28" s="374"/>
      <c r="AZY28" s="374"/>
      <c r="AZZ28" s="374"/>
      <c r="BAA28" s="374"/>
      <c r="BAB28" s="374"/>
      <c r="BAC28" s="374"/>
      <c r="BAD28" s="374"/>
      <c r="BAE28" s="374"/>
      <c r="BAF28" s="374"/>
      <c r="BAG28" s="374"/>
      <c r="BAH28" s="374"/>
      <c r="BAI28" s="374"/>
      <c r="BAJ28" s="374"/>
      <c r="BAK28" s="374"/>
      <c r="BAL28" s="374"/>
      <c r="BAM28" s="374"/>
      <c r="BAN28" s="374"/>
      <c r="BAO28" s="374"/>
      <c r="BAP28" s="374"/>
      <c r="BAQ28" s="374"/>
      <c r="BAR28" s="374"/>
      <c r="BAS28" s="374"/>
      <c r="BAT28" s="374"/>
      <c r="BAU28" s="374"/>
      <c r="BAV28" s="374"/>
      <c r="BAW28" s="374"/>
      <c r="BAX28" s="374"/>
      <c r="BAY28" s="374"/>
      <c r="BAZ28" s="374"/>
      <c r="BBA28" s="374"/>
      <c r="BBB28" s="374"/>
      <c r="BBC28" s="374"/>
      <c r="BBD28" s="374"/>
      <c r="BBE28" s="374"/>
      <c r="BBF28" s="374"/>
      <c r="BBG28" s="374"/>
      <c r="BBH28" s="374"/>
      <c r="BBI28" s="374"/>
      <c r="BBJ28" s="374"/>
      <c r="BBK28" s="374"/>
      <c r="BBL28" s="374"/>
      <c r="BBM28" s="374"/>
      <c r="BBN28" s="374"/>
      <c r="BBO28" s="374"/>
      <c r="BBP28" s="374"/>
      <c r="BBQ28" s="374"/>
      <c r="BBR28" s="374"/>
      <c r="BBS28" s="374"/>
      <c r="BBT28" s="374"/>
      <c r="BBU28" s="374"/>
      <c r="BBV28" s="374"/>
      <c r="BBW28" s="374"/>
      <c r="BBX28" s="374"/>
      <c r="BBY28" s="374"/>
      <c r="BBZ28" s="374"/>
      <c r="BCA28" s="374"/>
      <c r="BCB28" s="374"/>
      <c r="BCC28" s="374"/>
      <c r="BCD28" s="374"/>
      <c r="BCE28" s="374"/>
      <c r="BCF28" s="374"/>
      <c r="BCG28" s="374"/>
      <c r="BCH28" s="374"/>
      <c r="BCI28" s="374"/>
      <c r="BCJ28" s="374"/>
      <c r="BCK28" s="374"/>
      <c r="BCL28" s="374"/>
      <c r="BCM28" s="374"/>
      <c r="BCN28" s="374"/>
      <c r="BCO28" s="374"/>
      <c r="BCP28" s="374"/>
      <c r="BCQ28" s="374"/>
      <c r="BCR28" s="374"/>
      <c r="BCS28" s="374"/>
      <c r="BCT28" s="374"/>
      <c r="BCU28" s="374"/>
      <c r="BCV28" s="374"/>
      <c r="BCW28" s="374"/>
      <c r="BCX28" s="374"/>
      <c r="BCY28" s="374"/>
      <c r="BCZ28" s="374"/>
      <c r="BDA28" s="374"/>
      <c r="BDB28" s="374"/>
      <c r="BDC28" s="374"/>
      <c r="BDD28" s="374"/>
      <c r="BDE28" s="374"/>
      <c r="BDF28" s="374"/>
      <c r="BDG28" s="374"/>
      <c r="BDH28" s="374"/>
      <c r="BDI28" s="374"/>
      <c r="BDJ28" s="374"/>
      <c r="BDK28" s="374"/>
      <c r="BDL28" s="374"/>
      <c r="BDM28" s="374"/>
      <c r="BDN28" s="374"/>
      <c r="BDO28" s="374"/>
      <c r="BDP28" s="374"/>
      <c r="BDQ28" s="374"/>
      <c r="BDR28" s="374"/>
      <c r="BDS28" s="374"/>
      <c r="BDT28" s="374"/>
      <c r="BDU28" s="374"/>
      <c r="BDV28" s="374"/>
      <c r="BDW28" s="374"/>
      <c r="BDX28" s="374"/>
      <c r="BDY28" s="374"/>
      <c r="BDZ28" s="374"/>
      <c r="BEA28" s="374"/>
      <c r="BEB28" s="374"/>
      <c r="BEC28" s="374"/>
      <c r="BED28" s="374"/>
      <c r="BEE28" s="374"/>
      <c r="BEF28" s="374"/>
      <c r="BEG28" s="374"/>
      <c r="BEH28" s="374"/>
      <c r="BEI28" s="374"/>
      <c r="BEJ28" s="374"/>
      <c r="BEK28" s="374"/>
      <c r="BEL28" s="374"/>
      <c r="BEM28" s="374"/>
      <c r="BEN28" s="374"/>
      <c r="BEO28" s="374"/>
      <c r="BEP28" s="374"/>
      <c r="BEQ28" s="374"/>
      <c r="BER28" s="374"/>
      <c r="BES28" s="374"/>
      <c r="BET28" s="374"/>
      <c r="BEU28" s="374"/>
      <c r="BEV28" s="374"/>
      <c r="BEW28" s="374"/>
      <c r="BEX28" s="374"/>
      <c r="BEY28" s="374"/>
      <c r="BEZ28" s="374"/>
      <c r="BFA28" s="374"/>
      <c r="BFB28" s="374"/>
      <c r="BFC28" s="374"/>
      <c r="BFD28" s="374"/>
      <c r="BFE28" s="374"/>
      <c r="BFF28" s="374"/>
      <c r="BFG28" s="374"/>
      <c r="BFH28" s="374"/>
      <c r="BFI28" s="374"/>
      <c r="BFJ28" s="374"/>
      <c r="BFK28" s="374"/>
      <c r="BFL28" s="374"/>
      <c r="BFM28" s="374"/>
      <c r="BFN28" s="374"/>
      <c r="BFO28" s="374"/>
      <c r="BFP28" s="374"/>
      <c r="BFQ28" s="374"/>
      <c r="BFR28" s="374"/>
      <c r="BFS28" s="374"/>
      <c r="BFT28" s="374"/>
      <c r="BFU28" s="374"/>
      <c r="BFV28" s="374"/>
      <c r="BFW28" s="374"/>
      <c r="BFX28" s="374"/>
      <c r="BFY28" s="374"/>
      <c r="BFZ28" s="374"/>
      <c r="BGA28" s="374"/>
      <c r="BGB28" s="374"/>
      <c r="BGC28" s="374"/>
      <c r="BGD28" s="374"/>
      <c r="BGE28" s="374"/>
      <c r="BGF28" s="374"/>
      <c r="BGG28" s="374"/>
      <c r="BGH28" s="374"/>
      <c r="BGI28" s="374"/>
      <c r="BGJ28" s="374"/>
      <c r="BGK28" s="374"/>
      <c r="BGL28" s="374"/>
      <c r="BGM28" s="374"/>
      <c r="BGN28" s="374"/>
      <c r="BGO28" s="374"/>
      <c r="BGP28" s="374"/>
      <c r="BGQ28" s="374"/>
      <c r="BGR28" s="374"/>
      <c r="BGS28" s="374"/>
      <c r="BGT28" s="374"/>
      <c r="BGU28" s="374"/>
      <c r="BGV28" s="374"/>
      <c r="BGW28" s="374"/>
      <c r="BGX28" s="374"/>
      <c r="BGY28" s="374"/>
      <c r="BGZ28" s="374"/>
      <c r="BHA28" s="374"/>
      <c r="BHB28" s="374"/>
      <c r="BHC28" s="374"/>
      <c r="BHD28" s="374"/>
      <c r="BHE28" s="374"/>
      <c r="BHF28" s="374"/>
      <c r="BHG28" s="374"/>
      <c r="BHH28" s="374"/>
      <c r="BHI28" s="374"/>
      <c r="BHJ28" s="374"/>
      <c r="BHK28" s="374"/>
      <c r="BHL28" s="374"/>
      <c r="BHM28" s="374"/>
      <c r="BHN28" s="374"/>
      <c r="BHO28" s="374"/>
      <c r="BHP28" s="374"/>
      <c r="BHQ28" s="374"/>
      <c r="BHR28" s="374"/>
      <c r="BHS28" s="374"/>
      <c r="BHT28" s="374"/>
      <c r="BHU28" s="374"/>
      <c r="BHV28" s="374"/>
      <c r="BHW28" s="374"/>
      <c r="BHX28" s="374"/>
      <c r="BHY28" s="374"/>
      <c r="BHZ28" s="374"/>
      <c r="BIA28" s="374"/>
      <c r="BIB28" s="374"/>
      <c r="BIC28" s="374"/>
      <c r="BID28" s="374"/>
      <c r="BIE28" s="374"/>
      <c r="BIF28" s="374"/>
      <c r="BIG28" s="374"/>
      <c r="BIH28" s="374"/>
      <c r="BII28" s="374"/>
      <c r="BIJ28" s="374"/>
      <c r="BIK28" s="374"/>
      <c r="BIL28" s="374"/>
      <c r="BIM28" s="374"/>
      <c r="BIN28" s="374"/>
      <c r="BIO28" s="374"/>
      <c r="BIP28" s="374"/>
      <c r="BIQ28" s="374"/>
      <c r="BIR28" s="374"/>
      <c r="BIS28" s="374"/>
      <c r="BIT28" s="374"/>
      <c r="BIU28" s="374"/>
      <c r="BIV28" s="374"/>
      <c r="BIW28" s="374"/>
      <c r="BIX28" s="374"/>
      <c r="BIY28" s="374"/>
      <c r="BIZ28" s="374"/>
      <c r="BJA28" s="374"/>
      <c r="BJB28" s="374"/>
      <c r="BJC28" s="374"/>
      <c r="BJD28" s="374"/>
      <c r="BJE28" s="374"/>
      <c r="BJF28" s="374"/>
      <c r="BJG28" s="374"/>
      <c r="BJH28" s="374"/>
      <c r="BJI28" s="374"/>
      <c r="BJJ28" s="374"/>
      <c r="BJK28" s="374"/>
      <c r="BJL28" s="374"/>
      <c r="BJM28" s="374"/>
      <c r="BJN28" s="374"/>
      <c r="BJO28" s="374"/>
      <c r="BJP28" s="374"/>
      <c r="BJQ28" s="374"/>
      <c r="BJR28" s="374"/>
      <c r="BJS28" s="374"/>
      <c r="BJT28" s="374"/>
      <c r="BJU28" s="374"/>
      <c r="BJV28" s="374"/>
      <c r="BJW28" s="374"/>
      <c r="BJX28" s="374"/>
      <c r="BJY28" s="374"/>
      <c r="BJZ28" s="374"/>
      <c r="BKA28" s="374"/>
      <c r="BKB28" s="374"/>
      <c r="BKC28" s="374"/>
      <c r="BKD28" s="374"/>
      <c r="BKE28" s="374"/>
      <c r="BKF28" s="374"/>
      <c r="BKG28" s="374"/>
      <c r="BKH28" s="374"/>
      <c r="BKI28" s="374"/>
      <c r="BKJ28" s="374"/>
      <c r="BKK28" s="374"/>
      <c r="BKL28" s="374"/>
      <c r="BKM28" s="374"/>
      <c r="BKN28" s="374"/>
      <c r="BKO28" s="374"/>
      <c r="BKP28" s="374"/>
      <c r="BKQ28" s="374"/>
      <c r="BKR28" s="374"/>
      <c r="BKS28" s="374"/>
      <c r="BKT28" s="374"/>
      <c r="BKU28" s="374"/>
      <c r="BKV28" s="374"/>
      <c r="BKW28" s="374"/>
      <c r="BKX28" s="374"/>
      <c r="BKY28" s="374"/>
      <c r="BKZ28" s="374"/>
      <c r="BLA28" s="374"/>
      <c r="BLB28" s="374"/>
      <c r="BLC28" s="374"/>
      <c r="BLD28" s="374"/>
      <c r="BLE28" s="374"/>
      <c r="BLF28" s="374"/>
      <c r="BLG28" s="374"/>
      <c r="BLH28" s="374"/>
      <c r="BLI28" s="374"/>
      <c r="BLJ28" s="374"/>
      <c r="BLK28" s="374"/>
      <c r="BLL28" s="374"/>
      <c r="BLM28" s="374"/>
      <c r="BLN28" s="374"/>
      <c r="BLO28" s="374"/>
      <c r="BLP28" s="374"/>
      <c r="BLQ28" s="374"/>
      <c r="BLR28" s="374"/>
      <c r="BLS28" s="374"/>
      <c r="BLT28" s="374"/>
      <c r="BLU28" s="374"/>
      <c r="BLV28" s="374"/>
      <c r="BLW28" s="374"/>
      <c r="BLX28" s="374"/>
      <c r="BLY28" s="374"/>
      <c r="BLZ28" s="374"/>
      <c r="BMA28" s="374"/>
      <c r="BMB28" s="374"/>
      <c r="BMC28" s="374"/>
      <c r="BMD28" s="374"/>
      <c r="BME28" s="374"/>
      <c r="BMF28" s="374"/>
      <c r="BMG28" s="374"/>
      <c r="BMH28" s="374"/>
      <c r="BMI28" s="374"/>
      <c r="BMJ28" s="374"/>
      <c r="BMK28" s="374"/>
      <c r="BML28" s="374"/>
      <c r="BMM28" s="374"/>
      <c r="BMN28" s="374"/>
      <c r="BMO28" s="374"/>
      <c r="BMP28" s="374"/>
      <c r="BMQ28" s="374"/>
      <c r="BMR28" s="374"/>
      <c r="BMS28" s="374"/>
      <c r="BMT28" s="374"/>
      <c r="BMU28" s="374"/>
      <c r="BMV28" s="374"/>
      <c r="BMW28" s="374"/>
      <c r="BMX28" s="374"/>
      <c r="BMY28" s="374"/>
      <c r="BMZ28" s="374"/>
      <c r="BNA28" s="374"/>
      <c r="BNB28" s="374"/>
      <c r="BNC28" s="374"/>
      <c r="BND28" s="374"/>
      <c r="BNE28" s="374"/>
      <c r="BNF28" s="374"/>
      <c r="BNG28" s="374"/>
      <c r="BNH28" s="374"/>
      <c r="BNI28" s="374"/>
      <c r="BNJ28" s="374"/>
      <c r="BNK28" s="374"/>
      <c r="BNL28" s="374"/>
      <c r="BNM28" s="374"/>
      <c r="BNN28" s="374"/>
      <c r="BNO28" s="374"/>
      <c r="BNP28" s="374"/>
      <c r="BNQ28" s="374"/>
      <c r="BNR28" s="374"/>
      <c r="BNS28" s="374"/>
      <c r="BNT28" s="374"/>
      <c r="BNU28" s="374"/>
      <c r="BNV28" s="374"/>
      <c r="BNW28" s="374"/>
      <c r="BNX28" s="374"/>
      <c r="BNY28" s="374"/>
      <c r="BNZ28" s="374"/>
      <c r="BOA28" s="374"/>
      <c r="BOB28" s="374"/>
      <c r="BOC28" s="374"/>
      <c r="BOD28" s="374"/>
      <c r="BOE28" s="374"/>
      <c r="BOF28" s="374"/>
      <c r="BOG28" s="374"/>
      <c r="BOH28" s="374"/>
      <c r="BOI28" s="374"/>
      <c r="BOJ28" s="374"/>
      <c r="BOK28" s="374"/>
      <c r="BOL28" s="374"/>
      <c r="BOM28" s="374"/>
      <c r="BON28" s="374"/>
      <c r="BOO28" s="374"/>
      <c r="BOP28" s="374"/>
      <c r="BOQ28" s="374"/>
      <c r="BOR28" s="374"/>
      <c r="BOS28" s="374"/>
      <c r="BOT28" s="374"/>
      <c r="BOU28" s="374"/>
      <c r="BOV28" s="374"/>
      <c r="BOW28" s="374"/>
      <c r="BOX28" s="374"/>
      <c r="BOY28" s="374"/>
      <c r="BOZ28" s="374"/>
      <c r="BPA28" s="374"/>
      <c r="BPB28" s="374"/>
      <c r="BPC28" s="374"/>
      <c r="BPD28" s="374"/>
      <c r="BPE28" s="374"/>
      <c r="BPF28" s="374"/>
      <c r="BPG28" s="374"/>
      <c r="BPH28" s="374"/>
      <c r="BPI28" s="374"/>
      <c r="BPJ28" s="374"/>
      <c r="BPK28" s="374"/>
      <c r="BPL28" s="374"/>
      <c r="BPM28" s="374"/>
      <c r="BPN28" s="374"/>
      <c r="BPO28" s="374"/>
      <c r="BPP28" s="374"/>
      <c r="BPQ28" s="374"/>
      <c r="BPR28" s="374"/>
      <c r="BPS28" s="374"/>
      <c r="BPT28" s="374"/>
      <c r="BPU28" s="374"/>
      <c r="BPV28" s="374"/>
      <c r="BPW28" s="374"/>
      <c r="BPX28" s="374"/>
      <c r="BPY28" s="374"/>
      <c r="BPZ28" s="374"/>
      <c r="BQA28" s="374"/>
      <c r="BQB28" s="374"/>
      <c r="BQC28" s="374"/>
      <c r="BQD28" s="374"/>
      <c r="BQE28" s="374"/>
      <c r="BQF28" s="374"/>
      <c r="BQG28" s="374"/>
      <c r="BQH28" s="374"/>
      <c r="BQI28" s="374"/>
      <c r="BQJ28" s="374"/>
      <c r="BQK28" s="374"/>
      <c r="BQL28" s="374"/>
      <c r="BQM28" s="374"/>
      <c r="BQN28" s="374"/>
      <c r="BQO28" s="374"/>
      <c r="BQP28" s="374"/>
      <c r="BQQ28" s="374"/>
      <c r="BQR28" s="374"/>
      <c r="BQS28" s="374"/>
      <c r="BQT28" s="374"/>
      <c r="BQU28" s="374"/>
      <c r="BQV28" s="374"/>
      <c r="BQW28" s="374"/>
      <c r="BQX28" s="374"/>
      <c r="BQY28" s="374"/>
      <c r="BQZ28" s="374"/>
      <c r="BRA28" s="374"/>
      <c r="BRB28" s="374"/>
      <c r="BRC28" s="374"/>
      <c r="BRD28" s="374"/>
      <c r="BRE28" s="374"/>
      <c r="BRF28" s="374"/>
      <c r="BRG28" s="374"/>
      <c r="BRH28" s="374"/>
      <c r="BRI28" s="374"/>
      <c r="BRJ28" s="374"/>
      <c r="BRK28" s="374"/>
      <c r="BRL28" s="374"/>
      <c r="BRM28" s="374"/>
      <c r="BRN28" s="374"/>
      <c r="BRO28" s="374"/>
      <c r="BRP28" s="374"/>
      <c r="BRQ28" s="374"/>
      <c r="BRR28" s="374"/>
      <c r="BRS28" s="374"/>
      <c r="BRT28" s="374"/>
      <c r="BRU28" s="374"/>
      <c r="BRV28" s="374"/>
      <c r="BRW28" s="374"/>
      <c r="BRX28" s="374"/>
      <c r="BRY28" s="374"/>
      <c r="BRZ28" s="374"/>
      <c r="BSA28" s="374"/>
      <c r="BSB28" s="374"/>
      <c r="BSC28" s="374"/>
      <c r="BSD28" s="374"/>
      <c r="BSE28" s="374"/>
      <c r="BSF28" s="374"/>
      <c r="BSG28" s="374"/>
      <c r="BSH28" s="374"/>
      <c r="BSI28" s="374"/>
      <c r="BSJ28" s="374"/>
      <c r="BSK28" s="374"/>
      <c r="BSL28" s="374"/>
      <c r="BSM28" s="374"/>
      <c r="BSN28" s="374"/>
      <c r="BSO28" s="374"/>
      <c r="BSP28" s="374"/>
      <c r="BSQ28" s="374"/>
      <c r="BSR28" s="374"/>
      <c r="BSS28" s="374"/>
      <c r="BST28" s="374"/>
      <c r="BSU28" s="374"/>
      <c r="BSV28" s="374"/>
      <c r="BSW28" s="374"/>
      <c r="BSX28" s="374"/>
      <c r="BSY28" s="374"/>
      <c r="BSZ28" s="374"/>
      <c r="BTA28" s="374"/>
      <c r="BTB28" s="374"/>
      <c r="BTC28" s="374"/>
      <c r="BTD28" s="374"/>
      <c r="BTE28" s="374"/>
      <c r="BTF28" s="374"/>
      <c r="BTG28" s="374"/>
      <c r="BTH28" s="374"/>
      <c r="BTI28" s="374"/>
      <c r="BTJ28" s="374"/>
      <c r="BTK28" s="374"/>
      <c r="BTL28" s="374"/>
      <c r="BTM28" s="374"/>
      <c r="BTN28" s="374"/>
      <c r="BTO28" s="374"/>
      <c r="BTP28" s="374"/>
      <c r="BTQ28" s="374"/>
      <c r="BTR28" s="374"/>
      <c r="BTS28" s="374"/>
      <c r="BTT28" s="374"/>
      <c r="BTU28" s="374"/>
      <c r="BTV28" s="374"/>
      <c r="BTW28" s="374"/>
      <c r="BTX28" s="374"/>
      <c r="BTY28" s="374"/>
      <c r="BTZ28" s="374"/>
      <c r="BUA28" s="374"/>
      <c r="BUB28" s="374"/>
      <c r="BUC28" s="374"/>
      <c r="BUD28" s="374"/>
      <c r="BUE28" s="374"/>
      <c r="BUF28" s="374"/>
      <c r="BUG28" s="374"/>
      <c r="BUH28" s="374"/>
      <c r="BUI28" s="374"/>
      <c r="BUJ28" s="374"/>
      <c r="BUK28" s="374"/>
      <c r="BUL28" s="374"/>
      <c r="BUM28" s="374"/>
      <c r="BUN28" s="374"/>
      <c r="BUO28" s="374"/>
      <c r="BUP28" s="374"/>
      <c r="BUQ28" s="374"/>
      <c r="BUR28" s="374"/>
      <c r="BUS28" s="374"/>
      <c r="BUT28" s="374"/>
      <c r="BUU28" s="374"/>
      <c r="BUV28" s="374"/>
      <c r="BUW28" s="374"/>
      <c r="BUX28" s="374"/>
      <c r="BUY28" s="374"/>
      <c r="BUZ28" s="374"/>
      <c r="BVA28" s="374"/>
      <c r="BVB28" s="374"/>
      <c r="BVC28" s="374"/>
      <c r="BVD28" s="374"/>
      <c r="BVE28" s="374"/>
      <c r="BVF28" s="374"/>
      <c r="BVG28" s="374"/>
      <c r="BVH28" s="374"/>
      <c r="BVI28" s="374"/>
      <c r="BVJ28" s="374"/>
      <c r="BVK28" s="374"/>
      <c r="BVL28" s="374"/>
      <c r="BVM28" s="374"/>
      <c r="BVN28" s="374"/>
      <c r="BVO28" s="374"/>
      <c r="BVP28" s="374"/>
      <c r="BVQ28" s="374"/>
      <c r="BVR28" s="374"/>
      <c r="BVS28" s="374"/>
      <c r="BVT28" s="374"/>
      <c r="BVU28" s="374"/>
      <c r="BVV28" s="374"/>
      <c r="BVW28" s="374"/>
      <c r="BVX28" s="374"/>
      <c r="BVY28" s="374"/>
      <c r="BVZ28" s="374"/>
      <c r="BWA28" s="374"/>
      <c r="BWB28" s="374"/>
      <c r="BWC28" s="374"/>
      <c r="BWD28" s="374"/>
      <c r="BWE28" s="374"/>
      <c r="BWF28" s="374"/>
      <c r="BWG28" s="374"/>
      <c r="BWH28" s="374"/>
      <c r="BWI28" s="374"/>
      <c r="BWJ28" s="374"/>
      <c r="BWK28" s="374"/>
      <c r="BWL28" s="374"/>
      <c r="BWM28" s="374"/>
      <c r="BWN28" s="374"/>
      <c r="BWO28" s="374"/>
      <c r="BWP28" s="374"/>
      <c r="BWQ28" s="374"/>
      <c r="BWR28" s="374"/>
      <c r="BWS28" s="374"/>
      <c r="BWT28" s="374"/>
      <c r="BWU28" s="374"/>
      <c r="BWV28" s="374"/>
      <c r="BWW28" s="374"/>
      <c r="BWX28" s="374"/>
      <c r="BWY28" s="374"/>
      <c r="BWZ28" s="374"/>
      <c r="BXA28" s="374"/>
      <c r="BXB28" s="374"/>
      <c r="BXC28" s="374"/>
      <c r="BXD28" s="374"/>
      <c r="BXE28" s="374"/>
      <c r="BXF28" s="374"/>
      <c r="BXG28" s="374"/>
      <c r="BXH28" s="374"/>
      <c r="BXI28" s="374"/>
      <c r="BXJ28" s="374"/>
      <c r="BXK28" s="374"/>
      <c r="BXL28" s="374"/>
      <c r="BXM28" s="374"/>
      <c r="BXN28" s="374"/>
      <c r="BXO28" s="374"/>
      <c r="BXP28" s="374"/>
      <c r="BXQ28" s="374"/>
      <c r="BXR28" s="374"/>
      <c r="BXS28" s="374"/>
      <c r="BXT28" s="374"/>
      <c r="BXU28" s="374"/>
      <c r="BXV28" s="374"/>
      <c r="BXW28" s="374"/>
      <c r="BXX28" s="374"/>
      <c r="BXY28" s="374"/>
      <c r="BXZ28" s="374"/>
      <c r="BYA28" s="374"/>
      <c r="BYB28" s="374"/>
      <c r="BYC28" s="374"/>
      <c r="BYD28" s="374"/>
      <c r="BYE28" s="374"/>
      <c r="BYF28" s="374"/>
      <c r="BYG28" s="374"/>
      <c r="BYH28" s="374"/>
      <c r="BYI28" s="374"/>
      <c r="BYJ28" s="374"/>
      <c r="BYK28" s="374"/>
      <c r="BYL28" s="374"/>
      <c r="BYM28" s="374"/>
      <c r="BYN28" s="374"/>
      <c r="BYO28" s="374"/>
      <c r="BYP28" s="374"/>
      <c r="BYQ28" s="374"/>
      <c r="BYR28" s="374"/>
      <c r="BYS28" s="374"/>
      <c r="BYT28" s="374"/>
      <c r="BYU28" s="374"/>
      <c r="BYV28" s="374"/>
      <c r="BYW28" s="374"/>
      <c r="BYX28" s="374"/>
      <c r="BYY28" s="374"/>
      <c r="BYZ28" s="374"/>
      <c r="BZA28" s="374"/>
      <c r="BZB28" s="374"/>
      <c r="BZC28" s="374"/>
      <c r="BZD28" s="374"/>
      <c r="BZE28" s="374"/>
      <c r="BZF28" s="374"/>
      <c r="BZG28" s="374"/>
      <c r="BZH28" s="374"/>
      <c r="BZI28" s="374"/>
      <c r="BZJ28" s="374"/>
      <c r="BZK28" s="374"/>
      <c r="BZL28" s="374"/>
      <c r="BZM28" s="374"/>
      <c r="BZN28" s="374"/>
      <c r="BZO28" s="374"/>
      <c r="BZP28" s="374"/>
      <c r="BZQ28" s="374"/>
      <c r="BZR28" s="374"/>
      <c r="BZS28" s="374"/>
      <c r="BZT28" s="374"/>
      <c r="BZU28" s="374"/>
      <c r="BZV28" s="374"/>
      <c r="BZW28" s="374"/>
      <c r="BZX28" s="374"/>
      <c r="BZY28" s="374"/>
      <c r="BZZ28" s="374"/>
      <c r="CAA28" s="374"/>
      <c r="CAB28" s="374"/>
      <c r="CAC28" s="374"/>
      <c r="CAD28" s="374"/>
      <c r="CAE28" s="374"/>
      <c r="CAF28" s="374"/>
      <c r="CAG28" s="374"/>
      <c r="CAH28" s="374"/>
      <c r="CAI28" s="374"/>
      <c r="CAJ28" s="374"/>
      <c r="CAK28" s="374"/>
      <c r="CAL28" s="374"/>
      <c r="CAM28" s="374"/>
      <c r="CAN28" s="374"/>
      <c r="CAO28" s="374"/>
      <c r="CAP28" s="374"/>
      <c r="CAQ28" s="374"/>
      <c r="CAR28" s="374"/>
      <c r="CAS28" s="374"/>
      <c r="CAT28" s="374"/>
      <c r="CAU28" s="374"/>
      <c r="CAV28" s="374"/>
      <c r="CAW28" s="374"/>
      <c r="CAX28" s="374"/>
      <c r="CAY28" s="374"/>
      <c r="CAZ28" s="374"/>
      <c r="CBA28" s="374"/>
      <c r="CBB28" s="374"/>
      <c r="CBC28" s="374"/>
      <c r="CBD28" s="374"/>
      <c r="CBE28" s="374"/>
      <c r="CBF28" s="374"/>
      <c r="CBG28" s="374"/>
      <c r="CBH28" s="374"/>
      <c r="CBI28" s="374"/>
      <c r="CBJ28" s="374"/>
      <c r="CBK28" s="374"/>
      <c r="CBL28" s="374"/>
      <c r="CBM28" s="374"/>
      <c r="CBN28" s="374"/>
      <c r="CBO28" s="374"/>
      <c r="CBP28" s="374"/>
      <c r="CBQ28" s="374"/>
      <c r="CBR28" s="374"/>
      <c r="CBS28" s="374"/>
      <c r="CBT28" s="374"/>
      <c r="CBU28" s="374"/>
      <c r="CBV28" s="374"/>
      <c r="CBW28" s="374"/>
      <c r="CBX28" s="374"/>
      <c r="CBY28" s="374"/>
      <c r="CBZ28" s="374"/>
      <c r="CCA28" s="374"/>
      <c r="CCB28" s="374"/>
      <c r="CCC28" s="374"/>
      <c r="CCD28" s="374"/>
      <c r="CCE28" s="374"/>
      <c r="CCF28" s="374"/>
      <c r="CCG28" s="374"/>
      <c r="CCH28" s="374"/>
      <c r="CCI28" s="374"/>
      <c r="CCJ28" s="374"/>
      <c r="CCK28" s="374"/>
      <c r="CCL28" s="374"/>
      <c r="CCM28" s="374"/>
      <c r="CCN28" s="374"/>
      <c r="CCO28" s="374"/>
      <c r="CCP28" s="374"/>
      <c r="CCQ28" s="374"/>
      <c r="CCR28" s="374"/>
      <c r="CCS28" s="374"/>
      <c r="CCT28" s="374"/>
      <c r="CCU28" s="374"/>
      <c r="CCV28" s="374"/>
      <c r="CCW28" s="374"/>
      <c r="CCX28" s="374"/>
      <c r="CCY28" s="374"/>
      <c r="CCZ28" s="374"/>
      <c r="CDA28" s="374"/>
      <c r="CDB28" s="374"/>
      <c r="CDC28" s="374"/>
      <c r="CDD28" s="374"/>
      <c r="CDE28" s="374"/>
      <c r="CDF28" s="374"/>
      <c r="CDG28" s="374"/>
      <c r="CDH28" s="374"/>
      <c r="CDI28" s="374"/>
      <c r="CDJ28" s="374"/>
      <c r="CDK28" s="374"/>
      <c r="CDL28" s="374"/>
      <c r="CDM28" s="374"/>
      <c r="CDN28" s="374"/>
      <c r="CDO28" s="374"/>
      <c r="CDP28" s="374"/>
      <c r="CDQ28" s="374"/>
      <c r="CDR28" s="374"/>
      <c r="CDS28" s="374"/>
      <c r="CDT28" s="374"/>
      <c r="CDU28" s="374"/>
      <c r="CDV28" s="374"/>
      <c r="CDW28" s="374"/>
      <c r="CDX28" s="374"/>
      <c r="CDY28" s="374"/>
      <c r="CDZ28" s="374"/>
      <c r="CEA28" s="374"/>
      <c r="CEB28" s="374"/>
      <c r="CEC28" s="374"/>
      <c r="CED28" s="374"/>
      <c r="CEE28" s="374"/>
      <c r="CEF28" s="374"/>
      <c r="CEG28" s="374"/>
      <c r="CEH28" s="374"/>
      <c r="CEI28" s="374"/>
      <c r="CEJ28" s="374"/>
      <c r="CEK28" s="374"/>
      <c r="CEL28" s="374"/>
      <c r="CEM28" s="374"/>
      <c r="CEN28" s="374"/>
      <c r="CEO28" s="374"/>
      <c r="CEP28" s="374"/>
      <c r="CEQ28" s="374"/>
      <c r="CER28" s="374"/>
      <c r="CES28" s="374"/>
      <c r="CET28" s="374"/>
      <c r="CEU28" s="374"/>
      <c r="CEV28" s="374"/>
      <c r="CEW28" s="374"/>
      <c r="CEX28" s="374"/>
      <c r="CEY28" s="374"/>
      <c r="CEZ28" s="374"/>
      <c r="CFA28" s="374"/>
      <c r="CFB28" s="374"/>
      <c r="CFC28" s="374"/>
      <c r="CFD28" s="374"/>
      <c r="CFE28" s="374"/>
      <c r="CFF28" s="374"/>
      <c r="CFG28" s="374"/>
      <c r="CFH28" s="374"/>
      <c r="CFI28" s="374"/>
      <c r="CFJ28" s="374"/>
      <c r="CFK28" s="374"/>
      <c r="CFL28" s="374"/>
      <c r="CFM28" s="374"/>
      <c r="CFN28" s="374"/>
      <c r="CFO28" s="374"/>
      <c r="CFP28" s="374"/>
      <c r="CFQ28" s="374"/>
      <c r="CFR28" s="374"/>
      <c r="CFS28" s="374"/>
      <c r="CFT28" s="374"/>
      <c r="CFU28" s="374"/>
      <c r="CFV28" s="374"/>
      <c r="CFW28" s="374"/>
      <c r="CFX28" s="374"/>
      <c r="CFY28" s="374"/>
      <c r="CFZ28" s="374"/>
      <c r="CGA28" s="374"/>
      <c r="CGB28" s="374"/>
      <c r="CGC28" s="374"/>
      <c r="CGD28" s="374"/>
      <c r="CGE28" s="374"/>
      <c r="CGF28" s="374"/>
      <c r="CGG28" s="374"/>
      <c r="CGH28" s="374"/>
      <c r="CGI28" s="374"/>
      <c r="CGJ28" s="374"/>
      <c r="CGK28" s="374"/>
      <c r="CGL28" s="374"/>
      <c r="CGM28" s="374"/>
      <c r="CGN28" s="374"/>
      <c r="CGO28" s="374"/>
      <c r="CGP28" s="374"/>
      <c r="CGQ28" s="374"/>
      <c r="CGR28" s="374"/>
      <c r="CGS28" s="374"/>
      <c r="CGT28" s="374"/>
      <c r="CGU28" s="374"/>
      <c r="CGV28" s="374"/>
      <c r="CGW28" s="374"/>
      <c r="CGX28" s="374"/>
      <c r="CGY28" s="374"/>
      <c r="CGZ28" s="374"/>
      <c r="CHA28" s="374"/>
      <c r="CHB28" s="374"/>
      <c r="CHC28" s="374"/>
      <c r="CHD28" s="374"/>
      <c r="CHE28" s="374"/>
      <c r="CHF28" s="374"/>
      <c r="CHG28" s="374"/>
      <c r="CHH28" s="374"/>
      <c r="CHI28" s="374"/>
      <c r="CHJ28" s="374"/>
      <c r="CHK28" s="374"/>
      <c r="CHL28" s="374"/>
      <c r="CHM28" s="374"/>
      <c r="CHN28" s="374"/>
      <c r="CHO28" s="374"/>
      <c r="CHP28" s="374"/>
      <c r="CHQ28" s="374"/>
      <c r="CHR28" s="374"/>
      <c r="CHS28" s="374"/>
      <c r="CHT28" s="374"/>
      <c r="CHU28" s="374"/>
      <c r="CHV28" s="374"/>
      <c r="CHW28" s="374"/>
      <c r="CHX28" s="374"/>
      <c r="CHY28" s="374"/>
      <c r="CHZ28" s="374"/>
      <c r="CIA28" s="374"/>
      <c r="CIB28" s="374"/>
      <c r="CIC28" s="374"/>
      <c r="CID28" s="374"/>
      <c r="CIE28" s="374"/>
      <c r="CIF28" s="374"/>
      <c r="CIG28" s="374"/>
      <c r="CIH28" s="374"/>
      <c r="CII28" s="374"/>
      <c r="CIJ28" s="374"/>
      <c r="CIK28" s="374"/>
      <c r="CIL28" s="374"/>
      <c r="CIM28" s="374"/>
      <c r="CIN28" s="374"/>
      <c r="CIO28" s="374"/>
      <c r="CIP28" s="374"/>
      <c r="CIQ28" s="374"/>
      <c r="CIR28" s="374"/>
      <c r="CIS28" s="374"/>
      <c r="CIT28" s="374"/>
      <c r="CIU28" s="374"/>
      <c r="CIV28" s="374"/>
      <c r="CIW28" s="374"/>
      <c r="CIX28" s="374"/>
      <c r="CIY28" s="374"/>
      <c r="CIZ28" s="374"/>
      <c r="CJA28" s="374"/>
      <c r="CJB28" s="374"/>
      <c r="CJC28" s="374"/>
      <c r="CJD28" s="374"/>
      <c r="CJE28" s="374"/>
      <c r="CJF28" s="374"/>
      <c r="CJG28" s="374"/>
      <c r="CJH28" s="374"/>
      <c r="CJI28" s="374"/>
      <c r="CJJ28" s="374"/>
      <c r="CJK28" s="374"/>
      <c r="CJL28" s="374"/>
      <c r="CJM28" s="374"/>
      <c r="CJN28" s="374"/>
      <c r="CJO28" s="374"/>
      <c r="CJP28" s="374"/>
      <c r="CJQ28" s="374"/>
      <c r="CJR28" s="374"/>
      <c r="CJS28" s="374"/>
      <c r="CJT28" s="374"/>
      <c r="CJU28" s="374"/>
      <c r="CJV28" s="374"/>
      <c r="CJW28" s="374"/>
      <c r="CJX28" s="374"/>
      <c r="CJY28" s="374"/>
      <c r="CJZ28" s="374"/>
      <c r="CKA28" s="374"/>
      <c r="CKB28" s="374"/>
      <c r="CKC28" s="374"/>
      <c r="CKD28" s="374"/>
      <c r="CKE28" s="374"/>
      <c r="CKF28" s="374"/>
      <c r="CKG28" s="374"/>
      <c r="CKH28" s="374"/>
      <c r="CKI28" s="374"/>
      <c r="CKJ28" s="374"/>
      <c r="CKK28" s="374"/>
      <c r="CKL28" s="374"/>
      <c r="CKM28" s="374"/>
      <c r="CKN28" s="374"/>
      <c r="CKO28" s="374"/>
      <c r="CKP28" s="374"/>
      <c r="CKQ28" s="374"/>
      <c r="CKR28" s="374"/>
      <c r="CKS28" s="374"/>
      <c r="CKT28" s="374"/>
      <c r="CKU28" s="374"/>
      <c r="CKV28" s="374"/>
      <c r="CKW28" s="374"/>
      <c r="CKX28" s="374"/>
      <c r="CKY28" s="374"/>
      <c r="CKZ28" s="374"/>
      <c r="CLA28" s="374"/>
      <c r="CLB28" s="374"/>
      <c r="CLC28" s="374"/>
      <c r="CLD28" s="374"/>
      <c r="CLE28" s="374"/>
      <c r="CLF28" s="374"/>
      <c r="CLG28" s="374"/>
      <c r="CLH28" s="374"/>
      <c r="CLI28" s="374"/>
      <c r="CLJ28" s="374"/>
      <c r="CLK28" s="374"/>
      <c r="CLL28" s="374"/>
      <c r="CLM28" s="374"/>
      <c r="CLN28" s="374"/>
      <c r="CLO28" s="374"/>
      <c r="CLP28" s="374"/>
      <c r="CLQ28" s="374"/>
      <c r="CLR28" s="374"/>
      <c r="CLS28" s="374"/>
      <c r="CLT28" s="374"/>
      <c r="CLU28" s="374"/>
      <c r="CLV28" s="374"/>
      <c r="CLW28" s="374"/>
      <c r="CLX28" s="374"/>
      <c r="CLY28" s="374"/>
      <c r="CLZ28" s="374"/>
      <c r="CMA28" s="374"/>
      <c r="CMB28" s="374"/>
      <c r="CMC28" s="374"/>
      <c r="CMD28" s="374"/>
      <c r="CME28" s="374"/>
      <c r="CMF28" s="374"/>
      <c r="CMG28" s="374"/>
      <c r="CMH28" s="374"/>
      <c r="CMI28" s="374"/>
      <c r="CMJ28" s="374"/>
      <c r="CMK28" s="374"/>
      <c r="CML28" s="374"/>
      <c r="CMM28" s="374"/>
      <c r="CMN28" s="374"/>
      <c r="CMO28" s="374"/>
      <c r="CMP28" s="374"/>
      <c r="CMQ28" s="374"/>
      <c r="CMR28" s="374"/>
      <c r="CMS28" s="374"/>
      <c r="CMT28" s="374"/>
      <c r="CMU28" s="374"/>
      <c r="CMV28" s="374"/>
      <c r="CMW28" s="374"/>
      <c r="CMX28" s="374"/>
      <c r="CMY28" s="374"/>
      <c r="CMZ28" s="374"/>
      <c r="CNA28" s="374"/>
      <c r="CNB28" s="374"/>
      <c r="CNC28" s="374"/>
      <c r="CND28" s="374"/>
      <c r="CNE28" s="374"/>
      <c r="CNF28" s="374"/>
      <c r="CNG28" s="374"/>
      <c r="CNH28" s="374"/>
      <c r="CNI28" s="374"/>
      <c r="CNJ28" s="374"/>
      <c r="CNK28" s="374"/>
      <c r="CNL28" s="374"/>
      <c r="CNM28" s="374"/>
      <c r="CNN28" s="374"/>
      <c r="CNO28" s="374"/>
      <c r="CNP28" s="374"/>
      <c r="CNQ28" s="374"/>
      <c r="CNR28" s="374"/>
      <c r="CNS28" s="374"/>
      <c r="CNT28" s="374"/>
      <c r="CNU28" s="374"/>
      <c r="CNV28" s="374"/>
      <c r="CNW28" s="374"/>
      <c r="CNX28" s="374"/>
      <c r="CNY28" s="374"/>
      <c r="CNZ28" s="374"/>
      <c r="COA28" s="374"/>
      <c r="COB28" s="374"/>
      <c r="COC28" s="374"/>
      <c r="COD28" s="374"/>
      <c r="COE28" s="374"/>
      <c r="COF28" s="374"/>
      <c r="COG28" s="374"/>
      <c r="COH28" s="374"/>
      <c r="COI28" s="374"/>
      <c r="COJ28" s="374"/>
      <c r="COK28" s="374"/>
      <c r="COL28" s="374"/>
      <c r="COM28" s="374"/>
      <c r="CON28" s="374"/>
      <c r="COO28" s="374"/>
      <c r="COP28" s="374"/>
      <c r="COQ28" s="374"/>
      <c r="COR28" s="374"/>
      <c r="COS28" s="374"/>
      <c r="COT28" s="374"/>
      <c r="COU28" s="374"/>
      <c r="COV28" s="374"/>
      <c r="COW28" s="374"/>
      <c r="COX28" s="374"/>
      <c r="COY28" s="374"/>
      <c r="COZ28" s="374"/>
      <c r="CPA28" s="374"/>
      <c r="CPB28" s="374"/>
      <c r="CPC28" s="374"/>
      <c r="CPD28" s="374"/>
      <c r="CPE28" s="374"/>
      <c r="CPF28" s="374"/>
      <c r="CPG28" s="374"/>
      <c r="CPH28" s="374"/>
      <c r="CPI28" s="374"/>
      <c r="CPJ28" s="374"/>
      <c r="CPK28" s="374"/>
      <c r="CPL28" s="374"/>
      <c r="CPM28" s="374"/>
      <c r="CPN28" s="374"/>
      <c r="CPO28" s="374"/>
      <c r="CPP28" s="374"/>
      <c r="CPQ28" s="374"/>
      <c r="CPR28" s="374"/>
      <c r="CPS28" s="374"/>
      <c r="CPT28" s="374"/>
      <c r="CPU28" s="374"/>
      <c r="CPV28" s="374"/>
      <c r="CPW28" s="374"/>
      <c r="CPX28" s="374"/>
      <c r="CPY28" s="374"/>
      <c r="CPZ28" s="374"/>
      <c r="CQA28" s="374"/>
      <c r="CQB28" s="374"/>
      <c r="CQC28" s="374"/>
      <c r="CQD28" s="374"/>
      <c r="CQE28" s="374"/>
      <c r="CQF28" s="374"/>
      <c r="CQG28" s="374"/>
      <c r="CQH28" s="374"/>
      <c r="CQI28" s="374"/>
      <c r="CQJ28" s="374"/>
      <c r="CQK28" s="374"/>
      <c r="CQL28" s="374"/>
      <c r="CQM28" s="374"/>
      <c r="CQN28" s="374"/>
      <c r="CQO28" s="374"/>
      <c r="CQP28" s="374"/>
      <c r="CQQ28" s="374"/>
      <c r="CQR28" s="374"/>
      <c r="CQS28" s="374"/>
      <c r="CQT28" s="374"/>
      <c r="CQU28" s="374"/>
      <c r="CQV28" s="374"/>
      <c r="CQW28" s="374"/>
      <c r="CQX28" s="374"/>
      <c r="CQY28" s="374"/>
      <c r="CQZ28" s="374"/>
      <c r="CRA28" s="374"/>
      <c r="CRB28" s="374"/>
      <c r="CRC28" s="374"/>
      <c r="CRD28" s="374"/>
      <c r="CRE28" s="374"/>
      <c r="CRF28" s="374"/>
      <c r="CRG28" s="374"/>
      <c r="CRH28" s="374"/>
      <c r="CRI28" s="374"/>
      <c r="CRJ28" s="374"/>
      <c r="CRK28" s="374"/>
      <c r="CRL28" s="374"/>
      <c r="CRM28" s="374"/>
      <c r="CRN28" s="374"/>
      <c r="CRO28" s="374"/>
      <c r="CRP28" s="374"/>
      <c r="CRQ28" s="374"/>
      <c r="CRR28" s="374"/>
      <c r="CRS28" s="374"/>
      <c r="CRT28" s="374"/>
      <c r="CRU28" s="374"/>
      <c r="CRV28" s="374"/>
      <c r="CRW28" s="374"/>
      <c r="CRX28" s="374"/>
      <c r="CRY28" s="374"/>
      <c r="CRZ28" s="374"/>
      <c r="CSA28" s="374"/>
      <c r="CSB28" s="374"/>
      <c r="CSC28" s="374"/>
      <c r="CSD28" s="374"/>
      <c r="CSE28" s="374"/>
      <c r="CSF28" s="374"/>
      <c r="CSG28" s="374"/>
      <c r="CSH28" s="374"/>
      <c r="CSI28" s="374"/>
      <c r="CSJ28" s="374"/>
      <c r="CSK28" s="374"/>
      <c r="CSL28" s="374"/>
      <c r="CSM28" s="374"/>
      <c r="CSN28" s="374"/>
      <c r="CSO28" s="374"/>
      <c r="CSP28" s="374"/>
      <c r="CSQ28" s="374"/>
      <c r="CSR28" s="374"/>
      <c r="CSS28" s="374"/>
      <c r="CST28" s="374"/>
      <c r="CSU28" s="374"/>
      <c r="CSV28" s="374"/>
      <c r="CSW28" s="374"/>
      <c r="CSX28" s="374"/>
      <c r="CSY28" s="374"/>
      <c r="CSZ28" s="374"/>
      <c r="CTA28" s="374"/>
      <c r="CTB28" s="374"/>
      <c r="CTC28" s="374"/>
      <c r="CTD28" s="374"/>
      <c r="CTE28" s="374"/>
      <c r="CTF28" s="374"/>
      <c r="CTG28" s="374"/>
      <c r="CTH28" s="374"/>
      <c r="CTI28" s="374"/>
      <c r="CTJ28" s="374"/>
      <c r="CTK28" s="374"/>
      <c r="CTL28" s="374"/>
      <c r="CTM28" s="374"/>
      <c r="CTN28" s="374"/>
      <c r="CTO28" s="374"/>
      <c r="CTP28" s="374"/>
      <c r="CTQ28" s="374"/>
      <c r="CTR28" s="374"/>
      <c r="CTS28" s="374"/>
      <c r="CTT28" s="374"/>
      <c r="CTU28" s="374"/>
      <c r="CTV28" s="374"/>
      <c r="CTW28" s="374"/>
      <c r="CTX28" s="374"/>
      <c r="CTY28" s="374"/>
      <c r="CTZ28" s="374"/>
      <c r="CUA28" s="374"/>
      <c r="CUB28" s="374"/>
      <c r="CUC28" s="374"/>
      <c r="CUD28" s="374"/>
      <c r="CUE28" s="374"/>
      <c r="CUF28" s="374"/>
      <c r="CUG28" s="374"/>
      <c r="CUH28" s="374"/>
      <c r="CUI28" s="374"/>
      <c r="CUJ28" s="374"/>
      <c r="CUK28" s="374"/>
      <c r="CUL28" s="374"/>
      <c r="CUM28" s="374"/>
      <c r="CUN28" s="374"/>
      <c r="CUO28" s="374"/>
      <c r="CUP28" s="374"/>
      <c r="CUQ28" s="374"/>
      <c r="CUR28" s="374"/>
      <c r="CUS28" s="374"/>
      <c r="CUT28" s="374"/>
      <c r="CUU28" s="374"/>
      <c r="CUV28" s="374"/>
      <c r="CUW28" s="374"/>
      <c r="CUX28" s="374"/>
      <c r="CUY28" s="374"/>
      <c r="CUZ28" s="374"/>
      <c r="CVA28" s="374"/>
      <c r="CVB28" s="374"/>
      <c r="CVC28" s="374"/>
      <c r="CVD28" s="374"/>
      <c r="CVE28" s="374"/>
      <c r="CVF28" s="374"/>
      <c r="CVG28" s="374"/>
      <c r="CVH28" s="374"/>
      <c r="CVI28" s="374"/>
      <c r="CVJ28" s="374"/>
      <c r="CVK28" s="374"/>
      <c r="CVL28" s="374"/>
      <c r="CVM28" s="374"/>
      <c r="CVN28" s="374"/>
      <c r="CVO28" s="374"/>
      <c r="CVP28" s="374"/>
      <c r="CVQ28" s="374"/>
      <c r="CVR28" s="374"/>
      <c r="CVS28" s="374"/>
      <c r="CVT28" s="374"/>
      <c r="CVU28" s="374"/>
      <c r="CVV28" s="374"/>
      <c r="CVW28" s="374"/>
      <c r="CVX28" s="374"/>
      <c r="CVY28" s="374"/>
      <c r="CVZ28" s="374"/>
      <c r="CWA28" s="374"/>
      <c r="CWB28" s="374"/>
      <c r="CWC28" s="374"/>
      <c r="CWD28" s="374"/>
      <c r="CWE28" s="374"/>
      <c r="CWF28" s="374"/>
      <c r="CWG28" s="374"/>
      <c r="CWH28" s="374"/>
      <c r="CWI28" s="374"/>
      <c r="CWJ28" s="374"/>
      <c r="CWK28" s="374"/>
      <c r="CWL28" s="374"/>
      <c r="CWM28" s="374"/>
      <c r="CWN28" s="374"/>
      <c r="CWO28" s="374"/>
      <c r="CWP28" s="374"/>
      <c r="CWQ28" s="374"/>
      <c r="CWR28" s="374"/>
      <c r="CWS28" s="374"/>
      <c r="CWT28" s="374"/>
      <c r="CWU28" s="374"/>
      <c r="CWV28" s="374"/>
      <c r="CWW28" s="374"/>
      <c r="CWX28" s="374"/>
      <c r="CWY28" s="374"/>
      <c r="CWZ28" s="374"/>
      <c r="CXA28" s="374"/>
      <c r="CXB28" s="374"/>
      <c r="CXC28" s="374"/>
      <c r="CXD28" s="374"/>
      <c r="CXE28" s="374"/>
      <c r="CXF28" s="374"/>
      <c r="CXG28" s="374"/>
      <c r="CXH28" s="374"/>
      <c r="CXI28" s="374"/>
      <c r="CXJ28" s="374"/>
      <c r="CXK28" s="374"/>
      <c r="CXL28" s="374"/>
      <c r="CXM28" s="374"/>
      <c r="CXN28" s="374"/>
      <c r="CXO28" s="374"/>
      <c r="CXP28" s="374"/>
      <c r="CXQ28" s="374"/>
      <c r="CXR28" s="374"/>
      <c r="CXS28" s="374"/>
      <c r="CXT28" s="374"/>
      <c r="CXU28" s="374"/>
      <c r="CXV28" s="374"/>
      <c r="CXW28" s="374"/>
      <c r="CXX28" s="374"/>
      <c r="CXY28" s="374"/>
      <c r="CXZ28" s="374"/>
      <c r="CYA28" s="374"/>
      <c r="CYB28" s="374"/>
      <c r="CYC28" s="374"/>
      <c r="CYD28" s="374"/>
      <c r="CYE28" s="374"/>
      <c r="CYF28" s="374"/>
      <c r="CYG28" s="374"/>
      <c r="CYH28" s="374"/>
      <c r="CYI28" s="374"/>
      <c r="CYJ28" s="374"/>
      <c r="CYK28" s="374"/>
      <c r="CYL28" s="374"/>
      <c r="CYM28" s="374"/>
      <c r="CYN28" s="374"/>
      <c r="CYO28" s="374"/>
      <c r="CYP28" s="374"/>
      <c r="CYQ28" s="374"/>
      <c r="CYR28" s="374"/>
      <c r="CYS28" s="374"/>
      <c r="CYT28" s="374"/>
      <c r="CYU28" s="374"/>
      <c r="CYV28" s="374"/>
      <c r="CYW28" s="374"/>
      <c r="CYX28" s="374"/>
      <c r="CYY28" s="374"/>
      <c r="CYZ28" s="374"/>
      <c r="CZA28" s="374"/>
      <c r="CZB28" s="374"/>
      <c r="CZC28" s="374"/>
      <c r="CZD28" s="374"/>
      <c r="CZE28" s="374"/>
      <c r="CZF28" s="374"/>
      <c r="CZG28" s="374"/>
      <c r="CZH28" s="374"/>
      <c r="CZI28" s="374"/>
      <c r="CZJ28" s="374"/>
      <c r="CZK28" s="374"/>
      <c r="CZL28" s="374"/>
      <c r="CZM28" s="374"/>
      <c r="CZN28" s="374"/>
      <c r="CZO28" s="374"/>
      <c r="CZP28" s="374"/>
      <c r="CZQ28" s="374"/>
      <c r="CZR28" s="374"/>
      <c r="CZS28" s="374"/>
      <c r="CZT28" s="374"/>
      <c r="CZU28" s="374"/>
      <c r="CZV28" s="374"/>
      <c r="CZW28" s="374"/>
      <c r="CZX28" s="374"/>
      <c r="CZY28" s="374"/>
      <c r="CZZ28" s="374"/>
      <c r="DAA28" s="374"/>
      <c r="DAB28" s="374"/>
      <c r="DAC28" s="374"/>
      <c r="DAD28" s="374"/>
      <c r="DAE28" s="374"/>
      <c r="DAF28" s="374"/>
      <c r="DAG28" s="374"/>
      <c r="DAH28" s="374"/>
      <c r="DAI28" s="374"/>
      <c r="DAJ28" s="374"/>
      <c r="DAK28" s="374"/>
      <c r="DAL28" s="374"/>
      <c r="DAM28" s="374"/>
      <c r="DAN28" s="374"/>
      <c r="DAO28" s="374"/>
      <c r="DAP28" s="374"/>
      <c r="DAQ28" s="374"/>
      <c r="DAR28" s="374"/>
      <c r="DAS28" s="374"/>
      <c r="DAT28" s="374"/>
      <c r="DAU28" s="374"/>
      <c r="DAV28" s="374"/>
      <c r="DAW28" s="374"/>
      <c r="DAX28" s="374"/>
      <c r="DAY28" s="374"/>
      <c r="DAZ28" s="374"/>
      <c r="DBA28" s="374"/>
      <c r="DBB28" s="374"/>
      <c r="DBC28" s="374"/>
      <c r="DBD28" s="374"/>
      <c r="DBE28" s="374"/>
      <c r="DBF28" s="374"/>
      <c r="DBG28" s="374"/>
      <c r="DBH28" s="374"/>
      <c r="DBI28" s="374"/>
      <c r="DBJ28" s="374"/>
      <c r="DBK28" s="374"/>
      <c r="DBL28" s="374"/>
      <c r="DBM28" s="374"/>
      <c r="DBN28" s="374"/>
      <c r="DBO28" s="374"/>
      <c r="DBP28" s="374"/>
      <c r="DBQ28" s="374"/>
      <c r="DBR28" s="374"/>
      <c r="DBS28" s="374"/>
      <c r="DBT28" s="374"/>
      <c r="DBU28" s="374"/>
      <c r="DBV28" s="374"/>
      <c r="DBW28" s="374"/>
      <c r="DBX28" s="374"/>
      <c r="DBY28" s="374"/>
      <c r="DBZ28" s="374"/>
      <c r="DCA28" s="374"/>
      <c r="DCB28" s="374"/>
      <c r="DCC28" s="374"/>
      <c r="DCD28" s="374"/>
      <c r="DCE28" s="374"/>
      <c r="DCF28" s="374"/>
      <c r="DCG28" s="374"/>
      <c r="DCH28" s="374"/>
      <c r="DCI28" s="374"/>
      <c r="DCJ28" s="374"/>
      <c r="DCK28" s="374"/>
      <c r="DCL28" s="374"/>
      <c r="DCM28" s="374"/>
      <c r="DCN28" s="374"/>
      <c r="DCO28" s="374"/>
      <c r="DCP28" s="374"/>
      <c r="DCQ28" s="374"/>
      <c r="DCR28" s="374"/>
      <c r="DCS28" s="374"/>
      <c r="DCT28" s="374"/>
      <c r="DCU28" s="374"/>
      <c r="DCV28" s="374"/>
      <c r="DCW28" s="374"/>
      <c r="DCX28" s="374"/>
      <c r="DCY28" s="374"/>
      <c r="DCZ28" s="374"/>
      <c r="DDA28" s="374"/>
      <c r="DDB28" s="374"/>
      <c r="DDC28" s="374"/>
      <c r="DDD28" s="374"/>
      <c r="DDE28" s="374"/>
      <c r="DDF28" s="374"/>
      <c r="DDG28" s="374"/>
      <c r="DDH28" s="374"/>
      <c r="DDI28" s="374"/>
      <c r="DDJ28" s="374"/>
      <c r="DDK28" s="374"/>
      <c r="DDL28" s="374"/>
      <c r="DDM28" s="374"/>
      <c r="DDN28" s="374"/>
      <c r="DDO28" s="374"/>
      <c r="DDP28" s="374"/>
      <c r="DDQ28" s="374"/>
      <c r="DDR28" s="374"/>
      <c r="DDS28" s="374"/>
      <c r="DDT28" s="374"/>
      <c r="DDU28" s="374"/>
      <c r="DDV28" s="374"/>
      <c r="DDW28" s="374"/>
      <c r="DDX28" s="374"/>
      <c r="DDY28" s="374"/>
      <c r="DDZ28" s="374"/>
      <c r="DEA28" s="374"/>
      <c r="DEB28" s="374"/>
      <c r="DEC28" s="374"/>
      <c r="DED28" s="374"/>
      <c r="DEE28" s="374"/>
      <c r="DEF28" s="374"/>
      <c r="DEG28" s="374"/>
      <c r="DEH28" s="374"/>
      <c r="DEI28" s="374"/>
      <c r="DEJ28" s="374"/>
      <c r="DEK28" s="374"/>
      <c r="DEL28" s="374"/>
      <c r="DEM28" s="374"/>
      <c r="DEN28" s="374"/>
      <c r="DEO28" s="374"/>
      <c r="DEP28" s="374"/>
      <c r="DEQ28" s="374"/>
      <c r="DER28" s="374"/>
      <c r="DES28" s="374"/>
      <c r="DET28" s="374"/>
      <c r="DEU28" s="374"/>
      <c r="DEV28" s="374"/>
      <c r="DEW28" s="374"/>
      <c r="DEX28" s="374"/>
      <c r="DEY28" s="374"/>
      <c r="DEZ28" s="374"/>
      <c r="DFA28" s="374"/>
      <c r="DFB28" s="374"/>
      <c r="DFC28" s="374"/>
      <c r="DFD28" s="374"/>
      <c r="DFE28" s="374"/>
      <c r="DFF28" s="374"/>
      <c r="DFG28" s="374"/>
      <c r="DFH28" s="374"/>
      <c r="DFI28" s="374"/>
      <c r="DFJ28" s="374"/>
      <c r="DFK28" s="374"/>
      <c r="DFL28" s="374"/>
      <c r="DFM28" s="374"/>
      <c r="DFN28" s="374"/>
      <c r="DFO28" s="374"/>
      <c r="DFP28" s="374"/>
      <c r="DFQ28" s="374"/>
      <c r="DFR28" s="374"/>
      <c r="DFS28" s="374"/>
      <c r="DFT28" s="374"/>
      <c r="DFU28" s="374"/>
      <c r="DFV28" s="374"/>
      <c r="DFW28" s="374"/>
      <c r="DFX28" s="374"/>
      <c r="DFY28" s="374"/>
      <c r="DFZ28" s="374"/>
      <c r="DGA28" s="374"/>
      <c r="DGB28" s="374"/>
      <c r="DGC28" s="374"/>
      <c r="DGD28" s="374"/>
      <c r="DGE28" s="374"/>
      <c r="DGF28" s="374"/>
      <c r="DGG28" s="374"/>
      <c r="DGH28" s="374"/>
      <c r="DGI28" s="374"/>
      <c r="DGJ28" s="374"/>
      <c r="DGK28" s="374"/>
      <c r="DGL28" s="374"/>
      <c r="DGM28" s="374"/>
      <c r="DGN28" s="374"/>
      <c r="DGO28" s="374"/>
      <c r="DGP28" s="374"/>
      <c r="DGQ28" s="374"/>
      <c r="DGR28" s="374"/>
      <c r="DGS28" s="374"/>
      <c r="DGT28" s="374"/>
      <c r="DGU28" s="374"/>
      <c r="DGV28" s="374"/>
      <c r="DGW28" s="374"/>
      <c r="DGX28" s="374"/>
      <c r="DGY28" s="374"/>
      <c r="DGZ28" s="374"/>
      <c r="DHA28" s="374"/>
      <c r="DHB28" s="374"/>
      <c r="DHC28" s="374"/>
      <c r="DHD28" s="374"/>
      <c r="DHE28" s="374"/>
      <c r="DHF28" s="374"/>
      <c r="DHG28" s="374"/>
      <c r="DHH28" s="374"/>
      <c r="DHI28" s="374"/>
      <c r="DHJ28" s="374"/>
      <c r="DHK28" s="374"/>
      <c r="DHL28" s="374"/>
      <c r="DHM28" s="374"/>
      <c r="DHN28" s="374"/>
      <c r="DHO28" s="374"/>
      <c r="DHP28" s="374"/>
      <c r="DHQ28" s="374"/>
      <c r="DHR28" s="374"/>
      <c r="DHS28" s="374"/>
      <c r="DHT28" s="374"/>
      <c r="DHU28" s="374"/>
      <c r="DHV28" s="374"/>
      <c r="DHW28" s="374"/>
      <c r="DHX28" s="374"/>
      <c r="DHY28" s="374"/>
      <c r="DHZ28" s="374"/>
      <c r="DIA28" s="374"/>
      <c r="DIB28" s="374"/>
      <c r="DIC28" s="374"/>
      <c r="DID28" s="374"/>
      <c r="DIE28" s="374"/>
      <c r="DIF28" s="374"/>
      <c r="DIG28" s="374"/>
      <c r="DIH28" s="374"/>
      <c r="DII28" s="374"/>
      <c r="DIJ28" s="374"/>
      <c r="DIK28" s="374"/>
      <c r="DIL28" s="374"/>
      <c r="DIM28" s="374"/>
      <c r="DIN28" s="374"/>
      <c r="DIO28" s="374"/>
      <c r="DIP28" s="374"/>
      <c r="DIQ28" s="374"/>
      <c r="DIR28" s="374"/>
      <c r="DIS28" s="374"/>
      <c r="DIT28" s="374"/>
      <c r="DIU28" s="374"/>
      <c r="DIV28" s="374"/>
      <c r="DIW28" s="374"/>
      <c r="DIX28" s="374"/>
      <c r="DIY28" s="374"/>
      <c r="DIZ28" s="374"/>
      <c r="DJA28" s="374"/>
      <c r="DJB28" s="374"/>
      <c r="DJC28" s="374"/>
      <c r="DJD28" s="374"/>
      <c r="DJE28" s="374"/>
      <c r="DJF28" s="374"/>
      <c r="DJG28" s="374"/>
      <c r="DJH28" s="374"/>
      <c r="DJI28" s="374"/>
      <c r="DJJ28" s="374"/>
      <c r="DJK28" s="374"/>
      <c r="DJL28" s="374"/>
      <c r="DJM28" s="374"/>
      <c r="DJN28" s="374"/>
      <c r="DJO28" s="374"/>
      <c r="DJP28" s="374"/>
      <c r="DJQ28" s="374"/>
      <c r="DJR28" s="374"/>
      <c r="DJS28" s="374"/>
      <c r="DJT28" s="374"/>
      <c r="DJU28" s="374"/>
      <c r="DJV28" s="374"/>
      <c r="DJW28" s="374"/>
      <c r="DJX28" s="374"/>
      <c r="DJY28" s="374"/>
      <c r="DJZ28" s="374"/>
      <c r="DKA28" s="374"/>
      <c r="DKB28" s="374"/>
      <c r="DKC28" s="374"/>
      <c r="DKD28" s="374"/>
      <c r="DKE28" s="374"/>
      <c r="DKF28" s="374"/>
      <c r="DKG28" s="374"/>
      <c r="DKH28" s="374"/>
      <c r="DKI28" s="374"/>
      <c r="DKJ28" s="374"/>
      <c r="DKK28" s="374"/>
      <c r="DKL28" s="374"/>
      <c r="DKM28" s="374"/>
      <c r="DKN28" s="374"/>
      <c r="DKO28" s="374"/>
      <c r="DKP28" s="374"/>
      <c r="DKQ28" s="374"/>
      <c r="DKR28" s="374"/>
      <c r="DKS28" s="374"/>
      <c r="DKT28" s="374"/>
      <c r="DKU28" s="374"/>
      <c r="DKV28" s="374"/>
      <c r="DKW28" s="374"/>
      <c r="DKX28" s="374"/>
      <c r="DKY28" s="374"/>
      <c r="DKZ28" s="374"/>
      <c r="DLA28" s="374"/>
      <c r="DLB28" s="374"/>
      <c r="DLC28" s="374"/>
      <c r="DLD28" s="374"/>
      <c r="DLE28" s="374"/>
      <c r="DLF28" s="374"/>
      <c r="DLG28" s="374"/>
      <c r="DLH28" s="374"/>
      <c r="DLI28" s="374"/>
      <c r="DLJ28" s="374"/>
      <c r="DLK28" s="374"/>
      <c r="DLL28" s="374"/>
      <c r="DLM28" s="374"/>
      <c r="DLN28" s="374"/>
      <c r="DLO28" s="374"/>
      <c r="DLP28" s="374"/>
      <c r="DLQ28" s="374"/>
      <c r="DLR28" s="374"/>
      <c r="DLS28" s="374"/>
      <c r="DLT28" s="374"/>
      <c r="DLU28" s="374"/>
      <c r="DLV28" s="374"/>
      <c r="DLW28" s="374"/>
      <c r="DLX28" s="374"/>
      <c r="DLY28" s="374"/>
      <c r="DLZ28" s="374"/>
      <c r="DMA28" s="374"/>
      <c r="DMB28" s="374"/>
      <c r="DMC28" s="374"/>
      <c r="DMD28" s="374"/>
      <c r="DME28" s="374"/>
      <c r="DMF28" s="374"/>
      <c r="DMG28" s="374"/>
      <c r="DMH28" s="374"/>
      <c r="DMI28" s="374"/>
      <c r="DMJ28" s="374"/>
      <c r="DMK28" s="374"/>
      <c r="DML28" s="374"/>
      <c r="DMM28" s="374"/>
      <c r="DMN28" s="374"/>
      <c r="DMO28" s="374"/>
      <c r="DMP28" s="374"/>
      <c r="DMQ28" s="374"/>
      <c r="DMR28" s="374"/>
      <c r="DMS28" s="374"/>
      <c r="DMT28" s="374"/>
      <c r="DMU28" s="374"/>
      <c r="DMV28" s="374"/>
      <c r="DMW28" s="374"/>
      <c r="DMX28" s="374"/>
      <c r="DMY28" s="374"/>
      <c r="DMZ28" s="374"/>
      <c r="DNA28" s="374"/>
      <c r="DNB28" s="374"/>
      <c r="DNC28" s="374"/>
      <c r="DND28" s="374"/>
      <c r="DNE28" s="374"/>
      <c r="DNF28" s="374"/>
      <c r="DNG28" s="374"/>
      <c r="DNH28" s="374"/>
      <c r="DNI28" s="374"/>
      <c r="DNJ28" s="374"/>
      <c r="DNK28" s="374"/>
      <c r="DNL28" s="374"/>
      <c r="DNM28" s="374"/>
      <c r="DNN28" s="374"/>
      <c r="DNO28" s="374"/>
      <c r="DNP28" s="374"/>
      <c r="DNQ28" s="374"/>
      <c r="DNR28" s="374"/>
      <c r="DNS28" s="374"/>
      <c r="DNT28" s="374"/>
      <c r="DNU28" s="374"/>
      <c r="DNV28" s="374"/>
      <c r="DNW28" s="374"/>
      <c r="DNX28" s="374"/>
      <c r="DNY28" s="374"/>
      <c r="DNZ28" s="374"/>
      <c r="DOA28" s="374"/>
      <c r="DOB28" s="374"/>
      <c r="DOC28" s="374"/>
      <c r="DOD28" s="374"/>
      <c r="DOE28" s="374"/>
      <c r="DOF28" s="374"/>
      <c r="DOG28" s="374"/>
      <c r="DOH28" s="374"/>
      <c r="DOI28" s="374"/>
      <c r="DOJ28" s="374"/>
      <c r="DOK28" s="374"/>
      <c r="DOL28" s="374"/>
      <c r="DOM28" s="374"/>
      <c r="DON28" s="374"/>
      <c r="DOO28" s="374"/>
      <c r="DOP28" s="374"/>
      <c r="DOQ28" s="374"/>
      <c r="DOR28" s="374"/>
      <c r="DOS28" s="374"/>
      <c r="DOT28" s="374"/>
      <c r="DOU28" s="374"/>
      <c r="DOV28" s="374"/>
      <c r="DOW28" s="374"/>
      <c r="DOX28" s="374"/>
      <c r="DOY28" s="374"/>
      <c r="DOZ28" s="374"/>
      <c r="DPA28" s="374"/>
      <c r="DPB28" s="374"/>
      <c r="DPC28" s="374"/>
      <c r="DPD28" s="374"/>
      <c r="DPE28" s="374"/>
      <c r="DPF28" s="374"/>
      <c r="DPG28" s="374"/>
      <c r="DPH28" s="374"/>
      <c r="DPI28" s="374"/>
      <c r="DPJ28" s="374"/>
      <c r="DPK28" s="374"/>
      <c r="DPL28" s="374"/>
      <c r="DPM28" s="374"/>
      <c r="DPN28" s="374"/>
      <c r="DPO28" s="374"/>
      <c r="DPP28" s="374"/>
      <c r="DPQ28" s="374"/>
      <c r="DPR28" s="374"/>
      <c r="DPS28" s="374"/>
      <c r="DPT28" s="374"/>
      <c r="DPU28" s="374"/>
      <c r="DPV28" s="374"/>
      <c r="DPW28" s="374"/>
      <c r="DPX28" s="374"/>
      <c r="DPY28" s="374"/>
      <c r="DPZ28" s="374"/>
      <c r="DQA28" s="374"/>
      <c r="DQB28" s="374"/>
      <c r="DQC28" s="374"/>
      <c r="DQD28" s="374"/>
      <c r="DQE28" s="374"/>
      <c r="DQF28" s="374"/>
      <c r="DQG28" s="374"/>
      <c r="DQH28" s="374"/>
      <c r="DQI28" s="374"/>
      <c r="DQJ28" s="374"/>
      <c r="DQK28" s="374"/>
      <c r="DQL28" s="374"/>
      <c r="DQM28" s="374"/>
      <c r="DQN28" s="374"/>
      <c r="DQO28" s="374"/>
      <c r="DQP28" s="374"/>
      <c r="DQQ28" s="374"/>
      <c r="DQR28" s="374"/>
      <c r="DQS28" s="374"/>
      <c r="DQT28" s="374"/>
      <c r="DQU28" s="374"/>
      <c r="DQV28" s="374"/>
      <c r="DQW28" s="374"/>
      <c r="DQX28" s="374"/>
      <c r="DQY28" s="374"/>
      <c r="DQZ28" s="374"/>
      <c r="DRA28" s="374"/>
      <c r="DRB28" s="374"/>
      <c r="DRC28" s="374"/>
      <c r="DRD28" s="374"/>
      <c r="DRE28" s="374"/>
      <c r="DRF28" s="374"/>
      <c r="DRG28" s="374"/>
      <c r="DRH28" s="374"/>
      <c r="DRI28" s="374"/>
      <c r="DRJ28" s="374"/>
      <c r="DRK28" s="374"/>
      <c r="DRL28" s="374"/>
      <c r="DRM28" s="374"/>
      <c r="DRN28" s="374"/>
      <c r="DRO28" s="374"/>
      <c r="DRP28" s="374"/>
      <c r="DRQ28" s="374"/>
      <c r="DRR28" s="374"/>
      <c r="DRS28" s="374"/>
      <c r="DRT28" s="374"/>
      <c r="DRU28" s="374"/>
      <c r="DRV28" s="374"/>
      <c r="DRW28" s="374"/>
      <c r="DRX28" s="374"/>
      <c r="DRY28" s="374"/>
      <c r="DRZ28" s="374"/>
      <c r="DSA28" s="374"/>
      <c r="DSB28" s="374"/>
      <c r="DSC28" s="374"/>
      <c r="DSD28" s="374"/>
      <c r="DSE28" s="374"/>
      <c r="DSF28" s="374"/>
      <c r="DSG28" s="374"/>
      <c r="DSH28" s="374"/>
      <c r="DSI28" s="374"/>
      <c r="DSJ28" s="374"/>
      <c r="DSK28" s="374"/>
      <c r="DSL28" s="374"/>
      <c r="DSM28" s="374"/>
      <c r="DSN28" s="374"/>
      <c r="DSO28" s="374"/>
      <c r="DSP28" s="374"/>
      <c r="DSQ28" s="374"/>
      <c r="DSR28" s="374"/>
      <c r="DSS28" s="374"/>
      <c r="DST28" s="374"/>
      <c r="DSU28" s="374"/>
      <c r="DSV28" s="374"/>
      <c r="DSW28" s="374"/>
      <c r="DSX28" s="374"/>
      <c r="DSY28" s="374"/>
      <c r="DSZ28" s="374"/>
      <c r="DTA28" s="374"/>
      <c r="DTB28" s="374"/>
      <c r="DTC28" s="374"/>
      <c r="DTD28" s="374"/>
      <c r="DTE28" s="374"/>
      <c r="DTF28" s="374"/>
      <c r="DTG28" s="374"/>
      <c r="DTH28" s="374"/>
      <c r="DTI28" s="374"/>
      <c r="DTJ28" s="374"/>
      <c r="DTK28" s="374"/>
      <c r="DTL28" s="374"/>
      <c r="DTM28" s="374"/>
      <c r="DTN28" s="374"/>
      <c r="DTO28" s="374"/>
      <c r="DTP28" s="374"/>
      <c r="DTQ28" s="374"/>
      <c r="DTR28" s="374"/>
      <c r="DTS28" s="374"/>
      <c r="DTT28" s="374"/>
      <c r="DTU28" s="374"/>
      <c r="DTV28" s="374"/>
      <c r="DTW28" s="374"/>
      <c r="DTX28" s="374"/>
      <c r="DTY28" s="374"/>
      <c r="DTZ28" s="374"/>
      <c r="DUA28" s="374"/>
      <c r="DUB28" s="374"/>
      <c r="DUC28" s="374"/>
      <c r="DUD28" s="374"/>
      <c r="DUE28" s="374"/>
      <c r="DUF28" s="374"/>
      <c r="DUG28" s="374"/>
      <c r="DUH28" s="374"/>
      <c r="DUI28" s="374"/>
      <c r="DUJ28" s="374"/>
      <c r="DUK28" s="374"/>
      <c r="DUL28" s="374"/>
      <c r="DUM28" s="374"/>
      <c r="DUN28" s="374"/>
      <c r="DUO28" s="374"/>
      <c r="DUP28" s="374"/>
      <c r="DUQ28" s="374"/>
      <c r="DUR28" s="374"/>
      <c r="DUS28" s="374"/>
      <c r="DUT28" s="374"/>
      <c r="DUU28" s="374"/>
      <c r="DUV28" s="374"/>
      <c r="DUW28" s="374"/>
      <c r="DUX28" s="374"/>
      <c r="DUY28" s="374"/>
      <c r="DUZ28" s="374"/>
      <c r="DVA28" s="374"/>
      <c r="DVB28" s="374"/>
      <c r="DVC28" s="374"/>
      <c r="DVD28" s="374"/>
      <c r="DVE28" s="374"/>
      <c r="DVF28" s="374"/>
      <c r="DVG28" s="374"/>
      <c r="DVH28" s="374"/>
      <c r="DVI28" s="374"/>
      <c r="DVJ28" s="374"/>
      <c r="DVK28" s="374"/>
      <c r="DVL28" s="374"/>
      <c r="DVM28" s="374"/>
      <c r="DVN28" s="374"/>
      <c r="DVO28" s="374"/>
      <c r="DVP28" s="374"/>
      <c r="DVQ28" s="374"/>
      <c r="DVR28" s="374"/>
      <c r="DVS28" s="374"/>
      <c r="DVT28" s="374"/>
      <c r="DVU28" s="374"/>
      <c r="DVV28" s="374"/>
      <c r="DVW28" s="374"/>
      <c r="DVX28" s="374"/>
      <c r="DVY28" s="374"/>
      <c r="DVZ28" s="374"/>
      <c r="DWA28" s="374"/>
      <c r="DWB28" s="374"/>
      <c r="DWC28" s="374"/>
      <c r="DWD28" s="374"/>
      <c r="DWE28" s="374"/>
      <c r="DWF28" s="374"/>
      <c r="DWG28" s="374"/>
      <c r="DWH28" s="374"/>
      <c r="DWI28" s="374"/>
      <c r="DWJ28" s="374"/>
      <c r="DWK28" s="374"/>
      <c r="DWL28" s="374"/>
      <c r="DWM28" s="374"/>
      <c r="DWN28" s="374"/>
      <c r="DWO28" s="374"/>
      <c r="DWP28" s="374"/>
      <c r="DWQ28" s="374"/>
      <c r="DWR28" s="374"/>
      <c r="DWS28" s="374"/>
      <c r="DWT28" s="374"/>
      <c r="DWU28" s="374"/>
      <c r="DWV28" s="374"/>
      <c r="DWW28" s="374"/>
      <c r="DWX28" s="374"/>
      <c r="DWY28" s="374"/>
      <c r="DWZ28" s="374"/>
      <c r="DXA28" s="374"/>
      <c r="DXB28" s="374"/>
      <c r="DXC28" s="374"/>
      <c r="DXD28" s="374"/>
      <c r="DXE28" s="374"/>
      <c r="DXF28" s="374"/>
      <c r="DXG28" s="374"/>
      <c r="DXH28" s="374"/>
      <c r="DXI28" s="374"/>
      <c r="DXJ28" s="374"/>
      <c r="DXK28" s="374"/>
      <c r="DXL28" s="374"/>
      <c r="DXM28" s="374"/>
      <c r="DXN28" s="374"/>
      <c r="DXO28" s="374"/>
      <c r="DXP28" s="374"/>
      <c r="DXQ28" s="374"/>
      <c r="DXR28" s="374"/>
      <c r="DXS28" s="374"/>
      <c r="DXT28" s="374"/>
      <c r="DXU28" s="374"/>
      <c r="DXV28" s="374"/>
      <c r="DXW28" s="374"/>
      <c r="DXX28" s="374"/>
      <c r="DXY28" s="374"/>
      <c r="DXZ28" s="374"/>
      <c r="DYA28" s="374"/>
      <c r="DYB28" s="374"/>
      <c r="DYC28" s="374"/>
      <c r="DYD28" s="374"/>
      <c r="DYE28" s="374"/>
      <c r="DYF28" s="374"/>
      <c r="DYG28" s="374"/>
      <c r="DYH28" s="374"/>
      <c r="DYI28" s="374"/>
      <c r="DYJ28" s="374"/>
      <c r="DYK28" s="374"/>
      <c r="DYL28" s="374"/>
      <c r="DYM28" s="374"/>
      <c r="DYN28" s="374"/>
      <c r="DYO28" s="374"/>
      <c r="DYP28" s="374"/>
      <c r="DYQ28" s="374"/>
      <c r="DYR28" s="374"/>
      <c r="DYS28" s="374"/>
      <c r="DYT28" s="374"/>
      <c r="DYU28" s="374"/>
      <c r="DYV28" s="374"/>
      <c r="DYW28" s="374"/>
      <c r="DYX28" s="374"/>
      <c r="DYY28" s="374"/>
      <c r="DYZ28" s="374"/>
      <c r="DZA28" s="374"/>
      <c r="DZB28" s="374"/>
      <c r="DZC28" s="374"/>
      <c r="DZD28" s="374"/>
      <c r="DZE28" s="374"/>
      <c r="DZF28" s="374"/>
      <c r="DZG28" s="374"/>
      <c r="DZH28" s="374"/>
      <c r="DZI28" s="374"/>
      <c r="DZJ28" s="374"/>
      <c r="DZK28" s="374"/>
      <c r="DZL28" s="374"/>
      <c r="DZM28" s="374"/>
      <c r="DZN28" s="374"/>
      <c r="DZO28" s="374"/>
      <c r="DZP28" s="374"/>
      <c r="DZQ28" s="374"/>
      <c r="DZR28" s="374"/>
      <c r="DZS28" s="374"/>
      <c r="DZT28" s="374"/>
      <c r="DZU28" s="374"/>
      <c r="DZV28" s="374"/>
      <c r="DZW28" s="374"/>
      <c r="DZX28" s="374"/>
      <c r="DZY28" s="374"/>
      <c r="DZZ28" s="374"/>
      <c r="EAA28" s="374"/>
      <c r="EAB28" s="374"/>
      <c r="EAC28" s="374"/>
      <c r="EAD28" s="374"/>
      <c r="EAE28" s="374"/>
      <c r="EAF28" s="374"/>
      <c r="EAG28" s="374"/>
      <c r="EAH28" s="374"/>
      <c r="EAI28" s="374"/>
      <c r="EAJ28" s="374"/>
      <c r="EAK28" s="374"/>
      <c r="EAL28" s="374"/>
      <c r="EAM28" s="374"/>
      <c r="EAN28" s="374"/>
      <c r="EAO28" s="374"/>
      <c r="EAP28" s="374"/>
      <c r="EAQ28" s="374"/>
      <c r="EAR28" s="374"/>
      <c r="EAS28" s="374"/>
      <c r="EAT28" s="374"/>
      <c r="EAU28" s="374"/>
      <c r="EAV28" s="374"/>
      <c r="EAW28" s="374"/>
      <c r="EAX28" s="374"/>
      <c r="EAY28" s="374"/>
      <c r="EAZ28" s="374"/>
      <c r="EBA28" s="374"/>
      <c r="EBB28" s="374"/>
      <c r="EBC28" s="374"/>
      <c r="EBD28" s="374"/>
      <c r="EBE28" s="374"/>
      <c r="EBF28" s="374"/>
      <c r="EBG28" s="374"/>
      <c r="EBH28" s="374"/>
      <c r="EBI28" s="374"/>
      <c r="EBJ28" s="374"/>
      <c r="EBK28" s="374"/>
      <c r="EBL28" s="374"/>
      <c r="EBM28" s="374"/>
      <c r="EBN28" s="374"/>
      <c r="EBO28" s="374"/>
      <c r="EBP28" s="374"/>
      <c r="EBQ28" s="374"/>
      <c r="EBR28" s="374"/>
      <c r="EBS28" s="374"/>
      <c r="EBT28" s="374"/>
      <c r="EBU28" s="374"/>
      <c r="EBV28" s="374"/>
      <c r="EBW28" s="374"/>
      <c r="EBX28" s="374"/>
      <c r="EBY28" s="374"/>
      <c r="EBZ28" s="374"/>
      <c r="ECA28" s="374"/>
      <c r="ECB28" s="374"/>
      <c r="ECC28" s="374"/>
      <c r="ECD28" s="374"/>
      <c r="ECE28" s="374"/>
      <c r="ECF28" s="374"/>
      <c r="ECG28" s="374"/>
      <c r="ECH28" s="374"/>
      <c r="ECI28" s="374"/>
      <c r="ECJ28" s="374"/>
      <c r="ECK28" s="374"/>
      <c r="ECL28" s="374"/>
      <c r="ECM28" s="374"/>
      <c r="ECN28" s="374"/>
      <c r="ECO28" s="374"/>
      <c r="ECP28" s="374"/>
      <c r="ECQ28" s="374"/>
      <c r="ECR28" s="374"/>
      <c r="ECS28" s="374"/>
      <c r="ECT28" s="374"/>
      <c r="ECU28" s="374"/>
      <c r="ECV28" s="374"/>
      <c r="ECW28" s="374"/>
      <c r="ECX28" s="374"/>
      <c r="ECY28" s="374"/>
      <c r="ECZ28" s="374"/>
      <c r="EDA28" s="374"/>
      <c r="EDB28" s="374"/>
      <c r="EDC28" s="374"/>
      <c r="EDD28" s="374"/>
      <c r="EDE28" s="374"/>
      <c r="EDF28" s="374"/>
      <c r="EDG28" s="374"/>
      <c r="EDH28" s="374"/>
      <c r="EDI28" s="374"/>
      <c r="EDJ28" s="374"/>
      <c r="EDK28" s="374"/>
      <c r="EDL28" s="374"/>
      <c r="EDM28" s="374"/>
      <c r="EDN28" s="374"/>
      <c r="EDO28" s="374"/>
      <c r="EDP28" s="374"/>
      <c r="EDQ28" s="374"/>
      <c r="EDR28" s="374"/>
      <c r="EDS28" s="374"/>
      <c r="EDT28" s="374"/>
      <c r="EDU28" s="374"/>
      <c r="EDV28" s="374"/>
      <c r="EDW28" s="374"/>
      <c r="EDX28" s="374"/>
      <c r="EDY28" s="374"/>
      <c r="EDZ28" s="374"/>
      <c r="EEA28" s="374"/>
      <c r="EEB28" s="374"/>
      <c r="EEC28" s="374"/>
      <c r="EED28" s="374"/>
      <c r="EEE28" s="374"/>
      <c r="EEF28" s="374"/>
      <c r="EEG28" s="374"/>
      <c r="EEH28" s="374"/>
      <c r="EEI28" s="374"/>
      <c r="EEJ28" s="374"/>
      <c r="EEK28" s="374"/>
      <c r="EEL28" s="374"/>
      <c r="EEM28" s="374"/>
      <c r="EEN28" s="374"/>
      <c r="EEO28" s="374"/>
      <c r="EEP28" s="374"/>
      <c r="EEQ28" s="374"/>
      <c r="EER28" s="374"/>
      <c r="EES28" s="374"/>
      <c r="EET28" s="374"/>
      <c r="EEU28" s="374"/>
      <c r="EEV28" s="374"/>
      <c r="EEW28" s="374"/>
      <c r="EEX28" s="374"/>
      <c r="EEY28" s="374"/>
      <c r="EEZ28" s="374"/>
      <c r="EFA28" s="374"/>
      <c r="EFB28" s="374"/>
      <c r="EFC28" s="374"/>
      <c r="EFD28" s="374"/>
      <c r="EFE28" s="374"/>
      <c r="EFF28" s="374"/>
      <c r="EFG28" s="374"/>
      <c r="EFH28" s="374"/>
      <c r="EFI28" s="374"/>
      <c r="EFJ28" s="374"/>
      <c r="EFK28" s="374"/>
      <c r="EFL28" s="374"/>
      <c r="EFM28" s="374"/>
      <c r="EFN28" s="374"/>
      <c r="EFO28" s="374"/>
      <c r="EFP28" s="374"/>
      <c r="EFQ28" s="374"/>
      <c r="EFR28" s="374"/>
      <c r="EFS28" s="374"/>
      <c r="EFT28" s="374"/>
      <c r="EFU28" s="374"/>
      <c r="EFV28" s="374"/>
      <c r="EFW28" s="374"/>
      <c r="EFX28" s="374"/>
      <c r="EFY28" s="374"/>
      <c r="EFZ28" s="374"/>
      <c r="EGA28" s="374"/>
      <c r="EGB28" s="374"/>
      <c r="EGC28" s="374"/>
      <c r="EGD28" s="374"/>
      <c r="EGE28" s="374"/>
      <c r="EGF28" s="374"/>
      <c r="EGG28" s="374"/>
      <c r="EGH28" s="374"/>
      <c r="EGI28" s="374"/>
      <c r="EGJ28" s="374"/>
      <c r="EGK28" s="374"/>
      <c r="EGL28" s="374"/>
      <c r="EGM28" s="374"/>
      <c r="EGN28" s="374"/>
      <c r="EGO28" s="374"/>
      <c r="EGP28" s="374"/>
      <c r="EGQ28" s="374"/>
      <c r="EGR28" s="374"/>
      <c r="EGS28" s="374"/>
      <c r="EGT28" s="374"/>
      <c r="EGU28" s="374"/>
      <c r="EGV28" s="374"/>
      <c r="EGW28" s="374"/>
      <c r="EGX28" s="374"/>
      <c r="EGY28" s="374"/>
      <c r="EGZ28" s="374"/>
      <c r="EHA28" s="374"/>
      <c r="EHB28" s="374"/>
      <c r="EHC28" s="374"/>
      <c r="EHD28" s="374"/>
      <c r="EHE28" s="374"/>
      <c r="EHF28" s="374"/>
      <c r="EHG28" s="374"/>
      <c r="EHH28" s="374"/>
      <c r="EHI28" s="374"/>
      <c r="EHJ28" s="374"/>
      <c r="EHK28" s="374"/>
      <c r="EHL28" s="374"/>
      <c r="EHM28" s="374"/>
      <c r="EHN28" s="374"/>
      <c r="EHO28" s="374"/>
      <c r="EHP28" s="374"/>
      <c r="EHQ28" s="374"/>
      <c r="EHR28" s="374"/>
      <c r="EHS28" s="374"/>
      <c r="EHT28" s="374"/>
      <c r="EHU28" s="374"/>
      <c r="EHV28" s="374"/>
      <c r="EHW28" s="374"/>
      <c r="EHX28" s="374"/>
      <c r="EHY28" s="374"/>
      <c r="EHZ28" s="374"/>
      <c r="EIA28" s="374"/>
      <c r="EIB28" s="374"/>
      <c r="EIC28" s="374"/>
      <c r="EID28" s="374"/>
      <c r="EIE28" s="374"/>
      <c r="EIF28" s="374"/>
      <c r="EIG28" s="374"/>
      <c r="EIH28" s="374"/>
      <c r="EII28" s="374"/>
      <c r="EIJ28" s="374"/>
      <c r="EIK28" s="374"/>
      <c r="EIL28" s="374"/>
      <c r="EIM28" s="374"/>
      <c r="EIN28" s="374"/>
      <c r="EIO28" s="374"/>
      <c r="EIP28" s="374"/>
      <c r="EIQ28" s="374"/>
      <c r="EIR28" s="374"/>
      <c r="EIS28" s="374"/>
      <c r="EIT28" s="374"/>
      <c r="EIU28" s="374"/>
      <c r="EIV28" s="374"/>
      <c r="EIW28" s="374"/>
      <c r="EIX28" s="374"/>
      <c r="EIY28" s="374"/>
      <c r="EIZ28" s="374"/>
      <c r="EJA28" s="374"/>
      <c r="EJB28" s="374"/>
      <c r="EJC28" s="374"/>
      <c r="EJD28" s="374"/>
      <c r="EJE28" s="374"/>
      <c r="EJF28" s="374"/>
      <c r="EJG28" s="374"/>
      <c r="EJH28" s="374"/>
      <c r="EJI28" s="374"/>
      <c r="EJJ28" s="374"/>
      <c r="EJK28" s="374"/>
      <c r="EJL28" s="374"/>
      <c r="EJM28" s="374"/>
      <c r="EJN28" s="374"/>
      <c r="EJO28" s="374"/>
      <c r="EJP28" s="374"/>
      <c r="EJQ28" s="374"/>
      <c r="EJR28" s="374"/>
      <c r="EJS28" s="374"/>
      <c r="EJT28" s="374"/>
      <c r="EJU28" s="374"/>
      <c r="EJV28" s="374"/>
      <c r="EJW28" s="374"/>
      <c r="EJX28" s="374"/>
      <c r="EJY28" s="374"/>
      <c r="EJZ28" s="374"/>
      <c r="EKA28" s="374"/>
      <c r="EKB28" s="374"/>
      <c r="EKC28" s="374"/>
      <c r="EKD28" s="374"/>
      <c r="EKE28" s="374"/>
      <c r="EKF28" s="374"/>
      <c r="EKG28" s="374"/>
      <c r="EKH28" s="374"/>
      <c r="EKI28" s="374"/>
      <c r="EKJ28" s="374"/>
      <c r="EKK28" s="374"/>
      <c r="EKL28" s="374"/>
      <c r="EKM28" s="374"/>
      <c r="EKN28" s="374"/>
      <c r="EKO28" s="374"/>
      <c r="EKP28" s="374"/>
      <c r="EKQ28" s="374"/>
      <c r="EKR28" s="374"/>
      <c r="EKS28" s="374"/>
      <c r="EKT28" s="374"/>
      <c r="EKU28" s="374"/>
      <c r="EKV28" s="374"/>
      <c r="EKW28" s="374"/>
      <c r="EKX28" s="374"/>
      <c r="EKY28" s="374"/>
      <c r="EKZ28" s="374"/>
      <c r="ELA28" s="374"/>
      <c r="ELB28" s="374"/>
      <c r="ELC28" s="374"/>
      <c r="ELD28" s="374"/>
      <c r="ELE28" s="374"/>
      <c r="ELF28" s="374"/>
      <c r="ELG28" s="374"/>
      <c r="ELH28" s="374"/>
      <c r="ELI28" s="374"/>
      <c r="ELJ28" s="374"/>
      <c r="ELK28" s="374"/>
      <c r="ELL28" s="374"/>
      <c r="ELM28" s="374"/>
      <c r="ELN28" s="374"/>
      <c r="ELO28" s="374"/>
      <c r="ELP28" s="374"/>
      <c r="ELQ28" s="374"/>
      <c r="ELR28" s="374"/>
      <c r="ELS28" s="374"/>
      <c r="ELT28" s="374"/>
      <c r="ELU28" s="374"/>
      <c r="ELV28" s="374"/>
      <c r="ELW28" s="374"/>
      <c r="ELX28" s="374"/>
      <c r="ELY28" s="374"/>
      <c r="ELZ28" s="374"/>
      <c r="EMA28" s="374"/>
      <c r="EMB28" s="374"/>
      <c r="EMC28" s="374"/>
      <c r="EMD28" s="374"/>
      <c r="EME28" s="374"/>
      <c r="EMF28" s="374"/>
      <c r="EMG28" s="374"/>
      <c r="EMH28" s="374"/>
      <c r="EMI28" s="374"/>
      <c r="EMJ28" s="374"/>
      <c r="EMK28" s="374"/>
      <c r="EML28" s="374"/>
      <c r="EMM28" s="374"/>
      <c r="EMN28" s="374"/>
      <c r="EMO28" s="374"/>
      <c r="EMP28" s="374"/>
      <c r="EMQ28" s="374"/>
      <c r="EMR28" s="374"/>
      <c r="EMS28" s="374"/>
      <c r="EMT28" s="374"/>
      <c r="EMU28" s="374"/>
      <c r="EMV28" s="374"/>
      <c r="EMW28" s="374"/>
      <c r="EMX28" s="374"/>
      <c r="EMY28" s="374"/>
      <c r="EMZ28" s="374"/>
      <c r="ENA28" s="374"/>
      <c r="ENB28" s="374"/>
      <c r="ENC28" s="374"/>
      <c r="END28" s="374"/>
      <c r="ENE28" s="374"/>
      <c r="ENF28" s="374"/>
      <c r="ENG28" s="374"/>
      <c r="ENH28" s="374"/>
      <c r="ENI28" s="374"/>
      <c r="ENJ28" s="374"/>
      <c r="ENK28" s="374"/>
      <c r="ENL28" s="374"/>
      <c r="ENM28" s="374"/>
      <c r="ENN28" s="374"/>
      <c r="ENO28" s="374"/>
      <c r="ENP28" s="374"/>
      <c r="ENQ28" s="374"/>
      <c r="ENR28" s="374"/>
      <c r="ENS28" s="374"/>
      <c r="ENT28" s="374"/>
      <c r="ENU28" s="374"/>
      <c r="ENV28" s="374"/>
      <c r="ENW28" s="374"/>
      <c r="ENX28" s="374"/>
      <c r="ENY28" s="374"/>
      <c r="ENZ28" s="374"/>
      <c r="EOA28" s="374"/>
      <c r="EOB28" s="374"/>
      <c r="EOC28" s="374"/>
      <c r="EOD28" s="374"/>
      <c r="EOE28" s="374"/>
      <c r="EOF28" s="374"/>
      <c r="EOG28" s="374"/>
      <c r="EOH28" s="374"/>
      <c r="EOI28" s="374"/>
      <c r="EOJ28" s="374"/>
      <c r="EOK28" s="374"/>
      <c r="EOL28" s="374"/>
      <c r="EOM28" s="374"/>
      <c r="EON28" s="374"/>
      <c r="EOO28" s="374"/>
      <c r="EOP28" s="374"/>
      <c r="EOQ28" s="374"/>
      <c r="EOR28" s="374"/>
      <c r="EOS28" s="374"/>
      <c r="EOT28" s="374"/>
      <c r="EOU28" s="374"/>
      <c r="EOV28" s="374"/>
      <c r="EOW28" s="374"/>
      <c r="EOX28" s="374"/>
      <c r="EOY28" s="374"/>
      <c r="EOZ28" s="374"/>
      <c r="EPA28" s="374"/>
      <c r="EPB28" s="374"/>
      <c r="EPC28" s="374"/>
      <c r="EPD28" s="374"/>
      <c r="EPE28" s="374"/>
      <c r="EPF28" s="374"/>
      <c r="EPG28" s="374"/>
      <c r="EPH28" s="374"/>
      <c r="EPI28" s="374"/>
      <c r="EPJ28" s="374"/>
      <c r="EPK28" s="374"/>
      <c r="EPL28" s="374"/>
      <c r="EPM28" s="374"/>
      <c r="EPN28" s="374"/>
      <c r="EPO28" s="374"/>
      <c r="EPP28" s="374"/>
      <c r="EPQ28" s="374"/>
      <c r="EPR28" s="374"/>
      <c r="EPS28" s="374"/>
      <c r="EPT28" s="374"/>
      <c r="EPU28" s="374"/>
      <c r="EPV28" s="374"/>
      <c r="EPW28" s="374"/>
      <c r="EPX28" s="374"/>
      <c r="EPY28" s="374"/>
      <c r="EPZ28" s="374"/>
      <c r="EQA28" s="374"/>
      <c r="EQB28" s="374"/>
      <c r="EQC28" s="374"/>
      <c r="EQD28" s="374"/>
      <c r="EQE28" s="374"/>
      <c r="EQF28" s="374"/>
      <c r="EQG28" s="374"/>
      <c r="EQH28" s="374"/>
      <c r="EQI28" s="374"/>
      <c r="EQJ28" s="374"/>
      <c r="EQK28" s="374"/>
      <c r="EQL28" s="374"/>
      <c r="EQM28" s="374"/>
      <c r="EQN28" s="374"/>
      <c r="EQO28" s="374"/>
      <c r="EQP28" s="374"/>
      <c r="EQQ28" s="374"/>
      <c r="EQR28" s="374"/>
      <c r="EQS28" s="374"/>
      <c r="EQT28" s="374"/>
      <c r="EQU28" s="374"/>
      <c r="EQV28" s="374"/>
      <c r="EQW28" s="374"/>
      <c r="EQX28" s="374"/>
      <c r="EQY28" s="374"/>
      <c r="EQZ28" s="374"/>
      <c r="ERA28" s="374"/>
      <c r="ERB28" s="374"/>
      <c r="ERC28" s="374"/>
      <c r="ERD28" s="374"/>
      <c r="ERE28" s="374"/>
      <c r="ERF28" s="374"/>
      <c r="ERG28" s="374"/>
      <c r="ERH28" s="374"/>
      <c r="ERI28" s="374"/>
      <c r="ERJ28" s="374"/>
      <c r="ERK28" s="374"/>
      <c r="ERL28" s="374"/>
      <c r="ERM28" s="374"/>
      <c r="ERN28" s="374"/>
      <c r="ERO28" s="374"/>
      <c r="ERP28" s="374"/>
      <c r="ERQ28" s="374"/>
      <c r="ERR28" s="374"/>
      <c r="ERS28" s="374"/>
      <c r="ERT28" s="374"/>
      <c r="ERU28" s="374"/>
      <c r="ERV28" s="374"/>
      <c r="ERW28" s="374"/>
      <c r="ERX28" s="374"/>
      <c r="ERY28" s="374"/>
      <c r="ERZ28" s="374"/>
      <c r="ESA28" s="374"/>
      <c r="ESB28" s="374"/>
      <c r="ESC28" s="374"/>
      <c r="ESD28" s="374"/>
      <c r="ESE28" s="374"/>
      <c r="ESF28" s="374"/>
      <c r="ESG28" s="374"/>
      <c r="ESH28" s="374"/>
      <c r="ESI28" s="374"/>
      <c r="ESJ28" s="374"/>
      <c r="ESK28" s="374"/>
      <c r="ESL28" s="374"/>
      <c r="ESM28" s="374"/>
      <c r="ESN28" s="374"/>
      <c r="ESO28" s="374"/>
      <c r="ESP28" s="374"/>
      <c r="ESQ28" s="374"/>
      <c r="ESR28" s="374"/>
      <c r="ESS28" s="374"/>
      <c r="EST28" s="374"/>
      <c r="ESU28" s="374"/>
      <c r="ESV28" s="374"/>
      <c r="ESW28" s="374"/>
      <c r="ESX28" s="374"/>
      <c r="ESY28" s="374"/>
      <c r="ESZ28" s="374"/>
      <c r="ETA28" s="374"/>
      <c r="ETB28" s="374"/>
      <c r="ETC28" s="374"/>
      <c r="ETD28" s="374"/>
      <c r="ETE28" s="374"/>
      <c r="ETF28" s="374"/>
      <c r="ETG28" s="374"/>
      <c r="ETH28" s="374"/>
      <c r="ETI28" s="374"/>
      <c r="ETJ28" s="374"/>
      <c r="ETK28" s="374"/>
      <c r="ETL28" s="374"/>
      <c r="ETM28" s="374"/>
      <c r="ETN28" s="374"/>
      <c r="ETO28" s="374"/>
      <c r="ETP28" s="374"/>
      <c r="ETQ28" s="374"/>
      <c r="ETR28" s="374"/>
      <c r="ETS28" s="374"/>
      <c r="ETT28" s="374"/>
      <c r="ETU28" s="374"/>
      <c r="ETV28" s="374"/>
      <c r="ETW28" s="374"/>
      <c r="ETX28" s="374"/>
      <c r="ETY28" s="374"/>
      <c r="ETZ28" s="374"/>
      <c r="EUA28" s="374"/>
      <c r="EUB28" s="374"/>
      <c r="EUC28" s="374"/>
      <c r="EUD28" s="374"/>
      <c r="EUE28" s="374"/>
      <c r="EUF28" s="374"/>
      <c r="EUG28" s="374"/>
      <c r="EUH28" s="374"/>
      <c r="EUI28" s="374"/>
      <c r="EUJ28" s="374"/>
      <c r="EUK28" s="374"/>
      <c r="EUL28" s="374"/>
      <c r="EUM28" s="374"/>
      <c r="EUN28" s="374"/>
      <c r="EUO28" s="374"/>
      <c r="EUP28" s="374"/>
      <c r="EUQ28" s="374"/>
      <c r="EUR28" s="374"/>
      <c r="EUS28" s="374"/>
      <c r="EUT28" s="374"/>
      <c r="EUU28" s="374"/>
      <c r="EUV28" s="374"/>
      <c r="EUW28" s="374"/>
      <c r="EUX28" s="374"/>
      <c r="EUY28" s="374"/>
      <c r="EUZ28" s="374"/>
      <c r="EVA28" s="374"/>
      <c r="EVB28" s="374"/>
      <c r="EVC28" s="374"/>
      <c r="EVD28" s="374"/>
      <c r="EVE28" s="374"/>
      <c r="EVF28" s="374"/>
      <c r="EVG28" s="374"/>
      <c r="EVH28" s="374"/>
      <c r="EVI28" s="374"/>
      <c r="EVJ28" s="374"/>
      <c r="EVK28" s="374"/>
      <c r="EVL28" s="374"/>
      <c r="EVM28" s="374"/>
      <c r="EVN28" s="374"/>
      <c r="EVO28" s="374"/>
      <c r="EVP28" s="374"/>
      <c r="EVQ28" s="374"/>
      <c r="EVR28" s="374"/>
      <c r="EVS28" s="374"/>
      <c r="EVT28" s="374"/>
      <c r="EVU28" s="374"/>
      <c r="EVV28" s="374"/>
      <c r="EVW28" s="374"/>
      <c r="EVX28" s="374"/>
      <c r="EVY28" s="374"/>
      <c r="EVZ28" s="374"/>
      <c r="EWA28" s="374"/>
      <c r="EWB28" s="374"/>
      <c r="EWC28" s="374"/>
      <c r="EWD28" s="374"/>
      <c r="EWE28" s="374"/>
      <c r="EWF28" s="374"/>
      <c r="EWG28" s="374"/>
      <c r="EWH28" s="374"/>
      <c r="EWI28" s="374"/>
      <c r="EWJ28" s="374"/>
      <c r="EWK28" s="374"/>
      <c r="EWL28" s="374"/>
      <c r="EWM28" s="374"/>
      <c r="EWN28" s="374"/>
      <c r="EWO28" s="374"/>
      <c r="EWP28" s="374"/>
      <c r="EWQ28" s="374"/>
      <c r="EWR28" s="374"/>
      <c r="EWS28" s="374"/>
      <c r="EWT28" s="374"/>
      <c r="EWU28" s="374"/>
      <c r="EWV28" s="374"/>
      <c r="EWW28" s="374"/>
      <c r="EWX28" s="374"/>
      <c r="EWY28" s="374"/>
      <c r="EWZ28" s="374"/>
      <c r="EXA28" s="374"/>
      <c r="EXB28" s="374"/>
      <c r="EXC28" s="374"/>
      <c r="EXD28" s="374"/>
      <c r="EXE28" s="374"/>
      <c r="EXF28" s="374"/>
      <c r="EXG28" s="374"/>
      <c r="EXH28" s="374"/>
      <c r="EXI28" s="374"/>
      <c r="EXJ28" s="374"/>
      <c r="EXK28" s="374"/>
      <c r="EXL28" s="374"/>
      <c r="EXM28" s="374"/>
      <c r="EXN28" s="374"/>
      <c r="EXO28" s="374"/>
      <c r="EXP28" s="374"/>
      <c r="EXQ28" s="374"/>
      <c r="EXR28" s="374"/>
      <c r="EXS28" s="374"/>
      <c r="EXT28" s="374"/>
      <c r="EXU28" s="374"/>
      <c r="EXV28" s="374"/>
      <c r="EXW28" s="374"/>
      <c r="EXX28" s="374"/>
      <c r="EXY28" s="374"/>
      <c r="EXZ28" s="374"/>
      <c r="EYA28" s="374"/>
      <c r="EYB28" s="374"/>
      <c r="EYC28" s="374"/>
      <c r="EYD28" s="374"/>
      <c r="EYE28" s="374"/>
      <c r="EYF28" s="374"/>
      <c r="EYG28" s="374"/>
      <c r="EYH28" s="374"/>
      <c r="EYI28" s="374"/>
      <c r="EYJ28" s="374"/>
      <c r="EYK28" s="374"/>
      <c r="EYL28" s="374"/>
      <c r="EYM28" s="374"/>
      <c r="EYN28" s="374"/>
      <c r="EYO28" s="374"/>
      <c r="EYP28" s="374"/>
      <c r="EYQ28" s="374"/>
      <c r="EYR28" s="374"/>
      <c r="EYS28" s="374"/>
      <c r="EYT28" s="374"/>
      <c r="EYU28" s="374"/>
      <c r="EYV28" s="374"/>
      <c r="EYW28" s="374"/>
      <c r="EYX28" s="374"/>
      <c r="EYY28" s="374"/>
      <c r="EYZ28" s="374"/>
      <c r="EZA28" s="374"/>
      <c r="EZB28" s="374"/>
      <c r="EZC28" s="374"/>
      <c r="EZD28" s="374"/>
      <c r="EZE28" s="374"/>
      <c r="EZF28" s="374"/>
      <c r="EZG28" s="374"/>
      <c r="EZH28" s="374"/>
      <c r="EZI28" s="374"/>
      <c r="EZJ28" s="374"/>
      <c r="EZK28" s="374"/>
      <c r="EZL28" s="374"/>
      <c r="EZM28" s="374"/>
      <c r="EZN28" s="374"/>
      <c r="EZO28" s="374"/>
      <c r="EZP28" s="374"/>
      <c r="EZQ28" s="374"/>
      <c r="EZR28" s="374"/>
      <c r="EZS28" s="374"/>
      <c r="EZT28" s="374"/>
      <c r="EZU28" s="374"/>
      <c r="EZV28" s="374"/>
      <c r="EZW28" s="374"/>
      <c r="EZX28" s="374"/>
      <c r="EZY28" s="374"/>
      <c r="EZZ28" s="374"/>
      <c r="FAA28" s="374"/>
      <c r="FAB28" s="374"/>
      <c r="FAC28" s="374"/>
      <c r="FAD28" s="374"/>
      <c r="FAE28" s="374"/>
      <c r="FAF28" s="374"/>
      <c r="FAG28" s="374"/>
      <c r="FAH28" s="374"/>
      <c r="FAI28" s="374"/>
      <c r="FAJ28" s="374"/>
      <c r="FAK28" s="374"/>
      <c r="FAL28" s="374"/>
      <c r="FAM28" s="374"/>
      <c r="FAN28" s="374"/>
      <c r="FAO28" s="374"/>
      <c r="FAP28" s="374"/>
      <c r="FAQ28" s="374"/>
      <c r="FAR28" s="374"/>
      <c r="FAS28" s="374"/>
      <c r="FAT28" s="374"/>
      <c r="FAU28" s="374"/>
      <c r="FAV28" s="374"/>
      <c r="FAW28" s="374"/>
      <c r="FAX28" s="374"/>
      <c r="FAY28" s="374"/>
      <c r="FAZ28" s="374"/>
      <c r="FBA28" s="374"/>
      <c r="FBB28" s="374"/>
      <c r="FBC28" s="374"/>
      <c r="FBD28" s="374"/>
      <c r="FBE28" s="374"/>
      <c r="FBF28" s="374"/>
      <c r="FBG28" s="374"/>
      <c r="FBH28" s="374"/>
      <c r="FBI28" s="374"/>
      <c r="FBJ28" s="374"/>
      <c r="FBK28" s="374"/>
      <c r="FBL28" s="374"/>
      <c r="FBM28" s="374"/>
      <c r="FBN28" s="374"/>
      <c r="FBO28" s="374"/>
      <c r="FBP28" s="374"/>
      <c r="FBQ28" s="374"/>
      <c r="FBR28" s="374"/>
      <c r="FBS28" s="374"/>
      <c r="FBT28" s="374"/>
      <c r="FBU28" s="374"/>
      <c r="FBV28" s="374"/>
      <c r="FBW28" s="374"/>
      <c r="FBX28" s="374"/>
      <c r="FBY28" s="374"/>
      <c r="FBZ28" s="374"/>
      <c r="FCA28" s="374"/>
      <c r="FCB28" s="374"/>
      <c r="FCC28" s="374"/>
      <c r="FCD28" s="374"/>
      <c r="FCE28" s="374"/>
      <c r="FCF28" s="374"/>
      <c r="FCG28" s="374"/>
      <c r="FCH28" s="374"/>
      <c r="FCI28" s="374"/>
      <c r="FCJ28" s="374"/>
      <c r="FCK28" s="374"/>
      <c r="FCL28" s="374"/>
      <c r="FCM28" s="374"/>
      <c r="FCN28" s="374"/>
      <c r="FCO28" s="374"/>
      <c r="FCP28" s="374"/>
      <c r="FCQ28" s="374"/>
      <c r="FCR28" s="374"/>
      <c r="FCS28" s="374"/>
      <c r="FCT28" s="374"/>
      <c r="FCU28" s="374"/>
      <c r="FCV28" s="374"/>
      <c r="FCW28" s="374"/>
      <c r="FCX28" s="374"/>
      <c r="FCY28" s="374"/>
      <c r="FCZ28" s="374"/>
      <c r="FDA28" s="374"/>
      <c r="FDB28" s="374"/>
      <c r="FDC28" s="374"/>
      <c r="FDD28" s="374"/>
      <c r="FDE28" s="374"/>
      <c r="FDF28" s="374"/>
      <c r="FDG28" s="374"/>
      <c r="FDH28" s="374"/>
      <c r="FDI28" s="374"/>
      <c r="FDJ28" s="374"/>
      <c r="FDK28" s="374"/>
      <c r="FDL28" s="374"/>
      <c r="FDM28" s="374"/>
      <c r="FDN28" s="374"/>
      <c r="FDO28" s="374"/>
      <c r="FDP28" s="374"/>
      <c r="FDQ28" s="374"/>
      <c r="FDR28" s="374"/>
      <c r="FDS28" s="374"/>
      <c r="FDT28" s="374"/>
      <c r="FDU28" s="374"/>
      <c r="FDV28" s="374"/>
      <c r="FDW28" s="374"/>
      <c r="FDX28" s="374"/>
      <c r="FDY28" s="374"/>
      <c r="FDZ28" s="374"/>
      <c r="FEA28" s="374"/>
      <c r="FEB28" s="374"/>
      <c r="FEC28" s="374"/>
      <c r="FED28" s="374"/>
      <c r="FEE28" s="374"/>
      <c r="FEF28" s="374"/>
      <c r="FEG28" s="374"/>
      <c r="FEH28" s="374"/>
      <c r="FEI28" s="374"/>
      <c r="FEJ28" s="374"/>
      <c r="FEK28" s="374"/>
      <c r="FEL28" s="374"/>
      <c r="FEM28" s="374"/>
      <c r="FEN28" s="374"/>
      <c r="FEO28" s="374"/>
      <c r="FEP28" s="374"/>
      <c r="FEQ28" s="374"/>
      <c r="FER28" s="374"/>
      <c r="FES28" s="374"/>
      <c r="FET28" s="374"/>
      <c r="FEU28" s="374"/>
      <c r="FEV28" s="374"/>
      <c r="FEW28" s="374"/>
      <c r="FEX28" s="374"/>
      <c r="FEY28" s="374"/>
      <c r="FEZ28" s="374"/>
      <c r="FFA28" s="374"/>
      <c r="FFB28" s="374"/>
      <c r="FFC28" s="374"/>
      <c r="FFD28" s="374"/>
      <c r="FFE28" s="374"/>
      <c r="FFF28" s="374"/>
      <c r="FFG28" s="374"/>
      <c r="FFH28" s="374"/>
      <c r="FFI28" s="374"/>
      <c r="FFJ28" s="374"/>
      <c r="FFK28" s="374"/>
      <c r="FFL28" s="374"/>
      <c r="FFM28" s="374"/>
      <c r="FFN28" s="374"/>
      <c r="FFO28" s="374"/>
      <c r="FFP28" s="374"/>
      <c r="FFQ28" s="374"/>
      <c r="FFR28" s="374"/>
      <c r="FFS28" s="374"/>
      <c r="FFT28" s="374"/>
      <c r="FFU28" s="374"/>
      <c r="FFV28" s="374"/>
      <c r="FFW28" s="374"/>
      <c r="FFX28" s="374"/>
      <c r="FFY28" s="374"/>
      <c r="FFZ28" s="374"/>
      <c r="FGA28" s="374"/>
      <c r="FGB28" s="374"/>
      <c r="FGC28" s="374"/>
      <c r="FGD28" s="374"/>
      <c r="FGE28" s="374"/>
      <c r="FGF28" s="374"/>
      <c r="FGG28" s="374"/>
      <c r="FGH28" s="374"/>
      <c r="FGI28" s="374"/>
      <c r="FGJ28" s="374"/>
      <c r="FGK28" s="374"/>
      <c r="FGL28" s="374"/>
      <c r="FGM28" s="374"/>
      <c r="FGN28" s="374"/>
      <c r="FGO28" s="374"/>
      <c r="FGP28" s="374"/>
      <c r="FGQ28" s="374"/>
      <c r="FGR28" s="374"/>
      <c r="FGS28" s="374"/>
      <c r="FGT28" s="374"/>
      <c r="FGU28" s="374"/>
      <c r="FGV28" s="374"/>
      <c r="FGW28" s="374"/>
      <c r="FGX28" s="374"/>
      <c r="FGY28" s="374"/>
      <c r="FGZ28" s="374"/>
      <c r="FHA28" s="374"/>
      <c r="FHB28" s="374"/>
      <c r="FHC28" s="374"/>
      <c r="FHD28" s="374"/>
      <c r="FHE28" s="374"/>
      <c r="FHF28" s="374"/>
      <c r="FHG28" s="374"/>
      <c r="FHH28" s="374"/>
      <c r="FHI28" s="374"/>
      <c r="FHJ28" s="374"/>
      <c r="FHK28" s="374"/>
      <c r="FHL28" s="374"/>
      <c r="FHM28" s="374"/>
      <c r="FHN28" s="374"/>
      <c r="FHO28" s="374"/>
      <c r="FHP28" s="374"/>
      <c r="FHQ28" s="374"/>
      <c r="FHR28" s="374"/>
      <c r="FHS28" s="374"/>
      <c r="FHT28" s="374"/>
      <c r="FHU28" s="374"/>
      <c r="FHV28" s="374"/>
      <c r="FHW28" s="374"/>
      <c r="FHX28" s="374"/>
      <c r="FHY28" s="374"/>
      <c r="FHZ28" s="374"/>
      <c r="FIA28" s="374"/>
      <c r="FIB28" s="374"/>
      <c r="FIC28" s="374"/>
      <c r="FID28" s="374"/>
      <c r="FIE28" s="374"/>
      <c r="FIF28" s="374"/>
      <c r="FIG28" s="374"/>
      <c r="FIH28" s="374"/>
      <c r="FII28" s="374"/>
      <c r="FIJ28" s="374"/>
      <c r="FIK28" s="374"/>
      <c r="FIL28" s="374"/>
      <c r="FIM28" s="374"/>
      <c r="FIN28" s="374"/>
      <c r="FIO28" s="374"/>
      <c r="FIP28" s="374"/>
      <c r="FIQ28" s="374"/>
      <c r="FIR28" s="374"/>
      <c r="FIS28" s="374"/>
      <c r="FIT28" s="374"/>
      <c r="FIU28" s="374"/>
      <c r="FIV28" s="374"/>
      <c r="FIW28" s="374"/>
      <c r="FIX28" s="374"/>
      <c r="FIY28" s="374"/>
      <c r="FIZ28" s="374"/>
      <c r="FJA28" s="374"/>
      <c r="FJB28" s="374"/>
      <c r="FJC28" s="374"/>
      <c r="FJD28" s="374"/>
      <c r="FJE28" s="374"/>
      <c r="FJF28" s="374"/>
      <c r="FJG28" s="374"/>
      <c r="FJH28" s="374"/>
      <c r="FJI28" s="374"/>
      <c r="FJJ28" s="374"/>
      <c r="FJK28" s="374"/>
      <c r="FJL28" s="374"/>
      <c r="FJM28" s="374"/>
      <c r="FJN28" s="374"/>
      <c r="FJO28" s="374"/>
      <c r="FJP28" s="374"/>
      <c r="FJQ28" s="374"/>
      <c r="FJR28" s="374"/>
      <c r="FJS28" s="374"/>
      <c r="FJT28" s="374"/>
      <c r="FJU28" s="374"/>
      <c r="FJV28" s="374"/>
      <c r="FJW28" s="374"/>
      <c r="FJX28" s="374"/>
      <c r="FJY28" s="374"/>
      <c r="FJZ28" s="374"/>
      <c r="FKA28" s="374"/>
      <c r="FKB28" s="374"/>
      <c r="FKC28" s="374"/>
      <c r="FKD28" s="374"/>
      <c r="FKE28" s="374"/>
      <c r="FKF28" s="374"/>
      <c r="FKG28" s="374"/>
      <c r="FKH28" s="374"/>
      <c r="FKI28" s="374"/>
      <c r="FKJ28" s="374"/>
      <c r="FKK28" s="374"/>
      <c r="FKL28" s="374"/>
      <c r="FKM28" s="374"/>
      <c r="FKN28" s="374"/>
      <c r="FKO28" s="374"/>
      <c r="FKP28" s="374"/>
      <c r="FKQ28" s="374"/>
      <c r="FKR28" s="374"/>
      <c r="FKS28" s="374"/>
      <c r="FKT28" s="374"/>
      <c r="FKU28" s="374"/>
      <c r="FKV28" s="374"/>
      <c r="FKW28" s="374"/>
      <c r="FKX28" s="374"/>
      <c r="FKY28" s="374"/>
      <c r="FKZ28" s="374"/>
      <c r="FLA28" s="374"/>
      <c r="FLB28" s="374"/>
      <c r="FLC28" s="374"/>
      <c r="FLD28" s="374"/>
      <c r="FLE28" s="374"/>
      <c r="FLF28" s="374"/>
      <c r="FLG28" s="374"/>
      <c r="FLH28" s="374"/>
      <c r="FLI28" s="374"/>
      <c r="FLJ28" s="374"/>
      <c r="FLK28" s="374"/>
      <c r="FLL28" s="374"/>
      <c r="FLM28" s="374"/>
      <c r="FLN28" s="374"/>
      <c r="FLO28" s="374"/>
      <c r="FLP28" s="374"/>
      <c r="FLQ28" s="374"/>
      <c r="FLR28" s="374"/>
      <c r="FLS28" s="374"/>
      <c r="FLT28" s="374"/>
      <c r="FLU28" s="374"/>
      <c r="FLV28" s="374"/>
      <c r="FLW28" s="374"/>
      <c r="FLX28" s="374"/>
      <c r="FLY28" s="374"/>
      <c r="FLZ28" s="374"/>
      <c r="FMA28" s="374"/>
      <c r="FMB28" s="374"/>
      <c r="FMC28" s="374"/>
      <c r="FMD28" s="374"/>
      <c r="FME28" s="374"/>
      <c r="FMF28" s="374"/>
      <c r="FMG28" s="374"/>
      <c r="FMH28" s="374"/>
      <c r="FMI28" s="374"/>
      <c r="FMJ28" s="374"/>
      <c r="FMK28" s="374"/>
      <c r="FML28" s="374"/>
      <c r="FMM28" s="374"/>
      <c r="FMN28" s="374"/>
      <c r="FMO28" s="374"/>
      <c r="FMP28" s="374"/>
      <c r="FMQ28" s="374"/>
      <c r="FMR28" s="374"/>
      <c r="FMS28" s="374"/>
      <c r="FMT28" s="374"/>
      <c r="FMU28" s="374"/>
      <c r="FMV28" s="374"/>
      <c r="FMW28" s="374"/>
      <c r="FMX28" s="374"/>
      <c r="FMY28" s="374"/>
      <c r="FMZ28" s="374"/>
      <c r="FNA28" s="374"/>
      <c r="FNB28" s="374"/>
      <c r="FNC28" s="374"/>
      <c r="FND28" s="374"/>
      <c r="FNE28" s="374"/>
      <c r="FNF28" s="374"/>
      <c r="FNG28" s="374"/>
      <c r="FNH28" s="374"/>
      <c r="FNI28" s="374"/>
      <c r="FNJ28" s="374"/>
      <c r="FNK28" s="374"/>
      <c r="FNL28" s="374"/>
      <c r="FNM28" s="374"/>
      <c r="FNN28" s="374"/>
      <c r="FNO28" s="374"/>
      <c r="FNP28" s="374"/>
      <c r="FNQ28" s="374"/>
      <c r="FNR28" s="374"/>
      <c r="FNS28" s="374"/>
      <c r="FNT28" s="374"/>
      <c r="FNU28" s="374"/>
      <c r="FNV28" s="374"/>
      <c r="FNW28" s="374"/>
      <c r="FNX28" s="374"/>
      <c r="FNY28" s="374"/>
      <c r="FNZ28" s="374"/>
      <c r="FOA28" s="374"/>
      <c r="FOB28" s="374"/>
      <c r="FOC28" s="374"/>
      <c r="FOD28" s="374"/>
      <c r="FOE28" s="374"/>
      <c r="FOF28" s="374"/>
      <c r="FOG28" s="374"/>
      <c r="FOH28" s="374"/>
      <c r="FOI28" s="374"/>
      <c r="FOJ28" s="374"/>
      <c r="FOK28" s="374"/>
      <c r="FOL28" s="374"/>
      <c r="FOM28" s="374"/>
      <c r="FON28" s="374"/>
      <c r="FOO28" s="374"/>
      <c r="FOP28" s="374"/>
      <c r="FOQ28" s="374"/>
      <c r="FOR28" s="374"/>
      <c r="FOS28" s="374"/>
      <c r="FOT28" s="374"/>
      <c r="FOU28" s="374"/>
      <c r="FOV28" s="374"/>
      <c r="FOW28" s="374"/>
      <c r="FOX28" s="374"/>
      <c r="FOY28" s="374"/>
      <c r="FOZ28" s="374"/>
      <c r="FPA28" s="374"/>
      <c r="FPB28" s="374"/>
      <c r="FPC28" s="374"/>
      <c r="FPD28" s="374"/>
      <c r="FPE28" s="374"/>
      <c r="FPF28" s="374"/>
      <c r="FPG28" s="374"/>
      <c r="FPH28" s="374"/>
      <c r="FPI28" s="374"/>
      <c r="FPJ28" s="374"/>
      <c r="FPK28" s="374"/>
      <c r="FPL28" s="374"/>
      <c r="FPM28" s="374"/>
      <c r="FPN28" s="374"/>
      <c r="FPO28" s="374"/>
      <c r="FPP28" s="374"/>
      <c r="FPQ28" s="374"/>
      <c r="FPR28" s="374"/>
      <c r="FPS28" s="374"/>
      <c r="FPT28" s="374"/>
      <c r="FPU28" s="374"/>
      <c r="FPV28" s="374"/>
      <c r="FPW28" s="374"/>
      <c r="FPX28" s="374"/>
      <c r="FPY28" s="374"/>
      <c r="FPZ28" s="374"/>
      <c r="FQA28" s="374"/>
      <c r="FQB28" s="374"/>
      <c r="FQC28" s="374"/>
      <c r="FQD28" s="374"/>
      <c r="FQE28" s="374"/>
      <c r="FQF28" s="374"/>
      <c r="FQG28" s="374"/>
      <c r="FQH28" s="374"/>
      <c r="FQI28" s="374"/>
      <c r="FQJ28" s="374"/>
      <c r="FQK28" s="374"/>
      <c r="FQL28" s="374"/>
      <c r="FQM28" s="374"/>
      <c r="FQN28" s="374"/>
      <c r="FQO28" s="374"/>
      <c r="FQP28" s="374"/>
      <c r="FQQ28" s="374"/>
      <c r="FQR28" s="374"/>
      <c r="FQS28" s="374"/>
      <c r="FQT28" s="374"/>
      <c r="FQU28" s="374"/>
      <c r="FQV28" s="374"/>
      <c r="FQW28" s="374"/>
      <c r="FQX28" s="374"/>
      <c r="FQY28" s="374"/>
      <c r="FQZ28" s="374"/>
      <c r="FRA28" s="374"/>
      <c r="FRB28" s="374"/>
      <c r="FRC28" s="374"/>
      <c r="FRD28" s="374"/>
      <c r="FRE28" s="374"/>
      <c r="FRF28" s="374"/>
      <c r="FRG28" s="374"/>
      <c r="FRH28" s="374"/>
      <c r="FRI28" s="374"/>
      <c r="FRJ28" s="374"/>
      <c r="FRK28" s="374"/>
      <c r="FRL28" s="374"/>
      <c r="FRM28" s="374"/>
      <c r="FRN28" s="374"/>
      <c r="FRO28" s="374"/>
      <c r="FRP28" s="374"/>
      <c r="FRQ28" s="374"/>
      <c r="FRR28" s="374"/>
      <c r="FRS28" s="374"/>
      <c r="FRT28" s="374"/>
      <c r="FRU28" s="374"/>
      <c r="FRV28" s="374"/>
      <c r="FRW28" s="374"/>
      <c r="FRX28" s="374"/>
      <c r="FRY28" s="374"/>
      <c r="FRZ28" s="374"/>
      <c r="FSA28" s="374"/>
      <c r="FSB28" s="374"/>
      <c r="FSC28" s="374"/>
      <c r="FSD28" s="374"/>
      <c r="FSE28" s="374"/>
      <c r="FSF28" s="374"/>
      <c r="FSG28" s="374"/>
      <c r="FSH28" s="374"/>
      <c r="FSI28" s="374"/>
      <c r="FSJ28" s="374"/>
      <c r="FSK28" s="374"/>
      <c r="FSL28" s="374"/>
      <c r="FSM28" s="374"/>
      <c r="FSN28" s="374"/>
      <c r="FSO28" s="374"/>
      <c r="FSP28" s="374"/>
      <c r="FSQ28" s="374"/>
      <c r="FSR28" s="374"/>
      <c r="FSS28" s="374"/>
      <c r="FST28" s="374"/>
      <c r="FSU28" s="374"/>
      <c r="FSV28" s="374"/>
      <c r="FSW28" s="374"/>
      <c r="FSX28" s="374"/>
      <c r="FSY28" s="374"/>
      <c r="FSZ28" s="374"/>
      <c r="FTA28" s="374"/>
      <c r="FTB28" s="374"/>
      <c r="FTC28" s="374"/>
      <c r="FTD28" s="374"/>
      <c r="FTE28" s="374"/>
      <c r="FTF28" s="374"/>
      <c r="FTG28" s="374"/>
      <c r="FTH28" s="374"/>
      <c r="FTI28" s="374"/>
      <c r="FTJ28" s="374"/>
      <c r="FTK28" s="374"/>
      <c r="FTL28" s="374"/>
      <c r="FTM28" s="374"/>
      <c r="FTN28" s="374"/>
      <c r="FTO28" s="374"/>
      <c r="FTP28" s="374"/>
      <c r="FTQ28" s="374"/>
      <c r="FTR28" s="374"/>
      <c r="FTS28" s="374"/>
      <c r="FTT28" s="374"/>
      <c r="FTU28" s="374"/>
      <c r="FTV28" s="374"/>
      <c r="FTW28" s="374"/>
      <c r="FTX28" s="374"/>
      <c r="FTY28" s="374"/>
      <c r="FTZ28" s="374"/>
      <c r="FUA28" s="374"/>
      <c r="FUB28" s="374"/>
      <c r="FUC28" s="374"/>
      <c r="FUD28" s="374"/>
      <c r="FUE28" s="374"/>
      <c r="FUF28" s="374"/>
      <c r="FUG28" s="374"/>
      <c r="FUH28" s="374"/>
      <c r="FUI28" s="374"/>
      <c r="FUJ28" s="374"/>
      <c r="FUK28" s="374"/>
      <c r="FUL28" s="374"/>
      <c r="FUM28" s="374"/>
      <c r="FUN28" s="374"/>
      <c r="FUO28" s="374"/>
      <c r="FUP28" s="374"/>
      <c r="FUQ28" s="374"/>
      <c r="FUR28" s="374"/>
      <c r="FUS28" s="374"/>
      <c r="FUT28" s="374"/>
      <c r="FUU28" s="374"/>
      <c r="FUV28" s="374"/>
      <c r="FUW28" s="374"/>
      <c r="FUX28" s="374"/>
      <c r="FUY28" s="374"/>
      <c r="FUZ28" s="374"/>
      <c r="FVA28" s="374"/>
      <c r="FVB28" s="374"/>
      <c r="FVC28" s="374"/>
      <c r="FVD28" s="374"/>
      <c r="FVE28" s="374"/>
      <c r="FVF28" s="374"/>
      <c r="FVG28" s="374"/>
      <c r="FVH28" s="374"/>
      <c r="FVI28" s="374"/>
      <c r="FVJ28" s="374"/>
      <c r="FVK28" s="374"/>
      <c r="FVL28" s="374"/>
      <c r="FVM28" s="374"/>
      <c r="FVN28" s="374"/>
      <c r="FVO28" s="374"/>
      <c r="FVP28" s="374"/>
      <c r="FVQ28" s="374"/>
      <c r="FVR28" s="374"/>
      <c r="FVS28" s="374"/>
      <c r="FVT28" s="374"/>
      <c r="FVU28" s="374"/>
      <c r="FVV28" s="374"/>
      <c r="FVW28" s="374"/>
      <c r="FVX28" s="374"/>
      <c r="FVY28" s="374"/>
      <c r="FVZ28" s="374"/>
      <c r="FWA28" s="374"/>
      <c r="FWB28" s="374"/>
      <c r="FWC28" s="374"/>
      <c r="FWD28" s="374"/>
      <c r="FWE28" s="374"/>
      <c r="FWF28" s="374"/>
      <c r="FWG28" s="374"/>
      <c r="FWH28" s="374"/>
      <c r="FWI28" s="374"/>
      <c r="FWJ28" s="374"/>
      <c r="FWK28" s="374"/>
      <c r="FWL28" s="374"/>
      <c r="FWM28" s="374"/>
      <c r="FWN28" s="374"/>
      <c r="FWO28" s="374"/>
      <c r="FWP28" s="374"/>
      <c r="FWQ28" s="374"/>
      <c r="FWR28" s="374"/>
      <c r="FWS28" s="374"/>
      <c r="FWT28" s="374"/>
      <c r="FWU28" s="374"/>
      <c r="FWV28" s="374"/>
      <c r="FWW28" s="374"/>
      <c r="FWX28" s="374"/>
      <c r="FWY28" s="374"/>
      <c r="FWZ28" s="374"/>
      <c r="FXA28" s="374"/>
      <c r="FXB28" s="374"/>
      <c r="FXC28" s="374"/>
      <c r="FXD28" s="374"/>
      <c r="FXE28" s="374"/>
      <c r="FXF28" s="374"/>
      <c r="FXG28" s="374"/>
      <c r="FXH28" s="374"/>
      <c r="FXI28" s="374"/>
      <c r="FXJ28" s="374"/>
      <c r="FXK28" s="374"/>
      <c r="FXL28" s="374"/>
      <c r="FXM28" s="374"/>
      <c r="FXN28" s="374"/>
      <c r="FXO28" s="374"/>
      <c r="FXP28" s="374"/>
      <c r="FXQ28" s="374"/>
      <c r="FXR28" s="374"/>
      <c r="FXS28" s="374"/>
      <c r="FXT28" s="374"/>
      <c r="FXU28" s="374"/>
      <c r="FXV28" s="374"/>
      <c r="FXW28" s="374"/>
      <c r="FXX28" s="374"/>
      <c r="FXY28" s="374"/>
      <c r="FXZ28" s="374"/>
      <c r="FYA28" s="374"/>
      <c r="FYB28" s="374"/>
      <c r="FYC28" s="374"/>
      <c r="FYD28" s="374"/>
      <c r="FYE28" s="374"/>
      <c r="FYF28" s="374"/>
      <c r="FYG28" s="374"/>
      <c r="FYH28" s="374"/>
      <c r="FYI28" s="374"/>
      <c r="FYJ28" s="374"/>
      <c r="FYK28" s="374"/>
      <c r="FYL28" s="374"/>
      <c r="FYM28" s="374"/>
      <c r="FYN28" s="374"/>
      <c r="FYO28" s="374"/>
      <c r="FYP28" s="374"/>
      <c r="FYQ28" s="374"/>
      <c r="FYR28" s="374"/>
      <c r="FYS28" s="374"/>
      <c r="FYT28" s="374"/>
      <c r="FYU28" s="374"/>
      <c r="FYV28" s="374"/>
      <c r="FYW28" s="374"/>
      <c r="FYX28" s="374"/>
      <c r="FYY28" s="374"/>
      <c r="FYZ28" s="374"/>
      <c r="FZA28" s="374"/>
      <c r="FZB28" s="374"/>
      <c r="FZC28" s="374"/>
      <c r="FZD28" s="374"/>
      <c r="FZE28" s="374"/>
      <c r="FZF28" s="374"/>
      <c r="FZG28" s="374"/>
      <c r="FZH28" s="374"/>
      <c r="FZI28" s="374"/>
      <c r="FZJ28" s="374"/>
      <c r="FZK28" s="374"/>
      <c r="FZL28" s="374"/>
      <c r="FZM28" s="374"/>
      <c r="FZN28" s="374"/>
      <c r="FZO28" s="374"/>
      <c r="FZP28" s="374"/>
      <c r="FZQ28" s="374"/>
      <c r="FZR28" s="374"/>
      <c r="FZS28" s="374"/>
      <c r="FZT28" s="374"/>
      <c r="FZU28" s="374"/>
      <c r="FZV28" s="374"/>
      <c r="FZW28" s="374"/>
      <c r="FZX28" s="374"/>
      <c r="FZY28" s="374"/>
      <c r="FZZ28" s="374"/>
      <c r="GAA28" s="374"/>
      <c r="GAB28" s="374"/>
      <c r="GAC28" s="374"/>
      <c r="GAD28" s="374"/>
      <c r="GAE28" s="374"/>
      <c r="GAF28" s="374"/>
      <c r="GAG28" s="374"/>
      <c r="GAH28" s="374"/>
      <c r="GAI28" s="374"/>
      <c r="GAJ28" s="374"/>
      <c r="GAK28" s="374"/>
      <c r="GAL28" s="374"/>
      <c r="GAM28" s="374"/>
      <c r="GAN28" s="374"/>
      <c r="GAO28" s="374"/>
      <c r="GAP28" s="374"/>
      <c r="GAQ28" s="374"/>
      <c r="GAR28" s="374"/>
      <c r="GAS28" s="374"/>
      <c r="GAT28" s="374"/>
      <c r="GAU28" s="374"/>
      <c r="GAV28" s="374"/>
      <c r="GAW28" s="374"/>
      <c r="GAX28" s="374"/>
      <c r="GAY28" s="374"/>
      <c r="GAZ28" s="374"/>
      <c r="GBA28" s="374"/>
      <c r="GBB28" s="374"/>
      <c r="GBC28" s="374"/>
      <c r="GBD28" s="374"/>
      <c r="GBE28" s="374"/>
      <c r="GBF28" s="374"/>
      <c r="GBG28" s="374"/>
      <c r="GBH28" s="374"/>
      <c r="GBI28" s="374"/>
      <c r="GBJ28" s="374"/>
      <c r="GBK28" s="374"/>
      <c r="GBL28" s="374"/>
      <c r="GBM28" s="374"/>
      <c r="GBN28" s="374"/>
      <c r="GBO28" s="374"/>
      <c r="GBP28" s="374"/>
      <c r="GBQ28" s="374"/>
      <c r="GBR28" s="374"/>
      <c r="GBS28" s="374"/>
      <c r="GBT28" s="374"/>
      <c r="GBU28" s="374"/>
      <c r="GBV28" s="374"/>
      <c r="GBW28" s="374"/>
      <c r="GBX28" s="374"/>
      <c r="GBY28" s="374"/>
      <c r="GBZ28" s="374"/>
      <c r="GCA28" s="374"/>
      <c r="GCB28" s="374"/>
      <c r="GCC28" s="374"/>
      <c r="GCD28" s="374"/>
      <c r="GCE28" s="374"/>
      <c r="GCF28" s="374"/>
      <c r="GCG28" s="374"/>
      <c r="GCH28" s="374"/>
      <c r="GCI28" s="374"/>
      <c r="GCJ28" s="374"/>
      <c r="GCK28" s="374"/>
      <c r="GCL28" s="374"/>
      <c r="GCM28" s="374"/>
      <c r="GCN28" s="374"/>
      <c r="GCO28" s="374"/>
      <c r="GCP28" s="374"/>
      <c r="GCQ28" s="374"/>
      <c r="GCR28" s="374"/>
      <c r="GCS28" s="374"/>
      <c r="GCT28" s="374"/>
      <c r="GCU28" s="374"/>
      <c r="GCV28" s="374"/>
      <c r="GCW28" s="374"/>
      <c r="GCX28" s="374"/>
      <c r="GCY28" s="374"/>
      <c r="GCZ28" s="374"/>
      <c r="GDA28" s="374"/>
      <c r="GDB28" s="374"/>
      <c r="GDC28" s="374"/>
      <c r="GDD28" s="374"/>
      <c r="GDE28" s="374"/>
      <c r="GDF28" s="374"/>
      <c r="GDG28" s="374"/>
      <c r="GDH28" s="374"/>
      <c r="GDI28" s="374"/>
      <c r="GDJ28" s="374"/>
      <c r="GDK28" s="374"/>
      <c r="GDL28" s="374"/>
      <c r="GDM28" s="374"/>
      <c r="GDN28" s="374"/>
      <c r="GDO28" s="374"/>
      <c r="GDP28" s="374"/>
      <c r="GDQ28" s="374"/>
      <c r="GDR28" s="374"/>
      <c r="GDS28" s="374"/>
      <c r="GDT28" s="374"/>
      <c r="GDU28" s="374"/>
      <c r="GDV28" s="374"/>
      <c r="GDW28" s="374"/>
      <c r="GDX28" s="374"/>
      <c r="GDY28" s="374"/>
      <c r="GDZ28" s="374"/>
      <c r="GEA28" s="374"/>
      <c r="GEB28" s="374"/>
      <c r="GEC28" s="374"/>
      <c r="GED28" s="374"/>
      <c r="GEE28" s="374"/>
      <c r="GEF28" s="374"/>
      <c r="GEG28" s="374"/>
      <c r="GEH28" s="374"/>
      <c r="GEI28" s="374"/>
      <c r="GEJ28" s="374"/>
      <c r="GEK28" s="374"/>
      <c r="GEL28" s="374"/>
      <c r="GEM28" s="374"/>
      <c r="GEN28" s="374"/>
      <c r="GEO28" s="374"/>
      <c r="GEP28" s="374"/>
      <c r="GEQ28" s="374"/>
      <c r="GER28" s="374"/>
      <c r="GES28" s="374"/>
      <c r="GET28" s="374"/>
      <c r="GEU28" s="374"/>
      <c r="GEV28" s="374"/>
      <c r="GEW28" s="374"/>
      <c r="GEX28" s="374"/>
      <c r="GEY28" s="374"/>
      <c r="GEZ28" s="374"/>
      <c r="GFA28" s="374"/>
      <c r="GFB28" s="374"/>
      <c r="GFC28" s="374"/>
      <c r="GFD28" s="374"/>
      <c r="GFE28" s="374"/>
      <c r="GFF28" s="374"/>
      <c r="GFG28" s="374"/>
      <c r="GFH28" s="374"/>
      <c r="GFI28" s="374"/>
      <c r="GFJ28" s="374"/>
      <c r="GFK28" s="374"/>
      <c r="GFL28" s="374"/>
      <c r="GFM28" s="374"/>
      <c r="GFN28" s="374"/>
      <c r="GFO28" s="374"/>
      <c r="GFP28" s="374"/>
      <c r="GFQ28" s="374"/>
      <c r="GFR28" s="374"/>
      <c r="GFS28" s="374"/>
      <c r="GFT28" s="374"/>
      <c r="GFU28" s="374"/>
      <c r="GFV28" s="374"/>
      <c r="GFW28" s="374"/>
      <c r="GFX28" s="374"/>
      <c r="GFY28" s="374"/>
      <c r="GFZ28" s="374"/>
      <c r="GGA28" s="374"/>
      <c r="GGB28" s="374"/>
      <c r="GGC28" s="374"/>
      <c r="GGD28" s="374"/>
      <c r="GGE28" s="374"/>
      <c r="GGF28" s="374"/>
      <c r="GGG28" s="374"/>
      <c r="GGH28" s="374"/>
      <c r="GGI28" s="374"/>
      <c r="GGJ28" s="374"/>
      <c r="GGK28" s="374"/>
      <c r="GGL28" s="374"/>
      <c r="GGM28" s="374"/>
      <c r="GGN28" s="374"/>
      <c r="GGO28" s="374"/>
      <c r="GGP28" s="374"/>
      <c r="GGQ28" s="374"/>
      <c r="GGR28" s="374"/>
      <c r="GGS28" s="374"/>
      <c r="GGT28" s="374"/>
      <c r="GGU28" s="374"/>
      <c r="GGV28" s="374"/>
      <c r="GGW28" s="374"/>
      <c r="GGX28" s="374"/>
      <c r="GGY28" s="374"/>
      <c r="GGZ28" s="374"/>
      <c r="GHA28" s="374"/>
      <c r="GHB28" s="374"/>
      <c r="GHC28" s="374"/>
      <c r="GHD28" s="374"/>
      <c r="GHE28" s="374"/>
      <c r="GHF28" s="374"/>
      <c r="GHG28" s="374"/>
      <c r="GHH28" s="374"/>
      <c r="GHI28" s="374"/>
      <c r="GHJ28" s="374"/>
      <c r="GHK28" s="374"/>
      <c r="GHL28" s="374"/>
      <c r="GHM28" s="374"/>
      <c r="GHN28" s="374"/>
      <c r="GHO28" s="374"/>
      <c r="GHP28" s="374"/>
      <c r="GHQ28" s="374"/>
      <c r="GHR28" s="374"/>
      <c r="GHS28" s="374"/>
      <c r="GHT28" s="374"/>
      <c r="GHU28" s="374"/>
      <c r="GHV28" s="374"/>
      <c r="GHW28" s="374"/>
      <c r="GHX28" s="374"/>
      <c r="GHY28" s="374"/>
      <c r="GHZ28" s="374"/>
      <c r="GIA28" s="374"/>
      <c r="GIB28" s="374"/>
      <c r="GIC28" s="374"/>
      <c r="GID28" s="374"/>
      <c r="GIE28" s="374"/>
      <c r="GIF28" s="374"/>
      <c r="GIG28" s="374"/>
      <c r="GIH28" s="374"/>
      <c r="GII28" s="374"/>
      <c r="GIJ28" s="374"/>
      <c r="GIK28" s="374"/>
      <c r="GIL28" s="374"/>
      <c r="GIM28" s="374"/>
      <c r="GIN28" s="374"/>
      <c r="GIO28" s="374"/>
      <c r="GIP28" s="374"/>
      <c r="GIQ28" s="374"/>
      <c r="GIR28" s="374"/>
      <c r="GIS28" s="374"/>
      <c r="GIT28" s="374"/>
      <c r="GIU28" s="374"/>
      <c r="GIV28" s="374"/>
      <c r="GIW28" s="374"/>
      <c r="GIX28" s="374"/>
      <c r="GIY28" s="374"/>
      <c r="GIZ28" s="374"/>
      <c r="GJA28" s="374"/>
      <c r="GJB28" s="374"/>
      <c r="GJC28" s="374"/>
      <c r="GJD28" s="374"/>
      <c r="GJE28" s="374"/>
      <c r="GJF28" s="374"/>
      <c r="GJG28" s="374"/>
      <c r="GJH28" s="374"/>
      <c r="GJI28" s="374"/>
      <c r="GJJ28" s="374"/>
      <c r="GJK28" s="374"/>
      <c r="GJL28" s="374"/>
      <c r="GJM28" s="374"/>
      <c r="GJN28" s="374"/>
      <c r="GJO28" s="374"/>
      <c r="GJP28" s="374"/>
      <c r="GJQ28" s="374"/>
      <c r="GJR28" s="374"/>
      <c r="GJS28" s="374"/>
      <c r="GJT28" s="374"/>
      <c r="GJU28" s="374"/>
      <c r="GJV28" s="374"/>
      <c r="GJW28" s="374"/>
      <c r="GJX28" s="374"/>
      <c r="GJY28" s="374"/>
      <c r="GJZ28" s="374"/>
      <c r="GKA28" s="374"/>
      <c r="GKB28" s="374"/>
      <c r="GKC28" s="374"/>
      <c r="GKD28" s="374"/>
      <c r="GKE28" s="374"/>
      <c r="GKF28" s="374"/>
      <c r="GKG28" s="374"/>
      <c r="GKH28" s="374"/>
      <c r="GKI28" s="374"/>
      <c r="GKJ28" s="374"/>
      <c r="GKK28" s="374"/>
      <c r="GKL28" s="374"/>
      <c r="GKM28" s="374"/>
      <c r="GKN28" s="374"/>
      <c r="GKO28" s="374"/>
      <c r="GKP28" s="374"/>
      <c r="GKQ28" s="374"/>
      <c r="GKR28" s="374"/>
      <c r="GKS28" s="374"/>
      <c r="GKT28" s="374"/>
      <c r="GKU28" s="374"/>
      <c r="GKV28" s="374"/>
      <c r="GKW28" s="374"/>
      <c r="GKX28" s="374"/>
      <c r="GKY28" s="374"/>
      <c r="GKZ28" s="374"/>
      <c r="GLA28" s="374"/>
      <c r="GLB28" s="374"/>
      <c r="GLC28" s="374"/>
      <c r="GLD28" s="374"/>
      <c r="GLE28" s="374"/>
      <c r="GLF28" s="374"/>
      <c r="GLG28" s="374"/>
      <c r="GLH28" s="374"/>
      <c r="GLI28" s="374"/>
      <c r="GLJ28" s="374"/>
      <c r="GLK28" s="374"/>
      <c r="GLL28" s="374"/>
      <c r="GLM28" s="374"/>
      <c r="GLN28" s="374"/>
      <c r="GLO28" s="374"/>
      <c r="GLP28" s="374"/>
      <c r="GLQ28" s="374"/>
      <c r="GLR28" s="374"/>
      <c r="GLS28" s="374"/>
      <c r="GLT28" s="374"/>
      <c r="GLU28" s="374"/>
      <c r="GLV28" s="374"/>
      <c r="GLW28" s="374"/>
      <c r="GLX28" s="374"/>
      <c r="GLY28" s="374"/>
      <c r="GLZ28" s="374"/>
      <c r="GMA28" s="374"/>
      <c r="GMB28" s="374"/>
      <c r="GMC28" s="374"/>
      <c r="GMD28" s="374"/>
      <c r="GME28" s="374"/>
      <c r="GMF28" s="374"/>
      <c r="GMG28" s="374"/>
      <c r="GMH28" s="374"/>
      <c r="GMI28" s="374"/>
      <c r="GMJ28" s="374"/>
      <c r="GMK28" s="374"/>
      <c r="GML28" s="374"/>
      <c r="GMM28" s="374"/>
      <c r="GMN28" s="374"/>
      <c r="GMO28" s="374"/>
      <c r="GMP28" s="374"/>
      <c r="GMQ28" s="374"/>
      <c r="GMR28" s="374"/>
      <c r="GMS28" s="374"/>
      <c r="GMT28" s="374"/>
      <c r="GMU28" s="374"/>
      <c r="GMV28" s="374"/>
      <c r="GMW28" s="374"/>
      <c r="GMX28" s="374"/>
      <c r="GMY28" s="374"/>
      <c r="GMZ28" s="374"/>
      <c r="GNA28" s="374"/>
      <c r="GNB28" s="374"/>
      <c r="GNC28" s="374"/>
      <c r="GND28" s="374"/>
      <c r="GNE28" s="374"/>
      <c r="GNF28" s="374"/>
      <c r="GNG28" s="374"/>
      <c r="GNH28" s="374"/>
      <c r="GNI28" s="374"/>
      <c r="GNJ28" s="374"/>
      <c r="GNK28" s="374"/>
      <c r="GNL28" s="374"/>
      <c r="GNM28" s="374"/>
      <c r="GNN28" s="374"/>
      <c r="GNO28" s="374"/>
      <c r="GNP28" s="374"/>
      <c r="GNQ28" s="374"/>
      <c r="GNR28" s="374"/>
      <c r="GNS28" s="374"/>
      <c r="GNT28" s="374"/>
      <c r="GNU28" s="374"/>
      <c r="GNV28" s="374"/>
      <c r="GNW28" s="374"/>
      <c r="GNX28" s="374"/>
      <c r="GNY28" s="374"/>
      <c r="GNZ28" s="374"/>
      <c r="GOA28" s="374"/>
      <c r="GOB28" s="374"/>
      <c r="GOC28" s="374"/>
      <c r="GOD28" s="374"/>
      <c r="GOE28" s="374"/>
      <c r="GOF28" s="374"/>
      <c r="GOG28" s="374"/>
      <c r="GOH28" s="374"/>
      <c r="GOI28" s="374"/>
      <c r="GOJ28" s="374"/>
      <c r="GOK28" s="374"/>
      <c r="GOL28" s="374"/>
      <c r="GOM28" s="374"/>
      <c r="GON28" s="374"/>
      <c r="GOO28" s="374"/>
      <c r="GOP28" s="374"/>
      <c r="GOQ28" s="374"/>
      <c r="GOR28" s="374"/>
      <c r="GOS28" s="374"/>
      <c r="GOT28" s="374"/>
      <c r="GOU28" s="374"/>
      <c r="GOV28" s="374"/>
      <c r="GOW28" s="374"/>
      <c r="GOX28" s="374"/>
      <c r="GOY28" s="374"/>
      <c r="GOZ28" s="374"/>
      <c r="GPA28" s="374"/>
      <c r="GPB28" s="374"/>
      <c r="GPC28" s="374"/>
      <c r="GPD28" s="374"/>
      <c r="GPE28" s="374"/>
      <c r="GPF28" s="374"/>
      <c r="GPG28" s="374"/>
      <c r="GPH28" s="374"/>
      <c r="GPI28" s="374"/>
      <c r="GPJ28" s="374"/>
      <c r="GPK28" s="374"/>
      <c r="GPL28" s="374"/>
      <c r="GPM28" s="374"/>
      <c r="GPN28" s="374"/>
      <c r="GPO28" s="374"/>
      <c r="GPP28" s="374"/>
      <c r="GPQ28" s="374"/>
      <c r="GPR28" s="374"/>
      <c r="GPS28" s="374"/>
      <c r="GPT28" s="374"/>
      <c r="GPU28" s="374"/>
      <c r="GPV28" s="374"/>
      <c r="GPW28" s="374"/>
      <c r="GPX28" s="374"/>
      <c r="GPY28" s="374"/>
      <c r="GPZ28" s="374"/>
      <c r="GQA28" s="374"/>
      <c r="GQB28" s="374"/>
      <c r="GQC28" s="374"/>
      <c r="GQD28" s="374"/>
      <c r="GQE28" s="374"/>
      <c r="GQF28" s="374"/>
      <c r="GQG28" s="374"/>
      <c r="GQH28" s="374"/>
      <c r="GQI28" s="374"/>
      <c r="GQJ28" s="374"/>
      <c r="GQK28" s="374"/>
      <c r="GQL28" s="374"/>
      <c r="GQM28" s="374"/>
      <c r="GQN28" s="374"/>
      <c r="GQO28" s="374"/>
      <c r="GQP28" s="374"/>
      <c r="GQQ28" s="374"/>
      <c r="GQR28" s="374"/>
      <c r="GQS28" s="374"/>
      <c r="GQT28" s="374"/>
      <c r="GQU28" s="374"/>
      <c r="GQV28" s="374"/>
      <c r="GQW28" s="374"/>
      <c r="GQX28" s="374"/>
      <c r="GQY28" s="374"/>
      <c r="GQZ28" s="374"/>
      <c r="GRA28" s="374"/>
      <c r="GRB28" s="374"/>
      <c r="GRC28" s="374"/>
      <c r="GRD28" s="374"/>
      <c r="GRE28" s="374"/>
      <c r="GRF28" s="374"/>
      <c r="GRG28" s="374"/>
      <c r="GRH28" s="374"/>
      <c r="GRI28" s="374"/>
      <c r="GRJ28" s="374"/>
      <c r="GRK28" s="374"/>
      <c r="GRL28" s="374"/>
      <c r="GRM28" s="374"/>
      <c r="GRN28" s="374"/>
      <c r="GRO28" s="374"/>
      <c r="GRP28" s="374"/>
      <c r="GRQ28" s="374"/>
      <c r="GRR28" s="374"/>
      <c r="GRS28" s="374"/>
      <c r="GRT28" s="374"/>
      <c r="GRU28" s="374"/>
      <c r="GRV28" s="374"/>
      <c r="GRW28" s="374"/>
      <c r="GRX28" s="374"/>
      <c r="GRY28" s="374"/>
      <c r="GRZ28" s="374"/>
      <c r="GSA28" s="374"/>
      <c r="GSB28" s="374"/>
      <c r="GSC28" s="374"/>
      <c r="GSD28" s="374"/>
      <c r="GSE28" s="374"/>
      <c r="GSF28" s="374"/>
      <c r="GSG28" s="374"/>
      <c r="GSH28" s="374"/>
      <c r="GSI28" s="374"/>
      <c r="GSJ28" s="374"/>
      <c r="GSK28" s="374"/>
      <c r="GSL28" s="374"/>
      <c r="GSM28" s="374"/>
      <c r="GSN28" s="374"/>
      <c r="GSO28" s="374"/>
      <c r="GSP28" s="374"/>
      <c r="GSQ28" s="374"/>
      <c r="GSR28" s="374"/>
      <c r="GSS28" s="374"/>
      <c r="GST28" s="374"/>
      <c r="GSU28" s="374"/>
      <c r="GSV28" s="374"/>
      <c r="GSW28" s="374"/>
      <c r="GSX28" s="374"/>
      <c r="GSY28" s="374"/>
      <c r="GSZ28" s="374"/>
      <c r="GTA28" s="374"/>
      <c r="GTB28" s="374"/>
      <c r="GTC28" s="374"/>
      <c r="GTD28" s="374"/>
      <c r="GTE28" s="374"/>
      <c r="GTF28" s="374"/>
      <c r="GTG28" s="374"/>
      <c r="GTH28" s="374"/>
      <c r="GTI28" s="374"/>
      <c r="GTJ28" s="374"/>
      <c r="GTK28" s="374"/>
      <c r="GTL28" s="374"/>
      <c r="GTM28" s="374"/>
      <c r="GTN28" s="374"/>
      <c r="GTO28" s="374"/>
      <c r="GTP28" s="374"/>
      <c r="GTQ28" s="374"/>
      <c r="GTR28" s="374"/>
      <c r="GTS28" s="374"/>
      <c r="GTT28" s="374"/>
      <c r="GTU28" s="374"/>
      <c r="GTV28" s="374"/>
      <c r="GTW28" s="374"/>
      <c r="GTX28" s="374"/>
      <c r="GTY28" s="374"/>
      <c r="GTZ28" s="374"/>
      <c r="GUA28" s="374"/>
      <c r="GUB28" s="374"/>
      <c r="GUC28" s="374"/>
      <c r="GUD28" s="374"/>
      <c r="GUE28" s="374"/>
      <c r="GUF28" s="374"/>
      <c r="GUG28" s="374"/>
      <c r="GUH28" s="374"/>
      <c r="GUI28" s="374"/>
      <c r="GUJ28" s="374"/>
      <c r="GUK28" s="374"/>
      <c r="GUL28" s="374"/>
      <c r="GUM28" s="374"/>
      <c r="GUN28" s="374"/>
      <c r="GUO28" s="374"/>
      <c r="GUP28" s="374"/>
      <c r="GUQ28" s="374"/>
      <c r="GUR28" s="374"/>
      <c r="GUS28" s="374"/>
      <c r="GUT28" s="374"/>
      <c r="GUU28" s="374"/>
      <c r="GUV28" s="374"/>
      <c r="GUW28" s="374"/>
      <c r="GUX28" s="374"/>
      <c r="GUY28" s="374"/>
      <c r="GUZ28" s="374"/>
      <c r="GVA28" s="374"/>
      <c r="GVB28" s="374"/>
      <c r="GVC28" s="374"/>
      <c r="GVD28" s="374"/>
      <c r="GVE28" s="374"/>
      <c r="GVF28" s="374"/>
      <c r="GVG28" s="374"/>
      <c r="GVH28" s="374"/>
      <c r="GVI28" s="374"/>
      <c r="GVJ28" s="374"/>
      <c r="GVK28" s="374"/>
      <c r="GVL28" s="374"/>
      <c r="GVM28" s="374"/>
      <c r="GVN28" s="374"/>
      <c r="GVO28" s="374"/>
      <c r="GVP28" s="374"/>
      <c r="GVQ28" s="374"/>
      <c r="GVR28" s="374"/>
      <c r="GVS28" s="374"/>
      <c r="GVT28" s="374"/>
      <c r="GVU28" s="374"/>
      <c r="GVV28" s="374"/>
      <c r="GVW28" s="374"/>
      <c r="GVX28" s="374"/>
      <c r="GVY28" s="374"/>
      <c r="GVZ28" s="374"/>
      <c r="GWA28" s="374"/>
      <c r="GWB28" s="374"/>
      <c r="GWC28" s="374"/>
      <c r="GWD28" s="374"/>
      <c r="GWE28" s="374"/>
      <c r="GWF28" s="374"/>
      <c r="GWG28" s="374"/>
      <c r="GWH28" s="374"/>
      <c r="GWI28" s="374"/>
      <c r="GWJ28" s="374"/>
      <c r="GWK28" s="374"/>
      <c r="GWL28" s="374"/>
      <c r="GWM28" s="374"/>
      <c r="GWN28" s="374"/>
      <c r="GWO28" s="374"/>
      <c r="GWP28" s="374"/>
      <c r="GWQ28" s="374"/>
      <c r="GWR28" s="374"/>
      <c r="GWS28" s="374"/>
      <c r="GWT28" s="374"/>
      <c r="GWU28" s="374"/>
      <c r="GWV28" s="374"/>
      <c r="GWW28" s="374"/>
      <c r="GWX28" s="374"/>
      <c r="GWY28" s="374"/>
      <c r="GWZ28" s="374"/>
      <c r="GXA28" s="374"/>
      <c r="GXB28" s="374"/>
      <c r="GXC28" s="374"/>
      <c r="GXD28" s="374"/>
      <c r="GXE28" s="374"/>
      <c r="GXF28" s="374"/>
      <c r="GXG28" s="374"/>
      <c r="GXH28" s="374"/>
      <c r="GXI28" s="374"/>
      <c r="GXJ28" s="374"/>
      <c r="GXK28" s="374"/>
      <c r="GXL28" s="374"/>
      <c r="GXM28" s="374"/>
      <c r="GXN28" s="374"/>
      <c r="GXO28" s="374"/>
      <c r="GXP28" s="374"/>
      <c r="GXQ28" s="374"/>
      <c r="GXR28" s="374"/>
      <c r="GXS28" s="374"/>
      <c r="GXT28" s="374"/>
      <c r="GXU28" s="374"/>
      <c r="GXV28" s="374"/>
      <c r="GXW28" s="374"/>
      <c r="GXX28" s="374"/>
      <c r="GXY28" s="374"/>
      <c r="GXZ28" s="374"/>
      <c r="GYA28" s="374"/>
      <c r="GYB28" s="374"/>
      <c r="GYC28" s="374"/>
      <c r="GYD28" s="374"/>
      <c r="GYE28" s="374"/>
      <c r="GYF28" s="374"/>
      <c r="GYG28" s="374"/>
      <c r="GYH28" s="374"/>
      <c r="GYI28" s="374"/>
      <c r="GYJ28" s="374"/>
      <c r="GYK28" s="374"/>
      <c r="GYL28" s="374"/>
      <c r="GYM28" s="374"/>
      <c r="GYN28" s="374"/>
      <c r="GYO28" s="374"/>
      <c r="GYP28" s="374"/>
      <c r="GYQ28" s="374"/>
      <c r="GYR28" s="374"/>
      <c r="GYS28" s="374"/>
      <c r="GYT28" s="374"/>
      <c r="GYU28" s="374"/>
      <c r="GYV28" s="374"/>
      <c r="GYW28" s="374"/>
      <c r="GYX28" s="374"/>
      <c r="GYY28" s="374"/>
      <c r="GYZ28" s="374"/>
      <c r="GZA28" s="374"/>
      <c r="GZB28" s="374"/>
      <c r="GZC28" s="374"/>
      <c r="GZD28" s="374"/>
      <c r="GZE28" s="374"/>
      <c r="GZF28" s="374"/>
      <c r="GZG28" s="374"/>
      <c r="GZH28" s="374"/>
      <c r="GZI28" s="374"/>
      <c r="GZJ28" s="374"/>
      <c r="GZK28" s="374"/>
      <c r="GZL28" s="374"/>
      <c r="GZM28" s="374"/>
      <c r="GZN28" s="374"/>
      <c r="GZO28" s="374"/>
      <c r="GZP28" s="374"/>
      <c r="GZQ28" s="374"/>
      <c r="GZR28" s="374"/>
      <c r="GZS28" s="374"/>
      <c r="GZT28" s="374"/>
      <c r="GZU28" s="374"/>
      <c r="GZV28" s="374"/>
      <c r="GZW28" s="374"/>
      <c r="GZX28" s="374"/>
      <c r="GZY28" s="374"/>
      <c r="GZZ28" s="374"/>
      <c r="HAA28" s="374"/>
      <c r="HAB28" s="374"/>
      <c r="HAC28" s="374"/>
      <c r="HAD28" s="374"/>
      <c r="HAE28" s="374"/>
      <c r="HAF28" s="374"/>
      <c r="HAG28" s="374"/>
      <c r="HAH28" s="374"/>
      <c r="HAI28" s="374"/>
      <c r="HAJ28" s="374"/>
      <c r="HAK28" s="374"/>
      <c r="HAL28" s="374"/>
      <c r="HAM28" s="374"/>
      <c r="HAN28" s="374"/>
      <c r="HAO28" s="374"/>
      <c r="HAP28" s="374"/>
      <c r="HAQ28" s="374"/>
      <c r="HAR28" s="374"/>
      <c r="HAS28" s="374"/>
      <c r="HAT28" s="374"/>
      <c r="HAU28" s="374"/>
      <c r="HAV28" s="374"/>
      <c r="HAW28" s="374"/>
      <c r="HAX28" s="374"/>
      <c r="HAY28" s="374"/>
      <c r="HAZ28" s="374"/>
      <c r="HBA28" s="374"/>
      <c r="HBB28" s="374"/>
      <c r="HBC28" s="374"/>
      <c r="HBD28" s="374"/>
      <c r="HBE28" s="374"/>
      <c r="HBF28" s="374"/>
      <c r="HBG28" s="374"/>
      <c r="HBH28" s="374"/>
      <c r="HBI28" s="374"/>
      <c r="HBJ28" s="374"/>
      <c r="HBK28" s="374"/>
      <c r="HBL28" s="374"/>
      <c r="HBM28" s="374"/>
      <c r="HBN28" s="374"/>
      <c r="HBO28" s="374"/>
      <c r="HBP28" s="374"/>
      <c r="HBQ28" s="374"/>
      <c r="HBR28" s="374"/>
      <c r="HBS28" s="374"/>
      <c r="HBT28" s="374"/>
      <c r="HBU28" s="374"/>
      <c r="HBV28" s="374"/>
      <c r="HBW28" s="374"/>
      <c r="HBX28" s="374"/>
      <c r="HBY28" s="374"/>
      <c r="HBZ28" s="374"/>
      <c r="HCA28" s="374"/>
      <c r="HCB28" s="374"/>
      <c r="HCC28" s="374"/>
      <c r="HCD28" s="374"/>
      <c r="HCE28" s="374"/>
      <c r="HCF28" s="374"/>
      <c r="HCG28" s="374"/>
      <c r="HCH28" s="374"/>
      <c r="HCI28" s="374"/>
      <c r="HCJ28" s="374"/>
      <c r="HCK28" s="374"/>
      <c r="HCL28" s="374"/>
      <c r="HCM28" s="374"/>
      <c r="HCN28" s="374"/>
      <c r="HCO28" s="374"/>
      <c r="HCP28" s="374"/>
      <c r="HCQ28" s="374"/>
      <c r="HCR28" s="374"/>
      <c r="HCS28" s="374"/>
      <c r="HCT28" s="374"/>
      <c r="HCU28" s="374"/>
      <c r="HCV28" s="374"/>
      <c r="HCW28" s="374"/>
      <c r="HCX28" s="374"/>
      <c r="HCY28" s="374"/>
      <c r="HCZ28" s="374"/>
      <c r="HDA28" s="374"/>
      <c r="HDB28" s="374"/>
      <c r="HDC28" s="374"/>
      <c r="HDD28" s="374"/>
      <c r="HDE28" s="374"/>
      <c r="HDF28" s="374"/>
      <c r="HDG28" s="374"/>
      <c r="HDH28" s="374"/>
      <c r="HDI28" s="374"/>
      <c r="HDJ28" s="374"/>
      <c r="HDK28" s="374"/>
      <c r="HDL28" s="374"/>
      <c r="HDM28" s="374"/>
      <c r="HDN28" s="374"/>
      <c r="HDO28" s="374"/>
      <c r="HDP28" s="374"/>
      <c r="HDQ28" s="374"/>
      <c r="HDR28" s="374"/>
      <c r="HDS28" s="374"/>
      <c r="HDT28" s="374"/>
      <c r="HDU28" s="374"/>
      <c r="HDV28" s="374"/>
      <c r="HDW28" s="374"/>
      <c r="HDX28" s="374"/>
      <c r="HDY28" s="374"/>
      <c r="HDZ28" s="374"/>
      <c r="HEA28" s="374"/>
      <c r="HEB28" s="374"/>
      <c r="HEC28" s="374"/>
      <c r="HED28" s="374"/>
      <c r="HEE28" s="374"/>
      <c r="HEF28" s="374"/>
      <c r="HEG28" s="374"/>
      <c r="HEH28" s="374"/>
      <c r="HEI28" s="374"/>
      <c r="HEJ28" s="374"/>
      <c r="HEK28" s="374"/>
      <c r="HEL28" s="374"/>
      <c r="HEM28" s="374"/>
      <c r="HEN28" s="374"/>
      <c r="HEO28" s="374"/>
      <c r="HEP28" s="374"/>
      <c r="HEQ28" s="374"/>
      <c r="HER28" s="374"/>
      <c r="HES28" s="374"/>
      <c r="HET28" s="374"/>
      <c r="HEU28" s="374"/>
      <c r="HEV28" s="374"/>
      <c r="HEW28" s="374"/>
      <c r="HEX28" s="374"/>
      <c r="HEY28" s="374"/>
      <c r="HEZ28" s="374"/>
      <c r="HFA28" s="374"/>
      <c r="HFB28" s="374"/>
      <c r="HFC28" s="374"/>
      <c r="HFD28" s="374"/>
      <c r="HFE28" s="374"/>
      <c r="HFF28" s="374"/>
      <c r="HFG28" s="374"/>
      <c r="HFH28" s="374"/>
      <c r="HFI28" s="374"/>
      <c r="HFJ28" s="374"/>
      <c r="HFK28" s="374"/>
      <c r="HFL28" s="374"/>
      <c r="HFM28" s="374"/>
      <c r="HFN28" s="374"/>
      <c r="HFO28" s="374"/>
      <c r="HFP28" s="374"/>
      <c r="HFQ28" s="374"/>
      <c r="HFR28" s="374"/>
      <c r="HFS28" s="374"/>
      <c r="HFT28" s="374"/>
      <c r="HFU28" s="374"/>
      <c r="HFV28" s="374"/>
      <c r="HFW28" s="374"/>
      <c r="HFX28" s="374"/>
      <c r="HFY28" s="374"/>
      <c r="HFZ28" s="374"/>
      <c r="HGA28" s="374"/>
      <c r="HGB28" s="374"/>
      <c r="HGC28" s="374"/>
      <c r="HGD28" s="374"/>
      <c r="HGE28" s="374"/>
      <c r="HGF28" s="374"/>
      <c r="HGG28" s="374"/>
      <c r="HGH28" s="374"/>
      <c r="HGI28" s="374"/>
      <c r="HGJ28" s="374"/>
      <c r="HGK28" s="374"/>
      <c r="HGL28" s="374"/>
      <c r="HGM28" s="374"/>
      <c r="HGN28" s="374"/>
      <c r="HGO28" s="374"/>
      <c r="HGP28" s="374"/>
      <c r="HGQ28" s="374"/>
      <c r="HGR28" s="374"/>
      <c r="HGS28" s="374"/>
      <c r="HGT28" s="374"/>
      <c r="HGU28" s="374"/>
      <c r="HGV28" s="374"/>
      <c r="HGW28" s="374"/>
      <c r="HGX28" s="374"/>
      <c r="HGY28" s="374"/>
      <c r="HGZ28" s="374"/>
      <c r="HHA28" s="374"/>
      <c r="HHB28" s="374"/>
      <c r="HHC28" s="374"/>
      <c r="HHD28" s="374"/>
      <c r="HHE28" s="374"/>
      <c r="HHF28" s="374"/>
      <c r="HHG28" s="374"/>
      <c r="HHH28" s="374"/>
      <c r="HHI28" s="374"/>
      <c r="HHJ28" s="374"/>
      <c r="HHK28" s="374"/>
      <c r="HHL28" s="374"/>
      <c r="HHM28" s="374"/>
      <c r="HHN28" s="374"/>
      <c r="HHO28" s="374"/>
      <c r="HHP28" s="374"/>
      <c r="HHQ28" s="374"/>
      <c r="HHR28" s="374"/>
      <c r="HHS28" s="374"/>
      <c r="HHT28" s="374"/>
      <c r="HHU28" s="374"/>
      <c r="HHV28" s="374"/>
      <c r="HHW28" s="374"/>
      <c r="HHX28" s="374"/>
      <c r="HHY28" s="374"/>
      <c r="HHZ28" s="374"/>
      <c r="HIA28" s="374"/>
      <c r="HIB28" s="374"/>
      <c r="HIC28" s="374"/>
      <c r="HID28" s="374"/>
      <c r="HIE28" s="374"/>
      <c r="HIF28" s="374"/>
      <c r="HIG28" s="374"/>
      <c r="HIH28" s="374"/>
      <c r="HII28" s="374"/>
      <c r="HIJ28" s="374"/>
      <c r="HIK28" s="374"/>
      <c r="HIL28" s="374"/>
      <c r="HIM28" s="374"/>
      <c r="HIN28" s="374"/>
      <c r="HIO28" s="374"/>
      <c r="HIP28" s="374"/>
      <c r="HIQ28" s="374"/>
      <c r="HIR28" s="374"/>
      <c r="HIS28" s="374"/>
      <c r="HIT28" s="374"/>
      <c r="HIU28" s="374"/>
      <c r="HIV28" s="374"/>
      <c r="HIW28" s="374"/>
      <c r="HIX28" s="374"/>
      <c r="HIY28" s="374"/>
      <c r="HIZ28" s="374"/>
      <c r="HJA28" s="374"/>
      <c r="HJB28" s="374"/>
      <c r="HJC28" s="374"/>
      <c r="HJD28" s="374"/>
      <c r="HJE28" s="374"/>
      <c r="HJF28" s="374"/>
      <c r="HJG28" s="374"/>
      <c r="HJH28" s="374"/>
      <c r="HJI28" s="374"/>
      <c r="HJJ28" s="374"/>
      <c r="HJK28" s="374"/>
      <c r="HJL28" s="374"/>
      <c r="HJM28" s="374"/>
      <c r="HJN28" s="374"/>
      <c r="HJO28" s="374"/>
      <c r="HJP28" s="374"/>
      <c r="HJQ28" s="374"/>
      <c r="HJR28" s="374"/>
      <c r="HJS28" s="374"/>
      <c r="HJT28" s="374"/>
      <c r="HJU28" s="374"/>
      <c r="HJV28" s="374"/>
      <c r="HJW28" s="374"/>
      <c r="HJX28" s="374"/>
      <c r="HJY28" s="374"/>
      <c r="HJZ28" s="374"/>
      <c r="HKA28" s="374"/>
      <c r="HKB28" s="374"/>
      <c r="HKC28" s="374"/>
      <c r="HKD28" s="374"/>
      <c r="HKE28" s="374"/>
      <c r="HKF28" s="374"/>
      <c r="HKG28" s="374"/>
      <c r="HKH28" s="374"/>
      <c r="HKI28" s="374"/>
      <c r="HKJ28" s="374"/>
      <c r="HKK28" s="374"/>
      <c r="HKL28" s="374"/>
      <c r="HKM28" s="374"/>
      <c r="HKN28" s="374"/>
      <c r="HKO28" s="374"/>
      <c r="HKP28" s="374"/>
      <c r="HKQ28" s="374"/>
      <c r="HKR28" s="374"/>
      <c r="HKS28" s="374"/>
      <c r="HKT28" s="374"/>
      <c r="HKU28" s="374"/>
      <c r="HKV28" s="374"/>
      <c r="HKW28" s="374"/>
      <c r="HKX28" s="374"/>
      <c r="HKY28" s="374"/>
      <c r="HKZ28" s="374"/>
      <c r="HLA28" s="374"/>
      <c r="HLB28" s="374"/>
      <c r="HLC28" s="374"/>
      <c r="HLD28" s="374"/>
      <c r="HLE28" s="374"/>
      <c r="HLF28" s="374"/>
      <c r="HLG28" s="374"/>
      <c r="HLH28" s="374"/>
      <c r="HLI28" s="374"/>
      <c r="HLJ28" s="374"/>
      <c r="HLK28" s="374"/>
      <c r="HLL28" s="374"/>
      <c r="HLM28" s="374"/>
      <c r="HLN28" s="374"/>
      <c r="HLO28" s="374"/>
      <c r="HLP28" s="374"/>
      <c r="HLQ28" s="374"/>
      <c r="HLR28" s="374"/>
      <c r="HLS28" s="374"/>
      <c r="HLT28" s="374"/>
      <c r="HLU28" s="374"/>
      <c r="HLV28" s="374"/>
      <c r="HLW28" s="374"/>
      <c r="HLX28" s="374"/>
      <c r="HLY28" s="374"/>
      <c r="HLZ28" s="374"/>
      <c r="HMA28" s="374"/>
      <c r="HMB28" s="374"/>
      <c r="HMC28" s="374"/>
      <c r="HMD28" s="374"/>
      <c r="HME28" s="374"/>
      <c r="HMF28" s="374"/>
      <c r="HMG28" s="374"/>
      <c r="HMH28" s="374"/>
      <c r="HMI28" s="374"/>
      <c r="HMJ28" s="374"/>
      <c r="HMK28" s="374"/>
      <c r="HML28" s="374"/>
      <c r="HMM28" s="374"/>
      <c r="HMN28" s="374"/>
      <c r="HMO28" s="374"/>
      <c r="HMP28" s="374"/>
      <c r="HMQ28" s="374"/>
      <c r="HMR28" s="374"/>
      <c r="HMS28" s="374"/>
      <c r="HMT28" s="374"/>
      <c r="HMU28" s="374"/>
      <c r="HMV28" s="374"/>
      <c r="HMW28" s="374"/>
      <c r="HMX28" s="374"/>
      <c r="HMY28" s="374"/>
      <c r="HMZ28" s="374"/>
      <c r="HNA28" s="374"/>
      <c r="HNB28" s="374"/>
      <c r="HNC28" s="374"/>
      <c r="HND28" s="374"/>
      <c r="HNE28" s="374"/>
      <c r="HNF28" s="374"/>
      <c r="HNG28" s="374"/>
      <c r="HNH28" s="374"/>
      <c r="HNI28" s="374"/>
      <c r="HNJ28" s="374"/>
      <c r="HNK28" s="374"/>
      <c r="HNL28" s="374"/>
      <c r="HNM28" s="374"/>
      <c r="HNN28" s="374"/>
      <c r="HNO28" s="374"/>
      <c r="HNP28" s="374"/>
      <c r="HNQ28" s="374"/>
      <c r="HNR28" s="374"/>
      <c r="HNS28" s="374"/>
      <c r="HNT28" s="374"/>
      <c r="HNU28" s="374"/>
      <c r="HNV28" s="374"/>
      <c r="HNW28" s="374"/>
      <c r="HNX28" s="374"/>
      <c r="HNY28" s="374"/>
      <c r="HNZ28" s="374"/>
      <c r="HOA28" s="374"/>
      <c r="HOB28" s="374"/>
      <c r="HOC28" s="374"/>
      <c r="HOD28" s="374"/>
      <c r="HOE28" s="374"/>
      <c r="HOF28" s="374"/>
      <c r="HOG28" s="374"/>
      <c r="HOH28" s="374"/>
      <c r="HOI28" s="374"/>
      <c r="HOJ28" s="374"/>
      <c r="HOK28" s="374"/>
      <c r="HOL28" s="374"/>
      <c r="HOM28" s="374"/>
      <c r="HON28" s="374"/>
      <c r="HOO28" s="374"/>
      <c r="HOP28" s="374"/>
      <c r="HOQ28" s="374"/>
      <c r="HOR28" s="374"/>
      <c r="HOS28" s="374"/>
      <c r="HOT28" s="374"/>
      <c r="HOU28" s="374"/>
      <c r="HOV28" s="374"/>
      <c r="HOW28" s="374"/>
      <c r="HOX28" s="374"/>
      <c r="HOY28" s="374"/>
      <c r="HOZ28" s="374"/>
      <c r="HPA28" s="374"/>
      <c r="HPB28" s="374"/>
      <c r="HPC28" s="374"/>
      <c r="HPD28" s="374"/>
      <c r="HPE28" s="374"/>
      <c r="HPF28" s="374"/>
      <c r="HPG28" s="374"/>
      <c r="HPH28" s="374"/>
      <c r="HPI28" s="374"/>
      <c r="HPJ28" s="374"/>
      <c r="HPK28" s="374"/>
      <c r="HPL28" s="374"/>
      <c r="HPM28" s="374"/>
      <c r="HPN28" s="374"/>
      <c r="HPO28" s="374"/>
      <c r="HPP28" s="374"/>
      <c r="HPQ28" s="374"/>
      <c r="HPR28" s="374"/>
      <c r="HPS28" s="374"/>
      <c r="HPT28" s="374"/>
      <c r="HPU28" s="374"/>
      <c r="HPV28" s="374"/>
      <c r="HPW28" s="374"/>
      <c r="HPX28" s="374"/>
      <c r="HPY28" s="374"/>
      <c r="HPZ28" s="374"/>
      <c r="HQA28" s="374"/>
      <c r="HQB28" s="374"/>
      <c r="HQC28" s="374"/>
      <c r="HQD28" s="374"/>
      <c r="HQE28" s="374"/>
      <c r="HQF28" s="374"/>
      <c r="HQG28" s="374"/>
      <c r="HQH28" s="374"/>
      <c r="HQI28" s="374"/>
      <c r="HQJ28" s="374"/>
      <c r="HQK28" s="374"/>
      <c r="HQL28" s="374"/>
      <c r="HQM28" s="374"/>
      <c r="HQN28" s="374"/>
      <c r="HQO28" s="374"/>
      <c r="HQP28" s="374"/>
      <c r="HQQ28" s="374"/>
      <c r="HQR28" s="374"/>
      <c r="HQS28" s="374"/>
      <c r="HQT28" s="374"/>
      <c r="HQU28" s="374"/>
      <c r="HQV28" s="374"/>
      <c r="HQW28" s="374"/>
      <c r="HQX28" s="374"/>
      <c r="HQY28" s="374"/>
      <c r="HQZ28" s="374"/>
      <c r="HRA28" s="374"/>
      <c r="HRB28" s="374"/>
      <c r="HRC28" s="374"/>
      <c r="HRD28" s="374"/>
      <c r="HRE28" s="374"/>
      <c r="HRF28" s="374"/>
      <c r="HRG28" s="374"/>
      <c r="HRH28" s="374"/>
      <c r="HRI28" s="374"/>
      <c r="HRJ28" s="374"/>
      <c r="HRK28" s="374"/>
      <c r="HRL28" s="374"/>
      <c r="HRM28" s="374"/>
      <c r="HRN28" s="374"/>
      <c r="HRO28" s="374"/>
      <c r="HRP28" s="374"/>
      <c r="HRQ28" s="374"/>
      <c r="HRR28" s="374"/>
      <c r="HRS28" s="374"/>
      <c r="HRT28" s="374"/>
      <c r="HRU28" s="374"/>
      <c r="HRV28" s="374"/>
      <c r="HRW28" s="374"/>
      <c r="HRX28" s="374"/>
      <c r="HRY28" s="374"/>
      <c r="HRZ28" s="374"/>
      <c r="HSA28" s="374"/>
      <c r="HSB28" s="374"/>
      <c r="HSC28" s="374"/>
      <c r="HSD28" s="374"/>
      <c r="HSE28" s="374"/>
      <c r="HSF28" s="374"/>
      <c r="HSG28" s="374"/>
      <c r="HSH28" s="374"/>
      <c r="HSI28" s="374"/>
      <c r="HSJ28" s="374"/>
      <c r="HSK28" s="374"/>
      <c r="HSL28" s="374"/>
      <c r="HSM28" s="374"/>
      <c r="HSN28" s="374"/>
      <c r="HSO28" s="374"/>
      <c r="HSP28" s="374"/>
      <c r="HSQ28" s="374"/>
      <c r="HSR28" s="374"/>
      <c r="HSS28" s="374"/>
      <c r="HST28" s="374"/>
      <c r="HSU28" s="374"/>
      <c r="HSV28" s="374"/>
      <c r="HSW28" s="374"/>
      <c r="HSX28" s="374"/>
      <c r="HSY28" s="374"/>
      <c r="HSZ28" s="374"/>
      <c r="HTA28" s="374"/>
      <c r="HTB28" s="374"/>
      <c r="HTC28" s="374"/>
      <c r="HTD28" s="374"/>
      <c r="HTE28" s="374"/>
      <c r="HTF28" s="374"/>
      <c r="HTG28" s="374"/>
      <c r="HTH28" s="374"/>
      <c r="HTI28" s="374"/>
      <c r="HTJ28" s="374"/>
      <c r="HTK28" s="374"/>
      <c r="HTL28" s="374"/>
      <c r="HTM28" s="374"/>
      <c r="HTN28" s="374"/>
      <c r="HTO28" s="374"/>
      <c r="HTP28" s="374"/>
      <c r="HTQ28" s="374"/>
      <c r="HTR28" s="374"/>
      <c r="HTS28" s="374"/>
      <c r="HTT28" s="374"/>
      <c r="HTU28" s="374"/>
      <c r="HTV28" s="374"/>
      <c r="HTW28" s="374"/>
      <c r="HTX28" s="374"/>
      <c r="HTY28" s="374"/>
      <c r="HTZ28" s="374"/>
      <c r="HUA28" s="374"/>
      <c r="HUB28" s="374"/>
      <c r="HUC28" s="374"/>
      <c r="HUD28" s="374"/>
      <c r="HUE28" s="374"/>
      <c r="HUF28" s="374"/>
      <c r="HUG28" s="374"/>
      <c r="HUH28" s="374"/>
      <c r="HUI28" s="374"/>
      <c r="HUJ28" s="374"/>
      <c r="HUK28" s="374"/>
      <c r="HUL28" s="374"/>
      <c r="HUM28" s="374"/>
      <c r="HUN28" s="374"/>
      <c r="HUO28" s="374"/>
      <c r="HUP28" s="374"/>
      <c r="HUQ28" s="374"/>
      <c r="HUR28" s="374"/>
      <c r="HUS28" s="374"/>
      <c r="HUT28" s="374"/>
      <c r="HUU28" s="374"/>
      <c r="HUV28" s="374"/>
      <c r="HUW28" s="374"/>
      <c r="HUX28" s="374"/>
      <c r="HUY28" s="374"/>
      <c r="HUZ28" s="374"/>
      <c r="HVA28" s="374"/>
      <c r="HVB28" s="374"/>
      <c r="HVC28" s="374"/>
      <c r="HVD28" s="374"/>
      <c r="HVE28" s="374"/>
      <c r="HVF28" s="374"/>
      <c r="HVG28" s="374"/>
      <c r="HVH28" s="374"/>
      <c r="HVI28" s="374"/>
      <c r="HVJ28" s="374"/>
      <c r="HVK28" s="374"/>
      <c r="HVL28" s="374"/>
      <c r="HVM28" s="374"/>
      <c r="HVN28" s="374"/>
      <c r="HVO28" s="374"/>
      <c r="HVP28" s="374"/>
      <c r="HVQ28" s="374"/>
      <c r="HVR28" s="374"/>
      <c r="HVS28" s="374"/>
      <c r="HVT28" s="374"/>
      <c r="HVU28" s="374"/>
      <c r="HVV28" s="374"/>
      <c r="HVW28" s="374"/>
      <c r="HVX28" s="374"/>
      <c r="HVY28" s="374"/>
      <c r="HVZ28" s="374"/>
      <c r="HWA28" s="374"/>
      <c r="HWB28" s="374"/>
      <c r="HWC28" s="374"/>
      <c r="HWD28" s="374"/>
      <c r="HWE28" s="374"/>
      <c r="HWF28" s="374"/>
      <c r="HWG28" s="374"/>
      <c r="HWH28" s="374"/>
      <c r="HWI28" s="374"/>
      <c r="HWJ28" s="374"/>
      <c r="HWK28" s="374"/>
      <c r="HWL28" s="374"/>
      <c r="HWM28" s="374"/>
      <c r="HWN28" s="374"/>
      <c r="HWO28" s="374"/>
      <c r="HWP28" s="374"/>
      <c r="HWQ28" s="374"/>
      <c r="HWR28" s="374"/>
      <c r="HWS28" s="374"/>
      <c r="HWT28" s="374"/>
      <c r="HWU28" s="374"/>
      <c r="HWV28" s="374"/>
      <c r="HWW28" s="374"/>
      <c r="HWX28" s="374"/>
      <c r="HWY28" s="374"/>
      <c r="HWZ28" s="374"/>
      <c r="HXA28" s="374"/>
      <c r="HXB28" s="374"/>
      <c r="HXC28" s="374"/>
      <c r="HXD28" s="374"/>
      <c r="HXE28" s="374"/>
      <c r="HXF28" s="374"/>
      <c r="HXG28" s="374"/>
      <c r="HXH28" s="374"/>
      <c r="HXI28" s="374"/>
      <c r="HXJ28" s="374"/>
      <c r="HXK28" s="374"/>
      <c r="HXL28" s="374"/>
      <c r="HXM28" s="374"/>
      <c r="HXN28" s="374"/>
      <c r="HXO28" s="374"/>
      <c r="HXP28" s="374"/>
      <c r="HXQ28" s="374"/>
      <c r="HXR28" s="374"/>
      <c r="HXS28" s="374"/>
      <c r="HXT28" s="374"/>
      <c r="HXU28" s="374"/>
      <c r="HXV28" s="374"/>
      <c r="HXW28" s="374"/>
      <c r="HXX28" s="374"/>
      <c r="HXY28" s="374"/>
      <c r="HXZ28" s="374"/>
      <c r="HYA28" s="374"/>
      <c r="HYB28" s="374"/>
      <c r="HYC28" s="374"/>
      <c r="HYD28" s="374"/>
      <c r="HYE28" s="374"/>
      <c r="HYF28" s="374"/>
      <c r="HYG28" s="374"/>
      <c r="HYH28" s="374"/>
      <c r="HYI28" s="374"/>
      <c r="HYJ28" s="374"/>
      <c r="HYK28" s="374"/>
      <c r="HYL28" s="374"/>
      <c r="HYM28" s="374"/>
      <c r="HYN28" s="374"/>
      <c r="HYO28" s="374"/>
      <c r="HYP28" s="374"/>
      <c r="HYQ28" s="374"/>
      <c r="HYR28" s="374"/>
      <c r="HYS28" s="374"/>
      <c r="HYT28" s="374"/>
      <c r="HYU28" s="374"/>
      <c r="HYV28" s="374"/>
      <c r="HYW28" s="374"/>
      <c r="HYX28" s="374"/>
      <c r="HYY28" s="374"/>
      <c r="HYZ28" s="374"/>
      <c r="HZA28" s="374"/>
      <c r="HZB28" s="374"/>
      <c r="HZC28" s="374"/>
      <c r="HZD28" s="374"/>
      <c r="HZE28" s="374"/>
      <c r="HZF28" s="374"/>
      <c r="HZG28" s="374"/>
      <c r="HZH28" s="374"/>
      <c r="HZI28" s="374"/>
      <c r="HZJ28" s="374"/>
      <c r="HZK28" s="374"/>
      <c r="HZL28" s="374"/>
      <c r="HZM28" s="374"/>
      <c r="HZN28" s="374"/>
      <c r="HZO28" s="374"/>
      <c r="HZP28" s="374"/>
      <c r="HZQ28" s="374"/>
      <c r="HZR28" s="374"/>
      <c r="HZS28" s="374"/>
      <c r="HZT28" s="374"/>
      <c r="HZU28" s="374"/>
      <c r="HZV28" s="374"/>
      <c r="HZW28" s="374"/>
      <c r="HZX28" s="374"/>
      <c r="HZY28" s="374"/>
      <c r="HZZ28" s="374"/>
      <c r="IAA28" s="374"/>
      <c r="IAB28" s="374"/>
      <c r="IAC28" s="374"/>
      <c r="IAD28" s="374"/>
      <c r="IAE28" s="374"/>
      <c r="IAF28" s="374"/>
      <c r="IAG28" s="374"/>
      <c r="IAH28" s="374"/>
      <c r="IAI28" s="374"/>
      <c r="IAJ28" s="374"/>
      <c r="IAK28" s="374"/>
      <c r="IAL28" s="374"/>
      <c r="IAM28" s="374"/>
      <c r="IAN28" s="374"/>
      <c r="IAO28" s="374"/>
      <c r="IAP28" s="374"/>
      <c r="IAQ28" s="374"/>
      <c r="IAR28" s="374"/>
      <c r="IAS28" s="374"/>
      <c r="IAT28" s="374"/>
      <c r="IAU28" s="374"/>
      <c r="IAV28" s="374"/>
      <c r="IAW28" s="374"/>
      <c r="IAX28" s="374"/>
      <c r="IAY28" s="374"/>
      <c r="IAZ28" s="374"/>
      <c r="IBA28" s="374"/>
      <c r="IBB28" s="374"/>
      <c r="IBC28" s="374"/>
      <c r="IBD28" s="374"/>
      <c r="IBE28" s="374"/>
      <c r="IBF28" s="374"/>
      <c r="IBG28" s="374"/>
      <c r="IBH28" s="374"/>
      <c r="IBI28" s="374"/>
      <c r="IBJ28" s="374"/>
      <c r="IBK28" s="374"/>
      <c r="IBL28" s="374"/>
      <c r="IBM28" s="374"/>
      <c r="IBN28" s="374"/>
      <c r="IBO28" s="374"/>
      <c r="IBP28" s="374"/>
      <c r="IBQ28" s="374"/>
      <c r="IBR28" s="374"/>
      <c r="IBS28" s="374"/>
      <c r="IBT28" s="374"/>
      <c r="IBU28" s="374"/>
      <c r="IBV28" s="374"/>
      <c r="IBW28" s="374"/>
      <c r="IBX28" s="374"/>
      <c r="IBY28" s="374"/>
      <c r="IBZ28" s="374"/>
      <c r="ICA28" s="374"/>
      <c r="ICB28" s="374"/>
      <c r="ICC28" s="374"/>
      <c r="ICD28" s="374"/>
      <c r="ICE28" s="374"/>
      <c r="ICF28" s="374"/>
      <c r="ICG28" s="374"/>
      <c r="ICH28" s="374"/>
      <c r="ICI28" s="374"/>
      <c r="ICJ28" s="374"/>
      <c r="ICK28" s="374"/>
      <c r="ICL28" s="374"/>
      <c r="ICM28" s="374"/>
      <c r="ICN28" s="374"/>
      <c r="ICO28" s="374"/>
      <c r="ICP28" s="374"/>
      <c r="ICQ28" s="374"/>
      <c r="ICR28" s="374"/>
      <c r="ICS28" s="374"/>
      <c r="ICT28" s="374"/>
      <c r="ICU28" s="374"/>
      <c r="ICV28" s="374"/>
      <c r="ICW28" s="374"/>
      <c r="ICX28" s="374"/>
      <c r="ICY28" s="374"/>
      <c r="ICZ28" s="374"/>
      <c r="IDA28" s="374"/>
      <c r="IDB28" s="374"/>
      <c r="IDC28" s="374"/>
      <c r="IDD28" s="374"/>
      <c r="IDE28" s="374"/>
      <c r="IDF28" s="374"/>
      <c r="IDG28" s="374"/>
      <c r="IDH28" s="374"/>
      <c r="IDI28" s="374"/>
      <c r="IDJ28" s="374"/>
      <c r="IDK28" s="374"/>
      <c r="IDL28" s="374"/>
      <c r="IDM28" s="374"/>
      <c r="IDN28" s="374"/>
      <c r="IDO28" s="374"/>
      <c r="IDP28" s="374"/>
      <c r="IDQ28" s="374"/>
      <c r="IDR28" s="374"/>
      <c r="IDS28" s="374"/>
      <c r="IDT28" s="374"/>
      <c r="IDU28" s="374"/>
      <c r="IDV28" s="374"/>
      <c r="IDW28" s="374"/>
      <c r="IDX28" s="374"/>
      <c r="IDY28" s="374"/>
      <c r="IDZ28" s="374"/>
      <c r="IEA28" s="374"/>
      <c r="IEB28" s="374"/>
      <c r="IEC28" s="374"/>
      <c r="IED28" s="374"/>
      <c r="IEE28" s="374"/>
      <c r="IEF28" s="374"/>
      <c r="IEG28" s="374"/>
      <c r="IEH28" s="374"/>
      <c r="IEI28" s="374"/>
      <c r="IEJ28" s="374"/>
      <c r="IEK28" s="374"/>
      <c r="IEL28" s="374"/>
      <c r="IEM28" s="374"/>
      <c r="IEN28" s="374"/>
      <c r="IEO28" s="374"/>
      <c r="IEP28" s="374"/>
      <c r="IEQ28" s="374"/>
      <c r="IER28" s="374"/>
      <c r="IES28" s="374"/>
      <c r="IET28" s="374"/>
      <c r="IEU28" s="374"/>
      <c r="IEV28" s="374"/>
      <c r="IEW28" s="374"/>
      <c r="IEX28" s="374"/>
      <c r="IEY28" s="374"/>
      <c r="IEZ28" s="374"/>
      <c r="IFA28" s="374"/>
      <c r="IFB28" s="374"/>
      <c r="IFC28" s="374"/>
      <c r="IFD28" s="374"/>
      <c r="IFE28" s="374"/>
      <c r="IFF28" s="374"/>
      <c r="IFG28" s="374"/>
      <c r="IFH28" s="374"/>
      <c r="IFI28" s="374"/>
      <c r="IFJ28" s="374"/>
      <c r="IFK28" s="374"/>
      <c r="IFL28" s="374"/>
      <c r="IFM28" s="374"/>
      <c r="IFN28" s="374"/>
      <c r="IFO28" s="374"/>
      <c r="IFP28" s="374"/>
      <c r="IFQ28" s="374"/>
      <c r="IFR28" s="374"/>
      <c r="IFS28" s="374"/>
      <c r="IFT28" s="374"/>
      <c r="IFU28" s="374"/>
      <c r="IFV28" s="374"/>
      <c r="IFW28" s="374"/>
      <c r="IFX28" s="374"/>
      <c r="IFY28" s="374"/>
      <c r="IFZ28" s="374"/>
      <c r="IGA28" s="374"/>
      <c r="IGB28" s="374"/>
      <c r="IGC28" s="374"/>
      <c r="IGD28" s="374"/>
      <c r="IGE28" s="374"/>
      <c r="IGF28" s="374"/>
      <c r="IGG28" s="374"/>
      <c r="IGH28" s="374"/>
      <c r="IGI28" s="374"/>
      <c r="IGJ28" s="374"/>
      <c r="IGK28" s="374"/>
      <c r="IGL28" s="374"/>
      <c r="IGM28" s="374"/>
      <c r="IGN28" s="374"/>
      <c r="IGO28" s="374"/>
      <c r="IGP28" s="374"/>
      <c r="IGQ28" s="374"/>
      <c r="IGR28" s="374"/>
      <c r="IGS28" s="374"/>
      <c r="IGT28" s="374"/>
      <c r="IGU28" s="374"/>
      <c r="IGV28" s="374"/>
      <c r="IGW28" s="374"/>
      <c r="IGX28" s="374"/>
      <c r="IGY28" s="374"/>
      <c r="IGZ28" s="374"/>
      <c r="IHA28" s="374"/>
      <c r="IHB28" s="374"/>
      <c r="IHC28" s="374"/>
      <c r="IHD28" s="374"/>
      <c r="IHE28" s="374"/>
      <c r="IHF28" s="374"/>
      <c r="IHG28" s="374"/>
      <c r="IHH28" s="374"/>
      <c r="IHI28" s="374"/>
      <c r="IHJ28" s="374"/>
      <c r="IHK28" s="374"/>
      <c r="IHL28" s="374"/>
      <c r="IHM28" s="374"/>
      <c r="IHN28" s="374"/>
      <c r="IHO28" s="374"/>
      <c r="IHP28" s="374"/>
      <c r="IHQ28" s="374"/>
      <c r="IHR28" s="374"/>
      <c r="IHS28" s="374"/>
      <c r="IHT28" s="374"/>
      <c r="IHU28" s="374"/>
      <c r="IHV28" s="374"/>
      <c r="IHW28" s="374"/>
      <c r="IHX28" s="374"/>
      <c r="IHY28" s="374"/>
      <c r="IHZ28" s="374"/>
      <c r="IIA28" s="374"/>
      <c r="IIB28" s="374"/>
      <c r="IIC28" s="374"/>
      <c r="IID28" s="374"/>
      <c r="IIE28" s="374"/>
      <c r="IIF28" s="374"/>
      <c r="IIG28" s="374"/>
      <c r="IIH28" s="374"/>
      <c r="III28" s="374"/>
      <c r="IIJ28" s="374"/>
      <c r="IIK28" s="374"/>
      <c r="IIL28" s="374"/>
      <c r="IIM28" s="374"/>
      <c r="IIN28" s="374"/>
      <c r="IIO28" s="374"/>
      <c r="IIP28" s="374"/>
      <c r="IIQ28" s="374"/>
      <c r="IIR28" s="374"/>
      <c r="IIS28" s="374"/>
      <c r="IIT28" s="374"/>
      <c r="IIU28" s="374"/>
      <c r="IIV28" s="374"/>
      <c r="IIW28" s="374"/>
      <c r="IIX28" s="374"/>
      <c r="IIY28" s="374"/>
      <c r="IIZ28" s="374"/>
      <c r="IJA28" s="374"/>
      <c r="IJB28" s="374"/>
      <c r="IJC28" s="374"/>
      <c r="IJD28" s="374"/>
      <c r="IJE28" s="374"/>
      <c r="IJF28" s="374"/>
      <c r="IJG28" s="374"/>
      <c r="IJH28" s="374"/>
      <c r="IJI28" s="374"/>
      <c r="IJJ28" s="374"/>
      <c r="IJK28" s="374"/>
      <c r="IJL28" s="374"/>
      <c r="IJM28" s="374"/>
      <c r="IJN28" s="374"/>
      <c r="IJO28" s="374"/>
      <c r="IJP28" s="374"/>
      <c r="IJQ28" s="374"/>
      <c r="IJR28" s="374"/>
      <c r="IJS28" s="374"/>
      <c r="IJT28" s="374"/>
      <c r="IJU28" s="374"/>
      <c r="IJV28" s="374"/>
      <c r="IJW28" s="374"/>
      <c r="IJX28" s="374"/>
      <c r="IJY28" s="374"/>
      <c r="IJZ28" s="374"/>
      <c r="IKA28" s="374"/>
      <c r="IKB28" s="374"/>
      <c r="IKC28" s="374"/>
      <c r="IKD28" s="374"/>
      <c r="IKE28" s="374"/>
      <c r="IKF28" s="374"/>
      <c r="IKG28" s="374"/>
      <c r="IKH28" s="374"/>
      <c r="IKI28" s="374"/>
      <c r="IKJ28" s="374"/>
      <c r="IKK28" s="374"/>
      <c r="IKL28" s="374"/>
      <c r="IKM28" s="374"/>
      <c r="IKN28" s="374"/>
      <c r="IKO28" s="374"/>
      <c r="IKP28" s="374"/>
      <c r="IKQ28" s="374"/>
      <c r="IKR28" s="374"/>
      <c r="IKS28" s="374"/>
      <c r="IKT28" s="374"/>
      <c r="IKU28" s="374"/>
      <c r="IKV28" s="374"/>
      <c r="IKW28" s="374"/>
      <c r="IKX28" s="374"/>
      <c r="IKY28" s="374"/>
      <c r="IKZ28" s="374"/>
      <c r="ILA28" s="374"/>
      <c r="ILB28" s="374"/>
      <c r="ILC28" s="374"/>
      <c r="ILD28" s="374"/>
      <c r="ILE28" s="374"/>
      <c r="ILF28" s="374"/>
      <c r="ILG28" s="374"/>
      <c r="ILH28" s="374"/>
      <c r="ILI28" s="374"/>
      <c r="ILJ28" s="374"/>
      <c r="ILK28" s="374"/>
      <c r="ILL28" s="374"/>
      <c r="ILM28" s="374"/>
      <c r="ILN28" s="374"/>
      <c r="ILO28" s="374"/>
      <c r="ILP28" s="374"/>
      <c r="ILQ28" s="374"/>
      <c r="ILR28" s="374"/>
      <c r="ILS28" s="374"/>
      <c r="ILT28" s="374"/>
      <c r="ILU28" s="374"/>
      <c r="ILV28" s="374"/>
      <c r="ILW28" s="374"/>
      <c r="ILX28" s="374"/>
      <c r="ILY28" s="374"/>
      <c r="ILZ28" s="374"/>
      <c r="IMA28" s="374"/>
      <c r="IMB28" s="374"/>
      <c r="IMC28" s="374"/>
      <c r="IMD28" s="374"/>
      <c r="IME28" s="374"/>
      <c r="IMF28" s="374"/>
      <c r="IMG28" s="374"/>
      <c r="IMH28" s="374"/>
      <c r="IMI28" s="374"/>
      <c r="IMJ28" s="374"/>
      <c r="IMK28" s="374"/>
      <c r="IML28" s="374"/>
      <c r="IMM28" s="374"/>
      <c r="IMN28" s="374"/>
      <c r="IMO28" s="374"/>
      <c r="IMP28" s="374"/>
      <c r="IMQ28" s="374"/>
      <c r="IMR28" s="374"/>
      <c r="IMS28" s="374"/>
      <c r="IMT28" s="374"/>
      <c r="IMU28" s="374"/>
      <c r="IMV28" s="374"/>
      <c r="IMW28" s="374"/>
      <c r="IMX28" s="374"/>
      <c r="IMY28" s="374"/>
      <c r="IMZ28" s="374"/>
      <c r="INA28" s="374"/>
      <c r="INB28" s="374"/>
      <c r="INC28" s="374"/>
      <c r="IND28" s="374"/>
      <c r="INE28" s="374"/>
      <c r="INF28" s="374"/>
      <c r="ING28" s="374"/>
      <c r="INH28" s="374"/>
      <c r="INI28" s="374"/>
      <c r="INJ28" s="374"/>
      <c r="INK28" s="374"/>
      <c r="INL28" s="374"/>
      <c r="INM28" s="374"/>
      <c r="INN28" s="374"/>
      <c r="INO28" s="374"/>
      <c r="INP28" s="374"/>
      <c r="INQ28" s="374"/>
      <c r="INR28" s="374"/>
      <c r="INS28" s="374"/>
      <c r="INT28" s="374"/>
      <c r="INU28" s="374"/>
      <c r="INV28" s="374"/>
      <c r="INW28" s="374"/>
      <c r="INX28" s="374"/>
      <c r="INY28" s="374"/>
      <c r="INZ28" s="374"/>
      <c r="IOA28" s="374"/>
      <c r="IOB28" s="374"/>
      <c r="IOC28" s="374"/>
      <c r="IOD28" s="374"/>
      <c r="IOE28" s="374"/>
      <c r="IOF28" s="374"/>
      <c r="IOG28" s="374"/>
      <c r="IOH28" s="374"/>
      <c r="IOI28" s="374"/>
      <c r="IOJ28" s="374"/>
      <c r="IOK28" s="374"/>
      <c r="IOL28" s="374"/>
      <c r="IOM28" s="374"/>
      <c r="ION28" s="374"/>
      <c r="IOO28" s="374"/>
      <c r="IOP28" s="374"/>
      <c r="IOQ28" s="374"/>
      <c r="IOR28" s="374"/>
      <c r="IOS28" s="374"/>
      <c r="IOT28" s="374"/>
      <c r="IOU28" s="374"/>
      <c r="IOV28" s="374"/>
      <c r="IOW28" s="374"/>
      <c r="IOX28" s="374"/>
      <c r="IOY28" s="374"/>
      <c r="IOZ28" s="374"/>
      <c r="IPA28" s="374"/>
      <c r="IPB28" s="374"/>
      <c r="IPC28" s="374"/>
      <c r="IPD28" s="374"/>
      <c r="IPE28" s="374"/>
      <c r="IPF28" s="374"/>
      <c r="IPG28" s="374"/>
      <c r="IPH28" s="374"/>
      <c r="IPI28" s="374"/>
      <c r="IPJ28" s="374"/>
      <c r="IPK28" s="374"/>
      <c r="IPL28" s="374"/>
      <c r="IPM28" s="374"/>
      <c r="IPN28" s="374"/>
      <c r="IPO28" s="374"/>
      <c r="IPP28" s="374"/>
      <c r="IPQ28" s="374"/>
      <c r="IPR28" s="374"/>
      <c r="IPS28" s="374"/>
      <c r="IPT28" s="374"/>
      <c r="IPU28" s="374"/>
      <c r="IPV28" s="374"/>
      <c r="IPW28" s="374"/>
      <c r="IPX28" s="374"/>
      <c r="IPY28" s="374"/>
      <c r="IPZ28" s="374"/>
      <c r="IQA28" s="374"/>
      <c r="IQB28" s="374"/>
      <c r="IQC28" s="374"/>
      <c r="IQD28" s="374"/>
      <c r="IQE28" s="374"/>
      <c r="IQF28" s="374"/>
      <c r="IQG28" s="374"/>
      <c r="IQH28" s="374"/>
      <c r="IQI28" s="374"/>
      <c r="IQJ28" s="374"/>
      <c r="IQK28" s="374"/>
      <c r="IQL28" s="374"/>
      <c r="IQM28" s="374"/>
      <c r="IQN28" s="374"/>
      <c r="IQO28" s="374"/>
      <c r="IQP28" s="374"/>
      <c r="IQQ28" s="374"/>
      <c r="IQR28" s="374"/>
      <c r="IQS28" s="374"/>
      <c r="IQT28" s="374"/>
      <c r="IQU28" s="374"/>
      <c r="IQV28" s="374"/>
      <c r="IQW28" s="374"/>
      <c r="IQX28" s="374"/>
      <c r="IQY28" s="374"/>
      <c r="IQZ28" s="374"/>
      <c r="IRA28" s="374"/>
      <c r="IRB28" s="374"/>
      <c r="IRC28" s="374"/>
      <c r="IRD28" s="374"/>
      <c r="IRE28" s="374"/>
      <c r="IRF28" s="374"/>
      <c r="IRG28" s="374"/>
      <c r="IRH28" s="374"/>
      <c r="IRI28" s="374"/>
      <c r="IRJ28" s="374"/>
      <c r="IRK28" s="374"/>
      <c r="IRL28" s="374"/>
      <c r="IRM28" s="374"/>
      <c r="IRN28" s="374"/>
      <c r="IRO28" s="374"/>
      <c r="IRP28" s="374"/>
      <c r="IRQ28" s="374"/>
      <c r="IRR28" s="374"/>
      <c r="IRS28" s="374"/>
      <c r="IRT28" s="374"/>
      <c r="IRU28" s="374"/>
      <c r="IRV28" s="374"/>
      <c r="IRW28" s="374"/>
      <c r="IRX28" s="374"/>
      <c r="IRY28" s="374"/>
      <c r="IRZ28" s="374"/>
      <c r="ISA28" s="374"/>
      <c r="ISB28" s="374"/>
      <c r="ISC28" s="374"/>
      <c r="ISD28" s="374"/>
      <c r="ISE28" s="374"/>
      <c r="ISF28" s="374"/>
      <c r="ISG28" s="374"/>
      <c r="ISH28" s="374"/>
      <c r="ISI28" s="374"/>
      <c r="ISJ28" s="374"/>
      <c r="ISK28" s="374"/>
      <c r="ISL28" s="374"/>
      <c r="ISM28" s="374"/>
      <c r="ISN28" s="374"/>
      <c r="ISO28" s="374"/>
      <c r="ISP28" s="374"/>
      <c r="ISQ28" s="374"/>
      <c r="ISR28" s="374"/>
      <c r="ISS28" s="374"/>
      <c r="IST28" s="374"/>
      <c r="ISU28" s="374"/>
      <c r="ISV28" s="374"/>
      <c r="ISW28" s="374"/>
      <c r="ISX28" s="374"/>
      <c r="ISY28" s="374"/>
      <c r="ISZ28" s="374"/>
      <c r="ITA28" s="374"/>
      <c r="ITB28" s="374"/>
      <c r="ITC28" s="374"/>
      <c r="ITD28" s="374"/>
      <c r="ITE28" s="374"/>
      <c r="ITF28" s="374"/>
      <c r="ITG28" s="374"/>
      <c r="ITH28" s="374"/>
      <c r="ITI28" s="374"/>
      <c r="ITJ28" s="374"/>
      <c r="ITK28" s="374"/>
      <c r="ITL28" s="374"/>
      <c r="ITM28" s="374"/>
      <c r="ITN28" s="374"/>
      <c r="ITO28" s="374"/>
      <c r="ITP28" s="374"/>
      <c r="ITQ28" s="374"/>
      <c r="ITR28" s="374"/>
      <c r="ITS28" s="374"/>
      <c r="ITT28" s="374"/>
      <c r="ITU28" s="374"/>
      <c r="ITV28" s="374"/>
      <c r="ITW28" s="374"/>
      <c r="ITX28" s="374"/>
      <c r="ITY28" s="374"/>
      <c r="ITZ28" s="374"/>
      <c r="IUA28" s="374"/>
      <c r="IUB28" s="374"/>
      <c r="IUC28" s="374"/>
      <c r="IUD28" s="374"/>
      <c r="IUE28" s="374"/>
      <c r="IUF28" s="374"/>
      <c r="IUG28" s="374"/>
      <c r="IUH28" s="374"/>
      <c r="IUI28" s="374"/>
      <c r="IUJ28" s="374"/>
      <c r="IUK28" s="374"/>
      <c r="IUL28" s="374"/>
      <c r="IUM28" s="374"/>
      <c r="IUN28" s="374"/>
      <c r="IUO28" s="374"/>
      <c r="IUP28" s="374"/>
      <c r="IUQ28" s="374"/>
      <c r="IUR28" s="374"/>
      <c r="IUS28" s="374"/>
      <c r="IUT28" s="374"/>
      <c r="IUU28" s="374"/>
      <c r="IUV28" s="374"/>
      <c r="IUW28" s="374"/>
      <c r="IUX28" s="374"/>
      <c r="IUY28" s="374"/>
      <c r="IUZ28" s="374"/>
      <c r="IVA28" s="374"/>
      <c r="IVB28" s="374"/>
      <c r="IVC28" s="374"/>
      <c r="IVD28" s="374"/>
      <c r="IVE28" s="374"/>
      <c r="IVF28" s="374"/>
      <c r="IVG28" s="374"/>
      <c r="IVH28" s="374"/>
      <c r="IVI28" s="374"/>
      <c r="IVJ28" s="374"/>
      <c r="IVK28" s="374"/>
      <c r="IVL28" s="374"/>
      <c r="IVM28" s="374"/>
      <c r="IVN28" s="374"/>
      <c r="IVO28" s="374"/>
      <c r="IVP28" s="374"/>
      <c r="IVQ28" s="374"/>
      <c r="IVR28" s="374"/>
      <c r="IVS28" s="374"/>
      <c r="IVT28" s="374"/>
      <c r="IVU28" s="374"/>
      <c r="IVV28" s="374"/>
      <c r="IVW28" s="374"/>
      <c r="IVX28" s="374"/>
      <c r="IVY28" s="374"/>
      <c r="IVZ28" s="374"/>
      <c r="IWA28" s="374"/>
      <c r="IWB28" s="374"/>
      <c r="IWC28" s="374"/>
      <c r="IWD28" s="374"/>
      <c r="IWE28" s="374"/>
      <c r="IWF28" s="374"/>
      <c r="IWG28" s="374"/>
      <c r="IWH28" s="374"/>
      <c r="IWI28" s="374"/>
      <c r="IWJ28" s="374"/>
      <c r="IWK28" s="374"/>
      <c r="IWL28" s="374"/>
      <c r="IWM28" s="374"/>
      <c r="IWN28" s="374"/>
      <c r="IWO28" s="374"/>
      <c r="IWP28" s="374"/>
      <c r="IWQ28" s="374"/>
      <c r="IWR28" s="374"/>
      <c r="IWS28" s="374"/>
      <c r="IWT28" s="374"/>
      <c r="IWU28" s="374"/>
      <c r="IWV28" s="374"/>
      <c r="IWW28" s="374"/>
      <c r="IWX28" s="374"/>
      <c r="IWY28" s="374"/>
      <c r="IWZ28" s="374"/>
      <c r="IXA28" s="374"/>
      <c r="IXB28" s="374"/>
      <c r="IXC28" s="374"/>
      <c r="IXD28" s="374"/>
      <c r="IXE28" s="374"/>
      <c r="IXF28" s="374"/>
      <c r="IXG28" s="374"/>
      <c r="IXH28" s="374"/>
      <c r="IXI28" s="374"/>
      <c r="IXJ28" s="374"/>
      <c r="IXK28" s="374"/>
      <c r="IXL28" s="374"/>
      <c r="IXM28" s="374"/>
      <c r="IXN28" s="374"/>
      <c r="IXO28" s="374"/>
      <c r="IXP28" s="374"/>
      <c r="IXQ28" s="374"/>
      <c r="IXR28" s="374"/>
      <c r="IXS28" s="374"/>
      <c r="IXT28" s="374"/>
      <c r="IXU28" s="374"/>
      <c r="IXV28" s="374"/>
      <c r="IXW28" s="374"/>
      <c r="IXX28" s="374"/>
      <c r="IXY28" s="374"/>
      <c r="IXZ28" s="374"/>
      <c r="IYA28" s="374"/>
      <c r="IYB28" s="374"/>
      <c r="IYC28" s="374"/>
      <c r="IYD28" s="374"/>
      <c r="IYE28" s="374"/>
      <c r="IYF28" s="374"/>
      <c r="IYG28" s="374"/>
      <c r="IYH28" s="374"/>
      <c r="IYI28" s="374"/>
      <c r="IYJ28" s="374"/>
      <c r="IYK28" s="374"/>
      <c r="IYL28" s="374"/>
      <c r="IYM28" s="374"/>
      <c r="IYN28" s="374"/>
      <c r="IYO28" s="374"/>
      <c r="IYP28" s="374"/>
      <c r="IYQ28" s="374"/>
      <c r="IYR28" s="374"/>
      <c r="IYS28" s="374"/>
      <c r="IYT28" s="374"/>
      <c r="IYU28" s="374"/>
      <c r="IYV28" s="374"/>
      <c r="IYW28" s="374"/>
      <c r="IYX28" s="374"/>
      <c r="IYY28" s="374"/>
      <c r="IYZ28" s="374"/>
      <c r="IZA28" s="374"/>
      <c r="IZB28" s="374"/>
      <c r="IZC28" s="374"/>
      <c r="IZD28" s="374"/>
      <c r="IZE28" s="374"/>
      <c r="IZF28" s="374"/>
      <c r="IZG28" s="374"/>
      <c r="IZH28" s="374"/>
      <c r="IZI28" s="374"/>
      <c r="IZJ28" s="374"/>
      <c r="IZK28" s="374"/>
      <c r="IZL28" s="374"/>
      <c r="IZM28" s="374"/>
      <c r="IZN28" s="374"/>
      <c r="IZO28" s="374"/>
      <c r="IZP28" s="374"/>
      <c r="IZQ28" s="374"/>
      <c r="IZR28" s="374"/>
      <c r="IZS28" s="374"/>
      <c r="IZT28" s="374"/>
      <c r="IZU28" s="374"/>
      <c r="IZV28" s="374"/>
      <c r="IZW28" s="374"/>
      <c r="IZX28" s="374"/>
      <c r="IZY28" s="374"/>
      <c r="IZZ28" s="374"/>
      <c r="JAA28" s="374"/>
      <c r="JAB28" s="374"/>
      <c r="JAC28" s="374"/>
      <c r="JAD28" s="374"/>
      <c r="JAE28" s="374"/>
      <c r="JAF28" s="374"/>
      <c r="JAG28" s="374"/>
      <c r="JAH28" s="374"/>
      <c r="JAI28" s="374"/>
      <c r="JAJ28" s="374"/>
      <c r="JAK28" s="374"/>
      <c r="JAL28" s="374"/>
      <c r="JAM28" s="374"/>
      <c r="JAN28" s="374"/>
      <c r="JAO28" s="374"/>
      <c r="JAP28" s="374"/>
      <c r="JAQ28" s="374"/>
      <c r="JAR28" s="374"/>
      <c r="JAS28" s="374"/>
      <c r="JAT28" s="374"/>
      <c r="JAU28" s="374"/>
      <c r="JAV28" s="374"/>
      <c r="JAW28" s="374"/>
      <c r="JAX28" s="374"/>
      <c r="JAY28" s="374"/>
      <c r="JAZ28" s="374"/>
      <c r="JBA28" s="374"/>
      <c r="JBB28" s="374"/>
      <c r="JBC28" s="374"/>
      <c r="JBD28" s="374"/>
      <c r="JBE28" s="374"/>
      <c r="JBF28" s="374"/>
      <c r="JBG28" s="374"/>
      <c r="JBH28" s="374"/>
      <c r="JBI28" s="374"/>
      <c r="JBJ28" s="374"/>
      <c r="JBK28" s="374"/>
      <c r="JBL28" s="374"/>
      <c r="JBM28" s="374"/>
      <c r="JBN28" s="374"/>
      <c r="JBO28" s="374"/>
      <c r="JBP28" s="374"/>
      <c r="JBQ28" s="374"/>
      <c r="JBR28" s="374"/>
      <c r="JBS28" s="374"/>
      <c r="JBT28" s="374"/>
      <c r="JBU28" s="374"/>
      <c r="JBV28" s="374"/>
      <c r="JBW28" s="374"/>
      <c r="JBX28" s="374"/>
      <c r="JBY28" s="374"/>
      <c r="JBZ28" s="374"/>
      <c r="JCA28" s="374"/>
      <c r="JCB28" s="374"/>
      <c r="JCC28" s="374"/>
      <c r="JCD28" s="374"/>
      <c r="JCE28" s="374"/>
      <c r="JCF28" s="374"/>
      <c r="JCG28" s="374"/>
      <c r="JCH28" s="374"/>
      <c r="JCI28" s="374"/>
      <c r="JCJ28" s="374"/>
      <c r="JCK28" s="374"/>
      <c r="JCL28" s="374"/>
      <c r="JCM28" s="374"/>
      <c r="JCN28" s="374"/>
      <c r="JCO28" s="374"/>
      <c r="JCP28" s="374"/>
      <c r="JCQ28" s="374"/>
      <c r="JCR28" s="374"/>
      <c r="JCS28" s="374"/>
      <c r="JCT28" s="374"/>
      <c r="JCU28" s="374"/>
      <c r="JCV28" s="374"/>
      <c r="JCW28" s="374"/>
      <c r="JCX28" s="374"/>
      <c r="JCY28" s="374"/>
      <c r="JCZ28" s="374"/>
      <c r="JDA28" s="374"/>
      <c r="JDB28" s="374"/>
      <c r="JDC28" s="374"/>
      <c r="JDD28" s="374"/>
      <c r="JDE28" s="374"/>
      <c r="JDF28" s="374"/>
      <c r="JDG28" s="374"/>
      <c r="JDH28" s="374"/>
      <c r="JDI28" s="374"/>
      <c r="JDJ28" s="374"/>
      <c r="JDK28" s="374"/>
      <c r="JDL28" s="374"/>
      <c r="JDM28" s="374"/>
      <c r="JDN28" s="374"/>
      <c r="JDO28" s="374"/>
      <c r="JDP28" s="374"/>
      <c r="JDQ28" s="374"/>
      <c r="JDR28" s="374"/>
      <c r="JDS28" s="374"/>
      <c r="JDT28" s="374"/>
      <c r="JDU28" s="374"/>
      <c r="JDV28" s="374"/>
      <c r="JDW28" s="374"/>
      <c r="JDX28" s="374"/>
      <c r="JDY28" s="374"/>
      <c r="JDZ28" s="374"/>
      <c r="JEA28" s="374"/>
      <c r="JEB28" s="374"/>
      <c r="JEC28" s="374"/>
      <c r="JED28" s="374"/>
      <c r="JEE28" s="374"/>
      <c r="JEF28" s="374"/>
      <c r="JEG28" s="374"/>
      <c r="JEH28" s="374"/>
      <c r="JEI28" s="374"/>
      <c r="JEJ28" s="374"/>
      <c r="JEK28" s="374"/>
      <c r="JEL28" s="374"/>
      <c r="JEM28" s="374"/>
      <c r="JEN28" s="374"/>
      <c r="JEO28" s="374"/>
      <c r="JEP28" s="374"/>
      <c r="JEQ28" s="374"/>
      <c r="JER28" s="374"/>
      <c r="JES28" s="374"/>
      <c r="JET28" s="374"/>
      <c r="JEU28" s="374"/>
      <c r="JEV28" s="374"/>
      <c r="JEW28" s="374"/>
      <c r="JEX28" s="374"/>
      <c r="JEY28" s="374"/>
      <c r="JEZ28" s="374"/>
      <c r="JFA28" s="374"/>
      <c r="JFB28" s="374"/>
      <c r="JFC28" s="374"/>
      <c r="JFD28" s="374"/>
      <c r="JFE28" s="374"/>
      <c r="JFF28" s="374"/>
      <c r="JFG28" s="374"/>
      <c r="JFH28" s="374"/>
      <c r="JFI28" s="374"/>
      <c r="JFJ28" s="374"/>
      <c r="JFK28" s="374"/>
      <c r="JFL28" s="374"/>
      <c r="JFM28" s="374"/>
      <c r="JFN28" s="374"/>
      <c r="JFO28" s="374"/>
      <c r="JFP28" s="374"/>
      <c r="JFQ28" s="374"/>
      <c r="JFR28" s="374"/>
      <c r="JFS28" s="374"/>
      <c r="JFT28" s="374"/>
      <c r="JFU28" s="374"/>
      <c r="JFV28" s="374"/>
      <c r="JFW28" s="374"/>
      <c r="JFX28" s="374"/>
      <c r="JFY28" s="374"/>
      <c r="JFZ28" s="374"/>
      <c r="JGA28" s="374"/>
      <c r="JGB28" s="374"/>
      <c r="JGC28" s="374"/>
      <c r="JGD28" s="374"/>
      <c r="JGE28" s="374"/>
      <c r="JGF28" s="374"/>
      <c r="JGG28" s="374"/>
      <c r="JGH28" s="374"/>
      <c r="JGI28" s="374"/>
      <c r="JGJ28" s="374"/>
      <c r="JGK28" s="374"/>
      <c r="JGL28" s="374"/>
      <c r="JGM28" s="374"/>
      <c r="JGN28" s="374"/>
      <c r="JGO28" s="374"/>
      <c r="JGP28" s="374"/>
      <c r="JGQ28" s="374"/>
      <c r="JGR28" s="374"/>
      <c r="JGS28" s="374"/>
      <c r="JGT28" s="374"/>
      <c r="JGU28" s="374"/>
      <c r="JGV28" s="374"/>
      <c r="JGW28" s="374"/>
      <c r="JGX28" s="374"/>
      <c r="JGY28" s="374"/>
      <c r="JGZ28" s="374"/>
      <c r="JHA28" s="374"/>
      <c r="JHB28" s="374"/>
      <c r="JHC28" s="374"/>
      <c r="JHD28" s="374"/>
      <c r="JHE28" s="374"/>
      <c r="JHF28" s="374"/>
      <c r="JHG28" s="374"/>
      <c r="JHH28" s="374"/>
      <c r="JHI28" s="374"/>
      <c r="JHJ28" s="374"/>
      <c r="JHK28" s="374"/>
      <c r="JHL28" s="374"/>
      <c r="JHM28" s="374"/>
      <c r="JHN28" s="374"/>
      <c r="JHO28" s="374"/>
      <c r="JHP28" s="374"/>
      <c r="JHQ28" s="374"/>
      <c r="JHR28" s="374"/>
      <c r="JHS28" s="374"/>
      <c r="JHT28" s="374"/>
      <c r="JHU28" s="374"/>
      <c r="JHV28" s="374"/>
      <c r="JHW28" s="374"/>
      <c r="JHX28" s="374"/>
      <c r="JHY28" s="374"/>
      <c r="JHZ28" s="374"/>
      <c r="JIA28" s="374"/>
      <c r="JIB28" s="374"/>
      <c r="JIC28" s="374"/>
      <c r="JID28" s="374"/>
      <c r="JIE28" s="374"/>
      <c r="JIF28" s="374"/>
      <c r="JIG28" s="374"/>
      <c r="JIH28" s="374"/>
      <c r="JII28" s="374"/>
      <c r="JIJ28" s="374"/>
      <c r="JIK28" s="374"/>
      <c r="JIL28" s="374"/>
      <c r="JIM28" s="374"/>
      <c r="JIN28" s="374"/>
      <c r="JIO28" s="374"/>
      <c r="JIP28" s="374"/>
      <c r="JIQ28" s="374"/>
      <c r="JIR28" s="374"/>
      <c r="JIS28" s="374"/>
      <c r="JIT28" s="374"/>
      <c r="JIU28" s="374"/>
      <c r="JIV28" s="374"/>
      <c r="JIW28" s="374"/>
      <c r="JIX28" s="374"/>
      <c r="JIY28" s="374"/>
      <c r="JIZ28" s="374"/>
      <c r="JJA28" s="374"/>
      <c r="JJB28" s="374"/>
      <c r="JJC28" s="374"/>
      <c r="JJD28" s="374"/>
      <c r="JJE28" s="374"/>
      <c r="JJF28" s="374"/>
      <c r="JJG28" s="374"/>
      <c r="JJH28" s="374"/>
      <c r="JJI28" s="374"/>
      <c r="JJJ28" s="374"/>
      <c r="JJK28" s="374"/>
      <c r="JJL28" s="374"/>
      <c r="JJM28" s="374"/>
      <c r="JJN28" s="374"/>
      <c r="JJO28" s="374"/>
      <c r="JJP28" s="374"/>
      <c r="JJQ28" s="374"/>
      <c r="JJR28" s="374"/>
      <c r="JJS28" s="374"/>
      <c r="JJT28" s="374"/>
      <c r="JJU28" s="374"/>
      <c r="JJV28" s="374"/>
      <c r="JJW28" s="374"/>
      <c r="JJX28" s="374"/>
      <c r="JJY28" s="374"/>
      <c r="JJZ28" s="374"/>
      <c r="JKA28" s="374"/>
      <c r="JKB28" s="374"/>
      <c r="JKC28" s="374"/>
      <c r="JKD28" s="374"/>
      <c r="JKE28" s="374"/>
      <c r="JKF28" s="374"/>
      <c r="JKG28" s="374"/>
      <c r="JKH28" s="374"/>
      <c r="JKI28" s="374"/>
      <c r="JKJ28" s="374"/>
      <c r="JKK28" s="374"/>
      <c r="JKL28" s="374"/>
      <c r="JKM28" s="374"/>
      <c r="JKN28" s="374"/>
      <c r="JKO28" s="374"/>
      <c r="JKP28" s="374"/>
      <c r="JKQ28" s="374"/>
      <c r="JKR28" s="374"/>
      <c r="JKS28" s="374"/>
      <c r="JKT28" s="374"/>
      <c r="JKU28" s="374"/>
      <c r="JKV28" s="374"/>
      <c r="JKW28" s="374"/>
      <c r="JKX28" s="374"/>
      <c r="JKY28" s="374"/>
      <c r="JKZ28" s="374"/>
      <c r="JLA28" s="374"/>
      <c r="JLB28" s="374"/>
      <c r="JLC28" s="374"/>
      <c r="JLD28" s="374"/>
      <c r="JLE28" s="374"/>
      <c r="JLF28" s="374"/>
      <c r="JLG28" s="374"/>
      <c r="JLH28" s="374"/>
      <c r="JLI28" s="374"/>
      <c r="JLJ28" s="374"/>
      <c r="JLK28" s="374"/>
      <c r="JLL28" s="374"/>
      <c r="JLM28" s="374"/>
      <c r="JLN28" s="374"/>
      <c r="JLO28" s="374"/>
      <c r="JLP28" s="374"/>
      <c r="JLQ28" s="374"/>
      <c r="JLR28" s="374"/>
      <c r="JLS28" s="374"/>
      <c r="JLT28" s="374"/>
      <c r="JLU28" s="374"/>
      <c r="JLV28" s="374"/>
      <c r="JLW28" s="374"/>
      <c r="JLX28" s="374"/>
      <c r="JLY28" s="374"/>
      <c r="JLZ28" s="374"/>
      <c r="JMA28" s="374"/>
      <c r="JMB28" s="374"/>
      <c r="JMC28" s="374"/>
      <c r="JMD28" s="374"/>
      <c r="JME28" s="374"/>
      <c r="JMF28" s="374"/>
      <c r="JMG28" s="374"/>
      <c r="JMH28" s="374"/>
      <c r="JMI28" s="374"/>
      <c r="JMJ28" s="374"/>
      <c r="JMK28" s="374"/>
      <c r="JML28" s="374"/>
      <c r="JMM28" s="374"/>
      <c r="JMN28" s="374"/>
      <c r="JMO28" s="374"/>
      <c r="JMP28" s="374"/>
      <c r="JMQ28" s="374"/>
      <c r="JMR28" s="374"/>
      <c r="JMS28" s="374"/>
      <c r="JMT28" s="374"/>
      <c r="JMU28" s="374"/>
      <c r="JMV28" s="374"/>
      <c r="JMW28" s="374"/>
      <c r="JMX28" s="374"/>
      <c r="JMY28" s="374"/>
      <c r="JMZ28" s="374"/>
      <c r="JNA28" s="374"/>
      <c r="JNB28" s="374"/>
      <c r="JNC28" s="374"/>
      <c r="JND28" s="374"/>
      <c r="JNE28" s="374"/>
      <c r="JNF28" s="374"/>
      <c r="JNG28" s="374"/>
      <c r="JNH28" s="374"/>
      <c r="JNI28" s="374"/>
      <c r="JNJ28" s="374"/>
      <c r="JNK28" s="374"/>
      <c r="JNL28" s="374"/>
      <c r="JNM28" s="374"/>
      <c r="JNN28" s="374"/>
      <c r="JNO28" s="374"/>
      <c r="JNP28" s="374"/>
      <c r="JNQ28" s="374"/>
      <c r="JNR28" s="374"/>
      <c r="JNS28" s="374"/>
      <c r="JNT28" s="374"/>
      <c r="JNU28" s="374"/>
      <c r="JNV28" s="374"/>
      <c r="JNW28" s="374"/>
      <c r="JNX28" s="374"/>
      <c r="JNY28" s="374"/>
      <c r="JNZ28" s="374"/>
      <c r="JOA28" s="374"/>
      <c r="JOB28" s="374"/>
      <c r="JOC28" s="374"/>
      <c r="JOD28" s="374"/>
      <c r="JOE28" s="374"/>
      <c r="JOF28" s="374"/>
      <c r="JOG28" s="374"/>
      <c r="JOH28" s="374"/>
      <c r="JOI28" s="374"/>
      <c r="JOJ28" s="374"/>
      <c r="JOK28" s="374"/>
      <c r="JOL28" s="374"/>
      <c r="JOM28" s="374"/>
      <c r="JON28" s="374"/>
      <c r="JOO28" s="374"/>
      <c r="JOP28" s="374"/>
      <c r="JOQ28" s="374"/>
      <c r="JOR28" s="374"/>
      <c r="JOS28" s="374"/>
      <c r="JOT28" s="374"/>
      <c r="JOU28" s="374"/>
      <c r="JOV28" s="374"/>
      <c r="JOW28" s="374"/>
      <c r="JOX28" s="374"/>
      <c r="JOY28" s="374"/>
      <c r="JOZ28" s="374"/>
      <c r="JPA28" s="374"/>
      <c r="JPB28" s="374"/>
      <c r="JPC28" s="374"/>
      <c r="JPD28" s="374"/>
      <c r="JPE28" s="374"/>
      <c r="JPF28" s="374"/>
      <c r="JPG28" s="374"/>
      <c r="JPH28" s="374"/>
      <c r="JPI28" s="374"/>
      <c r="JPJ28" s="374"/>
      <c r="JPK28" s="374"/>
      <c r="JPL28" s="374"/>
      <c r="JPM28" s="374"/>
      <c r="JPN28" s="374"/>
      <c r="JPO28" s="374"/>
      <c r="JPP28" s="374"/>
      <c r="JPQ28" s="374"/>
      <c r="JPR28" s="374"/>
      <c r="JPS28" s="374"/>
      <c r="JPT28" s="374"/>
      <c r="JPU28" s="374"/>
      <c r="JPV28" s="374"/>
      <c r="JPW28" s="374"/>
      <c r="JPX28" s="374"/>
      <c r="JPY28" s="374"/>
      <c r="JPZ28" s="374"/>
      <c r="JQA28" s="374"/>
      <c r="JQB28" s="374"/>
      <c r="JQC28" s="374"/>
      <c r="JQD28" s="374"/>
      <c r="JQE28" s="374"/>
      <c r="JQF28" s="374"/>
      <c r="JQG28" s="374"/>
      <c r="JQH28" s="374"/>
      <c r="JQI28" s="374"/>
      <c r="JQJ28" s="374"/>
      <c r="JQK28" s="374"/>
      <c r="JQL28" s="374"/>
      <c r="JQM28" s="374"/>
      <c r="JQN28" s="374"/>
      <c r="JQO28" s="374"/>
      <c r="JQP28" s="374"/>
      <c r="JQQ28" s="374"/>
      <c r="JQR28" s="374"/>
      <c r="JQS28" s="374"/>
      <c r="JQT28" s="374"/>
      <c r="JQU28" s="374"/>
      <c r="JQV28" s="374"/>
      <c r="JQW28" s="374"/>
      <c r="JQX28" s="374"/>
      <c r="JQY28" s="374"/>
      <c r="JQZ28" s="374"/>
      <c r="JRA28" s="374"/>
      <c r="JRB28" s="374"/>
      <c r="JRC28" s="374"/>
      <c r="JRD28" s="374"/>
      <c r="JRE28" s="374"/>
      <c r="JRF28" s="374"/>
      <c r="JRG28" s="374"/>
      <c r="JRH28" s="374"/>
      <c r="JRI28" s="374"/>
      <c r="JRJ28" s="374"/>
      <c r="JRK28" s="374"/>
      <c r="JRL28" s="374"/>
      <c r="JRM28" s="374"/>
      <c r="JRN28" s="374"/>
      <c r="JRO28" s="374"/>
      <c r="JRP28" s="374"/>
      <c r="JRQ28" s="374"/>
      <c r="JRR28" s="374"/>
      <c r="JRS28" s="374"/>
      <c r="JRT28" s="374"/>
      <c r="JRU28" s="374"/>
      <c r="JRV28" s="374"/>
      <c r="JRW28" s="374"/>
      <c r="JRX28" s="374"/>
      <c r="JRY28" s="374"/>
      <c r="JRZ28" s="374"/>
      <c r="JSA28" s="374"/>
      <c r="JSB28" s="374"/>
      <c r="JSC28" s="374"/>
      <c r="JSD28" s="374"/>
      <c r="JSE28" s="374"/>
      <c r="JSF28" s="374"/>
      <c r="JSG28" s="374"/>
      <c r="JSH28" s="374"/>
      <c r="JSI28" s="374"/>
      <c r="JSJ28" s="374"/>
      <c r="JSK28" s="374"/>
      <c r="JSL28" s="374"/>
      <c r="JSM28" s="374"/>
      <c r="JSN28" s="374"/>
      <c r="JSO28" s="374"/>
      <c r="JSP28" s="374"/>
      <c r="JSQ28" s="374"/>
      <c r="JSR28" s="374"/>
      <c r="JSS28" s="374"/>
      <c r="JST28" s="374"/>
      <c r="JSU28" s="374"/>
      <c r="JSV28" s="374"/>
      <c r="JSW28" s="374"/>
      <c r="JSX28" s="374"/>
      <c r="JSY28" s="374"/>
      <c r="JSZ28" s="374"/>
      <c r="JTA28" s="374"/>
      <c r="JTB28" s="374"/>
      <c r="JTC28" s="374"/>
      <c r="JTD28" s="374"/>
      <c r="JTE28" s="374"/>
      <c r="JTF28" s="374"/>
      <c r="JTG28" s="374"/>
      <c r="JTH28" s="374"/>
      <c r="JTI28" s="374"/>
      <c r="JTJ28" s="374"/>
      <c r="JTK28" s="374"/>
      <c r="JTL28" s="374"/>
      <c r="JTM28" s="374"/>
      <c r="JTN28" s="374"/>
      <c r="JTO28" s="374"/>
      <c r="JTP28" s="374"/>
      <c r="JTQ28" s="374"/>
      <c r="JTR28" s="374"/>
      <c r="JTS28" s="374"/>
      <c r="JTT28" s="374"/>
      <c r="JTU28" s="374"/>
      <c r="JTV28" s="374"/>
      <c r="JTW28" s="374"/>
      <c r="JTX28" s="374"/>
      <c r="JTY28" s="374"/>
      <c r="JTZ28" s="374"/>
      <c r="JUA28" s="374"/>
      <c r="JUB28" s="374"/>
      <c r="JUC28" s="374"/>
      <c r="JUD28" s="374"/>
      <c r="JUE28" s="374"/>
      <c r="JUF28" s="374"/>
      <c r="JUG28" s="374"/>
      <c r="JUH28" s="374"/>
      <c r="JUI28" s="374"/>
      <c r="JUJ28" s="374"/>
      <c r="JUK28" s="374"/>
      <c r="JUL28" s="374"/>
      <c r="JUM28" s="374"/>
      <c r="JUN28" s="374"/>
      <c r="JUO28" s="374"/>
      <c r="JUP28" s="374"/>
      <c r="JUQ28" s="374"/>
      <c r="JUR28" s="374"/>
      <c r="JUS28" s="374"/>
      <c r="JUT28" s="374"/>
      <c r="JUU28" s="374"/>
      <c r="JUV28" s="374"/>
      <c r="JUW28" s="374"/>
      <c r="JUX28" s="374"/>
      <c r="JUY28" s="374"/>
      <c r="JUZ28" s="374"/>
      <c r="JVA28" s="374"/>
      <c r="JVB28" s="374"/>
      <c r="JVC28" s="374"/>
      <c r="JVD28" s="374"/>
      <c r="JVE28" s="374"/>
      <c r="JVF28" s="374"/>
      <c r="JVG28" s="374"/>
      <c r="JVH28" s="374"/>
      <c r="JVI28" s="374"/>
      <c r="JVJ28" s="374"/>
      <c r="JVK28" s="374"/>
      <c r="JVL28" s="374"/>
      <c r="JVM28" s="374"/>
      <c r="JVN28" s="374"/>
      <c r="JVO28" s="374"/>
      <c r="JVP28" s="374"/>
      <c r="JVQ28" s="374"/>
      <c r="JVR28" s="374"/>
      <c r="JVS28" s="374"/>
      <c r="JVT28" s="374"/>
      <c r="JVU28" s="374"/>
      <c r="JVV28" s="374"/>
      <c r="JVW28" s="374"/>
      <c r="JVX28" s="374"/>
      <c r="JVY28" s="374"/>
      <c r="JVZ28" s="374"/>
      <c r="JWA28" s="374"/>
      <c r="JWB28" s="374"/>
      <c r="JWC28" s="374"/>
      <c r="JWD28" s="374"/>
      <c r="JWE28" s="374"/>
      <c r="JWF28" s="374"/>
      <c r="JWG28" s="374"/>
      <c r="JWH28" s="374"/>
      <c r="JWI28" s="374"/>
      <c r="JWJ28" s="374"/>
      <c r="JWK28" s="374"/>
      <c r="JWL28" s="374"/>
      <c r="JWM28" s="374"/>
      <c r="JWN28" s="374"/>
      <c r="JWO28" s="374"/>
      <c r="JWP28" s="374"/>
      <c r="JWQ28" s="374"/>
      <c r="JWR28" s="374"/>
      <c r="JWS28" s="374"/>
      <c r="JWT28" s="374"/>
      <c r="JWU28" s="374"/>
      <c r="JWV28" s="374"/>
      <c r="JWW28" s="374"/>
      <c r="JWX28" s="374"/>
      <c r="JWY28" s="374"/>
      <c r="JWZ28" s="374"/>
      <c r="JXA28" s="374"/>
      <c r="JXB28" s="374"/>
      <c r="JXC28" s="374"/>
      <c r="JXD28" s="374"/>
      <c r="JXE28" s="374"/>
      <c r="JXF28" s="374"/>
      <c r="JXG28" s="374"/>
      <c r="JXH28" s="374"/>
      <c r="JXI28" s="374"/>
      <c r="JXJ28" s="374"/>
      <c r="JXK28" s="374"/>
      <c r="JXL28" s="374"/>
      <c r="JXM28" s="374"/>
      <c r="JXN28" s="374"/>
      <c r="JXO28" s="374"/>
      <c r="JXP28" s="374"/>
      <c r="JXQ28" s="374"/>
      <c r="JXR28" s="374"/>
      <c r="JXS28" s="374"/>
      <c r="JXT28" s="374"/>
      <c r="JXU28" s="374"/>
      <c r="JXV28" s="374"/>
      <c r="JXW28" s="374"/>
      <c r="JXX28" s="374"/>
      <c r="JXY28" s="374"/>
      <c r="JXZ28" s="374"/>
      <c r="JYA28" s="374"/>
      <c r="JYB28" s="374"/>
      <c r="JYC28" s="374"/>
      <c r="JYD28" s="374"/>
      <c r="JYE28" s="374"/>
      <c r="JYF28" s="374"/>
      <c r="JYG28" s="374"/>
      <c r="JYH28" s="374"/>
      <c r="JYI28" s="374"/>
      <c r="JYJ28" s="374"/>
      <c r="JYK28" s="374"/>
      <c r="JYL28" s="374"/>
      <c r="JYM28" s="374"/>
      <c r="JYN28" s="374"/>
      <c r="JYO28" s="374"/>
      <c r="JYP28" s="374"/>
      <c r="JYQ28" s="374"/>
      <c r="JYR28" s="374"/>
      <c r="JYS28" s="374"/>
      <c r="JYT28" s="374"/>
      <c r="JYU28" s="374"/>
      <c r="JYV28" s="374"/>
      <c r="JYW28" s="374"/>
      <c r="JYX28" s="374"/>
      <c r="JYY28" s="374"/>
      <c r="JYZ28" s="374"/>
      <c r="JZA28" s="374"/>
      <c r="JZB28" s="374"/>
      <c r="JZC28" s="374"/>
      <c r="JZD28" s="374"/>
      <c r="JZE28" s="374"/>
      <c r="JZF28" s="374"/>
      <c r="JZG28" s="374"/>
      <c r="JZH28" s="374"/>
      <c r="JZI28" s="374"/>
      <c r="JZJ28" s="374"/>
      <c r="JZK28" s="374"/>
      <c r="JZL28" s="374"/>
      <c r="JZM28" s="374"/>
      <c r="JZN28" s="374"/>
      <c r="JZO28" s="374"/>
      <c r="JZP28" s="374"/>
      <c r="JZQ28" s="374"/>
      <c r="JZR28" s="374"/>
      <c r="JZS28" s="374"/>
      <c r="JZT28" s="374"/>
      <c r="JZU28" s="374"/>
      <c r="JZV28" s="374"/>
      <c r="JZW28" s="374"/>
      <c r="JZX28" s="374"/>
      <c r="JZY28" s="374"/>
      <c r="JZZ28" s="374"/>
      <c r="KAA28" s="374"/>
      <c r="KAB28" s="374"/>
      <c r="KAC28" s="374"/>
      <c r="KAD28" s="374"/>
      <c r="KAE28" s="374"/>
      <c r="KAF28" s="374"/>
      <c r="KAG28" s="374"/>
      <c r="KAH28" s="374"/>
      <c r="KAI28" s="374"/>
      <c r="KAJ28" s="374"/>
      <c r="KAK28" s="374"/>
      <c r="KAL28" s="374"/>
      <c r="KAM28" s="374"/>
      <c r="KAN28" s="374"/>
      <c r="KAO28" s="374"/>
      <c r="KAP28" s="374"/>
      <c r="KAQ28" s="374"/>
      <c r="KAR28" s="374"/>
      <c r="KAS28" s="374"/>
      <c r="KAT28" s="374"/>
      <c r="KAU28" s="374"/>
      <c r="KAV28" s="374"/>
      <c r="KAW28" s="374"/>
      <c r="KAX28" s="374"/>
      <c r="KAY28" s="374"/>
      <c r="KAZ28" s="374"/>
      <c r="KBA28" s="374"/>
      <c r="KBB28" s="374"/>
      <c r="KBC28" s="374"/>
      <c r="KBD28" s="374"/>
      <c r="KBE28" s="374"/>
      <c r="KBF28" s="374"/>
      <c r="KBG28" s="374"/>
      <c r="KBH28" s="374"/>
      <c r="KBI28" s="374"/>
      <c r="KBJ28" s="374"/>
      <c r="KBK28" s="374"/>
      <c r="KBL28" s="374"/>
      <c r="KBM28" s="374"/>
      <c r="KBN28" s="374"/>
      <c r="KBO28" s="374"/>
      <c r="KBP28" s="374"/>
      <c r="KBQ28" s="374"/>
      <c r="KBR28" s="374"/>
      <c r="KBS28" s="374"/>
      <c r="KBT28" s="374"/>
      <c r="KBU28" s="374"/>
      <c r="KBV28" s="374"/>
      <c r="KBW28" s="374"/>
      <c r="KBX28" s="374"/>
      <c r="KBY28" s="374"/>
      <c r="KBZ28" s="374"/>
      <c r="KCA28" s="374"/>
      <c r="KCB28" s="374"/>
      <c r="KCC28" s="374"/>
      <c r="KCD28" s="374"/>
      <c r="KCE28" s="374"/>
      <c r="KCF28" s="374"/>
      <c r="KCG28" s="374"/>
      <c r="KCH28" s="374"/>
      <c r="KCI28" s="374"/>
      <c r="KCJ28" s="374"/>
      <c r="KCK28" s="374"/>
      <c r="KCL28" s="374"/>
      <c r="KCM28" s="374"/>
      <c r="KCN28" s="374"/>
      <c r="KCO28" s="374"/>
      <c r="KCP28" s="374"/>
      <c r="KCQ28" s="374"/>
      <c r="KCR28" s="374"/>
      <c r="KCS28" s="374"/>
      <c r="KCT28" s="374"/>
      <c r="KCU28" s="374"/>
      <c r="KCV28" s="374"/>
      <c r="KCW28" s="374"/>
      <c r="KCX28" s="374"/>
      <c r="KCY28" s="374"/>
      <c r="KCZ28" s="374"/>
      <c r="KDA28" s="374"/>
      <c r="KDB28" s="374"/>
      <c r="KDC28" s="374"/>
      <c r="KDD28" s="374"/>
      <c r="KDE28" s="374"/>
      <c r="KDF28" s="374"/>
      <c r="KDG28" s="374"/>
      <c r="KDH28" s="374"/>
      <c r="KDI28" s="374"/>
      <c r="KDJ28" s="374"/>
      <c r="KDK28" s="374"/>
      <c r="KDL28" s="374"/>
      <c r="KDM28" s="374"/>
      <c r="KDN28" s="374"/>
      <c r="KDO28" s="374"/>
      <c r="KDP28" s="374"/>
      <c r="KDQ28" s="374"/>
      <c r="KDR28" s="374"/>
      <c r="KDS28" s="374"/>
      <c r="KDT28" s="374"/>
      <c r="KDU28" s="374"/>
      <c r="KDV28" s="374"/>
      <c r="KDW28" s="374"/>
      <c r="KDX28" s="374"/>
      <c r="KDY28" s="374"/>
      <c r="KDZ28" s="374"/>
      <c r="KEA28" s="374"/>
      <c r="KEB28" s="374"/>
      <c r="KEC28" s="374"/>
      <c r="KED28" s="374"/>
      <c r="KEE28" s="374"/>
      <c r="KEF28" s="374"/>
      <c r="KEG28" s="374"/>
      <c r="KEH28" s="374"/>
      <c r="KEI28" s="374"/>
      <c r="KEJ28" s="374"/>
      <c r="KEK28" s="374"/>
      <c r="KEL28" s="374"/>
      <c r="KEM28" s="374"/>
      <c r="KEN28" s="374"/>
      <c r="KEO28" s="374"/>
      <c r="KEP28" s="374"/>
      <c r="KEQ28" s="374"/>
      <c r="KER28" s="374"/>
      <c r="KES28" s="374"/>
      <c r="KET28" s="374"/>
      <c r="KEU28" s="374"/>
      <c r="KEV28" s="374"/>
      <c r="KEW28" s="374"/>
      <c r="KEX28" s="374"/>
      <c r="KEY28" s="374"/>
      <c r="KEZ28" s="374"/>
      <c r="KFA28" s="374"/>
      <c r="KFB28" s="374"/>
      <c r="KFC28" s="374"/>
      <c r="KFD28" s="374"/>
      <c r="KFE28" s="374"/>
      <c r="KFF28" s="374"/>
      <c r="KFG28" s="374"/>
      <c r="KFH28" s="374"/>
      <c r="KFI28" s="374"/>
      <c r="KFJ28" s="374"/>
      <c r="KFK28" s="374"/>
      <c r="KFL28" s="374"/>
      <c r="KFM28" s="374"/>
      <c r="KFN28" s="374"/>
      <c r="KFO28" s="374"/>
      <c r="KFP28" s="374"/>
      <c r="KFQ28" s="374"/>
      <c r="KFR28" s="374"/>
      <c r="KFS28" s="374"/>
      <c r="KFT28" s="374"/>
      <c r="KFU28" s="374"/>
      <c r="KFV28" s="374"/>
      <c r="KFW28" s="374"/>
      <c r="KFX28" s="374"/>
      <c r="KFY28" s="374"/>
      <c r="KFZ28" s="374"/>
      <c r="KGA28" s="374"/>
      <c r="KGB28" s="374"/>
      <c r="KGC28" s="374"/>
      <c r="KGD28" s="374"/>
      <c r="KGE28" s="374"/>
      <c r="KGF28" s="374"/>
      <c r="KGG28" s="374"/>
      <c r="KGH28" s="374"/>
      <c r="KGI28" s="374"/>
      <c r="KGJ28" s="374"/>
      <c r="KGK28" s="374"/>
      <c r="KGL28" s="374"/>
      <c r="KGM28" s="374"/>
      <c r="KGN28" s="374"/>
      <c r="KGO28" s="374"/>
      <c r="KGP28" s="374"/>
      <c r="KGQ28" s="374"/>
      <c r="KGR28" s="374"/>
      <c r="KGS28" s="374"/>
      <c r="KGT28" s="374"/>
      <c r="KGU28" s="374"/>
      <c r="KGV28" s="374"/>
      <c r="KGW28" s="374"/>
      <c r="KGX28" s="374"/>
      <c r="KGY28" s="374"/>
      <c r="KGZ28" s="374"/>
      <c r="KHA28" s="374"/>
      <c r="KHB28" s="374"/>
      <c r="KHC28" s="374"/>
      <c r="KHD28" s="374"/>
      <c r="KHE28" s="374"/>
      <c r="KHF28" s="374"/>
      <c r="KHG28" s="374"/>
      <c r="KHH28" s="374"/>
      <c r="KHI28" s="374"/>
      <c r="KHJ28" s="374"/>
      <c r="KHK28" s="374"/>
      <c r="KHL28" s="374"/>
      <c r="KHM28" s="374"/>
      <c r="KHN28" s="374"/>
      <c r="KHO28" s="374"/>
      <c r="KHP28" s="374"/>
      <c r="KHQ28" s="374"/>
      <c r="KHR28" s="374"/>
      <c r="KHS28" s="374"/>
      <c r="KHT28" s="374"/>
      <c r="KHU28" s="374"/>
      <c r="KHV28" s="374"/>
      <c r="KHW28" s="374"/>
      <c r="KHX28" s="374"/>
      <c r="KHY28" s="374"/>
      <c r="KHZ28" s="374"/>
      <c r="KIA28" s="374"/>
      <c r="KIB28" s="374"/>
      <c r="KIC28" s="374"/>
      <c r="KID28" s="374"/>
      <c r="KIE28" s="374"/>
      <c r="KIF28" s="374"/>
      <c r="KIG28" s="374"/>
      <c r="KIH28" s="374"/>
      <c r="KII28" s="374"/>
      <c r="KIJ28" s="374"/>
      <c r="KIK28" s="374"/>
      <c r="KIL28" s="374"/>
      <c r="KIM28" s="374"/>
      <c r="KIN28" s="374"/>
      <c r="KIO28" s="374"/>
      <c r="KIP28" s="374"/>
      <c r="KIQ28" s="374"/>
      <c r="KIR28" s="374"/>
      <c r="KIS28" s="374"/>
      <c r="KIT28" s="374"/>
      <c r="KIU28" s="374"/>
      <c r="KIV28" s="374"/>
      <c r="KIW28" s="374"/>
      <c r="KIX28" s="374"/>
      <c r="KIY28" s="374"/>
      <c r="KIZ28" s="374"/>
      <c r="KJA28" s="374"/>
      <c r="KJB28" s="374"/>
      <c r="KJC28" s="374"/>
      <c r="KJD28" s="374"/>
      <c r="KJE28" s="374"/>
      <c r="KJF28" s="374"/>
      <c r="KJG28" s="374"/>
      <c r="KJH28" s="374"/>
      <c r="KJI28" s="374"/>
      <c r="KJJ28" s="374"/>
      <c r="KJK28" s="374"/>
      <c r="KJL28" s="374"/>
      <c r="KJM28" s="374"/>
      <c r="KJN28" s="374"/>
      <c r="KJO28" s="374"/>
      <c r="KJP28" s="374"/>
      <c r="KJQ28" s="374"/>
      <c r="KJR28" s="374"/>
      <c r="KJS28" s="374"/>
      <c r="KJT28" s="374"/>
      <c r="KJU28" s="374"/>
      <c r="KJV28" s="374"/>
      <c r="KJW28" s="374"/>
      <c r="KJX28" s="374"/>
      <c r="KJY28" s="374"/>
      <c r="KJZ28" s="374"/>
      <c r="KKA28" s="374"/>
      <c r="KKB28" s="374"/>
      <c r="KKC28" s="374"/>
      <c r="KKD28" s="374"/>
      <c r="KKE28" s="374"/>
      <c r="KKF28" s="374"/>
      <c r="KKG28" s="374"/>
      <c r="KKH28" s="374"/>
      <c r="KKI28" s="374"/>
      <c r="KKJ28" s="374"/>
      <c r="KKK28" s="374"/>
      <c r="KKL28" s="374"/>
      <c r="KKM28" s="374"/>
      <c r="KKN28" s="374"/>
      <c r="KKO28" s="374"/>
      <c r="KKP28" s="374"/>
      <c r="KKQ28" s="374"/>
      <c r="KKR28" s="374"/>
      <c r="KKS28" s="374"/>
      <c r="KKT28" s="374"/>
      <c r="KKU28" s="374"/>
      <c r="KKV28" s="374"/>
      <c r="KKW28" s="374"/>
      <c r="KKX28" s="374"/>
      <c r="KKY28" s="374"/>
      <c r="KKZ28" s="374"/>
      <c r="KLA28" s="374"/>
      <c r="KLB28" s="374"/>
      <c r="KLC28" s="374"/>
      <c r="KLD28" s="374"/>
      <c r="KLE28" s="374"/>
      <c r="KLF28" s="374"/>
      <c r="KLG28" s="374"/>
      <c r="KLH28" s="374"/>
      <c r="KLI28" s="374"/>
      <c r="KLJ28" s="374"/>
      <c r="KLK28" s="374"/>
      <c r="KLL28" s="374"/>
      <c r="KLM28" s="374"/>
      <c r="KLN28" s="374"/>
      <c r="KLO28" s="374"/>
      <c r="KLP28" s="374"/>
      <c r="KLQ28" s="374"/>
      <c r="KLR28" s="374"/>
      <c r="KLS28" s="374"/>
      <c r="KLT28" s="374"/>
      <c r="KLU28" s="374"/>
      <c r="KLV28" s="374"/>
      <c r="KLW28" s="374"/>
      <c r="KLX28" s="374"/>
      <c r="KLY28" s="374"/>
      <c r="KLZ28" s="374"/>
      <c r="KMA28" s="374"/>
      <c r="KMB28" s="374"/>
      <c r="KMC28" s="374"/>
      <c r="KMD28" s="374"/>
      <c r="KME28" s="374"/>
      <c r="KMF28" s="374"/>
      <c r="KMG28" s="374"/>
      <c r="KMH28" s="374"/>
      <c r="KMI28" s="374"/>
      <c r="KMJ28" s="374"/>
      <c r="KMK28" s="374"/>
      <c r="KML28" s="374"/>
      <c r="KMM28" s="374"/>
      <c r="KMN28" s="374"/>
      <c r="KMO28" s="374"/>
      <c r="KMP28" s="374"/>
      <c r="KMQ28" s="374"/>
      <c r="KMR28" s="374"/>
      <c r="KMS28" s="374"/>
      <c r="KMT28" s="374"/>
      <c r="KMU28" s="374"/>
      <c r="KMV28" s="374"/>
      <c r="KMW28" s="374"/>
      <c r="KMX28" s="374"/>
      <c r="KMY28" s="374"/>
      <c r="KMZ28" s="374"/>
      <c r="KNA28" s="374"/>
      <c r="KNB28" s="374"/>
      <c r="KNC28" s="374"/>
      <c r="KND28" s="374"/>
      <c r="KNE28" s="374"/>
      <c r="KNF28" s="374"/>
      <c r="KNG28" s="374"/>
      <c r="KNH28" s="374"/>
      <c r="KNI28" s="374"/>
      <c r="KNJ28" s="374"/>
      <c r="KNK28" s="374"/>
      <c r="KNL28" s="374"/>
      <c r="KNM28" s="374"/>
      <c r="KNN28" s="374"/>
      <c r="KNO28" s="374"/>
      <c r="KNP28" s="374"/>
      <c r="KNQ28" s="374"/>
      <c r="KNR28" s="374"/>
      <c r="KNS28" s="374"/>
      <c r="KNT28" s="374"/>
      <c r="KNU28" s="374"/>
      <c r="KNV28" s="374"/>
      <c r="KNW28" s="374"/>
      <c r="KNX28" s="374"/>
      <c r="KNY28" s="374"/>
      <c r="KNZ28" s="374"/>
      <c r="KOA28" s="374"/>
      <c r="KOB28" s="374"/>
      <c r="KOC28" s="374"/>
      <c r="KOD28" s="374"/>
      <c r="KOE28" s="374"/>
      <c r="KOF28" s="374"/>
      <c r="KOG28" s="374"/>
      <c r="KOH28" s="374"/>
      <c r="KOI28" s="374"/>
      <c r="KOJ28" s="374"/>
      <c r="KOK28" s="374"/>
      <c r="KOL28" s="374"/>
      <c r="KOM28" s="374"/>
      <c r="KON28" s="374"/>
      <c r="KOO28" s="374"/>
      <c r="KOP28" s="374"/>
      <c r="KOQ28" s="374"/>
      <c r="KOR28" s="374"/>
      <c r="KOS28" s="374"/>
      <c r="KOT28" s="374"/>
      <c r="KOU28" s="374"/>
      <c r="KOV28" s="374"/>
      <c r="KOW28" s="374"/>
      <c r="KOX28" s="374"/>
      <c r="KOY28" s="374"/>
      <c r="KOZ28" s="374"/>
      <c r="KPA28" s="374"/>
      <c r="KPB28" s="374"/>
      <c r="KPC28" s="374"/>
      <c r="KPD28" s="374"/>
      <c r="KPE28" s="374"/>
      <c r="KPF28" s="374"/>
      <c r="KPG28" s="374"/>
      <c r="KPH28" s="374"/>
      <c r="KPI28" s="374"/>
      <c r="KPJ28" s="374"/>
      <c r="KPK28" s="374"/>
      <c r="KPL28" s="374"/>
      <c r="KPM28" s="374"/>
      <c r="KPN28" s="374"/>
      <c r="KPO28" s="374"/>
      <c r="KPP28" s="374"/>
      <c r="KPQ28" s="374"/>
      <c r="KPR28" s="374"/>
      <c r="KPS28" s="374"/>
      <c r="KPT28" s="374"/>
      <c r="KPU28" s="374"/>
      <c r="KPV28" s="374"/>
      <c r="KPW28" s="374"/>
      <c r="KPX28" s="374"/>
      <c r="KPY28" s="374"/>
      <c r="KPZ28" s="374"/>
      <c r="KQA28" s="374"/>
      <c r="KQB28" s="374"/>
      <c r="KQC28" s="374"/>
      <c r="KQD28" s="374"/>
      <c r="KQE28" s="374"/>
      <c r="KQF28" s="374"/>
      <c r="KQG28" s="374"/>
      <c r="KQH28" s="374"/>
      <c r="KQI28" s="374"/>
      <c r="KQJ28" s="374"/>
      <c r="KQK28" s="374"/>
      <c r="KQL28" s="374"/>
      <c r="KQM28" s="374"/>
      <c r="KQN28" s="374"/>
      <c r="KQO28" s="374"/>
      <c r="KQP28" s="374"/>
      <c r="KQQ28" s="374"/>
      <c r="KQR28" s="374"/>
      <c r="KQS28" s="374"/>
      <c r="KQT28" s="374"/>
      <c r="KQU28" s="374"/>
      <c r="KQV28" s="374"/>
      <c r="KQW28" s="374"/>
      <c r="KQX28" s="374"/>
      <c r="KQY28" s="374"/>
      <c r="KQZ28" s="374"/>
      <c r="KRA28" s="374"/>
      <c r="KRB28" s="374"/>
      <c r="KRC28" s="374"/>
      <c r="KRD28" s="374"/>
      <c r="KRE28" s="374"/>
      <c r="KRF28" s="374"/>
      <c r="KRG28" s="374"/>
      <c r="KRH28" s="374"/>
      <c r="KRI28" s="374"/>
      <c r="KRJ28" s="374"/>
      <c r="KRK28" s="374"/>
      <c r="KRL28" s="374"/>
      <c r="KRM28" s="374"/>
      <c r="KRN28" s="374"/>
      <c r="KRO28" s="374"/>
      <c r="KRP28" s="374"/>
      <c r="KRQ28" s="374"/>
      <c r="KRR28" s="374"/>
      <c r="KRS28" s="374"/>
      <c r="KRT28" s="374"/>
      <c r="KRU28" s="374"/>
      <c r="KRV28" s="374"/>
      <c r="KRW28" s="374"/>
      <c r="KRX28" s="374"/>
      <c r="KRY28" s="374"/>
      <c r="KRZ28" s="374"/>
      <c r="KSA28" s="374"/>
      <c r="KSB28" s="374"/>
      <c r="KSC28" s="374"/>
      <c r="KSD28" s="374"/>
      <c r="KSE28" s="374"/>
      <c r="KSF28" s="374"/>
      <c r="KSG28" s="374"/>
      <c r="KSH28" s="374"/>
      <c r="KSI28" s="374"/>
      <c r="KSJ28" s="374"/>
      <c r="KSK28" s="374"/>
      <c r="KSL28" s="374"/>
      <c r="KSM28" s="374"/>
      <c r="KSN28" s="374"/>
      <c r="KSO28" s="374"/>
      <c r="KSP28" s="374"/>
      <c r="KSQ28" s="374"/>
      <c r="KSR28" s="374"/>
      <c r="KSS28" s="374"/>
      <c r="KST28" s="374"/>
      <c r="KSU28" s="374"/>
      <c r="KSV28" s="374"/>
      <c r="KSW28" s="374"/>
      <c r="KSX28" s="374"/>
      <c r="KSY28" s="374"/>
      <c r="KSZ28" s="374"/>
      <c r="KTA28" s="374"/>
      <c r="KTB28" s="374"/>
      <c r="KTC28" s="374"/>
      <c r="KTD28" s="374"/>
      <c r="KTE28" s="374"/>
      <c r="KTF28" s="374"/>
      <c r="KTG28" s="374"/>
      <c r="KTH28" s="374"/>
      <c r="KTI28" s="374"/>
      <c r="KTJ28" s="374"/>
      <c r="KTK28" s="374"/>
      <c r="KTL28" s="374"/>
      <c r="KTM28" s="374"/>
      <c r="KTN28" s="374"/>
      <c r="KTO28" s="374"/>
      <c r="KTP28" s="374"/>
      <c r="KTQ28" s="374"/>
      <c r="KTR28" s="374"/>
      <c r="KTS28" s="374"/>
      <c r="KTT28" s="374"/>
      <c r="KTU28" s="374"/>
      <c r="KTV28" s="374"/>
      <c r="KTW28" s="374"/>
      <c r="KTX28" s="374"/>
      <c r="KTY28" s="374"/>
      <c r="KTZ28" s="374"/>
      <c r="KUA28" s="374"/>
      <c r="KUB28" s="374"/>
      <c r="KUC28" s="374"/>
      <c r="KUD28" s="374"/>
      <c r="KUE28" s="374"/>
      <c r="KUF28" s="374"/>
      <c r="KUG28" s="374"/>
      <c r="KUH28" s="374"/>
      <c r="KUI28" s="374"/>
      <c r="KUJ28" s="374"/>
      <c r="KUK28" s="374"/>
      <c r="KUL28" s="374"/>
      <c r="KUM28" s="374"/>
      <c r="KUN28" s="374"/>
      <c r="KUO28" s="374"/>
      <c r="KUP28" s="374"/>
      <c r="KUQ28" s="374"/>
      <c r="KUR28" s="374"/>
      <c r="KUS28" s="374"/>
      <c r="KUT28" s="374"/>
      <c r="KUU28" s="374"/>
      <c r="KUV28" s="374"/>
      <c r="KUW28" s="374"/>
      <c r="KUX28" s="374"/>
      <c r="KUY28" s="374"/>
      <c r="KUZ28" s="374"/>
      <c r="KVA28" s="374"/>
      <c r="KVB28" s="374"/>
      <c r="KVC28" s="374"/>
      <c r="KVD28" s="374"/>
      <c r="KVE28" s="374"/>
      <c r="KVF28" s="374"/>
      <c r="KVG28" s="374"/>
      <c r="KVH28" s="374"/>
      <c r="KVI28" s="374"/>
      <c r="KVJ28" s="374"/>
      <c r="KVK28" s="374"/>
      <c r="KVL28" s="374"/>
      <c r="KVM28" s="374"/>
      <c r="KVN28" s="374"/>
      <c r="KVO28" s="374"/>
      <c r="KVP28" s="374"/>
      <c r="KVQ28" s="374"/>
      <c r="KVR28" s="374"/>
      <c r="KVS28" s="374"/>
      <c r="KVT28" s="374"/>
      <c r="KVU28" s="374"/>
      <c r="KVV28" s="374"/>
      <c r="KVW28" s="374"/>
      <c r="KVX28" s="374"/>
      <c r="KVY28" s="374"/>
      <c r="KVZ28" s="374"/>
      <c r="KWA28" s="374"/>
      <c r="KWB28" s="374"/>
      <c r="KWC28" s="374"/>
      <c r="KWD28" s="374"/>
      <c r="KWE28" s="374"/>
      <c r="KWF28" s="374"/>
      <c r="KWG28" s="374"/>
      <c r="KWH28" s="374"/>
      <c r="KWI28" s="374"/>
      <c r="KWJ28" s="374"/>
      <c r="KWK28" s="374"/>
      <c r="KWL28" s="374"/>
      <c r="KWM28" s="374"/>
      <c r="KWN28" s="374"/>
      <c r="KWO28" s="374"/>
      <c r="KWP28" s="374"/>
      <c r="KWQ28" s="374"/>
      <c r="KWR28" s="374"/>
      <c r="KWS28" s="374"/>
      <c r="KWT28" s="374"/>
      <c r="KWU28" s="374"/>
      <c r="KWV28" s="374"/>
      <c r="KWW28" s="374"/>
      <c r="KWX28" s="374"/>
      <c r="KWY28" s="374"/>
      <c r="KWZ28" s="374"/>
      <c r="KXA28" s="374"/>
      <c r="KXB28" s="374"/>
      <c r="KXC28" s="374"/>
      <c r="KXD28" s="374"/>
      <c r="KXE28" s="374"/>
      <c r="KXF28" s="374"/>
      <c r="KXG28" s="374"/>
      <c r="KXH28" s="374"/>
      <c r="KXI28" s="374"/>
      <c r="KXJ28" s="374"/>
      <c r="KXK28" s="374"/>
      <c r="KXL28" s="374"/>
      <c r="KXM28" s="374"/>
      <c r="KXN28" s="374"/>
      <c r="KXO28" s="374"/>
      <c r="KXP28" s="374"/>
      <c r="KXQ28" s="374"/>
      <c r="KXR28" s="374"/>
      <c r="KXS28" s="374"/>
      <c r="KXT28" s="374"/>
      <c r="KXU28" s="374"/>
      <c r="KXV28" s="374"/>
      <c r="KXW28" s="374"/>
      <c r="KXX28" s="374"/>
      <c r="KXY28" s="374"/>
      <c r="KXZ28" s="374"/>
      <c r="KYA28" s="374"/>
      <c r="KYB28" s="374"/>
      <c r="KYC28" s="374"/>
      <c r="KYD28" s="374"/>
      <c r="KYE28" s="374"/>
      <c r="KYF28" s="374"/>
      <c r="KYG28" s="374"/>
      <c r="KYH28" s="374"/>
      <c r="KYI28" s="374"/>
      <c r="KYJ28" s="374"/>
      <c r="KYK28" s="374"/>
      <c r="KYL28" s="374"/>
      <c r="KYM28" s="374"/>
      <c r="KYN28" s="374"/>
      <c r="KYO28" s="374"/>
      <c r="KYP28" s="374"/>
      <c r="KYQ28" s="374"/>
      <c r="KYR28" s="374"/>
      <c r="KYS28" s="374"/>
      <c r="KYT28" s="374"/>
      <c r="KYU28" s="374"/>
      <c r="KYV28" s="374"/>
      <c r="KYW28" s="374"/>
      <c r="KYX28" s="374"/>
      <c r="KYY28" s="374"/>
      <c r="KYZ28" s="374"/>
      <c r="KZA28" s="374"/>
      <c r="KZB28" s="374"/>
      <c r="KZC28" s="374"/>
      <c r="KZD28" s="374"/>
      <c r="KZE28" s="374"/>
      <c r="KZF28" s="374"/>
      <c r="KZG28" s="374"/>
      <c r="KZH28" s="374"/>
      <c r="KZI28" s="374"/>
      <c r="KZJ28" s="374"/>
      <c r="KZK28" s="374"/>
      <c r="KZL28" s="374"/>
      <c r="KZM28" s="374"/>
      <c r="KZN28" s="374"/>
      <c r="KZO28" s="374"/>
      <c r="KZP28" s="374"/>
      <c r="KZQ28" s="374"/>
      <c r="KZR28" s="374"/>
      <c r="KZS28" s="374"/>
      <c r="KZT28" s="374"/>
      <c r="KZU28" s="374"/>
      <c r="KZV28" s="374"/>
      <c r="KZW28" s="374"/>
      <c r="KZX28" s="374"/>
      <c r="KZY28" s="374"/>
      <c r="KZZ28" s="374"/>
      <c r="LAA28" s="374"/>
      <c r="LAB28" s="374"/>
      <c r="LAC28" s="374"/>
      <c r="LAD28" s="374"/>
      <c r="LAE28" s="374"/>
      <c r="LAF28" s="374"/>
      <c r="LAG28" s="374"/>
      <c r="LAH28" s="374"/>
      <c r="LAI28" s="374"/>
      <c r="LAJ28" s="374"/>
      <c r="LAK28" s="374"/>
      <c r="LAL28" s="374"/>
      <c r="LAM28" s="374"/>
      <c r="LAN28" s="374"/>
      <c r="LAO28" s="374"/>
      <c r="LAP28" s="374"/>
      <c r="LAQ28" s="374"/>
      <c r="LAR28" s="374"/>
      <c r="LAS28" s="374"/>
      <c r="LAT28" s="374"/>
      <c r="LAU28" s="374"/>
      <c r="LAV28" s="374"/>
      <c r="LAW28" s="374"/>
      <c r="LAX28" s="374"/>
      <c r="LAY28" s="374"/>
      <c r="LAZ28" s="374"/>
      <c r="LBA28" s="374"/>
      <c r="LBB28" s="374"/>
      <c r="LBC28" s="374"/>
      <c r="LBD28" s="374"/>
      <c r="LBE28" s="374"/>
      <c r="LBF28" s="374"/>
      <c r="LBG28" s="374"/>
      <c r="LBH28" s="374"/>
      <c r="LBI28" s="374"/>
      <c r="LBJ28" s="374"/>
      <c r="LBK28" s="374"/>
      <c r="LBL28" s="374"/>
      <c r="LBM28" s="374"/>
      <c r="LBN28" s="374"/>
      <c r="LBO28" s="374"/>
      <c r="LBP28" s="374"/>
      <c r="LBQ28" s="374"/>
      <c r="LBR28" s="374"/>
      <c r="LBS28" s="374"/>
      <c r="LBT28" s="374"/>
      <c r="LBU28" s="374"/>
      <c r="LBV28" s="374"/>
      <c r="LBW28" s="374"/>
      <c r="LBX28" s="374"/>
      <c r="LBY28" s="374"/>
      <c r="LBZ28" s="374"/>
      <c r="LCA28" s="374"/>
      <c r="LCB28" s="374"/>
      <c r="LCC28" s="374"/>
      <c r="LCD28" s="374"/>
      <c r="LCE28" s="374"/>
      <c r="LCF28" s="374"/>
      <c r="LCG28" s="374"/>
      <c r="LCH28" s="374"/>
      <c r="LCI28" s="374"/>
      <c r="LCJ28" s="374"/>
      <c r="LCK28" s="374"/>
      <c r="LCL28" s="374"/>
      <c r="LCM28" s="374"/>
      <c r="LCN28" s="374"/>
      <c r="LCO28" s="374"/>
      <c r="LCP28" s="374"/>
      <c r="LCQ28" s="374"/>
      <c r="LCR28" s="374"/>
      <c r="LCS28" s="374"/>
      <c r="LCT28" s="374"/>
      <c r="LCU28" s="374"/>
      <c r="LCV28" s="374"/>
      <c r="LCW28" s="374"/>
      <c r="LCX28" s="374"/>
      <c r="LCY28" s="374"/>
      <c r="LCZ28" s="374"/>
      <c r="LDA28" s="374"/>
      <c r="LDB28" s="374"/>
      <c r="LDC28" s="374"/>
      <c r="LDD28" s="374"/>
      <c r="LDE28" s="374"/>
      <c r="LDF28" s="374"/>
      <c r="LDG28" s="374"/>
      <c r="LDH28" s="374"/>
      <c r="LDI28" s="374"/>
      <c r="LDJ28" s="374"/>
      <c r="LDK28" s="374"/>
      <c r="LDL28" s="374"/>
      <c r="LDM28" s="374"/>
      <c r="LDN28" s="374"/>
      <c r="LDO28" s="374"/>
      <c r="LDP28" s="374"/>
      <c r="LDQ28" s="374"/>
      <c r="LDR28" s="374"/>
      <c r="LDS28" s="374"/>
      <c r="LDT28" s="374"/>
      <c r="LDU28" s="374"/>
      <c r="LDV28" s="374"/>
      <c r="LDW28" s="374"/>
      <c r="LDX28" s="374"/>
      <c r="LDY28" s="374"/>
      <c r="LDZ28" s="374"/>
      <c r="LEA28" s="374"/>
      <c r="LEB28" s="374"/>
      <c r="LEC28" s="374"/>
      <c r="LED28" s="374"/>
      <c r="LEE28" s="374"/>
      <c r="LEF28" s="374"/>
      <c r="LEG28" s="374"/>
      <c r="LEH28" s="374"/>
      <c r="LEI28" s="374"/>
      <c r="LEJ28" s="374"/>
      <c r="LEK28" s="374"/>
      <c r="LEL28" s="374"/>
      <c r="LEM28" s="374"/>
      <c r="LEN28" s="374"/>
      <c r="LEO28" s="374"/>
      <c r="LEP28" s="374"/>
      <c r="LEQ28" s="374"/>
      <c r="LER28" s="374"/>
      <c r="LES28" s="374"/>
      <c r="LET28" s="374"/>
      <c r="LEU28" s="374"/>
      <c r="LEV28" s="374"/>
      <c r="LEW28" s="374"/>
      <c r="LEX28" s="374"/>
      <c r="LEY28" s="374"/>
      <c r="LEZ28" s="374"/>
      <c r="LFA28" s="374"/>
      <c r="LFB28" s="374"/>
      <c r="LFC28" s="374"/>
      <c r="LFD28" s="374"/>
      <c r="LFE28" s="374"/>
      <c r="LFF28" s="374"/>
      <c r="LFG28" s="374"/>
      <c r="LFH28" s="374"/>
      <c r="LFI28" s="374"/>
      <c r="LFJ28" s="374"/>
      <c r="LFK28" s="374"/>
      <c r="LFL28" s="374"/>
      <c r="LFM28" s="374"/>
      <c r="LFN28" s="374"/>
      <c r="LFO28" s="374"/>
      <c r="LFP28" s="374"/>
      <c r="LFQ28" s="374"/>
      <c r="LFR28" s="374"/>
      <c r="LFS28" s="374"/>
      <c r="LFT28" s="374"/>
      <c r="LFU28" s="374"/>
      <c r="LFV28" s="374"/>
      <c r="LFW28" s="374"/>
      <c r="LFX28" s="374"/>
      <c r="LFY28" s="374"/>
      <c r="LFZ28" s="374"/>
      <c r="LGA28" s="374"/>
      <c r="LGB28" s="374"/>
      <c r="LGC28" s="374"/>
      <c r="LGD28" s="374"/>
      <c r="LGE28" s="374"/>
      <c r="LGF28" s="374"/>
      <c r="LGG28" s="374"/>
      <c r="LGH28" s="374"/>
      <c r="LGI28" s="374"/>
      <c r="LGJ28" s="374"/>
      <c r="LGK28" s="374"/>
      <c r="LGL28" s="374"/>
      <c r="LGM28" s="374"/>
      <c r="LGN28" s="374"/>
      <c r="LGO28" s="374"/>
      <c r="LGP28" s="374"/>
      <c r="LGQ28" s="374"/>
      <c r="LGR28" s="374"/>
      <c r="LGS28" s="374"/>
      <c r="LGT28" s="374"/>
      <c r="LGU28" s="374"/>
      <c r="LGV28" s="374"/>
      <c r="LGW28" s="374"/>
      <c r="LGX28" s="374"/>
      <c r="LGY28" s="374"/>
      <c r="LGZ28" s="374"/>
      <c r="LHA28" s="374"/>
      <c r="LHB28" s="374"/>
      <c r="LHC28" s="374"/>
      <c r="LHD28" s="374"/>
      <c r="LHE28" s="374"/>
      <c r="LHF28" s="374"/>
      <c r="LHG28" s="374"/>
      <c r="LHH28" s="374"/>
      <c r="LHI28" s="374"/>
      <c r="LHJ28" s="374"/>
      <c r="LHK28" s="374"/>
      <c r="LHL28" s="374"/>
      <c r="LHM28" s="374"/>
      <c r="LHN28" s="374"/>
      <c r="LHO28" s="374"/>
      <c r="LHP28" s="374"/>
      <c r="LHQ28" s="374"/>
      <c r="LHR28" s="374"/>
      <c r="LHS28" s="374"/>
      <c r="LHT28" s="374"/>
      <c r="LHU28" s="374"/>
      <c r="LHV28" s="374"/>
      <c r="LHW28" s="374"/>
      <c r="LHX28" s="374"/>
      <c r="LHY28" s="374"/>
      <c r="LHZ28" s="374"/>
      <c r="LIA28" s="374"/>
      <c r="LIB28" s="374"/>
      <c r="LIC28" s="374"/>
      <c r="LID28" s="374"/>
      <c r="LIE28" s="374"/>
      <c r="LIF28" s="374"/>
      <c r="LIG28" s="374"/>
      <c r="LIH28" s="374"/>
      <c r="LII28" s="374"/>
      <c r="LIJ28" s="374"/>
      <c r="LIK28" s="374"/>
      <c r="LIL28" s="374"/>
      <c r="LIM28" s="374"/>
      <c r="LIN28" s="374"/>
      <c r="LIO28" s="374"/>
      <c r="LIP28" s="374"/>
      <c r="LIQ28" s="374"/>
      <c r="LIR28" s="374"/>
      <c r="LIS28" s="374"/>
      <c r="LIT28" s="374"/>
      <c r="LIU28" s="374"/>
      <c r="LIV28" s="374"/>
      <c r="LIW28" s="374"/>
      <c r="LIX28" s="374"/>
      <c r="LIY28" s="374"/>
      <c r="LIZ28" s="374"/>
      <c r="LJA28" s="374"/>
      <c r="LJB28" s="374"/>
      <c r="LJC28" s="374"/>
      <c r="LJD28" s="374"/>
      <c r="LJE28" s="374"/>
      <c r="LJF28" s="374"/>
      <c r="LJG28" s="374"/>
      <c r="LJH28" s="374"/>
      <c r="LJI28" s="374"/>
      <c r="LJJ28" s="374"/>
      <c r="LJK28" s="374"/>
      <c r="LJL28" s="374"/>
      <c r="LJM28" s="374"/>
      <c r="LJN28" s="374"/>
      <c r="LJO28" s="374"/>
      <c r="LJP28" s="374"/>
      <c r="LJQ28" s="374"/>
      <c r="LJR28" s="374"/>
      <c r="LJS28" s="374"/>
      <c r="LJT28" s="374"/>
      <c r="LJU28" s="374"/>
      <c r="LJV28" s="374"/>
      <c r="LJW28" s="374"/>
      <c r="LJX28" s="374"/>
      <c r="LJY28" s="374"/>
      <c r="LJZ28" s="374"/>
      <c r="LKA28" s="374"/>
      <c r="LKB28" s="374"/>
      <c r="LKC28" s="374"/>
      <c r="LKD28" s="374"/>
      <c r="LKE28" s="374"/>
      <c r="LKF28" s="374"/>
      <c r="LKG28" s="374"/>
      <c r="LKH28" s="374"/>
      <c r="LKI28" s="374"/>
      <c r="LKJ28" s="374"/>
      <c r="LKK28" s="374"/>
      <c r="LKL28" s="374"/>
      <c r="LKM28" s="374"/>
      <c r="LKN28" s="374"/>
      <c r="LKO28" s="374"/>
      <c r="LKP28" s="374"/>
      <c r="LKQ28" s="374"/>
      <c r="LKR28" s="374"/>
      <c r="LKS28" s="374"/>
      <c r="LKT28" s="374"/>
      <c r="LKU28" s="374"/>
      <c r="LKV28" s="374"/>
      <c r="LKW28" s="374"/>
      <c r="LKX28" s="374"/>
      <c r="LKY28" s="374"/>
      <c r="LKZ28" s="374"/>
      <c r="LLA28" s="374"/>
      <c r="LLB28" s="374"/>
      <c r="LLC28" s="374"/>
      <c r="LLD28" s="374"/>
      <c r="LLE28" s="374"/>
      <c r="LLF28" s="374"/>
      <c r="LLG28" s="374"/>
      <c r="LLH28" s="374"/>
      <c r="LLI28" s="374"/>
      <c r="LLJ28" s="374"/>
      <c r="LLK28" s="374"/>
      <c r="LLL28" s="374"/>
      <c r="LLM28" s="374"/>
      <c r="LLN28" s="374"/>
      <c r="LLO28" s="374"/>
      <c r="LLP28" s="374"/>
      <c r="LLQ28" s="374"/>
      <c r="LLR28" s="374"/>
      <c r="LLS28" s="374"/>
      <c r="LLT28" s="374"/>
      <c r="LLU28" s="374"/>
      <c r="LLV28" s="374"/>
      <c r="LLW28" s="374"/>
      <c r="LLX28" s="374"/>
      <c r="LLY28" s="374"/>
      <c r="LLZ28" s="374"/>
      <c r="LMA28" s="374"/>
      <c r="LMB28" s="374"/>
      <c r="LMC28" s="374"/>
      <c r="LMD28" s="374"/>
      <c r="LME28" s="374"/>
      <c r="LMF28" s="374"/>
      <c r="LMG28" s="374"/>
      <c r="LMH28" s="374"/>
      <c r="LMI28" s="374"/>
      <c r="LMJ28" s="374"/>
      <c r="LMK28" s="374"/>
      <c r="LML28" s="374"/>
      <c r="LMM28" s="374"/>
      <c r="LMN28" s="374"/>
      <c r="LMO28" s="374"/>
      <c r="LMP28" s="374"/>
      <c r="LMQ28" s="374"/>
      <c r="LMR28" s="374"/>
      <c r="LMS28" s="374"/>
      <c r="LMT28" s="374"/>
      <c r="LMU28" s="374"/>
      <c r="LMV28" s="374"/>
      <c r="LMW28" s="374"/>
      <c r="LMX28" s="374"/>
      <c r="LMY28" s="374"/>
      <c r="LMZ28" s="374"/>
      <c r="LNA28" s="374"/>
      <c r="LNB28" s="374"/>
      <c r="LNC28" s="374"/>
      <c r="LND28" s="374"/>
      <c r="LNE28" s="374"/>
      <c r="LNF28" s="374"/>
      <c r="LNG28" s="374"/>
      <c r="LNH28" s="374"/>
      <c r="LNI28" s="374"/>
      <c r="LNJ28" s="374"/>
      <c r="LNK28" s="374"/>
      <c r="LNL28" s="374"/>
      <c r="LNM28" s="374"/>
      <c r="LNN28" s="374"/>
      <c r="LNO28" s="374"/>
      <c r="LNP28" s="374"/>
      <c r="LNQ28" s="374"/>
      <c r="LNR28" s="374"/>
      <c r="LNS28" s="374"/>
      <c r="LNT28" s="374"/>
      <c r="LNU28" s="374"/>
      <c r="LNV28" s="374"/>
      <c r="LNW28" s="374"/>
      <c r="LNX28" s="374"/>
      <c r="LNY28" s="374"/>
      <c r="LNZ28" s="374"/>
      <c r="LOA28" s="374"/>
      <c r="LOB28" s="374"/>
      <c r="LOC28" s="374"/>
      <c r="LOD28" s="374"/>
      <c r="LOE28" s="374"/>
      <c r="LOF28" s="374"/>
      <c r="LOG28" s="374"/>
      <c r="LOH28" s="374"/>
      <c r="LOI28" s="374"/>
      <c r="LOJ28" s="374"/>
      <c r="LOK28" s="374"/>
      <c r="LOL28" s="374"/>
      <c r="LOM28" s="374"/>
      <c r="LON28" s="374"/>
      <c r="LOO28" s="374"/>
      <c r="LOP28" s="374"/>
      <c r="LOQ28" s="374"/>
      <c r="LOR28" s="374"/>
      <c r="LOS28" s="374"/>
      <c r="LOT28" s="374"/>
      <c r="LOU28" s="374"/>
      <c r="LOV28" s="374"/>
      <c r="LOW28" s="374"/>
      <c r="LOX28" s="374"/>
      <c r="LOY28" s="374"/>
      <c r="LOZ28" s="374"/>
      <c r="LPA28" s="374"/>
      <c r="LPB28" s="374"/>
      <c r="LPC28" s="374"/>
      <c r="LPD28" s="374"/>
      <c r="LPE28" s="374"/>
      <c r="LPF28" s="374"/>
      <c r="LPG28" s="374"/>
      <c r="LPH28" s="374"/>
      <c r="LPI28" s="374"/>
      <c r="LPJ28" s="374"/>
      <c r="LPK28" s="374"/>
      <c r="LPL28" s="374"/>
      <c r="LPM28" s="374"/>
      <c r="LPN28" s="374"/>
      <c r="LPO28" s="374"/>
      <c r="LPP28" s="374"/>
      <c r="LPQ28" s="374"/>
      <c r="LPR28" s="374"/>
      <c r="LPS28" s="374"/>
      <c r="LPT28" s="374"/>
      <c r="LPU28" s="374"/>
      <c r="LPV28" s="374"/>
      <c r="LPW28" s="374"/>
      <c r="LPX28" s="374"/>
      <c r="LPY28" s="374"/>
      <c r="LPZ28" s="374"/>
      <c r="LQA28" s="374"/>
      <c r="LQB28" s="374"/>
      <c r="LQC28" s="374"/>
      <c r="LQD28" s="374"/>
      <c r="LQE28" s="374"/>
      <c r="LQF28" s="374"/>
      <c r="LQG28" s="374"/>
      <c r="LQH28" s="374"/>
      <c r="LQI28" s="374"/>
      <c r="LQJ28" s="374"/>
      <c r="LQK28" s="374"/>
      <c r="LQL28" s="374"/>
      <c r="LQM28" s="374"/>
      <c r="LQN28" s="374"/>
      <c r="LQO28" s="374"/>
      <c r="LQP28" s="374"/>
      <c r="LQQ28" s="374"/>
      <c r="LQR28" s="374"/>
      <c r="LQS28" s="374"/>
      <c r="LQT28" s="374"/>
      <c r="LQU28" s="374"/>
      <c r="LQV28" s="374"/>
      <c r="LQW28" s="374"/>
      <c r="LQX28" s="374"/>
      <c r="LQY28" s="374"/>
      <c r="LQZ28" s="374"/>
      <c r="LRA28" s="374"/>
      <c r="LRB28" s="374"/>
      <c r="LRC28" s="374"/>
      <c r="LRD28" s="374"/>
      <c r="LRE28" s="374"/>
      <c r="LRF28" s="374"/>
      <c r="LRG28" s="374"/>
      <c r="LRH28" s="374"/>
      <c r="LRI28" s="374"/>
      <c r="LRJ28" s="374"/>
      <c r="LRK28" s="374"/>
      <c r="LRL28" s="374"/>
      <c r="LRM28" s="374"/>
      <c r="LRN28" s="374"/>
      <c r="LRO28" s="374"/>
      <c r="LRP28" s="374"/>
      <c r="LRQ28" s="374"/>
      <c r="LRR28" s="374"/>
      <c r="LRS28" s="374"/>
      <c r="LRT28" s="374"/>
      <c r="LRU28" s="374"/>
      <c r="LRV28" s="374"/>
      <c r="LRW28" s="374"/>
      <c r="LRX28" s="374"/>
      <c r="LRY28" s="374"/>
      <c r="LRZ28" s="374"/>
      <c r="LSA28" s="374"/>
      <c r="LSB28" s="374"/>
      <c r="LSC28" s="374"/>
      <c r="LSD28" s="374"/>
      <c r="LSE28" s="374"/>
      <c r="LSF28" s="374"/>
      <c r="LSG28" s="374"/>
      <c r="LSH28" s="374"/>
      <c r="LSI28" s="374"/>
      <c r="LSJ28" s="374"/>
      <c r="LSK28" s="374"/>
      <c r="LSL28" s="374"/>
      <c r="LSM28" s="374"/>
      <c r="LSN28" s="374"/>
      <c r="LSO28" s="374"/>
      <c r="LSP28" s="374"/>
      <c r="LSQ28" s="374"/>
      <c r="LSR28" s="374"/>
      <c r="LSS28" s="374"/>
      <c r="LST28" s="374"/>
      <c r="LSU28" s="374"/>
      <c r="LSV28" s="374"/>
      <c r="LSW28" s="374"/>
      <c r="LSX28" s="374"/>
      <c r="LSY28" s="374"/>
      <c r="LSZ28" s="374"/>
      <c r="LTA28" s="374"/>
      <c r="LTB28" s="374"/>
      <c r="LTC28" s="374"/>
      <c r="LTD28" s="374"/>
      <c r="LTE28" s="374"/>
      <c r="LTF28" s="374"/>
      <c r="LTG28" s="374"/>
      <c r="LTH28" s="374"/>
      <c r="LTI28" s="374"/>
      <c r="LTJ28" s="374"/>
      <c r="LTK28" s="374"/>
      <c r="LTL28" s="374"/>
      <c r="LTM28" s="374"/>
      <c r="LTN28" s="374"/>
      <c r="LTO28" s="374"/>
      <c r="LTP28" s="374"/>
      <c r="LTQ28" s="374"/>
      <c r="LTR28" s="374"/>
      <c r="LTS28" s="374"/>
      <c r="LTT28" s="374"/>
      <c r="LTU28" s="374"/>
      <c r="LTV28" s="374"/>
      <c r="LTW28" s="374"/>
      <c r="LTX28" s="374"/>
      <c r="LTY28" s="374"/>
      <c r="LTZ28" s="374"/>
      <c r="LUA28" s="374"/>
      <c r="LUB28" s="374"/>
      <c r="LUC28" s="374"/>
      <c r="LUD28" s="374"/>
      <c r="LUE28" s="374"/>
      <c r="LUF28" s="374"/>
      <c r="LUG28" s="374"/>
      <c r="LUH28" s="374"/>
      <c r="LUI28" s="374"/>
      <c r="LUJ28" s="374"/>
      <c r="LUK28" s="374"/>
      <c r="LUL28" s="374"/>
      <c r="LUM28" s="374"/>
      <c r="LUN28" s="374"/>
      <c r="LUO28" s="374"/>
      <c r="LUP28" s="374"/>
      <c r="LUQ28" s="374"/>
      <c r="LUR28" s="374"/>
      <c r="LUS28" s="374"/>
      <c r="LUT28" s="374"/>
      <c r="LUU28" s="374"/>
      <c r="LUV28" s="374"/>
      <c r="LUW28" s="374"/>
      <c r="LUX28" s="374"/>
      <c r="LUY28" s="374"/>
      <c r="LUZ28" s="374"/>
      <c r="LVA28" s="374"/>
      <c r="LVB28" s="374"/>
      <c r="LVC28" s="374"/>
      <c r="LVD28" s="374"/>
      <c r="LVE28" s="374"/>
      <c r="LVF28" s="374"/>
      <c r="LVG28" s="374"/>
      <c r="LVH28" s="374"/>
      <c r="LVI28" s="374"/>
      <c r="LVJ28" s="374"/>
      <c r="LVK28" s="374"/>
      <c r="LVL28" s="374"/>
      <c r="LVM28" s="374"/>
      <c r="LVN28" s="374"/>
      <c r="LVO28" s="374"/>
      <c r="LVP28" s="374"/>
      <c r="LVQ28" s="374"/>
      <c r="LVR28" s="374"/>
      <c r="LVS28" s="374"/>
      <c r="LVT28" s="374"/>
      <c r="LVU28" s="374"/>
      <c r="LVV28" s="374"/>
      <c r="LVW28" s="374"/>
      <c r="LVX28" s="374"/>
      <c r="LVY28" s="374"/>
      <c r="LVZ28" s="374"/>
      <c r="LWA28" s="374"/>
      <c r="LWB28" s="374"/>
      <c r="LWC28" s="374"/>
      <c r="LWD28" s="374"/>
      <c r="LWE28" s="374"/>
      <c r="LWF28" s="374"/>
      <c r="LWG28" s="374"/>
      <c r="LWH28" s="374"/>
      <c r="LWI28" s="374"/>
      <c r="LWJ28" s="374"/>
      <c r="LWK28" s="374"/>
      <c r="LWL28" s="374"/>
      <c r="LWM28" s="374"/>
      <c r="LWN28" s="374"/>
      <c r="LWO28" s="374"/>
      <c r="LWP28" s="374"/>
      <c r="LWQ28" s="374"/>
      <c r="LWR28" s="374"/>
      <c r="LWS28" s="374"/>
      <c r="LWT28" s="374"/>
      <c r="LWU28" s="374"/>
      <c r="LWV28" s="374"/>
      <c r="LWW28" s="374"/>
      <c r="LWX28" s="374"/>
      <c r="LWY28" s="374"/>
      <c r="LWZ28" s="374"/>
      <c r="LXA28" s="374"/>
      <c r="LXB28" s="374"/>
      <c r="LXC28" s="374"/>
      <c r="LXD28" s="374"/>
      <c r="LXE28" s="374"/>
      <c r="LXF28" s="374"/>
      <c r="LXG28" s="374"/>
      <c r="LXH28" s="374"/>
      <c r="LXI28" s="374"/>
      <c r="LXJ28" s="374"/>
      <c r="LXK28" s="374"/>
      <c r="LXL28" s="374"/>
      <c r="LXM28" s="374"/>
      <c r="LXN28" s="374"/>
      <c r="LXO28" s="374"/>
      <c r="LXP28" s="374"/>
      <c r="LXQ28" s="374"/>
      <c r="LXR28" s="374"/>
      <c r="LXS28" s="374"/>
      <c r="LXT28" s="374"/>
      <c r="LXU28" s="374"/>
      <c r="LXV28" s="374"/>
      <c r="LXW28" s="374"/>
      <c r="LXX28" s="374"/>
      <c r="LXY28" s="374"/>
      <c r="LXZ28" s="374"/>
      <c r="LYA28" s="374"/>
      <c r="LYB28" s="374"/>
      <c r="LYC28" s="374"/>
      <c r="LYD28" s="374"/>
      <c r="LYE28" s="374"/>
      <c r="LYF28" s="374"/>
      <c r="LYG28" s="374"/>
      <c r="LYH28" s="374"/>
      <c r="LYI28" s="374"/>
      <c r="LYJ28" s="374"/>
      <c r="LYK28" s="374"/>
      <c r="LYL28" s="374"/>
      <c r="LYM28" s="374"/>
      <c r="LYN28" s="374"/>
      <c r="LYO28" s="374"/>
      <c r="LYP28" s="374"/>
      <c r="LYQ28" s="374"/>
      <c r="LYR28" s="374"/>
      <c r="LYS28" s="374"/>
      <c r="LYT28" s="374"/>
      <c r="LYU28" s="374"/>
      <c r="LYV28" s="374"/>
      <c r="LYW28" s="374"/>
      <c r="LYX28" s="374"/>
      <c r="LYY28" s="374"/>
      <c r="LYZ28" s="374"/>
      <c r="LZA28" s="374"/>
      <c r="LZB28" s="374"/>
      <c r="LZC28" s="374"/>
      <c r="LZD28" s="374"/>
      <c r="LZE28" s="374"/>
      <c r="LZF28" s="374"/>
      <c r="LZG28" s="374"/>
      <c r="LZH28" s="374"/>
      <c r="LZI28" s="374"/>
      <c r="LZJ28" s="374"/>
      <c r="LZK28" s="374"/>
      <c r="LZL28" s="374"/>
      <c r="LZM28" s="374"/>
      <c r="LZN28" s="374"/>
      <c r="LZO28" s="374"/>
      <c r="LZP28" s="374"/>
      <c r="LZQ28" s="374"/>
      <c r="LZR28" s="374"/>
      <c r="LZS28" s="374"/>
      <c r="LZT28" s="374"/>
      <c r="LZU28" s="374"/>
      <c r="LZV28" s="374"/>
      <c r="LZW28" s="374"/>
      <c r="LZX28" s="374"/>
      <c r="LZY28" s="374"/>
      <c r="LZZ28" s="374"/>
      <c r="MAA28" s="374"/>
      <c r="MAB28" s="374"/>
      <c r="MAC28" s="374"/>
      <c r="MAD28" s="374"/>
      <c r="MAE28" s="374"/>
      <c r="MAF28" s="374"/>
      <c r="MAG28" s="374"/>
      <c r="MAH28" s="374"/>
      <c r="MAI28" s="374"/>
      <c r="MAJ28" s="374"/>
      <c r="MAK28" s="374"/>
      <c r="MAL28" s="374"/>
      <c r="MAM28" s="374"/>
      <c r="MAN28" s="374"/>
      <c r="MAO28" s="374"/>
      <c r="MAP28" s="374"/>
      <c r="MAQ28" s="374"/>
      <c r="MAR28" s="374"/>
      <c r="MAS28" s="374"/>
      <c r="MAT28" s="374"/>
      <c r="MAU28" s="374"/>
      <c r="MAV28" s="374"/>
      <c r="MAW28" s="374"/>
      <c r="MAX28" s="374"/>
      <c r="MAY28" s="374"/>
      <c r="MAZ28" s="374"/>
      <c r="MBA28" s="374"/>
      <c r="MBB28" s="374"/>
      <c r="MBC28" s="374"/>
      <c r="MBD28" s="374"/>
      <c r="MBE28" s="374"/>
      <c r="MBF28" s="374"/>
      <c r="MBG28" s="374"/>
      <c r="MBH28" s="374"/>
      <c r="MBI28" s="374"/>
      <c r="MBJ28" s="374"/>
      <c r="MBK28" s="374"/>
      <c r="MBL28" s="374"/>
      <c r="MBM28" s="374"/>
      <c r="MBN28" s="374"/>
      <c r="MBO28" s="374"/>
      <c r="MBP28" s="374"/>
      <c r="MBQ28" s="374"/>
      <c r="MBR28" s="374"/>
      <c r="MBS28" s="374"/>
      <c r="MBT28" s="374"/>
      <c r="MBU28" s="374"/>
      <c r="MBV28" s="374"/>
      <c r="MBW28" s="374"/>
      <c r="MBX28" s="374"/>
      <c r="MBY28" s="374"/>
      <c r="MBZ28" s="374"/>
      <c r="MCA28" s="374"/>
      <c r="MCB28" s="374"/>
      <c r="MCC28" s="374"/>
      <c r="MCD28" s="374"/>
      <c r="MCE28" s="374"/>
      <c r="MCF28" s="374"/>
      <c r="MCG28" s="374"/>
      <c r="MCH28" s="374"/>
      <c r="MCI28" s="374"/>
      <c r="MCJ28" s="374"/>
      <c r="MCK28" s="374"/>
      <c r="MCL28" s="374"/>
      <c r="MCM28" s="374"/>
      <c r="MCN28" s="374"/>
      <c r="MCO28" s="374"/>
      <c r="MCP28" s="374"/>
      <c r="MCQ28" s="374"/>
      <c r="MCR28" s="374"/>
      <c r="MCS28" s="374"/>
      <c r="MCT28" s="374"/>
      <c r="MCU28" s="374"/>
      <c r="MCV28" s="374"/>
      <c r="MCW28" s="374"/>
      <c r="MCX28" s="374"/>
      <c r="MCY28" s="374"/>
      <c r="MCZ28" s="374"/>
      <c r="MDA28" s="374"/>
      <c r="MDB28" s="374"/>
      <c r="MDC28" s="374"/>
      <c r="MDD28" s="374"/>
      <c r="MDE28" s="374"/>
      <c r="MDF28" s="374"/>
      <c r="MDG28" s="374"/>
      <c r="MDH28" s="374"/>
      <c r="MDI28" s="374"/>
      <c r="MDJ28" s="374"/>
      <c r="MDK28" s="374"/>
      <c r="MDL28" s="374"/>
      <c r="MDM28" s="374"/>
      <c r="MDN28" s="374"/>
      <c r="MDO28" s="374"/>
      <c r="MDP28" s="374"/>
      <c r="MDQ28" s="374"/>
      <c r="MDR28" s="374"/>
      <c r="MDS28" s="374"/>
      <c r="MDT28" s="374"/>
      <c r="MDU28" s="374"/>
      <c r="MDV28" s="374"/>
      <c r="MDW28" s="374"/>
      <c r="MDX28" s="374"/>
      <c r="MDY28" s="374"/>
      <c r="MDZ28" s="374"/>
      <c r="MEA28" s="374"/>
      <c r="MEB28" s="374"/>
      <c r="MEC28" s="374"/>
      <c r="MED28" s="374"/>
      <c r="MEE28" s="374"/>
      <c r="MEF28" s="374"/>
      <c r="MEG28" s="374"/>
      <c r="MEH28" s="374"/>
      <c r="MEI28" s="374"/>
      <c r="MEJ28" s="374"/>
      <c r="MEK28" s="374"/>
      <c r="MEL28" s="374"/>
      <c r="MEM28" s="374"/>
      <c r="MEN28" s="374"/>
      <c r="MEO28" s="374"/>
      <c r="MEP28" s="374"/>
      <c r="MEQ28" s="374"/>
      <c r="MER28" s="374"/>
      <c r="MES28" s="374"/>
      <c r="MET28" s="374"/>
      <c r="MEU28" s="374"/>
      <c r="MEV28" s="374"/>
      <c r="MEW28" s="374"/>
      <c r="MEX28" s="374"/>
      <c r="MEY28" s="374"/>
      <c r="MEZ28" s="374"/>
      <c r="MFA28" s="374"/>
      <c r="MFB28" s="374"/>
      <c r="MFC28" s="374"/>
      <c r="MFD28" s="374"/>
      <c r="MFE28" s="374"/>
      <c r="MFF28" s="374"/>
      <c r="MFG28" s="374"/>
      <c r="MFH28" s="374"/>
      <c r="MFI28" s="374"/>
      <c r="MFJ28" s="374"/>
      <c r="MFK28" s="374"/>
      <c r="MFL28" s="374"/>
      <c r="MFM28" s="374"/>
      <c r="MFN28" s="374"/>
      <c r="MFO28" s="374"/>
      <c r="MFP28" s="374"/>
      <c r="MFQ28" s="374"/>
      <c r="MFR28" s="374"/>
      <c r="MFS28" s="374"/>
      <c r="MFT28" s="374"/>
      <c r="MFU28" s="374"/>
      <c r="MFV28" s="374"/>
      <c r="MFW28" s="374"/>
      <c r="MFX28" s="374"/>
      <c r="MFY28" s="374"/>
      <c r="MFZ28" s="374"/>
      <c r="MGA28" s="374"/>
      <c r="MGB28" s="374"/>
      <c r="MGC28" s="374"/>
      <c r="MGD28" s="374"/>
      <c r="MGE28" s="374"/>
      <c r="MGF28" s="374"/>
      <c r="MGG28" s="374"/>
      <c r="MGH28" s="374"/>
      <c r="MGI28" s="374"/>
      <c r="MGJ28" s="374"/>
      <c r="MGK28" s="374"/>
      <c r="MGL28" s="374"/>
      <c r="MGM28" s="374"/>
      <c r="MGN28" s="374"/>
      <c r="MGO28" s="374"/>
      <c r="MGP28" s="374"/>
      <c r="MGQ28" s="374"/>
      <c r="MGR28" s="374"/>
      <c r="MGS28" s="374"/>
      <c r="MGT28" s="374"/>
      <c r="MGU28" s="374"/>
      <c r="MGV28" s="374"/>
      <c r="MGW28" s="374"/>
      <c r="MGX28" s="374"/>
      <c r="MGY28" s="374"/>
      <c r="MGZ28" s="374"/>
      <c r="MHA28" s="374"/>
      <c r="MHB28" s="374"/>
      <c r="MHC28" s="374"/>
      <c r="MHD28" s="374"/>
      <c r="MHE28" s="374"/>
      <c r="MHF28" s="374"/>
      <c r="MHG28" s="374"/>
      <c r="MHH28" s="374"/>
      <c r="MHI28" s="374"/>
      <c r="MHJ28" s="374"/>
      <c r="MHK28" s="374"/>
      <c r="MHL28" s="374"/>
      <c r="MHM28" s="374"/>
      <c r="MHN28" s="374"/>
      <c r="MHO28" s="374"/>
      <c r="MHP28" s="374"/>
      <c r="MHQ28" s="374"/>
      <c r="MHR28" s="374"/>
      <c r="MHS28" s="374"/>
      <c r="MHT28" s="374"/>
      <c r="MHU28" s="374"/>
      <c r="MHV28" s="374"/>
      <c r="MHW28" s="374"/>
      <c r="MHX28" s="374"/>
      <c r="MHY28" s="374"/>
      <c r="MHZ28" s="374"/>
      <c r="MIA28" s="374"/>
      <c r="MIB28" s="374"/>
      <c r="MIC28" s="374"/>
      <c r="MID28" s="374"/>
      <c r="MIE28" s="374"/>
      <c r="MIF28" s="374"/>
      <c r="MIG28" s="374"/>
      <c r="MIH28" s="374"/>
      <c r="MII28" s="374"/>
      <c r="MIJ28" s="374"/>
      <c r="MIK28" s="374"/>
      <c r="MIL28" s="374"/>
      <c r="MIM28" s="374"/>
      <c r="MIN28" s="374"/>
      <c r="MIO28" s="374"/>
      <c r="MIP28" s="374"/>
      <c r="MIQ28" s="374"/>
      <c r="MIR28" s="374"/>
      <c r="MIS28" s="374"/>
      <c r="MIT28" s="374"/>
      <c r="MIU28" s="374"/>
      <c r="MIV28" s="374"/>
      <c r="MIW28" s="374"/>
      <c r="MIX28" s="374"/>
      <c r="MIY28" s="374"/>
      <c r="MIZ28" s="374"/>
      <c r="MJA28" s="374"/>
      <c r="MJB28" s="374"/>
      <c r="MJC28" s="374"/>
      <c r="MJD28" s="374"/>
      <c r="MJE28" s="374"/>
      <c r="MJF28" s="374"/>
      <c r="MJG28" s="374"/>
      <c r="MJH28" s="374"/>
      <c r="MJI28" s="374"/>
      <c r="MJJ28" s="374"/>
      <c r="MJK28" s="374"/>
      <c r="MJL28" s="374"/>
      <c r="MJM28" s="374"/>
      <c r="MJN28" s="374"/>
      <c r="MJO28" s="374"/>
      <c r="MJP28" s="374"/>
      <c r="MJQ28" s="374"/>
      <c r="MJR28" s="374"/>
      <c r="MJS28" s="374"/>
      <c r="MJT28" s="374"/>
      <c r="MJU28" s="374"/>
      <c r="MJV28" s="374"/>
      <c r="MJW28" s="374"/>
      <c r="MJX28" s="374"/>
      <c r="MJY28" s="374"/>
      <c r="MJZ28" s="374"/>
      <c r="MKA28" s="374"/>
      <c r="MKB28" s="374"/>
      <c r="MKC28" s="374"/>
      <c r="MKD28" s="374"/>
      <c r="MKE28" s="374"/>
      <c r="MKF28" s="374"/>
      <c r="MKG28" s="374"/>
      <c r="MKH28" s="374"/>
      <c r="MKI28" s="374"/>
      <c r="MKJ28" s="374"/>
      <c r="MKK28" s="374"/>
      <c r="MKL28" s="374"/>
      <c r="MKM28" s="374"/>
      <c r="MKN28" s="374"/>
      <c r="MKO28" s="374"/>
      <c r="MKP28" s="374"/>
      <c r="MKQ28" s="374"/>
      <c r="MKR28" s="374"/>
      <c r="MKS28" s="374"/>
      <c r="MKT28" s="374"/>
      <c r="MKU28" s="374"/>
      <c r="MKV28" s="374"/>
      <c r="MKW28" s="374"/>
      <c r="MKX28" s="374"/>
      <c r="MKY28" s="374"/>
      <c r="MKZ28" s="374"/>
      <c r="MLA28" s="374"/>
      <c r="MLB28" s="374"/>
      <c r="MLC28" s="374"/>
      <c r="MLD28" s="374"/>
      <c r="MLE28" s="374"/>
      <c r="MLF28" s="374"/>
      <c r="MLG28" s="374"/>
      <c r="MLH28" s="374"/>
      <c r="MLI28" s="374"/>
      <c r="MLJ28" s="374"/>
      <c r="MLK28" s="374"/>
      <c r="MLL28" s="374"/>
      <c r="MLM28" s="374"/>
      <c r="MLN28" s="374"/>
      <c r="MLO28" s="374"/>
      <c r="MLP28" s="374"/>
      <c r="MLQ28" s="374"/>
      <c r="MLR28" s="374"/>
      <c r="MLS28" s="374"/>
      <c r="MLT28" s="374"/>
      <c r="MLU28" s="374"/>
      <c r="MLV28" s="374"/>
      <c r="MLW28" s="374"/>
      <c r="MLX28" s="374"/>
      <c r="MLY28" s="374"/>
      <c r="MLZ28" s="374"/>
      <c r="MMA28" s="374"/>
      <c r="MMB28" s="374"/>
      <c r="MMC28" s="374"/>
      <c r="MMD28" s="374"/>
      <c r="MME28" s="374"/>
      <c r="MMF28" s="374"/>
      <c r="MMG28" s="374"/>
      <c r="MMH28" s="374"/>
      <c r="MMI28" s="374"/>
      <c r="MMJ28" s="374"/>
      <c r="MMK28" s="374"/>
      <c r="MML28" s="374"/>
      <c r="MMM28" s="374"/>
      <c r="MMN28" s="374"/>
      <c r="MMO28" s="374"/>
      <c r="MMP28" s="374"/>
      <c r="MMQ28" s="374"/>
      <c r="MMR28" s="374"/>
      <c r="MMS28" s="374"/>
      <c r="MMT28" s="374"/>
      <c r="MMU28" s="374"/>
      <c r="MMV28" s="374"/>
      <c r="MMW28" s="374"/>
      <c r="MMX28" s="374"/>
      <c r="MMY28" s="374"/>
      <c r="MMZ28" s="374"/>
      <c r="MNA28" s="374"/>
      <c r="MNB28" s="374"/>
      <c r="MNC28" s="374"/>
      <c r="MND28" s="374"/>
      <c r="MNE28" s="374"/>
      <c r="MNF28" s="374"/>
      <c r="MNG28" s="374"/>
      <c r="MNH28" s="374"/>
      <c r="MNI28" s="374"/>
      <c r="MNJ28" s="374"/>
      <c r="MNK28" s="374"/>
      <c r="MNL28" s="374"/>
      <c r="MNM28" s="374"/>
      <c r="MNN28" s="374"/>
      <c r="MNO28" s="374"/>
      <c r="MNP28" s="374"/>
      <c r="MNQ28" s="374"/>
      <c r="MNR28" s="374"/>
      <c r="MNS28" s="374"/>
      <c r="MNT28" s="374"/>
      <c r="MNU28" s="374"/>
      <c r="MNV28" s="374"/>
      <c r="MNW28" s="374"/>
      <c r="MNX28" s="374"/>
      <c r="MNY28" s="374"/>
      <c r="MNZ28" s="374"/>
      <c r="MOA28" s="374"/>
      <c r="MOB28" s="374"/>
      <c r="MOC28" s="374"/>
      <c r="MOD28" s="374"/>
      <c r="MOE28" s="374"/>
      <c r="MOF28" s="374"/>
      <c r="MOG28" s="374"/>
      <c r="MOH28" s="374"/>
      <c r="MOI28" s="374"/>
      <c r="MOJ28" s="374"/>
      <c r="MOK28" s="374"/>
      <c r="MOL28" s="374"/>
      <c r="MOM28" s="374"/>
      <c r="MON28" s="374"/>
      <c r="MOO28" s="374"/>
      <c r="MOP28" s="374"/>
      <c r="MOQ28" s="374"/>
      <c r="MOR28" s="374"/>
      <c r="MOS28" s="374"/>
      <c r="MOT28" s="374"/>
      <c r="MOU28" s="374"/>
      <c r="MOV28" s="374"/>
      <c r="MOW28" s="374"/>
      <c r="MOX28" s="374"/>
      <c r="MOY28" s="374"/>
      <c r="MOZ28" s="374"/>
      <c r="MPA28" s="374"/>
      <c r="MPB28" s="374"/>
      <c r="MPC28" s="374"/>
      <c r="MPD28" s="374"/>
      <c r="MPE28" s="374"/>
      <c r="MPF28" s="374"/>
      <c r="MPG28" s="374"/>
      <c r="MPH28" s="374"/>
      <c r="MPI28" s="374"/>
      <c r="MPJ28" s="374"/>
      <c r="MPK28" s="374"/>
      <c r="MPL28" s="374"/>
      <c r="MPM28" s="374"/>
      <c r="MPN28" s="374"/>
      <c r="MPO28" s="374"/>
      <c r="MPP28" s="374"/>
      <c r="MPQ28" s="374"/>
      <c r="MPR28" s="374"/>
      <c r="MPS28" s="374"/>
      <c r="MPT28" s="374"/>
      <c r="MPU28" s="374"/>
      <c r="MPV28" s="374"/>
      <c r="MPW28" s="374"/>
      <c r="MPX28" s="374"/>
      <c r="MPY28" s="374"/>
      <c r="MPZ28" s="374"/>
      <c r="MQA28" s="374"/>
      <c r="MQB28" s="374"/>
      <c r="MQC28" s="374"/>
      <c r="MQD28" s="374"/>
      <c r="MQE28" s="374"/>
      <c r="MQF28" s="374"/>
      <c r="MQG28" s="374"/>
      <c r="MQH28" s="374"/>
      <c r="MQI28" s="374"/>
      <c r="MQJ28" s="374"/>
      <c r="MQK28" s="374"/>
      <c r="MQL28" s="374"/>
      <c r="MQM28" s="374"/>
      <c r="MQN28" s="374"/>
      <c r="MQO28" s="374"/>
      <c r="MQP28" s="374"/>
      <c r="MQQ28" s="374"/>
      <c r="MQR28" s="374"/>
      <c r="MQS28" s="374"/>
      <c r="MQT28" s="374"/>
      <c r="MQU28" s="374"/>
      <c r="MQV28" s="374"/>
      <c r="MQW28" s="374"/>
      <c r="MQX28" s="374"/>
      <c r="MQY28" s="374"/>
      <c r="MQZ28" s="374"/>
      <c r="MRA28" s="374"/>
      <c r="MRB28" s="374"/>
      <c r="MRC28" s="374"/>
      <c r="MRD28" s="374"/>
      <c r="MRE28" s="374"/>
      <c r="MRF28" s="374"/>
      <c r="MRG28" s="374"/>
      <c r="MRH28" s="374"/>
      <c r="MRI28" s="374"/>
      <c r="MRJ28" s="374"/>
      <c r="MRK28" s="374"/>
      <c r="MRL28" s="374"/>
      <c r="MRM28" s="374"/>
      <c r="MRN28" s="374"/>
      <c r="MRO28" s="374"/>
      <c r="MRP28" s="374"/>
      <c r="MRQ28" s="374"/>
      <c r="MRR28" s="374"/>
      <c r="MRS28" s="374"/>
      <c r="MRT28" s="374"/>
      <c r="MRU28" s="374"/>
      <c r="MRV28" s="374"/>
      <c r="MRW28" s="374"/>
      <c r="MRX28" s="374"/>
      <c r="MRY28" s="374"/>
      <c r="MRZ28" s="374"/>
      <c r="MSA28" s="374"/>
      <c r="MSB28" s="374"/>
      <c r="MSC28" s="374"/>
      <c r="MSD28" s="374"/>
      <c r="MSE28" s="374"/>
      <c r="MSF28" s="374"/>
      <c r="MSG28" s="374"/>
      <c r="MSH28" s="374"/>
      <c r="MSI28" s="374"/>
      <c r="MSJ28" s="374"/>
      <c r="MSK28" s="374"/>
      <c r="MSL28" s="374"/>
      <c r="MSM28" s="374"/>
      <c r="MSN28" s="374"/>
      <c r="MSO28" s="374"/>
      <c r="MSP28" s="374"/>
      <c r="MSQ28" s="374"/>
      <c r="MSR28" s="374"/>
      <c r="MSS28" s="374"/>
      <c r="MST28" s="374"/>
      <c r="MSU28" s="374"/>
      <c r="MSV28" s="374"/>
      <c r="MSW28" s="374"/>
      <c r="MSX28" s="374"/>
      <c r="MSY28" s="374"/>
      <c r="MSZ28" s="374"/>
      <c r="MTA28" s="374"/>
      <c r="MTB28" s="374"/>
      <c r="MTC28" s="374"/>
      <c r="MTD28" s="374"/>
      <c r="MTE28" s="374"/>
      <c r="MTF28" s="374"/>
      <c r="MTG28" s="374"/>
      <c r="MTH28" s="374"/>
      <c r="MTI28" s="374"/>
      <c r="MTJ28" s="374"/>
      <c r="MTK28" s="374"/>
      <c r="MTL28" s="374"/>
      <c r="MTM28" s="374"/>
      <c r="MTN28" s="374"/>
      <c r="MTO28" s="374"/>
      <c r="MTP28" s="374"/>
      <c r="MTQ28" s="374"/>
      <c r="MTR28" s="374"/>
      <c r="MTS28" s="374"/>
      <c r="MTT28" s="374"/>
      <c r="MTU28" s="374"/>
      <c r="MTV28" s="374"/>
      <c r="MTW28" s="374"/>
      <c r="MTX28" s="374"/>
      <c r="MTY28" s="374"/>
      <c r="MTZ28" s="374"/>
      <c r="MUA28" s="374"/>
      <c r="MUB28" s="374"/>
      <c r="MUC28" s="374"/>
      <c r="MUD28" s="374"/>
      <c r="MUE28" s="374"/>
      <c r="MUF28" s="374"/>
      <c r="MUG28" s="374"/>
      <c r="MUH28" s="374"/>
      <c r="MUI28" s="374"/>
      <c r="MUJ28" s="374"/>
      <c r="MUK28" s="374"/>
      <c r="MUL28" s="374"/>
      <c r="MUM28" s="374"/>
      <c r="MUN28" s="374"/>
      <c r="MUO28" s="374"/>
      <c r="MUP28" s="374"/>
      <c r="MUQ28" s="374"/>
      <c r="MUR28" s="374"/>
      <c r="MUS28" s="374"/>
      <c r="MUT28" s="374"/>
      <c r="MUU28" s="374"/>
      <c r="MUV28" s="374"/>
      <c r="MUW28" s="374"/>
      <c r="MUX28" s="374"/>
      <c r="MUY28" s="374"/>
      <c r="MUZ28" s="374"/>
      <c r="MVA28" s="374"/>
      <c r="MVB28" s="374"/>
      <c r="MVC28" s="374"/>
      <c r="MVD28" s="374"/>
      <c r="MVE28" s="374"/>
      <c r="MVF28" s="374"/>
      <c r="MVG28" s="374"/>
      <c r="MVH28" s="374"/>
      <c r="MVI28" s="374"/>
      <c r="MVJ28" s="374"/>
      <c r="MVK28" s="374"/>
      <c r="MVL28" s="374"/>
      <c r="MVM28" s="374"/>
      <c r="MVN28" s="374"/>
      <c r="MVO28" s="374"/>
      <c r="MVP28" s="374"/>
      <c r="MVQ28" s="374"/>
      <c r="MVR28" s="374"/>
      <c r="MVS28" s="374"/>
      <c r="MVT28" s="374"/>
      <c r="MVU28" s="374"/>
      <c r="MVV28" s="374"/>
      <c r="MVW28" s="374"/>
      <c r="MVX28" s="374"/>
      <c r="MVY28" s="374"/>
      <c r="MVZ28" s="374"/>
      <c r="MWA28" s="374"/>
      <c r="MWB28" s="374"/>
      <c r="MWC28" s="374"/>
      <c r="MWD28" s="374"/>
      <c r="MWE28" s="374"/>
      <c r="MWF28" s="374"/>
      <c r="MWG28" s="374"/>
      <c r="MWH28" s="374"/>
      <c r="MWI28" s="374"/>
      <c r="MWJ28" s="374"/>
      <c r="MWK28" s="374"/>
      <c r="MWL28" s="374"/>
      <c r="MWM28" s="374"/>
      <c r="MWN28" s="374"/>
      <c r="MWO28" s="374"/>
      <c r="MWP28" s="374"/>
      <c r="MWQ28" s="374"/>
      <c r="MWR28" s="374"/>
      <c r="MWS28" s="374"/>
      <c r="MWT28" s="374"/>
      <c r="MWU28" s="374"/>
      <c r="MWV28" s="374"/>
      <c r="MWW28" s="374"/>
      <c r="MWX28" s="374"/>
      <c r="MWY28" s="374"/>
      <c r="MWZ28" s="374"/>
      <c r="MXA28" s="374"/>
      <c r="MXB28" s="374"/>
      <c r="MXC28" s="374"/>
      <c r="MXD28" s="374"/>
      <c r="MXE28" s="374"/>
      <c r="MXF28" s="374"/>
      <c r="MXG28" s="374"/>
      <c r="MXH28" s="374"/>
      <c r="MXI28" s="374"/>
      <c r="MXJ28" s="374"/>
      <c r="MXK28" s="374"/>
      <c r="MXL28" s="374"/>
      <c r="MXM28" s="374"/>
      <c r="MXN28" s="374"/>
      <c r="MXO28" s="374"/>
      <c r="MXP28" s="374"/>
      <c r="MXQ28" s="374"/>
      <c r="MXR28" s="374"/>
      <c r="MXS28" s="374"/>
      <c r="MXT28" s="374"/>
      <c r="MXU28" s="374"/>
      <c r="MXV28" s="374"/>
      <c r="MXW28" s="374"/>
      <c r="MXX28" s="374"/>
      <c r="MXY28" s="374"/>
      <c r="MXZ28" s="374"/>
      <c r="MYA28" s="374"/>
      <c r="MYB28" s="374"/>
      <c r="MYC28" s="374"/>
      <c r="MYD28" s="374"/>
      <c r="MYE28" s="374"/>
      <c r="MYF28" s="374"/>
      <c r="MYG28" s="374"/>
      <c r="MYH28" s="374"/>
      <c r="MYI28" s="374"/>
      <c r="MYJ28" s="374"/>
      <c r="MYK28" s="374"/>
      <c r="MYL28" s="374"/>
      <c r="MYM28" s="374"/>
      <c r="MYN28" s="374"/>
      <c r="MYO28" s="374"/>
      <c r="MYP28" s="374"/>
      <c r="MYQ28" s="374"/>
      <c r="MYR28" s="374"/>
      <c r="MYS28" s="374"/>
      <c r="MYT28" s="374"/>
      <c r="MYU28" s="374"/>
      <c r="MYV28" s="374"/>
      <c r="MYW28" s="374"/>
      <c r="MYX28" s="374"/>
      <c r="MYY28" s="374"/>
      <c r="MYZ28" s="374"/>
      <c r="MZA28" s="374"/>
      <c r="MZB28" s="374"/>
      <c r="MZC28" s="374"/>
      <c r="MZD28" s="374"/>
      <c r="MZE28" s="374"/>
      <c r="MZF28" s="374"/>
      <c r="MZG28" s="374"/>
      <c r="MZH28" s="374"/>
      <c r="MZI28" s="374"/>
      <c r="MZJ28" s="374"/>
      <c r="MZK28" s="374"/>
      <c r="MZL28" s="374"/>
      <c r="MZM28" s="374"/>
      <c r="MZN28" s="374"/>
      <c r="MZO28" s="374"/>
      <c r="MZP28" s="374"/>
      <c r="MZQ28" s="374"/>
      <c r="MZR28" s="374"/>
      <c r="MZS28" s="374"/>
      <c r="MZT28" s="374"/>
      <c r="MZU28" s="374"/>
      <c r="MZV28" s="374"/>
      <c r="MZW28" s="374"/>
      <c r="MZX28" s="374"/>
      <c r="MZY28" s="374"/>
      <c r="MZZ28" s="374"/>
      <c r="NAA28" s="374"/>
      <c r="NAB28" s="374"/>
      <c r="NAC28" s="374"/>
      <c r="NAD28" s="374"/>
      <c r="NAE28" s="374"/>
      <c r="NAF28" s="374"/>
      <c r="NAG28" s="374"/>
      <c r="NAH28" s="374"/>
      <c r="NAI28" s="374"/>
      <c r="NAJ28" s="374"/>
      <c r="NAK28" s="374"/>
      <c r="NAL28" s="374"/>
      <c r="NAM28" s="374"/>
      <c r="NAN28" s="374"/>
      <c r="NAO28" s="374"/>
      <c r="NAP28" s="374"/>
      <c r="NAQ28" s="374"/>
      <c r="NAR28" s="374"/>
      <c r="NAS28" s="374"/>
      <c r="NAT28" s="374"/>
      <c r="NAU28" s="374"/>
      <c r="NAV28" s="374"/>
      <c r="NAW28" s="374"/>
      <c r="NAX28" s="374"/>
      <c r="NAY28" s="374"/>
      <c r="NAZ28" s="374"/>
      <c r="NBA28" s="374"/>
      <c r="NBB28" s="374"/>
      <c r="NBC28" s="374"/>
      <c r="NBD28" s="374"/>
      <c r="NBE28" s="374"/>
      <c r="NBF28" s="374"/>
      <c r="NBG28" s="374"/>
      <c r="NBH28" s="374"/>
      <c r="NBI28" s="374"/>
      <c r="NBJ28" s="374"/>
      <c r="NBK28" s="374"/>
      <c r="NBL28" s="374"/>
      <c r="NBM28" s="374"/>
      <c r="NBN28" s="374"/>
      <c r="NBO28" s="374"/>
      <c r="NBP28" s="374"/>
      <c r="NBQ28" s="374"/>
      <c r="NBR28" s="374"/>
      <c r="NBS28" s="374"/>
      <c r="NBT28" s="374"/>
      <c r="NBU28" s="374"/>
      <c r="NBV28" s="374"/>
      <c r="NBW28" s="374"/>
      <c r="NBX28" s="374"/>
      <c r="NBY28" s="374"/>
      <c r="NBZ28" s="374"/>
      <c r="NCA28" s="374"/>
      <c r="NCB28" s="374"/>
      <c r="NCC28" s="374"/>
      <c r="NCD28" s="374"/>
      <c r="NCE28" s="374"/>
      <c r="NCF28" s="374"/>
      <c r="NCG28" s="374"/>
      <c r="NCH28" s="374"/>
      <c r="NCI28" s="374"/>
      <c r="NCJ28" s="374"/>
      <c r="NCK28" s="374"/>
      <c r="NCL28" s="374"/>
      <c r="NCM28" s="374"/>
      <c r="NCN28" s="374"/>
      <c r="NCO28" s="374"/>
      <c r="NCP28" s="374"/>
      <c r="NCQ28" s="374"/>
      <c r="NCR28" s="374"/>
      <c r="NCS28" s="374"/>
      <c r="NCT28" s="374"/>
      <c r="NCU28" s="374"/>
      <c r="NCV28" s="374"/>
      <c r="NCW28" s="374"/>
      <c r="NCX28" s="374"/>
      <c r="NCY28" s="374"/>
      <c r="NCZ28" s="374"/>
      <c r="NDA28" s="374"/>
      <c r="NDB28" s="374"/>
      <c r="NDC28" s="374"/>
      <c r="NDD28" s="374"/>
      <c r="NDE28" s="374"/>
      <c r="NDF28" s="374"/>
      <c r="NDG28" s="374"/>
      <c r="NDH28" s="374"/>
      <c r="NDI28" s="374"/>
      <c r="NDJ28" s="374"/>
      <c r="NDK28" s="374"/>
      <c r="NDL28" s="374"/>
      <c r="NDM28" s="374"/>
      <c r="NDN28" s="374"/>
      <c r="NDO28" s="374"/>
      <c r="NDP28" s="374"/>
      <c r="NDQ28" s="374"/>
      <c r="NDR28" s="374"/>
      <c r="NDS28" s="374"/>
      <c r="NDT28" s="374"/>
      <c r="NDU28" s="374"/>
      <c r="NDV28" s="374"/>
      <c r="NDW28" s="374"/>
      <c r="NDX28" s="374"/>
      <c r="NDY28" s="374"/>
      <c r="NDZ28" s="374"/>
      <c r="NEA28" s="374"/>
      <c r="NEB28" s="374"/>
      <c r="NEC28" s="374"/>
      <c r="NED28" s="374"/>
      <c r="NEE28" s="374"/>
      <c r="NEF28" s="374"/>
      <c r="NEG28" s="374"/>
      <c r="NEH28" s="374"/>
      <c r="NEI28" s="374"/>
      <c r="NEJ28" s="374"/>
      <c r="NEK28" s="374"/>
      <c r="NEL28" s="374"/>
      <c r="NEM28" s="374"/>
      <c r="NEN28" s="374"/>
      <c r="NEO28" s="374"/>
      <c r="NEP28" s="374"/>
      <c r="NEQ28" s="374"/>
      <c r="NER28" s="374"/>
      <c r="NES28" s="374"/>
      <c r="NET28" s="374"/>
      <c r="NEU28" s="374"/>
      <c r="NEV28" s="374"/>
      <c r="NEW28" s="374"/>
      <c r="NEX28" s="374"/>
      <c r="NEY28" s="374"/>
      <c r="NEZ28" s="374"/>
      <c r="NFA28" s="374"/>
      <c r="NFB28" s="374"/>
      <c r="NFC28" s="374"/>
      <c r="NFD28" s="374"/>
      <c r="NFE28" s="374"/>
      <c r="NFF28" s="374"/>
      <c r="NFG28" s="374"/>
      <c r="NFH28" s="374"/>
      <c r="NFI28" s="374"/>
      <c r="NFJ28" s="374"/>
      <c r="NFK28" s="374"/>
      <c r="NFL28" s="374"/>
      <c r="NFM28" s="374"/>
      <c r="NFN28" s="374"/>
      <c r="NFO28" s="374"/>
      <c r="NFP28" s="374"/>
      <c r="NFQ28" s="374"/>
      <c r="NFR28" s="374"/>
      <c r="NFS28" s="374"/>
      <c r="NFT28" s="374"/>
      <c r="NFU28" s="374"/>
      <c r="NFV28" s="374"/>
      <c r="NFW28" s="374"/>
      <c r="NFX28" s="374"/>
      <c r="NFY28" s="374"/>
      <c r="NFZ28" s="374"/>
      <c r="NGA28" s="374"/>
      <c r="NGB28" s="374"/>
      <c r="NGC28" s="374"/>
      <c r="NGD28" s="374"/>
      <c r="NGE28" s="374"/>
      <c r="NGF28" s="374"/>
      <c r="NGG28" s="374"/>
      <c r="NGH28" s="374"/>
      <c r="NGI28" s="374"/>
      <c r="NGJ28" s="374"/>
      <c r="NGK28" s="374"/>
      <c r="NGL28" s="374"/>
      <c r="NGM28" s="374"/>
      <c r="NGN28" s="374"/>
      <c r="NGO28" s="374"/>
      <c r="NGP28" s="374"/>
      <c r="NGQ28" s="374"/>
      <c r="NGR28" s="374"/>
      <c r="NGS28" s="374"/>
      <c r="NGT28" s="374"/>
      <c r="NGU28" s="374"/>
      <c r="NGV28" s="374"/>
      <c r="NGW28" s="374"/>
      <c r="NGX28" s="374"/>
      <c r="NGY28" s="374"/>
      <c r="NGZ28" s="374"/>
      <c r="NHA28" s="374"/>
      <c r="NHB28" s="374"/>
      <c r="NHC28" s="374"/>
      <c r="NHD28" s="374"/>
      <c r="NHE28" s="374"/>
      <c r="NHF28" s="374"/>
      <c r="NHG28" s="374"/>
      <c r="NHH28" s="374"/>
      <c r="NHI28" s="374"/>
      <c r="NHJ28" s="374"/>
      <c r="NHK28" s="374"/>
      <c r="NHL28" s="374"/>
      <c r="NHM28" s="374"/>
      <c r="NHN28" s="374"/>
      <c r="NHO28" s="374"/>
      <c r="NHP28" s="374"/>
      <c r="NHQ28" s="374"/>
      <c r="NHR28" s="374"/>
      <c r="NHS28" s="374"/>
      <c r="NHT28" s="374"/>
      <c r="NHU28" s="374"/>
      <c r="NHV28" s="374"/>
      <c r="NHW28" s="374"/>
      <c r="NHX28" s="374"/>
      <c r="NHY28" s="374"/>
      <c r="NHZ28" s="374"/>
      <c r="NIA28" s="374"/>
      <c r="NIB28" s="374"/>
      <c r="NIC28" s="374"/>
      <c r="NID28" s="374"/>
      <c r="NIE28" s="374"/>
      <c r="NIF28" s="374"/>
      <c r="NIG28" s="374"/>
      <c r="NIH28" s="374"/>
      <c r="NII28" s="374"/>
      <c r="NIJ28" s="374"/>
      <c r="NIK28" s="374"/>
      <c r="NIL28" s="374"/>
      <c r="NIM28" s="374"/>
      <c r="NIN28" s="374"/>
      <c r="NIO28" s="374"/>
      <c r="NIP28" s="374"/>
      <c r="NIQ28" s="374"/>
      <c r="NIR28" s="374"/>
      <c r="NIS28" s="374"/>
      <c r="NIT28" s="374"/>
      <c r="NIU28" s="374"/>
      <c r="NIV28" s="374"/>
      <c r="NIW28" s="374"/>
      <c r="NIX28" s="374"/>
      <c r="NIY28" s="374"/>
      <c r="NIZ28" s="374"/>
      <c r="NJA28" s="374"/>
      <c r="NJB28" s="374"/>
      <c r="NJC28" s="374"/>
      <c r="NJD28" s="374"/>
      <c r="NJE28" s="374"/>
      <c r="NJF28" s="374"/>
      <c r="NJG28" s="374"/>
      <c r="NJH28" s="374"/>
      <c r="NJI28" s="374"/>
      <c r="NJJ28" s="374"/>
      <c r="NJK28" s="374"/>
      <c r="NJL28" s="374"/>
      <c r="NJM28" s="374"/>
      <c r="NJN28" s="374"/>
      <c r="NJO28" s="374"/>
      <c r="NJP28" s="374"/>
      <c r="NJQ28" s="374"/>
      <c r="NJR28" s="374"/>
      <c r="NJS28" s="374"/>
      <c r="NJT28" s="374"/>
      <c r="NJU28" s="374"/>
      <c r="NJV28" s="374"/>
      <c r="NJW28" s="374"/>
      <c r="NJX28" s="374"/>
      <c r="NJY28" s="374"/>
      <c r="NJZ28" s="374"/>
      <c r="NKA28" s="374"/>
      <c r="NKB28" s="374"/>
      <c r="NKC28" s="374"/>
      <c r="NKD28" s="374"/>
      <c r="NKE28" s="374"/>
      <c r="NKF28" s="374"/>
      <c r="NKG28" s="374"/>
      <c r="NKH28" s="374"/>
      <c r="NKI28" s="374"/>
      <c r="NKJ28" s="374"/>
      <c r="NKK28" s="374"/>
      <c r="NKL28" s="374"/>
      <c r="NKM28" s="374"/>
      <c r="NKN28" s="374"/>
      <c r="NKO28" s="374"/>
      <c r="NKP28" s="374"/>
      <c r="NKQ28" s="374"/>
      <c r="NKR28" s="374"/>
      <c r="NKS28" s="374"/>
      <c r="NKT28" s="374"/>
      <c r="NKU28" s="374"/>
      <c r="NKV28" s="374"/>
      <c r="NKW28" s="374"/>
      <c r="NKX28" s="374"/>
      <c r="NKY28" s="374"/>
      <c r="NKZ28" s="374"/>
      <c r="NLA28" s="374"/>
      <c r="NLB28" s="374"/>
      <c r="NLC28" s="374"/>
      <c r="NLD28" s="374"/>
      <c r="NLE28" s="374"/>
      <c r="NLF28" s="374"/>
      <c r="NLG28" s="374"/>
      <c r="NLH28" s="374"/>
      <c r="NLI28" s="374"/>
      <c r="NLJ28" s="374"/>
      <c r="NLK28" s="374"/>
      <c r="NLL28" s="374"/>
      <c r="NLM28" s="374"/>
      <c r="NLN28" s="374"/>
      <c r="NLO28" s="374"/>
      <c r="NLP28" s="374"/>
      <c r="NLQ28" s="374"/>
      <c r="NLR28" s="374"/>
      <c r="NLS28" s="374"/>
      <c r="NLT28" s="374"/>
      <c r="NLU28" s="374"/>
      <c r="NLV28" s="374"/>
      <c r="NLW28" s="374"/>
      <c r="NLX28" s="374"/>
      <c r="NLY28" s="374"/>
      <c r="NLZ28" s="374"/>
      <c r="NMA28" s="374"/>
      <c r="NMB28" s="374"/>
      <c r="NMC28" s="374"/>
      <c r="NMD28" s="374"/>
      <c r="NME28" s="374"/>
      <c r="NMF28" s="374"/>
      <c r="NMG28" s="374"/>
      <c r="NMH28" s="374"/>
      <c r="NMI28" s="374"/>
      <c r="NMJ28" s="374"/>
      <c r="NMK28" s="374"/>
      <c r="NML28" s="374"/>
      <c r="NMM28" s="374"/>
      <c r="NMN28" s="374"/>
      <c r="NMO28" s="374"/>
      <c r="NMP28" s="374"/>
      <c r="NMQ28" s="374"/>
      <c r="NMR28" s="374"/>
      <c r="NMS28" s="374"/>
      <c r="NMT28" s="374"/>
      <c r="NMU28" s="374"/>
      <c r="NMV28" s="374"/>
      <c r="NMW28" s="374"/>
      <c r="NMX28" s="374"/>
      <c r="NMY28" s="374"/>
      <c r="NMZ28" s="374"/>
      <c r="NNA28" s="374"/>
      <c r="NNB28" s="374"/>
      <c r="NNC28" s="374"/>
      <c r="NND28" s="374"/>
      <c r="NNE28" s="374"/>
      <c r="NNF28" s="374"/>
      <c r="NNG28" s="374"/>
      <c r="NNH28" s="374"/>
      <c r="NNI28" s="374"/>
      <c r="NNJ28" s="374"/>
      <c r="NNK28" s="374"/>
      <c r="NNL28" s="374"/>
      <c r="NNM28" s="374"/>
      <c r="NNN28" s="374"/>
      <c r="NNO28" s="374"/>
      <c r="NNP28" s="374"/>
      <c r="NNQ28" s="374"/>
      <c r="NNR28" s="374"/>
      <c r="NNS28" s="374"/>
      <c r="NNT28" s="374"/>
      <c r="NNU28" s="374"/>
      <c r="NNV28" s="374"/>
      <c r="NNW28" s="374"/>
      <c r="NNX28" s="374"/>
      <c r="NNY28" s="374"/>
      <c r="NNZ28" s="374"/>
      <c r="NOA28" s="374"/>
      <c r="NOB28" s="374"/>
      <c r="NOC28" s="374"/>
      <c r="NOD28" s="374"/>
      <c r="NOE28" s="374"/>
      <c r="NOF28" s="374"/>
      <c r="NOG28" s="374"/>
      <c r="NOH28" s="374"/>
      <c r="NOI28" s="374"/>
      <c r="NOJ28" s="374"/>
      <c r="NOK28" s="374"/>
      <c r="NOL28" s="374"/>
      <c r="NOM28" s="374"/>
      <c r="NON28" s="374"/>
      <c r="NOO28" s="374"/>
      <c r="NOP28" s="374"/>
      <c r="NOQ28" s="374"/>
      <c r="NOR28" s="374"/>
      <c r="NOS28" s="374"/>
      <c r="NOT28" s="374"/>
      <c r="NOU28" s="374"/>
      <c r="NOV28" s="374"/>
      <c r="NOW28" s="374"/>
      <c r="NOX28" s="374"/>
      <c r="NOY28" s="374"/>
      <c r="NOZ28" s="374"/>
      <c r="NPA28" s="374"/>
      <c r="NPB28" s="374"/>
      <c r="NPC28" s="374"/>
      <c r="NPD28" s="374"/>
      <c r="NPE28" s="374"/>
      <c r="NPF28" s="374"/>
      <c r="NPG28" s="374"/>
      <c r="NPH28" s="374"/>
      <c r="NPI28" s="374"/>
      <c r="NPJ28" s="374"/>
      <c r="NPK28" s="374"/>
      <c r="NPL28" s="374"/>
      <c r="NPM28" s="374"/>
      <c r="NPN28" s="374"/>
      <c r="NPO28" s="374"/>
      <c r="NPP28" s="374"/>
      <c r="NPQ28" s="374"/>
      <c r="NPR28" s="374"/>
      <c r="NPS28" s="374"/>
      <c r="NPT28" s="374"/>
      <c r="NPU28" s="374"/>
      <c r="NPV28" s="374"/>
      <c r="NPW28" s="374"/>
      <c r="NPX28" s="374"/>
      <c r="NPY28" s="374"/>
      <c r="NPZ28" s="374"/>
      <c r="NQA28" s="374"/>
      <c r="NQB28" s="374"/>
      <c r="NQC28" s="374"/>
      <c r="NQD28" s="374"/>
      <c r="NQE28" s="374"/>
      <c r="NQF28" s="374"/>
      <c r="NQG28" s="374"/>
      <c r="NQH28" s="374"/>
      <c r="NQI28" s="374"/>
      <c r="NQJ28" s="374"/>
      <c r="NQK28" s="374"/>
      <c r="NQL28" s="374"/>
      <c r="NQM28" s="374"/>
      <c r="NQN28" s="374"/>
      <c r="NQO28" s="374"/>
      <c r="NQP28" s="374"/>
      <c r="NQQ28" s="374"/>
      <c r="NQR28" s="374"/>
      <c r="NQS28" s="374"/>
      <c r="NQT28" s="374"/>
      <c r="NQU28" s="374"/>
      <c r="NQV28" s="374"/>
      <c r="NQW28" s="374"/>
      <c r="NQX28" s="374"/>
      <c r="NQY28" s="374"/>
      <c r="NQZ28" s="374"/>
      <c r="NRA28" s="374"/>
      <c r="NRB28" s="374"/>
      <c r="NRC28" s="374"/>
      <c r="NRD28" s="374"/>
      <c r="NRE28" s="374"/>
      <c r="NRF28" s="374"/>
      <c r="NRG28" s="374"/>
      <c r="NRH28" s="374"/>
      <c r="NRI28" s="374"/>
      <c r="NRJ28" s="374"/>
      <c r="NRK28" s="374"/>
      <c r="NRL28" s="374"/>
      <c r="NRM28" s="374"/>
      <c r="NRN28" s="374"/>
      <c r="NRO28" s="374"/>
      <c r="NRP28" s="374"/>
      <c r="NRQ28" s="374"/>
      <c r="NRR28" s="374"/>
      <c r="NRS28" s="374"/>
      <c r="NRT28" s="374"/>
      <c r="NRU28" s="374"/>
      <c r="NRV28" s="374"/>
      <c r="NRW28" s="374"/>
      <c r="NRX28" s="374"/>
      <c r="NRY28" s="374"/>
      <c r="NRZ28" s="374"/>
      <c r="NSA28" s="374"/>
      <c r="NSB28" s="374"/>
      <c r="NSC28" s="374"/>
      <c r="NSD28" s="374"/>
      <c r="NSE28" s="374"/>
      <c r="NSF28" s="374"/>
      <c r="NSG28" s="374"/>
      <c r="NSH28" s="374"/>
      <c r="NSI28" s="374"/>
      <c r="NSJ28" s="374"/>
      <c r="NSK28" s="374"/>
      <c r="NSL28" s="374"/>
      <c r="NSM28" s="374"/>
      <c r="NSN28" s="374"/>
      <c r="NSO28" s="374"/>
      <c r="NSP28" s="374"/>
      <c r="NSQ28" s="374"/>
      <c r="NSR28" s="374"/>
      <c r="NSS28" s="374"/>
      <c r="NST28" s="374"/>
      <c r="NSU28" s="374"/>
      <c r="NSV28" s="374"/>
      <c r="NSW28" s="374"/>
      <c r="NSX28" s="374"/>
      <c r="NSY28" s="374"/>
      <c r="NSZ28" s="374"/>
      <c r="NTA28" s="374"/>
      <c r="NTB28" s="374"/>
      <c r="NTC28" s="374"/>
      <c r="NTD28" s="374"/>
      <c r="NTE28" s="374"/>
      <c r="NTF28" s="374"/>
      <c r="NTG28" s="374"/>
      <c r="NTH28" s="374"/>
      <c r="NTI28" s="374"/>
      <c r="NTJ28" s="374"/>
      <c r="NTK28" s="374"/>
      <c r="NTL28" s="374"/>
      <c r="NTM28" s="374"/>
      <c r="NTN28" s="374"/>
      <c r="NTO28" s="374"/>
      <c r="NTP28" s="374"/>
      <c r="NTQ28" s="374"/>
      <c r="NTR28" s="374"/>
      <c r="NTS28" s="374"/>
      <c r="NTT28" s="374"/>
      <c r="NTU28" s="374"/>
      <c r="NTV28" s="374"/>
      <c r="NTW28" s="374"/>
      <c r="NTX28" s="374"/>
      <c r="NTY28" s="374"/>
      <c r="NTZ28" s="374"/>
      <c r="NUA28" s="374"/>
      <c r="NUB28" s="374"/>
      <c r="NUC28" s="374"/>
      <c r="NUD28" s="374"/>
      <c r="NUE28" s="374"/>
      <c r="NUF28" s="374"/>
      <c r="NUG28" s="374"/>
      <c r="NUH28" s="374"/>
      <c r="NUI28" s="374"/>
      <c r="NUJ28" s="374"/>
      <c r="NUK28" s="374"/>
      <c r="NUL28" s="374"/>
      <c r="NUM28" s="374"/>
      <c r="NUN28" s="374"/>
      <c r="NUO28" s="374"/>
      <c r="NUP28" s="374"/>
      <c r="NUQ28" s="374"/>
      <c r="NUR28" s="374"/>
      <c r="NUS28" s="374"/>
      <c r="NUT28" s="374"/>
      <c r="NUU28" s="374"/>
      <c r="NUV28" s="374"/>
      <c r="NUW28" s="374"/>
      <c r="NUX28" s="374"/>
      <c r="NUY28" s="374"/>
      <c r="NUZ28" s="374"/>
      <c r="NVA28" s="374"/>
      <c r="NVB28" s="374"/>
      <c r="NVC28" s="374"/>
      <c r="NVD28" s="374"/>
      <c r="NVE28" s="374"/>
      <c r="NVF28" s="374"/>
      <c r="NVG28" s="374"/>
      <c r="NVH28" s="374"/>
      <c r="NVI28" s="374"/>
      <c r="NVJ28" s="374"/>
      <c r="NVK28" s="374"/>
      <c r="NVL28" s="374"/>
      <c r="NVM28" s="374"/>
      <c r="NVN28" s="374"/>
      <c r="NVO28" s="374"/>
      <c r="NVP28" s="374"/>
      <c r="NVQ28" s="374"/>
      <c r="NVR28" s="374"/>
      <c r="NVS28" s="374"/>
      <c r="NVT28" s="374"/>
      <c r="NVU28" s="374"/>
      <c r="NVV28" s="374"/>
      <c r="NVW28" s="374"/>
      <c r="NVX28" s="374"/>
      <c r="NVY28" s="374"/>
      <c r="NVZ28" s="374"/>
      <c r="NWA28" s="374"/>
      <c r="NWB28" s="374"/>
      <c r="NWC28" s="374"/>
      <c r="NWD28" s="374"/>
      <c r="NWE28" s="374"/>
      <c r="NWF28" s="374"/>
      <c r="NWG28" s="374"/>
      <c r="NWH28" s="374"/>
      <c r="NWI28" s="374"/>
      <c r="NWJ28" s="374"/>
      <c r="NWK28" s="374"/>
      <c r="NWL28" s="374"/>
      <c r="NWM28" s="374"/>
      <c r="NWN28" s="374"/>
      <c r="NWO28" s="374"/>
      <c r="NWP28" s="374"/>
      <c r="NWQ28" s="374"/>
      <c r="NWR28" s="374"/>
      <c r="NWS28" s="374"/>
      <c r="NWT28" s="374"/>
      <c r="NWU28" s="374"/>
      <c r="NWV28" s="374"/>
      <c r="NWW28" s="374"/>
      <c r="NWX28" s="374"/>
      <c r="NWY28" s="374"/>
      <c r="NWZ28" s="374"/>
      <c r="NXA28" s="374"/>
      <c r="NXB28" s="374"/>
      <c r="NXC28" s="374"/>
      <c r="NXD28" s="374"/>
      <c r="NXE28" s="374"/>
      <c r="NXF28" s="374"/>
      <c r="NXG28" s="374"/>
      <c r="NXH28" s="374"/>
      <c r="NXI28" s="374"/>
      <c r="NXJ28" s="374"/>
      <c r="NXK28" s="374"/>
      <c r="NXL28" s="374"/>
      <c r="NXM28" s="374"/>
      <c r="NXN28" s="374"/>
      <c r="NXO28" s="374"/>
      <c r="NXP28" s="374"/>
      <c r="NXQ28" s="374"/>
      <c r="NXR28" s="374"/>
      <c r="NXS28" s="374"/>
      <c r="NXT28" s="374"/>
      <c r="NXU28" s="374"/>
      <c r="NXV28" s="374"/>
      <c r="NXW28" s="374"/>
      <c r="NXX28" s="374"/>
      <c r="NXY28" s="374"/>
      <c r="NXZ28" s="374"/>
      <c r="NYA28" s="374"/>
      <c r="NYB28" s="374"/>
      <c r="NYC28" s="374"/>
      <c r="NYD28" s="374"/>
      <c r="NYE28" s="374"/>
      <c r="NYF28" s="374"/>
      <c r="NYG28" s="374"/>
      <c r="NYH28" s="374"/>
      <c r="NYI28" s="374"/>
      <c r="NYJ28" s="374"/>
      <c r="NYK28" s="374"/>
      <c r="NYL28" s="374"/>
      <c r="NYM28" s="374"/>
      <c r="NYN28" s="374"/>
      <c r="NYO28" s="374"/>
      <c r="NYP28" s="374"/>
      <c r="NYQ28" s="374"/>
      <c r="NYR28" s="374"/>
      <c r="NYS28" s="374"/>
      <c r="NYT28" s="374"/>
      <c r="NYU28" s="374"/>
      <c r="NYV28" s="374"/>
      <c r="NYW28" s="374"/>
      <c r="NYX28" s="374"/>
      <c r="NYY28" s="374"/>
      <c r="NYZ28" s="374"/>
      <c r="NZA28" s="374"/>
      <c r="NZB28" s="374"/>
      <c r="NZC28" s="374"/>
      <c r="NZD28" s="374"/>
      <c r="NZE28" s="374"/>
      <c r="NZF28" s="374"/>
      <c r="NZG28" s="374"/>
      <c r="NZH28" s="374"/>
      <c r="NZI28" s="374"/>
      <c r="NZJ28" s="374"/>
      <c r="NZK28" s="374"/>
      <c r="NZL28" s="374"/>
      <c r="NZM28" s="374"/>
      <c r="NZN28" s="374"/>
      <c r="NZO28" s="374"/>
      <c r="NZP28" s="374"/>
      <c r="NZQ28" s="374"/>
      <c r="NZR28" s="374"/>
      <c r="NZS28" s="374"/>
      <c r="NZT28" s="374"/>
      <c r="NZU28" s="374"/>
      <c r="NZV28" s="374"/>
      <c r="NZW28" s="374"/>
      <c r="NZX28" s="374"/>
      <c r="NZY28" s="374"/>
      <c r="NZZ28" s="374"/>
      <c r="OAA28" s="374"/>
      <c r="OAB28" s="374"/>
      <c r="OAC28" s="374"/>
      <c r="OAD28" s="374"/>
      <c r="OAE28" s="374"/>
      <c r="OAF28" s="374"/>
      <c r="OAG28" s="374"/>
      <c r="OAH28" s="374"/>
      <c r="OAI28" s="374"/>
      <c r="OAJ28" s="374"/>
      <c r="OAK28" s="374"/>
      <c r="OAL28" s="374"/>
      <c r="OAM28" s="374"/>
      <c r="OAN28" s="374"/>
      <c r="OAO28" s="374"/>
      <c r="OAP28" s="374"/>
      <c r="OAQ28" s="374"/>
      <c r="OAR28" s="374"/>
      <c r="OAS28" s="374"/>
      <c r="OAT28" s="374"/>
      <c r="OAU28" s="374"/>
      <c r="OAV28" s="374"/>
      <c r="OAW28" s="374"/>
      <c r="OAX28" s="374"/>
      <c r="OAY28" s="374"/>
      <c r="OAZ28" s="374"/>
      <c r="OBA28" s="374"/>
      <c r="OBB28" s="374"/>
      <c r="OBC28" s="374"/>
      <c r="OBD28" s="374"/>
      <c r="OBE28" s="374"/>
      <c r="OBF28" s="374"/>
      <c r="OBG28" s="374"/>
      <c r="OBH28" s="374"/>
      <c r="OBI28" s="374"/>
      <c r="OBJ28" s="374"/>
      <c r="OBK28" s="374"/>
      <c r="OBL28" s="374"/>
      <c r="OBM28" s="374"/>
      <c r="OBN28" s="374"/>
      <c r="OBO28" s="374"/>
      <c r="OBP28" s="374"/>
      <c r="OBQ28" s="374"/>
      <c r="OBR28" s="374"/>
      <c r="OBS28" s="374"/>
      <c r="OBT28" s="374"/>
      <c r="OBU28" s="374"/>
      <c r="OBV28" s="374"/>
      <c r="OBW28" s="374"/>
      <c r="OBX28" s="374"/>
      <c r="OBY28" s="374"/>
      <c r="OBZ28" s="374"/>
      <c r="OCA28" s="374"/>
      <c r="OCB28" s="374"/>
      <c r="OCC28" s="374"/>
      <c r="OCD28" s="374"/>
      <c r="OCE28" s="374"/>
      <c r="OCF28" s="374"/>
      <c r="OCG28" s="374"/>
      <c r="OCH28" s="374"/>
      <c r="OCI28" s="374"/>
      <c r="OCJ28" s="374"/>
      <c r="OCK28" s="374"/>
      <c r="OCL28" s="374"/>
      <c r="OCM28" s="374"/>
      <c r="OCN28" s="374"/>
      <c r="OCO28" s="374"/>
      <c r="OCP28" s="374"/>
      <c r="OCQ28" s="374"/>
      <c r="OCR28" s="374"/>
      <c r="OCS28" s="374"/>
      <c r="OCT28" s="374"/>
      <c r="OCU28" s="374"/>
      <c r="OCV28" s="374"/>
      <c r="OCW28" s="374"/>
      <c r="OCX28" s="374"/>
      <c r="OCY28" s="374"/>
      <c r="OCZ28" s="374"/>
      <c r="ODA28" s="374"/>
      <c r="ODB28" s="374"/>
      <c r="ODC28" s="374"/>
      <c r="ODD28" s="374"/>
      <c r="ODE28" s="374"/>
      <c r="ODF28" s="374"/>
      <c r="ODG28" s="374"/>
      <c r="ODH28" s="374"/>
      <c r="ODI28" s="374"/>
      <c r="ODJ28" s="374"/>
      <c r="ODK28" s="374"/>
      <c r="ODL28" s="374"/>
      <c r="ODM28" s="374"/>
      <c r="ODN28" s="374"/>
      <c r="ODO28" s="374"/>
      <c r="ODP28" s="374"/>
      <c r="ODQ28" s="374"/>
      <c r="ODR28" s="374"/>
      <c r="ODS28" s="374"/>
      <c r="ODT28" s="374"/>
      <c r="ODU28" s="374"/>
      <c r="ODV28" s="374"/>
      <c r="ODW28" s="374"/>
      <c r="ODX28" s="374"/>
      <c r="ODY28" s="374"/>
      <c r="ODZ28" s="374"/>
      <c r="OEA28" s="374"/>
      <c r="OEB28" s="374"/>
      <c r="OEC28" s="374"/>
      <c r="OED28" s="374"/>
      <c r="OEE28" s="374"/>
      <c r="OEF28" s="374"/>
      <c r="OEG28" s="374"/>
      <c r="OEH28" s="374"/>
      <c r="OEI28" s="374"/>
      <c r="OEJ28" s="374"/>
      <c r="OEK28" s="374"/>
      <c r="OEL28" s="374"/>
      <c r="OEM28" s="374"/>
      <c r="OEN28" s="374"/>
      <c r="OEO28" s="374"/>
      <c r="OEP28" s="374"/>
      <c r="OEQ28" s="374"/>
      <c r="OER28" s="374"/>
      <c r="OES28" s="374"/>
      <c r="OET28" s="374"/>
      <c r="OEU28" s="374"/>
      <c r="OEV28" s="374"/>
      <c r="OEW28" s="374"/>
      <c r="OEX28" s="374"/>
      <c r="OEY28" s="374"/>
      <c r="OEZ28" s="374"/>
      <c r="OFA28" s="374"/>
      <c r="OFB28" s="374"/>
      <c r="OFC28" s="374"/>
      <c r="OFD28" s="374"/>
      <c r="OFE28" s="374"/>
      <c r="OFF28" s="374"/>
      <c r="OFG28" s="374"/>
      <c r="OFH28" s="374"/>
      <c r="OFI28" s="374"/>
      <c r="OFJ28" s="374"/>
      <c r="OFK28" s="374"/>
      <c r="OFL28" s="374"/>
      <c r="OFM28" s="374"/>
      <c r="OFN28" s="374"/>
      <c r="OFO28" s="374"/>
      <c r="OFP28" s="374"/>
      <c r="OFQ28" s="374"/>
      <c r="OFR28" s="374"/>
      <c r="OFS28" s="374"/>
      <c r="OFT28" s="374"/>
      <c r="OFU28" s="374"/>
      <c r="OFV28" s="374"/>
      <c r="OFW28" s="374"/>
      <c r="OFX28" s="374"/>
      <c r="OFY28" s="374"/>
      <c r="OFZ28" s="374"/>
      <c r="OGA28" s="374"/>
      <c r="OGB28" s="374"/>
      <c r="OGC28" s="374"/>
      <c r="OGD28" s="374"/>
      <c r="OGE28" s="374"/>
      <c r="OGF28" s="374"/>
      <c r="OGG28" s="374"/>
      <c r="OGH28" s="374"/>
      <c r="OGI28" s="374"/>
      <c r="OGJ28" s="374"/>
      <c r="OGK28" s="374"/>
      <c r="OGL28" s="374"/>
      <c r="OGM28" s="374"/>
      <c r="OGN28" s="374"/>
      <c r="OGO28" s="374"/>
      <c r="OGP28" s="374"/>
      <c r="OGQ28" s="374"/>
      <c r="OGR28" s="374"/>
      <c r="OGS28" s="374"/>
      <c r="OGT28" s="374"/>
      <c r="OGU28" s="374"/>
      <c r="OGV28" s="374"/>
      <c r="OGW28" s="374"/>
      <c r="OGX28" s="374"/>
      <c r="OGY28" s="374"/>
      <c r="OGZ28" s="374"/>
      <c r="OHA28" s="374"/>
      <c r="OHB28" s="374"/>
      <c r="OHC28" s="374"/>
      <c r="OHD28" s="374"/>
      <c r="OHE28" s="374"/>
      <c r="OHF28" s="374"/>
      <c r="OHG28" s="374"/>
      <c r="OHH28" s="374"/>
      <c r="OHI28" s="374"/>
      <c r="OHJ28" s="374"/>
      <c r="OHK28" s="374"/>
      <c r="OHL28" s="374"/>
      <c r="OHM28" s="374"/>
      <c r="OHN28" s="374"/>
      <c r="OHO28" s="374"/>
      <c r="OHP28" s="374"/>
      <c r="OHQ28" s="374"/>
      <c r="OHR28" s="374"/>
      <c r="OHS28" s="374"/>
      <c r="OHT28" s="374"/>
      <c r="OHU28" s="374"/>
      <c r="OHV28" s="374"/>
      <c r="OHW28" s="374"/>
      <c r="OHX28" s="374"/>
      <c r="OHY28" s="374"/>
      <c r="OHZ28" s="374"/>
      <c r="OIA28" s="374"/>
      <c r="OIB28" s="374"/>
      <c r="OIC28" s="374"/>
      <c r="OID28" s="374"/>
      <c r="OIE28" s="374"/>
      <c r="OIF28" s="374"/>
      <c r="OIG28" s="374"/>
      <c r="OIH28" s="374"/>
      <c r="OII28" s="374"/>
      <c r="OIJ28" s="374"/>
      <c r="OIK28" s="374"/>
      <c r="OIL28" s="374"/>
      <c r="OIM28" s="374"/>
      <c r="OIN28" s="374"/>
      <c r="OIO28" s="374"/>
      <c r="OIP28" s="374"/>
      <c r="OIQ28" s="374"/>
      <c r="OIR28" s="374"/>
      <c r="OIS28" s="374"/>
      <c r="OIT28" s="374"/>
      <c r="OIU28" s="374"/>
      <c r="OIV28" s="374"/>
      <c r="OIW28" s="374"/>
      <c r="OIX28" s="374"/>
      <c r="OIY28" s="374"/>
      <c r="OIZ28" s="374"/>
      <c r="OJA28" s="374"/>
      <c r="OJB28" s="374"/>
      <c r="OJC28" s="374"/>
      <c r="OJD28" s="374"/>
      <c r="OJE28" s="374"/>
      <c r="OJF28" s="374"/>
      <c r="OJG28" s="374"/>
      <c r="OJH28" s="374"/>
      <c r="OJI28" s="374"/>
      <c r="OJJ28" s="374"/>
      <c r="OJK28" s="374"/>
      <c r="OJL28" s="374"/>
      <c r="OJM28" s="374"/>
      <c r="OJN28" s="374"/>
      <c r="OJO28" s="374"/>
      <c r="OJP28" s="374"/>
      <c r="OJQ28" s="374"/>
      <c r="OJR28" s="374"/>
      <c r="OJS28" s="374"/>
      <c r="OJT28" s="374"/>
      <c r="OJU28" s="374"/>
      <c r="OJV28" s="374"/>
      <c r="OJW28" s="374"/>
      <c r="OJX28" s="374"/>
      <c r="OJY28" s="374"/>
      <c r="OJZ28" s="374"/>
      <c r="OKA28" s="374"/>
      <c r="OKB28" s="374"/>
      <c r="OKC28" s="374"/>
      <c r="OKD28" s="374"/>
      <c r="OKE28" s="374"/>
      <c r="OKF28" s="374"/>
      <c r="OKG28" s="374"/>
      <c r="OKH28" s="374"/>
      <c r="OKI28" s="374"/>
      <c r="OKJ28" s="374"/>
      <c r="OKK28" s="374"/>
      <c r="OKL28" s="374"/>
      <c r="OKM28" s="374"/>
      <c r="OKN28" s="374"/>
      <c r="OKO28" s="374"/>
      <c r="OKP28" s="374"/>
      <c r="OKQ28" s="374"/>
      <c r="OKR28" s="374"/>
      <c r="OKS28" s="374"/>
      <c r="OKT28" s="374"/>
      <c r="OKU28" s="374"/>
      <c r="OKV28" s="374"/>
      <c r="OKW28" s="374"/>
      <c r="OKX28" s="374"/>
      <c r="OKY28" s="374"/>
      <c r="OKZ28" s="374"/>
      <c r="OLA28" s="374"/>
      <c r="OLB28" s="374"/>
      <c r="OLC28" s="374"/>
      <c r="OLD28" s="374"/>
      <c r="OLE28" s="374"/>
      <c r="OLF28" s="374"/>
      <c r="OLG28" s="374"/>
      <c r="OLH28" s="374"/>
      <c r="OLI28" s="374"/>
      <c r="OLJ28" s="374"/>
      <c r="OLK28" s="374"/>
      <c r="OLL28" s="374"/>
      <c r="OLM28" s="374"/>
      <c r="OLN28" s="374"/>
      <c r="OLO28" s="374"/>
      <c r="OLP28" s="374"/>
      <c r="OLQ28" s="374"/>
      <c r="OLR28" s="374"/>
      <c r="OLS28" s="374"/>
      <c r="OLT28" s="374"/>
      <c r="OLU28" s="374"/>
      <c r="OLV28" s="374"/>
      <c r="OLW28" s="374"/>
      <c r="OLX28" s="374"/>
      <c r="OLY28" s="374"/>
      <c r="OLZ28" s="374"/>
      <c r="OMA28" s="374"/>
      <c r="OMB28" s="374"/>
      <c r="OMC28" s="374"/>
      <c r="OMD28" s="374"/>
      <c r="OME28" s="374"/>
      <c r="OMF28" s="374"/>
      <c r="OMG28" s="374"/>
      <c r="OMH28" s="374"/>
      <c r="OMI28" s="374"/>
      <c r="OMJ28" s="374"/>
      <c r="OMK28" s="374"/>
      <c r="OML28" s="374"/>
      <c r="OMM28" s="374"/>
      <c r="OMN28" s="374"/>
      <c r="OMO28" s="374"/>
      <c r="OMP28" s="374"/>
      <c r="OMQ28" s="374"/>
      <c r="OMR28" s="374"/>
      <c r="OMS28" s="374"/>
      <c r="OMT28" s="374"/>
      <c r="OMU28" s="374"/>
      <c r="OMV28" s="374"/>
      <c r="OMW28" s="374"/>
      <c r="OMX28" s="374"/>
      <c r="OMY28" s="374"/>
      <c r="OMZ28" s="374"/>
      <c r="ONA28" s="374"/>
      <c r="ONB28" s="374"/>
      <c r="ONC28" s="374"/>
      <c r="OND28" s="374"/>
      <c r="ONE28" s="374"/>
      <c r="ONF28" s="374"/>
      <c r="ONG28" s="374"/>
      <c r="ONH28" s="374"/>
      <c r="ONI28" s="374"/>
      <c r="ONJ28" s="374"/>
      <c r="ONK28" s="374"/>
      <c r="ONL28" s="374"/>
      <c r="ONM28" s="374"/>
      <c r="ONN28" s="374"/>
      <c r="ONO28" s="374"/>
      <c r="ONP28" s="374"/>
      <c r="ONQ28" s="374"/>
      <c r="ONR28" s="374"/>
      <c r="ONS28" s="374"/>
      <c r="ONT28" s="374"/>
      <c r="ONU28" s="374"/>
      <c r="ONV28" s="374"/>
      <c r="ONW28" s="374"/>
      <c r="ONX28" s="374"/>
      <c r="ONY28" s="374"/>
      <c r="ONZ28" s="374"/>
      <c r="OOA28" s="374"/>
      <c r="OOB28" s="374"/>
      <c r="OOC28" s="374"/>
      <c r="OOD28" s="374"/>
      <c r="OOE28" s="374"/>
      <c r="OOF28" s="374"/>
      <c r="OOG28" s="374"/>
      <c r="OOH28" s="374"/>
      <c r="OOI28" s="374"/>
      <c r="OOJ28" s="374"/>
      <c r="OOK28" s="374"/>
      <c r="OOL28" s="374"/>
      <c r="OOM28" s="374"/>
      <c r="OON28" s="374"/>
      <c r="OOO28" s="374"/>
      <c r="OOP28" s="374"/>
      <c r="OOQ28" s="374"/>
      <c r="OOR28" s="374"/>
      <c r="OOS28" s="374"/>
      <c r="OOT28" s="374"/>
      <c r="OOU28" s="374"/>
      <c r="OOV28" s="374"/>
      <c r="OOW28" s="374"/>
      <c r="OOX28" s="374"/>
      <c r="OOY28" s="374"/>
      <c r="OOZ28" s="374"/>
      <c r="OPA28" s="374"/>
      <c r="OPB28" s="374"/>
      <c r="OPC28" s="374"/>
      <c r="OPD28" s="374"/>
      <c r="OPE28" s="374"/>
      <c r="OPF28" s="374"/>
      <c r="OPG28" s="374"/>
      <c r="OPH28" s="374"/>
      <c r="OPI28" s="374"/>
      <c r="OPJ28" s="374"/>
      <c r="OPK28" s="374"/>
      <c r="OPL28" s="374"/>
      <c r="OPM28" s="374"/>
      <c r="OPN28" s="374"/>
      <c r="OPO28" s="374"/>
      <c r="OPP28" s="374"/>
      <c r="OPQ28" s="374"/>
      <c r="OPR28" s="374"/>
      <c r="OPS28" s="374"/>
      <c r="OPT28" s="374"/>
      <c r="OPU28" s="374"/>
      <c r="OPV28" s="374"/>
      <c r="OPW28" s="374"/>
      <c r="OPX28" s="374"/>
      <c r="OPY28" s="374"/>
      <c r="OPZ28" s="374"/>
      <c r="OQA28" s="374"/>
      <c r="OQB28" s="374"/>
      <c r="OQC28" s="374"/>
      <c r="OQD28" s="374"/>
      <c r="OQE28" s="374"/>
      <c r="OQF28" s="374"/>
      <c r="OQG28" s="374"/>
      <c r="OQH28" s="374"/>
      <c r="OQI28" s="374"/>
      <c r="OQJ28" s="374"/>
      <c r="OQK28" s="374"/>
      <c r="OQL28" s="374"/>
      <c r="OQM28" s="374"/>
      <c r="OQN28" s="374"/>
      <c r="OQO28" s="374"/>
      <c r="OQP28" s="374"/>
      <c r="OQQ28" s="374"/>
      <c r="OQR28" s="374"/>
      <c r="OQS28" s="374"/>
      <c r="OQT28" s="374"/>
      <c r="OQU28" s="374"/>
      <c r="OQV28" s="374"/>
      <c r="OQW28" s="374"/>
      <c r="OQX28" s="374"/>
      <c r="OQY28" s="374"/>
      <c r="OQZ28" s="374"/>
      <c r="ORA28" s="374"/>
      <c r="ORB28" s="374"/>
      <c r="ORC28" s="374"/>
      <c r="ORD28" s="374"/>
      <c r="ORE28" s="374"/>
      <c r="ORF28" s="374"/>
      <c r="ORG28" s="374"/>
      <c r="ORH28" s="374"/>
      <c r="ORI28" s="374"/>
      <c r="ORJ28" s="374"/>
      <c r="ORK28" s="374"/>
      <c r="ORL28" s="374"/>
      <c r="ORM28" s="374"/>
      <c r="ORN28" s="374"/>
      <c r="ORO28" s="374"/>
      <c r="ORP28" s="374"/>
      <c r="ORQ28" s="374"/>
      <c r="ORR28" s="374"/>
      <c r="ORS28" s="374"/>
      <c r="ORT28" s="374"/>
      <c r="ORU28" s="374"/>
      <c r="ORV28" s="374"/>
      <c r="ORW28" s="374"/>
      <c r="ORX28" s="374"/>
      <c r="ORY28" s="374"/>
      <c r="ORZ28" s="374"/>
      <c r="OSA28" s="374"/>
      <c r="OSB28" s="374"/>
      <c r="OSC28" s="374"/>
      <c r="OSD28" s="374"/>
      <c r="OSE28" s="374"/>
      <c r="OSF28" s="374"/>
      <c r="OSG28" s="374"/>
      <c r="OSH28" s="374"/>
      <c r="OSI28" s="374"/>
      <c r="OSJ28" s="374"/>
      <c r="OSK28" s="374"/>
      <c r="OSL28" s="374"/>
      <c r="OSM28" s="374"/>
      <c r="OSN28" s="374"/>
      <c r="OSO28" s="374"/>
      <c r="OSP28" s="374"/>
      <c r="OSQ28" s="374"/>
      <c r="OSR28" s="374"/>
      <c r="OSS28" s="374"/>
      <c r="OST28" s="374"/>
      <c r="OSU28" s="374"/>
      <c r="OSV28" s="374"/>
      <c r="OSW28" s="374"/>
      <c r="OSX28" s="374"/>
      <c r="OSY28" s="374"/>
      <c r="OSZ28" s="374"/>
      <c r="OTA28" s="374"/>
      <c r="OTB28" s="374"/>
      <c r="OTC28" s="374"/>
      <c r="OTD28" s="374"/>
      <c r="OTE28" s="374"/>
      <c r="OTF28" s="374"/>
      <c r="OTG28" s="374"/>
      <c r="OTH28" s="374"/>
      <c r="OTI28" s="374"/>
      <c r="OTJ28" s="374"/>
      <c r="OTK28" s="374"/>
      <c r="OTL28" s="374"/>
      <c r="OTM28" s="374"/>
      <c r="OTN28" s="374"/>
      <c r="OTO28" s="374"/>
      <c r="OTP28" s="374"/>
      <c r="OTQ28" s="374"/>
      <c r="OTR28" s="374"/>
      <c r="OTS28" s="374"/>
      <c r="OTT28" s="374"/>
      <c r="OTU28" s="374"/>
      <c r="OTV28" s="374"/>
      <c r="OTW28" s="374"/>
      <c r="OTX28" s="374"/>
      <c r="OTY28" s="374"/>
      <c r="OTZ28" s="374"/>
      <c r="OUA28" s="374"/>
      <c r="OUB28" s="374"/>
      <c r="OUC28" s="374"/>
      <c r="OUD28" s="374"/>
      <c r="OUE28" s="374"/>
      <c r="OUF28" s="374"/>
      <c r="OUG28" s="374"/>
      <c r="OUH28" s="374"/>
      <c r="OUI28" s="374"/>
      <c r="OUJ28" s="374"/>
      <c r="OUK28" s="374"/>
      <c r="OUL28" s="374"/>
      <c r="OUM28" s="374"/>
      <c r="OUN28" s="374"/>
      <c r="OUO28" s="374"/>
      <c r="OUP28" s="374"/>
      <c r="OUQ28" s="374"/>
      <c r="OUR28" s="374"/>
      <c r="OUS28" s="374"/>
      <c r="OUT28" s="374"/>
      <c r="OUU28" s="374"/>
      <c r="OUV28" s="374"/>
      <c r="OUW28" s="374"/>
      <c r="OUX28" s="374"/>
      <c r="OUY28" s="374"/>
      <c r="OUZ28" s="374"/>
      <c r="OVA28" s="374"/>
      <c r="OVB28" s="374"/>
      <c r="OVC28" s="374"/>
      <c r="OVD28" s="374"/>
      <c r="OVE28" s="374"/>
      <c r="OVF28" s="374"/>
      <c r="OVG28" s="374"/>
      <c r="OVH28" s="374"/>
      <c r="OVI28" s="374"/>
      <c r="OVJ28" s="374"/>
      <c r="OVK28" s="374"/>
      <c r="OVL28" s="374"/>
      <c r="OVM28" s="374"/>
      <c r="OVN28" s="374"/>
      <c r="OVO28" s="374"/>
      <c r="OVP28" s="374"/>
      <c r="OVQ28" s="374"/>
      <c r="OVR28" s="374"/>
      <c r="OVS28" s="374"/>
      <c r="OVT28" s="374"/>
      <c r="OVU28" s="374"/>
      <c r="OVV28" s="374"/>
      <c r="OVW28" s="374"/>
      <c r="OVX28" s="374"/>
      <c r="OVY28" s="374"/>
      <c r="OVZ28" s="374"/>
      <c r="OWA28" s="374"/>
      <c r="OWB28" s="374"/>
      <c r="OWC28" s="374"/>
      <c r="OWD28" s="374"/>
      <c r="OWE28" s="374"/>
      <c r="OWF28" s="374"/>
      <c r="OWG28" s="374"/>
      <c r="OWH28" s="374"/>
      <c r="OWI28" s="374"/>
      <c r="OWJ28" s="374"/>
      <c r="OWK28" s="374"/>
      <c r="OWL28" s="374"/>
      <c r="OWM28" s="374"/>
      <c r="OWN28" s="374"/>
      <c r="OWO28" s="374"/>
      <c r="OWP28" s="374"/>
      <c r="OWQ28" s="374"/>
      <c r="OWR28" s="374"/>
      <c r="OWS28" s="374"/>
      <c r="OWT28" s="374"/>
      <c r="OWU28" s="374"/>
      <c r="OWV28" s="374"/>
      <c r="OWW28" s="374"/>
      <c r="OWX28" s="374"/>
      <c r="OWY28" s="374"/>
      <c r="OWZ28" s="374"/>
      <c r="OXA28" s="374"/>
      <c r="OXB28" s="374"/>
      <c r="OXC28" s="374"/>
      <c r="OXD28" s="374"/>
      <c r="OXE28" s="374"/>
      <c r="OXF28" s="374"/>
      <c r="OXG28" s="374"/>
      <c r="OXH28" s="374"/>
      <c r="OXI28" s="374"/>
      <c r="OXJ28" s="374"/>
      <c r="OXK28" s="374"/>
      <c r="OXL28" s="374"/>
      <c r="OXM28" s="374"/>
      <c r="OXN28" s="374"/>
      <c r="OXO28" s="374"/>
      <c r="OXP28" s="374"/>
      <c r="OXQ28" s="374"/>
      <c r="OXR28" s="374"/>
      <c r="OXS28" s="374"/>
      <c r="OXT28" s="374"/>
      <c r="OXU28" s="374"/>
      <c r="OXV28" s="374"/>
      <c r="OXW28" s="374"/>
      <c r="OXX28" s="374"/>
      <c r="OXY28" s="374"/>
      <c r="OXZ28" s="374"/>
      <c r="OYA28" s="374"/>
      <c r="OYB28" s="374"/>
      <c r="OYC28" s="374"/>
      <c r="OYD28" s="374"/>
      <c r="OYE28" s="374"/>
      <c r="OYF28" s="374"/>
      <c r="OYG28" s="374"/>
      <c r="OYH28" s="374"/>
      <c r="OYI28" s="374"/>
      <c r="OYJ28" s="374"/>
      <c r="OYK28" s="374"/>
      <c r="OYL28" s="374"/>
      <c r="OYM28" s="374"/>
      <c r="OYN28" s="374"/>
      <c r="OYO28" s="374"/>
      <c r="OYP28" s="374"/>
      <c r="OYQ28" s="374"/>
      <c r="OYR28" s="374"/>
      <c r="OYS28" s="374"/>
      <c r="OYT28" s="374"/>
      <c r="OYU28" s="374"/>
      <c r="OYV28" s="374"/>
      <c r="OYW28" s="374"/>
      <c r="OYX28" s="374"/>
      <c r="OYY28" s="374"/>
      <c r="OYZ28" s="374"/>
      <c r="OZA28" s="374"/>
      <c r="OZB28" s="374"/>
      <c r="OZC28" s="374"/>
      <c r="OZD28" s="374"/>
      <c r="OZE28" s="374"/>
      <c r="OZF28" s="374"/>
      <c r="OZG28" s="374"/>
      <c r="OZH28" s="374"/>
      <c r="OZI28" s="374"/>
      <c r="OZJ28" s="374"/>
      <c r="OZK28" s="374"/>
      <c r="OZL28" s="374"/>
      <c r="OZM28" s="374"/>
      <c r="OZN28" s="374"/>
      <c r="OZO28" s="374"/>
      <c r="OZP28" s="374"/>
      <c r="OZQ28" s="374"/>
      <c r="OZR28" s="374"/>
      <c r="OZS28" s="374"/>
      <c r="OZT28" s="374"/>
      <c r="OZU28" s="374"/>
      <c r="OZV28" s="374"/>
      <c r="OZW28" s="374"/>
      <c r="OZX28" s="374"/>
      <c r="OZY28" s="374"/>
      <c r="OZZ28" s="374"/>
      <c r="PAA28" s="374"/>
      <c r="PAB28" s="374"/>
      <c r="PAC28" s="374"/>
      <c r="PAD28" s="374"/>
      <c r="PAE28" s="374"/>
      <c r="PAF28" s="374"/>
      <c r="PAG28" s="374"/>
      <c r="PAH28" s="374"/>
      <c r="PAI28" s="374"/>
      <c r="PAJ28" s="374"/>
      <c r="PAK28" s="374"/>
      <c r="PAL28" s="374"/>
      <c r="PAM28" s="374"/>
      <c r="PAN28" s="374"/>
      <c r="PAO28" s="374"/>
      <c r="PAP28" s="374"/>
      <c r="PAQ28" s="374"/>
      <c r="PAR28" s="374"/>
      <c r="PAS28" s="374"/>
      <c r="PAT28" s="374"/>
      <c r="PAU28" s="374"/>
      <c r="PAV28" s="374"/>
      <c r="PAW28" s="374"/>
      <c r="PAX28" s="374"/>
      <c r="PAY28" s="374"/>
      <c r="PAZ28" s="374"/>
      <c r="PBA28" s="374"/>
      <c r="PBB28" s="374"/>
      <c r="PBC28" s="374"/>
      <c r="PBD28" s="374"/>
      <c r="PBE28" s="374"/>
      <c r="PBF28" s="374"/>
      <c r="PBG28" s="374"/>
      <c r="PBH28" s="374"/>
      <c r="PBI28" s="374"/>
      <c r="PBJ28" s="374"/>
      <c r="PBK28" s="374"/>
      <c r="PBL28" s="374"/>
      <c r="PBM28" s="374"/>
      <c r="PBN28" s="374"/>
      <c r="PBO28" s="374"/>
      <c r="PBP28" s="374"/>
      <c r="PBQ28" s="374"/>
      <c r="PBR28" s="374"/>
      <c r="PBS28" s="374"/>
      <c r="PBT28" s="374"/>
      <c r="PBU28" s="374"/>
      <c r="PBV28" s="374"/>
      <c r="PBW28" s="374"/>
      <c r="PBX28" s="374"/>
      <c r="PBY28" s="374"/>
      <c r="PBZ28" s="374"/>
      <c r="PCA28" s="374"/>
      <c r="PCB28" s="374"/>
      <c r="PCC28" s="374"/>
      <c r="PCD28" s="374"/>
      <c r="PCE28" s="374"/>
      <c r="PCF28" s="374"/>
      <c r="PCG28" s="374"/>
      <c r="PCH28" s="374"/>
      <c r="PCI28" s="374"/>
      <c r="PCJ28" s="374"/>
      <c r="PCK28" s="374"/>
      <c r="PCL28" s="374"/>
      <c r="PCM28" s="374"/>
      <c r="PCN28" s="374"/>
      <c r="PCO28" s="374"/>
      <c r="PCP28" s="374"/>
      <c r="PCQ28" s="374"/>
      <c r="PCR28" s="374"/>
      <c r="PCS28" s="374"/>
      <c r="PCT28" s="374"/>
      <c r="PCU28" s="374"/>
      <c r="PCV28" s="374"/>
      <c r="PCW28" s="374"/>
      <c r="PCX28" s="374"/>
      <c r="PCY28" s="374"/>
      <c r="PCZ28" s="374"/>
      <c r="PDA28" s="374"/>
      <c r="PDB28" s="374"/>
      <c r="PDC28" s="374"/>
      <c r="PDD28" s="374"/>
      <c r="PDE28" s="374"/>
      <c r="PDF28" s="374"/>
      <c r="PDG28" s="374"/>
      <c r="PDH28" s="374"/>
      <c r="PDI28" s="374"/>
      <c r="PDJ28" s="374"/>
      <c r="PDK28" s="374"/>
      <c r="PDL28" s="374"/>
      <c r="PDM28" s="374"/>
      <c r="PDN28" s="374"/>
      <c r="PDO28" s="374"/>
      <c r="PDP28" s="374"/>
      <c r="PDQ28" s="374"/>
      <c r="PDR28" s="374"/>
      <c r="PDS28" s="374"/>
      <c r="PDT28" s="374"/>
      <c r="PDU28" s="374"/>
      <c r="PDV28" s="374"/>
      <c r="PDW28" s="374"/>
      <c r="PDX28" s="374"/>
      <c r="PDY28" s="374"/>
      <c r="PDZ28" s="374"/>
      <c r="PEA28" s="374"/>
      <c r="PEB28" s="374"/>
      <c r="PEC28" s="374"/>
      <c r="PED28" s="374"/>
      <c r="PEE28" s="374"/>
      <c r="PEF28" s="374"/>
      <c r="PEG28" s="374"/>
      <c r="PEH28" s="374"/>
      <c r="PEI28" s="374"/>
      <c r="PEJ28" s="374"/>
      <c r="PEK28" s="374"/>
      <c r="PEL28" s="374"/>
      <c r="PEM28" s="374"/>
      <c r="PEN28" s="374"/>
      <c r="PEO28" s="374"/>
      <c r="PEP28" s="374"/>
      <c r="PEQ28" s="374"/>
      <c r="PER28" s="374"/>
      <c r="PES28" s="374"/>
      <c r="PET28" s="374"/>
      <c r="PEU28" s="374"/>
      <c r="PEV28" s="374"/>
      <c r="PEW28" s="374"/>
      <c r="PEX28" s="374"/>
      <c r="PEY28" s="374"/>
      <c r="PEZ28" s="374"/>
      <c r="PFA28" s="374"/>
      <c r="PFB28" s="374"/>
      <c r="PFC28" s="374"/>
      <c r="PFD28" s="374"/>
      <c r="PFE28" s="374"/>
      <c r="PFF28" s="374"/>
      <c r="PFG28" s="374"/>
      <c r="PFH28" s="374"/>
      <c r="PFI28" s="374"/>
      <c r="PFJ28" s="374"/>
      <c r="PFK28" s="374"/>
      <c r="PFL28" s="374"/>
      <c r="PFM28" s="374"/>
      <c r="PFN28" s="374"/>
      <c r="PFO28" s="374"/>
      <c r="PFP28" s="374"/>
      <c r="PFQ28" s="374"/>
      <c r="PFR28" s="374"/>
      <c r="PFS28" s="374"/>
      <c r="PFT28" s="374"/>
      <c r="PFU28" s="374"/>
      <c r="PFV28" s="374"/>
      <c r="PFW28" s="374"/>
      <c r="PFX28" s="374"/>
      <c r="PFY28" s="374"/>
      <c r="PFZ28" s="374"/>
      <c r="PGA28" s="374"/>
      <c r="PGB28" s="374"/>
      <c r="PGC28" s="374"/>
      <c r="PGD28" s="374"/>
      <c r="PGE28" s="374"/>
      <c r="PGF28" s="374"/>
      <c r="PGG28" s="374"/>
      <c r="PGH28" s="374"/>
      <c r="PGI28" s="374"/>
      <c r="PGJ28" s="374"/>
      <c r="PGK28" s="374"/>
      <c r="PGL28" s="374"/>
      <c r="PGM28" s="374"/>
      <c r="PGN28" s="374"/>
      <c r="PGO28" s="374"/>
      <c r="PGP28" s="374"/>
      <c r="PGQ28" s="374"/>
      <c r="PGR28" s="374"/>
      <c r="PGS28" s="374"/>
      <c r="PGT28" s="374"/>
      <c r="PGU28" s="374"/>
      <c r="PGV28" s="374"/>
      <c r="PGW28" s="374"/>
      <c r="PGX28" s="374"/>
      <c r="PGY28" s="374"/>
      <c r="PGZ28" s="374"/>
      <c r="PHA28" s="374"/>
      <c r="PHB28" s="374"/>
      <c r="PHC28" s="374"/>
      <c r="PHD28" s="374"/>
      <c r="PHE28" s="374"/>
      <c r="PHF28" s="374"/>
      <c r="PHG28" s="374"/>
      <c r="PHH28" s="374"/>
      <c r="PHI28" s="374"/>
      <c r="PHJ28" s="374"/>
      <c r="PHK28" s="374"/>
      <c r="PHL28" s="374"/>
      <c r="PHM28" s="374"/>
      <c r="PHN28" s="374"/>
      <c r="PHO28" s="374"/>
      <c r="PHP28" s="374"/>
      <c r="PHQ28" s="374"/>
      <c r="PHR28" s="374"/>
      <c r="PHS28" s="374"/>
      <c r="PHT28" s="374"/>
      <c r="PHU28" s="374"/>
      <c r="PHV28" s="374"/>
      <c r="PHW28" s="374"/>
      <c r="PHX28" s="374"/>
      <c r="PHY28" s="374"/>
      <c r="PHZ28" s="374"/>
      <c r="PIA28" s="374"/>
      <c r="PIB28" s="374"/>
      <c r="PIC28" s="374"/>
      <c r="PID28" s="374"/>
      <c r="PIE28" s="374"/>
      <c r="PIF28" s="374"/>
      <c r="PIG28" s="374"/>
      <c r="PIH28" s="374"/>
      <c r="PII28" s="374"/>
      <c r="PIJ28" s="374"/>
      <c r="PIK28" s="374"/>
      <c r="PIL28" s="374"/>
      <c r="PIM28" s="374"/>
      <c r="PIN28" s="374"/>
      <c r="PIO28" s="374"/>
      <c r="PIP28" s="374"/>
      <c r="PIQ28" s="374"/>
      <c r="PIR28" s="374"/>
      <c r="PIS28" s="374"/>
      <c r="PIT28" s="374"/>
      <c r="PIU28" s="374"/>
      <c r="PIV28" s="374"/>
      <c r="PIW28" s="374"/>
      <c r="PIX28" s="374"/>
      <c r="PIY28" s="374"/>
      <c r="PIZ28" s="374"/>
      <c r="PJA28" s="374"/>
      <c r="PJB28" s="374"/>
      <c r="PJC28" s="374"/>
      <c r="PJD28" s="374"/>
      <c r="PJE28" s="374"/>
      <c r="PJF28" s="374"/>
      <c r="PJG28" s="374"/>
      <c r="PJH28" s="374"/>
      <c r="PJI28" s="374"/>
      <c r="PJJ28" s="374"/>
      <c r="PJK28" s="374"/>
      <c r="PJL28" s="374"/>
      <c r="PJM28" s="374"/>
      <c r="PJN28" s="374"/>
      <c r="PJO28" s="374"/>
      <c r="PJP28" s="374"/>
      <c r="PJQ28" s="374"/>
      <c r="PJR28" s="374"/>
      <c r="PJS28" s="374"/>
      <c r="PJT28" s="374"/>
      <c r="PJU28" s="374"/>
      <c r="PJV28" s="374"/>
      <c r="PJW28" s="374"/>
      <c r="PJX28" s="374"/>
      <c r="PJY28" s="374"/>
      <c r="PJZ28" s="374"/>
      <c r="PKA28" s="374"/>
      <c r="PKB28" s="374"/>
      <c r="PKC28" s="374"/>
      <c r="PKD28" s="374"/>
      <c r="PKE28" s="374"/>
      <c r="PKF28" s="374"/>
      <c r="PKG28" s="374"/>
      <c r="PKH28" s="374"/>
      <c r="PKI28" s="374"/>
      <c r="PKJ28" s="374"/>
      <c r="PKK28" s="374"/>
      <c r="PKL28" s="374"/>
      <c r="PKM28" s="374"/>
      <c r="PKN28" s="374"/>
      <c r="PKO28" s="374"/>
      <c r="PKP28" s="374"/>
      <c r="PKQ28" s="374"/>
      <c r="PKR28" s="374"/>
      <c r="PKS28" s="374"/>
      <c r="PKT28" s="374"/>
      <c r="PKU28" s="374"/>
      <c r="PKV28" s="374"/>
      <c r="PKW28" s="374"/>
      <c r="PKX28" s="374"/>
      <c r="PKY28" s="374"/>
      <c r="PKZ28" s="374"/>
      <c r="PLA28" s="374"/>
      <c r="PLB28" s="374"/>
      <c r="PLC28" s="374"/>
      <c r="PLD28" s="374"/>
      <c r="PLE28" s="374"/>
      <c r="PLF28" s="374"/>
      <c r="PLG28" s="374"/>
      <c r="PLH28" s="374"/>
      <c r="PLI28" s="374"/>
      <c r="PLJ28" s="374"/>
      <c r="PLK28" s="374"/>
      <c r="PLL28" s="374"/>
      <c r="PLM28" s="374"/>
      <c r="PLN28" s="374"/>
      <c r="PLO28" s="374"/>
      <c r="PLP28" s="374"/>
      <c r="PLQ28" s="374"/>
      <c r="PLR28" s="374"/>
      <c r="PLS28" s="374"/>
      <c r="PLT28" s="374"/>
      <c r="PLU28" s="374"/>
      <c r="PLV28" s="374"/>
      <c r="PLW28" s="374"/>
      <c r="PLX28" s="374"/>
      <c r="PLY28" s="374"/>
      <c r="PLZ28" s="374"/>
      <c r="PMA28" s="374"/>
      <c r="PMB28" s="374"/>
      <c r="PMC28" s="374"/>
      <c r="PMD28" s="374"/>
      <c r="PME28" s="374"/>
      <c r="PMF28" s="374"/>
      <c r="PMG28" s="374"/>
      <c r="PMH28" s="374"/>
      <c r="PMI28" s="374"/>
      <c r="PMJ28" s="374"/>
      <c r="PMK28" s="374"/>
      <c r="PML28" s="374"/>
      <c r="PMM28" s="374"/>
      <c r="PMN28" s="374"/>
      <c r="PMO28" s="374"/>
      <c r="PMP28" s="374"/>
      <c r="PMQ28" s="374"/>
      <c r="PMR28" s="374"/>
      <c r="PMS28" s="374"/>
      <c r="PMT28" s="374"/>
      <c r="PMU28" s="374"/>
      <c r="PMV28" s="374"/>
      <c r="PMW28" s="374"/>
      <c r="PMX28" s="374"/>
      <c r="PMY28" s="374"/>
      <c r="PMZ28" s="374"/>
      <c r="PNA28" s="374"/>
      <c r="PNB28" s="374"/>
      <c r="PNC28" s="374"/>
      <c r="PND28" s="374"/>
      <c r="PNE28" s="374"/>
      <c r="PNF28" s="374"/>
      <c r="PNG28" s="374"/>
      <c r="PNH28" s="374"/>
      <c r="PNI28" s="374"/>
      <c r="PNJ28" s="374"/>
      <c r="PNK28" s="374"/>
      <c r="PNL28" s="374"/>
      <c r="PNM28" s="374"/>
      <c r="PNN28" s="374"/>
      <c r="PNO28" s="374"/>
      <c r="PNP28" s="374"/>
      <c r="PNQ28" s="374"/>
      <c r="PNR28" s="374"/>
      <c r="PNS28" s="374"/>
      <c r="PNT28" s="374"/>
      <c r="PNU28" s="374"/>
      <c r="PNV28" s="374"/>
      <c r="PNW28" s="374"/>
      <c r="PNX28" s="374"/>
      <c r="PNY28" s="374"/>
      <c r="PNZ28" s="374"/>
      <c r="POA28" s="374"/>
      <c r="POB28" s="374"/>
      <c r="POC28" s="374"/>
      <c r="POD28" s="374"/>
      <c r="POE28" s="374"/>
      <c r="POF28" s="374"/>
      <c r="POG28" s="374"/>
      <c r="POH28" s="374"/>
      <c r="POI28" s="374"/>
      <c r="POJ28" s="374"/>
      <c r="POK28" s="374"/>
      <c r="POL28" s="374"/>
      <c r="POM28" s="374"/>
      <c r="PON28" s="374"/>
      <c r="POO28" s="374"/>
      <c r="POP28" s="374"/>
      <c r="POQ28" s="374"/>
      <c r="POR28" s="374"/>
      <c r="POS28" s="374"/>
      <c r="POT28" s="374"/>
      <c r="POU28" s="374"/>
      <c r="POV28" s="374"/>
      <c r="POW28" s="374"/>
      <c r="POX28" s="374"/>
      <c r="POY28" s="374"/>
      <c r="POZ28" s="374"/>
      <c r="PPA28" s="374"/>
      <c r="PPB28" s="374"/>
      <c r="PPC28" s="374"/>
      <c r="PPD28" s="374"/>
      <c r="PPE28" s="374"/>
      <c r="PPF28" s="374"/>
      <c r="PPG28" s="374"/>
      <c r="PPH28" s="374"/>
      <c r="PPI28" s="374"/>
      <c r="PPJ28" s="374"/>
      <c r="PPK28" s="374"/>
      <c r="PPL28" s="374"/>
      <c r="PPM28" s="374"/>
      <c r="PPN28" s="374"/>
      <c r="PPO28" s="374"/>
      <c r="PPP28" s="374"/>
      <c r="PPQ28" s="374"/>
      <c r="PPR28" s="374"/>
      <c r="PPS28" s="374"/>
      <c r="PPT28" s="374"/>
      <c r="PPU28" s="374"/>
      <c r="PPV28" s="374"/>
      <c r="PPW28" s="374"/>
      <c r="PPX28" s="374"/>
      <c r="PPY28" s="374"/>
      <c r="PPZ28" s="374"/>
      <c r="PQA28" s="374"/>
      <c r="PQB28" s="374"/>
      <c r="PQC28" s="374"/>
      <c r="PQD28" s="374"/>
      <c r="PQE28" s="374"/>
      <c r="PQF28" s="374"/>
      <c r="PQG28" s="374"/>
      <c r="PQH28" s="374"/>
      <c r="PQI28" s="374"/>
      <c r="PQJ28" s="374"/>
      <c r="PQK28" s="374"/>
      <c r="PQL28" s="374"/>
      <c r="PQM28" s="374"/>
      <c r="PQN28" s="374"/>
      <c r="PQO28" s="374"/>
      <c r="PQP28" s="374"/>
      <c r="PQQ28" s="374"/>
      <c r="PQR28" s="374"/>
      <c r="PQS28" s="374"/>
      <c r="PQT28" s="374"/>
      <c r="PQU28" s="374"/>
      <c r="PQV28" s="374"/>
      <c r="PQW28" s="374"/>
      <c r="PQX28" s="374"/>
      <c r="PQY28" s="374"/>
      <c r="PQZ28" s="374"/>
      <c r="PRA28" s="374"/>
      <c r="PRB28" s="374"/>
      <c r="PRC28" s="374"/>
      <c r="PRD28" s="374"/>
      <c r="PRE28" s="374"/>
      <c r="PRF28" s="374"/>
      <c r="PRG28" s="374"/>
      <c r="PRH28" s="374"/>
      <c r="PRI28" s="374"/>
      <c r="PRJ28" s="374"/>
      <c r="PRK28" s="374"/>
      <c r="PRL28" s="374"/>
      <c r="PRM28" s="374"/>
      <c r="PRN28" s="374"/>
      <c r="PRO28" s="374"/>
      <c r="PRP28" s="374"/>
      <c r="PRQ28" s="374"/>
      <c r="PRR28" s="374"/>
      <c r="PRS28" s="374"/>
      <c r="PRT28" s="374"/>
      <c r="PRU28" s="374"/>
      <c r="PRV28" s="374"/>
      <c r="PRW28" s="374"/>
      <c r="PRX28" s="374"/>
      <c r="PRY28" s="374"/>
      <c r="PRZ28" s="374"/>
      <c r="PSA28" s="374"/>
      <c r="PSB28" s="374"/>
      <c r="PSC28" s="374"/>
      <c r="PSD28" s="374"/>
      <c r="PSE28" s="374"/>
      <c r="PSF28" s="374"/>
      <c r="PSG28" s="374"/>
      <c r="PSH28" s="374"/>
      <c r="PSI28" s="374"/>
      <c r="PSJ28" s="374"/>
      <c r="PSK28" s="374"/>
      <c r="PSL28" s="374"/>
      <c r="PSM28" s="374"/>
      <c r="PSN28" s="374"/>
      <c r="PSO28" s="374"/>
      <c r="PSP28" s="374"/>
      <c r="PSQ28" s="374"/>
      <c r="PSR28" s="374"/>
      <c r="PSS28" s="374"/>
      <c r="PST28" s="374"/>
      <c r="PSU28" s="374"/>
      <c r="PSV28" s="374"/>
      <c r="PSW28" s="374"/>
      <c r="PSX28" s="374"/>
      <c r="PSY28" s="374"/>
      <c r="PSZ28" s="374"/>
      <c r="PTA28" s="374"/>
      <c r="PTB28" s="374"/>
      <c r="PTC28" s="374"/>
      <c r="PTD28" s="374"/>
      <c r="PTE28" s="374"/>
      <c r="PTF28" s="374"/>
      <c r="PTG28" s="374"/>
      <c r="PTH28" s="374"/>
      <c r="PTI28" s="374"/>
      <c r="PTJ28" s="374"/>
      <c r="PTK28" s="374"/>
      <c r="PTL28" s="374"/>
      <c r="PTM28" s="374"/>
      <c r="PTN28" s="374"/>
      <c r="PTO28" s="374"/>
      <c r="PTP28" s="374"/>
      <c r="PTQ28" s="374"/>
      <c r="PTR28" s="374"/>
      <c r="PTS28" s="374"/>
      <c r="PTT28" s="374"/>
      <c r="PTU28" s="374"/>
      <c r="PTV28" s="374"/>
      <c r="PTW28" s="374"/>
      <c r="PTX28" s="374"/>
      <c r="PTY28" s="374"/>
      <c r="PTZ28" s="374"/>
      <c r="PUA28" s="374"/>
      <c r="PUB28" s="374"/>
      <c r="PUC28" s="374"/>
      <c r="PUD28" s="374"/>
      <c r="PUE28" s="374"/>
      <c r="PUF28" s="374"/>
      <c r="PUG28" s="374"/>
      <c r="PUH28" s="374"/>
      <c r="PUI28" s="374"/>
      <c r="PUJ28" s="374"/>
      <c r="PUK28" s="374"/>
      <c r="PUL28" s="374"/>
      <c r="PUM28" s="374"/>
      <c r="PUN28" s="374"/>
      <c r="PUO28" s="374"/>
      <c r="PUP28" s="374"/>
      <c r="PUQ28" s="374"/>
      <c r="PUR28" s="374"/>
      <c r="PUS28" s="374"/>
      <c r="PUT28" s="374"/>
      <c r="PUU28" s="374"/>
      <c r="PUV28" s="374"/>
      <c r="PUW28" s="374"/>
      <c r="PUX28" s="374"/>
      <c r="PUY28" s="374"/>
      <c r="PUZ28" s="374"/>
      <c r="PVA28" s="374"/>
      <c r="PVB28" s="374"/>
      <c r="PVC28" s="374"/>
      <c r="PVD28" s="374"/>
      <c r="PVE28" s="374"/>
      <c r="PVF28" s="374"/>
      <c r="PVG28" s="374"/>
      <c r="PVH28" s="374"/>
      <c r="PVI28" s="374"/>
      <c r="PVJ28" s="374"/>
      <c r="PVK28" s="374"/>
      <c r="PVL28" s="374"/>
      <c r="PVM28" s="374"/>
      <c r="PVN28" s="374"/>
      <c r="PVO28" s="374"/>
      <c r="PVP28" s="374"/>
      <c r="PVQ28" s="374"/>
      <c r="PVR28" s="374"/>
      <c r="PVS28" s="374"/>
      <c r="PVT28" s="374"/>
      <c r="PVU28" s="374"/>
      <c r="PVV28" s="374"/>
      <c r="PVW28" s="374"/>
      <c r="PVX28" s="374"/>
      <c r="PVY28" s="374"/>
      <c r="PVZ28" s="374"/>
      <c r="PWA28" s="374"/>
      <c r="PWB28" s="374"/>
      <c r="PWC28" s="374"/>
      <c r="PWD28" s="374"/>
      <c r="PWE28" s="374"/>
      <c r="PWF28" s="374"/>
      <c r="PWG28" s="374"/>
      <c r="PWH28" s="374"/>
      <c r="PWI28" s="374"/>
      <c r="PWJ28" s="374"/>
      <c r="PWK28" s="374"/>
      <c r="PWL28" s="374"/>
      <c r="PWM28" s="374"/>
      <c r="PWN28" s="374"/>
      <c r="PWO28" s="374"/>
      <c r="PWP28" s="374"/>
      <c r="PWQ28" s="374"/>
      <c r="PWR28" s="374"/>
      <c r="PWS28" s="374"/>
      <c r="PWT28" s="374"/>
      <c r="PWU28" s="374"/>
      <c r="PWV28" s="374"/>
      <c r="PWW28" s="374"/>
      <c r="PWX28" s="374"/>
      <c r="PWY28" s="374"/>
      <c r="PWZ28" s="374"/>
      <c r="PXA28" s="374"/>
      <c r="PXB28" s="374"/>
      <c r="PXC28" s="374"/>
      <c r="PXD28" s="374"/>
      <c r="PXE28" s="374"/>
      <c r="PXF28" s="374"/>
      <c r="PXG28" s="374"/>
      <c r="PXH28" s="374"/>
      <c r="PXI28" s="374"/>
      <c r="PXJ28" s="374"/>
      <c r="PXK28" s="374"/>
      <c r="PXL28" s="374"/>
      <c r="PXM28" s="374"/>
      <c r="PXN28" s="374"/>
      <c r="PXO28" s="374"/>
      <c r="PXP28" s="374"/>
      <c r="PXQ28" s="374"/>
      <c r="PXR28" s="374"/>
      <c r="PXS28" s="374"/>
      <c r="PXT28" s="374"/>
      <c r="PXU28" s="374"/>
      <c r="PXV28" s="374"/>
      <c r="PXW28" s="374"/>
      <c r="PXX28" s="374"/>
      <c r="PXY28" s="374"/>
      <c r="PXZ28" s="374"/>
      <c r="PYA28" s="374"/>
      <c r="PYB28" s="374"/>
      <c r="PYC28" s="374"/>
      <c r="PYD28" s="374"/>
      <c r="PYE28" s="374"/>
      <c r="PYF28" s="374"/>
      <c r="PYG28" s="374"/>
      <c r="PYH28" s="374"/>
      <c r="PYI28" s="374"/>
      <c r="PYJ28" s="374"/>
      <c r="PYK28" s="374"/>
      <c r="PYL28" s="374"/>
      <c r="PYM28" s="374"/>
      <c r="PYN28" s="374"/>
      <c r="PYO28" s="374"/>
      <c r="PYP28" s="374"/>
      <c r="PYQ28" s="374"/>
      <c r="PYR28" s="374"/>
      <c r="PYS28" s="374"/>
      <c r="PYT28" s="374"/>
      <c r="PYU28" s="374"/>
      <c r="PYV28" s="374"/>
      <c r="PYW28" s="374"/>
      <c r="PYX28" s="374"/>
      <c r="PYY28" s="374"/>
      <c r="PYZ28" s="374"/>
      <c r="PZA28" s="374"/>
      <c r="PZB28" s="374"/>
      <c r="PZC28" s="374"/>
      <c r="PZD28" s="374"/>
      <c r="PZE28" s="374"/>
      <c r="PZF28" s="374"/>
      <c r="PZG28" s="374"/>
      <c r="PZH28" s="374"/>
      <c r="PZI28" s="374"/>
      <c r="PZJ28" s="374"/>
      <c r="PZK28" s="374"/>
      <c r="PZL28" s="374"/>
      <c r="PZM28" s="374"/>
      <c r="PZN28" s="374"/>
      <c r="PZO28" s="374"/>
      <c r="PZP28" s="374"/>
      <c r="PZQ28" s="374"/>
      <c r="PZR28" s="374"/>
      <c r="PZS28" s="374"/>
      <c r="PZT28" s="374"/>
      <c r="PZU28" s="374"/>
      <c r="PZV28" s="374"/>
      <c r="PZW28" s="374"/>
      <c r="PZX28" s="374"/>
      <c r="PZY28" s="374"/>
      <c r="PZZ28" s="374"/>
      <c r="QAA28" s="374"/>
      <c r="QAB28" s="374"/>
      <c r="QAC28" s="374"/>
      <c r="QAD28" s="374"/>
      <c r="QAE28" s="374"/>
      <c r="QAF28" s="374"/>
      <c r="QAG28" s="374"/>
      <c r="QAH28" s="374"/>
      <c r="QAI28" s="374"/>
      <c r="QAJ28" s="374"/>
      <c r="QAK28" s="374"/>
      <c r="QAL28" s="374"/>
      <c r="QAM28" s="374"/>
      <c r="QAN28" s="374"/>
      <c r="QAO28" s="374"/>
      <c r="QAP28" s="374"/>
      <c r="QAQ28" s="374"/>
      <c r="QAR28" s="374"/>
      <c r="QAS28" s="374"/>
      <c r="QAT28" s="374"/>
      <c r="QAU28" s="374"/>
      <c r="QAV28" s="374"/>
      <c r="QAW28" s="374"/>
      <c r="QAX28" s="374"/>
      <c r="QAY28" s="374"/>
      <c r="QAZ28" s="374"/>
      <c r="QBA28" s="374"/>
      <c r="QBB28" s="374"/>
      <c r="QBC28" s="374"/>
      <c r="QBD28" s="374"/>
      <c r="QBE28" s="374"/>
      <c r="QBF28" s="374"/>
      <c r="QBG28" s="374"/>
      <c r="QBH28" s="374"/>
      <c r="QBI28" s="374"/>
      <c r="QBJ28" s="374"/>
      <c r="QBK28" s="374"/>
      <c r="QBL28" s="374"/>
      <c r="QBM28" s="374"/>
      <c r="QBN28" s="374"/>
      <c r="QBO28" s="374"/>
      <c r="QBP28" s="374"/>
      <c r="QBQ28" s="374"/>
      <c r="QBR28" s="374"/>
      <c r="QBS28" s="374"/>
      <c r="QBT28" s="374"/>
      <c r="QBU28" s="374"/>
      <c r="QBV28" s="374"/>
      <c r="QBW28" s="374"/>
      <c r="QBX28" s="374"/>
      <c r="QBY28" s="374"/>
      <c r="QBZ28" s="374"/>
      <c r="QCA28" s="374"/>
      <c r="QCB28" s="374"/>
      <c r="QCC28" s="374"/>
      <c r="QCD28" s="374"/>
      <c r="QCE28" s="374"/>
      <c r="QCF28" s="374"/>
      <c r="QCG28" s="374"/>
      <c r="QCH28" s="374"/>
      <c r="QCI28" s="374"/>
      <c r="QCJ28" s="374"/>
      <c r="QCK28" s="374"/>
      <c r="QCL28" s="374"/>
      <c r="QCM28" s="374"/>
      <c r="QCN28" s="374"/>
      <c r="QCO28" s="374"/>
      <c r="QCP28" s="374"/>
      <c r="QCQ28" s="374"/>
      <c r="QCR28" s="374"/>
      <c r="QCS28" s="374"/>
      <c r="QCT28" s="374"/>
      <c r="QCU28" s="374"/>
      <c r="QCV28" s="374"/>
      <c r="QCW28" s="374"/>
      <c r="QCX28" s="374"/>
      <c r="QCY28" s="374"/>
      <c r="QCZ28" s="374"/>
      <c r="QDA28" s="374"/>
      <c r="QDB28" s="374"/>
      <c r="QDC28" s="374"/>
      <c r="QDD28" s="374"/>
      <c r="QDE28" s="374"/>
      <c r="QDF28" s="374"/>
      <c r="QDG28" s="374"/>
      <c r="QDH28" s="374"/>
      <c r="QDI28" s="374"/>
      <c r="QDJ28" s="374"/>
      <c r="QDK28" s="374"/>
      <c r="QDL28" s="374"/>
      <c r="QDM28" s="374"/>
      <c r="QDN28" s="374"/>
      <c r="QDO28" s="374"/>
      <c r="QDP28" s="374"/>
      <c r="QDQ28" s="374"/>
      <c r="QDR28" s="374"/>
      <c r="QDS28" s="374"/>
      <c r="QDT28" s="374"/>
      <c r="QDU28" s="374"/>
      <c r="QDV28" s="374"/>
      <c r="QDW28" s="374"/>
      <c r="QDX28" s="374"/>
      <c r="QDY28" s="374"/>
      <c r="QDZ28" s="374"/>
      <c r="QEA28" s="374"/>
      <c r="QEB28" s="374"/>
      <c r="QEC28" s="374"/>
      <c r="QED28" s="374"/>
      <c r="QEE28" s="374"/>
      <c r="QEF28" s="374"/>
      <c r="QEG28" s="374"/>
      <c r="QEH28" s="374"/>
      <c r="QEI28" s="374"/>
      <c r="QEJ28" s="374"/>
      <c r="QEK28" s="374"/>
      <c r="QEL28" s="374"/>
      <c r="QEM28" s="374"/>
      <c r="QEN28" s="374"/>
      <c r="QEO28" s="374"/>
      <c r="QEP28" s="374"/>
      <c r="QEQ28" s="374"/>
      <c r="QER28" s="374"/>
      <c r="QES28" s="374"/>
      <c r="QET28" s="374"/>
      <c r="QEU28" s="374"/>
      <c r="QEV28" s="374"/>
      <c r="QEW28" s="374"/>
      <c r="QEX28" s="374"/>
      <c r="QEY28" s="374"/>
      <c r="QEZ28" s="374"/>
      <c r="QFA28" s="374"/>
      <c r="QFB28" s="374"/>
      <c r="QFC28" s="374"/>
      <c r="QFD28" s="374"/>
      <c r="QFE28" s="374"/>
      <c r="QFF28" s="374"/>
      <c r="QFG28" s="374"/>
      <c r="QFH28" s="374"/>
      <c r="QFI28" s="374"/>
      <c r="QFJ28" s="374"/>
      <c r="QFK28" s="374"/>
      <c r="QFL28" s="374"/>
      <c r="QFM28" s="374"/>
      <c r="QFN28" s="374"/>
      <c r="QFO28" s="374"/>
      <c r="QFP28" s="374"/>
      <c r="QFQ28" s="374"/>
      <c r="QFR28" s="374"/>
      <c r="QFS28" s="374"/>
      <c r="QFT28" s="374"/>
      <c r="QFU28" s="374"/>
      <c r="QFV28" s="374"/>
      <c r="QFW28" s="374"/>
      <c r="QFX28" s="374"/>
      <c r="QFY28" s="374"/>
      <c r="QFZ28" s="374"/>
      <c r="QGA28" s="374"/>
      <c r="QGB28" s="374"/>
      <c r="QGC28" s="374"/>
      <c r="QGD28" s="374"/>
      <c r="QGE28" s="374"/>
      <c r="QGF28" s="374"/>
      <c r="QGG28" s="374"/>
      <c r="QGH28" s="374"/>
      <c r="QGI28" s="374"/>
      <c r="QGJ28" s="374"/>
      <c r="QGK28" s="374"/>
      <c r="QGL28" s="374"/>
      <c r="QGM28" s="374"/>
      <c r="QGN28" s="374"/>
      <c r="QGO28" s="374"/>
      <c r="QGP28" s="374"/>
      <c r="QGQ28" s="374"/>
      <c r="QGR28" s="374"/>
      <c r="QGS28" s="374"/>
      <c r="QGT28" s="374"/>
      <c r="QGU28" s="374"/>
      <c r="QGV28" s="374"/>
      <c r="QGW28" s="374"/>
      <c r="QGX28" s="374"/>
      <c r="QGY28" s="374"/>
      <c r="QGZ28" s="374"/>
      <c r="QHA28" s="374"/>
      <c r="QHB28" s="374"/>
      <c r="QHC28" s="374"/>
      <c r="QHD28" s="374"/>
      <c r="QHE28" s="374"/>
      <c r="QHF28" s="374"/>
      <c r="QHG28" s="374"/>
      <c r="QHH28" s="374"/>
      <c r="QHI28" s="374"/>
      <c r="QHJ28" s="374"/>
      <c r="QHK28" s="374"/>
      <c r="QHL28" s="374"/>
      <c r="QHM28" s="374"/>
      <c r="QHN28" s="374"/>
      <c r="QHO28" s="374"/>
      <c r="QHP28" s="374"/>
      <c r="QHQ28" s="374"/>
      <c r="QHR28" s="374"/>
      <c r="QHS28" s="374"/>
      <c r="QHT28" s="374"/>
      <c r="QHU28" s="374"/>
      <c r="QHV28" s="374"/>
      <c r="QHW28" s="374"/>
      <c r="QHX28" s="374"/>
      <c r="QHY28" s="374"/>
      <c r="QHZ28" s="374"/>
      <c r="QIA28" s="374"/>
      <c r="QIB28" s="374"/>
      <c r="QIC28" s="374"/>
      <c r="QID28" s="374"/>
      <c r="QIE28" s="374"/>
      <c r="QIF28" s="374"/>
      <c r="QIG28" s="374"/>
      <c r="QIH28" s="374"/>
      <c r="QII28" s="374"/>
      <c r="QIJ28" s="374"/>
      <c r="QIK28" s="374"/>
      <c r="QIL28" s="374"/>
      <c r="QIM28" s="374"/>
      <c r="QIN28" s="374"/>
      <c r="QIO28" s="374"/>
      <c r="QIP28" s="374"/>
      <c r="QIQ28" s="374"/>
      <c r="QIR28" s="374"/>
      <c r="QIS28" s="374"/>
      <c r="QIT28" s="374"/>
      <c r="QIU28" s="374"/>
      <c r="QIV28" s="374"/>
      <c r="QIW28" s="374"/>
      <c r="QIX28" s="374"/>
      <c r="QIY28" s="374"/>
      <c r="QIZ28" s="374"/>
      <c r="QJA28" s="374"/>
      <c r="QJB28" s="374"/>
      <c r="QJC28" s="374"/>
      <c r="QJD28" s="374"/>
      <c r="QJE28" s="374"/>
      <c r="QJF28" s="374"/>
      <c r="QJG28" s="374"/>
      <c r="QJH28" s="374"/>
      <c r="QJI28" s="374"/>
      <c r="QJJ28" s="374"/>
      <c r="QJK28" s="374"/>
      <c r="QJL28" s="374"/>
      <c r="QJM28" s="374"/>
      <c r="QJN28" s="374"/>
      <c r="QJO28" s="374"/>
      <c r="QJP28" s="374"/>
      <c r="QJQ28" s="374"/>
      <c r="QJR28" s="374"/>
      <c r="QJS28" s="374"/>
      <c r="QJT28" s="374"/>
      <c r="QJU28" s="374"/>
      <c r="QJV28" s="374"/>
      <c r="QJW28" s="374"/>
      <c r="QJX28" s="374"/>
      <c r="QJY28" s="374"/>
      <c r="QJZ28" s="374"/>
      <c r="QKA28" s="374"/>
      <c r="QKB28" s="374"/>
      <c r="QKC28" s="374"/>
      <c r="QKD28" s="374"/>
      <c r="QKE28" s="374"/>
      <c r="QKF28" s="374"/>
      <c r="QKG28" s="374"/>
      <c r="QKH28" s="374"/>
      <c r="QKI28" s="374"/>
      <c r="QKJ28" s="374"/>
      <c r="QKK28" s="374"/>
      <c r="QKL28" s="374"/>
      <c r="QKM28" s="374"/>
      <c r="QKN28" s="374"/>
      <c r="QKO28" s="374"/>
      <c r="QKP28" s="374"/>
      <c r="QKQ28" s="374"/>
      <c r="QKR28" s="374"/>
      <c r="QKS28" s="374"/>
      <c r="QKT28" s="374"/>
      <c r="QKU28" s="374"/>
      <c r="QKV28" s="374"/>
      <c r="QKW28" s="374"/>
      <c r="QKX28" s="374"/>
      <c r="QKY28" s="374"/>
      <c r="QKZ28" s="374"/>
      <c r="QLA28" s="374"/>
      <c r="QLB28" s="374"/>
      <c r="QLC28" s="374"/>
      <c r="QLD28" s="374"/>
      <c r="QLE28" s="374"/>
      <c r="QLF28" s="374"/>
      <c r="QLG28" s="374"/>
      <c r="QLH28" s="374"/>
      <c r="QLI28" s="374"/>
      <c r="QLJ28" s="374"/>
      <c r="QLK28" s="374"/>
      <c r="QLL28" s="374"/>
      <c r="QLM28" s="374"/>
      <c r="QLN28" s="374"/>
      <c r="QLO28" s="374"/>
      <c r="QLP28" s="374"/>
      <c r="QLQ28" s="374"/>
      <c r="QLR28" s="374"/>
      <c r="QLS28" s="374"/>
      <c r="QLT28" s="374"/>
      <c r="QLU28" s="374"/>
      <c r="QLV28" s="374"/>
      <c r="QLW28" s="374"/>
      <c r="QLX28" s="374"/>
      <c r="QLY28" s="374"/>
      <c r="QLZ28" s="374"/>
      <c r="QMA28" s="374"/>
      <c r="QMB28" s="374"/>
      <c r="QMC28" s="374"/>
      <c r="QMD28" s="374"/>
      <c r="QME28" s="374"/>
      <c r="QMF28" s="374"/>
      <c r="QMG28" s="374"/>
      <c r="QMH28" s="374"/>
      <c r="QMI28" s="374"/>
      <c r="QMJ28" s="374"/>
      <c r="QMK28" s="374"/>
      <c r="QML28" s="374"/>
      <c r="QMM28" s="374"/>
      <c r="QMN28" s="374"/>
      <c r="QMO28" s="374"/>
      <c r="QMP28" s="374"/>
      <c r="QMQ28" s="374"/>
      <c r="QMR28" s="374"/>
      <c r="QMS28" s="374"/>
      <c r="QMT28" s="374"/>
      <c r="QMU28" s="374"/>
      <c r="QMV28" s="374"/>
      <c r="QMW28" s="374"/>
      <c r="QMX28" s="374"/>
      <c r="QMY28" s="374"/>
      <c r="QMZ28" s="374"/>
      <c r="QNA28" s="374"/>
      <c r="QNB28" s="374"/>
      <c r="QNC28" s="374"/>
      <c r="QND28" s="374"/>
      <c r="QNE28" s="374"/>
      <c r="QNF28" s="374"/>
      <c r="QNG28" s="374"/>
      <c r="QNH28" s="374"/>
      <c r="QNI28" s="374"/>
      <c r="QNJ28" s="374"/>
      <c r="QNK28" s="374"/>
      <c r="QNL28" s="374"/>
      <c r="QNM28" s="374"/>
      <c r="QNN28" s="374"/>
      <c r="QNO28" s="374"/>
      <c r="QNP28" s="374"/>
      <c r="QNQ28" s="374"/>
      <c r="QNR28" s="374"/>
      <c r="QNS28" s="374"/>
      <c r="QNT28" s="374"/>
      <c r="QNU28" s="374"/>
      <c r="QNV28" s="374"/>
      <c r="QNW28" s="374"/>
      <c r="QNX28" s="374"/>
      <c r="QNY28" s="374"/>
      <c r="QNZ28" s="374"/>
      <c r="QOA28" s="374"/>
      <c r="QOB28" s="374"/>
      <c r="QOC28" s="374"/>
      <c r="QOD28" s="374"/>
      <c r="QOE28" s="374"/>
      <c r="QOF28" s="374"/>
      <c r="QOG28" s="374"/>
      <c r="QOH28" s="374"/>
      <c r="QOI28" s="374"/>
      <c r="QOJ28" s="374"/>
      <c r="QOK28" s="374"/>
      <c r="QOL28" s="374"/>
      <c r="QOM28" s="374"/>
      <c r="QON28" s="374"/>
      <c r="QOO28" s="374"/>
      <c r="QOP28" s="374"/>
      <c r="QOQ28" s="374"/>
      <c r="QOR28" s="374"/>
      <c r="QOS28" s="374"/>
      <c r="QOT28" s="374"/>
      <c r="QOU28" s="374"/>
      <c r="QOV28" s="374"/>
      <c r="QOW28" s="374"/>
      <c r="QOX28" s="374"/>
      <c r="QOY28" s="374"/>
      <c r="QOZ28" s="374"/>
      <c r="QPA28" s="374"/>
      <c r="QPB28" s="374"/>
      <c r="QPC28" s="374"/>
      <c r="QPD28" s="374"/>
      <c r="QPE28" s="374"/>
      <c r="QPF28" s="374"/>
      <c r="QPG28" s="374"/>
      <c r="QPH28" s="374"/>
      <c r="QPI28" s="374"/>
      <c r="QPJ28" s="374"/>
      <c r="QPK28" s="374"/>
      <c r="QPL28" s="374"/>
      <c r="QPM28" s="374"/>
      <c r="QPN28" s="374"/>
      <c r="QPO28" s="374"/>
      <c r="QPP28" s="374"/>
      <c r="QPQ28" s="374"/>
      <c r="QPR28" s="374"/>
      <c r="QPS28" s="374"/>
      <c r="QPT28" s="374"/>
      <c r="QPU28" s="374"/>
      <c r="QPV28" s="374"/>
      <c r="QPW28" s="374"/>
      <c r="QPX28" s="374"/>
      <c r="QPY28" s="374"/>
      <c r="QPZ28" s="374"/>
      <c r="QQA28" s="374"/>
      <c r="QQB28" s="374"/>
      <c r="QQC28" s="374"/>
      <c r="QQD28" s="374"/>
      <c r="QQE28" s="374"/>
      <c r="QQF28" s="374"/>
      <c r="QQG28" s="374"/>
      <c r="QQH28" s="374"/>
      <c r="QQI28" s="374"/>
      <c r="QQJ28" s="374"/>
      <c r="QQK28" s="374"/>
      <c r="QQL28" s="374"/>
      <c r="QQM28" s="374"/>
      <c r="QQN28" s="374"/>
      <c r="QQO28" s="374"/>
      <c r="QQP28" s="374"/>
      <c r="QQQ28" s="374"/>
      <c r="QQR28" s="374"/>
      <c r="QQS28" s="374"/>
      <c r="QQT28" s="374"/>
      <c r="QQU28" s="374"/>
      <c r="QQV28" s="374"/>
      <c r="QQW28" s="374"/>
      <c r="QQX28" s="374"/>
      <c r="QQY28" s="374"/>
      <c r="QQZ28" s="374"/>
      <c r="QRA28" s="374"/>
      <c r="QRB28" s="374"/>
      <c r="QRC28" s="374"/>
      <c r="QRD28" s="374"/>
      <c r="QRE28" s="374"/>
      <c r="QRF28" s="374"/>
      <c r="QRG28" s="374"/>
      <c r="QRH28" s="374"/>
      <c r="QRI28" s="374"/>
      <c r="QRJ28" s="374"/>
      <c r="QRK28" s="374"/>
      <c r="QRL28" s="374"/>
      <c r="QRM28" s="374"/>
      <c r="QRN28" s="374"/>
      <c r="QRO28" s="374"/>
      <c r="QRP28" s="374"/>
      <c r="QRQ28" s="374"/>
      <c r="QRR28" s="374"/>
      <c r="QRS28" s="374"/>
      <c r="QRT28" s="374"/>
      <c r="QRU28" s="374"/>
      <c r="QRV28" s="374"/>
      <c r="QRW28" s="374"/>
      <c r="QRX28" s="374"/>
      <c r="QRY28" s="374"/>
      <c r="QRZ28" s="374"/>
      <c r="QSA28" s="374"/>
      <c r="QSB28" s="374"/>
      <c r="QSC28" s="374"/>
      <c r="QSD28" s="374"/>
      <c r="QSE28" s="374"/>
      <c r="QSF28" s="374"/>
      <c r="QSG28" s="374"/>
      <c r="QSH28" s="374"/>
      <c r="QSI28" s="374"/>
      <c r="QSJ28" s="374"/>
      <c r="QSK28" s="374"/>
      <c r="QSL28" s="374"/>
      <c r="QSM28" s="374"/>
      <c r="QSN28" s="374"/>
      <c r="QSO28" s="374"/>
      <c r="QSP28" s="374"/>
      <c r="QSQ28" s="374"/>
      <c r="QSR28" s="374"/>
      <c r="QSS28" s="374"/>
      <c r="QST28" s="374"/>
      <c r="QSU28" s="374"/>
      <c r="QSV28" s="374"/>
      <c r="QSW28" s="374"/>
      <c r="QSX28" s="374"/>
      <c r="QSY28" s="374"/>
      <c r="QSZ28" s="374"/>
      <c r="QTA28" s="374"/>
      <c r="QTB28" s="374"/>
      <c r="QTC28" s="374"/>
      <c r="QTD28" s="374"/>
      <c r="QTE28" s="374"/>
      <c r="QTF28" s="374"/>
      <c r="QTG28" s="374"/>
      <c r="QTH28" s="374"/>
      <c r="QTI28" s="374"/>
      <c r="QTJ28" s="374"/>
      <c r="QTK28" s="374"/>
      <c r="QTL28" s="374"/>
      <c r="QTM28" s="374"/>
      <c r="QTN28" s="374"/>
      <c r="QTO28" s="374"/>
      <c r="QTP28" s="374"/>
      <c r="QTQ28" s="374"/>
      <c r="QTR28" s="374"/>
      <c r="QTS28" s="374"/>
      <c r="QTT28" s="374"/>
      <c r="QTU28" s="374"/>
      <c r="QTV28" s="374"/>
      <c r="QTW28" s="374"/>
      <c r="QTX28" s="374"/>
      <c r="QTY28" s="374"/>
      <c r="QTZ28" s="374"/>
      <c r="QUA28" s="374"/>
      <c r="QUB28" s="374"/>
      <c r="QUC28" s="374"/>
      <c r="QUD28" s="374"/>
      <c r="QUE28" s="374"/>
      <c r="QUF28" s="374"/>
      <c r="QUG28" s="374"/>
      <c r="QUH28" s="374"/>
      <c r="QUI28" s="374"/>
      <c r="QUJ28" s="374"/>
      <c r="QUK28" s="374"/>
      <c r="QUL28" s="374"/>
      <c r="QUM28" s="374"/>
      <c r="QUN28" s="374"/>
      <c r="QUO28" s="374"/>
      <c r="QUP28" s="374"/>
      <c r="QUQ28" s="374"/>
      <c r="QUR28" s="374"/>
      <c r="QUS28" s="374"/>
      <c r="QUT28" s="374"/>
      <c r="QUU28" s="374"/>
      <c r="QUV28" s="374"/>
      <c r="QUW28" s="374"/>
      <c r="QUX28" s="374"/>
      <c r="QUY28" s="374"/>
      <c r="QUZ28" s="374"/>
      <c r="QVA28" s="374"/>
      <c r="QVB28" s="374"/>
      <c r="QVC28" s="374"/>
      <c r="QVD28" s="374"/>
      <c r="QVE28" s="374"/>
      <c r="QVF28" s="374"/>
      <c r="QVG28" s="374"/>
      <c r="QVH28" s="374"/>
      <c r="QVI28" s="374"/>
      <c r="QVJ28" s="374"/>
      <c r="QVK28" s="374"/>
      <c r="QVL28" s="374"/>
      <c r="QVM28" s="374"/>
      <c r="QVN28" s="374"/>
      <c r="QVO28" s="374"/>
      <c r="QVP28" s="374"/>
      <c r="QVQ28" s="374"/>
      <c r="QVR28" s="374"/>
      <c r="QVS28" s="374"/>
      <c r="QVT28" s="374"/>
      <c r="QVU28" s="374"/>
      <c r="QVV28" s="374"/>
      <c r="QVW28" s="374"/>
      <c r="QVX28" s="374"/>
      <c r="QVY28" s="374"/>
      <c r="QVZ28" s="374"/>
      <c r="QWA28" s="374"/>
      <c r="QWB28" s="374"/>
      <c r="QWC28" s="374"/>
      <c r="QWD28" s="374"/>
      <c r="QWE28" s="374"/>
      <c r="QWF28" s="374"/>
      <c r="QWG28" s="374"/>
      <c r="QWH28" s="374"/>
      <c r="QWI28" s="374"/>
      <c r="QWJ28" s="374"/>
      <c r="QWK28" s="374"/>
      <c r="QWL28" s="374"/>
      <c r="QWM28" s="374"/>
      <c r="QWN28" s="374"/>
      <c r="QWO28" s="374"/>
      <c r="QWP28" s="374"/>
      <c r="QWQ28" s="374"/>
      <c r="QWR28" s="374"/>
      <c r="QWS28" s="374"/>
      <c r="QWT28" s="374"/>
      <c r="QWU28" s="374"/>
      <c r="QWV28" s="374"/>
      <c r="QWW28" s="374"/>
      <c r="QWX28" s="374"/>
      <c r="QWY28" s="374"/>
      <c r="QWZ28" s="374"/>
      <c r="QXA28" s="374"/>
      <c r="QXB28" s="374"/>
      <c r="QXC28" s="374"/>
      <c r="QXD28" s="374"/>
      <c r="QXE28" s="374"/>
      <c r="QXF28" s="374"/>
      <c r="QXG28" s="374"/>
      <c r="QXH28" s="374"/>
      <c r="QXI28" s="374"/>
      <c r="QXJ28" s="374"/>
      <c r="QXK28" s="374"/>
      <c r="QXL28" s="374"/>
      <c r="QXM28" s="374"/>
      <c r="QXN28" s="374"/>
      <c r="QXO28" s="374"/>
      <c r="QXP28" s="374"/>
      <c r="QXQ28" s="374"/>
      <c r="QXR28" s="374"/>
      <c r="QXS28" s="374"/>
      <c r="QXT28" s="374"/>
      <c r="QXU28" s="374"/>
      <c r="QXV28" s="374"/>
      <c r="QXW28" s="374"/>
      <c r="QXX28" s="374"/>
      <c r="QXY28" s="374"/>
      <c r="QXZ28" s="374"/>
      <c r="QYA28" s="374"/>
      <c r="QYB28" s="374"/>
      <c r="QYC28" s="374"/>
      <c r="QYD28" s="374"/>
      <c r="QYE28" s="374"/>
      <c r="QYF28" s="374"/>
      <c r="QYG28" s="374"/>
      <c r="QYH28" s="374"/>
      <c r="QYI28" s="374"/>
      <c r="QYJ28" s="374"/>
      <c r="QYK28" s="374"/>
      <c r="QYL28" s="374"/>
      <c r="QYM28" s="374"/>
      <c r="QYN28" s="374"/>
      <c r="QYO28" s="374"/>
      <c r="QYP28" s="374"/>
      <c r="QYQ28" s="374"/>
      <c r="QYR28" s="374"/>
      <c r="QYS28" s="374"/>
      <c r="QYT28" s="374"/>
      <c r="QYU28" s="374"/>
      <c r="QYV28" s="374"/>
      <c r="QYW28" s="374"/>
      <c r="QYX28" s="374"/>
      <c r="QYY28" s="374"/>
      <c r="QYZ28" s="374"/>
      <c r="QZA28" s="374"/>
      <c r="QZB28" s="374"/>
      <c r="QZC28" s="374"/>
      <c r="QZD28" s="374"/>
      <c r="QZE28" s="374"/>
      <c r="QZF28" s="374"/>
      <c r="QZG28" s="374"/>
      <c r="QZH28" s="374"/>
      <c r="QZI28" s="374"/>
      <c r="QZJ28" s="374"/>
      <c r="QZK28" s="374"/>
      <c r="QZL28" s="374"/>
      <c r="QZM28" s="374"/>
      <c r="QZN28" s="374"/>
      <c r="QZO28" s="374"/>
      <c r="QZP28" s="374"/>
      <c r="QZQ28" s="374"/>
      <c r="QZR28" s="374"/>
      <c r="QZS28" s="374"/>
      <c r="QZT28" s="374"/>
      <c r="QZU28" s="374"/>
      <c r="QZV28" s="374"/>
      <c r="QZW28" s="374"/>
      <c r="QZX28" s="374"/>
      <c r="QZY28" s="374"/>
      <c r="QZZ28" s="374"/>
      <c r="RAA28" s="374"/>
      <c r="RAB28" s="374"/>
      <c r="RAC28" s="374"/>
      <c r="RAD28" s="374"/>
      <c r="RAE28" s="374"/>
      <c r="RAF28" s="374"/>
      <c r="RAG28" s="374"/>
      <c r="RAH28" s="374"/>
      <c r="RAI28" s="374"/>
      <c r="RAJ28" s="374"/>
      <c r="RAK28" s="374"/>
      <c r="RAL28" s="374"/>
      <c r="RAM28" s="374"/>
      <c r="RAN28" s="374"/>
      <c r="RAO28" s="374"/>
      <c r="RAP28" s="374"/>
      <c r="RAQ28" s="374"/>
      <c r="RAR28" s="374"/>
      <c r="RAS28" s="374"/>
      <c r="RAT28" s="374"/>
      <c r="RAU28" s="374"/>
      <c r="RAV28" s="374"/>
      <c r="RAW28" s="374"/>
      <c r="RAX28" s="374"/>
      <c r="RAY28" s="374"/>
      <c r="RAZ28" s="374"/>
      <c r="RBA28" s="374"/>
      <c r="RBB28" s="374"/>
      <c r="RBC28" s="374"/>
      <c r="RBD28" s="374"/>
      <c r="RBE28" s="374"/>
      <c r="RBF28" s="374"/>
      <c r="RBG28" s="374"/>
      <c r="RBH28" s="374"/>
      <c r="RBI28" s="374"/>
      <c r="RBJ28" s="374"/>
      <c r="RBK28" s="374"/>
      <c r="RBL28" s="374"/>
      <c r="RBM28" s="374"/>
      <c r="RBN28" s="374"/>
      <c r="RBO28" s="374"/>
      <c r="RBP28" s="374"/>
      <c r="RBQ28" s="374"/>
      <c r="RBR28" s="374"/>
      <c r="RBS28" s="374"/>
      <c r="RBT28" s="374"/>
      <c r="RBU28" s="374"/>
      <c r="RBV28" s="374"/>
      <c r="RBW28" s="374"/>
      <c r="RBX28" s="374"/>
      <c r="RBY28" s="374"/>
      <c r="RBZ28" s="374"/>
      <c r="RCA28" s="374"/>
      <c r="RCB28" s="374"/>
      <c r="RCC28" s="374"/>
      <c r="RCD28" s="374"/>
      <c r="RCE28" s="374"/>
      <c r="RCF28" s="374"/>
      <c r="RCG28" s="374"/>
      <c r="RCH28" s="374"/>
      <c r="RCI28" s="374"/>
      <c r="RCJ28" s="374"/>
      <c r="RCK28" s="374"/>
      <c r="RCL28" s="374"/>
      <c r="RCM28" s="374"/>
      <c r="RCN28" s="374"/>
      <c r="RCO28" s="374"/>
      <c r="RCP28" s="374"/>
      <c r="RCQ28" s="374"/>
      <c r="RCR28" s="374"/>
      <c r="RCS28" s="374"/>
      <c r="RCT28" s="374"/>
      <c r="RCU28" s="374"/>
      <c r="RCV28" s="374"/>
      <c r="RCW28" s="374"/>
      <c r="RCX28" s="374"/>
      <c r="RCY28" s="374"/>
      <c r="RCZ28" s="374"/>
      <c r="RDA28" s="374"/>
      <c r="RDB28" s="374"/>
      <c r="RDC28" s="374"/>
      <c r="RDD28" s="374"/>
      <c r="RDE28" s="374"/>
      <c r="RDF28" s="374"/>
      <c r="RDG28" s="374"/>
      <c r="RDH28" s="374"/>
      <c r="RDI28" s="374"/>
      <c r="RDJ28" s="374"/>
      <c r="RDK28" s="374"/>
      <c r="RDL28" s="374"/>
      <c r="RDM28" s="374"/>
      <c r="RDN28" s="374"/>
      <c r="RDO28" s="374"/>
      <c r="RDP28" s="374"/>
      <c r="RDQ28" s="374"/>
      <c r="RDR28" s="374"/>
      <c r="RDS28" s="374"/>
      <c r="RDT28" s="374"/>
      <c r="RDU28" s="374"/>
      <c r="RDV28" s="374"/>
      <c r="RDW28" s="374"/>
      <c r="RDX28" s="374"/>
      <c r="RDY28" s="374"/>
      <c r="RDZ28" s="374"/>
      <c r="REA28" s="374"/>
      <c r="REB28" s="374"/>
      <c r="REC28" s="374"/>
      <c r="RED28" s="374"/>
      <c r="REE28" s="374"/>
      <c r="REF28" s="374"/>
      <c r="REG28" s="374"/>
      <c r="REH28" s="374"/>
      <c r="REI28" s="374"/>
      <c r="REJ28" s="374"/>
      <c r="REK28" s="374"/>
      <c r="REL28" s="374"/>
      <c r="REM28" s="374"/>
      <c r="REN28" s="374"/>
      <c r="REO28" s="374"/>
      <c r="REP28" s="374"/>
      <c r="REQ28" s="374"/>
      <c r="RER28" s="374"/>
      <c r="RES28" s="374"/>
      <c r="RET28" s="374"/>
      <c r="REU28" s="374"/>
      <c r="REV28" s="374"/>
      <c r="REW28" s="374"/>
      <c r="REX28" s="374"/>
      <c r="REY28" s="374"/>
      <c r="REZ28" s="374"/>
      <c r="RFA28" s="374"/>
      <c r="RFB28" s="374"/>
      <c r="RFC28" s="374"/>
      <c r="RFD28" s="374"/>
      <c r="RFE28" s="374"/>
      <c r="RFF28" s="374"/>
      <c r="RFG28" s="374"/>
      <c r="RFH28" s="374"/>
      <c r="RFI28" s="374"/>
      <c r="RFJ28" s="374"/>
      <c r="RFK28" s="374"/>
      <c r="RFL28" s="374"/>
      <c r="RFM28" s="374"/>
      <c r="RFN28" s="374"/>
      <c r="RFO28" s="374"/>
      <c r="RFP28" s="374"/>
      <c r="RFQ28" s="374"/>
      <c r="RFR28" s="374"/>
      <c r="RFS28" s="374"/>
      <c r="RFT28" s="374"/>
      <c r="RFU28" s="374"/>
      <c r="RFV28" s="374"/>
      <c r="RFW28" s="374"/>
      <c r="RFX28" s="374"/>
      <c r="RFY28" s="374"/>
      <c r="RFZ28" s="374"/>
      <c r="RGA28" s="374"/>
      <c r="RGB28" s="374"/>
      <c r="RGC28" s="374"/>
      <c r="RGD28" s="374"/>
      <c r="RGE28" s="374"/>
      <c r="RGF28" s="374"/>
      <c r="RGG28" s="374"/>
      <c r="RGH28" s="374"/>
      <c r="RGI28" s="374"/>
      <c r="RGJ28" s="374"/>
      <c r="RGK28" s="374"/>
      <c r="RGL28" s="374"/>
      <c r="RGM28" s="374"/>
      <c r="RGN28" s="374"/>
      <c r="RGO28" s="374"/>
      <c r="RGP28" s="374"/>
      <c r="RGQ28" s="374"/>
      <c r="RGR28" s="374"/>
      <c r="RGS28" s="374"/>
      <c r="RGT28" s="374"/>
      <c r="RGU28" s="374"/>
      <c r="RGV28" s="374"/>
      <c r="RGW28" s="374"/>
      <c r="RGX28" s="374"/>
      <c r="RGY28" s="374"/>
      <c r="RGZ28" s="374"/>
      <c r="RHA28" s="374"/>
      <c r="RHB28" s="374"/>
      <c r="RHC28" s="374"/>
      <c r="RHD28" s="374"/>
      <c r="RHE28" s="374"/>
      <c r="RHF28" s="374"/>
      <c r="RHG28" s="374"/>
      <c r="RHH28" s="374"/>
      <c r="RHI28" s="374"/>
      <c r="RHJ28" s="374"/>
      <c r="RHK28" s="374"/>
      <c r="RHL28" s="374"/>
      <c r="RHM28" s="374"/>
      <c r="RHN28" s="374"/>
      <c r="RHO28" s="374"/>
      <c r="RHP28" s="374"/>
      <c r="RHQ28" s="374"/>
      <c r="RHR28" s="374"/>
      <c r="RHS28" s="374"/>
      <c r="RHT28" s="374"/>
      <c r="RHU28" s="374"/>
      <c r="RHV28" s="374"/>
      <c r="RHW28" s="374"/>
      <c r="RHX28" s="374"/>
      <c r="RHY28" s="374"/>
      <c r="RHZ28" s="374"/>
      <c r="RIA28" s="374"/>
      <c r="RIB28" s="374"/>
      <c r="RIC28" s="374"/>
      <c r="RID28" s="374"/>
      <c r="RIE28" s="374"/>
      <c r="RIF28" s="374"/>
      <c r="RIG28" s="374"/>
      <c r="RIH28" s="374"/>
      <c r="RII28" s="374"/>
      <c r="RIJ28" s="374"/>
      <c r="RIK28" s="374"/>
      <c r="RIL28" s="374"/>
      <c r="RIM28" s="374"/>
      <c r="RIN28" s="374"/>
      <c r="RIO28" s="374"/>
      <c r="RIP28" s="374"/>
      <c r="RIQ28" s="374"/>
      <c r="RIR28" s="374"/>
      <c r="RIS28" s="374"/>
      <c r="RIT28" s="374"/>
      <c r="RIU28" s="374"/>
      <c r="RIV28" s="374"/>
      <c r="RIW28" s="374"/>
      <c r="RIX28" s="374"/>
      <c r="RIY28" s="374"/>
      <c r="RIZ28" s="374"/>
      <c r="RJA28" s="374"/>
      <c r="RJB28" s="374"/>
      <c r="RJC28" s="374"/>
      <c r="RJD28" s="374"/>
      <c r="RJE28" s="374"/>
      <c r="RJF28" s="374"/>
      <c r="RJG28" s="374"/>
      <c r="RJH28" s="374"/>
      <c r="RJI28" s="374"/>
      <c r="RJJ28" s="374"/>
      <c r="RJK28" s="374"/>
      <c r="RJL28" s="374"/>
      <c r="RJM28" s="374"/>
      <c r="RJN28" s="374"/>
      <c r="RJO28" s="374"/>
      <c r="RJP28" s="374"/>
      <c r="RJQ28" s="374"/>
      <c r="RJR28" s="374"/>
      <c r="RJS28" s="374"/>
      <c r="RJT28" s="374"/>
      <c r="RJU28" s="374"/>
      <c r="RJV28" s="374"/>
      <c r="RJW28" s="374"/>
      <c r="RJX28" s="374"/>
      <c r="RJY28" s="374"/>
      <c r="RJZ28" s="374"/>
      <c r="RKA28" s="374"/>
      <c r="RKB28" s="374"/>
      <c r="RKC28" s="374"/>
      <c r="RKD28" s="374"/>
      <c r="RKE28" s="374"/>
      <c r="RKF28" s="374"/>
      <c r="RKG28" s="374"/>
      <c r="RKH28" s="374"/>
      <c r="RKI28" s="374"/>
      <c r="RKJ28" s="374"/>
      <c r="RKK28" s="374"/>
      <c r="RKL28" s="374"/>
      <c r="RKM28" s="374"/>
      <c r="RKN28" s="374"/>
      <c r="RKO28" s="374"/>
      <c r="RKP28" s="374"/>
      <c r="RKQ28" s="374"/>
      <c r="RKR28" s="374"/>
      <c r="RKS28" s="374"/>
      <c r="RKT28" s="374"/>
      <c r="RKU28" s="374"/>
      <c r="RKV28" s="374"/>
      <c r="RKW28" s="374"/>
      <c r="RKX28" s="374"/>
      <c r="RKY28" s="374"/>
      <c r="RKZ28" s="374"/>
      <c r="RLA28" s="374"/>
      <c r="RLB28" s="374"/>
      <c r="RLC28" s="374"/>
      <c r="RLD28" s="374"/>
      <c r="RLE28" s="374"/>
      <c r="RLF28" s="374"/>
      <c r="RLG28" s="374"/>
      <c r="RLH28" s="374"/>
      <c r="RLI28" s="374"/>
      <c r="RLJ28" s="374"/>
      <c r="RLK28" s="374"/>
      <c r="RLL28" s="374"/>
      <c r="RLM28" s="374"/>
      <c r="RLN28" s="374"/>
      <c r="RLO28" s="374"/>
      <c r="RLP28" s="374"/>
      <c r="RLQ28" s="374"/>
      <c r="RLR28" s="374"/>
      <c r="RLS28" s="374"/>
      <c r="RLT28" s="374"/>
      <c r="RLU28" s="374"/>
      <c r="RLV28" s="374"/>
      <c r="RLW28" s="374"/>
      <c r="RLX28" s="374"/>
      <c r="RLY28" s="374"/>
      <c r="RLZ28" s="374"/>
      <c r="RMA28" s="374"/>
      <c r="RMB28" s="374"/>
      <c r="RMC28" s="374"/>
      <c r="RMD28" s="374"/>
      <c r="RME28" s="374"/>
      <c r="RMF28" s="374"/>
      <c r="RMG28" s="374"/>
      <c r="RMH28" s="374"/>
      <c r="RMI28" s="374"/>
      <c r="RMJ28" s="374"/>
      <c r="RMK28" s="374"/>
      <c r="RML28" s="374"/>
      <c r="RMM28" s="374"/>
      <c r="RMN28" s="374"/>
      <c r="RMO28" s="374"/>
      <c r="RMP28" s="374"/>
      <c r="RMQ28" s="374"/>
      <c r="RMR28" s="374"/>
      <c r="RMS28" s="374"/>
      <c r="RMT28" s="374"/>
      <c r="RMU28" s="374"/>
      <c r="RMV28" s="374"/>
      <c r="RMW28" s="374"/>
      <c r="RMX28" s="374"/>
      <c r="RMY28" s="374"/>
      <c r="RMZ28" s="374"/>
      <c r="RNA28" s="374"/>
      <c r="RNB28" s="374"/>
      <c r="RNC28" s="374"/>
      <c r="RND28" s="374"/>
      <c r="RNE28" s="374"/>
      <c r="RNF28" s="374"/>
      <c r="RNG28" s="374"/>
      <c r="RNH28" s="374"/>
      <c r="RNI28" s="374"/>
      <c r="RNJ28" s="374"/>
      <c r="RNK28" s="374"/>
      <c r="RNL28" s="374"/>
      <c r="RNM28" s="374"/>
      <c r="RNN28" s="374"/>
      <c r="RNO28" s="374"/>
      <c r="RNP28" s="374"/>
      <c r="RNQ28" s="374"/>
      <c r="RNR28" s="374"/>
      <c r="RNS28" s="374"/>
      <c r="RNT28" s="374"/>
      <c r="RNU28" s="374"/>
      <c r="RNV28" s="374"/>
      <c r="RNW28" s="374"/>
      <c r="RNX28" s="374"/>
      <c r="RNY28" s="374"/>
      <c r="RNZ28" s="374"/>
      <c r="ROA28" s="374"/>
      <c r="ROB28" s="374"/>
      <c r="ROC28" s="374"/>
      <c r="ROD28" s="374"/>
      <c r="ROE28" s="374"/>
      <c r="ROF28" s="374"/>
      <c r="ROG28" s="374"/>
      <c r="ROH28" s="374"/>
      <c r="ROI28" s="374"/>
      <c r="ROJ28" s="374"/>
      <c r="ROK28" s="374"/>
      <c r="ROL28" s="374"/>
      <c r="ROM28" s="374"/>
      <c r="RON28" s="374"/>
      <c r="ROO28" s="374"/>
      <c r="ROP28" s="374"/>
      <c r="ROQ28" s="374"/>
      <c r="ROR28" s="374"/>
      <c r="ROS28" s="374"/>
      <c r="ROT28" s="374"/>
      <c r="ROU28" s="374"/>
      <c r="ROV28" s="374"/>
      <c r="ROW28" s="374"/>
      <c r="ROX28" s="374"/>
      <c r="ROY28" s="374"/>
      <c r="ROZ28" s="374"/>
      <c r="RPA28" s="374"/>
      <c r="RPB28" s="374"/>
      <c r="RPC28" s="374"/>
      <c r="RPD28" s="374"/>
      <c r="RPE28" s="374"/>
      <c r="RPF28" s="374"/>
      <c r="RPG28" s="374"/>
      <c r="RPH28" s="374"/>
      <c r="RPI28" s="374"/>
      <c r="RPJ28" s="374"/>
      <c r="RPK28" s="374"/>
      <c r="RPL28" s="374"/>
      <c r="RPM28" s="374"/>
      <c r="RPN28" s="374"/>
      <c r="RPO28" s="374"/>
      <c r="RPP28" s="374"/>
      <c r="RPQ28" s="374"/>
      <c r="RPR28" s="374"/>
      <c r="RPS28" s="374"/>
      <c r="RPT28" s="374"/>
      <c r="RPU28" s="374"/>
      <c r="RPV28" s="374"/>
      <c r="RPW28" s="374"/>
      <c r="RPX28" s="374"/>
      <c r="RPY28" s="374"/>
      <c r="RPZ28" s="374"/>
      <c r="RQA28" s="374"/>
      <c r="RQB28" s="374"/>
      <c r="RQC28" s="374"/>
      <c r="RQD28" s="374"/>
      <c r="RQE28" s="374"/>
      <c r="RQF28" s="374"/>
      <c r="RQG28" s="374"/>
      <c r="RQH28" s="374"/>
      <c r="RQI28" s="374"/>
      <c r="RQJ28" s="374"/>
      <c r="RQK28" s="374"/>
      <c r="RQL28" s="374"/>
      <c r="RQM28" s="374"/>
      <c r="RQN28" s="374"/>
      <c r="RQO28" s="374"/>
      <c r="RQP28" s="374"/>
      <c r="RQQ28" s="374"/>
      <c r="RQR28" s="374"/>
      <c r="RQS28" s="374"/>
      <c r="RQT28" s="374"/>
      <c r="RQU28" s="374"/>
      <c r="RQV28" s="374"/>
      <c r="RQW28" s="374"/>
      <c r="RQX28" s="374"/>
      <c r="RQY28" s="374"/>
      <c r="RQZ28" s="374"/>
      <c r="RRA28" s="374"/>
      <c r="RRB28" s="374"/>
      <c r="RRC28" s="374"/>
      <c r="RRD28" s="374"/>
      <c r="RRE28" s="374"/>
      <c r="RRF28" s="374"/>
      <c r="RRG28" s="374"/>
      <c r="RRH28" s="374"/>
      <c r="RRI28" s="374"/>
      <c r="RRJ28" s="374"/>
      <c r="RRK28" s="374"/>
      <c r="RRL28" s="374"/>
      <c r="RRM28" s="374"/>
      <c r="RRN28" s="374"/>
      <c r="RRO28" s="374"/>
      <c r="RRP28" s="374"/>
      <c r="RRQ28" s="374"/>
      <c r="RRR28" s="374"/>
      <c r="RRS28" s="374"/>
      <c r="RRT28" s="374"/>
      <c r="RRU28" s="374"/>
      <c r="RRV28" s="374"/>
      <c r="RRW28" s="374"/>
      <c r="RRX28" s="374"/>
      <c r="RRY28" s="374"/>
      <c r="RRZ28" s="374"/>
      <c r="RSA28" s="374"/>
      <c r="RSB28" s="374"/>
      <c r="RSC28" s="374"/>
      <c r="RSD28" s="374"/>
      <c r="RSE28" s="374"/>
      <c r="RSF28" s="374"/>
      <c r="RSG28" s="374"/>
      <c r="RSH28" s="374"/>
      <c r="RSI28" s="374"/>
      <c r="RSJ28" s="374"/>
      <c r="RSK28" s="374"/>
      <c r="RSL28" s="374"/>
      <c r="RSM28" s="374"/>
      <c r="RSN28" s="374"/>
      <c r="RSO28" s="374"/>
      <c r="RSP28" s="374"/>
      <c r="RSQ28" s="374"/>
      <c r="RSR28" s="374"/>
      <c r="RSS28" s="374"/>
      <c r="RST28" s="374"/>
      <c r="RSU28" s="374"/>
      <c r="RSV28" s="374"/>
      <c r="RSW28" s="374"/>
      <c r="RSX28" s="374"/>
      <c r="RSY28" s="374"/>
      <c r="RSZ28" s="374"/>
      <c r="RTA28" s="374"/>
      <c r="RTB28" s="374"/>
      <c r="RTC28" s="374"/>
      <c r="RTD28" s="374"/>
      <c r="RTE28" s="374"/>
      <c r="RTF28" s="374"/>
      <c r="RTG28" s="374"/>
      <c r="RTH28" s="374"/>
      <c r="RTI28" s="374"/>
      <c r="RTJ28" s="374"/>
      <c r="RTK28" s="374"/>
      <c r="RTL28" s="374"/>
      <c r="RTM28" s="374"/>
      <c r="RTN28" s="374"/>
      <c r="RTO28" s="374"/>
      <c r="RTP28" s="374"/>
      <c r="RTQ28" s="374"/>
      <c r="RTR28" s="374"/>
      <c r="RTS28" s="374"/>
      <c r="RTT28" s="374"/>
      <c r="RTU28" s="374"/>
      <c r="RTV28" s="374"/>
      <c r="RTW28" s="374"/>
      <c r="RTX28" s="374"/>
      <c r="RTY28" s="374"/>
      <c r="RTZ28" s="374"/>
      <c r="RUA28" s="374"/>
      <c r="RUB28" s="374"/>
      <c r="RUC28" s="374"/>
      <c r="RUD28" s="374"/>
      <c r="RUE28" s="374"/>
      <c r="RUF28" s="374"/>
      <c r="RUG28" s="374"/>
      <c r="RUH28" s="374"/>
      <c r="RUI28" s="374"/>
      <c r="RUJ28" s="374"/>
      <c r="RUK28" s="374"/>
      <c r="RUL28" s="374"/>
      <c r="RUM28" s="374"/>
      <c r="RUN28" s="374"/>
      <c r="RUO28" s="374"/>
      <c r="RUP28" s="374"/>
      <c r="RUQ28" s="374"/>
      <c r="RUR28" s="374"/>
      <c r="RUS28" s="374"/>
      <c r="RUT28" s="374"/>
      <c r="RUU28" s="374"/>
      <c r="RUV28" s="374"/>
      <c r="RUW28" s="374"/>
      <c r="RUX28" s="374"/>
      <c r="RUY28" s="374"/>
      <c r="RUZ28" s="374"/>
      <c r="RVA28" s="374"/>
      <c r="RVB28" s="374"/>
      <c r="RVC28" s="374"/>
      <c r="RVD28" s="374"/>
      <c r="RVE28" s="374"/>
      <c r="RVF28" s="374"/>
      <c r="RVG28" s="374"/>
      <c r="RVH28" s="374"/>
      <c r="RVI28" s="374"/>
      <c r="RVJ28" s="374"/>
      <c r="RVK28" s="374"/>
      <c r="RVL28" s="374"/>
      <c r="RVM28" s="374"/>
      <c r="RVN28" s="374"/>
      <c r="RVO28" s="374"/>
      <c r="RVP28" s="374"/>
      <c r="RVQ28" s="374"/>
      <c r="RVR28" s="374"/>
      <c r="RVS28" s="374"/>
      <c r="RVT28" s="374"/>
      <c r="RVU28" s="374"/>
      <c r="RVV28" s="374"/>
      <c r="RVW28" s="374"/>
      <c r="RVX28" s="374"/>
      <c r="RVY28" s="374"/>
      <c r="RVZ28" s="374"/>
      <c r="RWA28" s="374"/>
      <c r="RWB28" s="374"/>
      <c r="RWC28" s="374"/>
      <c r="RWD28" s="374"/>
      <c r="RWE28" s="374"/>
      <c r="RWF28" s="374"/>
      <c r="RWG28" s="374"/>
      <c r="RWH28" s="374"/>
      <c r="RWI28" s="374"/>
      <c r="RWJ28" s="374"/>
      <c r="RWK28" s="374"/>
      <c r="RWL28" s="374"/>
      <c r="RWM28" s="374"/>
      <c r="RWN28" s="374"/>
      <c r="RWO28" s="374"/>
      <c r="RWP28" s="374"/>
      <c r="RWQ28" s="374"/>
      <c r="RWR28" s="374"/>
      <c r="RWS28" s="374"/>
      <c r="RWT28" s="374"/>
      <c r="RWU28" s="374"/>
      <c r="RWV28" s="374"/>
      <c r="RWW28" s="374"/>
      <c r="RWX28" s="374"/>
      <c r="RWY28" s="374"/>
      <c r="RWZ28" s="374"/>
      <c r="RXA28" s="374"/>
      <c r="RXB28" s="374"/>
      <c r="RXC28" s="374"/>
      <c r="RXD28" s="374"/>
      <c r="RXE28" s="374"/>
      <c r="RXF28" s="374"/>
      <c r="RXG28" s="374"/>
      <c r="RXH28" s="374"/>
      <c r="RXI28" s="374"/>
      <c r="RXJ28" s="374"/>
      <c r="RXK28" s="374"/>
      <c r="RXL28" s="374"/>
      <c r="RXM28" s="374"/>
      <c r="RXN28" s="374"/>
      <c r="RXO28" s="374"/>
      <c r="RXP28" s="374"/>
      <c r="RXQ28" s="374"/>
      <c r="RXR28" s="374"/>
      <c r="RXS28" s="374"/>
      <c r="RXT28" s="374"/>
      <c r="RXU28" s="374"/>
      <c r="RXV28" s="374"/>
      <c r="RXW28" s="374"/>
      <c r="RXX28" s="374"/>
      <c r="RXY28" s="374"/>
      <c r="RXZ28" s="374"/>
      <c r="RYA28" s="374"/>
      <c r="RYB28" s="374"/>
      <c r="RYC28" s="374"/>
      <c r="RYD28" s="374"/>
      <c r="RYE28" s="374"/>
      <c r="RYF28" s="374"/>
      <c r="RYG28" s="374"/>
      <c r="RYH28" s="374"/>
      <c r="RYI28" s="374"/>
      <c r="RYJ28" s="374"/>
      <c r="RYK28" s="374"/>
      <c r="RYL28" s="374"/>
      <c r="RYM28" s="374"/>
      <c r="RYN28" s="374"/>
      <c r="RYO28" s="374"/>
      <c r="RYP28" s="374"/>
      <c r="RYQ28" s="374"/>
      <c r="RYR28" s="374"/>
      <c r="RYS28" s="374"/>
      <c r="RYT28" s="374"/>
      <c r="RYU28" s="374"/>
      <c r="RYV28" s="374"/>
      <c r="RYW28" s="374"/>
      <c r="RYX28" s="374"/>
      <c r="RYY28" s="374"/>
      <c r="RYZ28" s="374"/>
      <c r="RZA28" s="374"/>
      <c r="RZB28" s="374"/>
      <c r="RZC28" s="374"/>
      <c r="RZD28" s="374"/>
      <c r="RZE28" s="374"/>
      <c r="RZF28" s="374"/>
      <c r="RZG28" s="374"/>
      <c r="RZH28" s="374"/>
      <c r="RZI28" s="374"/>
      <c r="RZJ28" s="374"/>
      <c r="RZK28" s="374"/>
      <c r="RZL28" s="374"/>
      <c r="RZM28" s="374"/>
      <c r="RZN28" s="374"/>
      <c r="RZO28" s="374"/>
      <c r="RZP28" s="374"/>
      <c r="RZQ28" s="374"/>
      <c r="RZR28" s="374"/>
      <c r="RZS28" s="374"/>
      <c r="RZT28" s="374"/>
      <c r="RZU28" s="374"/>
      <c r="RZV28" s="374"/>
      <c r="RZW28" s="374"/>
      <c r="RZX28" s="374"/>
      <c r="RZY28" s="374"/>
      <c r="RZZ28" s="374"/>
      <c r="SAA28" s="374"/>
      <c r="SAB28" s="374"/>
      <c r="SAC28" s="374"/>
      <c r="SAD28" s="374"/>
      <c r="SAE28" s="374"/>
      <c r="SAF28" s="374"/>
      <c r="SAG28" s="374"/>
      <c r="SAH28" s="374"/>
      <c r="SAI28" s="374"/>
      <c r="SAJ28" s="374"/>
      <c r="SAK28" s="374"/>
      <c r="SAL28" s="374"/>
      <c r="SAM28" s="374"/>
      <c r="SAN28" s="374"/>
      <c r="SAO28" s="374"/>
      <c r="SAP28" s="374"/>
      <c r="SAQ28" s="374"/>
      <c r="SAR28" s="374"/>
      <c r="SAS28" s="374"/>
      <c r="SAT28" s="374"/>
      <c r="SAU28" s="374"/>
      <c r="SAV28" s="374"/>
      <c r="SAW28" s="374"/>
      <c r="SAX28" s="374"/>
      <c r="SAY28" s="374"/>
      <c r="SAZ28" s="374"/>
      <c r="SBA28" s="374"/>
      <c r="SBB28" s="374"/>
      <c r="SBC28" s="374"/>
      <c r="SBD28" s="374"/>
      <c r="SBE28" s="374"/>
      <c r="SBF28" s="374"/>
      <c r="SBG28" s="374"/>
      <c r="SBH28" s="374"/>
      <c r="SBI28" s="374"/>
      <c r="SBJ28" s="374"/>
      <c r="SBK28" s="374"/>
      <c r="SBL28" s="374"/>
      <c r="SBM28" s="374"/>
      <c r="SBN28" s="374"/>
      <c r="SBO28" s="374"/>
      <c r="SBP28" s="374"/>
      <c r="SBQ28" s="374"/>
      <c r="SBR28" s="374"/>
      <c r="SBS28" s="374"/>
      <c r="SBT28" s="374"/>
      <c r="SBU28" s="374"/>
      <c r="SBV28" s="374"/>
      <c r="SBW28" s="374"/>
      <c r="SBX28" s="374"/>
      <c r="SBY28" s="374"/>
      <c r="SBZ28" s="374"/>
      <c r="SCA28" s="374"/>
      <c r="SCB28" s="374"/>
      <c r="SCC28" s="374"/>
      <c r="SCD28" s="374"/>
      <c r="SCE28" s="374"/>
      <c r="SCF28" s="374"/>
      <c r="SCG28" s="374"/>
      <c r="SCH28" s="374"/>
      <c r="SCI28" s="374"/>
      <c r="SCJ28" s="374"/>
      <c r="SCK28" s="374"/>
      <c r="SCL28" s="374"/>
      <c r="SCM28" s="374"/>
      <c r="SCN28" s="374"/>
      <c r="SCO28" s="374"/>
      <c r="SCP28" s="374"/>
      <c r="SCQ28" s="374"/>
      <c r="SCR28" s="374"/>
      <c r="SCS28" s="374"/>
      <c r="SCT28" s="374"/>
      <c r="SCU28" s="374"/>
      <c r="SCV28" s="374"/>
      <c r="SCW28" s="374"/>
      <c r="SCX28" s="374"/>
      <c r="SCY28" s="374"/>
      <c r="SCZ28" s="374"/>
      <c r="SDA28" s="374"/>
      <c r="SDB28" s="374"/>
      <c r="SDC28" s="374"/>
      <c r="SDD28" s="374"/>
      <c r="SDE28" s="374"/>
      <c r="SDF28" s="374"/>
      <c r="SDG28" s="374"/>
      <c r="SDH28" s="374"/>
      <c r="SDI28" s="374"/>
      <c r="SDJ28" s="374"/>
      <c r="SDK28" s="374"/>
      <c r="SDL28" s="374"/>
      <c r="SDM28" s="374"/>
      <c r="SDN28" s="374"/>
      <c r="SDO28" s="374"/>
      <c r="SDP28" s="374"/>
      <c r="SDQ28" s="374"/>
      <c r="SDR28" s="374"/>
      <c r="SDS28" s="374"/>
      <c r="SDT28" s="374"/>
      <c r="SDU28" s="374"/>
      <c r="SDV28" s="374"/>
      <c r="SDW28" s="374"/>
      <c r="SDX28" s="374"/>
      <c r="SDY28" s="374"/>
      <c r="SDZ28" s="374"/>
      <c r="SEA28" s="374"/>
      <c r="SEB28" s="374"/>
      <c r="SEC28" s="374"/>
      <c r="SED28" s="374"/>
      <c r="SEE28" s="374"/>
      <c r="SEF28" s="374"/>
      <c r="SEG28" s="374"/>
      <c r="SEH28" s="374"/>
      <c r="SEI28" s="374"/>
      <c r="SEJ28" s="374"/>
      <c r="SEK28" s="374"/>
      <c r="SEL28" s="374"/>
      <c r="SEM28" s="374"/>
      <c r="SEN28" s="374"/>
      <c r="SEO28" s="374"/>
      <c r="SEP28" s="374"/>
      <c r="SEQ28" s="374"/>
      <c r="SER28" s="374"/>
      <c r="SES28" s="374"/>
      <c r="SET28" s="374"/>
      <c r="SEU28" s="374"/>
      <c r="SEV28" s="374"/>
      <c r="SEW28" s="374"/>
      <c r="SEX28" s="374"/>
      <c r="SEY28" s="374"/>
      <c r="SEZ28" s="374"/>
      <c r="SFA28" s="374"/>
      <c r="SFB28" s="374"/>
      <c r="SFC28" s="374"/>
      <c r="SFD28" s="374"/>
      <c r="SFE28" s="374"/>
      <c r="SFF28" s="374"/>
      <c r="SFG28" s="374"/>
      <c r="SFH28" s="374"/>
      <c r="SFI28" s="374"/>
      <c r="SFJ28" s="374"/>
      <c r="SFK28" s="374"/>
      <c r="SFL28" s="374"/>
      <c r="SFM28" s="374"/>
      <c r="SFN28" s="374"/>
      <c r="SFO28" s="374"/>
      <c r="SFP28" s="374"/>
      <c r="SFQ28" s="374"/>
      <c r="SFR28" s="374"/>
      <c r="SFS28" s="374"/>
      <c r="SFT28" s="374"/>
      <c r="SFU28" s="374"/>
      <c r="SFV28" s="374"/>
      <c r="SFW28" s="374"/>
      <c r="SFX28" s="374"/>
      <c r="SFY28" s="374"/>
      <c r="SFZ28" s="374"/>
      <c r="SGA28" s="374"/>
      <c r="SGB28" s="374"/>
      <c r="SGC28" s="374"/>
      <c r="SGD28" s="374"/>
      <c r="SGE28" s="374"/>
      <c r="SGF28" s="374"/>
      <c r="SGG28" s="374"/>
      <c r="SGH28" s="374"/>
      <c r="SGI28" s="374"/>
      <c r="SGJ28" s="374"/>
      <c r="SGK28" s="374"/>
      <c r="SGL28" s="374"/>
      <c r="SGM28" s="374"/>
      <c r="SGN28" s="374"/>
      <c r="SGO28" s="374"/>
      <c r="SGP28" s="374"/>
      <c r="SGQ28" s="374"/>
      <c r="SGR28" s="374"/>
      <c r="SGS28" s="374"/>
      <c r="SGT28" s="374"/>
      <c r="SGU28" s="374"/>
      <c r="SGV28" s="374"/>
      <c r="SGW28" s="374"/>
      <c r="SGX28" s="374"/>
      <c r="SGY28" s="374"/>
      <c r="SGZ28" s="374"/>
      <c r="SHA28" s="374"/>
      <c r="SHB28" s="374"/>
      <c r="SHC28" s="374"/>
      <c r="SHD28" s="374"/>
      <c r="SHE28" s="374"/>
      <c r="SHF28" s="374"/>
      <c r="SHG28" s="374"/>
      <c r="SHH28" s="374"/>
      <c r="SHI28" s="374"/>
      <c r="SHJ28" s="374"/>
      <c r="SHK28" s="374"/>
      <c r="SHL28" s="374"/>
      <c r="SHM28" s="374"/>
      <c r="SHN28" s="374"/>
      <c r="SHO28" s="374"/>
      <c r="SHP28" s="374"/>
      <c r="SHQ28" s="374"/>
      <c r="SHR28" s="374"/>
      <c r="SHS28" s="374"/>
      <c r="SHT28" s="374"/>
      <c r="SHU28" s="374"/>
      <c r="SHV28" s="374"/>
      <c r="SHW28" s="374"/>
      <c r="SHX28" s="374"/>
      <c r="SHY28" s="374"/>
      <c r="SHZ28" s="374"/>
      <c r="SIA28" s="374"/>
      <c r="SIB28" s="374"/>
      <c r="SIC28" s="374"/>
      <c r="SID28" s="374"/>
      <c r="SIE28" s="374"/>
      <c r="SIF28" s="374"/>
      <c r="SIG28" s="374"/>
      <c r="SIH28" s="374"/>
      <c r="SII28" s="374"/>
      <c r="SIJ28" s="374"/>
      <c r="SIK28" s="374"/>
      <c r="SIL28" s="374"/>
      <c r="SIM28" s="374"/>
      <c r="SIN28" s="374"/>
      <c r="SIO28" s="374"/>
      <c r="SIP28" s="374"/>
      <c r="SIQ28" s="374"/>
      <c r="SIR28" s="374"/>
      <c r="SIS28" s="374"/>
      <c r="SIT28" s="374"/>
      <c r="SIU28" s="374"/>
      <c r="SIV28" s="374"/>
      <c r="SIW28" s="374"/>
      <c r="SIX28" s="374"/>
      <c r="SIY28" s="374"/>
      <c r="SIZ28" s="374"/>
      <c r="SJA28" s="374"/>
      <c r="SJB28" s="374"/>
      <c r="SJC28" s="374"/>
      <c r="SJD28" s="374"/>
      <c r="SJE28" s="374"/>
      <c r="SJF28" s="374"/>
      <c r="SJG28" s="374"/>
      <c r="SJH28" s="374"/>
      <c r="SJI28" s="374"/>
      <c r="SJJ28" s="374"/>
      <c r="SJK28" s="374"/>
      <c r="SJL28" s="374"/>
      <c r="SJM28" s="374"/>
      <c r="SJN28" s="374"/>
      <c r="SJO28" s="374"/>
      <c r="SJP28" s="374"/>
      <c r="SJQ28" s="374"/>
      <c r="SJR28" s="374"/>
      <c r="SJS28" s="374"/>
      <c r="SJT28" s="374"/>
      <c r="SJU28" s="374"/>
      <c r="SJV28" s="374"/>
      <c r="SJW28" s="374"/>
      <c r="SJX28" s="374"/>
      <c r="SJY28" s="374"/>
      <c r="SJZ28" s="374"/>
      <c r="SKA28" s="374"/>
      <c r="SKB28" s="374"/>
      <c r="SKC28" s="374"/>
      <c r="SKD28" s="374"/>
      <c r="SKE28" s="374"/>
      <c r="SKF28" s="374"/>
      <c r="SKG28" s="374"/>
      <c r="SKH28" s="374"/>
      <c r="SKI28" s="374"/>
      <c r="SKJ28" s="374"/>
      <c r="SKK28" s="374"/>
      <c r="SKL28" s="374"/>
      <c r="SKM28" s="374"/>
      <c r="SKN28" s="374"/>
      <c r="SKO28" s="374"/>
      <c r="SKP28" s="374"/>
      <c r="SKQ28" s="374"/>
      <c r="SKR28" s="374"/>
      <c r="SKS28" s="374"/>
      <c r="SKT28" s="374"/>
      <c r="SKU28" s="374"/>
      <c r="SKV28" s="374"/>
      <c r="SKW28" s="374"/>
      <c r="SKX28" s="374"/>
      <c r="SKY28" s="374"/>
      <c r="SKZ28" s="374"/>
      <c r="SLA28" s="374"/>
      <c r="SLB28" s="374"/>
      <c r="SLC28" s="374"/>
      <c r="SLD28" s="374"/>
      <c r="SLE28" s="374"/>
      <c r="SLF28" s="374"/>
      <c r="SLG28" s="374"/>
      <c r="SLH28" s="374"/>
      <c r="SLI28" s="374"/>
      <c r="SLJ28" s="374"/>
      <c r="SLK28" s="374"/>
      <c r="SLL28" s="374"/>
      <c r="SLM28" s="374"/>
      <c r="SLN28" s="374"/>
      <c r="SLO28" s="374"/>
      <c r="SLP28" s="374"/>
      <c r="SLQ28" s="374"/>
      <c r="SLR28" s="374"/>
      <c r="SLS28" s="374"/>
      <c r="SLT28" s="374"/>
      <c r="SLU28" s="374"/>
      <c r="SLV28" s="374"/>
      <c r="SLW28" s="374"/>
      <c r="SLX28" s="374"/>
      <c r="SLY28" s="374"/>
      <c r="SLZ28" s="374"/>
      <c r="SMA28" s="374"/>
      <c r="SMB28" s="374"/>
      <c r="SMC28" s="374"/>
      <c r="SMD28" s="374"/>
      <c r="SME28" s="374"/>
      <c r="SMF28" s="374"/>
      <c r="SMG28" s="374"/>
      <c r="SMH28" s="374"/>
      <c r="SMI28" s="374"/>
      <c r="SMJ28" s="374"/>
      <c r="SMK28" s="374"/>
      <c r="SML28" s="374"/>
      <c r="SMM28" s="374"/>
      <c r="SMN28" s="374"/>
      <c r="SMO28" s="374"/>
      <c r="SMP28" s="374"/>
      <c r="SMQ28" s="374"/>
      <c r="SMR28" s="374"/>
      <c r="SMS28" s="374"/>
      <c r="SMT28" s="374"/>
      <c r="SMU28" s="374"/>
      <c r="SMV28" s="374"/>
      <c r="SMW28" s="374"/>
      <c r="SMX28" s="374"/>
      <c r="SMY28" s="374"/>
      <c r="SMZ28" s="374"/>
      <c r="SNA28" s="374"/>
      <c r="SNB28" s="374"/>
      <c r="SNC28" s="374"/>
      <c r="SND28" s="374"/>
      <c r="SNE28" s="374"/>
      <c r="SNF28" s="374"/>
      <c r="SNG28" s="374"/>
      <c r="SNH28" s="374"/>
      <c r="SNI28" s="374"/>
      <c r="SNJ28" s="374"/>
      <c r="SNK28" s="374"/>
      <c r="SNL28" s="374"/>
      <c r="SNM28" s="374"/>
      <c r="SNN28" s="374"/>
      <c r="SNO28" s="374"/>
      <c r="SNP28" s="374"/>
      <c r="SNQ28" s="374"/>
      <c r="SNR28" s="374"/>
      <c r="SNS28" s="374"/>
      <c r="SNT28" s="374"/>
      <c r="SNU28" s="374"/>
      <c r="SNV28" s="374"/>
      <c r="SNW28" s="374"/>
      <c r="SNX28" s="374"/>
      <c r="SNY28" s="374"/>
      <c r="SNZ28" s="374"/>
      <c r="SOA28" s="374"/>
      <c r="SOB28" s="374"/>
      <c r="SOC28" s="374"/>
      <c r="SOD28" s="374"/>
      <c r="SOE28" s="374"/>
      <c r="SOF28" s="374"/>
      <c r="SOG28" s="374"/>
      <c r="SOH28" s="374"/>
      <c r="SOI28" s="374"/>
      <c r="SOJ28" s="374"/>
      <c r="SOK28" s="374"/>
      <c r="SOL28" s="374"/>
      <c r="SOM28" s="374"/>
      <c r="SON28" s="374"/>
      <c r="SOO28" s="374"/>
      <c r="SOP28" s="374"/>
      <c r="SOQ28" s="374"/>
      <c r="SOR28" s="374"/>
      <c r="SOS28" s="374"/>
      <c r="SOT28" s="374"/>
      <c r="SOU28" s="374"/>
      <c r="SOV28" s="374"/>
      <c r="SOW28" s="374"/>
      <c r="SOX28" s="374"/>
      <c r="SOY28" s="374"/>
      <c r="SOZ28" s="374"/>
      <c r="SPA28" s="374"/>
      <c r="SPB28" s="374"/>
      <c r="SPC28" s="374"/>
      <c r="SPD28" s="374"/>
      <c r="SPE28" s="374"/>
      <c r="SPF28" s="374"/>
      <c r="SPG28" s="374"/>
      <c r="SPH28" s="374"/>
      <c r="SPI28" s="374"/>
      <c r="SPJ28" s="374"/>
      <c r="SPK28" s="374"/>
      <c r="SPL28" s="374"/>
      <c r="SPM28" s="374"/>
      <c r="SPN28" s="374"/>
      <c r="SPO28" s="374"/>
      <c r="SPP28" s="374"/>
      <c r="SPQ28" s="374"/>
      <c r="SPR28" s="374"/>
      <c r="SPS28" s="374"/>
      <c r="SPT28" s="374"/>
      <c r="SPU28" s="374"/>
      <c r="SPV28" s="374"/>
      <c r="SPW28" s="374"/>
      <c r="SPX28" s="374"/>
      <c r="SPY28" s="374"/>
      <c r="SPZ28" s="374"/>
      <c r="SQA28" s="374"/>
      <c r="SQB28" s="374"/>
      <c r="SQC28" s="374"/>
      <c r="SQD28" s="374"/>
      <c r="SQE28" s="374"/>
      <c r="SQF28" s="374"/>
      <c r="SQG28" s="374"/>
      <c r="SQH28" s="374"/>
      <c r="SQI28" s="374"/>
      <c r="SQJ28" s="374"/>
      <c r="SQK28" s="374"/>
      <c r="SQL28" s="374"/>
      <c r="SQM28" s="374"/>
      <c r="SQN28" s="374"/>
      <c r="SQO28" s="374"/>
      <c r="SQP28" s="374"/>
      <c r="SQQ28" s="374"/>
      <c r="SQR28" s="374"/>
      <c r="SQS28" s="374"/>
      <c r="SQT28" s="374"/>
      <c r="SQU28" s="374"/>
      <c r="SQV28" s="374"/>
      <c r="SQW28" s="374"/>
      <c r="SQX28" s="374"/>
      <c r="SQY28" s="374"/>
      <c r="SQZ28" s="374"/>
      <c r="SRA28" s="374"/>
      <c r="SRB28" s="374"/>
      <c r="SRC28" s="374"/>
      <c r="SRD28" s="374"/>
      <c r="SRE28" s="374"/>
      <c r="SRF28" s="374"/>
      <c r="SRG28" s="374"/>
      <c r="SRH28" s="374"/>
      <c r="SRI28" s="374"/>
      <c r="SRJ28" s="374"/>
      <c r="SRK28" s="374"/>
      <c r="SRL28" s="374"/>
      <c r="SRM28" s="374"/>
      <c r="SRN28" s="374"/>
      <c r="SRO28" s="374"/>
      <c r="SRP28" s="374"/>
      <c r="SRQ28" s="374"/>
      <c r="SRR28" s="374"/>
      <c r="SRS28" s="374"/>
      <c r="SRT28" s="374"/>
      <c r="SRU28" s="374"/>
      <c r="SRV28" s="374"/>
      <c r="SRW28" s="374"/>
      <c r="SRX28" s="374"/>
      <c r="SRY28" s="374"/>
      <c r="SRZ28" s="374"/>
      <c r="SSA28" s="374"/>
      <c r="SSB28" s="374"/>
      <c r="SSC28" s="374"/>
      <c r="SSD28" s="374"/>
      <c r="SSE28" s="374"/>
      <c r="SSF28" s="374"/>
      <c r="SSG28" s="374"/>
      <c r="SSH28" s="374"/>
      <c r="SSI28" s="374"/>
      <c r="SSJ28" s="374"/>
      <c r="SSK28" s="374"/>
      <c r="SSL28" s="374"/>
      <c r="SSM28" s="374"/>
      <c r="SSN28" s="374"/>
      <c r="SSO28" s="374"/>
      <c r="SSP28" s="374"/>
      <c r="SSQ28" s="374"/>
      <c r="SSR28" s="374"/>
      <c r="SSS28" s="374"/>
      <c r="SST28" s="374"/>
      <c r="SSU28" s="374"/>
      <c r="SSV28" s="374"/>
      <c r="SSW28" s="374"/>
      <c r="SSX28" s="374"/>
      <c r="SSY28" s="374"/>
      <c r="SSZ28" s="374"/>
      <c r="STA28" s="374"/>
      <c r="STB28" s="374"/>
      <c r="STC28" s="374"/>
      <c r="STD28" s="374"/>
      <c r="STE28" s="374"/>
      <c r="STF28" s="374"/>
      <c r="STG28" s="374"/>
      <c r="STH28" s="374"/>
      <c r="STI28" s="374"/>
      <c r="STJ28" s="374"/>
      <c r="STK28" s="374"/>
      <c r="STL28" s="374"/>
      <c r="STM28" s="374"/>
      <c r="STN28" s="374"/>
      <c r="STO28" s="374"/>
      <c r="STP28" s="374"/>
      <c r="STQ28" s="374"/>
      <c r="STR28" s="374"/>
      <c r="STS28" s="374"/>
      <c r="STT28" s="374"/>
      <c r="STU28" s="374"/>
      <c r="STV28" s="374"/>
      <c r="STW28" s="374"/>
      <c r="STX28" s="374"/>
      <c r="STY28" s="374"/>
      <c r="STZ28" s="374"/>
      <c r="SUA28" s="374"/>
      <c r="SUB28" s="374"/>
      <c r="SUC28" s="374"/>
      <c r="SUD28" s="374"/>
      <c r="SUE28" s="374"/>
      <c r="SUF28" s="374"/>
      <c r="SUG28" s="374"/>
      <c r="SUH28" s="374"/>
      <c r="SUI28" s="374"/>
      <c r="SUJ28" s="374"/>
      <c r="SUK28" s="374"/>
      <c r="SUL28" s="374"/>
      <c r="SUM28" s="374"/>
      <c r="SUN28" s="374"/>
      <c r="SUO28" s="374"/>
      <c r="SUP28" s="374"/>
      <c r="SUQ28" s="374"/>
      <c r="SUR28" s="374"/>
      <c r="SUS28" s="374"/>
      <c r="SUT28" s="374"/>
      <c r="SUU28" s="374"/>
      <c r="SUV28" s="374"/>
      <c r="SUW28" s="374"/>
      <c r="SUX28" s="374"/>
      <c r="SUY28" s="374"/>
      <c r="SUZ28" s="374"/>
      <c r="SVA28" s="374"/>
      <c r="SVB28" s="374"/>
      <c r="SVC28" s="374"/>
      <c r="SVD28" s="374"/>
      <c r="SVE28" s="374"/>
      <c r="SVF28" s="374"/>
      <c r="SVG28" s="374"/>
      <c r="SVH28" s="374"/>
      <c r="SVI28" s="374"/>
      <c r="SVJ28" s="374"/>
      <c r="SVK28" s="374"/>
      <c r="SVL28" s="374"/>
      <c r="SVM28" s="374"/>
      <c r="SVN28" s="374"/>
      <c r="SVO28" s="374"/>
      <c r="SVP28" s="374"/>
      <c r="SVQ28" s="374"/>
      <c r="SVR28" s="374"/>
      <c r="SVS28" s="374"/>
      <c r="SVT28" s="374"/>
      <c r="SVU28" s="374"/>
      <c r="SVV28" s="374"/>
      <c r="SVW28" s="374"/>
      <c r="SVX28" s="374"/>
      <c r="SVY28" s="374"/>
      <c r="SVZ28" s="374"/>
      <c r="SWA28" s="374"/>
      <c r="SWB28" s="374"/>
      <c r="SWC28" s="374"/>
      <c r="SWD28" s="374"/>
      <c r="SWE28" s="374"/>
      <c r="SWF28" s="374"/>
      <c r="SWG28" s="374"/>
      <c r="SWH28" s="374"/>
      <c r="SWI28" s="374"/>
      <c r="SWJ28" s="374"/>
      <c r="SWK28" s="374"/>
      <c r="SWL28" s="374"/>
      <c r="SWM28" s="374"/>
      <c r="SWN28" s="374"/>
      <c r="SWO28" s="374"/>
      <c r="SWP28" s="374"/>
      <c r="SWQ28" s="374"/>
      <c r="SWR28" s="374"/>
      <c r="SWS28" s="374"/>
      <c r="SWT28" s="374"/>
      <c r="SWU28" s="374"/>
      <c r="SWV28" s="374"/>
      <c r="SWW28" s="374"/>
      <c r="SWX28" s="374"/>
      <c r="SWY28" s="374"/>
      <c r="SWZ28" s="374"/>
      <c r="SXA28" s="374"/>
      <c r="SXB28" s="374"/>
      <c r="SXC28" s="374"/>
      <c r="SXD28" s="374"/>
      <c r="SXE28" s="374"/>
      <c r="SXF28" s="374"/>
      <c r="SXG28" s="374"/>
      <c r="SXH28" s="374"/>
      <c r="SXI28" s="374"/>
      <c r="SXJ28" s="374"/>
      <c r="SXK28" s="374"/>
      <c r="SXL28" s="374"/>
      <c r="SXM28" s="374"/>
      <c r="SXN28" s="374"/>
      <c r="SXO28" s="374"/>
      <c r="SXP28" s="374"/>
      <c r="SXQ28" s="374"/>
      <c r="SXR28" s="374"/>
      <c r="SXS28" s="374"/>
      <c r="SXT28" s="374"/>
      <c r="SXU28" s="374"/>
      <c r="SXV28" s="374"/>
      <c r="SXW28" s="374"/>
      <c r="SXX28" s="374"/>
      <c r="SXY28" s="374"/>
      <c r="SXZ28" s="374"/>
      <c r="SYA28" s="374"/>
      <c r="SYB28" s="374"/>
      <c r="SYC28" s="374"/>
      <c r="SYD28" s="374"/>
      <c r="SYE28" s="374"/>
      <c r="SYF28" s="374"/>
      <c r="SYG28" s="374"/>
      <c r="SYH28" s="374"/>
      <c r="SYI28" s="374"/>
      <c r="SYJ28" s="374"/>
      <c r="SYK28" s="374"/>
      <c r="SYL28" s="374"/>
      <c r="SYM28" s="374"/>
      <c r="SYN28" s="374"/>
      <c r="SYO28" s="374"/>
      <c r="SYP28" s="374"/>
      <c r="SYQ28" s="374"/>
      <c r="SYR28" s="374"/>
      <c r="SYS28" s="374"/>
      <c r="SYT28" s="374"/>
      <c r="SYU28" s="374"/>
      <c r="SYV28" s="374"/>
      <c r="SYW28" s="374"/>
      <c r="SYX28" s="374"/>
      <c r="SYY28" s="374"/>
      <c r="SYZ28" s="374"/>
      <c r="SZA28" s="374"/>
      <c r="SZB28" s="374"/>
      <c r="SZC28" s="374"/>
      <c r="SZD28" s="374"/>
      <c r="SZE28" s="374"/>
      <c r="SZF28" s="374"/>
      <c r="SZG28" s="374"/>
      <c r="SZH28" s="374"/>
      <c r="SZI28" s="374"/>
      <c r="SZJ28" s="374"/>
      <c r="SZK28" s="374"/>
      <c r="SZL28" s="374"/>
      <c r="SZM28" s="374"/>
      <c r="SZN28" s="374"/>
      <c r="SZO28" s="374"/>
      <c r="SZP28" s="374"/>
      <c r="SZQ28" s="374"/>
      <c r="SZR28" s="374"/>
      <c r="SZS28" s="374"/>
      <c r="SZT28" s="374"/>
      <c r="SZU28" s="374"/>
      <c r="SZV28" s="374"/>
      <c r="SZW28" s="374"/>
      <c r="SZX28" s="374"/>
      <c r="SZY28" s="374"/>
      <c r="SZZ28" s="374"/>
      <c r="TAA28" s="374"/>
      <c r="TAB28" s="374"/>
      <c r="TAC28" s="374"/>
      <c r="TAD28" s="374"/>
      <c r="TAE28" s="374"/>
      <c r="TAF28" s="374"/>
      <c r="TAG28" s="374"/>
      <c r="TAH28" s="374"/>
      <c r="TAI28" s="374"/>
      <c r="TAJ28" s="374"/>
      <c r="TAK28" s="374"/>
      <c r="TAL28" s="374"/>
      <c r="TAM28" s="374"/>
      <c r="TAN28" s="374"/>
      <c r="TAO28" s="374"/>
      <c r="TAP28" s="374"/>
      <c r="TAQ28" s="374"/>
      <c r="TAR28" s="374"/>
      <c r="TAS28" s="374"/>
      <c r="TAT28" s="374"/>
      <c r="TAU28" s="374"/>
      <c r="TAV28" s="374"/>
      <c r="TAW28" s="374"/>
      <c r="TAX28" s="374"/>
      <c r="TAY28" s="374"/>
      <c r="TAZ28" s="374"/>
      <c r="TBA28" s="374"/>
      <c r="TBB28" s="374"/>
      <c r="TBC28" s="374"/>
      <c r="TBD28" s="374"/>
      <c r="TBE28" s="374"/>
      <c r="TBF28" s="374"/>
      <c r="TBG28" s="374"/>
      <c r="TBH28" s="374"/>
      <c r="TBI28" s="374"/>
      <c r="TBJ28" s="374"/>
      <c r="TBK28" s="374"/>
      <c r="TBL28" s="374"/>
      <c r="TBM28" s="374"/>
      <c r="TBN28" s="374"/>
      <c r="TBO28" s="374"/>
      <c r="TBP28" s="374"/>
      <c r="TBQ28" s="374"/>
      <c r="TBR28" s="374"/>
      <c r="TBS28" s="374"/>
      <c r="TBT28" s="374"/>
      <c r="TBU28" s="374"/>
      <c r="TBV28" s="374"/>
      <c r="TBW28" s="374"/>
      <c r="TBX28" s="374"/>
      <c r="TBY28" s="374"/>
      <c r="TBZ28" s="374"/>
      <c r="TCA28" s="374"/>
      <c r="TCB28" s="374"/>
      <c r="TCC28" s="374"/>
      <c r="TCD28" s="374"/>
      <c r="TCE28" s="374"/>
      <c r="TCF28" s="374"/>
      <c r="TCG28" s="374"/>
      <c r="TCH28" s="374"/>
      <c r="TCI28" s="374"/>
      <c r="TCJ28" s="374"/>
      <c r="TCK28" s="374"/>
      <c r="TCL28" s="374"/>
      <c r="TCM28" s="374"/>
      <c r="TCN28" s="374"/>
      <c r="TCO28" s="374"/>
      <c r="TCP28" s="374"/>
      <c r="TCQ28" s="374"/>
      <c r="TCR28" s="374"/>
      <c r="TCS28" s="374"/>
      <c r="TCT28" s="374"/>
      <c r="TCU28" s="374"/>
      <c r="TCV28" s="374"/>
      <c r="TCW28" s="374"/>
      <c r="TCX28" s="374"/>
      <c r="TCY28" s="374"/>
      <c r="TCZ28" s="374"/>
      <c r="TDA28" s="374"/>
      <c r="TDB28" s="374"/>
      <c r="TDC28" s="374"/>
      <c r="TDD28" s="374"/>
      <c r="TDE28" s="374"/>
      <c r="TDF28" s="374"/>
      <c r="TDG28" s="374"/>
      <c r="TDH28" s="374"/>
      <c r="TDI28" s="374"/>
      <c r="TDJ28" s="374"/>
      <c r="TDK28" s="374"/>
      <c r="TDL28" s="374"/>
      <c r="TDM28" s="374"/>
      <c r="TDN28" s="374"/>
      <c r="TDO28" s="374"/>
      <c r="TDP28" s="374"/>
      <c r="TDQ28" s="374"/>
      <c r="TDR28" s="374"/>
      <c r="TDS28" s="374"/>
      <c r="TDT28" s="374"/>
      <c r="TDU28" s="374"/>
      <c r="TDV28" s="374"/>
      <c r="TDW28" s="374"/>
      <c r="TDX28" s="374"/>
      <c r="TDY28" s="374"/>
      <c r="TDZ28" s="374"/>
      <c r="TEA28" s="374"/>
      <c r="TEB28" s="374"/>
      <c r="TEC28" s="374"/>
      <c r="TED28" s="374"/>
      <c r="TEE28" s="374"/>
      <c r="TEF28" s="374"/>
      <c r="TEG28" s="374"/>
      <c r="TEH28" s="374"/>
      <c r="TEI28" s="374"/>
      <c r="TEJ28" s="374"/>
      <c r="TEK28" s="374"/>
      <c r="TEL28" s="374"/>
      <c r="TEM28" s="374"/>
      <c r="TEN28" s="374"/>
      <c r="TEO28" s="374"/>
      <c r="TEP28" s="374"/>
      <c r="TEQ28" s="374"/>
      <c r="TER28" s="374"/>
      <c r="TES28" s="374"/>
      <c r="TET28" s="374"/>
      <c r="TEU28" s="374"/>
      <c r="TEV28" s="374"/>
      <c r="TEW28" s="374"/>
      <c r="TEX28" s="374"/>
      <c r="TEY28" s="374"/>
      <c r="TEZ28" s="374"/>
      <c r="TFA28" s="374"/>
      <c r="TFB28" s="374"/>
      <c r="TFC28" s="374"/>
      <c r="TFD28" s="374"/>
      <c r="TFE28" s="374"/>
      <c r="TFF28" s="374"/>
      <c r="TFG28" s="374"/>
      <c r="TFH28" s="374"/>
      <c r="TFI28" s="374"/>
      <c r="TFJ28" s="374"/>
      <c r="TFK28" s="374"/>
      <c r="TFL28" s="374"/>
      <c r="TFM28" s="374"/>
      <c r="TFN28" s="374"/>
      <c r="TFO28" s="374"/>
      <c r="TFP28" s="374"/>
      <c r="TFQ28" s="374"/>
      <c r="TFR28" s="374"/>
      <c r="TFS28" s="374"/>
      <c r="TFT28" s="374"/>
      <c r="TFU28" s="374"/>
      <c r="TFV28" s="374"/>
      <c r="TFW28" s="374"/>
      <c r="TFX28" s="374"/>
      <c r="TFY28" s="374"/>
      <c r="TFZ28" s="374"/>
      <c r="TGA28" s="374"/>
      <c r="TGB28" s="374"/>
      <c r="TGC28" s="374"/>
      <c r="TGD28" s="374"/>
      <c r="TGE28" s="374"/>
      <c r="TGF28" s="374"/>
      <c r="TGG28" s="374"/>
      <c r="TGH28" s="374"/>
      <c r="TGI28" s="374"/>
      <c r="TGJ28" s="374"/>
      <c r="TGK28" s="374"/>
      <c r="TGL28" s="374"/>
      <c r="TGM28" s="374"/>
      <c r="TGN28" s="374"/>
      <c r="TGO28" s="374"/>
      <c r="TGP28" s="374"/>
      <c r="TGQ28" s="374"/>
      <c r="TGR28" s="374"/>
      <c r="TGS28" s="374"/>
      <c r="TGT28" s="374"/>
      <c r="TGU28" s="374"/>
      <c r="TGV28" s="374"/>
      <c r="TGW28" s="374"/>
      <c r="TGX28" s="374"/>
      <c r="TGY28" s="374"/>
      <c r="TGZ28" s="374"/>
      <c r="THA28" s="374"/>
      <c r="THB28" s="374"/>
      <c r="THC28" s="374"/>
      <c r="THD28" s="374"/>
      <c r="THE28" s="374"/>
      <c r="THF28" s="374"/>
      <c r="THG28" s="374"/>
      <c r="THH28" s="374"/>
      <c r="THI28" s="374"/>
      <c r="THJ28" s="374"/>
      <c r="THK28" s="374"/>
      <c r="THL28" s="374"/>
      <c r="THM28" s="374"/>
      <c r="THN28" s="374"/>
      <c r="THO28" s="374"/>
      <c r="THP28" s="374"/>
      <c r="THQ28" s="374"/>
      <c r="THR28" s="374"/>
      <c r="THS28" s="374"/>
      <c r="THT28" s="374"/>
      <c r="THU28" s="374"/>
      <c r="THV28" s="374"/>
      <c r="THW28" s="374"/>
      <c r="THX28" s="374"/>
      <c r="THY28" s="374"/>
      <c r="THZ28" s="374"/>
      <c r="TIA28" s="374"/>
      <c r="TIB28" s="374"/>
      <c r="TIC28" s="374"/>
      <c r="TID28" s="374"/>
      <c r="TIE28" s="374"/>
      <c r="TIF28" s="374"/>
      <c r="TIG28" s="374"/>
      <c r="TIH28" s="374"/>
      <c r="TII28" s="374"/>
      <c r="TIJ28" s="374"/>
      <c r="TIK28" s="374"/>
      <c r="TIL28" s="374"/>
      <c r="TIM28" s="374"/>
      <c r="TIN28" s="374"/>
      <c r="TIO28" s="374"/>
      <c r="TIP28" s="374"/>
      <c r="TIQ28" s="374"/>
      <c r="TIR28" s="374"/>
      <c r="TIS28" s="374"/>
      <c r="TIT28" s="374"/>
      <c r="TIU28" s="374"/>
      <c r="TIV28" s="374"/>
      <c r="TIW28" s="374"/>
      <c r="TIX28" s="374"/>
      <c r="TIY28" s="374"/>
      <c r="TIZ28" s="374"/>
      <c r="TJA28" s="374"/>
      <c r="TJB28" s="374"/>
      <c r="TJC28" s="374"/>
      <c r="TJD28" s="374"/>
      <c r="TJE28" s="374"/>
      <c r="TJF28" s="374"/>
      <c r="TJG28" s="374"/>
      <c r="TJH28" s="374"/>
      <c r="TJI28" s="374"/>
      <c r="TJJ28" s="374"/>
      <c r="TJK28" s="374"/>
      <c r="TJL28" s="374"/>
      <c r="TJM28" s="374"/>
      <c r="TJN28" s="374"/>
      <c r="TJO28" s="374"/>
      <c r="TJP28" s="374"/>
      <c r="TJQ28" s="374"/>
      <c r="TJR28" s="374"/>
      <c r="TJS28" s="374"/>
      <c r="TJT28" s="374"/>
      <c r="TJU28" s="374"/>
      <c r="TJV28" s="374"/>
      <c r="TJW28" s="374"/>
      <c r="TJX28" s="374"/>
      <c r="TJY28" s="374"/>
      <c r="TJZ28" s="374"/>
      <c r="TKA28" s="374"/>
      <c r="TKB28" s="374"/>
      <c r="TKC28" s="374"/>
      <c r="TKD28" s="374"/>
      <c r="TKE28" s="374"/>
      <c r="TKF28" s="374"/>
      <c r="TKG28" s="374"/>
      <c r="TKH28" s="374"/>
      <c r="TKI28" s="374"/>
      <c r="TKJ28" s="374"/>
      <c r="TKK28" s="374"/>
      <c r="TKL28" s="374"/>
      <c r="TKM28" s="374"/>
      <c r="TKN28" s="374"/>
      <c r="TKO28" s="374"/>
      <c r="TKP28" s="374"/>
      <c r="TKQ28" s="374"/>
      <c r="TKR28" s="374"/>
      <c r="TKS28" s="374"/>
      <c r="TKT28" s="374"/>
      <c r="TKU28" s="374"/>
      <c r="TKV28" s="374"/>
      <c r="TKW28" s="374"/>
      <c r="TKX28" s="374"/>
      <c r="TKY28" s="374"/>
      <c r="TKZ28" s="374"/>
      <c r="TLA28" s="374"/>
      <c r="TLB28" s="374"/>
      <c r="TLC28" s="374"/>
      <c r="TLD28" s="374"/>
      <c r="TLE28" s="374"/>
      <c r="TLF28" s="374"/>
      <c r="TLG28" s="374"/>
      <c r="TLH28" s="374"/>
      <c r="TLI28" s="374"/>
      <c r="TLJ28" s="374"/>
      <c r="TLK28" s="374"/>
      <c r="TLL28" s="374"/>
      <c r="TLM28" s="374"/>
      <c r="TLN28" s="374"/>
      <c r="TLO28" s="374"/>
      <c r="TLP28" s="374"/>
      <c r="TLQ28" s="374"/>
      <c r="TLR28" s="374"/>
      <c r="TLS28" s="374"/>
      <c r="TLT28" s="374"/>
      <c r="TLU28" s="374"/>
      <c r="TLV28" s="374"/>
      <c r="TLW28" s="374"/>
      <c r="TLX28" s="374"/>
      <c r="TLY28" s="374"/>
      <c r="TLZ28" s="374"/>
      <c r="TMA28" s="374"/>
      <c r="TMB28" s="374"/>
      <c r="TMC28" s="374"/>
      <c r="TMD28" s="374"/>
      <c r="TME28" s="374"/>
      <c r="TMF28" s="374"/>
      <c r="TMG28" s="374"/>
      <c r="TMH28" s="374"/>
      <c r="TMI28" s="374"/>
      <c r="TMJ28" s="374"/>
      <c r="TMK28" s="374"/>
      <c r="TML28" s="374"/>
      <c r="TMM28" s="374"/>
      <c r="TMN28" s="374"/>
      <c r="TMO28" s="374"/>
      <c r="TMP28" s="374"/>
      <c r="TMQ28" s="374"/>
      <c r="TMR28" s="374"/>
      <c r="TMS28" s="374"/>
      <c r="TMT28" s="374"/>
      <c r="TMU28" s="374"/>
      <c r="TMV28" s="374"/>
      <c r="TMW28" s="374"/>
      <c r="TMX28" s="374"/>
      <c r="TMY28" s="374"/>
      <c r="TMZ28" s="374"/>
      <c r="TNA28" s="374"/>
      <c r="TNB28" s="374"/>
      <c r="TNC28" s="374"/>
      <c r="TND28" s="374"/>
      <c r="TNE28" s="374"/>
      <c r="TNF28" s="374"/>
      <c r="TNG28" s="374"/>
      <c r="TNH28" s="374"/>
      <c r="TNI28" s="374"/>
      <c r="TNJ28" s="374"/>
      <c r="TNK28" s="374"/>
      <c r="TNL28" s="374"/>
      <c r="TNM28" s="374"/>
      <c r="TNN28" s="374"/>
      <c r="TNO28" s="374"/>
      <c r="TNP28" s="374"/>
      <c r="TNQ28" s="374"/>
      <c r="TNR28" s="374"/>
      <c r="TNS28" s="374"/>
      <c r="TNT28" s="374"/>
      <c r="TNU28" s="374"/>
      <c r="TNV28" s="374"/>
      <c r="TNW28" s="374"/>
      <c r="TNX28" s="374"/>
      <c r="TNY28" s="374"/>
      <c r="TNZ28" s="374"/>
      <c r="TOA28" s="374"/>
      <c r="TOB28" s="374"/>
      <c r="TOC28" s="374"/>
      <c r="TOD28" s="374"/>
      <c r="TOE28" s="374"/>
      <c r="TOF28" s="374"/>
      <c r="TOG28" s="374"/>
      <c r="TOH28" s="374"/>
      <c r="TOI28" s="374"/>
      <c r="TOJ28" s="374"/>
      <c r="TOK28" s="374"/>
      <c r="TOL28" s="374"/>
      <c r="TOM28" s="374"/>
      <c r="TON28" s="374"/>
      <c r="TOO28" s="374"/>
      <c r="TOP28" s="374"/>
      <c r="TOQ28" s="374"/>
      <c r="TOR28" s="374"/>
      <c r="TOS28" s="374"/>
      <c r="TOT28" s="374"/>
      <c r="TOU28" s="374"/>
      <c r="TOV28" s="374"/>
      <c r="TOW28" s="374"/>
      <c r="TOX28" s="374"/>
      <c r="TOY28" s="374"/>
      <c r="TOZ28" s="374"/>
      <c r="TPA28" s="374"/>
      <c r="TPB28" s="374"/>
      <c r="TPC28" s="374"/>
      <c r="TPD28" s="374"/>
      <c r="TPE28" s="374"/>
      <c r="TPF28" s="374"/>
      <c r="TPG28" s="374"/>
      <c r="TPH28" s="374"/>
      <c r="TPI28" s="374"/>
      <c r="TPJ28" s="374"/>
      <c r="TPK28" s="374"/>
      <c r="TPL28" s="374"/>
      <c r="TPM28" s="374"/>
      <c r="TPN28" s="374"/>
      <c r="TPO28" s="374"/>
      <c r="TPP28" s="374"/>
      <c r="TPQ28" s="374"/>
      <c r="TPR28" s="374"/>
      <c r="TPS28" s="374"/>
      <c r="TPT28" s="374"/>
      <c r="TPU28" s="374"/>
      <c r="TPV28" s="374"/>
      <c r="TPW28" s="374"/>
      <c r="TPX28" s="374"/>
      <c r="TPY28" s="374"/>
      <c r="TPZ28" s="374"/>
      <c r="TQA28" s="374"/>
      <c r="TQB28" s="374"/>
      <c r="TQC28" s="374"/>
      <c r="TQD28" s="374"/>
      <c r="TQE28" s="374"/>
      <c r="TQF28" s="374"/>
      <c r="TQG28" s="374"/>
      <c r="TQH28" s="374"/>
      <c r="TQI28" s="374"/>
      <c r="TQJ28" s="374"/>
      <c r="TQK28" s="374"/>
      <c r="TQL28" s="374"/>
      <c r="TQM28" s="374"/>
      <c r="TQN28" s="374"/>
      <c r="TQO28" s="374"/>
      <c r="TQP28" s="374"/>
      <c r="TQQ28" s="374"/>
      <c r="TQR28" s="374"/>
      <c r="TQS28" s="374"/>
      <c r="TQT28" s="374"/>
      <c r="TQU28" s="374"/>
      <c r="TQV28" s="374"/>
      <c r="TQW28" s="374"/>
      <c r="TQX28" s="374"/>
      <c r="TQY28" s="374"/>
      <c r="TQZ28" s="374"/>
      <c r="TRA28" s="374"/>
      <c r="TRB28" s="374"/>
      <c r="TRC28" s="374"/>
      <c r="TRD28" s="374"/>
      <c r="TRE28" s="374"/>
      <c r="TRF28" s="374"/>
      <c r="TRG28" s="374"/>
      <c r="TRH28" s="374"/>
      <c r="TRI28" s="374"/>
      <c r="TRJ28" s="374"/>
      <c r="TRK28" s="374"/>
      <c r="TRL28" s="374"/>
      <c r="TRM28" s="374"/>
      <c r="TRN28" s="374"/>
      <c r="TRO28" s="374"/>
      <c r="TRP28" s="374"/>
      <c r="TRQ28" s="374"/>
      <c r="TRR28" s="374"/>
      <c r="TRS28" s="374"/>
      <c r="TRT28" s="374"/>
      <c r="TRU28" s="374"/>
      <c r="TRV28" s="374"/>
      <c r="TRW28" s="374"/>
      <c r="TRX28" s="374"/>
      <c r="TRY28" s="374"/>
      <c r="TRZ28" s="374"/>
      <c r="TSA28" s="374"/>
      <c r="TSB28" s="374"/>
      <c r="TSC28" s="374"/>
      <c r="TSD28" s="374"/>
      <c r="TSE28" s="374"/>
      <c r="TSF28" s="374"/>
      <c r="TSG28" s="374"/>
      <c r="TSH28" s="374"/>
      <c r="TSI28" s="374"/>
      <c r="TSJ28" s="374"/>
      <c r="TSK28" s="374"/>
      <c r="TSL28" s="374"/>
      <c r="TSM28" s="374"/>
      <c r="TSN28" s="374"/>
      <c r="TSO28" s="374"/>
      <c r="TSP28" s="374"/>
      <c r="TSQ28" s="374"/>
      <c r="TSR28" s="374"/>
      <c r="TSS28" s="374"/>
      <c r="TST28" s="374"/>
      <c r="TSU28" s="374"/>
      <c r="TSV28" s="374"/>
      <c r="TSW28" s="374"/>
      <c r="TSX28" s="374"/>
      <c r="TSY28" s="374"/>
      <c r="TSZ28" s="374"/>
      <c r="TTA28" s="374"/>
      <c r="TTB28" s="374"/>
      <c r="TTC28" s="374"/>
      <c r="TTD28" s="374"/>
      <c r="TTE28" s="374"/>
      <c r="TTF28" s="374"/>
      <c r="TTG28" s="374"/>
      <c r="TTH28" s="374"/>
      <c r="TTI28" s="374"/>
      <c r="TTJ28" s="374"/>
      <c r="TTK28" s="374"/>
      <c r="TTL28" s="374"/>
      <c r="TTM28" s="374"/>
      <c r="TTN28" s="374"/>
      <c r="TTO28" s="374"/>
      <c r="TTP28" s="374"/>
      <c r="TTQ28" s="374"/>
      <c r="TTR28" s="374"/>
      <c r="TTS28" s="374"/>
      <c r="TTT28" s="374"/>
      <c r="TTU28" s="374"/>
      <c r="TTV28" s="374"/>
      <c r="TTW28" s="374"/>
      <c r="TTX28" s="374"/>
      <c r="TTY28" s="374"/>
      <c r="TTZ28" s="374"/>
      <c r="TUA28" s="374"/>
      <c r="TUB28" s="374"/>
      <c r="TUC28" s="374"/>
      <c r="TUD28" s="374"/>
      <c r="TUE28" s="374"/>
      <c r="TUF28" s="374"/>
      <c r="TUG28" s="374"/>
      <c r="TUH28" s="374"/>
      <c r="TUI28" s="374"/>
      <c r="TUJ28" s="374"/>
      <c r="TUK28" s="374"/>
      <c r="TUL28" s="374"/>
      <c r="TUM28" s="374"/>
      <c r="TUN28" s="374"/>
      <c r="TUO28" s="374"/>
      <c r="TUP28" s="374"/>
      <c r="TUQ28" s="374"/>
      <c r="TUR28" s="374"/>
      <c r="TUS28" s="374"/>
      <c r="TUT28" s="374"/>
      <c r="TUU28" s="374"/>
      <c r="TUV28" s="374"/>
      <c r="TUW28" s="374"/>
      <c r="TUX28" s="374"/>
      <c r="TUY28" s="374"/>
      <c r="TUZ28" s="374"/>
      <c r="TVA28" s="374"/>
      <c r="TVB28" s="374"/>
      <c r="TVC28" s="374"/>
      <c r="TVD28" s="374"/>
      <c r="TVE28" s="374"/>
      <c r="TVF28" s="374"/>
      <c r="TVG28" s="374"/>
      <c r="TVH28" s="374"/>
      <c r="TVI28" s="374"/>
      <c r="TVJ28" s="374"/>
      <c r="TVK28" s="374"/>
      <c r="TVL28" s="374"/>
      <c r="TVM28" s="374"/>
      <c r="TVN28" s="374"/>
      <c r="TVO28" s="374"/>
      <c r="TVP28" s="374"/>
      <c r="TVQ28" s="374"/>
      <c r="TVR28" s="374"/>
      <c r="TVS28" s="374"/>
      <c r="TVT28" s="374"/>
      <c r="TVU28" s="374"/>
      <c r="TVV28" s="374"/>
      <c r="TVW28" s="374"/>
      <c r="TVX28" s="374"/>
      <c r="TVY28" s="374"/>
      <c r="TVZ28" s="374"/>
      <c r="TWA28" s="374"/>
      <c r="TWB28" s="374"/>
      <c r="TWC28" s="374"/>
      <c r="TWD28" s="374"/>
      <c r="TWE28" s="374"/>
      <c r="TWF28" s="374"/>
      <c r="TWG28" s="374"/>
      <c r="TWH28" s="374"/>
      <c r="TWI28" s="374"/>
      <c r="TWJ28" s="374"/>
      <c r="TWK28" s="374"/>
      <c r="TWL28" s="374"/>
      <c r="TWM28" s="374"/>
      <c r="TWN28" s="374"/>
      <c r="TWO28" s="374"/>
      <c r="TWP28" s="374"/>
      <c r="TWQ28" s="374"/>
      <c r="TWR28" s="374"/>
      <c r="TWS28" s="374"/>
      <c r="TWT28" s="374"/>
      <c r="TWU28" s="374"/>
      <c r="TWV28" s="374"/>
      <c r="TWW28" s="374"/>
      <c r="TWX28" s="374"/>
      <c r="TWY28" s="374"/>
      <c r="TWZ28" s="374"/>
      <c r="TXA28" s="374"/>
      <c r="TXB28" s="374"/>
      <c r="TXC28" s="374"/>
      <c r="TXD28" s="374"/>
      <c r="TXE28" s="374"/>
      <c r="TXF28" s="374"/>
      <c r="TXG28" s="374"/>
      <c r="TXH28" s="374"/>
      <c r="TXI28" s="374"/>
      <c r="TXJ28" s="374"/>
      <c r="TXK28" s="374"/>
      <c r="TXL28" s="374"/>
      <c r="TXM28" s="374"/>
      <c r="TXN28" s="374"/>
      <c r="TXO28" s="374"/>
      <c r="TXP28" s="374"/>
      <c r="TXQ28" s="374"/>
      <c r="TXR28" s="374"/>
      <c r="TXS28" s="374"/>
      <c r="TXT28" s="374"/>
      <c r="TXU28" s="374"/>
      <c r="TXV28" s="374"/>
      <c r="TXW28" s="374"/>
      <c r="TXX28" s="374"/>
      <c r="TXY28" s="374"/>
      <c r="TXZ28" s="374"/>
      <c r="TYA28" s="374"/>
      <c r="TYB28" s="374"/>
      <c r="TYC28" s="374"/>
      <c r="TYD28" s="374"/>
      <c r="TYE28" s="374"/>
      <c r="TYF28" s="374"/>
      <c r="TYG28" s="374"/>
      <c r="TYH28" s="374"/>
      <c r="TYI28" s="374"/>
      <c r="TYJ28" s="374"/>
      <c r="TYK28" s="374"/>
      <c r="TYL28" s="374"/>
      <c r="TYM28" s="374"/>
      <c r="TYN28" s="374"/>
      <c r="TYO28" s="374"/>
      <c r="TYP28" s="374"/>
      <c r="TYQ28" s="374"/>
      <c r="TYR28" s="374"/>
      <c r="TYS28" s="374"/>
      <c r="TYT28" s="374"/>
      <c r="TYU28" s="374"/>
      <c r="TYV28" s="374"/>
      <c r="TYW28" s="374"/>
      <c r="TYX28" s="374"/>
      <c r="TYY28" s="374"/>
      <c r="TYZ28" s="374"/>
      <c r="TZA28" s="374"/>
      <c r="TZB28" s="374"/>
      <c r="TZC28" s="374"/>
      <c r="TZD28" s="374"/>
      <c r="TZE28" s="374"/>
      <c r="TZF28" s="374"/>
      <c r="TZG28" s="374"/>
      <c r="TZH28" s="374"/>
      <c r="TZI28" s="374"/>
      <c r="TZJ28" s="374"/>
      <c r="TZK28" s="374"/>
      <c r="TZL28" s="374"/>
      <c r="TZM28" s="374"/>
      <c r="TZN28" s="374"/>
      <c r="TZO28" s="374"/>
      <c r="TZP28" s="374"/>
      <c r="TZQ28" s="374"/>
      <c r="TZR28" s="374"/>
      <c r="TZS28" s="374"/>
      <c r="TZT28" s="374"/>
      <c r="TZU28" s="374"/>
      <c r="TZV28" s="374"/>
      <c r="TZW28" s="374"/>
      <c r="TZX28" s="374"/>
      <c r="TZY28" s="374"/>
      <c r="TZZ28" s="374"/>
      <c r="UAA28" s="374"/>
      <c r="UAB28" s="374"/>
      <c r="UAC28" s="374"/>
      <c r="UAD28" s="374"/>
      <c r="UAE28" s="374"/>
      <c r="UAF28" s="374"/>
      <c r="UAG28" s="374"/>
      <c r="UAH28" s="374"/>
      <c r="UAI28" s="374"/>
      <c r="UAJ28" s="374"/>
      <c r="UAK28" s="374"/>
      <c r="UAL28" s="374"/>
      <c r="UAM28" s="374"/>
      <c r="UAN28" s="374"/>
      <c r="UAO28" s="374"/>
      <c r="UAP28" s="374"/>
      <c r="UAQ28" s="374"/>
      <c r="UAR28" s="374"/>
      <c r="UAS28" s="374"/>
      <c r="UAT28" s="374"/>
      <c r="UAU28" s="374"/>
      <c r="UAV28" s="374"/>
      <c r="UAW28" s="374"/>
      <c r="UAX28" s="374"/>
      <c r="UAY28" s="374"/>
      <c r="UAZ28" s="374"/>
      <c r="UBA28" s="374"/>
      <c r="UBB28" s="374"/>
      <c r="UBC28" s="374"/>
      <c r="UBD28" s="374"/>
      <c r="UBE28" s="374"/>
      <c r="UBF28" s="374"/>
      <c r="UBG28" s="374"/>
      <c r="UBH28" s="374"/>
      <c r="UBI28" s="374"/>
      <c r="UBJ28" s="374"/>
      <c r="UBK28" s="374"/>
      <c r="UBL28" s="374"/>
      <c r="UBM28" s="374"/>
      <c r="UBN28" s="374"/>
      <c r="UBO28" s="374"/>
      <c r="UBP28" s="374"/>
      <c r="UBQ28" s="374"/>
      <c r="UBR28" s="374"/>
      <c r="UBS28" s="374"/>
      <c r="UBT28" s="374"/>
      <c r="UBU28" s="374"/>
      <c r="UBV28" s="374"/>
      <c r="UBW28" s="374"/>
      <c r="UBX28" s="374"/>
      <c r="UBY28" s="374"/>
      <c r="UBZ28" s="374"/>
      <c r="UCA28" s="374"/>
      <c r="UCB28" s="374"/>
      <c r="UCC28" s="374"/>
      <c r="UCD28" s="374"/>
      <c r="UCE28" s="374"/>
      <c r="UCF28" s="374"/>
      <c r="UCG28" s="374"/>
      <c r="UCH28" s="374"/>
      <c r="UCI28" s="374"/>
      <c r="UCJ28" s="374"/>
      <c r="UCK28" s="374"/>
      <c r="UCL28" s="374"/>
      <c r="UCM28" s="374"/>
      <c r="UCN28" s="374"/>
      <c r="UCO28" s="374"/>
      <c r="UCP28" s="374"/>
      <c r="UCQ28" s="374"/>
      <c r="UCR28" s="374"/>
      <c r="UCS28" s="374"/>
      <c r="UCT28" s="374"/>
      <c r="UCU28" s="374"/>
      <c r="UCV28" s="374"/>
      <c r="UCW28" s="374"/>
      <c r="UCX28" s="374"/>
      <c r="UCY28" s="374"/>
      <c r="UCZ28" s="374"/>
      <c r="UDA28" s="374"/>
      <c r="UDB28" s="374"/>
      <c r="UDC28" s="374"/>
      <c r="UDD28" s="374"/>
      <c r="UDE28" s="374"/>
      <c r="UDF28" s="374"/>
      <c r="UDG28" s="374"/>
      <c r="UDH28" s="374"/>
      <c r="UDI28" s="374"/>
      <c r="UDJ28" s="374"/>
      <c r="UDK28" s="374"/>
      <c r="UDL28" s="374"/>
      <c r="UDM28" s="374"/>
      <c r="UDN28" s="374"/>
      <c r="UDO28" s="374"/>
      <c r="UDP28" s="374"/>
      <c r="UDQ28" s="374"/>
      <c r="UDR28" s="374"/>
      <c r="UDS28" s="374"/>
      <c r="UDT28" s="374"/>
      <c r="UDU28" s="374"/>
      <c r="UDV28" s="374"/>
      <c r="UDW28" s="374"/>
      <c r="UDX28" s="374"/>
      <c r="UDY28" s="374"/>
      <c r="UDZ28" s="374"/>
      <c r="UEA28" s="374"/>
      <c r="UEB28" s="374"/>
      <c r="UEC28" s="374"/>
      <c r="UED28" s="374"/>
      <c r="UEE28" s="374"/>
      <c r="UEF28" s="374"/>
      <c r="UEG28" s="374"/>
      <c r="UEH28" s="374"/>
      <c r="UEI28" s="374"/>
      <c r="UEJ28" s="374"/>
      <c r="UEK28" s="374"/>
      <c r="UEL28" s="374"/>
      <c r="UEM28" s="374"/>
      <c r="UEN28" s="374"/>
      <c r="UEO28" s="374"/>
      <c r="UEP28" s="374"/>
      <c r="UEQ28" s="374"/>
      <c r="UER28" s="374"/>
      <c r="UES28" s="374"/>
      <c r="UET28" s="374"/>
      <c r="UEU28" s="374"/>
      <c r="UEV28" s="374"/>
      <c r="UEW28" s="374"/>
      <c r="UEX28" s="374"/>
      <c r="UEY28" s="374"/>
      <c r="UEZ28" s="374"/>
      <c r="UFA28" s="374"/>
      <c r="UFB28" s="374"/>
      <c r="UFC28" s="374"/>
      <c r="UFD28" s="374"/>
      <c r="UFE28" s="374"/>
      <c r="UFF28" s="374"/>
      <c r="UFG28" s="374"/>
      <c r="UFH28" s="374"/>
      <c r="UFI28" s="374"/>
      <c r="UFJ28" s="374"/>
      <c r="UFK28" s="374"/>
      <c r="UFL28" s="374"/>
      <c r="UFM28" s="374"/>
      <c r="UFN28" s="374"/>
      <c r="UFO28" s="374"/>
      <c r="UFP28" s="374"/>
      <c r="UFQ28" s="374"/>
      <c r="UFR28" s="374"/>
      <c r="UFS28" s="374"/>
      <c r="UFT28" s="374"/>
      <c r="UFU28" s="374"/>
      <c r="UFV28" s="374"/>
      <c r="UFW28" s="374"/>
      <c r="UFX28" s="374"/>
      <c r="UFY28" s="374"/>
      <c r="UFZ28" s="374"/>
      <c r="UGA28" s="374"/>
      <c r="UGB28" s="374"/>
      <c r="UGC28" s="374"/>
      <c r="UGD28" s="374"/>
      <c r="UGE28" s="374"/>
      <c r="UGF28" s="374"/>
      <c r="UGG28" s="374"/>
      <c r="UGH28" s="374"/>
      <c r="UGI28" s="374"/>
      <c r="UGJ28" s="374"/>
      <c r="UGK28" s="374"/>
      <c r="UGL28" s="374"/>
      <c r="UGM28" s="374"/>
      <c r="UGN28" s="374"/>
      <c r="UGO28" s="374"/>
      <c r="UGP28" s="374"/>
      <c r="UGQ28" s="374"/>
      <c r="UGR28" s="374"/>
      <c r="UGS28" s="374"/>
      <c r="UGT28" s="374"/>
      <c r="UGU28" s="374"/>
      <c r="UGV28" s="374"/>
      <c r="UGW28" s="374"/>
      <c r="UGX28" s="374"/>
      <c r="UGY28" s="374"/>
      <c r="UGZ28" s="374"/>
      <c r="UHA28" s="374"/>
      <c r="UHB28" s="374"/>
      <c r="UHC28" s="374"/>
      <c r="UHD28" s="374"/>
      <c r="UHE28" s="374"/>
      <c r="UHF28" s="374"/>
      <c r="UHG28" s="374"/>
      <c r="UHH28" s="374"/>
      <c r="UHI28" s="374"/>
      <c r="UHJ28" s="374"/>
      <c r="UHK28" s="374"/>
      <c r="UHL28" s="374"/>
      <c r="UHM28" s="374"/>
      <c r="UHN28" s="374"/>
      <c r="UHO28" s="374"/>
      <c r="UHP28" s="374"/>
      <c r="UHQ28" s="374"/>
      <c r="UHR28" s="374"/>
      <c r="UHS28" s="374"/>
      <c r="UHT28" s="374"/>
      <c r="UHU28" s="374"/>
      <c r="UHV28" s="374"/>
      <c r="UHW28" s="374"/>
      <c r="UHX28" s="374"/>
      <c r="UHY28" s="374"/>
      <c r="UHZ28" s="374"/>
      <c r="UIA28" s="374"/>
      <c r="UIB28" s="374"/>
      <c r="UIC28" s="374"/>
      <c r="UID28" s="374"/>
      <c r="UIE28" s="374"/>
      <c r="UIF28" s="374"/>
      <c r="UIG28" s="374"/>
      <c r="UIH28" s="374"/>
      <c r="UII28" s="374"/>
      <c r="UIJ28" s="374"/>
      <c r="UIK28" s="374"/>
      <c r="UIL28" s="374"/>
      <c r="UIM28" s="374"/>
      <c r="UIN28" s="374"/>
      <c r="UIO28" s="374"/>
      <c r="UIP28" s="374"/>
      <c r="UIQ28" s="374"/>
      <c r="UIR28" s="374"/>
      <c r="UIS28" s="374"/>
      <c r="UIT28" s="374"/>
      <c r="UIU28" s="374"/>
      <c r="UIV28" s="374"/>
      <c r="UIW28" s="374"/>
      <c r="UIX28" s="374"/>
      <c r="UIY28" s="374"/>
      <c r="UIZ28" s="374"/>
      <c r="UJA28" s="374"/>
      <c r="UJB28" s="374"/>
      <c r="UJC28" s="374"/>
      <c r="UJD28" s="374"/>
      <c r="UJE28" s="374"/>
      <c r="UJF28" s="374"/>
      <c r="UJG28" s="374"/>
      <c r="UJH28" s="374"/>
      <c r="UJI28" s="374"/>
      <c r="UJJ28" s="374"/>
      <c r="UJK28" s="374"/>
      <c r="UJL28" s="374"/>
      <c r="UJM28" s="374"/>
      <c r="UJN28" s="374"/>
      <c r="UJO28" s="374"/>
      <c r="UJP28" s="374"/>
      <c r="UJQ28" s="374"/>
      <c r="UJR28" s="374"/>
      <c r="UJS28" s="374"/>
      <c r="UJT28" s="374"/>
      <c r="UJU28" s="374"/>
      <c r="UJV28" s="374"/>
      <c r="UJW28" s="374"/>
      <c r="UJX28" s="374"/>
      <c r="UJY28" s="374"/>
      <c r="UJZ28" s="374"/>
      <c r="UKA28" s="374"/>
      <c r="UKB28" s="374"/>
      <c r="UKC28" s="374"/>
      <c r="UKD28" s="374"/>
      <c r="UKE28" s="374"/>
      <c r="UKF28" s="374"/>
      <c r="UKG28" s="374"/>
      <c r="UKH28" s="374"/>
      <c r="UKI28" s="374"/>
      <c r="UKJ28" s="374"/>
      <c r="UKK28" s="374"/>
      <c r="UKL28" s="374"/>
      <c r="UKM28" s="374"/>
      <c r="UKN28" s="374"/>
      <c r="UKO28" s="374"/>
      <c r="UKP28" s="374"/>
      <c r="UKQ28" s="374"/>
      <c r="UKR28" s="374"/>
      <c r="UKS28" s="374"/>
      <c r="UKT28" s="374"/>
      <c r="UKU28" s="374"/>
      <c r="UKV28" s="374"/>
      <c r="UKW28" s="374"/>
      <c r="UKX28" s="374"/>
      <c r="UKY28" s="374"/>
      <c r="UKZ28" s="374"/>
      <c r="ULA28" s="374"/>
      <c r="ULB28" s="374"/>
      <c r="ULC28" s="374"/>
      <c r="ULD28" s="374"/>
      <c r="ULE28" s="374"/>
      <c r="ULF28" s="374"/>
      <c r="ULG28" s="374"/>
      <c r="ULH28" s="374"/>
      <c r="ULI28" s="374"/>
      <c r="ULJ28" s="374"/>
      <c r="ULK28" s="374"/>
      <c r="ULL28" s="374"/>
      <c r="ULM28" s="374"/>
      <c r="ULN28" s="374"/>
      <c r="ULO28" s="374"/>
      <c r="ULP28" s="374"/>
      <c r="ULQ28" s="374"/>
      <c r="ULR28" s="374"/>
      <c r="ULS28" s="374"/>
      <c r="ULT28" s="374"/>
      <c r="ULU28" s="374"/>
      <c r="ULV28" s="374"/>
      <c r="ULW28" s="374"/>
      <c r="ULX28" s="374"/>
      <c r="ULY28" s="374"/>
      <c r="ULZ28" s="374"/>
      <c r="UMA28" s="374"/>
      <c r="UMB28" s="374"/>
      <c r="UMC28" s="374"/>
      <c r="UMD28" s="374"/>
      <c r="UME28" s="374"/>
      <c r="UMF28" s="374"/>
      <c r="UMG28" s="374"/>
      <c r="UMH28" s="374"/>
      <c r="UMI28" s="374"/>
      <c r="UMJ28" s="374"/>
      <c r="UMK28" s="374"/>
      <c r="UML28" s="374"/>
      <c r="UMM28" s="374"/>
      <c r="UMN28" s="374"/>
      <c r="UMO28" s="374"/>
      <c r="UMP28" s="374"/>
      <c r="UMQ28" s="374"/>
      <c r="UMR28" s="374"/>
      <c r="UMS28" s="374"/>
      <c r="UMT28" s="374"/>
      <c r="UMU28" s="374"/>
      <c r="UMV28" s="374"/>
      <c r="UMW28" s="374"/>
      <c r="UMX28" s="374"/>
      <c r="UMY28" s="374"/>
      <c r="UMZ28" s="374"/>
      <c r="UNA28" s="374"/>
      <c r="UNB28" s="374"/>
      <c r="UNC28" s="374"/>
      <c r="UND28" s="374"/>
      <c r="UNE28" s="374"/>
      <c r="UNF28" s="374"/>
      <c r="UNG28" s="374"/>
      <c r="UNH28" s="374"/>
      <c r="UNI28" s="374"/>
      <c r="UNJ28" s="374"/>
      <c r="UNK28" s="374"/>
      <c r="UNL28" s="374"/>
      <c r="UNM28" s="374"/>
      <c r="UNN28" s="374"/>
      <c r="UNO28" s="374"/>
      <c r="UNP28" s="374"/>
      <c r="UNQ28" s="374"/>
      <c r="UNR28" s="374"/>
      <c r="UNS28" s="374"/>
      <c r="UNT28" s="374"/>
      <c r="UNU28" s="374"/>
      <c r="UNV28" s="374"/>
      <c r="UNW28" s="374"/>
      <c r="UNX28" s="374"/>
      <c r="UNY28" s="374"/>
      <c r="UNZ28" s="374"/>
      <c r="UOA28" s="374"/>
      <c r="UOB28" s="374"/>
      <c r="UOC28" s="374"/>
      <c r="UOD28" s="374"/>
      <c r="UOE28" s="374"/>
      <c r="UOF28" s="374"/>
      <c r="UOG28" s="374"/>
      <c r="UOH28" s="374"/>
      <c r="UOI28" s="374"/>
      <c r="UOJ28" s="374"/>
      <c r="UOK28" s="374"/>
      <c r="UOL28" s="374"/>
      <c r="UOM28" s="374"/>
      <c r="UON28" s="374"/>
      <c r="UOO28" s="374"/>
      <c r="UOP28" s="374"/>
      <c r="UOQ28" s="374"/>
      <c r="UOR28" s="374"/>
      <c r="UOS28" s="374"/>
      <c r="UOT28" s="374"/>
      <c r="UOU28" s="374"/>
      <c r="UOV28" s="374"/>
      <c r="UOW28" s="374"/>
      <c r="UOX28" s="374"/>
      <c r="UOY28" s="374"/>
      <c r="UOZ28" s="374"/>
      <c r="UPA28" s="374"/>
      <c r="UPB28" s="374"/>
      <c r="UPC28" s="374"/>
      <c r="UPD28" s="374"/>
      <c r="UPE28" s="374"/>
      <c r="UPF28" s="374"/>
      <c r="UPG28" s="374"/>
      <c r="UPH28" s="374"/>
      <c r="UPI28" s="374"/>
      <c r="UPJ28" s="374"/>
      <c r="UPK28" s="374"/>
      <c r="UPL28" s="374"/>
      <c r="UPM28" s="374"/>
      <c r="UPN28" s="374"/>
      <c r="UPO28" s="374"/>
      <c r="UPP28" s="374"/>
      <c r="UPQ28" s="374"/>
      <c r="UPR28" s="374"/>
      <c r="UPS28" s="374"/>
      <c r="UPT28" s="374"/>
      <c r="UPU28" s="374"/>
      <c r="UPV28" s="374"/>
      <c r="UPW28" s="374"/>
      <c r="UPX28" s="374"/>
      <c r="UPY28" s="374"/>
      <c r="UPZ28" s="374"/>
      <c r="UQA28" s="374"/>
      <c r="UQB28" s="374"/>
      <c r="UQC28" s="374"/>
      <c r="UQD28" s="374"/>
      <c r="UQE28" s="374"/>
      <c r="UQF28" s="374"/>
      <c r="UQG28" s="374"/>
      <c r="UQH28" s="374"/>
      <c r="UQI28" s="374"/>
      <c r="UQJ28" s="374"/>
      <c r="UQK28" s="374"/>
      <c r="UQL28" s="374"/>
      <c r="UQM28" s="374"/>
      <c r="UQN28" s="374"/>
      <c r="UQO28" s="374"/>
      <c r="UQP28" s="374"/>
      <c r="UQQ28" s="374"/>
      <c r="UQR28" s="374"/>
      <c r="UQS28" s="374"/>
      <c r="UQT28" s="374"/>
      <c r="UQU28" s="374"/>
      <c r="UQV28" s="374"/>
      <c r="UQW28" s="374"/>
      <c r="UQX28" s="374"/>
      <c r="UQY28" s="374"/>
      <c r="UQZ28" s="374"/>
      <c r="URA28" s="374"/>
      <c r="URB28" s="374"/>
      <c r="URC28" s="374"/>
      <c r="URD28" s="374"/>
      <c r="URE28" s="374"/>
      <c r="URF28" s="374"/>
      <c r="URG28" s="374"/>
      <c r="URH28" s="374"/>
      <c r="URI28" s="374"/>
      <c r="URJ28" s="374"/>
      <c r="URK28" s="374"/>
      <c r="URL28" s="374"/>
      <c r="URM28" s="374"/>
      <c r="URN28" s="374"/>
      <c r="URO28" s="374"/>
      <c r="URP28" s="374"/>
      <c r="URQ28" s="374"/>
      <c r="URR28" s="374"/>
      <c r="URS28" s="374"/>
      <c r="URT28" s="374"/>
      <c r="URU28" s="374"/>
      <c r="URV28" s="374"/>
      <c r="URW28" s="374"/>
      <c r="URX28" s="374"/>
      <c r="URY28" s="374"/>
      <c r="URZ28" s="374"/>
      <c r="USA28" s="374"/>
      <c r="USB28" s="374"/>
      <c r="USC28" s="374"/>
      <c r="USD28" s="374"/>
      <c r="USE28" s="374"/>
      <c r="USF28" s="374"/>
      <c r="USG28" s="374"/>
      <c r="USH28" s="374"/>
      <c r="USI28" s="374"/>
      <c r="USJ28" s="374"/>
      <c r="USK28" s="374"/>
      <c r="USL28" s="374"/>
      <c r="USM28" s="374"/>
      <c r="USN28" s="374"/>
      <c r="USO28" s="374"/>
      <c r="USP28" s="374"/>
      <c r="USQ28" s="374"/>
      <c r="USR28" s="374"/>
      <c r="USS28" s="374"/>
      <c r="UST28" s="374"/>
      <c r="USU28" s="374"/>
      <c r="USV28" s="374"/>
      <c r="USW28" s="374"/>
      <c r="USX28" s="374"/>
      <c r="USY28" s="374"/>
      <c r="USZ28" s="374"/>
      <c r="UTA28" s="374"/>
      <c r="UTB28" s="374"/>
      <c r="UTC28" s="374"/>
      <c r="UTD28" s="374"/>
      <c r="UTE28" s="374"/>
      <c r="UTF28" s="374"/>
      <c r="UTG28" s="374"/>
      <c r="UTH28" s="374"/>
      <c r="UTI28" s="374"/>
      <c r="UTJ28" s="374"/>
      <c r="UTK28" s="374"/>
      <c r="UTL28" s="374"/>
      <c r="UTM28" s="374"/>
      <c r="UTN28" s="374"/>
      <c r="UTO28" s="374"/>
      <c r="UTP28" s="374"/>
      <c r="UTQ28" s="374"/>
      <c r="UTR28" s="374"/>
      <c r="UTS28" s="374"/>
      <c r="UTT28" s="374"/>
      <c r="UTU28" s="374"/>
      <c r="UTV28" s="374"/>
      <c r="UTW28" s="374"/>
      <c r="UTX28" s="374"/>
      <c r="UTY28" s="374"/>
      <c r="UTZ28" s="374"/>
      <c r="UUA28" s="374"/>
      <c r="UUB28" s="374"/>
      <c r="UUC28" s="374"/>
      <c r="UUD28" s="374"/>
      <c r="UUE28" s="374"/>
      <c r="UUF28" s="374"/>
      <c r="UUG28" s="374"/>
      <c r="UUH28" s="374"/>
      <c r="UUI28" s="374"/>
      <c r="UUJ28" s="374"/>
      <c r="UUK28" s="374"/>
      <c r="UUL28" s="374"/>
      <c r="UUM28" s="374"/>
      <c r="UUN28" s="374"/>
      <c r="UUO28" s="374"/>
      <c r="UUP28" s="374"/>
      <c r="UUQ28" s="374"/>
      <c r="UUR28" s="374"/>
      <c r="UUS28" s="374"/>
      <c r="UUT28" s="374"/>
      <c r="UUU28" s="374"/>
      <c r="UUV28" s="374"/>
      <c r="UUW28" s="374"/>
      <c r="UUX28" s="374"/>
      <c r="UUY28" s="374"/>
      <c r="UUZ28" s="374"/>
      <c r="UVA28" s="374"/>
      <c r="UVB28" s="374"/>
      <c r="UVC28" s="374"/>
      <c r="UVD28" s="374"/>
      <c r="UVE28" s="374"/>
      <c r="UVF28" s="374"/>
      <c r="UVG28" s="374"/>
      <c r="UVH28" s="374"/>
      <c r="UVI28" s="374"/>
      <c r="UVJ28" s="374"/>
      <c r="UVK28" s="374"/>
      <c r="UVL28" s="374"/>
      <c r="UVM28" s="374"/>
      <c r="UVN28" s="374"/>
      <c r="UVO28" s="374"/>
      <c r="UVP28" s="374"/>
      <c r="UVQ28" s="374"/>
      <c r="UVR28" s="374"/>
      <c r="UVS28" s="374"/>
      <c r="UVT28" s="374"/>
      <c r="UVU28" s="374"/>
      <c r="UVV28" s="374"/>
      <c r="UVW28" s="374"/>
      <c r="UVX28" s="374"/>
      <c r="UVY28" s="374"/>
      <c r="UVZ28" s="374"/>
      <c r="UWA28" s="374"/>
      <c r="UWB28" s="374"/>
      <c r="UWC28" s="374"/>
      <c r="UWD28" s="374"/>
      <c r="UWE28" s="374"/>
      <c r="UWF28" s="374"/>
      <c r="UWG28" s="374"/>
      <c r="UWH28" s="374"/>
      <c r="UWI28" s="374"/>
      <c r="UWJ28" s="374"/>
      <c r="UWK28" s="374"/>
      <c r="UWL28" s="374"/>
      <c r="UWM28" s="374"/>
      <c r="UWN28" s="374"/>
      <c r="UWO28" s="374"/>
      <c r="UWP28" s="374"/>
      <c r="UWQ28" s="374"/>
      <c r="UWR28" s="374"/>
      <c r="UWS28" s="374"/>
      <c r="UWT28" s="374"/>
      <c r="UWU28" s="374"/>
      <c r="UWV28" s="374"/>
      <c r="UWW28" s="374"/>
      <c r="UWX28" s="374"/>
      <c r="UWY28" s="374"/>
      <c r="UWZ28" s="374"/>
      <c r="UXA28" s="374"/>
      <c r="UXB28" s="374"/>
      <c r="UXC28" s="374"/>
      <c r="UXD28" s="374"/>
      <c r="UXE28" s="374"/>
      <c r="UXF28" s="374"/>
      <c r="UXG28" s="374"/>
      <c r="UXH28" s="374"/>
      <c r="UXI28" s="374"/>
      <c r="UXJ28" s="374"/>
      <c r="UXK28" s="374"/>
      <c r="UXL28" s="374"/>
      <c r="UXM28" s="374"/>
      <c r="UXN28" s="374"/>
      <c r="UXO28" s="374"/>
      <c r="UXP28" s="374"/>
      <c r="UXQ28" s="374"/>
      <c r="UXR28" s="374"/>
      <c r="UXS28" s="374"/>
      <c r="UXT28" s="374"/>
      <c r="UXU28" s="374"/>
      <c r="UXV28" s="374"/>
      <c r="UXW28" s="374"/>
      <c r="UXX28" s="374"/>
      <c r="UXY28" s="374"/>
      <c r="UXZ28" s="374"/>
      <c r="UYA28" s="374"/>
      <c r="UYB28" s="374"/>
      <c r="UYC28" s="374"/>
      <c r="UYD28" s="374"/>
      <c r="UYE28" s="374"/>
      <c r="UYF28" s="374"/>
      <c r="UYG28" s="374"/>
      <c r="UYH28" s="374"/>
      <c r="UYI28" s="374"/>
      <c r="UYJ28" s="374"/>
      <c r="UYK28" s="374"/>
      <c r="UYL28" s="374"/>
      <c r="UYM28" s="374"/>
      <c r="UYN28" s="374"/>
      <c r="UYO28" s="374"/>
      <c r="UYP28" s="374"/>
      <c r="UYQ28" s="374"/>
      <c r="UYR28" s="374"/>
      <c r="UYS28" s="374"/>
      <c r="UYT28" s="374"/>
      <c r="UYU28" s="374"/>
      <c r="UYV28" s="374"/>
      <c r="UYW28" s="374"/>
      <c r="UYX28" s="374"/>
      <c r="UYY28" s="374"/>
      <c r="UYZ28" s="374"/>
      <c r="UZA28" s="374"/>
      <c r="UZB28" s="374"/>
      <c r="UZC28" s="374"/>
      <c r="UZD28" s="374"/>
      <c r="UZE28" s="374"/>
      <c r="UZF28" s="374"/>
      <c r="UZG28" s="374"/>
      <c r="UZH28" s="374"/>
      <c r="UZI28" s="374"/>
      <c r="UZJ28" s="374"/>
      <c r="UZK28" s="374"/>
      <c r="UZL28" s="374"/>
      <c r="UZM28" s="374"/>
      <c r="UZN28" s="374"/>
      <c r="UZO28" s="374"/>
      <c r="UZP28" s="374"/>
      <c r="UZQ28" s="374"/>
      <c r="UZR28" s="374"/>
      <c r="UZS28" s="374"/>
      <c r="UZT28" s="374"/>
      <c r="UZU28" s="374"/>
      <c r="UZV28" s="374"/>
      <c r="UZW28" s="374"/>
      <c r="UZX28" s="374"/>
      <c r="UZY28" s="374"/>
      <c r="UZZ28" s="374"/>
      <c r="VAA28" s="374"/>
      <c r="VAB28" s="374"/>
      <c r="VAC28" s="374"/>
      <c r="VAD28" s="374"/>
      <c r="VAE28" s="374"/>
      <c r="VAF28" s="374"/>
      <c r="VAG28" s="374"/>
      <c r="VAH28" s="374"/>
      <c r="VAI28" s="374"/>
      <c r="VAJ28" s="374"/>
      <c r="VAK28" s="374"/>
      <c r="VAL28" s="374"/>
      <c r="VAM28" s="374"/>
      <c r="VAN28" s="374"/>
      <c r="VAO28" s="374"/>
      <c r="VAP28" s="374"/>
      <c r="VAQ28" s="374"/>
      <c r="VAR28" s="374"/>
      <c r="VAS28" s="374"/>
      <c r="VAT28" s="374"/>
      <c r="VAU28" s="374"/>
      <c r="VAV28" s="374"/>
      <c r="VAW28" s="374"/>
      <c r="VAX28" s="374"/>
      <c r="VAY28" s="374"/>
      <c r="VAZ28" s="374"/>
      <c r="VBA28" s="374"/>
      <c r="VBB28" s="374"/>
      <c r="VBC28" s="374"/>
      <c r="VBD28" s="374"/>
      <c r="VBE28" s="374"/>
      <c r="VBF28" s="374"/>
      <c r="VBG28" s="374"/>
      <c r="VBH28" s="374"/>
      <c r="VBI28" s="374"/>
      <c r="VBJ28" s="374"/>
      <c r="VBK28" s="374"/>
      <c r="VBL28" s="374"/>
      <c r="VBM28" s="374"/>
      <c r="VBN28" s="374"/>
      <c r="VBO28" s="374"/>
      <c r="VBP28" s="374"/>
      <c r="VBQ28" s="374"/>
      <c r="VBR28" s="374"/>
      <c r="VBS28" s="374"/>
      <c r="VBT28" s="374"/>
      <c r="VBU28" s="374"/>
      <c r="VBV28" s="374"/>
      <c r="VBW28" s="374"/>
      <c r="VBX28" s="374"/>
      <c r="VBY28" s="374"/>
      <c r="VBZ28" s="374"/>
      <c r="VCA28" s="374"/>
      <c r="VCB28" s="374"/>
      <c r="VCC28" s="374"/>
      <c r="VCD28" s="374"/>
      <c r="VCE28" s="374"/>
      <c r="VCF28" s="374"/>
      <c r="VCG28" s="374"/>
      <c r="VCH28" s="374"/>
      <c r="VCI28" s="374"/>
      <c r="VCJ28" s="374"/>
      <c r="VCK28" s="374"/>
      <c r="VCL28" s="374"/>
      <c r="VCM28" s="374"/>
      <c r="VCN28" s="374"/>
      <c r="VCO28" s="374"/>
      <c r="VCP28" s="374"/>
      <c r="VCQ28" s="374"/>
      <c r="VCR28" s="374"/>
      <c r="VCS28" s="374"/>
      <c r="VCT28" s="374"/>
      <c r="VCU28" s="374"/>
      <c r="VCV28" s="374"/>
      <c r="VCW28" s="374"/>
      <c r="VCX28" s="374"/>
      <c r="VCY28" s="374"/>
      <c r="VCZ28" s="374"/>
      <c r="VDA28" s="374"/>
      <c r="VDB28" s="374"/>
      <c r="VDC28" s="374"/>
      <c r="VDD28" s="374"/>
      <c r="VDE28" s="374"/>
      <c r="VDF28" s="374"/>
      <c r="VDG28" s="374"/>
      <c r="VDH28" s="374"/>
      <c r="VDI28" s="374"/>
      <c r="VDJ28" s="374"/>
      <c r="VDK28" s="374"/>
      <c r="VDL28" s="374"/>
      <c r="VDM28" s="374"/>
      <c r="VDN28" s="374"/>
      <c r="VDO28" s="374"/>
      <c r="VDP28" s="374"/>
      <c r="VDQ28" s="374"/>
      <c r="VDR28" s="374"/>
      <c r="VDS28" s="374"/>
      <c r="VDT28" s="374"/>
      <c r="VDU28" s="374"/>
      <c r="VDV28" s="374"/>
      <c r="VDW28" s="374"/>
      <c r="VDX28" s="374"/>
      <c r="VDY28" s="374"/>
      <c r="VDZ28" s="374"/>
      <c r="VEA28" s="374"/>
      <c r="VEB28" s="374"/>
      <c r="VEC28" s="374"/>
      <c r="VED28" s="374"/>
      <c r="VEE28" s="374"/>
      <c r="VEF28" s="374"/>
      <c r="VEG28" s="374"/>
      <c r="VEH28" s="374"/>
      <c r="VEI28" s="374"/>
      <c r="VEJ28" s="374"/>
      <c r="VEK28" s="374"/>
      <c r="VEL28" s="374"/>
      <c r="VEM28" s="374"/>
      <c r="VEN28" s="374"/>
      <c r="VEO28" s="374"/>
      <c r="VEP28" s="374"/>
      <c r="VEQ28" s="374"/>
      <c r="VER28" s="374"/>
      <c r="VES28" s="374"/>
      <c r="VET28" s="374"/>
      <c r="VEU28" s="374"/>
      <c r="VEV28" s="374"/>
      <c r="VEW28" s="374"/>
      <c r="VEX28" s="374"/>
      <c r="VEY28" s="374"/>
      <c r="VEZ28" s="374"/>
      <c r="VFA28" s="374"/>
      <c r="VFB28" s="374"/>
      <c r="VFC28" s="374"/>
      <c r="VFD28" s="374"/>
      <c r="VFE28" s="374"/>
      <c r="VFF28" s="374"/>
      <c r="VFG28" s="374"/>
      <c r="VFH28" s="374"/>
      <c r="VFI28" s="374"/>
      <c r="VFJ28" s="374"/>
      <c r="VFK28" s="374"/>
      <c r="VFL28" s="374"/>
      <c r="VFM28" s="374"/>
      <c r="VFN28" s="374"/>
      <c r="VFO28" s="374"/>
      <c r="VFP28" s="374"/>
      <c r="VFQ28" s="374"/>
      <c r="VFR28" s="374"/>
      <c r="VFS28" s="374"/>
      <c r="VFT28" s="374"/>
      <c r="VFU28" s="374"/>
      <c r="VFV28" s="374"/>
      <c r="VFW28" s="374"/>
      <c r="VFX28" s="374"/>
      <c r="VFY28" s="374"/>
      <c r="VFZ28" s="374"/>
      <c r="VGA28" s="374"/>
      <c r="VGB28" s="374"/>
      <c r="VGC28" s="374"/>
      <c r="VGD28" s="374"/>
      <c r="VGE28" s="374"/>
      <c r="VGF28" s="374"/>
      <c r="VGG28" s="374"/>
      <c r="VGH28" s="374"/>
      <c r="VGI28" s="374"/>
      <c r="VGJ28" s="374"/>
      <c r="VGK28" s="374"/>
      <c r="VGL28" s="374"/>
      <c r="VGM28" s="374"/>
      <c r="VGN28" s="374"/>
      <c r="VGO28" s="374"/>
      <c r="VGP28" s="374"/>
      <c r="VGQ28" s="374"/>
      <c r="VGR28" s="374"/>
      <c r="VGS28" s="374"/>
      <c r="VGT28" s="374"/>
      <c r="VGU28" s="374"/>
      <c r="VGV28" s="374"/>
      <c r="VGW28" s="374"/>
      <c r="VGX28" s="374"/>
      <c r="VGY28" s="374"/>
      <c r="VGZ28" s="374"/>
      <c r="VHA28" s="374"/>
      <c r="VHB28" s="374"/>
      <c r="VHC28" s="374"/>
      <c r="VHD28" s="374"/>
      <c r="VHE28" s="374"/>
      <c r="VHF28" s="374"/>
      <c r="VHG28" s="374"/>
      <c r="VHH28" s="374"/>
      <c r="VHI28" s="374"/>
      <c r="VHJ28" s="374"/>
      <c r="VHK28" s="374"/>
      <c r="VHL28" s="374"/>
      <c r="VHM28" s="374"/>
      <c r="VHN28" s="374"/>
      <c r="VHO28" s="374"/>
      <c r="VHP28" s="374"/>
      <c r="VHQ28" s="374"/>
      <c r="VHR28" s="374"/>
      <c r="VHS28" s="374"/>
      <c r="VHT28" s="374"/>
      <c r="VHU28" s="374"/>
      <c r="VHV28" s="374"/>
      <c r="VHW28" s="374"/>
      <c r="VHX28" s="374"/>
      <c r="VHY28" s="374"/>
      <c r="VHZ28" s="374"/>
      <c r="VIA28" s="374"/>
      <c r="VIB28" s="374"/>
      <c r="VIC28" s="374"/>
      <c r="VID28" s="374"/>
      <c r="VIE28" s="374"/>
      <c r="VIF28" s="374"/>
      <c r="VIG28" s="374"/>
      <c r="VIH28" s="374"/>
      <c r="VII28" s="374"/>
      <c r="VIJ28" s="374"/>
      <c r="VIK28" s="374"/>
      <c r="VIL28" s="374"/>
      <c r="VIM28" s="374"/>
      <c r="VIN28" s="374"/>
      <c r="VIO28" s="374"/>
      <c r="VIP28" s="374"/>
      <c r="VIQ28" s="374"/>
      <c r="VIR28" s="374"/>
      <c r="VIS28" s="374"/>
      <c r="VIT28" s="374"/>
      <c r="VIU28" s="374"/>
      <c r="VIV28" s="374"/>
      <c r="VIW28" s="374"/>
      <c r="VIX28" s="374"/>
      <c r="VIY28" s="374"/>
      <c r="VIZ28" s="374"/>
      <c r="VJA28" s="374"/>
      <c r="VJB28" s="374"/>
      <c r="VJC28" s="374"/>
      <c r="VJD28" s="374"/>
      <c r="VJE28" s="374"/>
      <c r="VJF28" s="374"/>
      <c r="VJG28" s="374"/>
      <c r="VJH28" s="374"/>
      <c r="VJI28" s="374"/>
      <c r="VJJ28" s="374"/>
      <c r="VJK28" s="374"/>
      <c r="VJL28" s="374"/>
      <c r="VJM28" s="374"/>
      <c r="VJN28" s="374"/>
      <c r="VJO28" s="374"/>
      <c r="VJP28" s="374"/>
      <c r="VJQ28" s="374"/>
      <c r="VJR28" s="374"/>
      <c r="VJS28" s="374"/>
      <c r="VJT28" s="374"/>
      <c r="VJU28" s="374"/>
      <c r="VJV28" s="374"/>
      <c r="VJW28" s="374"/>
      <c r="VJX28" s="374"/>
      <c r="VJY28" s="374"/>
      <c r="VJZ28" s="374"/>
      <c r="VKA28" s="374"/>
      <c r="VKB28" s="374"/>
      <c r="VKC28" s="374"/>
      <c r="VKD28" s="374"/>
      <c r="VKE28" s="374"/>
      <c r="VKF28" s="374"/>
      <c r="VKG28" s="374"/>
      <c r="VKH28" s="374"/>
      <c r="VKI28" s="374"/>
      <c r="VKJ28" s="374"/>
      <c r="VKK28" s="374"/>
      <c r="VKL28" s="374"/>
      <c r="VKM28" s="374"/>
      <c r="VKN28" s="374"/>
      <c r="VKO28" s="374"/>
      <c r="VKP28" s="374"/>
      <c r="VKQ28" s="374"/>
      <c r="VKR28" s="374"/>
      <c r="VKS28" s="374"/>
      <c r="VKT28" s="374"/>
      <c r="VKU28" s="374"/>
      <c r="VKV28" s="374"/>
      <c r="VKW28" s="374"/>
      <c r="VKX28" s="374"/>
      <c r="VKY28" s="374"/>
      <c r="VKZ28" s="374"/>
      <c r="VLA28" s="374"/>
      <c r="VLB28" s="374"/>
      <c r="VLC28" s="374"/>
      <c r="VLD28" s="374"/>
      <c r="VLE28" s="374"/>
      <c r="VLF28" s="374"/>
      <c r="VLG28" s="374"/>
      <c r="VLH28" s="374"/>
      <c r="VLI28" s="374"/>
      <c r="VLJ28" s="374"/>
      <c r="VLK28" s="374"/>
      <c r="VLL28" s="374"/>
      <c r="VLM28" s="374"/>
      <c r="VLN28" s="374"/>
      <c r="VLO28" s="374"/>
      <c r="VLP28" s="374"/>
      <c r="VLQ28" s="374"/>
      <c r="VLR28" s="374"/>
      <c r="VLS28" s="374"/>
      <c r="VLT28" s="374"/>
      <c r="VLU28" s="374"/>
      <c r="VLV28" s="374"/>
      <c r="VLW28" s="374"/>
      <c r="VLX28" s="374"/>
      <c r="VLY28" s="374"/>
      <c r="VLZ28" s="374"/>
      <c r="VMA28" s="374"/>
      <c r="VMB28" s="374"/>
      <c r="VMC28" s="374"/>
      <c r="VMD28" s="374"/>
      <c r="VME28" s="374"/>
      <c r="VMF28" s="374"/>
      <c r="VMG28" s="374"/>
      <c r="VMH28" s="374"/>
      <c r="VMI28" s="374"/>
      <c r="VMJ28" s="374"/>
      <c r="VMK28" s="374"/>
      <c r="VML28" s="374"/>
      <c r="VMM28" s="374"/>
      <c r="VMN28" s="374"/>
      <c r="VMO28" s="374"/>
      <c r="VMP28" s="374"/>
      <c r="VMQ28" s="374"/>
      <c r="VMR28" s="374"/>
      <c r="VMS28" s="374"/>
      <c r="VMT28" s="374"/>
      <c r="VMU28" s="374"/>
      <c r="VMV28" s="374"/>
      <c r="VMW28" s="374"/>
      <c r="VMX28" s="374"/>
      <c r="VMY28" s="374"/>
      <c r="VMZ28" s="374"/>
      <c r="VNA28" s="374"/>
      <c r="VNB28" s="374"/>
      <c r="VNC28" s="374"/>
      <c r="VND28" s="374"/>
      <c r="VNE28" s="374"/>
      <c r="VNF28" s="374"/>
      <c r="VNG28" s="374"/>
      <c r="VNH28" s="374"/>
      <c r="VNI28" s="374"/>
      <c r="VNJ28" s="374"/>
      <c r="VNK28" s="374"/>
      <c r="VNL28" s="374"/>
      <c r="VNM28" s="374"/>
      <c r="VNN28" s="374"/>
      <c r="VNO28" s="374"/>
      <c r="VNP28" s="374"/>
      <c r="VNQ28" s="374"/>
      <c r="VNR28" s="374"/>
      <c r="VNS28" s="374"/>
      <c r="VNT28" s="374"/>
      <c r="VNU28" s="374"/>
      <c r="VNV28" s="374"/>
      <c r="VNW28" s="374"/>
      <c r="VNX28" s="374"/>
      <c r="VNY28" s="374"/>
      <c r="VNZ28" s="374"/>
      <c r="VOA28" s="374"/>
      <c r="VOB28" s="374"/>
      <c r="VOC28" s="374"/>
      <c r="VOD28" s="374"/>
      <c r="VOE28" s="374"/>
      <c r="VOF28" s="374"/>
      <c r="VOG28" s="374"/>
      <c r="VOH28" s="374"/>
      <c r="VOI28" s="374"/>
      <c r="VOJ28" s="374"/>
      <c r="VOK28" s="374"/>
      <c r="VOL28" s="374"/>
      <c r="VOM28" s="374"/>
      <c r="VON28" s="374"/>
      <c r="VOO28" s="374"/>
      <c r="VOP28" s="374"/>
      <c r="VOQ28" s="374"/>
      <c r="VOR28" s="374"/>
      <c r="VOS28" s="374"/>
      <c r="VOT28" s="374"/>
      <c r="VOU28" s="374"/>
      <c r="VOV28" s="374"/>
      <c r="VOW28" s="374"/>
      <c r="VOX28" s="374"/>
      <c r="VOY28" s="374"/>
      <c r="VOZ28" s="374"/>
      <c r="VPA28" s="374"/>
      <c r="VPB28" s="374"/>
      <c r="VPC28" s="374"/>
      <c r="VPD28" s="374"/>
      <c r="VPE28" s="374"/>
      <c r="VPF28" s="374"/>
      <c r="VPG28" s="374"/>
      <c r="VPH28" s="374"/>
      <c r="VPI28" s="374"/>
      <c r="VPJ28" s="374"/>
      <c r="VPK28" s="374"/>
      <c r="VPL28" s="374"/>
      <c r="VPM28" s="374"/>
      <c r="VPN28" s="374"/>
      <c r="VPO28" s="374"/>
      <c r="VPP28" s="374"/>
      <c r="VPQ28" s="374"/>
      <c r="VPR28" s="374"/>
      <c r="VPS28" s="374"/>
      <c r="VPT28" s="374"/>
      <c r="VPU28" s="374"/>
      <c r="VPV28" s="374"/>
      <c r="VPW28" s="374"/>
      <c r="VPX28" s="374"/>
      <c r="VPY28" s="374"/>
      <c r="VPZ28" s="374"/>
      <c r="VQA28" s="374"/>
      <c r="VQB28" s="374"/>
      <c r="VQC28" s="374"/>
      <c r="VQD28" s="374"/>
      <c r="VQE28" s="374"/>
      <c r="VQF28" s="374"/>
      <c r="VQG28" s="374"/>
      <c r="VQH28" s="374"/>
      <c r="VQI28" s="374"/>
      <c r="VQJ28" s="374"/>
      <c r="VQK28" s="374"/>
      <c r="VQL28" s="374"/>
      <c r="VQM28" s="374"/>
      <c r="VQN28" s="374"/>
      <c r="VQO28" s="374"/>
      <c r="VQP28" s="374"/>
      <c r="VQQ28" s="374"/>
      <c r="VQR28" s="374"/>
      <c r="VQS28" s="374"/>
      <c r="VQT28" s="374"/>
      <c r="VQU28" s="374"/>
      <c r="VQV28" s="374"/>
      <c r="VQW28" s="374"/>
      <c r="VQX28" s="374"/>
      <c r="VQY28" s="374"/>
      <c r="VQZ28" s="374"/>
      <c r="VRA28" s="374"/>
      <c r="VRB28" s="374"/>
      <c r="VRC28" s="374"/>
      <c r="VRD28" s="374"/>
      <c r="VRE28" s="374"/>
      <c r="VRF28" s="374"/>
      <c r="VRG28" s="374"/>
      <c r="VRH28" s="374"/>
      <c r="VRI28" s="374"/>
      <c r="VRJ28" s="374"/>
      <c r="VRK28" s="374"/>
      <c r="VRL28" s="374"/>
      <c r="VRM28" s="374"/>
      <c r="VRN28" s="374"/>
      <c r="VRO28" s="374"/>
      <c r="VRP28" s="374"/>
      <c r="VRQ28" s="374"/>
      <c r="VRR28" s="374"/>
      <c r="VRS28" s="374"/>
      <c r="VRT28" s="374"/>
      <c r="VRU28" s="374"/>
      <c r="VRV28" s="374"/>
      <c r="VRW28" s="374"/>
      <c r="VRX28" s="374"/>
      <c r="VRY28" s="374"/>
      <c r="VRZ28" s="374"/>
      <c r="VSA28" s="374"/>
      <c r="VSB28" s="374"/>
      <c r="VSC28" s="374"/>
      <c r="VSD28" s="374"/>
      <c r="VSE28" s="374"/>
      <c r="VSF28" s="374"/>
      <c r="VSG28" s="374"/>
      <c r="VSH28" s="374"/>
      <c r="VSI28" s="374"/>
      <c r="VSJ28" s="374"/>
      <c r="VSK28" s="374"/>
      <c r="VSL28" s="374"/>
      <c r="VSM28" s="374"/>
      <c r="VSN28" s="374"/>
      <c r="VSO28" s="374"/>
      <c r="VSP28" s="374"/>
      <c r="VSQ28" s="374"/>
      <c r="VSR28" s="374"/>
      <c r="VSS28" s="374"/>
      <c r="VST28" s="374"/>
      <c r="VSU28" s="374"/>
      <c r="VSV28" s="374"/>
      <c r="VSW28" s="374"/>
      <c r="VSX28" s="374"/>
      <c r="VSY28" s="374"/>
      <c r="VSZ28" s="374"/>
      <c r="VTA28" s="374"/>
      <c r="VTB28" s="374"/>
      <c r="VTC28" s="374"/>
      <c r="VTD28" s="374"/>
      <c r="VTE28" s="374"/>
      <c r="VTF28" s="374"/>
      <c r="VTG28" s="374"/>
      <c r="VTH28" s="374"/>
      <c r="VTI28" s="374"/>
      <c r="VTJ28" s="374"/>
      <c r="VTK28" s="374"/>
      <c r="VTL28" s="374"/>
      <c r="VTM28" s="374"/>
      <c r="VTN28" s="374"/>
      <c r="VTO28" s="374"/>
      <c r="VTP28" s="374"/>
      <c r="VTQ28" s="374"/>
      <c r="VTR28" s="374"/>
      <c r="VTS28" s="374"/>
      <c r="VTT28" s="374"/>
      <c r="VTU28" s="374"/>
      <c r="VTV28" s="374"/>
      <c r="VTW28" s="374"/>
      <c r="VTX28" s="374"/>
      <c r="VTY28" s="374"/>
      <c r="VTZ28" s="374"/>
      <c r="VUA28" s="374"/>
      <c r="VUB28" s="374"/>
      <c r="VUC28" s="374"/>
      <c r="VUD28" s="374"/>
      <c r="VUE28" s="374"/>
      <c r="VUF28" s="374"/>
      <c r="VUG28" s="374"/>
      <c r="VUH28" s="374"/>
      <c r="VUI28" s="374"/>
      <c r="VUJ28" s="374"/>
      <c r="VUK28" s="374"/>
      <c r="VUL28" s="374"/>
      <c r="VUM28" s="374"/>
      <c r="VUN28" s="374"/>
      <c r="VUO28" s="374"/>
      <c r="VUP28" s="374"/>
      <c r="VUQ28" s="374"/>
      <c r="VUR28" s="374"/>
      <c r="VUS28" s="374"/>
      <c r="VUT28" s="374"/>
      <c r="VUU28" s="374"/>
      <c r="VUV28" s="374"/>
      <c r="VUW28" s="374"/>
      <c r="VUX28" s="374"/>
      <c r="VUY28" s="374"/>
      <c r="VUZ28" s="374"/>
      <c r="VVA28" s="374"/>
      <c r="VVB28" s="374"/>
      <c r="VVC28" s="374"/>
      <c r="VVD28" s="374"/>
      <c r="VVE28" s="374"/>
      <c r="VVF28" s="374"/>
      <c r="VVG28" s="374"/>
      <c r="VVH28" s="374"/>
      <c r="VVI28" s="374"/>
      <c r="VVJ28" s="374"/>
      <c r="VVK28" s="374"/>
      <c r="VVL28" s="374"/>
      <c r="VVM28" s="374"/>
      <c r="VVN28" s="374"/>
      <c r="VVO28" s="374"/>
      <c r="VVP28" s="374"/>
      <c r="VVQ28" s="374"/>
      <c r="VVR28" s="374"/>
      <c r="VVS28" s="374"/>
      <c r="VVT28" s="374"/>
      <c r="VVU28" s="374"/>
      <c r="VVV28" s="374"/>
      <c r="VVW28" s="374"/>
      <c r="VVX28" s="374"/>
      <c r="VVY28" s="374"/>
      <c r="VVZ28" s="374"/>
      <c r="VWA28" s="374"/>
      <c r="VWB28" s="374"/>
      <c r="VWC28" s="374"/>
      <c r="VWD28" s="374"/>
      <c r="VWE28" s="374"/>
      <c r="VWF28" s="374"/>
      <c r="VWG28" s="374"/>
      <c r="VWH28" s="374"/>
      <c r="VWI28" s="374"/>
      <c r="VWJ28" s="374"/>
      <c r="VWK28" s="374"/>
      <c r="VWL28" s="374"/>
      <c r="VWM28" s="374"/>
      <c r="VWN28" s="374"/>
      <c r="VWO28" s="374"/>
      <c r="VWP28" s="374"/>
      <c r="VWQ28" s="374"/>
      <c r="VWR28" s="374"/>
      <c r="VWS28" s="374"/>
      <c r="VWT28" s="374"/>
      <c r="VWU28" s="374"/>
      <c r="VWV28" s="374"/>
      <c r="VWW28" s="374"/>
      <c r="VWX28" s="374"/>
      <c r="VWY28" s="374"/>
      <c r="VWZ28" s="374"/>
      <c r="VXA28" s="374"/>
      <c r="VXB28" s="374"/>
      <c r="VXC28" s="374"/>
      <c r="VXD28" s="374"/>
      <c r="VXE28" s="374"/>
      <c r="VXF28" s="374"/>
      <c r="VXG28" s="374"/>
      <c r="VXH28" s="374"/>
      <c r="VXI28" s="374"/>
      <c r="VXJ28" s="374"/>
      <c r="VXK28" s="374"/>
      <c r="VXL28" s="374"/>
      <c r="VXM28" s="374"/>
      <c r="VXN28" s="374"/>
      <c r="VXO28" s="374"/>
      <c r="VXP28" s="374"/>
      <c r="VXQ28" s="374"/>
      <c r="VXR28" s="374"/>
      <c r="VXS28" s="374"/>
      <c r="VXT28" s="374"/>
      <c r="VXU28" s="374"/>
      <c r="VXV28" s="374"/>
      <c r="VXW28" s="374"/>
      <c r="VXX28" s="374"/>
      <c r="VXY28" s="374"/>
      <c r="VXZ28" s="374"/>
      <c r="VYA28" s="374"/>
      <c r="VYB28" s="374"/>
      <c r="VYC28" s="374"/>
      <c r="VYD28" s="374"/>
      <c r="VYE28" s="374"/>
      <c r="VYF28" s="374"/>
      <c r="VYG28" s="374"/>
      <c r="VYH28" s="374"/>
      <c r="VYI28" s="374"/>
      <c r="VYJ28" s="374"/>
      <c r="VYK28" s="374"/>
      <c r="VYL28" s="374"/>
      <c r="VYM28" s="374"/>
      <c r="VYN28" s="374"/>
      <c r="VYO28" s="374"/>
      <c r="VYP28" s="374"/>
      <c r="VYQ28" s="374"/>
      <c r="VYR28" s="374"/>
      <c r="VYS28" s="374"/>
      <c r="VYT28" s="374"/>
      <c r="VYU28" s="374"/>
      <c r="VYV28" s="374"/>
      <c r="VYW28" s="374"/>
      <c r="VYX28" s="374"/>
      <c r="VYY28" s="374"/>
      <c r="VYZ28" s="374"/>
      <c r="VZA28" s="374"/>
      <c r="VZB28" s="374"/>
      <c r="VZC28" s="374"/>
      <c r="VZD28" s="374"/>
      <c r="VZE28" s="374"/>
      <c r="VZF28" s="374"/>
      <c r="VZG28" s="374"/>
      <c r="VZH28" s="374"/>
      <c r="VZI28" s="374"/>
      <c r="VZJ28" s="374"/>
      <c r="VZK28" s="374"/>
      <c r="VZL28" s="374"/>
      <c r="VZM28" s="374"/>
      <c r="VZN28" s="374"/>
      <c r="VZO28" s="374"/>
      <c r="VZP28" s="374"/>
      <c r="VZQ28" s="374"/>
      <c r="VZR28" s="374"/>
      <c r="VZS28" s="374"/>
      <c r="VZT28" s="374"/>
      <c r="VZU28" s="374"/>
      <c r="VZV28" s="374"/>
      <c r="VZW28" s="374"/>
      <c r="VZX28" s="374"/>
      <c r="VZY28" s="374"/>
      <c r="VZZ28" s="374"/>
      <c r="WAA28" s="374"/>
      <c r="WAB28" s="374"/>
      <c r="WAC28" s="374"/>
      <c r="WAD28" s="374"/>
      <c r="WAE28" s="374"/>
      <c r="WAF28" s="374"/>
      <c r="WAG28" s="374"/>
      <c r="WAH28" s="374"/>
      <c r="WAI28" s="374"/>
      <c r="WAJ28" s="374"/>
      <c r="WAK28" s="374"/>
      <c r="WAL28" s="374"/>
      <c r="WAM28" s="374"/>
      <c r="WAN28" s="374"/>
      <c r="WAO28" s="374"/>
      <c r="WAP28" s="374"/>
      <c r="WAQ28" s="374"/>
      <c r="WAR28" s="374"/>
      <c r="WAS28" s="374"/>
      <c r="WAT28" s="374"/>
      <c r="WAU28" s="374"/>
      <c r="WAV28" s="374"/>
      <c r="WAW28" s="374"/>
      <c r="WAX28" s="374"/>
      <c r="WAY28" s="374"/>
      <c r="WAZ28" s="374"/>
      <c r="WBA28" s="374"/>
      <c r="WBB28" s="374"/>
      <c r="WBC28" s="374"/>
      <c r="WBD28" s="374"/>
      <c r="WBE28" s="374"/>
      <c r="WBF28" s="374"/>
      <c r="WBG28" s="374"/>
      <c r="WBH28" s="374"/>
      <c r="WBI28" s="374"/>
      <c r="WBJ28" s="374"/>
      <c r="WBK28" s="374"/>
      <c r="WBL28" s="374"/>
      <c r="WBM28" s="374"/>
      <c r="WBN28" s="374"/>
      <c r="WBO28" s="374"/>
      <c r="WBP28" s="374"/>
      <c r="WBQ28" s="374"/>
      <c r="WBR28" s="374"/>
      <c r="WBS28" s="374"/>
      <c r="WBT28" s="374"/>
      <c r="WBU28" s="374"/>
      <c r="WBV28" s="374"/>
      <c r="WBW28" s="374"/>
      <c r="WBX28" s="374"/>
      <c r="WBY28" s="374"/>
      <c r="WBZ28" s="374"/>
      <c r="WCA28" s="374"/>
      <c r="WCB28" s="374"/>
      <c r="WCC28" s="374"/>
      <c r="WCD28" s="374"/>
      <c r="WCE28" s="374"/>
      <c r="WCF28" s="374"/>
      <c r="WCG28" s="374"/>
      <c r="WCH28" s="374"/>
      <c r="WCI28" s="374"/>
      <c r="WCJ28" s="374"/>
      <c r="WCK28" s="374"/>
      <c r="WCL28" s="374"/>
      <c r="WCM28" s="374"/>
      <c r="WCN28" s="374"/>
      <c r="WCO28" s="374"/>
      <c r="WCP28" s="374"/>
      <c r="WCQ28" s="374"/>
      <c r="WCR28" s="374"/>
      <c r="WCS28" s="374"/>
      <c r="WCT28" s="374"/>
      <c r="WCU28" s="374"/>
      <c r="WCV28" s="374"/>
      <c r="WCW28" s="374"/>
      <c r="WCX28" s="374"/>
      <c r="WCY28" s="374"/>
      <c r="WCZ28" s="374"/>
      <c r="WDA28" s="374"/>
      <c r="WDB28" s="374"/>
      <c r="WDC28" s="374"/>
      <c r="WDD28" s="374"/>
      <c r="WDE28" s="374"/>
      <c r="WDF28" s="374"/>
      <c r="WDG28" s="374"/>
      <c r="WDH28" s="374"/>
      <c r="WDI28" s="374"/>
      <c r="WDJ28" s="374"/>
      <c r="WDK28" s="374"/>
      <c r="WDL28" s="374"/>
      <c r="WDM28" s="374"/>
      <c r="WDN28" s="374"/>
      <c r="WDO28" s="374"/>
      <c r="WDP28" s="374"/>
      <c r="WDQ28" s="374"/>
      <c r="WDR28" s="374"/>
      <c r="WDS28" s="374"/>
      <c r="WDT28" s="374"/>
      <c r="WDU28" s="374"/>
      <c r="WDV28" s="374"/>
      <c r="WDW28" s="374"/>
      <c r="WDX28" s="374"/>
      <c r="WDY28" s="374"/>
      <c r="WDZ28" s="374"/>
      <c r="WEA28" s="374"/>
      <c r="WEB28" s="374"/>
      <c r="WEC28" s="374"/>
      <c r="WED28" s="374"/>
      <c r="WEE28" s="374"/>
      <c r="WEF28" s="374"/>
      <c r="WEG28" s="374"/>
      <c r="WEH28" s="374"/>
      <c r="WEI28" s="374"/>
      <c r="WEJ28" s="374"/>
      <c r="WEK28" s="374"/>
      <c r="WEL28" s="374"/>
      <c r="WEM28" s="374"/>
      <c r="WEN28" s="374"/>
      <c r="WEO28" s="374"/>
      <c r="WEP28" s="374"/>
      <c r="WEQ28" s="374"/>
      <c r="WER28" s="374"/>
      <c r="WES28" s="374"/>
      <c r="WET28" s="374"/>
      <c r="WEU28" s="374"/>
      <c r="WEV28" s="374"/>
      <c r="WEW28" s="374"/>
      <c r="WEX28" s="374"/>
      <c r="WEY28" s="374"/>
      <c r="WEZ28" s="374"/>
      <c r="WFA28" s="374"/>
      <c r="WFB28" s="374"/>
      <c r="WFC28" s="374"/>
      <c r="WFD28" s="374"/>
      <c r="WFE28" s="374"/>
      <c r="WFF28" s="374"/>
      <c r="WFG28" s="374"/>
      <c r="WFH28" s="374"/>
      <c r="WFI28" s="374"/>
      <c r="WFJ28" s="374"/>
      <c r="WFK28" s="374"/>
      <c r="WFL28" s="374"/>
      <c r="WFM28" s="374"/>
      <c r="WFN28" s="374"/>
      <c r="WFO28" s="374"/>
      <c r="WFP28" s="374"/>
      <c r="WFQ28" s="374"/>
      <c r="WFR28" s="374"/>
      <c r="WFS28" s="374"/>
      <c r="WFT28" s="374"/>
      <c r="WFU28" s="374"/>
      <c r="WFV28" s="374"/>
      <c r="WFW28" s="374"/>
      <c r="WFX28" s="374"/>
      <c r="WFY28" s="374"/>
      <c r="WFZ28" s="374"/>
      <c r="WGA28" s="374"/>
      <c r="WGB28" s="374"/>
      <c r="WGC28" s="374"/>
      <c r="WGD28" s="374"/>
      <c r="WGE28" s="374"/>
      <c r="WGF28" s="374"/>
      <c r="WGG28" s="374"/>
      <c r="WGH28" s="374"/>
      <c r="WGI28" s="374"/>
      <c r="WGJ28" s="374"/>
      <c r="WGK28" s="374"/>
      <c r="WGL28" s="374"/>
      <c r="WGM28" s="374"/>
      <c r="WGN28" s="374"/>
      <c r="WGO28" s="374"/>
      <c r="WGP28" s="374"/>
      <c r="WGQ28" s="374"/>
      <c r="WGR28" s="374"/>
      <c r="WGS28" s="374"/>
      <c r="WGT28" s="374"/>
      <c r="WGU28" s="374"/>
      <c r="WGV28" s="374"/>
      <c r="WGW28" s="374"/>
      <c r="WGX28" s="374"/>
      <c r="WGY28" s="374"/>
      <c r="WGZ28" s="374"/>
      <c r="WHA28" s="374"/>
      <c r="WHB28" s="374"/>
      <c r="WHC28" s="374"/>
      <c r="WHD28" s="374"/>
      <c r="WHE28" s="374"/>
      <c r="WHF28" s="374"/>
      <c r="WHG28" s="374"/>
      <c r="WHH28" s="374"/>
      <c r="WHI28" s="374"/>
      <c r="WHJ28" s="374"/>
      <c r="WHK28" s="374"/>
      <c r="WHL28" s="374"/>
      <c r="WHM28" s="374"/>
      <c r="WHN28" s="374"/>
      <c r="WHO28" s="374"/>
      <c r="WHP28" s="374"/>
      <c r="WHQ28" s="374"/>
      <c r="WHR28" s="374"/>
      <c r="WHS28" s="374"/>
      <c r="WHT28" s="374"/>
      <c r="WHU28" s="374"/>
      <c r="WHV28" s="374"/>
      <c r="WHW28" s="374"/>
      <c r="WHX28" s="374"/>
      <c r="WHY28" s="374"/>
      <c r="WHZ28" s="374"/>
      <c r="WIA28" s="374"/>
      <c r="WIB28" s="374"/>
      <c r="WIC28" s="374"/>
      <c r="WID28" s="374"/>
      <c r="WIE28" s="374"/>
      <c r="WIF28" s="374"/>
      <c r="WIG28" s="374"/>
      <c r="WIH28" s="374"/>
      <c r="WII28" s="374"/>
      <c r="WIJ28" s="374"/>
      <c r="WIK28" s="374"/>
      <c r="WIL28" s="374"/>
      <c r="WIM28" s="374"/>
      <c r="WIN28" s="374"/>
      <c r="WIO28" s="374"/>
      <c r="WIP28" s="374"/>
      <c r="WIQ28" s="374"/>
      <c r="WIR28" s="374"/>
      <c r="WIS28" s="374"/>
      <c r="WIT28" s="374"/>
      <c r="WIU28" s="374"/>
      <c r="WIV28" s="374"/>
      <c r="WIW28" s="374"/>
      <c r="WIX28" s="374"/>
      <c r="WIY28" s="374"/>
      <c r="WIZ28" s="374"/>
      <c r="WJA28" s="374"/>
      <c r="WJB28" s="374"/>
      <c r="WJC28" s="374"/>
      <c r="WJD28" s="374"/>
      <c r="WJE28" s="374"/>
      <c r="WJF28" s="374"/>
      <c r="WJG28" s="374"/>
      <c r="WJH28" s="374"/>
      <c r="WJI28" s="374"/>
      <c r="WJJ28" s="374"/>
      <c r="WJK28" s="374"/>
      <c r="WJL28" s="374"/>
      <c r="WJM28" s="374"/>
      <c r="WJN28" s="374"/>
      <c r="WJO28" s="374"/>
      <c r="WJP28" s="374"/>
      <c r="WJQ28" s="374"/>
      <c r="WJR28" s="374"/>
      <c r="WJS28" s="374"/>
      <c r="WJT28" s="374"/>
      <c r="WJU28" s="374"/>
      <c r="WJV28" s="374"/>
      <c r="WJW28" s="374"/>
      <c r="WJX28" s="374"/>
      <c r="WJY28" s="374"/>
      <c r="WJZ28" s="374"/>
      <c r="WKA28" s="374"/>
      <c r="WKB28" s="374"/>
      <c r="WKC28" s="374"/>
      <c r="WKD28" s="374"/>
      <c r="WKE28" s="374"/>
      <c r="WKF28" s="374"/>
      <c r="WKG28" s="374"/>
      <c r="WKH28" s="374"/>
      <c r="WKI28" s="374"/>
      <c r="WKJ28" s="374"/>
      <c r="WKK28" s="374"/>
      <c r="WKL28" s="374"/>
      <c r="WKM28" s="374"/>
      <c r="WKN28" s="374"/>
      <c r="WKO28" s="374"/>
      <c r="WKP28" s="374"/>
      <c r="WKQ28" s="374"/>
      <c r="WKR28" s="374"/>
      <c r="WKS28" s="374"/>
      <c r="WKT28" s="374"/>
      <c r="WKU28" s="374"/>
      <c r="WKV28" s="374"/>
      <c r="WKW28" s="374"/>
      <c r="WKX28" s="374"/>
      <c r="WKY28" s="374"/>
      <c r="WKZ28" s="374"/>
      <c r="WLA28" s="374"/>
      <c r="WLB28" s="374"/>
      <c r="WLC28" s="374"/>
      <c r="WLD28" s="374"/>
      <c r="WLE28" s="374"/>
      <c r="WLF28" s="374"/>
      <c r="WLG28" s="374"/>
      <c r="WLH28" s="374"/>
      <c r="WLI28" s="374"/>
      <c r="WLJ28" s="374"/>
      <c r="WLK28" s="374"/>
      <c r="WLL28" s="374"/>
      <c r="WLM28" s="374"/>
      <c r="WLN28" s="374"/>
      <c r="WLO28" s="374"/>
      <c r="WLP28" s="374"/>
      <c r="WLQ28" s="374"/>
      <c r="WLR28" s="374"/>
      <c r="WLS28" s="374"/>
      <c r="WLT28" s="374"/>
      <c r="WLU28" s="374"/>
      <c r="WLV28" s="374"/>
      <c r="WLW28" s="374"/>
      <c r="WLX28" s="374"/>
      <c r="WLY28" s="374"/>
      <c r="WLZ28" s="374"/>
      <c r="WMA28" s="374"/>
      <c r="WMB28" s="374"/>
      <c r="WMC28" s="374"/>
      <c r="WMD28" s="374"/>
      <c r="WME28" s="374"/>
      <c r="WMF28" s="374"/>
      <c r="WMG28" s="374"/>
      <c r="WMH28" s="374"/>
      <c r="WMI28" s="374"/>
      <c r="WMJ28" s="374"/>
      <c r="WMK28" s="374"/>
      <c r="WML28" s="374"/>
      <c r="WMM28" s="374"/>
      <c r="WMN28" s="374"/>
      <c r="WMO28" s="374"/>
      <c r="WMP28" s="374"/>
      <c r="WMQ28" s="374"/>
      <c r="WMR28" s="374"/>
      <c r="WMS28" s="374"/>
      <c r="WMT28" s="374"/>
      <c r="WMU28" s="374"/>
      <c r="WMV28" s="374"/>
      <c r="WMW28" s="374"/>
      <c r="WMX28" s="374"/>
      <c r="WMY28" s="374"/>
      <c r="WMZ28" s="374"/>
      <c r="WNA28" s="374"/>
      <c r="WNB28" s="374"/>
      <c r="WNC28" s="374"/>
      <c r="WND28" s="374"/>
      <c r="WNE28" s="374"/>
      <c r="WNF28" s="374"/>
      <c r="WNG28" s="374"/>
      <c r="WNH28" s="374"/>
      <c r="WNI28" s="374"/>
      <c r="WNJ28" s="374"/>
      <c r="WNK28" s="374"/>
      <c r="WNL28" s="374"/>
      <c r="WNM28" s="374"/>
      <c r="WNN28" s="374"/>
      <c r="WNO28" s="374"/>
      <c r="WNP28" s="374"/>
      <c r="WNQ28" s="374"/>
      <c r="WNR28" s="374"/>
      <c r="WNS28" s="374"/>
      <c r="WNT28" s="374"/>
      <c r="WNU28" s="374"/>
      <c r="WNV28" s="374"/>
      <c r="WNW28" s="374"/>
      <c r="WNX28" s="374"/>
      <c r="WNY28" s="374"/>
      <c r="WNZ28" s="374"/>
      <c r="WOA28" s="374"/>
      <c r="WOB28" s="374"/>
      <c r="WOC28" s="374"/>
      <c r="WOD28" s="374"/>
      <c r="WOE28" s="374"/>
      <c r="WOF28" s="374"/>
      <c r="WOG28" s="374"/>
      <c r="WOH28" s="374"/>
      <c r="WOI28" s="374"/>
      <c r="WOJ28" s="374"/>
      <c r="WOK28" s="374"/>
      <c r="WOL28" s="374"/>
      <c r="WOM28" s="374"/>
      <c r="WON28" s="374"/>
      <c r="WOO28" s="374"/>
      <c r="WOP28" s="374"/>
      <c r="WOQ28" s="374"/>
      <c r="WOR28" s="374"/>
      <c r="WOS28" s="374"/>
      <c r="WOT28" s="374"/>
      <c r="WOU28" s="374"/>
      <c r="WOV28" s="374"/>
      <c r="WOW28" s="374"/>
      <c r="WOX28" s="374"/>
      <c r="WOY28" s="374"/>
      <c r="WOZ28" s="374"/>
      <c r="WPA28" s="374"/>
      <c r="WPB28" s="374"/>
      <c r="WPC28" s="374"/>
      <c r="WPD28" s="374"/>
      <c r="WPE28" s="374"/>
      <c r="WPF28" s="374"/>
      <c r="WPG28" s="374"/>
      <c r="WPH28" s="374"/>
      <c r="WPI28" s="374"/>
      <c r="WPJ28" s="374"/>
      <c r="WPK28" s="374"/>
      <c r="WPL28" s="374"/>
      <c r="WPM28" s="374"/>
      <c r="WPN28" s="374"/>
      <c r="WPO28" s="374"/>
      <c r="WPP28" s="374"/>
      <c r="WPQ28" s="374"/>
      <c r="WPR28" s="374"/>
      <c r="WPS28" s="374"/>
      <c r="WPT28" s="374"/>
      <c r="WPU28" s="374"/>
      <c r="WPV28" s="374"/>
      <c r="WPW28" s="374"/>
      <c r="WPX28" s="374"/>
      <c r="WPY28" s="374"/>
      <c r="WPZ28" s="374"/>
      <c r="WQA28" s="374"/>
      <c r="WQB28" s="374"/>
      <c r="WQC28" s="374"/>
      <c r="WQD28" s="374"/>
      <c r="WQE28" s="374"/>
      <c r="WQF28" s="374"/>
      <c r="WQG28" s="374"/>
      <c r="WQH28" s="374"/>
      <c r="WQI28" s="374"/>
      <c r="WQJ28" s="374"/>
      <c r="WQK28" s="374"/>
      <c r="WQL28" s="374"/>
      <c r="WQM28" s="374"/>
      <c r="WQN28" s="374"/>
      <c r="WQO28" s="374"/>
      <c r="WQP28" s="374"/>
      <c r="WQQ28" s="374"/>
      <c r="WQR28" s="374"/>
      <c r="WQS28" s="374"/>
      <c r="WQT28" s="374"/>
      <c r="WQU28" s="374"/>
      <c r="WQV28" s="374"/>
      <c r="WQW28" s="374"/>
      <c r="WQX28" s="374"/>
      <c r="WQY28" s="374"/>
      <c r="WQZ28" s="374"/>
      <c r="WRA28" s="374"/>
      <c r="WRB28" s="374"/>
      <c r="WRC28" s="374"/>
      <c r="WRD28" s="374"/>
      <c r="WRE28" s="374"/>
      <c r="WRF28" s="374"/>
      <c r="WRG28" s="374"/>
      <c r="WRH28" s="374"/>
      <c r="WRI28" s="374"/>
      <c r="WRJ28" s="374"/>
      <c r="WRK28" s="374"/>
      <c r="WRL28" s="374"/>
      <c r="WRM28" s="374"/>
      <c r="WRN28" s="374"/>
      <c r="WRO28" s="374"/>
      <c r="WRP28" s="374"/>
      <c r="WRQ28" s="374"/>
      <c r="WRR28" s="374"/>
      <c r="WRS28" s="374"/>
      <c r="WRT28" s="374"/>
      <c r="WRU28" s="374"/>
      <c r="WRV28" s="374"/>
      <c r="WRW28" s="374"/>
      <c r="WRX28" s="374"/>
      <c r="WRY28" s="374"/>
      <c r="WRZ28" s="374"/>
      <c r="WSA28" s="374"/>
      <c r="WSB28" s="374"/>
      <c r="WSC28" s="374"/>
      <c r="WSD28" s="374"/>
      <c r="WSE28" s="374"/>
      <c r="WSF28" s="374"/>
      <c r="WSG28" s="374"/>
      <c r="WSH28" s="374"/>
      <c r="WSI28" s="374"/>
      <c r="WSJ28" s="374"/>
      <c r="WSK28" s="374"/>
      <c r="WSL28" s="374"/>
      <c r="WSM28" s="374"/>
      <c r="WSN28" s="374"/>
      <c r="WSO28" s="374"/>
      <c r="WSP28" s="374"/>
      <c r="WSQ28" s="374"/>
      <c r="WSR28" s="374"/>
      <c r="WSS28" s="374"/>
      <c r="WST28" s="374"/>
      <c r="WSU28" s="374"/>
      <c r="WSV28" s="374"/>
      <c r="WSW28" s="374"/>
      <c r="WSX28" s="374"/>
      <c r="WSY28" s="374"/>
      <c r="WSZ28" s="374"/>
      <c r="WTA28" s="374"/>
      <c r="WTB28" s="374"/>
      <c r="WTC28" s="374"/>
      <c r="WTD28" s="374"/>
      <c r="WTE28" s="374"/>
      <c r="WTF28" s="374"/>
      <c r="WTG28" s="374"/>
      <c r="WTH28" s="374"/>
      <c r="WTI28" s="374"/>
      <c r="WTJ28" s="374"/>
      <c r="WTK28" s="374"/>
      <c r="WTL28" s="374"/>
      <c r="WTM28" s="374"/>
      <c r="WTN28" s="374"/>
      <c r="WTO28" s="374"/>
      <c r="WTP28" s="374"/>
      <c r="WTQ28" s="374"/>
      <c r="WTR28" s="374"/>
      <c r="WTS28" s="374"/>
      <c r="WTT28" s="374"/>
      <c r="WTU28" s="374"/>
      <c r="WTV28" s="374"/>
      <c r="WTW28" s="374"/>
      <c r="WTX28" s="374"/>
      <c r="WTY28" s="374"/>
      <c r="WTZ28" s="374"/>
      <c r="WUA28" s="374"/>
      <c r="WUB28" s="374"/>
      <c r="WUC28" s="374"/>
      <c r="WUD28" s="374"/>
      <c r="WUE28" s="374"/>
      <c r="WUF28" s="374"/>
      <c r="WUG28" s="374"/>
      <c r="WUH28" s="374"/>
      <c r="WUI28" s="374"/>
      <c r="WUJ28" s="374"/>
      <c r="WUK28" s="374"/>
      <c r="WUL28" s="374"/>
      <c r="WUM28" s="374"/>
      <c r="WUN28" s="374"/>
      <c r="WUO28" s="374"/>
      <c r="WUP28" s="374"/>
      <c r="WUQ28" s="374"/>
      <c r="WUR28" s="374"/>
      <c r="WUS28" s="374"/>
      <c r="WUT28" s="374"/>
      <c r="WUU28" s="374"/>
      <c r="WUV28" s="374"/>
      <c r="WUW28" s="374"/>
      <c r="WUX28" s="374"/>
      <c r="WUY28" s="374"/>
      <c r="WUZ28" s="374"/>
      <c r="WVA28" s="374"/>
      <c r="WVB28" s="374"/>
      <c r="WVC28" s="374"/>
      <c r="WVD28" s="374"/>
      <c r="WVE28" s="374"/>
      <c r="WVF28" s="374"/>
      <c r="WVG28" s="374"/>
      <c r="WVH28" s="374"/>
      <c r="WVI28" s="374"/>
      <c r="WVJ28" s="374"/>
      <c r="WVK28" s="374"/>
      <c r="WVL28" s="374"/>
      <c r="WVM28" s="374"/>
      <c r="WVN28" s="374"/>
      <c r="WVO28" s="374"/>
      <c r="WVP28" s="374"/>
      <c r="WVQ28" s="374"/>
      <c r="WVR28" s="374"/>
      <c r="WVS28" s="374"/>
      <c r="WVT28" s="374"/>
      <c r="WVU28" s="374"/>
      <c r="WVV28" s="374"/>
      <c r="WVW28" s="374"/>
      <c r="WVX28" s="374"/>
      <c r="WVY28" s="374"/>
      <c r="WVZ28" s="374"/>
      <c r="WWA28" s="374"/>
      <c r="WWB28" s="374"/>
      <c r="WWC28" s="374"/>
      <c r="WWD28" s="374"/>
      <c r="WWE28" s="374"/>
      <c r="WWF28" s="374"/>
      <c r="WWG28" s="374"/>
      <c r="WWH28" s="374"/>
      <c r="WWI28" s="374"/>
      <c r="WWJ28" s="374"/>
      <c r="WWK28" s="374"/>
      <c r="WWL28" s="374"/>
      <c r="WWM28" s="374"/>
      <c r="WWN28" s="374"/>
      <c r="WWO28" s="374"/>
      <c r="WWP28" s="374"/>
      <c r="WWQ28" s="374"/>
      <c r="WWR28" s="374"/>
      <c r="WWS28" s="374"/>
      <c r="WWT28" s="374"/>
      <c r="WWU28" s="374"/>
      <c r="WWV28" s="374"/>
      <c r="WWW28" s="374"/>
      <c r="WWX28" s="374"/>
      <c r="WWY28" s="374"/>
      <c r="WWZ28" s="374"/>
      <c r="WXA28" s="374"/>
      <c r="WXB28" s="374"/>
      <c r="WXC28" s="374"/>
      <c r="WXD28" s="374"/>
      <c r="WXE28" s="374"/>
      <c r="WXF28" s="374"/>
      <c r="WXG28" s="374"/>
      <c r="WXH28" s="374"/>
      <c r="WXI28" s="374"/>
      <c r="WXJ28" s="374"/>
      <c r="WXK28" s="374"/>
      <c r="WXL28" s="374"/>
      <c r="WXM28" s="374"/>
      <c r="WXN28" s="374"/>
      <c r="WXO28" s="374"/>
      <c r="WXP28" s="374"/>
      <c r="WXQ28" s="374"/>
      <c r="WXR28" s="374"/>
      <c r="WXS28" s="374"/>
      <c r="WXT28" s="374"/>
      <c r="WXU28" s="374"/>
      <c r="WXV28" s="374"/>
      <c r="WXW28" s="374"/>
      <c r="WXX28" s="374"/>
      <c r="WXY28" s="374"/>
      <c r="WXZ28" s="374"/>
      <c r="WYA28" s="374"/>
      <c r="WYB28" s="374"/>
      <c r="WYC28" s="374"/>
      <c r="WYD28" s="374"/>
      <c r="WYE28" s="374"/>
      <c r="WYF28" s="374"/>
      <c r="WYG28" s="374"/>
      <c r="WYH28" s="374"/>
      <c r="WYI28" s="374"/>
      <c r="WYJ28" s="374"/>
      <c r="WYK28" s="374"/>
      <c r="WYL28" s="374"/>
      <c r="WYM28" s="374"/>
      <c r="WYN28" s="374"/>
      <c r="WYO28" s="374"/>
      <c r="WYP28" s="374"/>
      <c r="WYQ28" s="374"/>
      <c r="WYR28" s="374"/>
    </row>
    <row r="29" spans="1:16360" s="2" customFormat="1" ht="12.95" customHeight="1">
      <c r="A29" s="5" t="s">
        <v>264</v>
      </c>
      <c r="B29" s="30"/>
      <c r="C29" s="142"/>
      <c r="D29" s="142" t="s">
        <v>123</v>
      </c>
      <c r="E29" s="142" t="s">
        <v>124</v>
      </c>
      <c r="F29" s="335" t="s">
        <v>1821</v>
      </c>
      <c r="G29" s="4" t="s">
        <v>1822</v>
      </c>
      <c r="H29" s="5" t="s">
        <v>1051</v>
      </c>
      <c r="I29" s="42" t="s">
        <v>127</v>
      </c>
      <c r="J29" s="5"/>
      <c r="K29" s="30"/>
      <c r="L29" s="5" t="s">
        <v>128</v>
      </c>
      <c r="M29" s="29">
        <v>0</v>
      </c>
      <c r="N29" s="29">
        <v>0.2</v>
      </c>
      <c r="O29" s="29">
        <v>0.6</v>
      </c>
      <c r="P29" s="29">
        <v>0.2</v>
      </c>
      <c r="Q29" s="58" t="s">
        <v>69</v>
      </c>
      <c r="R29" s="58" t="s">
        <v>69</v>
      </c>
      <c r="S29" s="7" t="s">
        <v>82</v>
      </c>
      <c r="T29" s="167">
        <v>44608</v>
      </c>
      <c r="U29" s="167">
        <v>44622</v>
      </c>
      <c r="V29" s="199" t="s">
        <v>69</v>
      </c>
      <c r="W29" s="199" t="s">
        <v>1059</v>
      </c>
      <c r="X29" s="50"/>
      <c r="Y29" s="50"/>
      <c r="Z29" s="50"/>
      <c r="AA29" s="7" t="s">
        <v>82</v>
      </c>
      <c r="AB29" s="167">
        <v>44981</v>
      </c>
      <c r="AC29" s="167">
        <v>44650</v>
      </c>
      <c r="AD29" s="58" t="s">
        <v>69</v>
      </c>
      <c r="AE29" s="58" t="s">
        <v>1059</v>
      </c>
      <c r="AF29" s="193" t="s">
        <v>70</v>
      </c>
      <c r="AG29" s="61" t="s">
        <v>1605</v>
      </c>
      <c r="AH29" s="5"/>
      <c r="AI29" s="7" t="s">
        <v>82</v>
      </c>
      <c r="AJ29" s="167">
        <v>44814</v>
      </c>
      <c r="AK29" s="33">
        <v>44828</v>
      </c>
      <c r="AL29" s="199" t="s">
        <v>70</v>
      </c>
      <c r="AM29" s="50" t="s">
        <v>70</v>
      </c>
      <c r="AN29" s="208"/>
      <c r="AO29" s="183" t="s">
        <v>127</v>
      </c>
      <c r="AP29" s="28"/>
      <c r="AQ29" s="314" t="s">
        <v>1806</v>
      </c>
      <c r="AR29" s="208" t="s">
        <v>72</v>
      </c>
      <c r="AS29" s="50" t="s">
        <v>69</v>
      </c>
      <c r="AT29" s="28" t="s">
        <v>1057</v>
      </c>
      <c r="AU29" s="28"/>
      <c r="AV29" s="209" t="s">
        <v>127</v>
      </c>
      <c r="AW29" s="28"/>
      <c r="AX29" s="314" t="s">
        <v>1806</v>
      </c>
      <c r="AY29" s="323" t="s">
        <v>211</v>
      </c>
      <c r="AZ29" s="352" t="s">
        <v>70</v>
      </c>
      <c r="BA29" s="352" t="s">
        <v>70</v>
      </c>
      <c r="BB29" s="352" t="s">
        <v>70</v>
      </c>
      <c r="BC29" s="352" t="s">
        <v>70</v>
      </c>
      <c r="BD29" s="352" t="s">
        <v>70</v>
      </c>
      <c r="BE29" s="429" t="s">
        <v>72</v>
      </c>
      <c r="BF29" s="352" t="s">
        <v>70</v>
      </c>
      <c r="BG29" s="352" t="s">
        <v>70</v>
      </c>
      <c r="BH29" s="199" t="s">
        <v>70</v>
      </c>
      <c r="BI29" s="240" t="s">
        <v>70</v>
      </c>
      <c r="BJ29" s="30"/>
      <c r="BK29" s="30"/>
      <c r="BL29" s="78"/>
      <c r="BM29" s="30"/>
      <c r="BN29" s="474" t="s">
        <v>72</v>
      </c>
      <c r="BO29" s="30"/>
      <c r="BP29" s="30"/>
      <c r="BQ29" s="433" t="s">
        <v>69</v>
      </c>
      <c r="BR29" s="433" t="s">
        <v>1059</v>
      </c>
      <c r="BS29" s="30"/>
      <c r="BT29" s="30"/>
      <c r="BU29" s="78"/>
      <c r="BV29" s="30"/>
      <c r="BW29" s="474" t="s">
        <v>72</v>
      </c>
      <c r="BX29" s="30"/>
      <c r="BY29" s="249" t="s">
        <v>265</v>
      </c>
      <c r="BZ29" s="254" t="s">
        <v>71</v>
      </c>
      <c r="CA29" s="238"/>
      <c r="CB29" s="479" t="s">
        <v>72</v>
      </c>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c r="GZ29" s="3"/>
      <c r="HA29" s="3"/>
      <c r="HB29" s="3"/>
      <c r="HC29" s="3"/>
      <c r="HD29" s="3"/>
      <c r="HE29" s="3"/>
      <c r="HF29" s="3"/>
      <c r="HG29" s="3"/>
      <c r="HH29" s="3"/>
      <c r="HI29" s="3"/>
      <c r="HJ29" s="3"/>
      <c r="HK29" s="3"/>
      <c r="HL29" s="3"/>
      <c r="HM29" s="3"/>
      <c r="HN29" s="3"/>
      <c r="HO29" s="3"/>
      <c r="HP29" s="3"/>
      <c r="HQ29" s="3"/>
      <c r="HR29" s="3"/>
      <c r="HS29" s="3"/>
      <c r="HT29" s="3"/>
      <c r="HU29" s="3"/>
      <c r="HV29" s="3"/>
      <c r="HW29" s="3"/>
      <c r="HX29" s="3"/>
      <c r="HY29" s="3"/>
      <c r="HZ29" s="3"/>
      <c r="IA29" s="3"/>
      <c r="IB29" s="3"/>
      <c r="IC29" s="3"/>
      <c r="ID29" s="3"/>
      <c r="IE29" s="3"/>
      <c r="IF29" s="3"/>
      <c r="IG29" s="3"/>
      <c r="IH29" s="3"/>
      <c r="II29" s="3"/>
      <c r="IJ29" s="3"/>
      <c r="IK29" s="3"/>
      <c r="IL29" s="3"/>
      <c r="IM29" s="3"/>
      <c r="IN29" s="3"/>
      <c r="IO29" s="3"/>
      <c r="IP29" s="3"/>
      <c r="IQ29" s="3"/>
      <c r="IR29" s="3"/>
      <c r="IS29" s="3"/>
      <c r="IT29" s="3"/>
      <c r="IU29" s="3"/>
      <c r="IV29" s="3"/>
      <c r="IW29" s="3"/>
      <c r="IX29" s="3"/>
      <c r="IY29" s="3"/>
      <c r="IZ29" s="3"/>
      <c r="JA29" s="3"/>
      <c r="JB29" s="3"/>
      <c r="JC29" s="3"/>
      <c r="JD29" s="3"/>
      <c r="JE29" s="3"/>
      <c r="JF29" s="3"/>
      <c r="JG29" s="3"/>
      <c r="JH29" s="3"/>
      <c r="JI29" s="3"/>
      <c r="JJ29" s="3"/>
      <c r="JK29" s="3"/>
      <c r="JL29" s="3"/>
      <c r="JM29" s="3"/>
      <c r="JN29" s="3"/>
      <c r="JO29" s="3"/>
      <c r="JP29" s="3"/>
      <c r="JQ29" s="3"/>
      <c r="JR29" s="3"/>
      <c r="JS29" s="3"/>
      <c r="JT29" s="3"/>
      <c r="JU29" s="3"/>
      <c r="JV29" s="3"/>
      <c r="JW29" s="3"/>
      <c r="JX29" s="3"/>
      <c r="JY29" s="3"/>
      <c r="JZ29" s="3"/>
      <c r="KA29" s="3"/>
      <c r="KB29" s="3"/>
      <c r="KC29" s="3"/>
      <c r="KD29" s="3"/>
      <c r="KE29" s="3"/>
      <c r="KF29" s="3"/>
      <c r="KG29" s="3"/>
      <c r="KH29" s="3"/>
      <c r="KI29" s="3"/>
      <c r="KJ29" s="3"/>
      <c r="KK29" s="3"/>
      <c r="KL29" s="3"/>
      <c r="KM29" s="3"/>
      <c r="KN29" s="3"/>
      <c r="KO29" s="3"/>
      <c r="KP29" s="3"/>
      <c r="KQ29" s="3"/>
      <c r="KR29" s="3"/>
      <c r="KS29" s="3"/>
      <c r="KT29" s="3"/>
      <c r="KU29" s="3"/>
      <c r="KV29" s="3"/>
      <c r="KW29" s="3"/>
      <c r="KX29" s="3"/>
      <c r="KY29" s="3"/>
      <c r="KZ29" s="3"/>
      <c r="LA29" s="3"/>
      <c r="LB29" s="3"/>
      <c r="LC29" s="3"/>
      <c r="LD29" s="3"/>
      <c r="LE29" s="3"/>
      <c r="LF29" s="3"/>
      <c r="LG29" s="3"/>
      <c r="LH29" s="3"/>
      <c r="LI29" s="3"/>
      <c r="LJ29" s="3"/>
      <c r="LK29" s="3"/>
      <c r="LL29" s="3"/>
      <c r="LM29" s="3"/>
      <c r="LN29" s="3"/>
      <c r="LO29" s="3"/>
      <c r="LP29" s="3"/>
      <c r="LQ29" s="3"/>
      <c r="LR29" s="3"/>
      <c r="LS29" s="3"/>
      <c r="LT29" s="3"/>
      <c r="LU29" s="3"/>
      <c r="LV29" s="3"/>
      <c r="LW29" s="3"/>
      <c r="LX29" s="3"/>
      <c r="LY29" s="3"/>
      <c r="LZ29" s="3"/>
      <c r="MA29" s="3"/>
      <c r="MB29" s="3"/>
      <c r="MC29" s="3"/>
      <c r="MD29" s="3"/>
      <c r="ME29" s="3"/>
      <c r="MF29" s="3"/>
      <c r="MG29" s="3"/>
      <c r="MH29" s="3"/>
      <c r="MI29" s="3"/>
      <c r="MJ29" s="3"/>
      <c r="MK29" s="3"/>
      <c r="ML29" s="3"/>
      <c r="MM29" s="3"/>
      <c r="MN29" s="3"/>
      <c r="MO29" s="3"/>
      <c r="MP29" s="3"/>
      <c r="MQ29" s="3"/>
      <c r="MR29" s="3"/>
      <c r="MS29" s="3"/>
      <c r="MT29" s="3"/>
      <c r="MU29" s="3"/>
      <c r="MV29" s="3"/>
      <c r="MW29" s="3"/>
      <c r="MX29" s="3"/>
      <c r="MY29" s="3"/>
      <c r="MZ29" s="3"/>
      <c r="NA29" s="3"/>
      <c r="NB29" s="3"/>
      <c r="NC29" s="3"/>
      <c r="ND29" s="3"/>
      <c r="NE29" s="3"/>
      <c r="NF29" s="3"/>
      <c r="NG29" s="3"/>
      <c r="NH29" s="3"/>
      <c r="NI29" s="3"/>
      <c r="NJ29" s="3"/>
      <c r="NK29" s="3"/>
      <c r="NL29" s="3"/>
      <c r="NM29" s="3"/>
      <c r="NN29" s="3"/>
      <c r="NO29" s="3"/>
      <c r="NP29" s="3"/>
      <c r="NQ29" s="3"/>
      <c r="NR29" s="3"/>
      <c r="NS29" s="3"/>
      <c r="NT29" s="3"/>
      <c r="NU29" s="3"/>
      <c r="NV29" s="3"/>
      <c r="NW29" s="3"/>
      <c r="NX29" s="3"/>
      <c r="NY29" s="3"/>
      <c r="NZ29" s="3"/>
      <c r="OA29" s="3"/>
      <c r="OB29" s="3"/>
      <c r="OC29" s="3"/>
      <c r="OD29" s="3"/>
      <c r="OE29" s="3"/>
      <c r="OF29" s="3"/>
      <c r="OG29" s="3"/>
      <c r="OH29" s="3"/>
      <c r="OI29" s="3"/>
      <c r="OJ29" s="3"/>
      <c r="OK29" s="3"/>
      <c r="OL29" s="3"/>
      <c r="OM29" s="3"/>
      <c r="ON29" s="3"/>
      <c r="OO29" s="3"/>
      <c r="OP29" s="3"/>
      <c r="OQ29" s="3"/>
      <c r="OR29" s="3"/>
      <c r="OS29" s="3"/>
      <c r="OT29" s="3"/>
      <c r="OU29" s="3"/>
      <c r="OV29" s="3"/>
      <c r="OW29" s="3"/>
      <c r="OX29" s="3"/>
      <c r="OY29" s="3"/>
      <c r="OZ29" s="3"/>
      <c r="PA29" s="3"/>
      <c r="PB29" s="3"/>
      <c r="PC29" s="3"/>
      <c r="PD29" s="3"/>
      <c r="PE29" s="3"/>
      <c r="PF29" s="3"/>
      <c r="PG29" s="3"/>
      <c r="PH29" s="3"/>
      <c r="PI29" s="3"/>
      <c r="PJ29" s="3"/>
      <c r="PK29" s="3"/>
      <c r="PL29" s="3"/>
      <c r="PM29" s="3"/>
      <c r="PN29" s="3"/>
      <c r="PO29" s="3"/>
      <c r="PP29" s="3"/>
      <c r="PQ29" s="3"/>
      <c r="PR29" s="3"/>
      <c r="PS29" s="3"/>
      <c r="PT29" s="3"/>
      <c r="PU29" s="3"/>
      <c r="PV29" s="3"/>
      <c r="PW29" s="3"/>
      <c r="PX29" s="3"/>
      <c r="PY29" s="3"/>
      <c r="PZ29" s="3"/>
      <c r="QA29" s="3"/>
      <c r="QB29" s="3"/>
      <c r="QC29" s="3"/>
      <c r="QD29" s="3"/>
      <c r="QE29" s="3"/>
      <c r="QF29" s="3"/>
      <c r="QG29" s="3"/>
      <c r="QH29" s="3"/>
      <c r="QI29" s="3"/>
      <c r="QJ29" s="3"/>
      <c r="QK29" s="3"/>
      <c r="QL29" s="3"/>
      <c r="QM29" s="3"/>
      <c r="QN29" s="3"/>
      <c r="QO29" s="3"/>
      <c r="QP29" s="3"/>
      <c r="QQ29" s="3"/>
      <c r="QR29" s="3"/>
      <c r="QS29" s="3"/>
      <c r="QT29" s="3"/>
      <c r="QU29" s="3"/>
      <c r="QV29" s="3"/>
      <c r="QW29" s="3"/>
      <c r="QX29" s="3"/>
      <c r="QY29" s="3"/>
      <c r="QZ29" s="3"/>
      <c r="RA29" s="3"/>
      <c r="RB29" s="3"/>
      <c r="RC29" s="3"/>
      <c r="RD29" s="3"/>
      <c r="RE29" s="3"/>
      <c r="RF29" s="3"/>
      <c r="RG29" s="3"/>
      <c r="RH29" s="3"/>
      <c r="RI29" s="3"/>
      <c r="RJ29" s="3"/>
      <c r="RK29" s="3"/>
      <c r="RL29" s="3"/>
      <c r="RM29" s="3"/>
      <c r="RN29" s="3"/>
      <c r="RO29" s="3"/>
      <c r="RP29" s="3"/>
      <c r="RQ29" s="3"/>
      <c r="RR29" s="3"/>
      <c r="RS29" s="3"/>
      <c r="RT29" s="3"/>
      <c r="RU29" s="3"/>
      <c r="RV29" s="3"/>
      <c r="RW29" s="3"/>
      <c r="RX29" s="3"/>
      <c r="RY29" s="3"/>
      <c r="RZ29" s="3"/>
      <c r="SA29" s="3"/>
      <c r="SB29" s="3"/>
      <c r="SC29" s="3"/>
      <c r="SD29" s="3"/>
      <c r="SE29" s="3"/>
      <c r="SF29" s="3"/>
      <c r="SG29" s="3"/>
      <c r="SH29" s="3"/>
      <c r="SI29" s="3"/>
      <c r="SJ29" s="3"/>
      <c r="SK29" s="3"/>
      <c r="SL29" s="3"/>
      <c r="SM29" s="3"/>
      <c r="SN29" s="3"/>
      <c r="SO29" s="3"/>
      <c r="SP29" s="3"/>
      <c r="SQ29" s="3"/>
      <c r="SR29" s="3"/>
      <c r="SS29" s="3"/>
      <c r="ST29" s="3"/>
      <c r="SU29" s="3"/>
      <c r="SV29" s="3"/>
      <c r="SW29" s="3"/>
      <c r="SX29" s="3"/>
      <c r="SY29" s="3"/>
      <c r="SZ29" s="3"/>
      <c r="TA29" s="3"/>
      <c r="TB29" s="3"/>
      <c r="TC29" s="3"/>
      <c r="TD29" s="3"/>
      <c r="TE29" s="3"/>
      <c r="TF29" s="3"/>
      <c r="TG29" s="3"/>
      <c r="TH29" s="3"/>
      <c r="TI29" s="3"/>
      <c r="TJ29" s="3"/>
      <c r="TK29" s="3"/>
      <c r="TL29" s="3"/>
      <c r="TM29" s="3"/>
      <c r="TN29" s="3"/>
      <c r="TO29" s="3"/>
      <c r="TP29" s="3"/>
      <c r="TQ29" s="3"/>
      <c r="TR29" s="3"/>
      <c r="TS29" s="3"/>
      <c r="TT29" s="3"/>
      <c r="TU29" s="3"/>
      <c r="TV29" s="3"/>
      <c r="TW29" s="3"/>
      <c r="TX29" s="3"/>
      <c r="TY29" s="3"/>
      <c r="TZ29" s="3"/>
      <c r="UA29" s="3"/>
      <c r="UB29" s="3"/>
      <c r="UC29" s="3"/>
      <c r="UD29" s="3"/>
      <c r="UE29" s="3"/>
      <c r="UF29" s="3"/>
      <c r="UG29" s="3"/>
      <c r="UH29" s="3"/>
      <c r="UI29" s="3"/>
      <c r="UJ29" s="3"/>
      <c r="UK29" s="3"/>
      <c r="UL29" s="3"/>
      <c r="UM29" s="3"/>
      <c r="UN29" s="3"/>
      <c r="UO29" s="3"/>
      <c r="UP29" s="3"/>
      <c r="UQ29" s="3"/>
      <c r="UR29" s="3"/>
      <c r="US29" s="3"/>
      <c r="UT29" s="3"/>
      <c r="UU29" s="3"/>
      <c r="UV29" s="3"/>
      <c r="UW29" s="3"/>
      <c r="UX29" s="3"/>
      <c r="UY29" s="3"/>
      <c r="UZ29" s="3"/>
      <c r="VA29" s="3"/>
      <c r="VB29" s="3"/>
      <c r="VC29" s="3"/>
      <c r="VD29" s="3"/>
      <c r="VE29" s="3"/>
      <c r="VF29" s="3"/>
      <c r="VG29" s="3"/>
      <c r="VH29" s="3"/>
      <c r="VI29" s="3"/>
      <c r="VJ29" s="3"/>
      <c r="VK29" s="3"/>
      <c r="VL29" s="3"/>
      <c r="VM29" s="3"/>
      <c r="VN29" s="3"/>
      <c r="VO29" s="3"/>
      <c r="VP29" s="3"/>
      <c r="VQ29" s="3"/>
      <c r="VR29" s="3"/>
      <c r="VS29" s="3"/>
      <c r="VT29" s="3"/>
      <c r="VU29" s="3"/>
      <c r="VV29" s="3"/>
      <c r="VW29" s="3"/>
      <c r="VX29" s="3"/>
      <c r="VY29" s="3"/>
      <c r="VZ29" s="3"/>
      <c r="WA29" s="3"/>
      <c r="WB29" s="3"/>
      <c r="WC29" s="3"/>
      <c r="WD29" s="3"/>
      <c r="WE29" s="3"/>
      <c r="WF29" s="3"/>
      <c r="WG29" s="3"/>
      <c r="WH29" s="3"/>
      <c r="WI29" s="3"/>
      <c r="WJ29" s="3"/>
      <c r="WK29" s="3"/>
      <c r="WL29" s="3"/>
      <c r="WM29" s="3"/>
      <c r="WN29" s="3"/>
      <c r="WO29" s="3"/>
      <c r="WP29" s="3"/>
      <c r="WQ29" s="3"/>
      <c r="WR29" s="3"/>
      <c r="WS29" s="3"/>
      <c r="WT29" s="3"/>
      <c r="WU29" s="3"/>
      <c r="WV29" s="3"/>
      <c r="WW29" s="3"/>
      <c r="WX29" s="3"/>
      <c r="WY29" s="3"/>
      <c r="WZ29" s="3"/>
      <c r="XA29" s="3"/>
      <c r="XB29" s="3"/>
      <c r="XC29" s="3"/>
      <c r="XD29" s="3"/>
      <c r="XE29" s="3"/>
      <c r="XF29" s="3"/>
      <c r="XG29" s="3"/>
      <c r="XH29" s="3"/>
      <c r="XI29" s="3"/>
      <c r="XJ29" s="3"/>
      <c r="XK29" s="3"/>
      <c r="XL29" s="3"/>
      <c r="XM29" s="3"/>
      <c r="XN29" s="3"/>
      <c r="XO29" s="3"/>
      <c r="XP29" s="3"/>
      <c r="XQ29" s="3"/>
      <c r="XR29" s="3"/>
      <c r="XS29" s="3"/>
      <c r="XT29" s="3"/>
      <c r="XU29" s="3"/>
      <c r="XV29" s="3"/>
      <c r="XW29" s="3"/>
      <c r="XX29" s="3"/>
      <c r="XY29" s="3"/>
      <c r="XZ29" s="3"/>
      <c r="YA29" s="3"/>
      <c r="YB29" s="3"/>
      <c r="YC29" s="3"/>
      <c r="YD29" s="3"/>
      <c r="YE29" s="3"/>
      <c r="YF29" s="3"/>
      <c r="YG29" s="3"/>
      <c r="YH29" s="3"/>
      <c r="YI29" s="3"/>
      <c r="YJ29" s="3"/>
      <c r="YK29" s="3"/>
      <c r="YL29" s="3"/>
      <c r="YM29" s="3"/>
      <c r="YN29" s="3"/>
      <c r="YO29" s="3"/>
      <c r="YP29" s="3"/>
      <c r="YQ29" s="3"/>
      <c r="YR29" s="3"/>
      <c r="YS29" s="3"/>
      <c r="YT29" s="3"/>
      <c r="YU29" s="3"/>
      <c r="YV29" s="3"/>
      <c r="YW29" s="3"/>
      <c r="YX29" s="3"/>
      <c r="YY29" s="3"/>
      <c r="YZ29" s="3"/>
      <c r="ZA29" s="3"/>
      <c r="ZB29" s="3"/>
      <c r="ZC29" s="3"/>
      <c r="ZD29" s="3"/>
      <c r="ZE29" s="3"/>
      <c r="ZF29" s="3"/>
      <c r="ZG29" s="3"/>
      <c r="ZH29" s="3"/>
      <c r="ZI29" s="3"/>
      <c r="ZJ29" s="3"/>
      <c r="ZK29" s="3"/>
      <c r="ZL29" s="3"/>
      <c r="ZM29" s="3"/>
      <c r="ZN29" s="3"/>
      <c r="ZO29" s="3"/>
      <c r="ZP29" s="3"/>
      <c r="ZQ29" s="3"/>
      <c r="ZR29" s="3"/>
      <c r="ZS29" s="3"/>
      <c r="ZT29" s="3"/>
      <c r="ZU29" s="3"/>
      <c r="ZV29" s="3"/>
      <c r="ZW29" s="3"/>
      <c r="ZX29" s="3"/>
      <c r="ZY29" s="3"/>
      <c r="ZZ29" s="3"/>
      <c r="AAA29" s="3"/>
      <c r="AAB29" s="3"/>
      <c r="AAC29" s="3"/>
      <c r="AAD29" s="3"/>
      <c r="AAE29" s="3"/>
      <c r="AAF29" s="3"/>
      <c r="AAG29" s="3"/>
      <c r="AAH29" s="3"/>
      <c r="AAI29" s="3"/>
      <c r="AAJ29" s="3"/>
      <c r="AAK29" s="3"/>
      <c r="AAL29" s="3"/>
      <c r="AAM29" s="3"/>
      <c r="AAN29" s="3"/>
      <c r="AAO29" s="3"/>
      <c r="AAP29" s="3"/>
      <c r="AAQ29" s="3"/>
      <c r="AAR29" s="3"/>
      <c r="AAS29" s="3"/>
      <c r="AAT29" s="3"/>
      <c r="AAU29" s="3"/>
      <c r="AAV29" s="3"/>
      <c r="AAW29" s="3"/>
      <c r="AAX29" s="3"/>
      <c r="AAY29" s="3"/>
      <c r="AAZ29" s="3"/>
      <c r="ABA29" s="3"/>
      <c r="ABB29" s="3"/>
      <c r="ABC29" s="3"/>
      <c r="ABD29" s="3"/>
      <c r="ABE29" s="3"/>
      <c r="ABF29" s="3"/>
      <c r="ABG29" s="3"/>
      <c r="ABH29" s="3"/>
      <c r="ABI29" s="3"/>
      <c r="ABJ29" s="3"/>
      <c r="ABK29" s="3"/>
      <c r="ABL29" s="3"/>
      <c r="ABM29" s="3"/>
      <c r="ABN29" s="3"/>
      <c r="ABO29" s="3"/>
      <c r="ABP29" s="3"/>
      <c r="ABQ29" s="3"/>
      <c r="ABR29" s="3"/>
      <c r="ABS29" s="3"/>
      <c r="ABT29" s="3"/>
      <c r="ABU29" s="3"/>
      <c r="ABV29" s="3"/>
      <c r="ABW29" s="3"/>
      <c r="ABX29" s="3"/>
      <c r="ABY29" s="3"/>
      <c r="ABZ29" s="3"/>
      <c r="ACA29" s="3"/>
      <c r="ACB29" s="3"/>
      <c r="ACC29" s="3"/>
      <c r="ACD29" s="3"/>
      <c r="ACE29" s="3"/>
      <c r="ACF29" s="3"/>
      <c r="ACG29" s="3"/>
      <c r="ACH29" s="3"/>
      <c r="ACI29" s="3"/>
      <c r="ACJ29" s="3"/>
      <c r="ACK29" s="3"/>
      <c r="ACL29" s="3"/>
      <c r="ACM29" s="3"/>
      <c r="ACN29" s="3"/>
      <c r="ACO29" s="3"/>
      <c r="ACP29" s="3"/>
      <c r="ACQ29" s="3"/>
      <c r="ACR29" s="3"/>
      <c r="ACS29" s="3"/>
      <c r="ACT29" s="3"/>
      <c r="ACU29" s="3"/>
      <c r="ACV29" s="3"/>
      <c r="ACW29" s="3"/>
      <c r="ACX29" s="3"/>
      <c r="ACY29" s="3"/>
      <c r="ACZ29" s="3"/>
      <c r="ADA29" s="3"/>
      <c r="ADB29" s="3"/>
      <c r="ADC29" s="3"/>
      <c r="ADD29" s="3"/>
      <c r="ADE29" s="3"/>
      <c r="ADF29" s="3"/>
      <c r="ADG29" s="3"/>
      <c r="ADH29" s="3"/>
      <c r="ADI29" s="3"/>
      <c r="ADJ29" s="3"/>
      <c r="ADK29" s="3"/>
      <c r="ADL29" s="3"/>
      <c r="ADM29" s="3"/>
      <c r="ADN29" s="3"/>
      <c r="ADO29" s="3"/>
      <c r="ADP29" s="3"/>
      <c r="ADQ29" s="3"/>
      <c r="ADR29" s="3"/>
      <c r="ADS29" s="3"/>
      <c r="ADT29" s="3"/>
      <c r="ADU29" s="3"/>
      <c r="ADV29" s="3"/>
      <c r="ADW29" s="3"/>
      <c r="ADX29" s="3"/>
      <c r="ADY29" s="3"/>
      <c r="ADZ29" s="3"/>
      <c r="AEA29" s="3"/>
      <c r="AEB29" s="3"/>
      <c r="AEC29" s="3"/>
      <c r="AED29" s="3"/>
      <c r="AEE29" s="3"/>
      <c r="AEF29" s="3"/>
      <c r="AEG29" s="3"/>
      <c r="AEH29" s="3"/>
      <c r="AEI29" s="3"/>
      <c r="AEJ29" s="3"/>
      <c r="AEK29" s="3"/>
      <c r="AEL29" s="3"/>
      <c r="AEM29" s="3"/>
      <c r="AEN29" s="3"/>
      <c r="AEO29" s="3"/>
      <c r="AEP29" s="3"/>
      <c r="AEQ29" s="3"/>
      <c r="AER29" s="3"/>
      <c r="AES29" s="3"/>
      <c r="AET29" s="3"/>
      <c r="AEU29" s="3"/>
      <c r="AEV29" s="3"/>
      <c r="AEW29" s="3"/>
      <c r="AEX29" s="3"/>
      <c r="AEY29" s="3"/>
      <c r="AEZ29" s="3"/>
      <c r="AFA29" s="3"/>
      <c r="AFB29" s="3"/>
      <c r="AFC29" s="3"/>
      <c r="AFD29" s="3"/>
      <c r="AFE29" s="3"/>
      <c r="AFF29" s="3"/>
      <c r="AFG29" s="3"/>
      <c r="AFH29" s="3"/>
      <c r="AFI29" s="3"/>
      <c r="AFJ29" s="3"/>
      <c r="AFK29" s="3"/>
      <c r="AFL29" s="3"/>
      <c r="AFM29" s="3"/>
      <c r="AFN29" s="3"/>
      <c r="AFO29" s="3"/>
      <c r="AFP29" s="3"/>
      <c r="AFQ29" s="3"/>
      <c r="AFR29" s="3"/>
      <c r="AFS29" s="3"/>
      <c r="AFT29" s="3"/>
      <c r="AFU29" s="3"/>
      <c r="AFV29" s="3"/>
      <c r="AFW29" s="3"/>
      <c r="AFX29" s="3"/>
      <c r="AFY29" s="3"/>
      <c r="AFZ29" s="3"/>
      <c r="AGA29" s="3"/>
      <c r="AGB29" s="3"/>
      <c r="AGC29" s="3"/>
      <c r="AGD29" s="3"/>
      <c r="AGE29" s="3"/>
      <c r="AGF29" s="3"/>
      <c r="AGG29" s="3"/>
      <c r="AGH29" s="3"/>
      <c r="AGI29" s="3"/>
      <c r="AGJ29" s="3"/>
      <c r="AGK29" s="3"/>
      <c r="AGL29" s="3"/>
      <c r="AGM29" s="3"/>
      <c r="AGN29" s="3"/>
      <c r="AGO29" s="3"/>
      <c r="AGP29" s="3"/>
      <c r="AGQ29" s="3"/>
      <c r="AGR29" s="3"/>
      <c r="AGS29" s="3"/>
      <c r="AGT29" s="3"/>
      <c r="AGU29" s="3"/>
      <c r="AGV29" s="3"/>
      <c r="AGW29" s="3"/>
      <c r="AGX29" s="3"/>
      <c r="AGY29" s="3"/>
      <c r="AGZ29" s="3"/>
      <c r="AHA29" s="3"/>
      <c r="AHB29" s="3"/>
      <c r="AHC29" s="3"/>
      <c r="AHD29" s="3"/>
      <c r="AHE29" s="3"/>
      <c r="AHF29" s="3"/>
      <c r="AHG29" s="3"/>
      <c r="AHH29" s="3"/>
      <c r="AHI29" s="3"/>
      <c r="AHJ29" s="3"/>
      <c r="AHK29" s="3"/>
      <c r="AHL29" s="3"/>
      <c r="AHM29" s="3"/>
      <c r="AHN29" s="3"/>
      <c r="AHO29" s="3"/>
      <c r="AHP29" s="3"/>
      <c r="AHQ29" s="3"/>
      <c r="AHR29" s="3"/>
      <c r="AHS29" s="3"/>
      <c r="AHT29" s="3"/>
      <c r="AHU29" s="3"/>
      <c r="AHV29" s="3"/>
      <c r="AHW29" s="3"/>
      <c r="AHX29" s="3"/>
      <c r="AHY29" s="3"/>
      <c r="AHZ29" s="3"/>
      <c r="AIA29" s="3"/>
      <c r="AIB29" s="3"/>
      <c r="AIC29" s="3"/>
      <c r="AID29" s="3"/>
      <c r="AIE29" s="3"/>
      <c r="AIF29" s="3"/>
      <c r="AIG29" s="3"/>
      <c r="AIH29" s="3"/>
      <c r="AII29" s="3"/>
      <c r="AIJ29" s="3"/>
      <c r="AIK29" s="3"/>
      <c r="AIL29" s="3"/>
      <c r="AIM29" s="3"/>
      <c r="AIN29" s="3"/>
      <c r="AIO29" s="3"/>
      <c r="AIP29" s="3"/>
      <c r="AIQ29" s="3"/>
      <c r="AIR29" s="3"/>
      <c r="AIS29" s="3"/>
      <c r="AIT29" s="3"/>
      <c r="AIU29" s="3"/>
      <c r="AIV29" s="3"/>
      <c r="AIW29" s="3"/>
      <c r="AIX29" s="3"/>
      <c r="AIY29" s="3"/>
      <c r="AIZ29" s="3"/>
      <c r="AJA29" s="3"/>
      <c r="AJB29" s="3"/>
      <c r="AJC29" s="3"/>
      <c r="AJD29" s="3"/>
      <c r="AJE29" s="3"/>
      <c r="AJF29" s="3"/>
      <c r="AJG29" s="3"/>
      <c r="AJH29" s="3"/>
      <c r="AJI29" s="3"/>
      <c r="AJJ29" s="3"/>
      <c r="AJK29" s="3"/>
      <c r="AJL29" s="3"/>
      <c r="AJM29" s="3"/>
      <c r="AJN29" s="3"/>
      <c r="AJO29" s="3"/>
      <c r="AJP29" s="3"/>
      <c r="AJQ29" s="3"/>
      <c r="AJR29" s="3"/>
      <c r="AJS29" s="3"/>
      <c r="AJT29" s="3"/>
      <c r="AJU29" s="3"/>
      <c r="AJV29" s="3"/>
      <c r="AJW29" s="3"/>
      <c r="AJX29" s="3"/>
      <c r="AJY29" s="3"/>
      <c r="AJZ29" s="3"/>
      <c r="AKA29" s="3"/>
      <c r="AKB29" s="3"/>
      <c r="AKC29" s="3"/>
      <c r="AKD29" s="3"/>
      <c r="AKE29" s="3"/>
      <c r="AKF29" s="3"/>
      <c r="AKG29" s="3"/>
      <c r="AKH29" s="3"/>
      <c r="AKI29" s="3"/>
      <c r="AKJ29" s="3"/>
      <c r="AKK29" s="3"/>
      <c r="AKL29" s="3"/>
      <c r="AKM29" s="3"/>
      <c r="AKN29" s="3"/>
      <c r="AKO29" s="3"/>
      <c r="AKP29" s="3"/>
      <c r="AKQ29" s="3"/>
      <c r="AKR29" s="3"/>
      <c r="AKS29" s="3"/>
      <c r="AKT29" s="3"/>
      <c r="AKU29" s="3"/>
      <c r="AKV29" s="3"/>
      <c r="AKW29" s="3"/>
      <c r="AKX29" s="3"/>
      <c r="AKY29" s="3"/>
      <c r="AKZ29" s="3"/>
      <c r="ALA29" s="3"/>
      <c r="ALB29" s="3"/>
      <c r="ALC29" s="3"/>
      <c r="ALD29" s="3"/>
      <c r="ALE29" s="3"/>
      <c r="ALF29" s="3"/>
      <c r="ALG29" s="3"/>
      <c r="ALH29" s="3"/>
      <c r="ALI29" s="3"/>
      <c r="ALJ29" s="3"/>
      <c r="ALK29" s="3"/>
      <c r="ALL29" s="3"/>
      <c r="ALM29" s="3"/>
      <c r="ALN29" s="3"/>
      <c r="ALO29" s="3"/>
      <c r="ALP29" s="3"/>
      <c r="ALQ29" s="3"/>
      <c r="ALR29" s="3"/>
      <c r="ALS29" s="3"/>
      <c r="ALT29" s="3"/>
      <c r="ALU29" s="3"/>
      <c r="ALV29" s="3"/>
      <c r="ALW29" s="3"/>
      <c r="ALX29" s="3"/>
      <c r="ALY29" s="3"/>
      <c r="ALZ29" s="3"/>
      <c r="AMA29" s="3"/>
      <c r="AMB29" s="3"/>
      <c r="AMC29" s="3"/>
      <c r="AMD29" s="3"/>
      <c r="AME29" s="3"/>
      <c r="AMF29" s="3"/>
      <c r="AMG29" s="3"/>
      <c r="AMH29" s="3"/>
      <c r="AMI29" s="3"/>
      <c r="AMJ29" s="3"/>
      <c r="AMK29" s="3"/>
      <c r="AML29" s="3"/>
      <c r="AMM29" s="3"/>
      <c r="AMN29" s="3"/>
      <c r="AMO29" s="3"/>
      <c r="AMP29" s="3"/>
      <c r="AMQ29" s="3"/>
      <c r="AMR29" s="3"/>
      <c r="AMS29" s="3"/>
      <c r="AMT29" s="3"/>
      <c r="AMU29" s="3"/>
      <c r="AMV29" s="3"/>
      <c r="AMW29" s="3"/>
      <c r="AMX29" s="3"/>
      <c r="AMY29" s="3"/>
      <c r="AMZ29" s="3"/>
      <c r="ANA29" s="3"/>
      <c r="ANB29" s="3"/>
      <c r="ANC29" s="3"/>
      <c r="AND29" s="3"/>
      <c r="ANE29" s="3"/>
      <c r="ANF29" s="3"/>
      <c r="ANG29" s="3"/>
      <c r="ANH29" s="3"/>
      <c r="ANI29" s="3"/>
      <c r="ANJ29" s="3"/>
      <c r="ANK29" s="3"/>
      <c r="ANL29" s="3"/>
      <c r="ANM29" s="3"/>
      <c r="ANN29" s="3"/>
      <c r="ANO29" s="3"/>
      <c r="ANP29" s="3"/>
      <c r="ANQ29" s="3"/>
      <c r="ANR29" s="3"/>
      <c r="ANS29" s="3"/>
      <c r="ANT29" s="3"/>
      <c r="ANU29" s="3"/>
      <c r="ANV29" s="3"/>
      <c r="ANW29" s="3"/>
      <c r="ANX29" s="3"/>
      <c r="ANY29" s="3"/>
      <c r="ANZ29" s="3"/>
      <c r="AOA29" s="3"/>
      <c r="AOB29" s="3"/>
      <c r="AOC29" s="3"/>
      <c r="AOD29" s="3"/>
      <c r="AOE29" s="3"/>
      <c r="AOF29" s="3"/>
      <c r="AOG29" s="3"/>
      <c r="AOH29" s="3"/>
      <c r="AOI29" s="3"/>
      <c r="AOJ29" s="3"/>
      <c r="AOK29" s="3"/>
      <c r="AOL29" s="3"/>
      <c r="AOM29" s="3"/>
      <c r="AON29" s="3"/>
      <c r="AOO29" s="3"/>
      <c r="AOP29" s="3"/>
      <c r="AOQ29" s="3"/>
      <c r="AOR29" s="3"/>
      <c r="AOS29" s="3"/>
      <c r="AOT29" s="3"/>
      <c r="AOU29" s="3"/>
      <c r="AOV29" s="3"/>
      <c r="AOW29" s="3"/>
      <c r="AOX29" s="3"/>
      <c r="AOY29" s="3"/>
      <c r="AOZ29" s="3"/>
      <c r="APA29" s="3"/>
      <c r="APB29" s="3"/>
      <c r="APC29" s="3"/>
      <c r="APD29" s="3"/>
      <c r="APE29" s="3"/>
      <c r="APF29" s="3"/>
      <c r="APG29" s="3"/>
      <c r="APH29" s="3"/>
      <c r="API29" s="3"/>
      <c r="APJ29" s="3"/>
      <c r="APK29" s="3"/>
      <c r="APL29" s="3"/>
      <c r="APM29" s="3"/>
      <c r="APN29" s="3"/>
      <c r="APO29" s="3"/>
      <c r="APP29" s="3"/>
      <c r="APQ29" s="3"/>
      <c r="APR29" s="3"/>
      <c r="APS29" s="3"/>
      <c r="APT29" s="3"/>
      <c r="APU29" s="3"/>
      <c r="APV29" s="3"/>
      <c r="APW29" s="3"/>
      <c r="APX29" s="3"/>
      <c r="APY29" s="3"/>
      <c r="APZ29" s="3"/>
      <c r="AQA29" s="3"/>
      <c r="AQB29" s="3"/>
      <c r="AQC29" s="3"/>
      <c r="AQD29" s="3"/>
      <c r="AQE29" s="3"/>
      <c r="AQF29" s="3"/>
      <c r="AQG29" s="3"/>
      <c r="AQH29" s="3"/>
      <c r="AQI29" s="3"/>
      <c r="AQJ29" s="3"/>
      <c r="AQK29" s="3"/>
      <c r="AQL29" s="3"/>
      <c r="AQM29" s="3"/>
      <c r="AQN29" s="3"/>
      <c r="AQO29" s="3"/>
      <c r="AQP29" s="3"/>
      <c r="AQQ29" s="3"/>
      <c r="AQR29" s="3"/>
      <c r="AQS29" s="3"/>
      <c r="AQT29" s="3"/>
      <c r="AQU29" s="3"/>
      <c r="AQV29" s="3"/>
      <c r="AQW29" s="3"/>
      <c r="AQX29" s="3"/>
      <c r="AQY29" s="3"/>
      <c r="AQZ29" s="3"/>
      <c r="ARA29" s="3"/>
      <c r="ARB29" s="3"/>
      <c r="ARC29" s="3"/>
      <c r="ARD29" s="3"/>
      <c r="ARE29" s="3"/>
      <c r="ARF29" s="3"/>
      <c r="ARG29" s="3"/>
      <c r="ARH29" s="3"/>
      <c r="ARI29" s="3"/>
      <c r="ARJ29" s="3"/>
      <c r="ARK29" s="3"/>
      <c r="ARL29" s="3"/>
      <c r="ARM29" s="3"/>
      <c r="ARN29" s="3"/>
      <c r="ARO29" s="3"/>
      <c r="ARP29" s="3"/>
      <c r="ARQ29" s="3"/>
      <c r="ARR29" s="3"/>
      <c r="ARS29" s="3"/>
      <c r="ART29" s="3"/>
      <c r="ARU29" s="3"/>
      <c r="ARV29" s="3"/>
      <c r="ARW29" s="3"/>
      <c r="ARX29" s="3"/>
      <c r="ARY29" s="3"/>
      <c r="ARZ29" s="3"/>
      <c r="ASA29" s="3"/>
      <c r="ASB29" s="3"/>
      <c r="ASC29" s="3"/>
      <c r="ASD29" s="3"/>
      <c r="ASE29" s="3"/>
      <c r="ASF29" s="3"/>
      <c r="ASG29" s="3"/>
      <c r="ASH29" s="3"/>
      <c r="ASI29" s="3"/>
      <c r="ASJ29" s="3"/>
      <c r="ASK29" s="3"/>
      <c r="ASL29" s="3"/>
      <c r="ASM29" s="3"/>
      <c r="ASN29" s="3"/>
      <c r="ASO29" s="3"/>
      <c r="ASP29" s="3"/>
      <c r="ASQ29" s="3"/>
      <c r="ASR29" s="3"/>
      <c r="ASS29" s="3"/>
      <c r="AST29" s="3"/>
      <c r="ASU29" s="3"/>
      <c r="ASV29" s="3"/>
      <c r="ASW29" s="3"/>
      <c r="ASX29" s="3"/>
      <c r="ASY29" s="3"/>
      <c r="ASZ29" s="3"/>
      <c r="ATA29" s="3"/>
      <c r="ATB29" s="3"/>
      <c r="ATC29" s="3"/>
      <c r="ATD29" s="3"/>
      <c r="ATE29" s="3"/>
      <c r="ATF29" s="3"/>
      <c r="ATG29" s="3"/>
      <c r="ATH29" s="3"/>
      <c r="ATI29" s="3"/>
      <c r="ATJ29" s="3"/>
      <c r="ATK29" s="3"/>
      <c r="ATL29" s="3"/>
      <c r="ATM29" s="3"/>
      <c r="ATN29" s="3"/>
      <c r="ATO29" s="3"/>
      <c r="ATP29" s="3"/>
      <c r="ATQ29" s="3"/>
      <c r="ATR29" s="3"/>
      <c r="ATS29" s="3"/>
      <c r="ATT29" s="3"/>
      <c r="ATU29" s="3"/>
      <c r="ATV29" s="3"/>
      <c r="ATW29" s="3"/>
      <c r="ATX29" s="3"/>
      <c r="ATY29" s="3"/>
      <c r="ATZ29" s="3"/>
      <c r="AUA29" s="3"/>
      <c r="AUB29" s="3"/>
      <c r="AUC29" s="3"/>
      <c r="AUD29" s="3"/>
      <c r="AUE29" s="3"/>
      <c r="AUF29" s="3"/>
      <c r="AUG29" s="3"/>
      <c r="AUH29" s="3"/>
      <c r="AUI29" s="3"/>
      <c r="AUJ29" s="3"/>
      <c r="AUK29" s="3"/>
      <c r="AUL29" s="3"/>
      <c r="AUM29" s="3"/>
      <c r="AUN29" s="3"/>
      <c r="AUO29" s="3"/>
      <c r="AUP29" s="3"/>
      <c r="AUQ29" s="3"/>
      <c r="AUR29" s="3"/>
      <c r="AUS29" s="3"/>
      <c r="AUT29" s="3"/>
      <c r="AUU29" s="3"/>
      <c r="AUV29" s="3"/>
      <c r="AUW29" s="3"/>
      <c r="AUX29" s="3"/>
      <c r="AUY29" s="3"/>
      <c r="AUZ29" s="3"/>
      <c r="AVA29" s="3"/>
      <c r="AVB29" s="3"/>
      <c r="AVC29" s="3"/>
      <c r="AVD29" s="3"/>
      <c r="AVE29" s="3"/>
      <c r="AVF29" s="3"/>
      <c r="AVG29" s="3"/>
      <c r="AVH29" s="3"/>
      <c r="AVI29" s="3"/>
      <c r="AVJ29" s="3"/>
      <c r="AVK29" s="3"/>
      <c r="AVL29" s="3"/>
      <c r="AVM29" s="3"/>
      <c r="AVN29" s="3"/>
      <c r="AVO29" s="3"/>
      <c r="AVP29" s="3"/>
      <c r="AVQ29" s="3"/>
      <c r="AVR29" s="3"/>
      <c r="AVS29" s="3"/>
      <c r="AVT29" s="3"/>
      <c r="AVU29" s="3"/>
      <c r="AVV29" s="3"/>
      <c r="AVW29" s="3"/>
      <c r="AVX29" s="3"/>
      <c r="AVY29" s="3"/>
      <c r="AVZ29" s="3"/>
      <c r="AWA29" s="3"/>
      <c r="AWB29" s="3"/>
      <c r="AWC29" s="3"/>
      <c r="AWD29" s="3"/>
      <c r="AWE29" s="3"/>
      <c r="AWF29" s="3"/>
      <c r="AWG29" s="3"/>
      <c r="AWH29" s="3"/>
      <c r="AWI29" s="3"/>
      <c r="AWJ29" s="3"/>
      <c r="AWK29" s="3"/>
      <c r="AWL29" s="3"/>
      <c r="AWM29" s="3"/>
      <c r="AWN29" s="3"/>
      <c r="AWO29" s="3"/>
      <c r="AWP29" s="3"/>
      <c r="AWQ29" s="3"/>
      <c r="AWR29" s="3"/>
      <c r="AWS29" s="3"/>
      <c r="AWT29" s="3"/>
      <c r="AWU29" s="3"/>
      <c r="AWV29" s="3"/>
      <c r="AWW29" s="3"/>
      <c r="AWX29" s="3"/>
      <c r="AWY29" s="3"/>
      <c r="AWZ29" s="3"/>
      <c r="AXA29" s="3"/>
      <c r="AXB29" s="3"/>
      <c r="AXC29" s="3"/>
      <c r="AXD29" s="3"/>
      <c r="AXE29" s="3"/>
      <c r="AXF29" s="3"/>
      <c r="AXG29" s="3"/>
      <c r="AXH29" s="3"/>
      <c r="AXI29" s="3"/>
      <c r="AXJ29" s="3"/>
      <c r="AXK29" s="3"/>
      <c r="AXL29" s="3"/>
      <c r="AXM29" s="3"/>
      <c r="AXN29" s="3"/>
      <c r="AXO29" s="3"/>
      <c r="AXP29" s="3"/>
      <c r="AXQ29" s="3"/>
      <c r="AXR29" s="3"/>
      <c r="AXS29" s="3"/>
      <c r="AXT29" s="3"/>
      <c r="AXU29" s="3"/>
      <c r="AXV29" s="3"/>
      <c r="AXW29" s="3"/>
      <c r="AXX29" s="3"/>
      <c r="AXY29" s="3"/>
      <c r="AXZ29" s="3"/>
      <c r="AYA29" s="3"/>
      <c r="AYB29" s="3"/>
      <c r="AYC29" s="3"/>
      <c r="AYD29" s="3"/>
      <c r="AYE29" s="3"/>
      <c r="AYF29" s="3"/>
      <c r="AYG29" s="3"/>
      <c r="AYH29" s="3"/>
      <c r="AYI29" s="3"/>
      <c r="AYJ29" s="3"/>
      <c r="AYK29" s="3"/>
      <c r="AYL29" s="3"/>
      <c r="AYM29" s="3"/>
      <c r="AYN29" s="3"/>
      <c r="AYO29" s="3"/>
      <c r="AYP29" s="3"/>
      <c r="AYQ29" s="3"/>
      <c r="AYR29" s="3"/>
      <c r="AYS29" s="3"/>
      <c r="AYT29" s="3"/>
      <c r="AYU29" s="3"/>
      <c r="AYV29" s="3"/>
      <c r="AYW29" s="3"/>
      <c r="AYX29" s="3"/>
      <c r="AYY29" s="3"/>
      <c r="AYZ29" s="3"/>
      <c r="AZA29" s="3"/>
      <c r="AZB29" s="3"/>
      <c r="AZC29" s="3"/>
      <c r="AZD29" s="3"/>
      <c r="AZE29" s="3"/>
      <c r="AZF29" s="3"/>
      <c r="AZG29" s="3"/>
      <c r="AZH29" s="3"/>
      <c r="AZI29" s="3"/>
      <c r="AZJ29" s="3"/>
      <c r="AZK29" s="3"/>
      <c r="AZL29" s="3"/>
      <c r="AZM29" s="3"/>
      <c r="AZN29" s="3"/>
      <c r="AZO29" s="3"/>
      <c r="AZP29" s="3"/>
      <c r="AZQ29" s="3"/>
      <c r="AZR29" s="3"/>
      <c r="AZS29" s="3"/>
      <c r="AZT29" s="3"/>
      <c r="AZU29" s="3"/>
      <c r="AZV29" s="3"/>
      <c r="AZW29" s="3"/>
      <c r="AZX29" s="3"/>
      <c r="AZY29" s="3"/>
      <c r="AZZ29" s="3"/>
      <c r="BAA29" s="3"/>
      <c r="BAB29" s="3"/>
      <c r="BAC29" s="3"/>
      <c r="BAD29" s="3"/>
      <c r="BAE29" s="3"/>
      <c r="BAF29" s="3"/>
      <c r="BAG29" s="3"/>
      <c r="BAH29" s="3"/>
      <c r="BAI29" s="3"/>
      <c r="BAJ29" s="3"/>
      <c r="BAK29" s="3"/>
      <c r="BAL29" s="3"/>
      <c r="BAM29" s="3"/>
      <c r="BAN29" s="3"/>
      <c r="BAO29" s="3"/>
      <c r="BAP29" s="3"/>
      <c r="BAQ29" s="3"/>
      <c r="BAR29" s="3"/>
      <c r="BAS29" s="3"/>
      <c r="BAT29" s="3"/>
      <c r="BAU29" s="3"/>
      <c r="BAV29" s="3"/>
      <c r="BAW29" s="3"/>
      <c r="BAX29" s="3"/>
      <c r="BAY29" s="3"/>
      <c r="BAZ29" s="3"/>
      <c r="BBA29" s="3"/>
      <c r="BBB29" s="3"/>
      <c r="BBC29" s="3"/>
      <c r="BBD29" s="3"/>
      <c r="BBE29" s="3"/>
      <c r="BBF29" s="3"/>
      <c r="BBG29" s="3"/>
      <c r="BBH29" s="3"/>
      <c r="BBI29" s="3"/>
      <c r="BBJ29" s="3"/>
      <c r="BBK29" s="3"/>
      <c r="BBL29" s="3"/>
      <c r="BBM29" s="3"/>
      <c r="BBN29" s="3"/>
      <c r="BBO29" s="3"/>
      <c r="BBP29" s="3"/>
      <c r="BBQ29" s="3"/>
      <c r="BBR29" s="3"/>
      <c r="BBS29" s="3"/>
      <c r="BBT29" s="3"/>
      <c r="BBU29" s="3"/>
      <c r="BBV29" s="3"/>
      <c r="BBW29" s="3"/>
      <c r="BBX29" s="3"/>
      <c r="BBY29" s="3"/>
      <c r="BBZ29" s="3"/>
      <c r="BCA29" s="3"/>
      <c r="BCB29" s="3"/>
      <c r="BCC29" s="3"/>
      <c r="BCD29" s="3"/>
      <c r="BCE29" s="3"/>
      <c r="BCF29" s="3"/>
      <c r="BCG29" s="3"/>
      <c r="BCH29" s="3"/>
      <c r="BCI29" s="3"/>
      <c r="BCJ29" s="3"/>
      <c r="BCK29" s="3"/>
      <c r="BCL29" s="3"/>
      <c r="BCM29" s="3"/>
      <c r="BCN29" s="3"/>
      <c r="BCO29" s="3"/>
      <c r="BCP29" s="3"/>
      <c r="BCQ29" s="3"/>
      <c r="BCR29" s="3"/>
      <c r="BCS29" s="3"/>
      <c r="BCT29" s="3"/>
      <c r="BCU29" s="3"/>
      <c r="BCV29" s="3"/>
      <c r="BCW29" s="3"/>
      <c r="BCX29" s="3"/>
      <c r="BCY29" s="3"/>
      <c r="BCZ29" s="3"/>
      <c r="BDA29" s="3"/>
      <c r="BDB29" s="3"/>
      <c r="BDC29" s="3"/>
      <c r="BDD29" s="3"/>
      <c r="BDE29" s="3"/>
      <c r="BDF29" s="3"/>
      <c r="BDG29" s="3"/>
      <c r="BDH29" s="3"/>
      <c r="BDI29" s="3"/>
      <c r="BDJ29" s="3"/>
      <c r="BDK29" s="3"/>
      <c r="BDL29" s="3"/>
      <c r="BDM29" s="3"/>
      <c r="BDN29" s="3"/>
      <c r="BDO29" s="3"/>
      <c r="BDP29" s="3"/>
      <c r="BDQ29" s="3"/>
      <c r="BDR29" s="3"/>
      <c r="BDS29" s="3"/>
      <c r="BDT29" s="3"/>
      <c r="BDU29" s="3"/>
      <c r="BDV29" s="3"/>
      <c r="BDW29" s="3"/>
      <c r="BDX29" s="3"/>
      <c r="BDY29" s="3"/>
      <c r="BDZ29" s="3"/>
      <c r="BEA29" s="3"/>
      <c r="BEB29" s="3"/>
      <c r="BEC29" s="3"/>
      <c r="BED29" s="3"/>
      <c r="BEE29" s="3"/>
      <c r="BEF29" s="3"/>
      <c r="BEG29" s="3"/>
      <c r="BEH29" s="3"/>
      <c r="BEI29" s="3"/>
      <c r="BEJ29" s="3"/>
      <c r="BEK29" s="3"/>
      <c r="BEL29" s="3"/>
      <c r="BEM29" s="3"/>
      <c r="BEN29" s="3"/>
      <c r="BEO29" s="3"/>
      <c r="BEP29" s="3"/>
      <c r="BEQ29" s="3"/>
      <c r="BER29" s="3"/>
      <c r="BES29" s="3"/>
      <c r="BET29" s="3"/>
      <c r="BEU29" s="3"/>
      <c r="BEV29" s="3"/>
      <c r="BEW29" s="3"/>
      <c r="BEX29" s="3"/>
      <c r="BEY29" s="3"/>
      <c r="BEZ29" s="3"/>
      <c r="BFA29" s="3"/>
      <c r="BFB29" s="3"/>
      <c r="BFC29" s="3"/>
      <c r="BFD29" s="3"/>
      <c r="BFE29" s="3"/>
      <c r="BFF29" s="3"/>
      <c r="BFG29" s="3"/>
      <c r="BFH29" s="3"/>
      <c r="BFI29" s="3"/>
      <c r="BFJ29" s="3"/>
      <c r="BFK29" s="3"/>
      <c r="BFL29" s="3"/>
      <c r="BFM29" s="3"/>
      <c r="BFN29" s="3"/>
      <c r="BFO29" s="3"/>
      <c r="BFP29" s="3"/>
      <c r="BFQ29" s="3"/>
      <c r="BFR29" s="3"/>
      <c r="BFS29" s="3"/>
      <c r="BFT29" s="3"/>
      <c r="BFU29" s="3"/>
      <c r="BFV29" s="3"/>
      <c r="BFW29" s="3"/>
      <c r="BFX29" s="3"/>
      <c r="BFY29" s="3"/>
      <c r="BFZ29" s="3"/>
      <c r="BGA29" s="3"/>
      <c r="BGB29" s="3"/>
      <c r="BGC29" s="3"/>
      <c r="BGD29" s="3"/>
      <c r="BGE29" s="3"/>
      <c r="BGF29" s="3"/>
      <c r="BGG29" s="3"/>
      <c r="BGH29" s="3"/>
      <c r="BGI29" s="3"/>
      <c r="BGJ29" s="3"/>
      <c r="BGK29" s="3"/>
      <c r="BGL29" s="3"/>
      <c r="BGM29" s="3"/>
      <c r="BGN29" s="3"/>
      <c r="BGO29" s="3"/>
      <c r="BGP29" s="3"/>
      <c r="BGQ29" s="3"/>
      <c r="BGR29" s="3"/>
      <c r="BGS29" s="3"/>
      <c r="BGT29" s="3"/>
      <c r="BGU29" s="3"/>
      <c r="BGV29" s="3"/>
      <c r="BGW29" s="3"/>
      <c r="BGX29" s="3"/>
      <c r="BGY29" s="3"/>
      <c r="BGZ29" s="3"/>
      <c r="BHA29" s="3"/>
      <c r="BHB29" s="3"/>
      <c r="BHC29" s="3"/>
      <c r="BHD29" s="3"/>
      <c r="BHE29" s="3"/>
      <c r="BHF29" s="3"/>
      <c r="BHG29" s="3"/>
      <c r="BHH29" s="3"/>
      <c r="BHI29" s="3"/>
      <c r="BHJ29" s="3"/>
      <c r="BHK29" s="3"/>
      <c r="BHL29" s="3"/>
      <c r="BHM29" s="3"/>
      <c r="BHN29" s="3"/>
      <c r="BHO29" s="3"/>
      <c r="BHP29" s="3"/>
      <c r="BHQ29" s="3"/>
      <c r="BHR29" s="3"/>
      <c r="BHS29" s="3"/>
      <c r="BHT29" s="3"/>
      <c r="BHU29" s="3"/>
      <c r="BHV29" s="3"/>
      <c r="BHW29" s="3"/>
      <c r="BHX29" s="3"/>
      <c r="BHY29" s="3"/>
      <c r="BHZ29" s="3"/>
      <c r="BIA29" s="3"/>
      <c r="BIB29" s="3"/>
      <c r="BIC29" s="3"/>
      <c r="BID29" s="3"/>
      <c r="BIE29" s="3"/>
      <c r="BIF29" s="3"/>
      <c r="BIG29" s="3"/>
      <c r="BIH29" s="3"/>
      <c r="BII29" s="3"/>
      <c r="BIJ29" s="3"/>
      <c r="BIK29" s="3"/>
      <c r="BIL29" s="3"/>
      <c r="BIM29" s="3"/>
      <c r="BIN29" s="3"/>
      <c r="BIO29" s="3"/>
      <c r="BIP29" s="3"/>
      <c r="BIQ29" s="3"/>
      <c r="BIR29" s="3"/>
      <c r="BIS29" s="3"/>
      <c r="BIT29" s="3"/>
      <c r="BIU29" s="3"/>
      <c r="BIV29" s="3"/>
      <c r="BIW29" s="3"/>
      <c r="BIX29" s="3"/>
      <c r="BIY29" s="3"/>
      <c r="BIZ29" s="3"/>
      <c r="BJA29" s="3"/>
      <c r="BJB29" s="3"/>
      <c r="BJC29" s="3"/>
      <c r="BJD29" s="3"/>
      <c r="BJE29" s="3"/>
      <c r="BJF29" s="3"/>
      <c r="BJG29" s="3"/>
      <c r="BJH29" s="3"/>
      <c r="BJI29" s="3"/>
      <c r="BJJ29" s="3"/>
      <c r="BJK29" s="3"/>
      <c r="BJL29" s="3"/>
      <c r="BJM29" s="3"/>
      <c r="BJN29" s="3"/>
      <c r="BJO29" s="3"/>
      <c r="BJP29" s="3"/>
      <c r="BJQ29" s="3"/>
      <c r="BJR29" s="3"/>
      <c r="BJS29" s="3"/>
      <c r="BJT29" s="3"/>
      <c r="BJU29" s="3"/>
      <c r="BJV29" s="3"/>
      <c r="BJW29" s="3"/>
      <c r="BJX29" s="3"/>
      <c r="BJY29" s="3"/>
      <c r="BJZ29" s="3"/>
      <c r="BKA29" s="3"/>
      <c r="BKB29" s="3"/>
      <c r="BKC29" s="3"/>
      <c r="BKD29" s="3"/>
      <c r="BKE29" s="3"/>
      <c r="BKF29" s="3"/>
      <c r="BKG29" s="3"/>
      <c r="BKH29" s="3"/>
      <c r="BKI29" s="3"/>
      <c r="BKJ29" s="3"/>
      <c r="BKK29" s="3"/>
      <c r="BKL29" s="3"/>
      <c r="BKM29" s="3"/>
      <c r="BKN29" s="3"/>
      <c r="BKO29" s="3"/>
      <c r="BKP29" s="3"/>
      <c r="BKQ29" s="3"/>
      <c r="BKR29" s="3"/>
      <c r="BKS29" s="3"/>
      <c r="BKT29" s="3"/>
      <c r="BKU29" s="3"/>
      <c r="BKV29" s="3"/>
      <c r="BKW29" s="3"/>
      <c r="BKX29" s="3"/>
      <c r="BKY29" s="3"/>
      <c r="BKZ29" s="3"/>
      <c r="BLA29" s="3"/>
      <c r="BLB29" s="3"/>
      <c r="BLC29" s="3"/>
      <c r="BLD29" s="3"/>
      <c r="BLE29" s="3"/>
      <c r="BLF29" s="3"/>
      <c r="BLG29" s="3"/>
      <c r="BLH29" s="3"/>
      <c r="BLI29" s="3"/>
      <c r="BLJ29" s="3"/>
      <c r="BLK29" s="3"/>
      <c r="BLL29" s="3"/>
      <c r="BLM29" s="3"/>
      <c r="BLN29" s="3"/>
      <c r="BLO29" s="3"/>
      <c r="BLP29" s="3"/>
      <c r="BLQ29" s="3"/>
      <c r="BLR29" s="3"/>
      <c r="BLS29" s="3"/>
      <c r="BLT29" s="3"/>
      <c r="BLU29" s="3"/>
      <c r="BLV29" s="3"/>
      <c r="BLW29" s="3"/>
      <c r="BLX29" s="3"/>
      <c r="BLY29" s="3"/>
      <c r="BLZ29" s="3"/>
      <c r="BMA29" s="3"/>
      <c r="BMB29" s="3"/>
      <c r="BMC29" s="3"/>
      <c r="BMD29" s="3"/>
      <c r="BME29" s="3"/>
      <c r="BMF29" s="3"/>
      <c r="BMG29" s="3"/>
      <c r="BMH29" s="3"/>
      <c r="BMI29" s="3"/>
      <c r="BMJ29" s="3"/>
      <c r="BMK29" s="3"/>
      <c r="BML29" s="3"/>
      <c r="BMM29" s="3"/>
      <c r="BMN29" s="3"/>
      <c r="BMO29" s="3"/>
      <c r="BMP29" s="3"/>
      <c r="BMQ29" s="3"/>
      <c r="BMR29" s="3"/>
      <c r="BMS29" s="3"/>
      <c r="BMT29" s="3"/>
      <c r="BMU29" s="3"/>
      <c r="BMV29" s="3"/>
      <c r="BMW29" s="3"/>
      <c r="BMX29" s="3"/>
      <c r="BMY29" s="3"/>
      <c r="BMZ29" s="3"/>
      <c r="BNA29" s="3"/>
      <c r="BNB29" s="3"/>
      <c r="BNC29" s="3"/>
      <c r="BND29" s="3"/>
      <c r="BNE29" s="3"/>
      <c r="BNF29" s="3"/>
      <c r="BNG29" s="3"/>
      <c r="BNH29" s="3"/>
      <c r="BNI29" s="3"/>
      <c r="BNJ29" s="3"/>
      <c r="BNK29" s="3"/>
      <c r="BNL29" s="3"/>
      <c r="BNM29" s="3"/>
      <c r="BNN29" s="3"/>
      <c r="BNO29" s="3"/>
      <c r="BNP29" s="3"/>
      <c r="BNQ29" s="3"/>
      <c r="BNR29" s="3"/>
      <c r="BNS29" s="3"/>
      <c r="BNT29" s="3"/>
      <c r="BNU29" s="3"/>
      <c r="BNV29" s="3"/>
      <c r="BNW29" s="3"/>
      <c r="BNX29" s="3"/>
      <c r="BNY29" s="3"/>
      <c r="BNZ29" s="3"/>
      <c r="BOA29" s="3"/>
      <c r="BOB29" s="3"/>
      <c r="BOC29" s="3"/>
      <c r="BOD29" s="3"/>
      <c r="BOE29" s="3"/>
      <c r="BOF29" s="3"/>
      <c r="BOG29" s="3"/>
      <c r="BOH29" s="3"/>
      <c r="BOI29" s="3"/>
      <c r="BOJ29" s="3"/>
      <c r="BOK29" s="3"/>
      <c r="BOL29" s="3"/>
      <c r="BOM29" s="3"/>
      <c r="BON29" s="3"/>
      <c r="BOO29" s="3"/>
      <c r="BOP29" s="3"/>
      <c r="BOQ29" s="3"/>
      <c r="BOR29" s="3"/>
      <c r="BOS29" s="3"/>
      <c r="BOT29" s="3"/>
      <c r="BOU29" s="3"/>
      <c r="BOV29" s="3"/>
      <c r="BOW29" s="3"/>
      <c r="BOX29" s="3"/>
      <c r="BOY29" s="3"/>
      <c r="BOZ29" s="3"/>
      <c r="BPA29" s="3"/>
      <c r="BPB29" s="3"/>
      <c r="BPC29" s="3"/>
      <c r="BPD29" s="3"/>
      <c r="BPE29" s="3"/>
      <c r="BPF29" s="3"/>
      <c r="BPG29" s="3"/>
      <c r="BPH29" s="3"/>
      <c r="BPI29" s="3"/>
      <c r="BPJ29" s="3"/>
      <c r="BPK29" s="3"/>
      <c r="BPL29" s="3"/>
      <c r="BPM29" s="3"/>
      <c r="BPN29" s="3"/>
      <c r="BPO29" s="3"/>
      <c r="BPP29" s="3"/>
      <c r="BPQ29" s="3"/>
      <c r="BPR29" s="3"/>
      <c r="BPS29" s="3"/>
      <c r="BPT29" s="3"/>
      <c r="BPU29" s="3"/>
      <c r="BPV29" s="3"/>
      <c r="BPW29" s="3"/>
      <c r="BPX29" s="3"/>
      <c r="BPY29" s="3"/>
      <c r="BPZ29" s="3"/>
      <c r="BQA29" s="3"/>
      <c r="BQB29" s="3"/>
      <c r="BQC29" s="3"/>
      <c r="BQD29" s="3"/>
      <c r="BQE29" s="3"/>
      <c r="BQF29" s="3"/>
      <c r="BQG29" s="3"/>
      <c r="BQH29" s="3"/>
      <c r="BQI29" s="3"/>
      <c r="BQJ29" s="3"/>
      <c r="BQK29" s="3"/>
      <c r="BQL29" s="3"/>
      <c r="BQM29" s="3"/>
      <c r="BQN29" s="3"/>
      <c r="BQO29" s="3"/>
      <c r="BQP29" s="3"/>
      <c r="BQQ29" s="3"/>
      <c r="BQR29" s="3"/>
      <c r="BQS29" s="3"/>
      <c r="BQT29" s="3"/>
      <c r="BQU29" s="3"/>
      <c r="BQV29" s="3"/>
      <c r="BQW29" s="3"/>
      <c r="BQX29" s="3"/>
      <c r="BQY29" s="3"/>
      <c r="BQZ29" s="3"/>
      <c r="BRA29" s="3"/>
      <c r="BRB29" s="3"/>
      <c r="BRC29" s="3"/>
      <c r="BRD29" s="3"/>
      <c r="BRE29" s="3"/>
      <c r="BRF29" s="3"/>
      <c r="BRG29" s="3"/>
      <c r="BRH29" s="3"/>
      <c r="BRI29" s="3"/>
      <c r="BRJ29" s="3"/>
      <c r="BRK29" s="3"/>
      <c r="BRL29" s="3"/>
      <c r="BRM29" s="3"/>
      <c r="BRN29" s="3"/>
      <c r="BRO29" s="3"/>
      <c r="BRP29" s="3"/>
      <c r="BRQ29" s="3"/>
      <c r="BRR29" s="3"/>
      <c r="BRS29" s="3"/>
      <c r="BRT29" s="3"/>
      <c r="BRU29" s="3"/>
      <c r="BRV29" s="3"/>
      <c r="BRW29" s="3"/>
      <c r="BRX29" s="3"/>
      <c r="BRY29" s="3"/>
      <c r="BRZ29" s="3"/>
      <c r="BSA29" s="3"/>
      <c r="BSB29" s="3"/>
      <c r="BSC29" s="3"/>
      <c r="BSD29" s="3"/>
      <c r="BSE29" s="3"/>
      <c r="BSF29" s="3"/>
      <c r="BSG29" s="3"/>
      <c r="BSH29" s="3"/>
      <c r="BSI29" s="3"/>
      <c r="BSJ29" s="3"/>
      <c r="BSK29" s="3"/>
      <c r="BSL29" s="3"/>
      <c r="BSM29" s="3"/>
      <c r="BSN29" s="3"/>
      <c r="BSO29" s="3"/>
      <c r="BSP29" s="3"/>
      <c r="BSQ29" s="3"/>
      <c r="BSR29" s="3"/>
      <c r="BSS29" s="3"/>
      <c r="BST29" s="3"/>
      <c r="BSU29" s="3"/>
      <c r="BSV29" s="3"/>
      <c r="BSW29" s="3"/>
      <c r="BSX29" s="3"/>
      <c r="BSY29" s="3"/>
      <c r="BSZ29" s="3"/>
      <c r="BTA29" s="3"/>
      <c r="BTB29" s="3"/>
      <c r="BTC29" s="3"/>
      <c r="BTD29" s="3"/>
      <c r="BTE29" s="3"/>
      <c r="BTF29" s="3"/>
      <c r="BTG29" s="3"/>
      <c r="BTH29" s="3"/>
      <c r="BTI29" s="3"/>
      <c r="BTJ29" s="3"/>
      <c r="BTK29" s="3"/>
      <c r="BTL29" s="3"/>
      <c r="BTM29" s="3"/>
      <c r="BTN29" s="3"/>
      <c r="BTO29" s="3"/>
      <c r="BTP29" s="3"/>
      <c r="BTQ29" s="3"/>
      <c r="BTR29" s="3"/>
      <c r="BTS29" s="3"/>
      <c r="BTT29" s="3"/>
      <c r="BTU29" s="3"/>
      <c r="BTV29" s="3"/>
      <c r="BTW29" s="3"/>
      <c r="BTX29" s="3"/>
      <c r="BTY29" s="3"/>
      <c r="BTZ29" s="3"/>
      <c r="BUA29" s="3"/>
      <c r="BUB29" s="3"/>
      <c r="BUC29" s="3"/>
      <c r="BUD29" s="3"/>
      <c r="BUE29" s="3"/>
      <c r="BUF29" s="3"/>
      <c r="BUG29" s="3"/>
      <c r="BUH29" s="3"/>
      <c r="BUI29" s="3"/>
      <c r="BUJ29" s="3"/>
      <c r="BUK29" s="3"/>
      <c r="BUL29" s="3"/>
      <c r="BUM29" s="3"/>
      <c r="BUN29" s="3"/>
      <c r="BUO29" s="3"/>
      <c r="BUP29" s="3"/>
      <c r="BUQ29" s="3"/>
      <c r="BUR29" s="3"/>
      <c r="BUS29" s="3"/>
      <c r="BUT29" s="3"/>
      <c r="BUU29" s="3"/>
      <c r="BUV29" s="3"/>
      <c r="BUW29" s="3"/>
      <c r="BUX29" s="3"/>
      <c r="BUY29" s="3"/>
      <c r="BUZ29" s="3"/>
      <c r="BVA29" s="3"/>
      <c r="BVB29" s="3"/>
      <c r="BVC29" s="3"/>
      <c r="BVD29" s="3"/>
      <c r="BVE29" s="3"/>
      <c r="BVF29" s="3"/>
      <c r="BVG29" s="3"/>
      <c r="BVH29" s="3"/>
      <c r="BVI29" s="3"/>
      <c r="BVJ29" s="3"/>
      <c r="BVK29" s="3"/>
      <c r="BVL29" s="3"/>
      <c r="BVM29" s="3"/>
      <c r="BVN29" s="3"/>
      <c r="BVO29" s="3"/>
      <c r="BVP29" s="3"/>
      <c r="BVQ29" s="3"/>
      <c r="BVR29" s="3"/>
      <c r="BVS29" s="3"/>
      <c r="BVT29" s="3"/>
      <c r="BVU29" s="3"/>
      <c r="BVV29" s="3"/>
      <c r="BVW29" s="3"/>
      <c r="BVX29" s="3"/>
      <c r="BVY29" s="3"/>
      <c r="BVZ29" s="3"/>
      <c r="BWA29" s="3"/>
      <c r="BWB29" s="3"/>
      <c r="BWC29" s="3"/>
      <c r="BWD29" s="3"/>
      <c r="BWE29" s="3"/>
      <c r="BWF29" s="3"/>
      <c r="BWG29" s="3"/>
      <c r="BWH29" s="3"/>
      <c r="BWI29" s="3"/>
      <c r="BWJ29" s="3"/>
      <c r="BWK29" s="3"/>
      <c r="BWL29" s="3"/>
      <c r="BWM29" s="3"/>
      <c r="BWN29" s="3"/>
      <c r="BWO29" s="3"/>
      <c r="BWP29" s="3"/>
      <c r="BWQ29" s="3"/>
      <c r="BWR29" s="3"/>
      <c r="BWS29" s="3"/>
      <c r="BWT29" s="3"/>
      <c r="BWU29" s="3"/>
      <c r="BWV29" s="3"/>
      <c r="BWW29" s="3"/>
      <c r="BWX29" s="3"/>
      <c r="BWY29" s="3"/>
      <c r="BWZ29" s="3"/>
      <c r="BXA29" s="3"/>
      <c r="BXB29" s="3"/>
      <c r="BXC29" s="3"/>
      <c r="BXD29" s="3"/>
      <c r="BXE29" s="3"/>
      <c r="BXF29" s="3"/>
      <c r="BXG29" s="3"/>
      <c r="BXH29" s="3"/>
      <c r="BXI29" s="3"/>
      <c r="BXJ29" s="3"/>
      <c r="BXK29" s="3"/>
      <c r="BXL29" s="3"/>
      <c r="BXM29" s="3"/>
      <c r="BXN29" s="3"/>
      <c r="BXO29" s="3"/>
      <c r="BXP29" s="3"/>
      <c r="BXQ29" s="3"/>
      <c r="BXR29" s="3"/>
      <c r="BXS29" s="3"/>
      <c r="BXT29" s="3"/>
      <c r="BXU29" s="3"/>
      <c r="BXV29" s="3"/>
      <c r="BXW29" s="3"/>
      <c r="BXX29" s="3"/>
      <c r="BXY29" s="3"/>
      <c r="BXZ29" s="3"/>
      <c r="BYA29" s="3"/>
      <c r="BYB29" s="3"/>
      <c r="BYC29" s="3"/>
      <c r="BYD29" s="3"/>
      <c r="BYE29" s="3"/>
      <c r="BYF29" s="3"/>
      <c r="BYG29" s="3"/>
      <c r="BYH29" s="3"/>
      <c r="BYI29" s="3"/>
      <c r="BYJ29" s="3"/>
      <c r="BYK29" s="3"/>
      <c r="BYL29" s="3"/>
      <c r="BYM29" s="3"/>
      <c r="BYN29" s="3"/>
      <c r="BYO29" s="3"/>
      <c r="BYP29" s="3"/>
      <c r="BYQ29" s="3"/>
      <c r="BYR29" s="3"/>
      <c r="BYS29" s="3"/>
      <c r="BYT29" s="3"/>
      <c r="BYU29" s="3"/>
      <c r="BYV29" s="3"/>
      <c r="BYW29" s="3"/>
      <c r="BYX29" s="3"/>
      <c r="BYY29" s="3"/>
      <c r="BYZ29" s="3"/>
      <c r="BZA29" s="3"/>
      <c r="BZB29" s="3"/>
      <c r="BZC29" s="3"/>
      <c r="BZD29" s="3"/>
      <c r="BZE29" s="3"/>
      <c r="BZF29" s="3"/>
      <c r="BZG29" s="3"/>
      <c r="BZH29" s="3"/>
      <c r="BZI29" s="3"/>
      <c r="BZJ29" s="3"/>
      <c r="BZK29" s="3"/>
      <c r="BZL29" s="3"/>
      <c r="BZM29" s="3"/>
      <c r="BZN29" s="3"/>
      <c r="BZO29" s="3"/>
      <c r="BZP29" s="3"/>
      <c r="BZQ29" s="3"/>
      <c r="BZR29" s="3"/>
      <c r="BZS29" s="3"/>
      <c r="BZT29" s="3"/>
      <c r="BZU29" s="3"/>
      <c r="BZV29" s="3"/>
      <c r="BZW29" s="3"/>
      <c r="BZX29" s="3"/>
      <c r="BZY29" s="3"/>
      <c r="BZZ29" s="3"/>
      <c r="CAA29" s="3"/>
      <c r="CAB29" s="3"/>
      <c r="CAC29" s="3"/>
      <c r="CAD29" s="3"/>
      <c r="CAE29" s="3"/>
      <c r="CAF29" s="3"/>
      <c r="CAG29" s="3"/>
      <c r="CAH29" s="3"/>
      <c r="CAI29" s="3"/>
      <c r="CAJ29" s="3"/>
      <c r="CAK29" s="3"/>
      <c r="CAL29" s="3"/>
      <c r="CAM29" s="3"/>
      <c r="CAN29" s="3"/>
      <c r="CAO29" s="3"/>
      <c r="CAP29" s="3"/>
      <c r="CAQ29" s="3"/>
      <c r="CAR29" s="3"/>
      <c r="CAS29" s="3"/>
      <c r="CAT29" s="3"/>
      <c r="CAU29" s="3"/>
      <c r="CAV29" s="3"/>
      <c r="CAW29" s="3"/>
      <c r="CAX29" s="3"/>
      <c r="CAY29" s="3"/>
      <c r="CAZ29" s="3"/>
      <c r="CBA29" s="3"/>
      <c r="CBB29" s="3"/>
      <c r="CBC29" s="3"/>
      <c r="CBD29" s="3"/>
      <c r="CBE29" s="3"/>
      <c r="CBF29" s="3"/>
      <c r="CBG29" s="3"/>
      <c r="CBH29" s="3"/>
      <c r="CBI29" s="3"/>
      <c r="CBJ29" s="3"/>
      <c r="CBK29" s="3"/>
      <c r="CBL29" s="3"/>
      <c r="CBM29" s="3"/>
      <c r="CBN29" s="3"/>
      <c r="CBO29" s="3"/>
      <c r="CBP29" s="3"/>
      <c r="CBQ29" s="3"/>
      <c r="CBR29" s="3"/>
      <c r="CBS29" s="3"/>
      <c r="CBT29" s="3"/>
      <c r="CBU29" s="3"/>
      <c r="CBV29" s="3"/>
      <c r="CBW29" s="3"/>
      <c r="CBX29" s="3"/>
      <c r="CBY29" s="3"/>
      <c r="CBZ29" s="3"/>
      <c r="CCA29" s="3"/>
      <c r="CCB29" s="3"/>
      <c r="CCC29" s="3"/>
      <c r="CCD29" s="3"/>
      <c r="CCE29" s="3"/>
      <c r="CCF29" s="3"/>
      <c r="CCG29" s="3"/>
      <c r="CCH29" s="3"/>
      <c r="CCI29" s="3"/>
      <c r="CCJ29" s="3"/>
      <c r="CCK29" s="3"/>
      <c r="CCL29" s="3"/>
      <c r="CCM29" s="3"/>
      <c r="CCN29" s="3"/>
      <c r="CCO29" s="3"/>
      <c r="CCP29" s="3"/>
      <c r="CCQ29" s="3"/>
      <c r="CCR29" s="3"/>
      <c r="CCS29" s="3"/>
      <c r="CCT29" s="3"/>
      <c r="CCU29" s="3"/>
      <c r="CCV29" s="3"/>
      <c r="CCW29" s="3"/>
      <c r="CCX29" s="3"/>
      <c r="CCY29" s="3"/>
      <c r="CCZ29" s="3"/>
      <c r="CDA29" s="3"/>
      <c r="CDB29" s="3"/>
      <c r="CDC29" s="3"/>
      <c r="CDD29" s="3"/>
      <c r="CDE29" s="3"/>
      <c r="CDF29" s="3"/>
      <c r="CDG29" s="3"/>
      <c r="CDH29" s="3"/>
      <c r="CDI29" s="3"/>
      <c r="CDJ29" s="3"/>
      <c r="CDK29" s="3"/>
      <c r="CDL29" s="3"/>
      <c r="CDM29" s="3"/>
      <c r="CDN29" s="3"/>
      <c r="CDO29" s="3"/>
      <c r="CDP29" s="3"/>
      <c r="CDQ29" s="3"/>
      <c r="CDR29" s="3"/>
      <c r="CDS29" s="3"/>
      <c r="CDT29" s="3"/>
      <c r="CDU29" s="3"/>
      <c r="CDV29" s="3"/>
      <c r="CDW29" s="3"/>
      <c r="CDX29" s="3"/>
      <c r="CDY29" s="3"/>
      <c r="CDZ29" s="3"/>
      <c r="CEA29" s="3"/>
      <c r="CEB29" s="3"/>
      <c r="CEC29" s="3"/>
      <c r="CED29" s="3"/>
      <c r="CEE29" s="3"/>
      <c r="CEF29" s="3"/>
      <c r="CEG29" s="3"/>
      <c r="CEH29" s="3"/>
      <c r="CEI29" s="3"/>
      <c r="CEJ29" s="3"/>
      <c r="CEK29" s="3"/>
      <c r="CEL29" s="3"/>
      <c r="CEM29" s="3"/>
      <c r="CEN29" s="3"/>
      <c r="CEO29" s="3"/>
      <c r="CEP29" s="3"/>
      <c r="CEQ29" s="3"/>
      <c r="CER29" s="3"/>
      <c r="CES29" s="3"/>
      <c r="CET29" s="3"/>
      <c r="CEU29" s="3"/>
      <c r="CEV29" s="3"/>
      <c r="CEW29" s="3"/>
      <c r="CEX29" s="3"/>
      <c r="CEY29" s="3"/>
      <c r="CEZ29" s="3"/>
      <c r="CFA29" s="3"/>
      <c r="CFB29" s="3"/>
      <c r="CFC29" s="3"/>
      <c r="CFD29" s="3"/>
      <c r="CFE29" s="3"/>
      <c r="CFF29" s="3"/>
      <c r="CFG29" s="3"/>
      <c r="CFH29" s="3"/>
      <c r="CFI29" s="3"/>
      <c r="CFJ29" s="3"/>
      <c r="CFK29" s="3"/>
      <c r="CFL29" s="3"/>
      <c r="CFM29" s="3"/>
      <c r="CFN29" s="3"/>
      <c r="CFO29" s="3"/>
      <c r="CFP29" s="3"/>
      <c r="CFQ29" s="3"/>
      <c r="CFR29" s="3"/>
      <c r="CFS29" s="3"/>
      <c r="CFT29" s="3"/>
      <c r="CFU29" s="3"/>
      <c r="CFV29" s="3"/>
      <c r="CFW29" s="3"/>
      <c r="CFX29" s="3"/>
      <c r="CFY29" s="3"/>
      <c r="CFZ29" s="3"/>
      <c r="CGA29" s="3"/>
      <c r="CGB29" s="3"/>
      <c r="CGC29" s="3"/>
      <c r="CGD29" s="3"/>
      <c r="CGE29" s="3"/>
      <c r="CGF29" s="3"/>
      <c r="CGG29" s="3"/>
      <c r="CGH29" s="3"/>
      <c r="CGI29" s="3"/>
      <c r="CGJ29" s="3"/>
      <c r="CGK29" s="3"/>
      <c r="CGL29" s="3"/>
      <c r="CGM29" s="3"/>
      <c r="CGN29" s="3"/>
      <c r="CGO29" s="3"/>
      <c r="CGP29" s="3"/>
      <c r="CGQ29" s="3"/>
      <c r="CGR29" s="3"/>
      <c r="CGS29" s="3"/>
      <c r="CGT29" s="3"/>
      <c r="CGU29" s="3"/>
      <c r="CGV29" s="3"/>
      <c r="CGW29" s="3"/>
      <c r="CGX29" s="3"/>
      <c r="CGY29" s="3"/>
      <c r="CGZ29" s="3"/>
      <c r="CHA29" s="3"/>
      <c r="CHB29" s="3"/>
      <c r="CHC29" s="3"/>
      <c r="CHD29" s="3"/>
      <c r="CHE29" s="3"/>
      <c r="CHF29" s="3"/>
      <c r="CHG29" s="3"/>
      <c r="CHH29" s="3"/>
      <c r="CHI29" s="3"/>
      <c r="CHJ29" s="3"/>
      <c r="CHK29" s="3"/>
      <c r="CHL29" s="3"/>
      <c r="CHM29" s="3"/>
      <c r="CHN29" s="3"/>
      <c r="CHO29" s="3"/>
      <c r="CHP29" s="3"/>
      <c r="CHQ29" s="3"/>
      <c r="CHR29" s="3"/>
      <c r="CHS29" s="3"/>
      <c r="CHT29" s="3"/>
      <c r="CHU29" s="3"/>
      <c r="CHV29" s="3"/>
      <c r="CHW29" s="3"/>
      <c r="CHX29" s="3"/>
      <c r="CHY29" s="3"/>
      <c r="CHZ29" s="3"/>
      <c r="CIA29" s="3"/>
      <c r="CIB29" s="3"/>
      <c r="CIC29" s="3"/>
      <c r="CID29" s="3"/>
      <c r="CIE29" s="3"/>
      <c r="CIF29" s="3"/>
      <c r="CIG29" s="3"/>
      <c r="CIH29" s="3"/>
      <c r="CII29" s="3"/>
      <c r="CIJ29" s="3"/>
      <c r="CIK29" s="3"/>
      <c r="CIL29" s="3"/>
      <c r="CIM29" s="3"/>
      <c r="CIN29" s="3"/>
      <c r="CIO29" s="3"/>
      <c r="CIP29" s="3"/>
      <c r="CIQ29" s="3"/>
      <c r="CIR29" s="3"/>
      <c r="CIS29" s="3"/>
      <c r="CIT29" s="3"/>
      <c r="CIU29" s="3"/>
      <c r="CIV29" s="3"/>
      <c r="CIW29" s="3"/>
      <c r="CIX29" s="3"/>
      <c r="CIY29" s="3"/>
      <c r="CIZ29" s="3"/>
      <c r="CJA29" s="3"/>
      <c r="CJB29" s="3"/>
      <c r="CJC29" s="3"/>
      <c r="CJD29" s="3"/>
      <c r="CJE29" s="3"/>
      <c r="CJF29" s="3"/>
      <c r="CJG29" s="3"/>
      <c r="CJH29" s="3"/>
      <c r="CJI29" s="3"/>
      <c r="CJJ29" s="3"/>
      <c r="CJK29" s="3"/>
      <c r="CJL29" s="3"/>
      <c r="CJM29" s="3"/>
      <c r="CJN29" s="3"/>
      <c r="CJO29" s="3"/>
      <c r="CJP29" s="3"/>
      <c r="CJQ29" s="3"/>
      <c r="CJR29" s="3"/>
      <c r="CJS29" s="3"/>
      <c r="CJT29" s="3"/>
      <c r="CJU29" s="3"/>
      <c r="CJV29" s="3"/>
      <c r="CJW29" s="3"/>
      <c r="CJX29" s="3"/>
      <c r="CJY29" s="3"/>
      <c r="CJZ29" s="3"/>
      <c r="CKA29" s="3"/>
      <c r="CKB29" s="3"/>
      <c r="CKC29" s="3"/>
      <c r="CKD29" s="3"/>
      <c r="CKE29" s="3"/>
      <c r="CKF29" s="3"/>
      <c r="CKG29" s="3"/>
      <c r="CKH29" s="3"/>
      <c r="CKI29" s="3"/>
      <c r="CKJ29" s="3"/>
      <c r="CKK29" s="3"/>
      <c r="CKL29" s="3"/>
      <c r="CKM29" s="3"/>
      <c r="CKN29" s="3"/>
      <c r="CKO29" s="3"/>
      <c r="CKP29" s="3"/>
      <c r="CKQ29" s="3"/>
      <c r="CKR29" s="3"/>
      <c r="CKS29" s="3"/>
      <c r="CKT29" s="3"/>
      <c r="CKU29" s="3"/>
      <c r="CKV29" s="3"/>
      <c r="CKW29" s="3"/>
      <c r="CKX29" s="3"/>
      <c r="CKY29" s="3"/>
      <c r="CKZ29" s="3"/>
      <c r="CLA29" s="3"/>
      <c r="CLB29" s="3"/>
      <c r="CLC29" s="3"/>
      <c r="CLD29" s="3"/>
      <c r="CLE29" s="3"/>
      <c r="CLF29" s="3"/>
      <c r="CLG29" s="3"/>
      <c r="CLH29" s="3"/>
      <c r="CLI29" s="3"/>
      <c r="CLJ29" s="3"/>
      <c r="CLK29" s="3"/>
      <c r="CLL29" s="3"/>
      <c r="CLM29" s="3"/>
      <c r="CLN29" s="3"/>
      <c r="CLO29" s="3"/>
      <c r="CLP29" s="3"/>
      <c r="CLQ29" s="3"/>
      <c r="CLR29" s="3"/>
      <c r="CLS29" s="3"/>
      <c r="CLT29" s="3"/>
      <c r="CLU29" s="3"/>
      <c r="CLV29" s="3"/>
      <c r="CLW29" s="3"/>
      <c r="CLX29" s="3"/>
      <c r="CLY29" s="3"/>
      <c r="CLZ29" s="3"/>
      <c r="CMA29" s="3"/>
      <c r="CMB29" s="3"/>
      <c r="CMC29" s="3"/>
      <c r="CMD29" s="3"/>
      <c r="CME29" s="3"/>
      <c r="CMF29" s="3"/>
      <c r="CMG29" s="3"/>
      <c r="CMH29" s="3"/>
      <c r="CMI29" s="3"/>
      <c r="CMJ29" s="3"/>
      <c r="CMK29" s="3"/>
      <c r="CML29" s="3"/>
      <c r="CMM29" s="3"/>
      <c r="CMN29" s="3"/>
      <c r="CMO29" s="3"/>
      <c r="CMP29" s="3"/>
      <c r="CMQ29" s="3"/>
      <c r="CMR29" s="3"/>
      <c r="CMS29" s="3"/>
      <c r="CMT29" s="3"/>
      <c r="CMU29" s="3"/>
      <c r="CMV29" s="3"/>
      <c r="CMW29" s="3"/>
      <c r="CMX29" s="3"/>
      <c r="CMY29" s="3"/>
      <c r="CMZ29" s="3"/>
      <c r="CNA29" s="3"/>
      <c r="CNB29" s="3"/>
      <c r="CNC29" s="3"/>
      <c r="CND29" s="3"/>
      <c r="CNE29" s="3"/>
      <c r="CNF29" s="3"/>
      <c r="CNG29" s="3"/>
      <c r="CNH29" s="3"/>
      <c r="CNI29" s="3"/>
      <c r="CNJ29" s="3"/>
      <c r="CNK29" s="3"/>
      <c r="CNL29" s="3"/>
      <c r="CNM29" s="3"/>
      <c r="CNN29" s="3"/>
      <c r="CNO29" s="3"/>
      <c r="CNP29" s="3"/>
      <c r="CNQ29" s="3"/>
      <c r="CNR29" s="3"/>
      <c r="CNS29" s="3"/>
      <c r="CNT29" s="3"/>
      <c r="CNU29" s="3"/>
      <c r="CNV29" s="3"/>
      <c r="CNW29" s="3"/>
      <c r="CNX29" s="3"/>
      <c r="CNY29" s="3"/>
      <c r="CNZ29" s="3"/>
      <c r="COA29" s="3"/>
      <c r="COB29" s="3"/>
      <c r="COC29" s="3"/>
      <c r="COD29" s="3"/>
      <c r="COE29" s="3"/>
      <c r="COF29" s="3"/>
      <c r="COG29" s="3"/>
      <c r="COH29" s="3"/>
      <c r="COI29" s="3"/>
      <c r="COJ29" s="3"/>
      <c r="COK29" s="3"/>
      <c r="COL29" s="3"/>
      <c r="COM29" s="3"/>
      <c r="CON29" s="3"/>
      <c r="COO29" s="3"/>
      <c r="COP29" s="3"/>
      <c r="COQ29" s="3"/>
      <c r="COR29" s="3"/>
      <c r="COS29" s="3"/>
      <c r="COT29" s="3"/>
      <c r="COU29" s="3"/>
      <c r="COV29" s="3"/>
      <c r="COW29" s="3"/>
      <c r="COX29" s="3"/>
      <c r="COY29" s="3"/>
      <c r="COZ29" s="3"/>
      <c r="CPA29" s="3"/>
      <c r="CPB29" s="3"/>
      <c r="CPC29" s="3"/>
      <c r="CPD29" s="3"/>
      <c r="CPE29" s="3"/>
      <c r="CPF29" s="3"/>
      <c r="CPG29" s="3"/>
      <c r="CPH29" s="3"/>
      <c r="CPI29" s="3"/>
      <c r="CPJ29" s="3"/>
      <c r="CPK29" s="3"/>
      <c r="CPL29" s="3"/>
      <c r="CPM29" s="3"/>
      <c r="CPN29" s="3"/>
      <c r="CPO29" s="3"/>
      <c r="CPP29" s="3"/>
      <c r="CPQ29" s="3"/>
      <c r="CPR29" s="3"/>
      <c r="CPS29" s="3"/>
      <c r="CPT29" s="3"/>
      <c r="CPU29" s="3"/>
      <c r="CPV29" s="3"/>
      <c r="CPW29" s="3"/>
      <c r="CPX29" s="3"/>
      <c r="CPY29" s="3"/>
      <c r="CPZ29" s="3"/>
      <c r="CQA29" s="3"/>
      <c r="CQB29" s="3"/>
      <c r="CQC29" s="3"/>
      <c r="CQD29" s="3"/>
      <c r="CQE29" s="3"/>
      <c r="CQF29" s="3"/>
      <c r="CQG29" s="3"/>
      <c r="CQH29" s="3"/>
      <c r="CQI29" s="3"/>
      <c r="CQJ29" s="3"/>
      <c r="CQK29" s="3"/>
      <c r="CQL29" s="3"/>
      <c r="CQM29" s="3"/>
      <c r="CQN29" s="3"/>
      <c r="CQO29" s="3"/>
      <c r="CQP29" s="3"/>
      <c r="CQQ29" s="3"/>
      <c r="CQR29" s="3"/>
      <c r="CQS29" s="3"/>
      <c r="CQT29" s="3"/>
      <c r="CQU29" s="3"/>
      <c r="CQV29" s="3"/>
      <c r="CQW29" s="3"/>
      <c r="CQX29" s="3"/>
      <c r="CQY29" s="3"/>
      <c r="CQZ29" s="3"/>
      <c r="CRA29" s="3"/>
      <c r="CRB29" s="3"/>
      <c r="CRC29" s="3"/>
      <c r="CRD29" s="3"/>
      <c r="CRE29" s="3"/>
      <c r="CRF29" s="3"/>
      <c r="CRG29" s="3"/>
      <c r="CRH29" s="3"/>
      <c r="CRI29" s="3"/>
      <c r="CRJ29" s="3"/>
      <c r="CRK29" s="3"/>
      <c r="CRL29" s="3"/>
      <c r="CRM29" s="3"/>
      <c r="CRN29" s="3"/>
      <c r="CRO29" s="3"/>
      <c r="CRP29" s="3"/>
      <c r="CRQ29" s="3"/>
      <c r="CRR29" s="3"/>
      <c r="CRS29" s="3"/>
      <c r="CRT29" s="3"/>
      <c r="CRU29" s="3"/>
      <c r="CRV29" s="3"/>
      <c r="CRW29" s="3"/>
      <c r="CRX29" s="3"/>
      <c r="CRY29" s="3"/>
      <c r="CRZ29" s="3"/>
      <c r="CSA29" s="3"/>
      <c r="CSB29" s="3"/>
      <c r="CSC29" s="3"/>
      <c r="CSD29" s="3"/>
      <c r="CSE29" s="3"/>
      <c r="CSF29" s="3"/>
      <c r="CSG29" s="3"/>
      <c r="CSH29" s="3"/>
      <c r="CSI29" s="3"/>
      <c r="CSJ29" s="3"/>
      <c r="CSK29" s="3"/>
      <c r="CSL29" s="3"/>
      <c r="CSM29" s="3"/>
      <c r="CSN29" s="3"/>
      <c r="CSO29" s="3"/>
      <c r="CSP29" s="3"/>
      <c r="CSQ29" s="3"/>
      <c r="CSR29" s="3"/>
      <c r="CSS29" s="3"/>
      <c r="CST29" s="3"/>
      <c r="CSU29" s="3"/>
      <c r="CSV29" s="3"/>
      <c r="CSW29" s="3"/>
      <c r="CSX29" s="3"/>
      <c r="CSY29" s="3"/>
      <c r="CSZ29" s="3"/>
      <c r="CTA29" s="3"/>
      <c r="CTB29" s="3"/>
      <c r="CTC29" s="3"/>
      <c r="CTD29" s="3"/>
      <c r="CTE29" s="3"/>
      <c r="CTF29" s="3"/>
      <c r="CTG29" s="3"/>
      <c r="CTH29" s="3"/>
      <c r="CTI29" s="3"/>
      <c r="CTJ29" s="3"/>
      <c r="CTK29" s="3"/>
      <c r="CTL29" s="3"/>
      <c r="CTM29" s="3"/>
      <c r="CTN29" s="3"/>
      <c r="CTO29" s="3"/>
      <c r="CTP29" s="3"/>
      <c r="CTQ29" s="3"/>
      <c r="CTR29" s="3"/>
      <c r="CTS29" s="3"/>
      <c r="CTT29" s="3"/>
      <c r="CTU29" s="3"/>
      <c r="CTV29" s="3"/>
      <c r="CTW29" s="3"/>
      <c r="CTX29" s="3"/>
      <c r="CTY29" s="3"/>
      <c r="CTZ29" s="3"/>
      <c r="CUA29" s="3"/>
      <c r="CUB29" s="3"/>
      <c r="CUC29" s="3"/>
      <c r="CUD29" s="3"/>
      <c r="CUE29" s="3"/>
      <c r="CUF29" s="3"/>
      <c r="CUG29" s="3"/>
      <c r="CUH29" s="3"/>
      <c r="CUI29" s="3"/>
      <c r="CUJ29" s="3"/>
      <c r="CUK29" s="3"/>
      <c r="CUL29" s="3"/>
      <c r="CUM29" s="3"/>
      <c r="CUN29" s="3"/>
      <c r="CUO29" s="3"/>
      <c r="CUP29" s="3"/>
      <c r="CUQ29" s="3"/>
      <c r="CUR29" s="3"/>
      <c r="CUS29" s="3"/>
      <c r="CUT29" s="3"/>
      <c r="CUU29" s="3"/>
      <c r="CUV29" s="3"/>
      <c r="CUW29" s="3"/>
      <c r="CUX29" s="3"/>
      <c r="CUY29" s="3"/>
      <c r="CUZ29" s="3"/>
      <c r="CVA29" s="3"/>
      <c r="CVB29" s="3"/>
      <c r="CVC29" s="3"/>
      <c r="CVD29" s="3"/>
      <c r="CVE29" s="3"/>
      <c r="CVF29" s="3"/>
      <c r="CVG29" s="3"/>
      <c r="CVH29" s="3"/>
      <c r="CVI29" s="3"/>
      <c r="CVJ29" s="3"/>
      <c r="CVK29" s="3"/>
      <c r="CVL29" s="3"/>
      <c r="CVM29" s="3"/>
      <c r="CVN29" s="3"/>
      <c r="CVO29" s="3"/>
      <c r="CVP29" s="3"/>
      <c r="CVQ29" s="3"/>
      <c r="CVR29" s="3"/>
      <c r="CVS29" s="3"/>
      <c r="CVT29" s="3"/>
      <c r="CVU29" s="3"/>
      <c r="CVV29" s="3"/>
      <c r="CVW29" s="3"/>
      <c r="CVX29" s="3"/>
      <c r="CVY29" s="3"/>
      <c r="CVZ29" s="3"/>
      <c r="CWA29" s="3"/>
      <c r="CWB29" s="3"/>
      <c r="CWC29" s="3"/>
      <c r="CWD29" s="3"/>
      <c r="CWE29" s="3"/>
      <c r="CWF29" s="3"/>
      <c r="CWG29" s="3"/>
      <c r="CWH29" s="3"/>
      <c r="CWI29" s="3"/>
      <c r="CWJ29" s="3"/>
      <c r="CWK29" s="3"/>
      <c r="CWL29" s="3"/>
      <c r="CWM29" s="3"/>
      <c r="CWN29" s="3"/>
      <c r="CWO29" s="3"/>
      <c r="CWP29" s="3"/>
      <c r="CWQ29" s="3"/>
      <c r="CWR29" s="3"/>
      <c r="CWS29" s="3"/>
      <c r="CWT29" s="3"/>
      <c r="CWU29" s="3"/>
      <c r="CWV29" s="3"/>
      <c r="CWW29" s="3"/>
      <c r="CWX29" s="3"/>
      <c r="CWY29" s="3"/>
      <c r="CWZ29" s="3"/>
      <c r="CXA29" s="3"/>
      <c r="CXB29" s="3"/>
      <c r="CXC29" s="3"/>
      <c r="CXD29" s="3"/>
      <c r="CXE29" s="3"/>
      <c r="CXF29" s="3"/>
      <c r="CXG29" s="3"/>
      <c r="CXH29" s="3"/>
      <c r="CXI29" s="3"/>
      <c r="CXJ29" s="3"/>
      <c r="CXK29" s="3"/>
      <c r="CXL29" s="3"/>
      <c r="CXM29" s="3"/>
      <c r="CXN29" s="3"/>
      <c r="CXO29" s="3"/>
      <c r="CXP29" s="3"/>
      <c r="CXQ29" s="3"/>
      <c r="CXR29" s="3"/>
      <c r="CXS29" s="3"/>
      <c r="CXT29" s="3"/>
      <c r="CXU29" s="3"/>
      <c r="CXV29" s="3"/>
      <c r="CXW29" s="3"/>
      <c r="CXX29" s="3"/>
      <c r="CXY29" s="3"/>
      <c r="CXZ29" s="3"/>
      <c r="CYA29" s="3"/>
      <c r="CYB29" s="3"/>
      <c r="CYC29" s="3"/>
      <c r="CYD29" s="3"/>
      <c r="CYE29" s="3"/>
      <c r="CYF29" s="3"/>
      <c r="CYG29" s="3"/>
      <c r="CYH29" s="3"/>
      <c r="CYI29" s="3"/>
      <c r="CYJ29" s="3"/>
      <c r="CYK29" s="3"/>
      <c r="CYL29" s="3"/>
      <c r="CYM29" s="3"/>
      <c r="CYN29" s="3"/>
      <c r="CYO29" s="3"/>
      <c r="CYP29" s="3"/>
      <c r="CYQ29" s="3"/>
      <c r="CYR29" s="3"/>
      <c r="CYS29" s="3"/>
      <c r="CYT29" s="3"/>
      <c r="CYU29" s="3"/>
      <c r="CYV29" s="3"/>
      <c r="CYW29" s="3"/>
      <c r="CYX29" s="3"/>
      <c r="CYY29" s="3"/>
      <c r="CYZ29" s="3"/>
      <c r="CZA29" s="3"/>
      <c r="CZB29" s="3"/>
      <c r="CZC29" s="3"/>
      <c r="CZD29" s="3"/>
      <c r="CZE29" s="3"/>
      <c r="CZF29" s="3"/>
      <c r="CZG29" s="3"/>
      <c r="CZH29" s="3"/>
      <c r="CZI29" s="3"/>
      <c r="CZJ29" s="3"/>
      <c r="CZK29" s="3"/>
      <c r="CZL29" s="3"/>
      <c r="CZM29" s="3"/>
      <c r="CZN29" s="3"/>
      <c r="CZO29" s="3"/>
      <c r="CZP29" s="3"/>
      <c r="CZQ29" s="3"/>
      <c r="CZR29" s="3"/>
      <c r="CZS29" s="3"/>
      <c r="CZT29" s="3"/>
      <c r="CZU29" s="3"/>
      <c r="CZV29" s="3"/>
      <c r="CZW29" s="3"/>
      <c r="CZX29" s="3"/>
      <c r="CZY29" s="3"/>
      <c r="CZZ29" s="3"/>
      <c r="DAA29" s="3"/>
      <c r="DAB29" s="3"/>
      <c r="DAC29" s="3"/>
      <c r="DAD29" s="3"/>
      <c r="DAE29" s="3"/>
      <c r="DAF29" s="3"/>
      <c r="DAG29" s="3"/>
      <c r="DAH29" s="3"/>
      <c r="DAI29" s="3"/>
      <c r="DAJ29" s="3"/>
      <c r="DAK29" s="3"/>
      <c r="DAL29" s="3"/>
      <c r="DAM29" s="3"/>
      <c r="DAN29" s="3"/>
      <c r="DAO29" s="3"/>
      <c r="DAP29" s="3"/>
      <c r="DAQ29" s="3"/>
      <c r="DAR29" s="3"/>
      <c r="DAS29" s="3"/>
      <c r="DAT29" s="3"/>
      <c r="DAU29" s="3"/>
      <c r="DAV29" s="3"/>
      <c r="DAW29" s="3"/>
      <c r="DAX29" s="3"/>
      <c r="DAY29" s="3"/>
      <c r="DAZ29" s="3"/>
      <c r="DBA29" s="3"/>
      <c r="DBB29" s="3"/>
      <c r="DBC29" s="3"/>
      <c r="DBD29" s="3"/>
      <c r="DBE29" s="3"/>
      <c r="DBF29" s="3"/>
      <c r="DBG29" s="3"/>
      <c r="DBH29" s="3"/>
      <c r="DBI29" s="3"/>
      <c r="DBJ29" s="3"/>
      <c r="DBK29" s="3"/>
      <c r="DBL29" s="3"/>
      <c r="DBM29" s="3"/>
      <c r="DBN29" s="3"/>
      <c r="DBO29" s="3"/>
      <c r="DBP29" s="3"/>
      <c r="DBQ29" s="3"/>
      <c r="DBR29" s="3"/>
      <c r="DBS29" s="3"/>
      <c r="DBT29" s="3"/>
      <c r="DBU29" s="3"/>
      <c r="DBV29" s="3"/>
      <c r="DBW29" s="3"/>
      <c r="DBX29" s="3"/>
      <c r="DBY29" s="3"/>
      <c r="DBZ29" s="3"/>
      <c r="DCA29" s="3"/>
      <c r="DCB29" s="3"/>
      <c r="DCC29" s="3"/>
      <c r="DCD29" s="3"/>
      <c r="DCE29" s="3"/>
      <c r="DCF29" s="3"/>
      <c r="DCG29" s="3"/>
      <c r="DCH29" s="3"/>
      <c r="DCI29" s="3"/>
      <c r="DCJ29" s="3"/>
      <c r="DCK29" s="3"/>
      <c r="DCL29" s="3"/>
      <c r="DCM29" s="3"/>
      <c r="DCN29" s="3"/>
      <c r="DCO29" s="3"/>
      <c r="DCP29" s="3"/>
      <c r="DCQ29" s="3"/>
      <c r="DCR29" s="3"/>
      <c r="DCS29" s="3"/>
      <c r="DCT29" s="3"/>
      <c r="DCU29" s="3"/>
      <c r="DCV29" s="3"/>
      <c r="DCW29" s="3"/>
      <c r="DCX29" s="3"/>
      <c r="DCY29" s="3"/>
      <c r="DCZ29" s="3"/>
      <c r="DDA29" s="3"/>
      <c r="DDB29" s="3"/>
      <c r="DDC29" s="3"/>
      <c r="DDD29" s="3"/>
      <c r="DDE29" s="3"/>
      <c r="DDF29" s="3"/>
      <c r="DDG29" s="3"/>
      <c r="DDH29" s="3"/>
      <c r="DDI29" s="3"/>
      <c r="DDJ29" s="3"/>
      <c r="DDK29" s="3"/>
      <c r="DDL29" s="3"/>
      <c r="DDM29" s="3"/>
      <c r="DDN29" s="3"/>
      <c r="DDO29" s="3"/>
      <c r="DDP29" s="3"/>
      <c r="DDQ29" s="3"/>
      <c r="DDR29" s="3"/>
      <c r="DDS29" s="3"/>
      <c r="DDT29" s="3"/>
      <c r="DDU29" s="3"/>
      <c r="DDV29" s="3"/>
      <c r="DDW29" s="3"/>
      <c r="DDX29" s="3"/>
      <c r="DDY29" s="3"/>
      <c r="DDZ29" s="3"/>
      <c r="DEA29" s="3"/>
      <c r="DEB29" s="3"/>
      <c r="DEC29" s="3"/>
      <c r="DED29" s="3"/>
      <c r="DEE29" s="3"/>
      <c r="DEF29" s="3"/>
      <c r="DEG29" s="3"/>
      <c r="DEH29" s="3"/>
      <c r="DEI29" s="3"/>
      <c r="DEJ29" s="3"/>
      <c r="DEK29" s="3"/>
      <c r="DEL29" s="3"/>
      <c r="DEM29" s="3"/>
      <c r="DEN29" s="3"/>
      <c r="DEO29" s="3"/>
      <c r="DEP29" s="3"/>
      <c r="DEQ29" s="3"/>
      <c r="DER29" s="3"/>
      <c r="DES29" s="3"/>
      <c r="DET29" s="3"/>
      <c r="DEU29" s="3"/>
      <c r="DEV29" s="3"/>
      <c r="DEW29" s="3"/>
      <c r="DEX29" s="3"/>
      <c r="DEY29" s="3"/>
      <c r="DEZ29" s="3"/>
      <c r="DFA29" s="3"/>
      <c r="DFB29" s="3"/>
      <c r="DFC29" s="3"/>
      <c r="DFD29" s="3"/>
      <c r="DFE29" s="3"/>
      <c r="DFF29" s="3"/>
      <c r="DFG29" s="3"/>
      <c r="DFH29" s="3"/>
      <c r="DFI29" s="3"/>
      <c r="DFJ29" s="3"/>
      <c r="DFK29" s="3"/>
      <c r="DFL29" s="3"/>
      <c r="DFM29" s="3"/>
      <c r="DFN29" s="3"/>
      <c r="DFO29" s="3"/>
      <c r="DFP29" s="3"/>
      <c r="DFQ29" s="3"/>
      <c r="DFR29" s="3"/>
      <c r="DFS29" s="3"/>
      <c r="DFT29" s="3"/>
      <c r="DFU29" s="3"/>
      <c r="DFV29" s="3"/>
      <c r="DFW29" s="3"/>
      <c r="DFX29" s="3"/>
      <c r="DFY29" s="3"/>
      <c r="DFZ29" s="3"/>
      <c r="DGA29" s="3"/>
      <c r="DGB29" s="3"/>
      <c r="DGC29" s="3"/>
      <c r="DGD29" s="3"/>
      <c r="DGE29" s="3"/>
      <c r="DGF29" s="3"/>
      <c r="DGG29" s="3"/>
      <c r="DGH29" s="3"/>
      <c r="DGI29" s="3"/>
      <c r="DGJ29" s="3"/>
      <c r="DGK29" s="3"/>
      <c r="DGL29" s="3"/>
      <c r="DGM29" s="3"/>
      <c r="DGN29" s="3"/>
      <c r="DGO29" s="3"/>
      <c r="DGP29" s="3"/>
      <c r="DGQ29" s="3"/>
      <c r="DGR29" s="3"/>
      <c r="DGS29" s="3"/>
      <c r="DGT29" s="3"/>
      <c r="DGU29" s="3"/>
      <c r="DGV29" s="3"/>
      <c r="DGW29" s="3"/>
      <c r="DGX29" s="3"/>
      <c r="DGY29" s="3"/>
      <c r="DGZ29" s="3"/>
      <c r="DHA29" s="3"/>
      <c r="DHB29" s="3"/>
      <c r="DHC29" s="3"/>
      <c r="DHD29" s="3"/>
      <c r="DHE29" s="3"/>
      <c r="DHF29" s="3"/>
      <c r="DHG29" s="3"/>
      <c r="DHH29" s="3"/>
      <c r="DHI29" s="3"/>
      <c r="DHJ29" s="3"/>
      <c r="DHK29" s="3"/>
      <c r="DHL29" s="3"/>
      <c r="DHM29" s="3"/>
      <c r="DHN29" s="3"/>
      <c r="DHO29" s="3"/>
      <c r="DHP29" s="3"/>
      <c r="DHQ29" s="3"/>
      <c r="DHR29" s="3"/>
      <c r="DHS29" s="3"/>
      <c r="DHT29" s="3"/>
      <c r="DHU29" s="3"/>
      <c r="DHV29" s="3"/>
      <c r="DHW29" s="3"/>
      <c r="DHX29" s="3"/>
      <c r="DHY29" s="3"/>
      <c r="DHZ29" s="3"/>
      <c r="DIA29" s="3"/>
      <c r="DIB29" s="3"/>
      <c r="DIC29" s="3"/>
      <c r="DID29" s="3"/>
      <c r="DIE29" s="3"/>
      <c r="DIF29" s="3"/>
      <c r="DIG29" s="3"/>
      <c r="DIH29" s="3"/>
      <c r="DII29" s="3"/>
      <c r="DIJ29" s="3"/>
      <c r="DIK29" s="3"/>
      <c r="DIL29" s="3"/>
      <c r="DIM29" s="3"/>
      <c r="DIN29" s="3"/>
      <c r="DIO29" s="3"/>
      <c r="DIP29" s="3"/>
      <c r="DIQ29" s="3"/>
      <c r="DIR29" s="3"/>
      <c r="DIS29" s="3"/>
      <c r="DIT29" s="3"/>
      <c r="DIU29" s="3"/>
      <c r="DIV29" s="3"/>
      <c r="DIW29" s="3"/>
      <c r="DIX29" s="3"/>
      <c r="DIY29" s="3"/>
      <c r="DIZ29" s="3"/>
      <c r="DJA29" s="3"/>
      <c r="DJB29" s="3"/>
      <c r="DJC29" s="3"/>
      <c r="DJD29" s="3"/>
      <c r="DJE29" s="3"/>
      <c r="DJF29" s="3"/>
      <c r="DJG29" s="3"/>
      <c r="DJH29" s="3"/>
      <c r="DJI29" s="3"/>
      <c r="DJJ29" s="3"/>
      <c r="DJK29" s="3"/>
      <c r="DJL29" s="3"/>
      <c r="DJM29" s="3"/>
      <c r="DJN29" s="3"/>
      <c r="DJO29" s="3"/>
      <c r="DJP29" s="3"/>
      <c r="DJQ29" s="3"/>
      <c r="DJR29" s="3"/>
      <c r="DJS29" s="3"/>
      <c r="DJT29" s="3"/>
      <c r="DJU29" s="3"/>
      <c r="DJV29" s="3"/>
      <c r="DJW29" s="3"/>
      <c r="DJX29" s="3"/>
      <c r="DJY29" s="3"/>
      <c r="DJZ29" s="3"/>
      <c r="DKA29" s="3"/>
      <c r="DKB29" s="3"/>
      <c r="DKC29" s="3"/>
      <c r="DKD29" s="3"/>
      <c r="DKE29" s="3"/>
      <c r="DKF29" s="3"/>
      <c r="DKG29" s="3"/>
      <c r="DKH29" s="3"/>
      <c r="DKI29" s="3"/>
      <c r="DKJ29" s="3"/>
      <c r="DKK29" s="3"/>
      <c r="DKL29" s="3"/>
      <c r="DKM29" s="3"/>
      <c r="DKN29" s="3"/>
      <c r="DKO29" s="3"/>
      <c r="DKP29" s="3"/>
      <c r="DKQ29" s="3"/>
      <c r="DKR29" s="3"/>
      <c r="DKS29" s="3"/>
      <c r="DKT29" s="3"/>
      <c r="DKU29" s="3"/>
      <c r="DKV29" s="3"/>
      <c r="DKW29" s="3"/>
      <c r="DKX29" s="3"/>
      <c r="DKY29" s="3"/>
      <c r="DKZ29" s="3"/>
      <c r="DLA29" s="3"/>
      <c r="DLB29" s="3"/>
      <c r="DLC29" s="3"/>
      <c r="DLD29" s="3"/>
      <c r="DLE29" s="3"/>
      <c r="DLF29" s="3"/>
      <c r="DLG29" s="3"/>
      <c r="DLH29" s="3"/>
      <c r="DLI29" s="3"/>
      <c r="DLJ29" s="3"/>
      <c r="DLK29" s="3"/>
      <c r="DLL29" s="3"/>
      <c r="DLM29" s="3"/>
      <c r="DLN29" s="3"/>
      <c r="DLO29" s="3"/>
      <c r="DLP29" s="3"/>
      <c r="DLQ29" s="3"/>
      <c r="DLR29" s="3"/>
      <c r="DLS29" s="3"/>
      <c r="DLT29" s="3"/>
      <c r="DLU29" s="3"/>
      <c r="DLV29" s="3"/>
      <c r="DLW29" s="3"/>
      <c r="DLX29" s="3"/>
      <c r="DLY29" s="3"/>
      <c r="DLZ29" s="3"/>
      <c r="DMA29" s="3"/>
      <c r="DMB29" s="3"/>
      <c r="DMC29" s="3"/>
      <c r="DMD29" s="3"/>
      <c r="DME29" s="3"/>
      <c r="DMF29" s="3"/>
      <c r="DMG29" s="3"/>
      <c r="DMH29" s="3"/>
      <c r="DMI29" s="3"/>
      <c r="DMJ29" s="3"/>
      <c r="DMK29" s="3"/>
      <c r="DML29" s="3"/>
      <c r="DMM29" s="3"/>
      <c r="DMN29" s="3"/>
      <c r="DMO29" s="3"/>
      <c r="DMP29" s="3"/>
      <c r="DMQ29" s="3"/>
      <c r="DMR29" s="3"/>
      <c r="DMS29" s="3"/>
      <c r="DMT29" s="3"/>
      <c r="DMU29" s="3"/>
      <c r="DMV29" s="3"/>
      <c r="DMW29" s="3"/>
      <c r="DMX29" s="3"/>
      <c r="DMY29" s="3"/>
      <c r="DMZ29" s="3"/>
      <c r="DNA29" s="3"/>
      <c r="DNB29" s="3"/>
      <c r="DNC29" s="3"/>
      <c r="DND29" s="3"/>
      <c r="DNE29" s="3"/>
      <c r="DNF29" s="3"/>
      <c r="DNG29" s="3"/>
      <c r="DNH29" s="3"/>
      <c r="DNI29" s="3"/>
      <c r="DNJ29" s="3"/>
      <c r="DNK29" s="3"/>
      <c r="DNL29" s="3"/>
      <c r="DNM29" s="3"/>
      <c r="DNN29" s="3"/>
      <c r="DNO29" s="3"/>
      <c r="DNP29" s="3"/>
      <c r="DNQ29" s="3"/>
      <c r="DNR29" s="3"/>
      <c r="DNS29" s="3"/>
      <c r="DNT29" s="3"/>
      <c r="DNU29" s="3"/>
      <c r="DNV29" s="3"/>
      <c r="DNW29" s="3"/>
      <c r="DNX29" s="3"/>
      <c r="DNY29" s="3"/>
      <c r="DNZ29" s="3"/>
      <c r="DOA29" s="3"/>
      <c r="DOB29" s="3"/>
      <c r="DOC29" s="3"/>
      <c r="DOD29" s="3"/>
      <c r="DOE29" s="3"/>
      <c r="DOF29" s="3"/>
      <c r="DOG29" s="3"/>
      <c r="DOH29" s="3"/>
      <c r="DOI29" s="3"/>
      <c r="DOJ29" s="3"/>
      <c r="DOK29" s="3"/>
      <c r="DOL29" s="3"/>
      <c r="DOM29" s="3"/>
      <c r="DON29" s="3"/>
      <c r="DOO29" s="3"/>
      <c r="DOP29" s="3"/>
      <c r="DOQ29" s="3"/>
      <c r="DOR29" s="3"/>
      <c r="DOS29" s="3"/>
      <c r="DOT29" s="3"/>
      <c r="DOU29" s="3"/>
      <c r="DOV29" s="3"/>
      <c r="DOW29" s="3"/>
      <c r="DOX29" s="3"/>
      <c r="DOY29" s="3"/>
      <c r="DOZ29" s="3"/>
      <c r="DPA29" s="3"/>
      <c r="DPB29" s="3"/>
      <c r="DPC29" s="3"/>
      <c r="DPD29" s="3"/>
      <c r="DPE29" s="3"/>
      <c r="DPF29" s="3"/>
      <c r="DPG29" s="3"/>
      <c r="DPH29" s="3"/>
      <c r="DPI29" s="3"/>
      <c r="DPJ29" s="3"/>
      <c r="DPK29" s="3"/>
      <c r="DPL29" s="3"/>
      <c r="DPM29" s="3"/>
      <c r="DPN29" s="3"/>
      <c r="DPO29" s="3"/>
      <c r="DPP29" s="3"/>
      <c r="DPQ29" s="3"/>
      <c r="DPR29" s="3"/>
      <c r="DPS29" s="3"/>
      <c r="DPT29" s="3"/>
      <c r="DPU29" s="3"/>
      <c r="DPV29" s="3"/>
      <c r="DPW29" s="3"/>
      <c r="DPX29" s="3"/>
      <c r="DPY29" s="3"/>
      <c r="DPZ29" s="3"/>
      <c r="DQA29" s="3"/>
      <c r="DQB29" s="3"/>
      <c r="DQC29" s="3"/>
      <c r="DQD29" s="3"/>
      <c r="DQE29" s="3"/>
      <c r="DQF29" s="3"/>
      <c r="DQG29" s="3"/>
      <c r="DQH29" s="3"/>
      <c r="DQI29" s="3"/>
      <c r="DQJ29" s="3"/>
      <c r="DQK29" s="3"/>
      <c r="DQL29" s="3"/>
      <c r="DQM29" s="3"/>
      <c r="DQN29" s="3"/>
      <c r="DQO29" s="3"/>
      <c r="DQP29" s="3"/>
      <c r="DQQ29" s="3"/>
      <c r="DQR29" s="3"/>
      <c r="DQS29" s="3"/>
      <c r="DQT29" s="3"/>
      <c r="DQU29" s="3"/>
      <c r="DQV29" s="3"/>
      <c r="DQW29" s="3"/>
      <c r="DQX29" s="3"/>
      <c r="DQY29" s="3"/>
      <c r="DQZ29" s="3"/>
      <c r="DRA29" s="3"/>
      <c r="DRB29" s="3"/>
      <c r="DRC29" s="3"/>
      <c r="DRD29" s="3"/>
      <c r="DRE29" s="3"/>
      <c r="DRF29" s="3"/>
      <c r="DRG29" s="3"/>
      <c r="DRH29" s="3"/>
      <c r="DRI29" s="3"/>
      <c r="DRJ29" s="3"/>
      <c r="DRK29" s="3"/>
      <c r="DRL29" s="3"/>
      <c r="DRM29" s="3"/>
      <c r="DRN29" s="3"/>
      <c r="DRO29" s="3"/>
      <c r="DRP29" s="3"/>
      <c r="DRQ29" s="3"/>
      <c r="DRR29" s="3"/>
      <c r="DRS29" s="3"/>
      <c r="DRT29" s="3"/>
      <c r="DRU29" s="3"/>
      <c r="DRV29" s="3"/>
      <c r="DRW29" s="3"/>
      <c r="DRX29" s="3"/>
      <c r="DRY29" s="3"/>
      <c r="DRZ29" s="3"/>
      <c r="DSA29" s="3"/>
      <c r="DSB29" s="3"/>
      <c r="DSC29" s="3"/>
      <c r="DSD29" s="3"/>
      <c r="DSE29" s="3"/>
      <c r="DSF29" s="3"/>
      <c r="DSG29" s="3"/>
      <c r="DSH29" s="3"/>
      <c r="DSI29" s="3"/>
      <c r="DSJ29" s="3"/>
      <c r="DSK29" s="3"/>
      <c r="DSL29" s="3"/>
      <c r="DSM29" s="3"/>
      <c r="DSN29" s="3"/>
      <c r="DSO29" s="3"/>
      <c r="DSP29" s="3"/>
      <c r="DSQ29" s="3"/>
      <c r="DSR29" s="3"/>
      <c r="DSS29" s="3"/>
      <c r="DST29" s="3"/>
      <c r="DSU29" s="3"/>
      <c r="DSV29" s="3"/>
      <c r="DSW29" s="3"/>
      <c r="DSX29" s="3"/>
      <c r="DSY29" s="3"/>
      <c r="DSZ29" s="3"/>
      <c r="DTA29" s="3"/>
      <c r="DTB29" s="3"/>
      <c r="DTC29" s="3"/>
      <c r="DTD29" s="3"/>
      <c r="DTE29" s="3"/>
      <c r="DTF29" s="3"/>
      <c r="DTG29" s="3"/>
      <c r="DTH29" s="3"/>
      <c r="DTI29" s="3"/>
      <c r="DTJ29" s="3"/>
      <c r="DTK29" s="3"/>
      <c r="DTL29" s="3"/>
      <c r="DTM29" s="3"/>
      <c r="DTN29" s="3"/>
      <c r="DTO29" s="3"/>
      <c r="DTP29" s="3"/>
      <c r="DTQ29" s="3"/>
      <c r="DTR29" s="3"/>
      <c r="DTS29" s="3"/>
      <c r="DTT29" s="3"/>
      <c r="DTU29" s="3"/>
      <c r="DTV29" s="3"/>
      <c r="DTW29" s="3"/>
      <c r="DTX29" s="3"/>
      <c r="DTY29" s="3"/>
      <c r="DTZ29" s="3"/>
      <c r="DUA29" s="3"/>
      <c r="DUB29" s="3"/>
      <c r="DUC29" s="3"/>
      <c r="DUD29" s="3"/>
      <c r="DUE29" s="3"/>
      <c r="DUF29" s="3"/>
      <c r="DUG29" s="3"/>
      <c r="DUH29" s="3"/>
      <c r="DUI29" s="3"/>
      <c r="DUJ29" s="3"/>
      <c r="DUK29" s="3"/>
      <c r="DUL29" s="3"/>
      <c r="DUM29" s="3"/>
      <c r="DUN29" s="3"/>
      <c r="DUO29" s="3"/>
      <c r="DUP29" s="3"/>
      <c r="DUQ29" s="3"/>
      <c r="DUR29" s="3"/>
      <c r="DUS29" s="3"/>
      <c r="DUT29" s="3"/>
      <c r="DUU29" s="3"/>
      <c r="DUV29" s="3"/>
      <c r="DUW29" s="3"/>
      <c r="DUX29" s="3"/>
      <c r="DUY29" s="3"/>
      <c r="DUZ29" s="3"/>
      <c r="DVA29" s="3"/>
      <c r="DVB29" s="3"/>
      <c r="DVC29" s="3"/>
      <c r="DVD29" s="3"/>
      <c r="DVE29" s="3"/>
      <c r="DVF29" s="3"/>
      <c r="DVG29" s="3"/>
      <c r="DVH29" s="3"/>
      <c r="DVI29" s="3"/>
      <c r="DVJ29" s="3"/>
      <c r="DVK29" s="3"/>
      <c r="DVL29" s="3"/>
      <c r="DVM29" s="3"/>
      <c r="DVN29" s="3"/>
      <c r="DVO29" s="3"/>
      <c r="DVP29" s="3"/>
      <c r="DVQ29" s="3"/>
      <c r="DVR29" s="3"/>
      <c r="DVS29" s="3"/>
      <c r="DVT29" s="3"/>
      <c r="DVU29" s="3"/>
      <c r="DVV29" s="3"/>
      <c r="DVW29" s="3"/>
      <c r="DVX29" s="3"/>
      <c r="DVY29" s="3"/>
      <c r="DVZ29" s="3"/>
      <c r="DWA29" s="3"/>
      <c r="DWB29" s="3"/>
      <c r="DWC29" s="3"/>
      <c r="DWD29" s="3"/>
      <c r="DWE29" s="3"/>
      <c r="DWF29" s="3"/>
      <c r="DWG29" s="3"/>
      <c r="DWH29" s="3"/>
      <c r="DWI29" s="3"/>
      <c r="DWJ29" s="3"/>
      <c r="DWK29" s="3"/>
      <c r="DWL29" s="3"/>
      <c r="DWM29" s="3"/>
      <c r="DWN29" s="3"/>
      <c r="DWO29" s="3"/>
      <c r="DWP29" s="3"/>
      <c r="DWQ29" s="3"/>
      <c r="DWR29" s="3"/>
      <c r="DWS29" s="3"/>
      <c r="DWT29" s="3"/>
      <c r="DWU29" s="3"/>
      <c r="DWV29" s="3"/>
      <c r="DWW29" s="3"/>
      <c r="DWX29" s="3"/>
      <c r="DWY29" s="3"/>
      <c r="DWZ29" s="3"/>
      <c r="DXA29" s="3"/>
      <c r="DXB29" s="3"/>
      <c r="DXC29" s="3"/>
      <c r="DXD29" s="3"/>
      <c r="DXE29" s="3"/>
      <c r="DXF29" s="3"/>
      <c r="DXG29" s="3"/>
      <c r="DXH29" s="3"/>
      <c r="DXI29" s="3"/>
      <c r="DXJ29" s="3"/>
      <c r="DXK29" s="3"/>
      <c r="DXL29" s="3"/>
      <c r="DXM29" s="3"/>
      <c r="DXN29" s="3"/>
      <c r="DXO29" s="3"/>
      <c r="DXP29" s="3"/>
      <c r="DXQ29" s="3"/>
      <c r="DXR29" s="3"/>
      <c r="DXS29" s="3"/>
      <c r="DXT29" s="3"/>
      <c r="DXU29" s="3"/>
      <c r="DXV29" s="3"/>
      <c r="DXW29" s="3"/>
      <c r="DXX29" s="3"/>
      <c r="DXY29" s="3"/>
      <c r="DXZ29" s="3"/>
      <c r="DYA29" s="3"/>
      <c r="DYB29" s="3"/>
      <c r="DYC29" s="3"/>
      <c r="DYD29" s="3"/>
      <c r="DYE29" s="3"/>
      <c r="DYF29" s="3"/>
      <c r="DYG29" s="3"/>
      <c r="DYH29" s="3"/>
      <c r="DYI29" s="3"/>
      <c r="DYJ29" s="3"/>
      <c r="DYK29" s="3"/>
      <c r="DYL29" s="3"/>
      <c r="DYM29" s="3"/>
      <c r="DYN29" s="3"/>
      <c r="DYO29" s="3"/>
      <c r="DYP29" s="3"/>
      <c r="DYQ29" s="3"/>
      <c r="DYR29" s="3"/>
      <c r="DYS29" s="3"/>
      <c r="DYT29" s="3"/>
      <c r="DYU29" s="3"/>
      <c r="DYV29" s="3"/>
      <c r="DYW29" s="3"/>
      <c r="DYX29" s="3"/>
      <c r="DYY29" s="3"/>
      <c r="DYZ29" s="3"/>
      <c r="DZA29" s="3"/>
      <c r="DZB29" s="3"/>
      <c r="DZC29" s="3"/>
      <c r="DZD29" s="3"/>
      <c r="DZE29" s="3"/>
      <c r="DZF29" s="3"/>
      <c r="DZG29" s="3"/>
      <c r="DZH29" s="3"/>
      <c r="DZI29" s="3"/>
      <c r="DZJ29" s="3"/>
      <c r="DZK29" s="3"/>
      <c r="DZL29" s="3"/>
      <c r="DZM29" s="3"/>
      <c r="DZN29" s="3"/>
      <c r="DZO29" s="3"/>
      <c r="DZP29" s="3"/>
      <c r="DZQ29" s="3"/>
      <c r="DZR29" s="3"/>
      <c r="DZS29" s="3"/>
      <c r="DZT29" s="3"/>
      <c r="DZU29" s="3"/>
      <c r="DZV29" s="3"/>
      <c r="DZW29" s="3"/>
      <c r="DZX29" s="3"/>
      <c r="DZY29" s="3"/>
      <c r="DZZ29" s="3"/>
      <c r="EAA29" s="3"/>
      <c r="EAB29" s="3"/>
      <c r="EAC29" s="3"/>
      <c r="EAD29" s="3"/>
      <c r="EAE29" s="3"/>
      <c r="EAF29" s="3"/>
      <c r="EAG29" s="3"/>
      <c r="EAH29" s="3"/>
      <c r="EAI29" s="3"/>
      <c r="EAJ29" s="3"/>
      <c r="EAK29" s="3"/>
      <c r="EAL29" s="3"/>
      <c r="EAM29" s="3"/>
      <c r="EAN29" s="3"/>
      <c r="EAO29" s="3"/>
      <c r="EAP29" s="3"/>
      <c r="EAQ29" s="3"/>
      <c r="EAR29" s="3"/>
      <c r="EAS29" s="3"/>
      <c r="EAT29" s="3"/>
      <c r="EAU29" s="3"/>
      <c r="EAV29" s="3"/>
      <c r="EAW29" s="3"/>
      <c r="EAX29" s="3"/>
      <c r="EAY29" s="3"/>
      <c r="EAZ29" s="3"/>
      <c r="EBA29" s="3"/>
      <c r="EBB29" s="3"/>
      <c r="EBC29" s="3"/>
      <c r="EBD29" s="3"/>
      <c r="EBE29" s="3"/>
      <c r="EBF29" s="3"/>
      <c r="EBG29" s="3"/>
      <c r="EBH29" s="3"/>
      <c r="EBI29" s="3"/>
      <c r="EBJ29" s="3"/>
      <c r="EBK29" s="3"/>
      <c r="EBL29" s="3"/>
      <c r="EBM29" s="3"/>
      <c r="EBN29" s="3"/>
      <c r="EBO29" s="3"/>
      <c r="EBP29" s="3"/>
      <c r="EBQ29" s="3"/>
      <c r="EBR29" s="3"/>
      <c r="EBS29" s="3"/>
      <c r="EBT29" s="3"/>
      <c r="EBU29" s="3"/>
      <c r="EBV29" s="3"/>
      <c r="EBW29" s="3"/>
      <c r="EBX29" s="3"/>
      <c r="EBY29" s="3"/>
      <c r="EBZ29" s="3"/>
      <c r="ECA29" s="3"/>
      <c r="ECB29" s="3"/>
      <c r="ECC29" s="3"/>
      <c r="ECD29" s="3"/>
      <c r="ECE29" s="3"/>
      <c r="ECF29" s="3"/>
      <c r="ECG29" s="3"/>
      <c r="ECH29" s="3"/>
      <c r="ECI29" s="3"/>
      <c r="ECJ29" s="3"/>
      <c r="ECK29" s="3"/>
      <c r="ECL29" s="3"/>
      <c r="ECM29" s="3"/>
      <c r="ECN29" s="3"/>
      <c r="ECO29" s="3"/>
      <c r="ECP29" s="3"/>
      <c r="ECQ29" s="3"/>
      <c r="ECR29" s="3"/>
      <c r="ECS29" s="3"/>
      <c r="ECT29" s="3"/>
      <c r="ECU29" s="3"/>
      <c r="ECV29" s="3"/>
      <c r="ECW29" s="3"/>
      <c r="ECX29" s="3"/>
      <c r="ECY29" s="3"/>
      <c r="ECZ29" s="3"/>
      <c r="EDA29" s="3"/>
      <c r="EDB29" s="3"/>
      <c r="EDC29" s="3"/>
      <c r="EDD29" s="3"/>
      <c r="EDE29" s="3"/>
      <c r="EDF29" s="3"/>
      <c r="EDG29" s="3"/>
      <c r="EDH29" s="3"/>
      <c r="EDI29" s="3"/>
      <c r="EDJ29" s="3"/>
      <c r="EDK29" s="3"/>
      <c r="EDL29" s="3"/>
      <c r="EDM29" s="3"/>
      <c r="EDN29" s="3"/>
      <c r="EDO29" s="3"/>
      <c r="EDP29" s="3"/>
      <c r="EDQ29" s="3"/>
      <c r="EDR29" s="3"/>
      <c r="EDS29" s="3"/>
      <c r="EDT29" s="3"/>
      <c r="EDU29" s="3"/>
      <c r="EDV29" s="3"/>
      <c r="EDW29" s="3"/>
      <c r="EDX29" s="3"/>
      <c r="EDY29" s="3"/>
      <c r="EDZ29" s="3"/>
      <c r="EEA29" s="3"/>
      <c r="EEB29" s="3"/>
      <c r="EEC29" s="3"/>
      <c r="EED29" s="3"/>
      <c r="EEE29" s="3"/>
      <c r="EEF29" s="3"/>
      <c r="EEG29" s="3"/>
      <c r="EEH29" s="3"/>
      <c r="EEI29" s="3"/>
      <c r="EEJ29" s="3"/>
      <c r="EEK29" s="3"/>
      <c r="EEL29" s="3"/>
      <c r="EEM29" s="3"/>
      <c r="EEN29" s="3"/>
      <c r="EEO29" s="3"/>
      <c r="EEP29" s="3"/>
      <c r="EEQ29" s="3"/>
      <c r="EER29" s="3"/>
      <c r="EES29" s="3"/>
      <c r="EET29" s="3"/>
      <c r="EEU29" s="3"/>
      <c r="EEV29" s="3"/>
      <c r="EEW29" s="3"/>
      <c r="EEX29" s="3"/>
      <c r="EEY29" s="3"/>
      <c r="EEZ29" s="3"/>
      <c r="EFA29" s="3"/>
      <c r="EFB29" s="3"/>
      <c r="EFC29" s="3"/>
      <c r="EFD29" s="3"/>
      <c r="EFE29" s="3"/>
      <c r="EFF29" s="3"/>
      <c r="EFG29" s="3"/>
      <c r="EFH29" s="3"/>
      <c r="EFI29" s="3"/>
      <c r="EFJ29" s="3"/>
      <c r="EFK29" s="3"/>
      <c r="EFL29" s="3"/>
      <c r="EFM29" s="3"/>
      <c r="EFN29" s="3"/>
      <c r="EFO29" s="3"/>
      <c r="EFP29" s="3"/>
      <c r="EFQ29" s="3"/>
      <c r="EFR29" s="3"/>
      <c r="EFS29" s="3"/>
      <c r="EFT29" s="3"/>
      <c r="EFU29" s="3"/>
      <c r="EFV29" s="3"/>
      <c r="EFW29" s="3"/>
      <c r="EFX29" s="3"/>
      <c r="EFY29" s="3"/>
      <c r="EFZ29" s="3"/>
      <c r="EGA29" s="3"/>
      <c r="EGB29" s="3"/>
      <c r="EGC29" s="3"/>
      <c r="EGD29" s="3"/>
      <c r="EGE29" s="3"/>
      <c r="EGF29" s="3"/>
      <c r="EGG29" s="3"/>
      <c r="EGH29" s="3"/>
      <c r="EGI29" s="3"/>
      <c r="EGJ29" s="3"/>
      <c r="EGK29" s="3"/>
      <c r="EGL29" s="3"/>
      <c r="EGM29" s="3"/>
      <c r="EGN29" s="3"/>
      <c r="EGO29" s="3"/>
      <c r="EGP29" s="3"/>
      <c r="EGQ29" s="3"/>
      <c r="EGR29" s="3"/>
      <c r="EGS29" s="3"/>
      <c r="EGT29" s="3"/>
      <c r="EGU29" s="3"/>
      <c r="EGV29" s="3"/>
      <c r="EGW29" s="3"/>
      <c r="EGX29" s="3"/>
      <c r="EGY29" s="3"/>
      <c r="EGZ29" s="3"/>
      <c r="EHA29" s="3"/>
      <c r="EHB29" s="3"/>
      <c r="EHC29" s="3"/>
      <c r="EHD29" s="3"/>
      <c r="EHE29" s="3"/>
      <c r="EHF29" s="3"/>
      <c r="EHG29" s="3"/>
      <c r="EHH29" s="3"/>
      <c r="EHI29" s="3"/>
      <c r="EHJ29" s="3"/>
      <c r="EHK29" s="3"/>
      <c r="EHL29" s="3"/>
      <c r="EHM29" s="3"/>
      <c r="EHN29" s="3"/>
      <c r="EHO29" s="3"/>
      <c r="EHP29" s="3"/>
      <c r="EHQ29" s="3"/>
      <c r="EHR29" s="3"/>
      <c r="EHS29" s="3"/>
      <c r="EHT29" s="3"/>
      <c r="EHU29" s="3"/>
      <c r="EHV29" s="3"/>
      <c r="EHW29" s="3"/>
      <c r="EHX29" s="3"/>
      <c r="EHY29" s="3"/>
      <c r="EHZ29" s="3"/>
      <c r="EIA29" s="3"/>
      <c r="EIB29" s="3"/>
      <c r="EIC29" s="3"/>
      <c r="EID29" s="3"/>
      <c r="EIE29" s="3"/>
      <c r="EIF29" s="3"/>
      <c r="EIG29" s="3"/>
      <c r="EIH29" s="3"/>
      <c r="EII29" s="3"/>
      <c r="EIJ29" s="3"/>
      <c r="EIK29" s="3"/>
      <c r="EIL29" s="3"/>
      <c r="EIM29" s="3"/>
      <c r="EIN29" s="3"/>
      <c r="EIO29" s="3"/>
      <c r="EIP29" s="3"/>
      <c r="EIQ29" s="3"/>
      <c r="EIR29" s="3"/>
      <c r="EIS29" s="3"/>
      <c r="EIT29" s="3"/>
      <c r="EIU29" s="3"/>
      <c r="EIV29" s="3"/>
      <c r="EIW29" s="3"/>
      <c r="EIX29" s="3"/>
      <c r="EIY29" s="3"/>
      <c r="EIZ29" s="3"/>
      <c r="EJA29" s="3"/>
      <c r="EJB29" s="3"/>
      <c r="EJC29" s="3"/>
      <c r="EJD29" s="3"/>
      <c r="EJE29" s="3"/>
      <c r="EJF29" s="3"/>
      <c r="EJG29" s="3"/>
      <c r="EJH29" s="3"/>
      <c r="EJI29" s="3"/>
      <c r="EJJ29" s="3"/>
      <c r="EJK29" s="3"/>
      <c r="EJL29" s="3"/>
      <c r="EJM29" s="3"/>
      <c r="EJN29" s="3"/>
      <c r="EJO29" s="3"/>
      <c r="EJP29" s="3"/>
      <c r="EJQ29" s="3"/>
      <c r="EJR29" s="3"/>
      <c r="EJS29" s="3"/>
      <c r="EJT29" s="3"/>
      <c r="EJU29" s="3"/>
      <c r="EJV29" s="3"/>
      <c r="EJW29" s="3"/>
      <c r="EJX29" s="3"/>
      <c r="EJY29" s="3"/>
      <c r="EJZ29" s="3"/>
      <c r="EKA29" s="3"/>
      <c r="EKB29" s="3"/>
      <c r="EKC29" s="3"/>
      <c r="EKD29" s="3"/>
      <c r="EKE29" s="3"/>
      <c r="EKF29" s="3"/>
      <c r="EKG29" s="3"/>
      <c r="EKH29" s="3"/>
      <c r="EKI29" s="3"/>
      <c r="EKJ29" s="3"/>
      <c r="EKK29" s="3"/>
      <c r="EKL29" s="3"/>
      <c r="EKM29" s="3"/>
      <c r="EKN29" s="3"/>
      <c r="EKO29" s="3"/>
      <c r="EKP29" s="3"/>
      <c r="EKQ29" s="3"/>
      <c r="EKR29" s="3"/>
      <c r="EKS29" s="3"/>
      <c r="EKT29" s="3"/>
      <c r="EKU29" s="3"/>
      <c r="EKV29" s="3"/>
      <c r="EKW29" s="3"/>
      <c r="EKX29" s="3"/>
      <c r="EKY29" s="3"/>
      <c r="EKZ29" s="3"/>
      <c r="ELA29" s="3"/>
      <c r="ELB29" s="3"/>
      <c r="ELC29" s="3"/>
      <c r="ELD29" s="3"/>
      <c r="ELE29" s="3"/>
      <c r="ELF29" s="3"/>
      <c r="ELG29" s="3"/>
      <c r="ELH29" s="3"/>
      <c r="ELI29" s="3"/>
      <c r="ELJ29" s="3"/>
      <c r="ELK29" s="3"/>
      <c r="ELL29" s="3"/>
      <c r="ELM29" s="3"/>
      <c r="ELN29" s="3"/>
      <c r="ELO29" s="3"/>
      <c r="ELP29" s="3"/>
      <c r="ELQ29" s="3"/>
      <c r="ELR29" s="3"/>
      <c r="ELS29" s="3"/>
      <c r="ELT29" s="3"/>
      <c r="ELU29" s="3"/>
      <c r="ELV29" s="3"/>
      <c r="ELW29" s="3"/>
      <c r="ELX29" s="3"/>
      <c r="ELY29" s="3"/>
      <c r="ELZ29" s="3"/>
      <c r="EMA29" s="3"/>
      <c r="EMB29" s="3"/>
      <c r="EMC29" s="3"/>
      <c r="EMD29" s="3"/>
      <c r="EME29" s="3"/>
      <c r="EMF29" s="3"/>
      <c r="EMG29" s="3"/>
      <c r="EMH29" s="3"/>
      <c r="EMI29" s="3"/>
      <c r="EMJ29" s="3"/>
      <c r="EMK29" s="3"/>
      <c r="EML29" s="3"/>
      <c r="EMM29" s="3"/>
      <c r="EMN29" s="3"/>
      <c r="EMO29" s="3"/>
      <c r="EMP29" s="3"/>
      <c r="EMQ29" s="3"/>
      <c r="EMR29" s="3"/>
      <c r="EMS29" s="3"/>
      <c r="EMT29" s="3"/>
      <c r="EMU29" s="3"/>
      <c r="EMV29" s="3"/>
      <c r="EMW29" s="3"/>
      <c r="EMX29" s="3"/>
      <c r="EMY29" s="3"/>
      <c r="EMZ29" s="3"/>
      <c r="ENA29" s="3"/>
      <c r="ENB29" s="3"/>
      <c r="ENC29" s="3"/>
      <c r="END29" s="3"/>
      <c r="ENE29" s="3"/>
      <c r="ENF29" s="3"/>
      <c r="ENG29" s="3"/>
      <c r="ENH29" s="3"/>
      <c r="ENI29" s="3"/>
      <c r="ENJ29" s="3"/>
      <c r="ENK29" s="3"/>
      <c r="ENL29" s="3"/>
      <c r="ENM29" s="3"/>
      <c r="ENN29" s="3"/>
      <c r="ENO29" s="3"/>
      <c r="ENP29" s="3"/>
      <c r="ENQ29" s="3"/>
      <c r="ENR29" s="3"/>
      <c r="ENS29" s="3"/>
      <c r="ENT29" s="3"/>
      <c r="ENU29" s="3"/>
      <c r="ENV29" s="3"/>
      <c r="ENW29" s="3"/>
      <c r="ENX29" s="3"/>
      <c r="ENY29" s="3"/>
      <c r="ENZ29" s="3"/>
      <c r="EOA29" s="3"/>
      <c r="EOB29" s="3"/>
      <c r="EOC29" s="3"/>
      <c r="EOD29" s="3"/>
      <c r="EOE29" s="3"/>
      <c r="EOF29" s="3"/>
      <c r="EOG29" s="3"/>
      <c r="EOH29" s="3"/>
      <c r="EOI29" s="3"/>
      <c r="EOJ29" s="3"/>
      <c r="EOK29" s="3"/>
      <c r="EOL29" s="3"/>
      <c r="EOM29" s="3"/>
      <c r="EON29" s="3"/>
      <c r="EOO29" s="3"/>
      <c r="EOP29" s="3"/>
      <c r="EOQ29" s="3"/>
      <c r="EOR29" s="3"/>
      <c r="EOS29" s="3"/>
      <c r="EOT29" s="3"/>
      <c r="EOU29" s="3"/>
      <c r="EOV29" s="3"/>
      <c r="EOW29" s="3"/>
      <c r="EOX29" s="3"/>
      <c r="EOY29" s="3"/>
      <c r="EOZ29" s="3"/>
      <c r="EPA29" s="3"/>
      <c r="EPB29" s="3"/>
      <c r="EPC29" s="3"/>
      <c r="EPD29" s="3"/>
      <c r="EPE29" s="3"/>
      <c r="EPF29" s="3"/>
      <c r="EPG29" s="3"/>
      <c r="EPH29" s="3"/>
      <c r="EPI29" s="3"/>
      <c r="EPJ29" s="3"/>
      <c r="EPK29" s="3"/>
      <c r="EPL29" s="3"/>
      <c r="EPM29" s="3"/>
      <c r="EPN29" s="3"/>
      <c r="EPO29" s="3"/>
      <c r="EPP29" s="3"/>
      <c r="EPQ29" s="3"/>
      <c r="EPR29" s="3"/>
      <c r="EPS29" s="3"/>
      <c r="EPT29" s="3"/>
      <c r="EPU29" s="3"/>
      <c r="EPV29" s="3"/>
      <c r="EPW29" s="3"/>
      <c r="EPX29" s="3"/>
      <c r="EPY29" s="3"/>
      <c r="EPZ29" s="3"/>
      <c r="EQA29" s="3"/>
      <c r="EQB29" s="3"/>
      <c r="EQC29" s="3"/>
      <c r="EQD29" s="3"/>
      <c r="EQE29" s="3"/>
      <c r="EQF29" s="3"/>
      <c r="EQG29" s="3"/>
      <c r="EQH29" s="3"/>
      <c r="EQI29" s="3"/>
      <c r="EQJ29" s="3"/>
      <c r="EQK29" s="3"/>
      <c r="EQL29" s="3"/>
      <c r="EQM29" s="3"/>
      <c r="EQN29" s="3"/>
      <c r="EQO29" s="3"/>
      <c r="EQP29" s="3"/>
      <c r="EQQ29" s="3"/>
      <c r="EQR29" s="3"/>
      <c r="EQS29" s="3"/>
      <c r="EQT29" s="3"/>
      <c r="EQU29" s="3"/>
      <c r="EQV29" s="3"/>
      <c r="EQW29" s="3"/>
      <c r="EQX29" s="3"/>
      <c r="EQY29" s="3"/>
      <c r="EQZ29" s="3"/>
      <c r="ERA29" s="3"/>
      <c r="ERB29" s="3"/>
      <c r="ERC29" s="3"/>
      <c r="ERD29" s="3"/>
      <c r="ERE29" s="3"/>
      <c r="ERF29" s="3"/>
      <c r="ERG29" s="3"/>
      <c r="ERH29" s="3"/>
      <c r="ERI29" s="3"/>
      <c r="ERJ29" s="3"/>
      <c r="ERK29" s="3"/>
      <c r="ERL29" s="3"/>
      <c r="ERM29" s="3"/>
      <c r="ERN29" s="3"/>
      <c r="ERO29" s="3"/>
      <c r="ERP29" s="3"/>
      <c r="ERQ29" s="3"/>
      <c r="ERR29" s="3"/>
      <c r="ERS29" s="3"/>
      <c r="ERT29" s="3"/>
      <c r="ERU29" s="3"/>
      <c r="ERV29" s="3"/>
      <c r="ERW29" s="3"/>
      <c r="ERX29" s="3"/>
      <c r="ERY29" s="3"/>
      <c r="ERZ29" s="3"/>
      <c r="ESA29" s="3"/>
      <c r="ESB29" s="3"/>
      <c r="ESC29" s="3"/>
      <c r="ESD29" s="3"/>
      <c r="ESE29" s="3"/>
      <c r="ESF29" s="3"/>
      <c r="ESG29" s="3"/>
      <c r="ESH29" s="3"/>
      <c r="ESI29" s="3"/>
      <c r="ESJ29" s="3"/>
      <c r="ESK29" s="3"/>
      <c r="ESL29" s="3"/>
      <c r="ESM29" s="3"/>
      <c r="ESN29" s="3"/>
      <c r="ESO29" s="3"/>
      <c r="ESP29" s="3"/>
      <c r="ESQ29" s="3"/>
      <c r="ESR29" s="3"/>
      <c r="ESS29" s="3"/>
      <c r="EST29" s="3"/>
      <c r="ESU29" s="3"/>
      <c r="ESV29" s="3"/>
      <c r="ESW29" s="3"/>
      <c r="ESX29" s="3"/>
      <c r="ESY29" s="3"/>
      <c r="ESZ29" s="3"/>
      <c r="ETA29" s="3"/>
      <c r="ETB29" s="3"/>
      <c r="ETC29" s="3"/>
      <c r="ETD29" s="3"/>
      <c r="ETE29" s="3"/>
      <c r="ETF29" s="3"/>
      <c r="ETG29" s="3"/>
      <c r="ETH29" s="3"/>
      <c r="ETI29" s="3"/>
      <c r="ETJ29" s="3"/>
      <c r="ETK29" s="3"/>
      <c r="ETL29" s="3"/>
      <c r="ETM29" s="3"/>
      <c r="ETN29" s="3"/>
      <c r="ETO29" s="3"/>
      <c r="ETP29" s="3"/>
      <c r="ETQ29" s="3"/>
      <c r="ETR29" s="3"/>
      <c r="ETS29" s="3"/>
      <c r="ETT29" s="3"/>
      <c r="ETU29" s="3"/>
      <c r="ETV29" s="3"/>
      <c r="ETW29" s="3"/>
      <c r="ETX29" s="3"/>
      <c r="ETY29" s="3"/>
      <c r="ETZ29" s="3"/>
      <c r="EUA29" s="3"/>
      <c r="EUB29" s="3"/>
      <c r="EUC29" s="3"/>
      <c r="EUD29" s="3"/>
      <c r="EUE29" s="3"/>
      <c r="EUF29" s="3"/>
      <c r="EUG29" s="3"/>
      <c r="EUH29" s="3"/>
      <c r="EUI29" s="3"/>
      <c r="EUJ29" s="3"/>
      <c r="EUK29" s="3"/>
      <c r="EUL29" s="3"/>
      <c r="EUM29" s="3"/>
      <c r="EUN29" s="3"/>
      <c r="EUO29" s="3"/>
      <c r="EUP29" s="3"/>
      <c r="EUQ29" s="3"/>
      <c r="EUR29" s="3"/>
      <c r="EUS29" s="3"/>
      <c r="EUT29" s="3"/>
      <c r="EUU29" s="3"/>
      <c r="EUV29" s="3"/>
      <c r="EUW29" s="3"/>
      <c r="EUX29" s="3"/>
      <c r="EUY29" s="3"/>
      <c r="EUZ29" s="3"/>
      <c r="EVA29" s="3"/>
      <c r="EVB29" s="3"/>
      <c r="EVC29" s="3"/>
      <c r="EVD29" s="3"/>
      <c r="EVE29" s="3"/>
      <c r="EVF29" s="3"/>
      <c r="EVG29" s="3"/>
      <c r="EVH29" s="3"/>
      <c r="EVI29" s="3"/>
      <c r="EVJ29" s="3"/>
      <c r="EVK29" s="3"/>
      <c r="EVL29" s="3"/>
      <c r="EVM29" s="3"/>
      <c r="EVN29" s="3"/>
      <c r="EVO29" s="3"/>
      <c r="EVP29" s="3"/>
      <c r="EVQ29" s="3"/>
      <c r="EVR29" s="3"/>
      <c r="EVS29" s="3"/>
      <c r="EVT29" s="3"/>
      <c r="EVU29" s="3"/>
      <c r="EVV29" s="3"/>
      <c r="EVW29" s="3"/>
      <c r="EVX29" s="3"/>
      <c r="EVY29" s="3"/>
      <c r="EVZ29" s="3"/>
      <c r="EWA29" s="3"/>
      <c r="EWB29" s="3"/>
      <c r="EWC29" s="3"/>
      <c r="EWD29" s="3"/>
      <c r="EWE29" s="3"/>
      <c r="EWF29" s="3"/>
      <c r="EWG29" s="3"/>
      <c r="EWH29" s="3"/>
      <c r="EWI29" s="3"/>
      <c r="EWJ29" s="3"/>
      <c r="EWK29" s="3"/>
      <c r="EWL29" s="3"/>
      <c r="EWM29" s="3"/>
      <c r="EWN29" s="3"/>
      <c r="EWO29" s="3"/>
      <c r="EWP29" s="3"/>
      <c r="EWQ29" s="3"/>
      <c r="EWR29" s="3"/>
      <c r="EWS29" s="3"/>
      <c r="EWT29" s="3"/>
      <c r="EWU29" s="3"/>
      <c r="EWV29" s="3"/>
      <c r="EWW29" s="3"/>
      <c r="EWX29" s="3"/>
      <c r="EWY29" s="3"/>
      <c r="EWZ29" s="3"/>
      <c r="EXA29" s="3"/>
      <c r="EXB29" s="3"/>
      <c r="EXC29" s="3"/>
      <c r="EXD29" s="3"/>
      <c r="EXE29" s="3"/>
      <c r="EXF29" s="3"/>
      <c r="EXG29" s="3"/>
      <c r="EXH29" s="3"/>
      <c r="EXI29" s="3"/>
      <c r="EXJ29" s="3"/>
      <c r="EXK29" s="3"/>
      <c r="EXL29" s="3"/>
      <c r="EXM29" s="3"/>
      <c r="EXN29" s="3"/>
      <c r="EXO29" s="3"/>
      <c r="EXP29" s="3"/>
      <c r="EXQ29" s="3"/>
      <c r="EXR29" s="3"/>
      <c r="EXS29" s="3"/>
      <c r="EXT29" s="3"/>
      <c r="EXU29" s="3"/>
      <c r="EXV29" s="3"/>
      <c r="EXW29" s="3"/>
      <c r="EXX29" s="3"/>
      <c r="EXY29" s="3"/>
      <c r="EXZ29" s="3"/>
      <c r="EYA29" s="3"/>
      <c r="EYB29" s="3"/>
      <c r="EYC29" s="3"/>
      <c r="EYD29" s="3"/>
      <c r="EYE29" s="3"/>
      <c r="EYF29" s="3"/>
      <c r="EYG29" s="3"/>
      <c r="EYH29" s="3"/>
      <c r="EYI29" s="3"/>
      <c r="EYJ29" s="3"/>
      <c r="EYK29" s="3"/>
      <c r="EYL29" s="3"/>
      <c r="EYM29" s="3"/>
      <c r="EYN29" s="3"/>
      <c r="EYO29" s="3"/>
      <c r="EYP29" s="3"/>
      <c r="EYQ29" s="3"/>
      <c r="EYR29" s="3"/>
      <c r="EYS29" s="3"/>
      <c r="EYT29" s="3"/>
      <c r="EYU29" s="3"/>
      <c r="EYV29" s="3"/>
      <c r="EYW29" s="3"/>
      <c r="EYX29" s="3"/>
      <c r="EYY29" s="3"/>
      <c r="EYZ29" s="3"/>
      <c r="EZA29" s="3"/>
      <c r="EZB29" s="3"/>
      <c r="EZC29" s="3"/>
      <c r="EZD29" s="3"/>
      <c r="EZE29" s="3"/>
      <c r="EZF29" s="3"/>
      <c r="EZG29" s="3"/>
      <c r="EZH29" s="3"/>
      <c r="EZI29" s="3"/>
      <c r="EZJ29" s="3"/>
      <c r="EZK29" s="3"/>
      <c r="EZL29" s="3"/>
      <c r="EZM29" s="3"/>
      <c r="EZN29" s="3"/>
      <c r="EZO29" s="3"/>
      <c r="EZP29" s="3"/>
      <c r="EZQ29" s="3"/>
      <c r="EZR29" s="3"/>
      <c r="EZS29" s="3"/>
      <c r="EZT29" s="3"/>
      <c r="EZU29" s="3"/>
      <c r="EZV29" s="3"/>
      <c r="EZW29" s="3"/>
      <c r="EZX29" s="3"/>
      <c r="EZY29" s="3"/>
      <c r="EZZ29" s="3"/>
      <c r="FAA29" s="3"/>
      <c r="FAB29" s="3"/>
      <c r="FAC29" s="3"/>
      <c r="FAD29" s="3"/>
      <c r="FAE29" s="3"/>
      <c r="FAF29" s="3"/>
      <c r="FAG29" s="3"/>
      <c r="FAH29" s="3"/>
      <c r="FAI29" s="3"/>
      <c r="FAJ29" s="3"/>
      <c r="FAK29" s="3"/>
      <c r="FAL29" s="3"/>
      <c r="FAM29" s="3"/>
      <c r="FAN29" s="3"/>
      <c r="FAO29" s="3"/>
      <c r="FAP29" s="3"/>
      <c r="FAQ29" s="3"/>
      <c r="FAR29" s="3"/>
      <c r="FAS29" s="3"/>
      <c r="FAT29" s="3"/>
      <c r="FAU29" s="3"/>
      <c r="FAV29" s="3"/>
      <c r="FAW29" s="3"/>
      <c r="FAX29" s="3"/>
      <c r="FAY29" s="3"/>
      <c r="FAZ29" s="3"/>
      <c r="FBA29" s="3"/>
      <c r="FBB29" s="3"/>
      <c r="FBC29" s="3"/>
      <c r="FBD29" s="3"/>
      <c r="FBE29" s="3"/>
      <c r="FBF29" s="3"/>
      <c r="FBG29" s="3"/>
      <c r="FBH29" s="3"/>
      <c r="FBI29" s="3"/>
      <c r="FBJ29" s="3"/>
      <c r="FBK29" s="3"/>
      <c r="FBL29" s="3"/>
      <c r="FBM29" s="3"/>
      <c r="FBN29" s="3"/>
      <c r="FBO29" s="3"/>
      <c r="FBP29" s="3"/>
      <c r="FBQ29" s="3"/>
      <c r="FBR29" s="3"/>
      <c r="FBS29" s="3"/>
      <c r="FBT29" s="3"/>
      <c r="FBU29" s="3"/>
      <c r="FBV29" s="3"/>
      <c r="FBW29" s="3"/>
      <c r="FBX29" s="3"/>
      <c r="FBY29" s="3"/>
      <c r="FBZ29" s="3"/>
      <c r="FCA29" s="3"/>
      <c r="FCB29" s="3"/>
      <c r="FCC29" s="3"/>
      <c r="FCD29" s="3"/>
      <c r="FCE29" s="3"/>
      <c r="FCF29" s="3"/>
      <c r="FCG29" s="3"/>
      <c r="FCH29" s="3"/>
      <c r="FCI29" s="3"/>
      <c r="FCJ29" s="3"/>
      <c r="FCK29" s="3"/>
      <c r="FCL29" s="3"/>
      <c r="FCM29" s="3"/>
      <c r="FCN29" s="3"/>
      <c r="FCO29" s="3"/>
      <c r="FCP29" s="3"/>
      <c r="FCQ29" s="3"/>
      <c r="FCR29" s="3"/>
      <c r="FCS29" s="3"/>
      <c r="FCT29" s="3"/>
      <c r="FCU29" s="3"/>
      <c r="FCV29" s="3"/>
      <c r="FCW29" s="3"/>
      <c r="FCX29" s="3"/>
      <c r="FCY29" s="3"/>
      <c r="FCZ29" s="3"/>
      <c r="FDA29" s="3"/>
      <c r="FDB29" s="3"/>
      <c r="FDC29" s="3"/>
      <c r="FDD29" s="3"/>
      <c r="FDE29" s="3"/>
      <c r="FDF29" s="3"/>
      <c r="FDG29" s="3"/>
      <c r="FDH29" s="3"/>
      <c r="FDI29" s="3"/>
      <c r="FDJ29" s="3"/>
      <c r="FDK29" s="3"/>
      <c r="FDL29" s="3"/>
      <c r="FDM29" s="3"/>
      <c r="FDN29" s="3"/>
      <c r="FDO29" s="3"/>
      <c r="FDP29" s="3"/>
      <c r="FDQ29" s="3"/>
      <c r="FDR29" s="3"/>
      <c r="FDS29" s="3"/>
      <c r="FDT29" s="3"/>
      <c r="FDU29" s="3"/>
      <c r="FDV29" s="3"/>
      <c r="FDW29" s="3"/>
      <c r="FDX29" s="3"/>
      <c r="FDY29" s="3"/>
      <c r="FDZ29" s="3"/>
      <c r="FEA29" s="3"/>
      <c r="FEB29" s="3"/>
      <c r="FEC29" s="3"/>
      <c r="FED29" s="3"/>
      <c r="FEE29" s="3"/>
      <c r="FEF29" s="3"/>
      <c r="FEG29" s="3"/>
      <c r="FEH29" s="3"/>
      <c r="FEI29" s="3"/>
      <c r="FEJ29" s="3"/>
      <c r="FEK29" s="3"/>
      <c r="FEL29" s="3"/>
      <c r="FEM29" s="3"/>
      <c r="FEN29" s="3"/>
      <c r="FEO29" s="3"/>
      <c r="FEP29" s="3"/>
      <c r="FEQ29" s="3"/>
      <c r="FER29" s="3"/>
      <c r="FES29" s="3"/>
      <c r="FET29" s="3"/>
      <c r="FEU29" s="3"/>
      <c r="FEV29" s="3"/>
      <c r="FEW29" s="3"/>
      <c r="FEX29" s="3"/>
      <c r="FEY29" s="3"/>
      <c r="FEZ29" s="3"/>
      <c r="FFA29" s="3"/>
      <c r="FFB29" s="3"/>
      <c r="FFC29" s="3"/>
      <c r="FFD29" s="3"/>
      <c r="FFE29" s="3"/>
      <c r="FFF29" s="3"/>
      <c r="FFG29" s="3"/>
      <c r="FFH29" s="3"/>
      <c r="FFI29" s="3"/>
      <c r="FFJ29" s="3"/>
      <c r="FFK29" s="3"/>
      <c r="FFL29" s="3"/>
      <c r="FFM29" s="3"/>
      <c r="FFN29" s="3"/>
      <c r="FFO29" s="3"/>
      <c r="FFP29" s="3"/>
      <c r="FFQ29" s="3"/>
      <c r="FFR29" s="3"/>
      <c r="FFS29" s="3"/>
      <c r="FFT29" s="3"/>
      <c r="FFU29" s="3"/>
      <c r="FFV29" s="3"/>
      <c r="FFW29" s="3"/>
      <c r="FFX29" s="3"/>
      <c r="FFY29" s="3"/>
      <c r="FFZ29" s="3"/>
      <c r="FGA29" s="3"/>
      <c r="FGB29" s="3"/>
      <c r="FGC29" s="3"/>
      <c r="FGD29" s="3"/>
      <c r="FGE29" s="3"/>
      <c r="FGF29" s="3"/>
      <c r="FGG29" s="3"/>
      <c r="FGH29" s="3"/>
      <c r="FGI29" s="3"/>
      <c r="FGJ29" s="3"/>
      <c r="FGK29" s="3"/>
      <c r="FGL29" s="3"/>
      <c r="FGM29" s="3"/>
      <c r="FGN29" s="3"/>
      <c r="FGO29" s="3"/>
      <c r="FGP29" s="3"/>
      <c r="FGQ29" s="3"/>
      <c r="FGR29" s="3"/>
      <c r="FGS29" s="3"/>
      <c r="FGT29" s="3"/>
      <c r="FGU29" s="3"/>
      <c r="FGV29" s="3"/>
      <c r="FGW29" s="3"/>
      <c r="FGX29" s="3"/>
      <c r="FGY29" s="3"/>
      <c r="FGZ29" s="3"/>
      <c r="FHA29" s="3"/>
      <c r="FHB29" s="3"/>
      <c r="FHC29" s="3"/>
      <c r="FHD29" s="3"/>
      <c r="FHE29" s="3"/>
      <c r="FHF29" s="3"/>
      <c r="FHG29" s="3"/>
      <c r="FHH29" s="3"/>
      <c r="FHI29" s="3"/>
      <c r="FHJ29" s="3"/>
      <c r="FHK29" s="3"/>
      <c r="FHL29" s="3"/>
      <c r="FHM29" s="3"/>
      <c r="FHN29" s="3"/>
      <c r="FHO29" s="3"/>
      <c r="FHP29" s="3"/>
      <c r="FHQ29" s="3"/>
      <c r="FHR29" s="3"/>
      <c r="FHS29" s="3"/>
      <c r="FHT29" s="3"/>
      <c r="FHU29" s="3"/>
      <c r="FHV29" s="3"/>
      <c r="FHW29" s="3"/>
      <c r="FHX29" s="3"/>
      <c r="FHY29" s="3"/>
      <c r="FHZ29" s="3"/>
      <c r="FIA29" s="3"/>
      <c r="FIB29" s="3"/>
      <c r="FIC29" s="3"/>
      <c r="FID29" s="3"/>
      <c r="FIE29" s="3"/>
      <c r="FIF29" s="3"/>
      <c r="FIG29" s="3"/>
      <c r="FIH29" s="3"/>
      <c r="FII29" s="3"/>
      <c r="FIJ29" s="3"/>
      <c r="FIK29" s="3"/>
      <c r="FIL29" s="3"/>
      <c r="FIM29" s="3"/>
      <c r="FIN29" s="3"/>
      <c r="FIO29" s="3"/>
      <c r="FIP29" s="3"/>
      <c r="FIQ29" s="3"/>
      <c r="FIR29" s="3"/>
      <c r="FIS29" s="3"/>
      <c r="FIT29" s="3"/>
      <c r="FIU29" s="3"/>
      <c r="FIV29" s="3"/>
      <c r="FIW29" s="3"/>
      <c r="FIX29" s="3"/>
      <c r="FIY29" s="3"/>
      <c r="FIZ29" s="3"/>
      <c r="FJA29" s="3"/>
      <c r="FJB29" s="3"/>
      <c r="FJC29" s="3"/>
      <c r="FJD29" s="3"/>
      <c r="FJE29" s="3"/>
      <c r="FJF29" s="3"/>
      <c r="FJG29" s="3"/>
      <c r="FJH29" s="3"/>
      <c r="FJI29" s="3"/>
      <c r="FJJ29" s="3"/>
      <c r="FJK29" s="3"/>
      <c r="FJL29" s="3"/>
      <c r="FJM29" s="3"/>
      <c r="FJN29" s="3"/>
      <c r="FJO29" s="3"/>
      <c r="FJP29" s="3"/>
      <c r="FJQ29" s="3"/>
      <c r="FJR29" s="3"/>
      <c r="FJS29" s="3"/>
      <c r="FJT29" s="3"/>
      <c r="FJU29" s="3"/>
      <c r="FJV29" s="3"/>
      <c r="FJW29" s="3"/>
      <c r="FJX29" s="3"/>
      <c r="FJY29" s="3"/>
      <c r="FJZ29" s="3"/>
      <c r="FKA29" s="3"/>
      <c r="FKB29" s="3"/>
      <c r="FKC29" s="3"/>
      <c r="FKD29" s="3"/>
      <c r="FKE29" s="3"/>
      <c r="FKF29" s="3"/>
      <c r="FKG29" s="3"/>
      <c r="FKH29" s="3"/>
      <c r="FKI29" s="3"/>
      <c r="FKJ29" s="3"/>
      <c r="FKK29" s="3"/>
      <c r="FKL29" s="3"/>
      <c r="FKM29" s="3"/>
      <c r="FKN29" s="3"/>
      <c r="FKO29" s="3"/>
      <c r="FKP29" s="3"/>
      <c r="FKQ29" s="3"/>
      <c r="FKR29" s="3"/>
      <c r="FKS29" s="3"/>
      <c r="FKT29" s="3"/>
      <c r="FKU29" s="3"/>
      <c r="FKV29" s="3"/>
      <c r="FKW29" s="3"/>
      <c r="FKX29" s="3"/>
      <c r="FKY29" s="3"/>
      <c r="FKZ29" s="3"/>
      <c r="FLA29" s="3"/>
      <c r="FLB29" s="3"/>
      <c r="FLC29" s="3"/>
      <c r="FLD29" s="3"/>
      <c r="FLE29" s="3"/>
      <c r="FLF29" s="3"/>
      <c r="FLG29" s="3"/>
      <c r="FLH29" s="3"/>
      <c r="FLI29" s="3"/>
      <c r="FLJ29" s="3"/>
      <c r="FLK29" s="3"/>
      <c r="FLL29" s="3"/>
      <c r="FLM29" s="3"/>
      <c r="FLN29" s="3"/>
      <c r="FLO29" s="3"/>
      <c r="FLP29" s="3"/>
      <c r="FLQ29" s="3"/>
      <c r="FLR29" s="3"/>
      <c r="FLS29" s="3"/>
      <c r="FLT29" s="3"/>
      <c r="FLU29" s="3"/>
      <c r="FLV29" s="3"/>
      <c r="FLW29" s="3"/>
      <c r="FLX29" s="3"/>
      <c r="FLY29" s="3"/>
      <c r="FLZ29" s="3"/>
      <c r="FMA29" s="3"/>
      <c r="FMB29" s="3"/>
      <c r="FMC29" s="3"/>
      <c r="FMD29" s="3"/>
      <c r="FME29" s="3"/>
      <c r="FMF29" s="3"/>
      <c r="FMG29" s="3"/>
      <c r="FMH29" s="3"/>
      <c r="FMI29" s="3"/>
      <c r="FMJ29" s="3"/>
      <c r="FMK29" s="3"/>
      <c r="FML29" s="3"/>
      <c r="FMM29" s="3"/>
      <c r="FMN29" s="3"/>
      <c r="FMO29" s="3"/>
      <c r="FMP29" s="3"/>
      <c r="FMQ29" s="3"/>
      <c r="FMR29" s="3"/>
      <c r="FMS29" s="3"/>
      <c r="FMT29" s="3"/>
      <c r="FMU29" s="3"/>
      <c r="FMV29" s="3"/>
      <c r="FMW29" s="3"/>
      <c r="FMX29" s="3"/>
      <c r="FMY29" s="3"/>
      <c r="FMZ29" s="3"/>
      <c r="FNA29" s="3"/>
      <c r="FNB29" s="3"/>
      <c r="FNC29" s="3"/>
      <c r="FND29" s="3"/>
      <c r="FNE29" s="3"/>
      <c r="FNF29" s="3"/>
      <c r="FNG29" s="3"/>
      <c r="FNH29" s="3"/>
      <c r="FNI29" s="3"/>
      <c r="FNJ29" s="3"/>
      <c r="FNK29" s="3"/>
      <c r="FNL29" s="3"/>
      <c r="FNM29" s="3"/>
      <c r="FNN29" s="3"/>
      <c r="FNO29" s="3"/>
      <c r="FNP29" s="3"/>
      <c r="FNQ29" s="3"/>
      <c r="FNR29" s="3"/>
      <c r="FNS29" s="3"/>
      <c r="FNT29" s="3"/>
      <c r="FNU29" s="3"/>
      <c r="FNV29" s="3"/>
      <c r="FNW29" s="3"/>
      <c r="FNX29" s="3"/>
      <c r="FNY29" s="3"/>
      <c r="FNZ29" s="3"/>
      <c r="FOA29" s="3"/>
      <c r="FOB29" s="3"/>
      <c r="FOC29" s="3"/>
      <c r="FOD29" s="3"/>
      <c r="FOE29" s="3"/>
      <c r="FOF29" s="3"/>
      <c r="FOG29" s="3"/>
      <c r="FOH29" s="3"/>
      <c r="FOI29" s="3"/>
      <c r="FOJ29" s="3"/>
      <c r="FOK29" s="3"/>
      <c r="FOL29" s="3"/>
      <c r="FOM29" s="3"/>
      <c r="FON29" s="3"/>
      <c r="FOO29" s="3"/>
      <c r="FOP29" s="3"/>
      <c r="FOQ29" s="3"/>
      <c r="FOR29" s="3"/>
      <c r="FOS29" s="3"/>
      <c r="FOT29" s="3"/>
      <c r="FOU29" s="3"/>
      <c r="FOV29" s="3"/>
      <c r="FOW29" s="3"/>
      <c r="FOX29" s="3"/>
      <c r="FOY29" s="3"/>
      <c r="FOZ29" s="3"/>
      <c r="FPA29" s="3"/>
      <c r="FPB29" s="3"/>
      <c r="FPC29" s="3"/>
      <c r="FPD29" s="3"/>
      <c r="FPE29" s="3"/>
      <c r="FPF29" s="3"/>
      <c r="FPG29" s="3"/>
      <c r="FPH29" s="3"/>
      <c r="FPI29" s="3"/>
      <c r="FPJ29" s="3"/>
      <c r="FPK29" s="3"/>
      <c r="FPL29" s="3"/>
      <c r="FPM29" s="3"/>
      <c r="FPN29" s="3"/>
      <c r="FPO29" s="3"/>
      <c r="FPP29" s="3"/>
      <c r="FPQ29" s="3"/>
      <c r="FPR29" s="3"/>
      <c r="FPS29" s="3"/>
      <c r="FPT29" s="3"/>
      <c r="FPU29" s="3"/>
      <c r="FPV29" s="3"/>
      <c r="FPW29" s="3"/>
      <c r="FPX29" s="3"/>
      <c r="FPY29" s="3"/>
      <c r="FPZ29" s="3"/>
      <c r="FQA29" s="3"/>
      <c r="FQB29" s="3"/>
      <c r="FQC29" s="3"/>
      <c r="FQD29" s="3"/>
      <c r="FQE29" s="3"/>
      <c r="FQF29" s="3"/>
      <c r="FQG29" s="3"/>
      <c r="FQH29" s="3"/>
      <c r="FQI29" s="3"/>
      <c r="FQJ29" s="3"/>
      <c r="FQK29" s="3"/>
      <c r="FQL29" s="3"/>
      <c r="FQM29" s="3"/>
      <c r="FQN29" s="3"/>
      <c r="FQO29" s="3"/>
      <c r="FQP29" s="3"/>
      <c r="FQQ29" s="3"/>
      <c r="FQR29" s="3"/>
      <c r="FQS29" s="3"/>
      <c r="FQT29" s="3"/>
      <c r="FQU29" s="3"/>
      <c r="FQV29" s="3"/>
      <c r="FQW29" s="3"/>
      <c r="FQX29" s="3"/>
      <c r="FQY29" s="3"/>
      <c r="FQZ29" s="3"/>
      <c r="FRA29" s="3"/>
      <c r="FRB29" s="3"/>
      <c r="FRC29" s="3"/>
      <c r="FRD29" s="3"/>
      <c r="FRE29" s="3"/>
      <c r="FRF29" s="3"/>
      <c r="FRG29" s="3"/>
      <c r="FRH29" s="3"/>
      <c r="FRI29" s="3"/>
      <c r="FRJ29" s="3"/>
      <c r="FRK29" s="3"/>
      <c r="FRL29" s="3"/>
      <c r="FRM29" s="3"/>
      <c r="FRN29" s="3"/>
      <c r="FRO29" s="3"/>
      <c r="FRP29" s="3"/>
      <c r="FRQ29" s="3"/>
      <c r="FRR29" s="3"/>
      <c r="FRS29" s="3"/>
      <c r="FRT29" s="3"/>
      <c r="FRU29" s="3"/>
      <c r="FRV29" s="3"/>
      <c r="FRW29" s="3"/>
      <c r="FRX29" s="3"/>
      <c r="FRY29" s="3"/>
      <c r="FRZ29" s="3"/>
      <c r="FSA29" s="3"/>
      <c r="FSB29" s="3"/>
      <c r="FSC29" s="3"/>
      <c r="FSD29" s="3"/>
      <c r="FSE29" s="3"/>
      <c r="FSF29" s="3"/>
      <c r="FSG29" s="3"/>
      <c r="FSH29" s="3"/>
      <c r="FSI29" s="3"/>
      <c r="FSJ29" s="3"/>
      <c r="FSK29" s="3"/>
      <c r="FSL29" s="3"/>
      <c r="FSM29" s="3"/>
      <c r="FSN29" s="3"/>
      <c r="FSO29" s="3"/>
      <c r="FSP29" s="3"/>
      <c r="FSQ29" s="3"/>
      <c r="FSR29" s="3"/>
      <c r="FSS29" s="3"/>
      <c r="FST29" s="3"/>
      <c r="FSU29" s="3"/>
      <c r="FSV29" s="3"/>
      <c r="FSW29" s="3"/>
      <c r="FSX29" s="3"/>
      <c r="FSY29" s="3"/>
      <c r="FSZ29" s="3"/>
      <c r="FTA29" s="3"/>
      <c r="FTB29" s="3"/>
      <c r="FTC29" s="3"/>
      <c r="FTD29" s="3"/>
      <c r="FTE29" s="3"/>
      <c r="FTF29" s="3"/>
      <c r="FTG29" s="3"/>
      <c r="FTH29" s="3"/>
      <c r="FTI29" s="3"/>
      <c r="FTJ29" s="3"/>
      <c r="FTK29" s="3"/>
      <c r="FTL29" s="3"/>
      <c r="FTM29" s="3"/>
      <c r="FTN29" s="3"/>
      <c r="FTO29" s="3"/>
      <c r="FTP29" s="3"/>
      <c r="FTQ29" s="3"/>
      <c r="FTR29" s="3"/>
      <c r="FTS29" s="3"/>
      <c r="FTT29" s="3"/>
      <c r="FTU29" s="3"/>
      <c r="FTV29" s="3"/>
      <c r="FTW29" s="3"/>
      <c r="FTX29" s="3"/>
      <c r="FTY29" s="3"/>
      <c r="FTZ29" s="3"/>
      <c r="FUA29" s="3"/>
      <c r="FUB29" s="3"/>
      <c r="FUC29" s="3"/>
      <c r="FUD29" s="3"/>
      <c r="FUE29" s="3"/>
      <c r="FUF29" s="3"/>
      <c r="FUG29" s="3"/>
      <c r="FUH29" s="3"/>
      <c r="FUI29" s="3"/>
      <c r="FUJ29" s="3"/>
      <c r="FUK29" s="3"/>
      <c r="FUL29" s="3"/>
      <c r="FUM29" s="3"/>
      <c r="FUN29" s="3"/>
      <c r="FUO29" s="3"/>
      <c r="FUP29" s="3"/>
      <c r="FUQ29" s="3"/>
      <c r="FUR29" s="3"/>
      <c r="FUS29" s="3"/>
      <c r="FUT29" s="3"/>
      <c r="FUU29" s="3"/>
      <c r="FUV29" s="3"/>
      <c r="FUW29" s="3"/>
      <c r="FUX29" s="3"/>
      <c r="FUY29" s="3"/>
      <c r="FUZ29" s="3"/>
      <c r="FVA29" s="3"/>
      <c r="FVB29" s="3"/>
      <c r="FVC29" s="3"/>
      <c r="FVD29" s="3"/>
      <c r="FVE29" s="3"/>
      <c r="FVF29" s="3"/>
      <c r="FVG29" s="3"/>
      <c r="FVH29" s="3"/>
      <c r="FVI29" s="3"/>
      <c r="FVJ29" s="3"/>
      <c r="FVK29" s="3"/>
      <c r="FVL29" s="3"/>
      <c r="FVM29" s="3"/>
      <c r="FVN29" s="3"/>
      <c r="FVO29" s="3"/>
      <c r="FVP29" s="3"/>
      <c r="FVQ29" s="3"/>
      <c r="FVR29" s="3"/>
      <c r="FVS29" s="3"/>
      <c r="FVT29" s="3"/>
      <c r="FVU29" s="3"/>
      <c r="FVV29" s="3"/>
      <c r="FVW29" s="3"/>
      <c r="FVX29" s="3"/>
      <c r="FVY29" s="3"/>
      <c r="FVZ29" s="3"/>
      <c r="FWA29" s="3"/>
      <c r="FWB29" s="3"/>
      <c r="FWC29" s="3"/>
      <c r="FWD29" s="3"/>
      <c r="FWE29" s="3"/>
      <c r="FWF29" s="3"/>
      <c r="FWG29" s="3"/>
      <c r="FWH29" s="3"/>
      <c r="FWI29" s="3"/>
      <c r="FWJ29" s="3"/>
      <c r="FWK29" s="3"/>
      <c r="FWL29" s="3"/>
      <c r="FWM29" s="3"/>
      <c r="FWN29" s="3"/>
      <c r="FWO29" s="3"/>
      <c r="FWP29" s="3"/>
      <c r="FWQ29" s="3"/>
      <c r="FWR29" s="3"/>
      <c r="FWS29" s="3"/>
      <c r="FWT29" s="3"/>
      <c r="FWU29" s="3"/>
      <c r="FWV29" s="3"/>
      <c r="FWW29" s="3"/>
      <c r="FWX29" s="3"/>
      <c r="FWY29" s="3"/>
      <c r="FWZ29" s="3"/>
      <c r="FXA29" s="3"/>
      <c r="FXB29" s="3"/>
      <c r="FXC29" s="3"/>
      <c r="FXD29" s="3"/>
      <c r="FXE29" s="3"/>
      <c r="FXF29" s="3"/>
      <c r="FXG29" s="3"/>
      <c r="FXH29" s="3"/>
      <c r="FXI29" s="3"/>
      <c r="FXJ29" s="3"/>
      <c r="FXK29" s="3"/>
      <c r="FXL29" s="3"/>
      <c r="FXM29" s="3"/>
      <c r="FXN29" s="3"/>
      <c r="FXO29" s="3"/>
      <c r="FXP29" s="3"/>
      <c r="FXQ29" s="3"/>
      <c r="FXR29" s="3"/>
      <c r="FXS29" s="3"/>
      <c r="FXT29" s="3"/>
      <c r="FXU29" s="3"/>
      <c r="FXV29" s="3"/>
      <c r="FXW29" s="3"/>
      <c r="FXX29" s="3"/>
      <c r="FXY29" s="3"/>
      <c r="FXZ29" s="3"/>
      <c r="FYA29" s="3"/>
      <c r="FYB29" s="3"/>
      <c r="FYC29" s="3"/>
      <c r="FYD29" s="3"/>
      <c r="FYE29" s="3"/>
      <c r="FYF29" s="3"/>
      <c r="FYG29" s="3"/>
      <c r="FYH29" s="3"/>
      <c r="FYI29" s="3"/>
      <c r="FYJ29" s="3"/>
      <c r="FYK29" s="3"/>
      <c r="FYL29" s="3"/>
      <c r="FYM29" s="3"/>
      <c r="FYN29" s="3"/>
      <c r="FYO29" s="3"/>
      <c r="FYP29" s="3"/>
      <c r="FYQ29" s="3"/>
      <c r="FYR29" s="3"/>
      <c r="FYS29" s="3"/>
      <c r="FYT29" s="3"/>
      <c r="FYU29" s="3"/>
      <c r="FYV29" s="3"/>
      <c r="FYW29" s="3"/>
      <c r="FYX29" s="3"/>
      <c r="FYY29" s="3"/>
      <c r="FYZ29" s="3"/>
      <c r="FZA29" s="3"/>
      <c r="FZB29" s="3"/>
      <c r="FZC29" s="3"/>
      <c r="FZD29" s="3"/>
      <c r="FZE29" s="3"/>
      <c r="FZF29" s="3"/>
      <c r="FZG29" s="3"/>
      <c r="FZH29" s="3"/>
      <c r="FZI29" s="3"/>
      <c r="FZJ29" s="3"/>
      <c r="FZK29" s="3"/>
      <c r="FZL29" s="3"/>
      <c r="FZM29" s="3"/>
      <c r="FZN29" s="3"/>
      <c r="FZO29" s="3"/>
      <c r="FZP29" s="3"/>
      <c r="FZQ29" s="3"/>
      <c r="FZR29" s="3"/>
      <c r="FZS29" s="3"/>
      <c r="FZT29" s="3"/>
      <c r="FZU29" s="3"/>
      <c r="FZV29" s="3"/>
      <c r="FZW29" s="3"/>
      <c r="FZX29" s="3"/>
      <c r="FZY29" s="3"/>
      <c r="FZZ29" s="3"/>
      <c r="GAA29" s="3"/>
      <c r="GAB29" s="3"/>
      <c r="GAC29" s="3"/>
      <c r="GAD29" s="3"/>
      <c r="GAE29" s="3"/>
      <c r="GAF29" s="3"/>
      <c r="GAG29" s="3"/>
      <c r="GAH29" s="3"/>
      <c r="GAI29" s="3"/>
      <c r="GAJ29" s="3"/>
      <c r="GAK29" s="3"/>
      <c r="GAL29" s="3"/>
      <c r="GAM29" s="3"/>
      <c r="GAN29" s="3"/>
      <c r="GAO29" s="3"/>
      <c r="GAP29" s="3"/>
      <c r="GAQ29" s="3"/>
      <c r="GAR29" s="3"/>
      <c r="GAS29" s="3"/>
      <c r="GAT29" s="3"/>
      <c r="GAU29" s="3"/>
      <c r="GAV29" s="3"/>
      <c r="GAW29" s="3"/>
      <c r="GAX29" s="3"/>
      <c r="GAY29" s="3"/>
      <c r="GAZ29" s="3"/>
      <c r="GBA29" s="3"/>
      <c r="GBB29" s="3"/>
      <c r="GBC29" s="3"/>
      <c r="GBD29" s="3"/>
      <c r="GBE29" s="3"/>
      <c r="GBF29" s="3"/>
      <c r="GBG29" s="3"/>
      <c r="GBH29" s="3"/>
      <c r="GBI29" s="3"/>
      <c r="GBJ29" s="3"/>
      <c r="GBK29" s="3"/>
      <c r="GBL29" s="3"/>
      <c r="GBM29" s="3"/>
      <c r="GBN29" s="3"/>
      <c r="GBO29" s="3"/>
      <c r="GBP29" s="3"/>
      <c r="GBQ29" s="3"/>
      <c r="GBR29" s="3"/>
      <c r="GBS29" s="3"/>
      <c r="GBT29" s="3"/>
      <c r="GBU29" s="3"/>
      <c r="GBV29" s="3"/>
      <c r="GBW29" s="3"/>
      <c r="GBX29" s="3"/>
      <c r="GBY29" s="3"/>
      <c r="GBZ29" s="3"/>
      <c r="GCA29" s="3"/>
      <c r="GCB29" s="3"/>
      <c r="GCC29" s="3"/>
      <c r="GCD29" s="3"/>
      <c r="GCE29" s="3"/>
      <c r="GCF29" s="3"/>
      <c r="GCG29" s="3"/>
      <c r="GCH29" s="3"/>
      <c r="GCI29" s="3"/>
      <c r="GCJ29" s="3"/>
      <c r="GCK29" s="3"/>
      <c r="GCL29" s="3"/>
      <c r="GCM29" s="3"/>
      <c r="GCN29" s="3"/>
      <c r="GCO29" s="3"/>
      <c r="GCP29" s="3"/>
      <c r="GCQ29" s="3"/>
      <c r="GCR29" s="3"/>
      <c r="GCS29" s="3"/>
      <c r="GCT29" s="3"/>
      <c r="GCU29" s="3"/>
      <c r="GCV29" s="3"/>
      <c r="GCW29" s="3"/>
      <c r="GCX29" s="3"/>
      <c r="GCY29" s="3"/>
      <c r="GCZ29" s="3"/>
      <c r="GDA29" s="3"/>
      <c r="GDB29" s="3"/>
      <c r="GDC29" s="3"/>
      <c r="GDD29" s="3"/>
      <c r="GDE29" s="3"/>
      <c r="GDF29" s="3"/>
      <c r="GDG29" s="3"/>
      <c r="GDH29" s="3"/>
      <c r="GDI29" s="3"/>
      <c r="GDJ29" s="3"/>
      <c r="GDK29" s="3"/>
      <c r="GDL29" s="3"/>
      <c r="GDM29" s="3"/>
      <c r="GDN29" s="3"/>
      <c r="GDO29" s="3"/>
      <c r="GDP29" s="3"/>
      <c r="GDQ29" s="3"/>
      <c r="GDR29" s="3"/>
      <c r="GDS29" s="3"/>
      <c r="GDT29" s="3"/>
      <c r="GDU29" s="3"/>
      <c r="GDV29" s="3"/>
      <c r="GDW29" s="3"/>
      <c r="GDX29" s="3"/>
      <c r="GDY29" s="3"/>
      <c r="GDZ29" s="3"/>
      <c r="GEA29" s="3"/>
      <c r="GEB29" s="3"/>
      <c r="GEC29" s="3"/>
      <c r="GED29" s="3"/>
      <c r="GEE29" s="3"/>
      <c r="GEF29" s="3"/>
      <c r="GEG29" s="3"/>
      <c r="GEH29" s="3"/>
      <c r="GEI29" s="3"/>
      <c r="GEJ29" s="3"/>
      <c r="GEK29" s="3"/>
      <c r="GEL29" s="3"/>
      <c r="GEM29" s="3"/>
      <c r="GEN29" s="3"/>
      <c r="GEO29" s="3"/>
      <c r="GEP29" s="3"/>
      <c r="GEQ29" s="3"/>
      <c r="GER29" s="3"/>
      <c r="GES29" s="3"/>
      <c r="GET29" s="3"/>
      <c r="GEU29" s="3"/>
      <c r="GEV29" s="3"/>
      <c r="GEW29" s="3"/>
      <c r="GEX29" s="3"/>
      <c r="GEY29" s="3"/>
      <c r="GEZ29" s="3"/>
      <c r="GFA29" s="3"/>
      <c r="GFB29" s="3"/>
      <c r="GFC29" s="3"/>
      <c r="GFD29" s="3"/>
      <c r="GFE29" s="3"/>
      <c r="GFF29" s="3"/>
      <c r="GFG29" s="3"/>
      <c r="GFH29" s="3"/>
      <c r="GFI29" s="3"/>
      <c r="GFJ29" s="3"/>
      <c r="GFK29" s="3"/>
      <c r="GFL29" s="3"/>
      <c r="GFM29" s="3"/>
      <c r="GFN29" s="3"/>
      <c r="GFO29" s="3"/>
      <c r="GFP29" s="3"/>
      <c r="GFQ29" s="3"/>
      <c r="GFR29" s="3"/>
      <c r="GFS29" s="3"/>
      <c r="GFT29" s="3"/>
      <c r="GFU29" s="3"/>
      <c r="GFV29" s="3"/>
      <c r="GFW29" s="3"/>
      <c r="GFX29" s="3"/>
      <c r="GFY29" s="3"/>
      <c r="GFZ29" s="3"/>
      <c r="GGA29" s="3"/>
      <c r="GGB29" s="3"/>
      <c r="GGC29" s="3"/>
      <c r="GGD29" s="3"/>
      <c r="GGE29" s="3"/>
      <c r="GGF29" s="3"/>
      <c r="GGG29" s="3"/>
      <c r="GGH29" s="3"/>
      <c r="GGI29" s="3"/>
      <c r="GGJ29" s="3"/>
      <c r="GGK29" s="3"/>
      <c r="GGL29" s="3"/>
      <c r="GGM29" s="3"/>
      <c r="GGN29" s="3"/>
      <c r="GGO29" s="3"/>
      <c r="GGP29" s="3"/>
      <c r="GGQ29" s="3"/>
      <c r="GGR29" s="3"/>
      <c r="GGS29" s="3"/>
      <c r="GGT29" s="3"/>
      <c r="GGU29" s="3"/>
      <c r="GGV29" s="3"/>
      <c r="GGW29" s="3"/>
      <c r="GGX29" s="3"/>
      <c r="GGY29" s="3"/>
      <c r="GGZ29" s="3"/>
      <c r="GHA29" s="3"/>
      <c r="GHB29" s="3"/>
      <c r="GHC29" s="3"/>
      <c r="GHD29" s="3"/>
      <c r="GHE29" s="3"/>
      <c r="GHF29" s="3"/>
      <c r="GHG29" s="3"/>
      <c r="GHH29" s="3"/>
      <c r="GHI29" s="3"/>
      <c r="GHJ29" s="3"/>
      <c r="GHK29" s="3"/>
      <c r="GHL29" s="3"/>
      <c r="GHM29" s="3"/>
      <c r="GHN29" s="3"/>
      <c r="GHO29" s="3"/>
      <c r="GHP29" s="3"/>
      <c r="GHQ29" s="3"/>
      <c r="GHR29" s="3"/>
      <c r="GHS29" s="3"/>
      <c r="GHT29" s="3"/>
      <c r="GHU29" s="3"/>
      <c r="GHV29" s="3"/>
      <c r="GHW29" s="3"/>
      <c r="GHX29" s="3"/>
      <c r="GHY29" s="3"/>
      <c r="GHZ29" s="3"/>
      <c r="GIA29" s="3"/>
      <c r="GIB29" s="3"/>
      <c r="GIC29" s="3"/>
      <c r="GID29" s="3"/>
      <c r="GIE29" s="3"/>
      <c r="GIF29" s="3"/>
      <c r="GIG29" s="3"/>
      <c r="GIH29" s="3"/>
      <c r="GII29" s="3"/>
      <c r="GIJ29" s="3"/>
      <c r="GIK29" s="3"/>
      <c r="GIL29" s="3"/>
      <c r="GIM29" s="3"/>
      <c r="GIN29" s="3"/>
      <c r="GIO29" s="3"/>
      <c r="GIP29" s="3"/>
      <c r="GIQ29" s="3"/>
      <c r="GIR29" s="3"/>
      <c r="GIS29" s="3"/>
      <c r="GIT29" s="3"/>
      <c r="GIU29" s="3"/>
      <c r="GIV29" s="3"/>
      <c r="GIW29" s="3"/>
      <c r="GIX29" s="3"/>
      <c r="GIY29" s="3"/>
      <c r="GIZ29" s="3"/>
      <c r="GJA29" s="3"/>
      <c r="GJB29" s="3"/>
      <c r="GJC29" s="3"/>
      <c r="GJD29" s="3"/>
      <c r="GJE29" s="3"/>
      <c r="GJF29" s="3"/>
      <c r="GJG29" s="3"/>
      <c r="GJH29" s="3"/>
      <c r="GJI29" s="3"/>
      <c r="GJJ29" s="3"/>
      <c r="GJK29" s="3"/>
      <c r="GJL29" s="3"/>
      <c r="GJM29" s="3"/>
      <c r="GJN29" s="3"/>
      <c r="GJO29" s="3"/>
      <c r="GJP29" s="3"/>
      <c r="GJQ29" s="3"/>
      <c r="GJR29" s="3"/>
      <c r="GJS29" s="3"/>
      <c r="GJT29" s="3"/>
      <c r="GJU29" s="3"/>
      <c r="GJV29" s="3"/>
      <c r="GJW29" s="3"/>
      <c r="GJX29" s="3"/>
      <c r="GJY29" s="3"/>
      <c r="GJZ29" s="3"/>
      <c r="GKA29" s="3"/>
      <c r="GKB29" s="3"/>
      <c r="GKC29" s="3"/>
      <c r="GKD29" s="3"/>
      <c r="GKE29" s="3"/>
      <c r="GKF29" s="3"/>
      <c r="GKG29" s="3"/>
      <c r="GKH29" s="3"/>
      <c r="GKI29" s="3"/>
      <c r="GKJ29" s="3"/>
      <c r="GKK29" s="3"/>
      <c r="GKL29" s="3"/>
      <c r="GKM29" s="3"/>
      <c r="GKN29" s="3"/>
      <c r="GKO29" s="3"/>
      <c r="GKP29" s="3"/>
      <c r="GKQ29" s="3"/>
      <c r="GKR29" s="3"/>
      <c r="GKS29" s="3"/>
      <c r="GKT29" s="3"/>
      <c r="GKU29" s="3"/>
      <c r="GKV29" s="3"/>
      <c r="GKW29" s="3"/>
      <c r="GKX29" s="3"/>
      <c r="GKY29" s="3"/>
      <c r="GKZ29" s="3"/>
      <c r="GLA29" s="3"/>
      <c r="GLB29" s="3"/>
      <c r="GLC29" s="3"/>
      <c r="GLD29" s="3"/>
      <c r="GLE29" s="3"/>
      <c r="GLF29" s="3"/>
      <c r="GLG29" s="3"/>
      <c r="GLH29" s="3"/>
      <c r="GLI29" s="3"/>
      <c r="GLJ29" s="3"/>
      <c r="GLK29" s="3"/>
      <c r="GLL29" s="3"/>
      <c r="GLM29" s="3"/>
      <c r="GLN29" s="3"/>
      <c r="GLO29" s="3"/>
      <c r="GLP29" s="3"/>
      <c r="GLQ29" s="3"/>
      <c r="GLR29" s="3"/>
      <c r="GLS29" s="3"/>
      <c r="GLT29" s="3"/>
      <c r="GLU29" s="3"/>
      <c r="GLV29" s="3"/>
      <c r="GLW29" s="3"/>
      <c r="GLX29" s="3"/>
      <c r="GLY29" s="3"/>
      <c r="GLZ29" s="3"/>
      <c r="GMA29" s="3"/>
      <c r="GMB29" s="3"/>
      <c r="GMC29" s="3"/>
      <c r="GMD29" s="3"/>
      <c r="GME29" s="3"/>
      <c r="GMF29" s="3"/>
      <c r="GMG29" s="3"/>
      <c r="GMH29" s="3"/>
      <c r="GMI29" s="3"/>
      <c r="GMJ29" s="3"/>
      <c r="GMK29" s="3"/>
      <c r="GML29" s="3"/>
      <c r="GMM29" s="3"/>
      <c r="GMN29" s="3"/>
      <c r="GMO29" s="3"/>
      <c r="GMP29" s="3"/>
      <c r="GMQ29" s="3"/>
      <c r="GMR29" s="3"/>
      <c r="GMS29" s="3"/>
      <c r="GMT29" s="3"/>
      <c r="GMU29" s="3"/>
      <c r="GMV29" s="3"/>
      <c r="GMW29" s="3"/>
      <c r="GMX29" s="3"/>
      <c r="GMY29" s="3"/>
      <c r="GMZ29" s="3"/>
      <c r="GNA29" s="3"/>
      <c r="GNB29" s="3"/>
      <c r="GNC29" s="3"/>
      <c r="GND29" s="3"/>
      <c r="GNE29" s="3"/>
      <c r="GNF29" s="3"/>
      <c r="GNG29" s="3"/>
      <c r="GNH29" s="3"/>
      <c r="GNI29" s="3"/>
      <c r="GNJ29" s="3"/>
      <c r="GNK29" s="3"/>
      <c r="GNL29" s="3"/>
      <c r="GNM29" s="3"/>
      <c r="GNN29" s="3"/>
      <c r="GNO29" s="3"/>
      <c r="GNP29" s="3"/>
      <c r="GNQ29" s="3"/>
      <c r="GNR29" s="3"/>
      <c r="GNS29" s="3"/>
      <c r="GNT29" s="3"/>
      <c r="GNU29" s="3"/>
      <c r="GNV29" s="3"/>
      <c r="GNW29" s="3"/>
      <c r="GNX29" s="3"/>
      <c r="GNY29" s="3"/>
      <c r="GNZ29" s="3"/>
      <c r="GOA29" s="3"/>
      <c r="GOB29" s="3"/>
      <c r="GOC29" s="3"/>
      <c r="GOD29" s="3"/>
      <c r="GOE29" s="3"/>
      <c r="GOF29" s="3"/>
      <c r="GOG29" s="3"/>
      <c r="GOH29" s="3"/>
      <c r="GOI29" s="3"/>
      <c r="GOJ29" s="3"/>
      <c r="GOK29" s="3"/>
      <c r="GOL29" s="3"/>
      <c r="GOM29" s="3"/>
      <c r="GON29" s="3"/>
      <c r="GOO29" s="3"/>
      <c r="GOP29" s="3"/>
      <c r="GOQ29" s="3"/>
      <c r="GOR29" s="3"/>
      <c r="GOS29" s="3"/>
      <c r="GOT29" s="3"/>
      <c r="GOU29" s="3"/>
      <c r="GOV29" s="3"/>
      <c r="GOW29" s="3"/>
      <c r="GOX29" s="3"/>
      <c r="GOY29" s="3"/>
      <c r="GOZ29" s="3"/>
      <c r="GPA29" s="3"/>
      <c r="GPB29" s="3"/>
      <c r="GPC29" s="3"/>
      <c r="GPD29" s="3"/>
      <c r="GPE29" s="3"/>
      <c r="GPF29" s="3"/>
      <c r="GPG29" s="3"/>
      <c r="GPH29" s="3"/>
      <c r="GPI29" s="3"/>
      <c r="GPJ29" s="3"/>
      <c r="GPK29" s="3"/>
      <c r="GPL29" s="3"/>
      <c r="GPM29" s="3"/>
      <c r="GPN29" s="3"/>
      <c r="GPO29" s="3"/>
      <c r="GPP29" s="3"/>
      <c r="GPQ29" s="3"/>
      <c r="GPR29" s="3"/>
      <c r="GPS29" s="3"/>
      <c r="GPT29" s="3"/>
      <c r="GPU29" s="3"/>
      <c r="GPV29" s="3"/>
      <c r="GPW29" s="3"/>
      <c r="GPX29" s="3"/>
      <c r="GPY29" s="3"/>
      <c r="GPZ29" s="3"/>
      <c r="GQA29" s="3"/>
      <c r="GQB29" s="3"/>
      <c r="GQC29" s="3"/>
      <c r="GQD29" s="3"/>
      <c r="GQE29" s="3"/>
      <c r="GQF29" s="3"/>
      <c r="GQG29" s="3"/>
      <c r="GQH29" s="3"/>
      <c r="GQI29" s="3"/>
      <c r="GQJ29" s="3"/>
      <c r="GQK29" s="3"/>
      <c r="GQL29" s="3"/>
      <c r="GQM29" s="3"/>
      <c r="GQN29" s="3"/>
      <c r="GQO29" s="3"/>
      <c r="GQP29" s="3"/>
      <c r="GQQ29" s="3"/>
      <c r="GQR29" s="3"/>
      <c r="GQS29" s="3"/>
      <c r="GQT29" s="3"/>
      <c r="GQU29" s="3"/>
      <c r="GQV29" s="3"/>
      <c r="GQW29" s="3"/>
      <c r="GQX29" s="3"/>
      <c r="GQY29" s="3"/>
      <c r="GQZ29" s="3"/>
      <c r="GRA29" s="3"/>
      <c r="GRB29" s="3"/>
      <c r="GRC29" s="3"/>
      <c r="GRD29" s="3"/>
      <c r="GRE29" s="3"/>
      <c r="GRF29" s="3"/>
      <c r="GRG29" s="3"/>
      <c r="GRH29" s="3"/>
      <c r="GRI29" s="3"/>
      <c r="GRJ29" s="3"/>
      <c r="GRK29" s="3"/>
      <c r="GRL29" s="3"/>
      <c r="GRM29" s="3"/>
      <c r="GRN29" s="3"/>
      <c r="GRO29" s="3"/>
      <c r="GRP29" s="3"/>
      <c r="GRQ29" s="3"/>
      <c r="GRR29" s="3"/>
      <c r="GRS29" s="3"/>
      <c r="GRT29" s="3"/>
      <c r="GRU29" s="3"/>
      <c r="GRV29" s="3"/>
      <c r="GRW29" s="3"/>
      <c r="GRX29" s="3"/>
      <c r="GRY29" s="3"/>
      <c r="GRZ29" s="3"/>
      <c r="GSA29" s="3"/>
      <c r="GSB29" s="3"/>
      <c r="GSC29" s="3"/>
      <c r="GSD29" s="3"/>
      <c r="GSE29" s="3"/>
      <c r="GSF29" s="3"/>
      <c r="GSG29" s="3"/>
      <c r="GSH29" s="3"/>
      <c r="GSI29" s="3"/>
      <c r="GSJ29" s="3"/>
      <c r="GSK29" s="3"/>
      <c r="GSL29" s="3"/>
      <c r="GSM29" s="3"/>
      <c r="GSN29" s="3"/>
      <c r="GSO29" s="3"/>
      <c r="GSP29" s="3"/>
      <c r="GSQ29" s="3"/>
      <c r="GSR29" s="3"/>
      <c r="GSS29" s="3"/>
      <c r="GST29" s="3"/>
      <c r="GSU29" s="3"/>
      <c r="GSV29" s="3"/>
      <c r="GSW29" s="3"/>
      <c r="GSX29" s="3"/>
      <c r="GSY29" s="3"/>
      <c r="GSZ29" s="3"/>
      <c r="GTA29" s="3"/>
      <c r="GTB29" s="3"/>
      <c r="GTC29" s="3"/>
      <c r="GTD29" s="3"/>
      <c r="GTE29" s="3"/>
      <c r="GTF29" s="3"/>
      <c r="GTG29" s="3"/>
      <c r="GTH29" s="3"/>
      <c r="GTI29" s="3"/>
      <c r="GTJ29" s="3"/>
      <c r="GTK29" s="3"/>
      <c r="GTL29" s="3"/>
      <c r="GTM29" s="3"/>
      <c r="GTN29" s="3"/>
      <c r="GTO29" s="3"/>
      <c r="GTP29" s="3"/>
      <c r="GTQ29" s="3"/>
      <c r="GTR29" s="3"/>
      <c r="GTS29" s="3"/>
      <c r="GTT29" s="3"/>
      <c r="GTU29" s="3"/>
      <c r="GTV29" s="3"/>
      <c r="GTW29" s="3"/>
      <c r="GTX29" s="3"/>
      <c r="GTY29" s="3"/>
      <c r="GTZ29" s="3"/>
      <c r="GUA29" s="3"/>
      <c r="GUB29" s="3"/>
      <c r="GUC29" s="3"/>
      <c r="GUD29" s="3"/>
      <c r="GUE29" s="3"/>
      <c r="GUF29" s="3"/>
      <c r="GUG29" s="3"/>
      <c r="GUH29" s="3"/>
      <c r="GUI29" s="3"/>
      <c r="GUJ29" s="3"/>
      <c r="GUK29" s="3"/>
      <c r="GUL29" s="3"/>
      <c r="GUM29" s="3"/>
      <c r="GUN29" s="3"/>
      <c r="GUO29" s="3"/>
      <c r="GUP29" s="3"/>
      <c r="GUQ29" s="3"/>
      <c r="GUR29" s="3"/>
      <c r="GUS29" s="3"/>
      <c r="GUT29" s="3"/>
      <c r="GUU29" s="3"/>
      <c r="GUV29" s="3"/>
      <c r="GUW29" s="3"/>
      <c r="GUX29" s="3"/>
      <c r="GUY29" s="3"/>
      <c r="GUZ29" s="3"/>
      <c r="GVA29" s="3"/>
      <c r="GVB29" s="3"/>
      <c r="GVC29" s="3"/>
      <c r="GVD29" s="3"/>
      <c r="GVE29" s="3"/>
      <c r="GVF29" s="3"/>
      <c r="GVG29" s="3"/>
      <c r="GVH29" s="3"/>
      <c r="GVI29" s="3"/>
      <c r="GVJ29" s="3"/>
      <c r="GVK29" s="3"/>
      <c r="GVL29" s="3"/>
      <c r="GVM29" s="3"/>
      <c r="GVN29" s="3"/>
      <c r="GVO29" s="3"/>
      <c r="GVP29" s="3"/>
      <c r="GVQ29" s="3"/>
      <c r="GVR29" s="3"/>
      <c r="GVS29" s="3"/>
      <c r="GVT29" s="3"/>
      <c r="GVU29" s="3"/>
      <c r="GVV29" s="3"/>
      <c r="GVW29" s="3"/>
      <c r="GVX29" s="3"/>
      <c r="GVY29" s="3"/>
      <c r="GVZ29" s="3"/>
      <c r="GWA29" s="3"/>
      <c r="GWB29" s="3"/>
      <c r="GWC29" s="3"/>
      <c r="GWD29" s="3"/>
      <c r="GWE29" s="3"/>
      <c r="GWF29" s="3"/>
      <c r="GWG29" s="3"/>
      <c r="GWH29" s="3"/>
      <c r="GWI29" s="3"/>
      <c r="GWJ29" s="3"/>
      <c r="GWK29" s="3"/>
      <c r="GWL29" s="3"/>
      <c r="GWM29" s="3"/>
      <c r="GWN29" s="3"/>
      <c r="GWO29" s="3"/>
      <c r="GWP29" s="3"/>
      <c r="GWQ29" s="3"/>
      <c r="GWR29" s="3"/>
      <c r="GWS29" s="3"/>
      <c r="GWT29" s="3"/>
      <c r="GWU29" s="3"/>
      <c r="GWV29" s="3"/>
      <c r="GWW29" s="3"/>
      <c r="GWX29" s="3"/>
      <c r="GWY29" s="3"/>
      <c r="GWZ29" s="3"/>
      <c r="GXA29" s="3"/>
      <c r="GXB29" s="3"/>
      <c r="GXC29" s="3"/>
      <c r="GXD29" s="3"/>
      <c r="GXE29" s="3"/>
      <c r="GXF29" s="3"/>
      <c r="GXG29" s="3"/>
      <c r="GXH29" s="3"/>
      <c r="GXI29" s="3"/>
      <c r="GXJ29" s="3"/>
      <c r="GXK29" s="3"/>
      <c r="GXL29" s="3"/>
      <c r="GXM29" s="3"/>
      <c r="GXN29" s="3"/>
      <c r="GXO29" s="3"/>
      <c r="GXP29" s="3"/>
      <c r="GXQ29" s="3"/>
      <c r="GXR29" s="3"/>
      <c r="GXS29" s="3"/>
      <c r="GXT29" s="3"/>
      <c r="GXU29" s="3"/>
      <c r="GXV29" s="3"/>
      <c r="GXW29" s="3"/>
      <c r="GXX29" s="3"/>
      <c r="GXY29" s="3"/>
      <c r="GXZ29" s="3"/>
      <c r="GYA29" s="3"/>
      <c r="GYB29" s="3"/>
      <c r="GYC29" s="3"/>
      <c r="GYD29" s="3"/>
      <c r="GYE29" s="3"/>
      <c r="GYF29" s="3"/>
      <c r="GYG29" s="3"/>
      <c r="GYH29" s="3"/>
      <c r="GYI29" s="3"/>
      <c r="GYJ29" s="3"/>
      <c r="GYK29" s="3"/>
      <c r="GYL29" s="3"/>
      <c r="GYM29" s="3"/>
      <c r="GYN29" s="3"/>
      <c r="GYO29" s="3"/>
      <c r="GYP29" s="3"/>
      <c r="GYQ29" s="3"/>
      <c r="GYR29" s="3"/>
      <c r="GYS29" s="3"/>
      <c r="GYT29" s="3"/>
      <c r="GYU29" s="3"/>
      <c r="GYV29" s="3"/>
      <c r="GYW29" s="3"/>
      <c r="GYX29" s="3"/>
      <c r="GYY29" s="3"/>
      <c r="GYZ29" s="3"/>
      <c r="GZA29" s="3"/>
      <c r="GZB29" s="3"/>
      <c r="GZC29" s="3"/>
      <c r="GZD29" s="3"/>
      <c r="GZE29" s="3"/>
      <c r="GZF29" s="3"/>
      <c r="GZG29" s="3"/>
      <c r="GZH29" s="3"/>
      <c r="GZI29" s="3"/>
      <c r="GZJ29" s="3"/>
      <c r="GZK29" s="3"/>
      <c r="GZL29" s="3"/>
      <c r="GZM29" s="3"/>
      <c r="GZN29" s="3"/>
      <c r="GZO29" s="3"/>
      <c r="GZP29" s="3"/>
      <c r="GZQ29" s="3"/>
      <c r="GZR29" s="3"/>
      <c r="GZS29" s="3"/>
      <c r="GZT29" s="3"/>
      <c r="GZU29" s="3"/>
      <c r="GZV29" s="3"/>
      <c r="GZW29" s="3"/>
      <c r="GZX29" s="3"/>
      <c r="GZY29" s="3"/>
      <c r="GZZ29" s="3"/>
      <c r="HAA29" s="3"/>
      <c r="HAB29" s="3"/>
      <c r="HAC29" s="3"/>
      <c r="HAD29" s="3"/>
      <c r="HAE29" s="3"/>
      <c r="HAF29" s="3"/>
      <c r="HAG29" s="3"/>
      <c r="HAH29" s="3"/>
      <c r="HAI29" s="3"/>
      <c r="HAJ29" s="3"/>
      <c r="HAK29" s="3"/>
      <c r="HAL29" s="3"/>
      <c r="HAM29" s="3"/>
      <c r="HAN29" s="3"/>
      <c r="HAO29" s="3"/>
      <c r="HAP29" s="3"/>
      <c r="HAQ29" s="3"/>
      <c r="HAR29" s="3"/>
      <c r="HAS29" s="3"/>
      <c r="HAT29" s="3"/>
      <c r="HAU29" s="3"/>
      <c r="HAV29" s="3"/>
      <c r="HAW29" s="3"/>
      <c r="HAX29" s="3"/>
      <c r="HAY29" s="3"/>
      <c r="HAZ29" s="3"/>
      <c r="HBA29" s="3"/>
      <c r="HBB29" s="3"/>
      <c r="HBC29" s="3"/>
      <c r="HBD29" s="3"/>
      <c r="HBE29" s="3"/>
      <c r="HBF29" s="3"/>
      <c r="HBG29" s="3"/>
      <c r="HBH29" s="3"/>
      <c r="HBI29" s="3"/>
      <c r="HBJ29" s="3"/>
      <c r="HBK29" s="3"/>
      <c r="HBL29" s="3"/>
      <c r="HBM29" s="3"/>
      <c r="HBN29" s="3"/>
      <c r="HBO29" s="3"/>
      <c r="HBP29" s="3"/>
      <c r="HBQ29" s="3"/>
      <c r="HBR29" s="3"/>
      <c r="HBS29" s="3"/>
      <c r="HBT29" s="3"/>
      <c r="HBU29" s="3"/>
      <c r="HBV29" s="3"/>
      <c r="HBW29" s="3"/>
      <c r="HBX29" s="3"/>
      <c r="HBY29" s="3"/>
      <c r="HBZ29" s="3"/>
      <c r="HCA29" s="3"/>
      <c r="HCB29" s="3"/>
      <c r="HCC29" s="3"/>
      <c r="HCD29" s="3"/>
      <c r="HCE29" s="3"/>
      <c r="HCF29" s="3"/>
      <c r="HCG29" s="3"/>
      <c r="HCH29" s="3"/>
      <c r="HCI29" s="3"/>
      <c r="HCJ29" s="3"/>
      <c r="HCK29" s="3"/>
      <c r="HCL29" s="3"/>
      <c r="HCM29" s="3"/>
      <c r="HCN29" s="3"/>
      <c r="HCO29" s="3"/>
      <c r="HCP29" s="3"/>
      <c r="HCQ29" s="3"/>
      <c r="HCR29" s="3"/>
      <c r="HCS29" s="3"/>
      <c r="HCT29" s="3"/>
      <c r="HCU29" s="3"/>
      <c r="HCV29" s="3"/>
      <c r="HCW29" s="3"/>
      <c r="HCX29" s="3"/>
      <c r="HCY29" s="3"/>
      <c r="HCZ29" s="3"/>
      <c r="HDA29" s="3"/>
      <c r="HDB29" s="3"/>
      <c r="HDC29" s="3"/>
      <c r="HDD29" s="3"/>
      <c r="HDE29" s="3"/>
      <c r="HDF29" s="3"/>
      <c r="HDG29" s="3"/>
      <c r="HDH29" s="3"/>
      <c r="HDI29" s="3"/>
      <c r="HDJ29" s="3"/>
      <c r="HDK29" s="3"/>
      <c r="HDL29" s="3"/>
      <c r="HDM29" s="3"/>
      <c r="HDN29" s="3"/>
      <c r="HDO29" s="3"/>
      <c r="HDP29" s="3"/>
      <c r="HDQ29" s="3"/>
      <c r="HDR29" s="3"/>
      <c r="HDS29" s="3"/>
      <c r="HDT29" s="3"/>
      <c r="HDU29" s="3"/>
      <c r="HDV29" s="3"/>
      <c r="HDW29" s="3"/>
      <c r="HDX29" s="3"/>
      <c r="HDY29" s="3"/>
      <c r="HDZ29" s="3"/>
      <c r="HEA29" s="3"/>
      <c r="HEB29" s="3"/>
      <c r="HEC29" s="3"/>
      <c r="HED29" s="3"/>
      <c r="HEE29" s="3"/>
      <c r="HEF29" s="3"/>
      <c r="HEG29" s="3"/>
      <c r="HEH29" s="3"/>
      <c r="HEI29" s="3"/>
      <c r="HEJ29" s="3"/>
      <c r="HEK29" s="3"/>
      <c r="HEL29" s="3"/>
      <c r="HEM29" s="3"/>
      <c r="HEN29" s="3"/>
      <c r="HEO29" s="3"/>
      <c r="HEP29" s="3"/>
      <c r="HEQ29" s="3"/>
      <c r="HER29" s="3"/>
      <c r="HES29" s="3"/>
      <c r="HET29" s="3"/>
      <c r="HEU29" s="3"/>
      <c r="HEV29" s="3"/>
      <c r="HEW29" s="3"/>
      <c r="HEX29" s="3"/>
      <c r="HEY29" s="3"/>
      <c r="HEZ29" s="3"/>
      <c r="HFA29" s="3"/>
      <c r="HFB29" s="3"/>
      <c r="HFC29" s="3"/>
      <c r="HFD29" s="3"/>
      <c r="HFE29" s="3"/>
      <c r="HFF29" s="3"/>
      <c r="HFG29" s="3"/>
      <c r="HFH29" s="3"/>
      <c r="HFI29" s="3"/>
      <c r="HFJ29" s="3"/>
      <c r="HFK29" s="3"/>
      <c r="HFL29" s="3"/>
      <c r="HFM29" s="3"/>
      <c r="HFN29" s="3"/>
      <c r="HFO29" s="3"/>
      <c r="HFP29" s="3"/>
      <c r="HFQ29" s="3"/>
      <c r="HFR29" s="3"/>
      <c r="HFS29" s="3"/>
      <c r="HFT29" s="3"/>
      <c r="HFU29" s="3"/>
      <c r="HFV29" s="3"/>
      <c r="HFW29" s="3"/>
      <c r="HFX29" s="3"/>
      <c r="HFY29" s="3"/>
      <c r="HFZ29" s="3"/>
      <c r="HGA29" s="3"/>
      <c r="HGB29" s="3"/>
      <c r="HGC29" s="3"/>
      <c r="HGD29" s="3"/>
      <c r="HGE29" s="3"/>
      <c r="HGF29" s="3"/>
      <c r="HGG29" s="3"/>
      <c r="HGH29" s="3"/>
      <c r="HGI29" s="3"/>
      <c r="HGJ29" s="3"/>
      <c r="HGK29" s="3"/>
      <c r="HGL29" s="3"/>
      <c r="HGM29" s="3"/>
      <c r="HGN29" s="3"/>
      <c r="HGO29" s="3"/>
      <c r="HGP29" s="3"/>
      <c r="HGQ29" s="3"/>
      <c r="HGR29" s="3"/>
      <c r="HGS29" s="3"/>
      <c r="HGT29" s="3"/>
      <c r="HGU29" s="3"/>
      <c r="HGV29" s="3"/>
      <c r="HGW29" s="3"/>
      <c r="HGX29" s="3"/>
      <c r="HGY29" s="3"/>
      <c r="HGZ29" s="3"/>
      <c r="HHA29" s="3"/>
      <c r="HHB29" s="3"/>
      <c r="HHC29" s="3"/>
      <c r="HHD29" s="3"/>
      <c r="HHE29" s="3"/>
      <c r="HHF29" s="3"/>
      <c r="HHG29" s="3"/>
      <c r="HHH29" s="3"/>
      <c r="HHI29" s="3"/>
      <c r="HHJ29" s="3"/>
      <c r="HHK29" s="3"/>
      <c r="HHL29" s="3"/>
      <c r="HHM29" s="3"/>
      <c r="HHN29" s="3"/>
      <c r="HHO29" s="3"/>
      <c r="HHP29" s="3"/>
      <c r="HHQ29" s="3"/>
      <c r="HHR29" s="3"/>
      <c r="HHS29" s="3"/>
      <c r="HHT29" s="3"/>
      <c r="HHU29" s="3"/>
      <c r="HHV29" s="3"/>
      <c r="HHW29" s="3"/>
      <c r="HHX29" s="3"/>
      <c r="HHY29" s="3"/>
      <c r="HHZ29" s="3"/>
      <c r="HIA29" s="3"/>
      <c r="HIB29" s="3"/>
      <c r="HIC29" s="3"/>
      <c r="HID29" s="3"/>
      <c r="HIE29" s="3"/>
      <c r="HIF29" s="3"/>
      <c r="HIG29" s="3"/>
      <c r="HIH29" s="3"/>
      <c r="HII29" s="3"/>
      <c r="HIJ29" s="3"/>
      <c r="HIK29" s="3"/>
      <c r="HIL29" s="3"/>
      <c r="HIM29" s="3"/>
      <c r="HIN29" s="3"/>
      <c r="HIO29" s="3"/>
      <c r="HIP29" s="3"/>
      <c r="HIQ29" s="3"/>
      <c r="HIR29" s="3"/>
      <c r="HIS29" s="3"/>
      <c r="HIT29" s="3"/>
      <c r="HIU29" s="3"/>
      <c r="HIV29" s="3"/>
      <c r="HIW29" s="3"/>
      <c r="HIX29" s="3"/>
      <c r="HIY29" s="3"/>
      <c r="HIZ29" s="3"/>
      <c r="HJA29" s="3"/>
      <c r="HJB29" s="3"/>
      <c r="HJC29" s="3"/>
      <c r="HJD29" s="3"/>
      <c r="HJE29" s="3"/>
      <c r="HJF29" s="3"/>
      <c r="HJG29" s="3"/>
      <c r="HJH29" s="3"/>
      <c r="HJI29" s="3"/>
      <c r="HJJ29" s="3"/>
      <c r="HJK29" s="3"/>
      <c r="HJL29" s="3"/>
      <c r="HJM29" s="3"/>
      <c r="HJN29" s="3"/>
      <c r="HJO29" s="3"/>
      <c r="HJP29" s="3"/>
      <c r="HJQ29" s="3"/>
      <c r="HJR29" s="3"/>
      <c r="HJS29" s="3"/>
      <c r="HJT29" s="3"/>
      <c r="HJU29" s="3"/>
      <c r="HJV29" s="3"/>
      <c r="HJW29" s="3"/>
      <c r="HJX29" s="3"/>
      <c r="HJY29" s="3"/>
      <c r="HJZ29" s="3"/>
      <c r="HKA29" s="3"/>
      <c r="HKB29" s="3"/>
      <c r="HKC29" s="3"/>
      <c r="HKD29" s="3"/>
      <c r="HKE29" s="3"/>
      <c r="HKF29" s="3"/>
      <c r="HKG29" s="3"/>
      <c r="HKH29" s="3"/>
      <c r="HKI29" s="3"/>
      <c r="HKJ29" s="3"/>
      <c r="HKK29" s="3"/>
      <c r="HKL29" s="3"/>
      <c r="HKM29" s="3"/>
      <c r="HKN29" s="3"/>
      <c r="HKO29" s="3"/>
      <c r="HKP29" s="3"/>
      <c r="HKQ29" s="3"/>
      <c r="HKR29" s="3"/>
      <c r="HKS29" s="3"/>
      <c r="HKT29" s="3"/>
      <c r="HKU29" s="3"/>
      <c r="HKV29" s="3"/>
      <c r="HKW29" s="3"/>
      <c r="HKX29" s="3"/>
      <c r="HKY29" s="3"/>
      <c r="HKZ29" s="3"/>
      <c r="HLA29" s="3"/>
      <c r="HLB29" s="3"/>
      <c r="HLC29" s="3"/>
      <c r="HLD29" s="3"/>
      <c r="HLE29" s="3"/>
      <c r="HLF29" s="3"/>
      <c r="HLG29" s="3"/>
      <c r="HLH29" s="3"/>
      <c r="HLI29" s="3"/>
      <c r="HLJ29" s="3"/>
      <c r="HLK29" s="3"/>
      <c r="HLL29" s="3"/>
      <c r="HLM29" s="3"/>
      <c r="HLN29" s="3"/>
      <c r="HLO29" s="3"/>
      <c r="HLP29" s="3"/>
      <c r="HLQ29" s="3"/>
      <c r="HLR29" s="3"/>
      <c r="HLS29" s="3"/>
      <c r="HLT29" s="3"/>
      <c r="HLU29" s="3"/>
      <c r="HLV29" s="3"/>
      <c r="HLW29" s="3"/>
      <c r="HLX29" s="3"/>
      <c r="HLY29" s="3"/>
      <c r="HLZ29" s="3"/>
      <c r="HMA29" s="3"/>
      <c r="HMB29" s="3"/>
      <c r="HMC29" s="3"/>
      <c r="HMD29" s="3"/>
      <c r="HME29" s="3"/>
      <c r="HMF29" s="3"/>
      <c r="HMG29" s="3"/>
      <c r="HMH29" s="3"/>
      <c r="HMI29" s="3"/>
      <c r="HMJ29" s="3"/>
      <c r="HMK29" s="3"/>
      <c r="HML29" s="3"/>
      <c r="HMM29" s="3"/>
      <c r="HMN29" s="3"/>
      <c r="HMO29" s="3"/>
      <c r="HMP29" s="3"/>
      <c r="HMQ29" s="3"/>
      <c r="HMR29" s="3"/>
      <c r="HMS29" s="3"/>
      <c r="HMT29" s="3"/>
      <c r="HMU29" s="3"/>
      <c r="HMV29" s="3"/>
      <c r="HMW29" s="3"/>
      <c r="HMX29" s="3"/>
      <c r="HMY29" s="3"/>
      <c r="HMZ29" s="3"/>
      <c r="HNA29" s="3"/>
      <c r="HNB29" s="3"/>
      <c r="HNC29" s="3"/>
      <c r="HND29" s="3"/>
      <c r="HNE29" s="3"/>
      <c r="HNF29" s="3"/>
      <c r="HNG29" s="3"/>
      <c r="HNH29" s="3"/>
      <c r="HNI29" s="3"/>
      <c r="HNJ29" s="3"/>
      <c r="HNK29" s="3"/>
      <c r="HNL29" s="3"/>
      <c r="HNM29" s="3"/>
      <c r="HNN29" s="3"/>
      <c r="HNO29" s="3"/>
      <c r="HNP29" s="3"/>
      <c r="HNQ29" s="3"/>
      <c r="HNR29" s="3"/>
      <c r="HNS29" s="3"/>
      <c r="HNT29" s="3"/>
      <c r="HNU29" s="3"/>
      <c r="HNV29" s="3"/>
      <c r="HNW29" s="3"/>
      <c r="HNX29" s="3"/>
      <c r="HNY29" s="3"/>
      <c r="HNZ29" s="3"/>
      <c r="HOA29" s="3"/>
      <c r="HOB29" s="3"/>
      <c r="HOC29" s="3"/>
      <c r="HOD29" s="3"/>
      <c r="HOE29" s="3"/>
      <c r="HOF29" s="3"/>
      <c r="HOG29" s="3"/>
      <c r="HOH29" s="3"/>
      <c r="HOI29" s="3"/>
      <c r="HOJ29" s="3"/>
      <c r="HOK29" s="3"/>
      <c r="HOL29" s="3"/>
      <c r="HOM29" s="3"/>
      <c r="HON29" s="3"/>
      <c r="HOO29" s="3"/>
      <c r="HOP29" s="3"/>
      <c r="HOQ29" s="3"/>
      <c r="HOR29" s="3"/>
      <c r="HOS29" s="3"/>
      <c r="HOT29" s="3"/>
      <c r="HOU29" s="3"/>
      <c r="HOV29" s="3"/>
      <c r="HOW29" s="3"/>
      <c r="HOX29" s="3"/>
      <c r="HOY29" s="3"/>
      <c r="HOZ29" s="3"/>
      <c r="HPA29" s="3"/>
      <c r="HPB29" s="3"/>
      <c r="HPC29" s="3"/>
      <c r="HPD29" s="3"/>
      <c r="HPE29" s="3"/>
      <c r="HPF29" s="3"/>
      <c r="HPG29" s="3"/>
      <c r="HPH29" s="3"/>
      <c r="HPI29" s="3"/>
      <c r="HPJ29" s="3"/>
      <c r="HPK29" s="3"/>
      <c r="HPL29" s="3"/>
      <c r="HPM29" s="3"/>
      <c r="HPN29" s="3"/>
      <c r="HPO29" s="3"/>
      <c r="HPP29" s="3"/>
      <c r="HPQ29" s="3"/>
      <c r="HPR29" s="3"/>
      <c r="HPS29" s="3"/>
      <c r="HPT29" s="3"/>
      <c r="HPU29" s="3"/>
      <c r="HPV29" s="3"/>
      <c r="HPW29" s="3"/>
      <c r="HPX29" s="3"/>
      <c r="HPY29" s="3"/>
      <c r="HPZ29" s="3"/>
      <c r="HQA29" s="3"/>
      <c r="HQB29" s="3"/>
      <c r="HQC29" s="3"/>
      <c r="HQD29" s="3"/>
      <c r="HQE29" s="3"/>
      <c r="HQF29" s="3"/>
      <c r="HQG29" s="3"/>
      <c r="HQH29" s="3"/>
      <c r="HQI29" s="3"/>
      <c r="HQJ29" s="3"/>
      <c r="HQK29" s="3"/>
      <c r="HQL29" s="3"/>
      <c r="HQM29" s="3"/>
      <c r="HQN29" s="3"/>
      <c r="HQO29" s="3"/>
      <c r="HQP29" s="3"/>
      <c r="HQQ29" s="3"/>
      <c r="HQR29" s="3"/>
      <c r="HQS29" s="3"/>
      <c r="HQT29" s="3"/>
      <c r="HQU29" s="3"/>
      <c r="HQV29" s="3"/>
      <c r="HQW29" s="3"/>
      <c r="HQX29" s="3"/>
      <c r="HQY29" s="3"/>
      <c r="HQZ29" s="3"/>
      <c r="HRA29" s="3"/>
      <c r="HRB29" s="3"/>
      <c r="HRC29" s="3"/>
      <c r="HRD29" s="3"/>
      <c r="HRE29" s="3"/>
      <c r="HRF29" s="3"/>
      <c r="HRG29" s="3"/>
      <c r="HRH29" s="3"/>
      <c r="HRI29" s="3"/>
      <c r="HRJ29" s="3"/>
      <c r="HRK29" s="3"/>
      <c r="HRL29" s="3"/>
      <c r="HRM29" s="3"/>
      <c r="HRN29" s="3"/>
      <c r="HRO29" s="3"/>
      <c r="HRP29" s="3"/>
      <c r="HRQ29" s="3"/>
      <c r="HRR29" s="3"/>
      <c r="HRS29" s="3"/>
      <c r="HRT29" s="3"/>
      <c r="HRU29" s="3"/>
      <c r="HRV29" s="3"/>
      <c r="HRW29" s="3"/>
      <c r="HRX29" s="3"/>
      <c r="HRY29" s="3"/>
      <c r="HRZ29" s="3"/>
      <c r="HSA29" s="3"/>
      <c r="HSB29" s="3"/>
      <c r="HSC29" s="3"/>
      <c r="HSD29" s="3"/>
      <c r="HSE29" s="3"/>
      <c r="HSF29" s="3"/>
      <c r="HSG29" s="3"/>
      <c r="HSH29" s="3"/>
      <c r="HSI29" s="3"/>
      <c r="HSJ29" s="3"/>
      <c r="HSK29" s="3"/>
      <c r="HSL29" s="3"/>
      <c r="HSM29" s="3"/>
      <c r="HSN29" s="3"/>
      <c r="HSO29" s="3"/>
      <c r="HSP29" s="3"/>
      <c r="HSQ29" s="3"/>
      <c r="HSR29" s="3"/>
      <c r="HSS29" s="3"/>
      <c r="HST29" s="3"/>
      <c r="HSU29" s="3"/>
      <c r="HSV29" s="3"/>
      <c r="HSW29" s="3"/>
      <c r="HSX29" s="3"/>
      <c r="HSY29" s="3"/>
      <c r="HSZ29" s="3"/>
      <c r="HTA29" s="3"/>
      <c r="HTB29" s="3"/>
      <c r="HTC29" s="3"/>
      <c r="HTD29" s="3"/>
      <c r="HTE29" s="3"/>
      <c r="HTF29" s="3"/>
      <c r="HTG29" s="3"/>
      <c r="HTH29" s="3"/>
      <c r="HTI29" s="3"/>
      <c r="HTJ29" s="3"/>
      <c r="HTK29" s="3"/>
      <c r="HTL29" s="3"/>
      <c r="HTM29" s="3"/>
      <c r="HTN29" s="3"/>
      <c r="HTO29" s="3"/>
      <c r="HTP29" s="3"/>
      <c r="HTQ29" s="3"/>
      <c r="HTR29" s="3"/>
      <c r="HTS29" s="3"/>
      <c r="HTT29" s="3"/>
      <c r="HTU29" s="3"/>
      <c r="HTV29" s="3"/>
      <c r="HTW29" s="3"/>
      <c r="HTX29" s="3"/>
      <c r="HTY29" s="3"/>
      <c r="HTZ29" s="3"/>
      <c r="HUA29" s="3"/>
      <c r="HUB29" s="3"/>
      <c r="HUC29" s="3"/>
      <c r="HUD29" s="3"/>
      <c r="HUE29" s="3"/>
      <c r="HUF29" s="3"/>
      <c r="HUG29" s="3"/>
      <c r="HUH29" s="3"/>
      <c r="HUI29" s="3"/>
      <c r="HUJ29" s="3"/>
      <c r="HUK29" s="3"/>
      <c r="HUL29" s="3"/>
      <c r="HUM29" s="3"/>
      <c r="HUN29" s="3"/>
      <c r="HUO29" s="3"/>
      <c r="HUP29" s="3"/>
      <c r="HUQ29" s="3"/>
      <c r="HUR29" s="3"/>
      <c r="HUS29" s="3"/>
      <c r="HUT29" s="3"/>
      <c r="HUU29" s="3"/>
      <c r="HUV29" s="3"/>
      <c r="HUW29" s="3"/>
      <c r="HUX29" s="3"/>
      <c r="HUY29" s="3"/>
      <c r="HUZ29" s="3"/>
      <c r="HVA29" s="3"/>
      <c r="HVB29" s="3"/>
      <c r="HVC29" s="3"/>
      <c r="HVD29" s="3"/>
      <c r="HVE29" s="3"/>
      <c r="HVF29" s="3"/>
      <c r="HVG29" s="3"/>
      <c r="HVH29" s="3"/>
      <c r="HVI29" s="3"/>
      <c r="HVJ29" s="3"/>
      <c r="HVK29" s="3"/>
      <c r="HVL29" s="3"/>
      <c r="HVM29" s="3"/>
      <c r="HVN29" s="3"/>
      <c r="HVO29" s="3"/>
      <c r="HVP29" s="3"/>
      <c r="HVQ29" s="3"/>
      <c r="HVR29" s="3"/>
      <c r="HVS29" s="3"/>
      <c r="HVT29" s="3"/>
      <c r="HVU29" s="3"/>
      <c r="HVV29" s="3"/>
      <c r="HVW29" s="3"/>
      <c r="HVX29" s="3"/>
      <c r="HVY29" s="3"/>
      <c r="HVZ29" s="3"/>
      <c r="HWA29" s="3"/>
      <c r="HWB29" s="3"/>
      <c r="HWC29" s="3"/>
      <c r="HWD29" s="3"/>
      <c r="HWE29" s="3"/>
      <c r="HWF29" s="3"/>
      <c r="HWG29" s="3"/>
      <c r="HWH29" s="3"/>
      <c r="HWI29" s="3"/>
      <c r="HWJ29" s="3"/>
      <c r="HWK29" s="3"/>
      <c r="HWL29" s="3"/>
      <c r="HWM29" s="3"/>
      <c r="HWN29" s="3"/>
      <c r="HWO29" s="3"/>
      <c r="HWP29" s="3"/>
      <c r="HWQ29" s="3"/>
      <c r="HWR29" s="3"/>
      <c r="HWS29" s="3"/>
      <c r="HWT29" s="3"/>
      <c r="HWU29" s="3"/>
      <c r="HWV29" s="3"/>
      <c r="HWW29" s="3"/>
      <c r="HWX29" s="3"/>
      <c r="HWY29" s="3"/>
      <c r="HWZ29" s="3"/>
      <c r="HXA29" s="3"/>
      <c r="HXB29" s="3"/>
      <c r="HXC29" s="3"/>
      <c r="HXD29" s="3"/>
      <c r="HXE29" s="3"/>
      <c r="HXF29" s="3"/>
      <c r="HXG29" s="3"/>
      <c r="HXH29" s="3"/>
      <c r="HXI29" s="3"/>
      <c r="HXJ29" s="3"/>
      <c r="HXK29" s="3"/>
      <c r="HXL29" s="3"/>
      <c r="HXM29" s="3"/>
      <c r="HXN29" s="3"/>
      <c r="HXO29" s="3"/>
      <c r="HXP29" s="3"/>
      <c r="HXQ29" s="3"/>
      <c r="HXR29" s="3"/>
      <c r="HXS29" s="3"/>
      <c r="HXT29" s="3"/>
      <c r="HXU29" s="3"/>
      <c r="HXV29" s="3"/>
      <c r="HXW29" s="3"/>
      <c r="HXX29" s="3"/>
      <c r="HXY29" s="3"/>
      <c r="HXZ29" s="3"/>
      <c r="HYA29" s="3"/>
      <c r="HYB29" s="3"/>
      <c r="HYC29" s="3"/>
      <c r="HYD29" s="3"/>
      <c r="HYE29" s="3"/>
      <c r="HYF29" s="3"/>
      <c r="HYG29" s="3"/>
      <c r="HYH29" s="3"/>
      <c r="HYI29" s="3"/>
      <c r="HYJ29" s="3"/>
      <c r="HYK29" s="3"/>
      <c r="HYL29" s="3"/>
      <c r="HYM29" s="3"/>
      <c r="HYN29" s="3"/>
      <c r="HYO29" s="3"/>
      <c r="HYP29" s="3"/>
      <c r="HYQ29" s="3"/>
      <c r="HYR29" s="3"/>
      <c r="HYS29" s="3"/>
      <c r="HYT29" s="3"/>
      <c r="HYU29" s="3"/>
      <c r="HYV29" s="3"/>
      <c r="HYW29" s="3"/>
      <c r="HYX29" s="3"/>
      <c r="HYY29" s="3"/>
      <c r="HYZ29" s="3"/>
      <c r="HZA29" s="3"/>
      <c r="HZB29" s="3"/>
      <c r="HZC29" s="3"/>
      <c r="HZD29" s="3"/>
      <c r="HZE29" s="3"/>
      <c r="HZF29" s="3"/>
      <c r="HZG29" s="3"/>
      <c r="HZH29" s="3"/>
      <c r="HZI29" s="3"/>
      <c r="HZJ29" s="3"/>
      <c r="HZK29" s="3"/>
      <c r="HZL29" s="3"/>
      <c r="HZM29" s="3"/>
      <c r="HZN29" s="3"/>
      <c r="HZO29" s="3"/>
      <c r="HZP29" s="3"/>
      <c r="HZQ29" s="3"/>
      <c r="HZR29" s="3"/>
      <c r="HZS29" s="3"/>
      <c r="HZT29" s="3"/>
      <c r="HZU29" s="3"/>
      <c r="HZV29" s="3"/>
      <c r="HZW29" s="3"/>
      <c r="HZX29" s="3"/>
      <c r="HZY29" s="3"/>
      <c r="HZZ29" s="3"/>
      <c r="IAA29" s="3"/>
      <c r="IAB29" s="3"/>
      <c r="IAC29" s="3"/>
      <c r="IAD29" s="3"/>
      <c r="IAE29" s="3"/>
      <c r="IAF29" s="3"/>
      <c r="IAG29" s="3"/>
      <c r="IAH29" s="3"/>
      <c r="IAI29" s="3"/>
      <c r="IAJ29" s="3"/>
      <c r="IAK29" s="3"/>
      <c r="IAL29" s="3"/>
      <c r="IAM29" s="3"/>
      <c r="IAN29" s="3"/>
      <c r="IAO29" s="3"/>
      <c r="IAP29" s="3"/>
      <c r="IAQ29" s="3"/>
      <c r="IAR29" s="3"/>
      <c r="IAS29" s="3"/>
      <c r="IAT29" s="3"/>
      <c r="IAU29" s="3"/>
      <c r="IAV29" s="3"/>
      <c r="IAW29" s="3"/>
      <c r="IAX29" s="3"/>
      <c r="IAY29" s="3"/>
      <c r="IAZ29" s="3"/>
      <c r="IBA29" s="3"/>
      <c r="IBB29" s="3"/>
      <c r="IBC29" s="3"/>
      <c r="IBD29" s="3"/>
      <c r="IBE29" s="3"/>
      <c r="IBF29" s="3"/>
      <c r="IBG29" s="3"/>
      <c r="IBH29" s="3"/>
      <c r="IBI29" s="3"/>
      <c r="IBJ29" s="3"/>
      <c r="IBK29" s="3"/>
      <c r="IBL29" s="3"/>
      <c r="IBM29" s="3"/>
      <c r="IBN29" s="3"/>
      <c r="IBO29" s="3"/>
      <c r="IBP29" s="3"/>
      <c r="IBQ29" s="3"/>
      <c r="IBR29" s="3"/>
      <c r="IBS29" s="3"/>
      <c r="IBT29" s="3"/>
      <c r="IBU29" s="3"/>
      <c r="IBV29" s="3"/>
      <c r="IBW29" s="3"/>
      <c r="IBX29" s="3"/>
      <c r="IBY29" s="3"/>
      <c r="IBZ29" s="3"/>
      <c r="ICA29" s="3"/>
      <c r="ICB29" s="3"/>
      <c r="ICC29" s="3"/>
      <c r="ICD29" s="3"/>
      <c r="ICE29" s="3"/>
      <c r="ICF29" s="3"/>
      <c r="ICG29" s="3"/>
      <c r="ICH29" s="3"/>
      <c r="ICI29" s="3"/>
      <c r="ICJ29" s="3"/>
      <c r="ICK29" s="3"/>
      <c r="ICL29" s="3"/>
      <c r="ICM29" s="3"/>
      <c r="ICN29" s="3"/>
      <c r="ICO29" s="3"/>
      <c r="ICP29" s="3"/>
      <c r="ICQ29" s="3"/>
      <c r="ICR29" s="3"/>
      <c r="ICS29" s="3"/>
      <c r="ICT29" s="3"/>
      <c r="ICU29" s="3"/>
      <c r="ICV29" s="3"/>
      <c r="ICW29" s="3"/>
      <c r="ICX29" s="3"/>
      <c r="ICY29" s="3"/>
      <c r="ICZ29" s="3"/>
      <c r="IDA29" s="3"/>
      <c r="IDB29" s="3"/>
      <c r="IDC29" s="3"/>
      <c r="IDD29" s="3"/>
      <c r="IDE29" s="3"/>
      <c r="IDF29" s="3"/>
      <c r="IDG29" s="3"/>
      <c r="IDH29" s="3"/>
      <c r="IDI29" s="3"/>
      <c r="IDJ29" s="3"/>
      <c r="IDK29" s="3"/>
      <c r="IDL29" s="3"/>
      <c r="IDM29" s="3"/>
      <c r="IDN29" s="3"/>
      <c r="IDO29" s="3"/>
      <c r="IDP29" s="3"/>
      <c r="IDQ29" s="3"/>
      <c r="IDR29" s="3"/>
      <c r="IDS29" s="3"/>
      <c r="IDT29" s="3"/>
      <c r="IDU29" s="3"/>
      <c r="IDV29" s="3"/>
      <c r="IDW29" s="3"/>
      <c r="IDX29" s="3"/>
      <c r="IDY29" s="3"/>
      <c r="IDZ29" s="3"/>
      <c r="IEA29" s="3"/>
      <c r="IEB29" s="3"/>
      <c r="IEC29" s="3"/>
      <c r="IED29" s="3"/>
      <c r="IEE29" s="3"/>
      <c r="IEF29" s="3"/>
      <c r="IEG29" s="3"/>
      <c r="IEH29" s="3"/>
      <c r="IEI29" s="3"/>
      <c r="IEJ29" s="3"/>
      <c r="IEK29" s="3"/>
      <c r="IEL29" s="3"/>
      <c r="IEM29" s="3"/>
      <c r="IEN29" s="3"/>
      <c r="IEO29" s="3"/>
      <c r="IEP29" s="3"/>
      <c r="IEQ29" s="3"/>
      <c r="IER29" s="3"/>
      <c r="IES29" s="3"/>
      <c r="IET29" s="3"/>
      <c r="IEU29" s="3"/>
      <c r="IEV29" s="3"/>
      <c r="IEW29" s="3"/>
      <c r="IEX29" s="3"/>
      <c r="IEY29" s="3"/>
      <c r="IEZ29" s="3"/>
      <c r="IFA29" s="3"/>
      <c r="IFB29" s="3"/>
      <c r="IFC29" s="3"/>
      <c r="IFD29" s="3"/>
      <c r="IFE29" s="3"/>
      <c r="IFF29" s="3"/>
      <c r="IFG29" s="3"/>
      <c r="IFH29" s="3"/>
      <c r="IFI29" s="3"/>
      <c r="IFJ29" s="3"/>
      <c r="IFK29" s="3"/>
      <c r="IFL29" s="3"/>
      <c r="IFM29" s="3"/>
      <c r="IFN29" s="3"/>
      <c r="IFO29" s="3"/>
      <c r="IFP29" s="3"/>
      <c r="IFQ29" s="3"/>
      <c r="IFR29" s="3"/>
      <c r="IFS29" s="3"/>
      <c r="IFT29" s="3"/>
      <c r="IFU29" s="3"/>
      <c r="IFV29" s="3"/>
      <c r="IFW29" s="3"/>
      <c r="IFX29" s="3"/>
      <c r="IFY29" s="3"/>
      <c r="IFZ29" s="3"/>
      <c r="IGA29" s="3"/>
      <c r="IGB29" s="3"/>
      <c r="IGC29" s="3"/>
      <c r="IGD29" s="3"/>
      <c r="IGE29" s="3"/>
      <c r="IGF29" s="3"/>
      <c r="IGG29" s="3"/>
      <c r="IGH29" s="3"/>
      <c r="IGI29" s="3"/>
      <c r="IGJ29" s="3"/>
      <c r="IGK29" s="3"/>
      <c r="IGL29" s="3"/>
      <c r="IGM29" s="3"/>
      <c r="IGN29" s="3"/>
      <c r="IGO29" s="3"/>
      <c r="IGP29" s="3"/>
      <c r="IGQ29" s="3"/>
      <c r="IGR29" s="3"/>
      <c r="IGS29" s="3"/>
      <c r="IGT29" s="3"/>
      <c r="IGU29" s="3"/>
      <c r="IGV29" s="3"/>
      <c r="IGW29" s="3"/>
      <c r="IGX29" s="3"/>
      <c r="IGY29" s="3"/>
      <c r="IGZ29" s="3"/>
      <c r="IHA29" s="3"/>
      <c r="IHB29" s="3"/>
      <c r="IHC29" s="3"/>
      <c r="IHD29" s="3"/>
      <c r="IHE29" s="3"/>
      <c r="IHF29" s="3"/>
      <c r="IHG29" s="3"/>
      <c r="IHH29" s="3"/>
      <c r="IHI29" s="3"/>
      <c r="IHJ29" s="3"/>
      <c r="IHK29" s="3"/>
      <c r="IHL29" s="3"/>
      <c r="IHM29" s="3"/>
      <c r="IHN29" s="3"/>
      <c r="IHO29" s="3"/>
      <c r="IHP29" s="3"/>
      <c r="IHQ29" s="3"/>
      <c r="IHR29" s="3"/>
      <c r="IHS29" s="3"/>
      <c r="IHT29" s="3"/>
      <c r="IHU29" s="3"/>
      <c r="IHV29" s="3"/>
      <c r="IHW29" s="3"/>
      <c r="IHX29" s="3"/>
      <c r="IHY29" s="3"/>
      <c r="IHZ29" s="3"/>
      <c r="IIA29" s="3"/>
      <c r="IIB29" s="3"/>
      <c r="IIC29" s="3"/>
      <c r="IID29" s="3"/>
      <c r="IIE29" s="3"/>
      <c r="IIF29" s="3"/>
      <c r="IIG29" s="3"/>
      <c r="IIH29" s="3"/>
      <c r="III29" s="3"/>
      <c r="IIJ29" s="3"/>
      <c r="IIK29" s="3"/>
      <c r="IIL29" s="3"/>
      <c r="IIM29" s="3"/>
      <c r="IIN29" s="3"/>
      <c r="IIO29" s="3"/>
      <c r="IIP29" s="3"/>
      <c r="IIQ29" s="3"/>
      <c r="IIR29" s="3"/>
      <c r="IIS29" s="3"/>
      <c r="IIT29" s="3"/>
      <c r="IIU29" s="3"/>
      <c r="IIV29" s="3"/>
      <c r="IIW29" s="3"/>
      <c r="IIX29" s="3"/>
      <c r="IIY29" s="3"/>
      <c r="IIZ29" s="3"/>
      <c r="IJA29" s="3"/>
      <c r="IJB29" s="3"/>
      <c r="IJC29" s="3"/>
      <c r="IJD29" s="3"/>
      <c r="IJE29" s="3"/>
      <c r="IJF29" s="3"/>
      <c r="IJG29" s="3"/>
      <c r="IJH29" s="3"/>
      <c r="IJI29" s="3"/>
      <c r="IJJ29" s="3"/>
      <c r="IJK29" s="3"/>
      <c r="IJL29" s="3"/>
      <c r="IJM29" s="3"/>
      <c r="IJN29" s="3"/>
      <c r="IJO29" s="3"/>
      <c r="IJP29" s="3"/>
      <c r="IJQ29" s="3"/>
      <c r="IJR29" s="3"/>
      <c r="IJS29" s="3"/>
      <c r="IJT29" s="3"/>
      <c r="IJU29" s="3"/>
      <c r="IJV29" s="3"/>
      <c r="IJW29" s="3"/>
      <c r="IJX29" s="3"/>
      <c r="IJY29" s="3"/>
      <c r="IJZ29" s="3"/>
      <c r="IKA29" s="3"/>
      <c r="IKB29" s="3"/>
      <c r="IKC29" s="3"/>
      <c r="IKD29" s="3"/>
      <c r="IKE29" s="3"/>
      <c r="IKF29" s="3"/>
      <c r="IKG29" s="3"/>
      <c r="IKH29" s="3"/>
      <c r="IKI29" s="3"/>
      <c r="IKJ29" s="3"/>
      <c r="IKK29" s="3"/>
      <c r="IKL29" s="3"/>
      <c r="IKM29" s="3"/>
      <c r="IKN29" s="3"/>
      <c r="IKO29" s="3"/>
      <c r="IKP29" s="3"/>
      <c r="IKQ29" s="3"/>
      <c r="IKR29" s="3"/>
      <c r="IKS29" s="3"/>
      <c r="IKT29" s="3"/>
      <c r="IKU29" s="3"/>
      <c r="IKV29" s="3"/>
      <c r="IKW29" s="3"/>
      <c r="IKX29" s="3"/>
      <c r="IKY29" s="3"/>
      <c r="IKZ29" s="3"/>
      <c r="ILA29" s="3"/>
      <c r="ILB29" s="3"/>
      <c r="ILC29" s="3"/>
      <c r="ILD29" s="3"/>
      <c r="ILE29" s="3"/>
      <c r="ILF29" s="3"/>
      <c r="ILG29" s="3"/>
      <c r="ILH29" s="3"/>
      <c r="ILI29" s="3"/>
      <c r="ILJ29" s="3"/>
      <c r="ILK29" s="3"/>
      <c r="ILL29" s="3"/>
      <c r="ILM29" s="3"/>
      <c r="ILN29" s="3"/>
      <c r="ILO29" s="3"/>
      <c r="ILP29" s="3"/>
      <c r="ILQ29" s="3"/>
      <c r="ILR29" s="3"/>
      <c r="ILS29" s="3"/>
      <c r="ILT29" s="3"/>
      <c r="ILU29" s="3"/>
      <c r="ILV29" s="3"/>
      <c r="ILW29" s="3"/>
      <c r="ILX29" s="3"/>
      <c r="ILY29" s="3"/>
      <c r="ILZ29" s="3"/>
      <c r="IMA29" s="3"/>
      <c r="IMB29" s="3"/>
      <c r="IMC29" s="3"/>
      <c r="IMD29" s="3"/>
      <c r="IME29" s="3"/>
      <c r="IMF29" s="3"/>
      <c r="IMG29" s="3"/>
      <c r="IMH29" s="3"/>
      <c r="IMI29" s="3"/>
      <c r="IMJ29" s="3"/>
      <c r="IMK29" s="3"/>
      <c r="IML29" s="3"/>
      <c r="IMM29" s="3"/>
      <c r="IMN29" s="3"/>
      <c r="IMO29" s="3"/>
      <c r="IMP29" s="3"/>
      <c r="IMQ29" s="3"/>
      <c r="IMR29" s="3"/>
      <c r="IMS29" s="3"/>
      <c r="IMT29" s="3"/>
      <c r="IMU29" s="3"/>
      <c r="IMV29" s="3"/>
      <c r="IMW29" s="3"/>
      <c r="IMX29" s="3"/>
      <c r="IMY29" s="3"/>
      <c r="IMZ29" s="3"/>
      <c r="INA29" s="3"/>
      <c r="INB29" s="3"/>
      <c r="INC29" s="3"/>
      <c r="IND29" s="3"/>
      <c r="INE29" s="3"/>
      <c r="INF29" s="3"/>
      <c r="ING29" s="3"/>
      <c r="INH29" s="3"/>
      <c r="INI29" s="3"/>
      <c r="INJ29" s="3"/>
      <c r="INK29" s="3"/>
      <c r="INL29" s="3"/>
      <c r="INM29" s="3"/>
      <c r="INN29" s="3"/>
      <c r="INO29" s="3"/>
      <c r="INP29" s="3"/>
      <c r="INQ29" s="3"/>
      <c r="INR29" s="3"/>
      <c r="INS29" s="3"/>
      <c r="INT29" s="3"/>
      <c r="INU29" s="3"/>
      <c r="INV29" s="3"/>
      <c r="INW29" s="3"/>
      <c r="INX29" s="3"/>
      <c r="INY29" s="3"/>
      <c r="INZ29" s="3"/>
      <c r="IOA29" s="3"/>
      <c r="IOB29" s="3"/>
      <c r="IOC29" s="3"/>
      <c r="IOD29" s="3"/>
      <c r="IOE29" s="3"/>
      <c r="IOF29" s="3"/>
      <c r="IOG29" s="3"/>
      <c r="IOH29" s="3"/>
      <c r="IOI29" s="3"/>
      <c r="IOJ29" s="3"/>
      <c r="IOK29" s="3"/>
      <c r="IOL29" s="3"/>
      <c r="IOM29" s="3"/>
      <c r="ION29" s="3"/>
      <c r="IOO29" s="3"/>
      <c r="IOP29" s="3"/>
      <c r="IOQ29" s="3"/>
      <c r="IOR29" s="3"/>
      <c r="IOS29" s="3"/>
      <c r="IOT29" s="3"/>
      <c r="IOU29" s="3"/>
      <c r="IOV29" s="3"/>
      <c r="IOW29" s="3"/>
      <c r="IOX29" s="3"/>
      <c r="IOY29" s="3"/>
      <c r="IOZ29" s="3"/>
      <c r="IPA29" s="3"/>
      <c r="IPB29" s="3"/>
      <c r="IPC29" s="3"/>
      <c r="IPD29" s="3"/>
      <c r="IPE29" s="3"/>
      <c r="IPF29" s="3"/>
      <c r="IPG29" s="3"/>
      <c r="IPH29" s="3"/>
      <c r="IPI29" s="3"/>
      <c r="IPJ29" s="3"/>
      <c r="IPK29" s="3"/>
      <c r="IPL29" s="3"/>
      <c r="IPM29" s="3"/>
      <c r="IPN29" s="3"/>
      <c r="IPO29" s="3"/>
      <c r="IPP29" s="3"/>
      <c r="IPQ29" s="3"/>
      <c r="IPR29" s="3"/>
      <c r="IPS29" s="3"/>
      <c r="IPT29" s="3"/>
      <c r="IPU29" s="3"/>
      <c r="IPV29" s="3"/>
      <c r="IPW29" s="3"/>
      <c r="IPX29" s="3"/>
      <c r="IPY29" s="3"/>
      <c r="IPZ29" s="3"/>
      <c r="IQA29" s="3"/>
      <c r="IQB29" s="3"/>
      <c r="IQC29" s="3"/>
      <c r="IQD29" s="3"/>
      <c r="IQE29" s="3"/>
      <c r="IQF29" s="3"/>
      <c r="IQG29" s="3"/>
      <c r="IQH29" s="3"/>
      <c r="IQI29" s="3"/>
      <c r="IQJ29" s="3"/>
      <c r="IQK29" s="3"/>
      <c r="IQL29" s="3"/>
      <c r="IQM29" s="3"/>
      <c r="IQN29" s="3"/>
      <c r="IQO29" s="3"/>
      <c r="IQP29" s="3"/>
      <c r="IQQ29" s="3"/>
      <c r="IQR29" s="3"/>
      <c r="IQS29" s="3"/>
      <c r="IQT29" s="3"/>
      <c r="IQU29" s="3"/>
      <c r="IQV29" s="3"/>
      <c r="IQW29" s="3"/>
      <c r="IQX29" s="3"/>
      <c r="IQY29" s="3"/>
      <c r="IQZ29" s="3"/>
      <c r="IRA29" s="3"/>
      <c r="IRB29" s="3"/>
      <c r="IRC29" s="3"/>
      <c r="IRD29" s="3"/>
      <c r="IRE29" s="3"/>
      <c r="IRF29" s="3"/>
      <c r="IRG29" s="3"/>
      <c r="IRH29" s="3"/>
      <c r="IRI29" s="3"/>
      <c r="IRJ29" s="3"/>
      <c r="IRK29" s="3"/>
      <c r="IRL29" s="3"/>
      <c r="IRM29" s="3"/>
      <c r="IRN29" s="3"/>
      <c r="IRO29" s="3"/>
      <c r="IRP29" s="3"/>
      <c r="IRQ29" s="3"/>
      <c r="IRR29" s="3"/>
      <c r="IRS29" s="3"/>
      <c r="IRT29" s="3"/>
      <c r="IRU29" s="3"/>
      <c r="IRV29" s="3"/>
      <c r="IRW29" s="3"/>
      <c r="IRX29" s="3"/>
      <c r="IRY29" s="3"/>
      <c r="IRZ29" s="3"/>
      <c r="ISA29" s="3"/>
      <c r="ISB29" s="3"/>
      <c r="ISC29" s="3"/>
      <c r="ISD29" s="3"/>
      <c r="ISE29" s="3"/>
      <c r="ISF29" s="3"/>
      <c r="ISG29" s="3"/>
      <c r="ISH29" s="3"/>
      <c r="ISI29" s="3"/>
      <c r="ISJ29" s="3"/>
      <c r="ISK29" s="3"/>
      <c r="ISL29" s="3"/>
      <c r="ISM29" s="3"/>
      <c r="ISN29" s="3"/>
      <c r="ISO29" s="3"/>
      <c r="ISP29" s="3"/>
      <c r="ISQ29" s="3"/>
      <c r="ISR29" s="3"/>
      <c r="ISS29" s="3"/>
      <c r="IST29" s="3"/>
      <c r="ISU29" s="3"/>
      <c r="ISV29" s="3"/>
      <c r="ISW29" s="3"/>
      <c r="ISX29" s="3"/>
      <c r="ISY29" s="3"/>
      <c r="ISZ29" s="3"/>
      <c r="ITA29" s="3"/>
      <c r="ITB29" s="3"/>
      <c r="ITC29" s="3"/>
      <c r="ITD29" s="3"/>
      <c r="ITE29" s="3"/>
      <c r="ITF29" s="3"/>
      <c r="ITG29" s="3"/>
      <c r="ITH29" s="3"/>
      <c r="ITI29" s="3"/>
      <c r="ITJ29" s="3"/>
      <c r="ITK29" s="3"/>
      <c r="ITL29" s="3"/>
      <c r="ITM29" s="3"/>
      <c r="ITN29" s="3"/>
      <c r="ITO29" s="3"/>
      <c r="ITP29" s="3"/>
      <c r="ITQ29" s="3"/>
      <c r="ITR29" s="3"/>
      <c r="ITS29" s="3"/>
      <c r="ITT29" s="3"/>
      <c r="ITU29" s="3"/>
      <c r="ITV29" s="3"/>
      <c r="ITW29" s="3"/>
      <c r="ITX29" s="3"/>
      <c r="ITY29" s="3"/>
      <c r="ITZ29" s="3"/>
      <c r="IUA29" s="3"/>
      <c r="IUB29" s="3"/>
      <c r="IUC29" s="3"/>
      <c r="IUD29" s="3"/>
      <c r="IUE29" s="3"/>
      <c r="IUF29" s="3"/>
      <c r="IUG29" s="3"/>
      <c r="IUH29" s="3"/>
      <c r="IUI29" s="3"/>
      <c r="IUJ29" s="3"/>
      <c r="IUK29" s="3"/>
      <c r="IUL29" s="3"/>
      <c r="IUM29" s="3"/>
      <c r="IUN29" s="3"/>
      <c r="IUO29" s="3"/>
      <c r="IUP29" s="3"/>
      <c r="IUQ29" s="3"/>
      <c r="IUR29" s="3"/>
      <c r="IUS29" s="3"/>
      <c r="IUT29" s="3"/>
      <c r="IUU29" s="3"/>
      <c r="IUV29" s="3"/>
      <c r="IUW29" s="3"/>
      <c r="IUX29" s="3"/>
      <c r="IUY29" s="3"/>
      <c r="IUZ29" s="3"/>
      <c r="IVA29" s="3"/>
      <c r="IVB29" s="3"/>
      <c r="IVC29" s="3"/>
      <c r="IVD29" s="3"/>
      <c r="IVE29" s="3"/>
      <c r="IVF29" s="3"/>
      <c r="IVG29" s="3"/>
      <c r="IVH29" s="3"/>
      <c r="IVI29" s="3"/>
      <c r="IVJ29" s="3"/>
      <c r="IVK29" s="3"/>
      <c r="IVL29" s="3"/>
      <c r="IVM29" s="3"/>
      <c r="IVN29" s="3"/>
      <c r="IVO29" s="3"/>
      <c r="IVP29" s="3"/>
      <c r="IVQ29" s="3"/>
      <c r="IVR29" s="3"/>
      <c r="IVS29" s="3"/>
      <c r="IVT29" s="3"/>
      <c r="IVU29" s="3"/>
      <c r="IVV29" s="3"/>
      <c r="IVW29" s="3"/>
      <c r="IVX29" s="3"/>
      <c r="IVY29" s="3"/>
      <c r="IVZ29" s="3"/>
      <c r="IWA29" s="3"/>
      <c r="IWB29" s="3"/>
      <c r="IWC29" s="3"/>
      <c r="IWD29" s="3"/>
      <c r="IWE29" s="3"/>
      <c r="IWF29" s="3"/>
      <c r="IWG29" s="3"/>
      <c r="IWH29" s="3"/>
      <c r="IWI29" s="3"/>
      <c r="IWJ29" s="3"/>
      <c r="IWK29" s="3"/>
      <c r="IWL29" s="3"/>
      <c r="IWM29" s="3"/>
      <c r="IWN29" s="3"/>
      <c r="IWO29" s="3"/>
      <c r="IWP29" s="3"/>
      <c r="IWQ29" s="3"/>
      <c r="IWR29" s="3"/>
      <c r="IWS29" s="3"/>
      <c r="IWT29" s="3"/>
      <c r="IWU29" s="3"/>
      <c r="IWV29" s="3"/>
      <c r="IWW29" s="3"/>
      <c r="IWX29" s="3"/>
      <c r="IWY29" s="3"/>
      <c r="IWZ29" s="3"/>
      <c r="IXA29" s="3"/>
      <c r="IXB29" s="3"/>
      <c r="IXC29" s="3"/>
      <c r="IXD29" s="3"/>
      <c r="IXE29" s="3"/>
      <c r="IXF29" s="3"/>
      <c r="IXG29" s="3"/>
      <c r="IXH29" s="3"/>
      <c r="IXI29" s="3"/>
      <c r="IXJ29" s="3"/>
      <c r="IXK29" s="3"/>
      <c r="IXL29" s="3"/>
      <c r="IXM29" s="3"/>
      <c r="IXN29" s="3"/>
      <c r="IXO29" s="3"/>
      <c r="IXP29" s="3"/>
      <c r="IXQ29" s="3"/>
      <c r="IXR29" s="3"/>
      <c r="IXS29" s="3"/>
      <c r="IXT29" s="3"/>
      <c r="IXU29" s="3"/>
      <c r="IXV29" s="3"/>
      <c r="IXW29" s="3"/>
      <c r="IXX29" s="3"/>
      <c r="IXY29" s="3"/>
      <c r="IXZ29" s="3"/>
      <c r="IYA29" s="3"/>
      <c r="IYB29" s="3"/>
      <c r="IYC29" s="3"/>
      <c r="IYD29" s="3"/>
      <c r="IYE29" s="3"/>
      <c r="IYF29" s="3"/>
      <c r="IYG29" s="3"/>
      <c r="IYH29" s="3"/>
      <c r="IYI29" s="3"/>
      <c r="IYJ29" s="3"/>
      <c r="IYK29" s="3"/>
      <c r="IYL29" s="3"/>
      <c r="IYM29" s="3"/>
      <c r="IYN29" s="3"/>
      <c r="IYO29" s="3"/>
      <c r="IYP29" s="3"/>
      <c r="IYQ29" s="3"/>
      <c r="IYR29" s="3"/>
      <c r="IYS29" s="3"/>
      <c r="IYT29" s="3"/>
      <c r="IYU29" s="3"/>
      <c r="IYV29" s="3"/>
      <c r="IYW29" s="3"/>
      <c r="IYX29" s="3"/>
      <c r="IYY29" s="3"/>
      <c r="IYZ29" s="3"/>
      <c r="IZA29" s="3"/>
      <c r="IZB29" s="3"/>
      <c r="IZC29" s="3"/>
      <c r="IZD29" s="3"/>
      <c r="IZE29" s="3"/>
      <c r="IZF29" s="3"/>
      <c r="IZG29" s="3"/>
      <c r="IZH29" s="3"/>
      <c r="IZI29" s="3"/>
      <c r="IZJ29" s="3"/>
      <c r="IZK29" s="3"/>
      <c r="IZL29" s="3"/>
      <c r="IZM29" s="3"/>
      <c r="IZN29" s="3"/>
      <c r="IZO29" s="3"/>
      <c r="IZP29" s="3"/>
      <c r="IZQ29" s="3"/>
      <c r="IZR29" s="3"/>
      <c r="IZS29" s="3"/>
      <c r="IZT29" s="3"/>
      <c r="IZU29" s="3"/>
      <c r="IZV29" s="3"/>
      <c r="IZW29" s="3"/>
      <c r="IZX29" s="3"/>
      <c r="IZY29" s="3"/>
      <c r="IZZ29" s="3"/>
      <c r="JAA29" s="3"/>
      <c r="JAB29" s="3"/>
      <c r="JAC29" s="3"/>
      <c r="JAD29" s="3"/>
      <c r="JAE29" s="3"/>
      <c r="JAF29" s="3"/>
      <c r="JAG29" s="3"/>
      <c r="JAH29" s="3"/>
      <c r="JAI29" s="3"/>
      <c r="JAJ29" s="3"/>
      <c r="JAK29" s="3"/>
      <c r="JAL29" s="3"/>
      <c r="JAM29" s="3"/>
      <c r="JAN29" s="3"/>
      <c r="JAO29" s="3"/>
      <c r="JAP29" s="3"/>
      <c r="JAQ29" s="3"/>
      <c r="JAR29" s="3"/>
      <c r="JAS29" s="3"/>
      <c r="JAT29" s="3"/>
      <c r="JAU29" s="3"/>
      <c r="JAV29" s="3"/>
      <c r="JAW29" s="3"/>
      <c r="JAX29" s="3"/>
      <c r="JAY29" s="3"/>
      <c r="JAZ29" s="3"/>
      <c r="JBA29" s="3"/>
      <c r="JBB29" s="3"/>
      <c r="JBC29" s="3"/>
      <c r="JBD29" s="3"/>
      <c r="JBE29" s="3"/>
      <c r="JBF29" s="3"/>
      <c r="JBG29" s="3"/>
      <c r="JBH29" s="3"/>
      <c r="JBI29" s="3"/>
      <c r="JBJ29" s="3"/>
      <c r="JBK29" s="3"/>
      <c r="JBL29" s="3"/>
      <c r="JBM29" s="3"/>
      <c r="JBN29" s="3"/>
      <c r="JBO29" s="3"/>
      <c r="JBP29" s="3"/>
      <c r="JBQ29" s="3"/>
      <c r="JBR29" s="3"/>
      <c r="JBS29" s="3"/>
      <c r="JBT29" s="3"/>
      <c r="JBU29" s="3"/>
      <c r="JBV29" s="3"/>
      <c r="JBW29" s="3"/>
      <c r="JBX29" s="3"/>
      <c r="JBY29" s="3"/>
      <c r="JBZ29" s="3"/>
      <c r="JCA29" s="3"/>
      <c r="JCB29" s="3"/>
      <c r="JCC29" s="3"/>
      <c r="JCD29" s="3"/>
      <c r="JCE29" s="3"/>
      <c r="JCF29" s="3"/>
      <c r="JCG29" s="3"/>
      <c r="JCH29" s="3"/>
      <c r="JCI29" s="3"/>
      <c r="JCJ29" s="3"/>
      <c r="JCK29" s="3"/>
      <c r="JCL29" s="3"/>
      <c r="JCM29" s="3"/>
      <c r="JCN29" s="3"/>
      <c r="JCO29" s="3"/>
      <c r="JCP29" s="3"/>
      <c r="JCQ29" s="3"/>
      <c r="JCR29" s="3"/>
      <c r="JCS29" s="3"/>
      <c r="JCT29" s="3"/>
      <c r="JCU29" s="3"/>
      <c r="JCV29" s="3"/>
      <c r="JCW29" s="3"/>
      <c r="JCX29" s="3"/>
      <c r="JCY29" s="3"/>
      <c r="JCZ29" s="3"/>
      <c r="JDA29" s="3"/>
      <c r="JDB29" s="3"/>
      <c r="JDC29" s="3"/>
      <c r="JDD29" s="3"/>
      <c r="JDE29" s="3"/>
      <c r="JDF29" s="3"/>
      <c r="JDG29" s="3"/>
      <c r="JDH29" s="3"/>
      <c r="JDI29" s="3"/>
      <c r="JDJ29" s="3"/>
      <c r="JDK29" s="3"/>
      <c r="JDL29" s="3"/>
      <c r="JDM29" s="3"/>
      <c r="JDN29" s="3"/>
      <c r="JDO29" s="3"/>
      <c r="JDP29" s="3"/>
      <c r="JDQ29" s="3"/>
      <c r="JDR29" s="3"/>
      <c r="JDS29" s="3"/>
      <c r="JDT29" s="3"/>
      <c r="JDU29" s="3"/>
      <c r="JDV29" s="3"/>
      <c r="JDW29" s="3"/>
      <c r="JDX29" s="3"/>
      <c r="JDY29" s="3"/>
      <c r="JDZ29" s="3"/>
      <c r="JEA29" s="3"/>
      <c r="JEB29" s="3"/>
      <c r="JEC29" s="3"/>
      <c r="JED29" s="3"/>
      <c r="JEE29" s="3"/>
      <c r="JEF29" s="3"/>
      <c r="JEG29" s="3"/>
      <c r="JEH29" s="3"/>
      <c r="JEI29" s="3"/>
      <c r="JEJ29" s="3"/>
      <c r="JEK29" s="3"/>
      <c r="JEL29" s="3"/>
      <c r="JEM29" s="3"/>
      <c r="JEN29" s="3"/>
      <c r="JEO29" s="3"/>
      <c r="JEP29" s="3"/>
      <c r="JEQ29" s="3"/>
      <c r="JER29" s="3"/>
      <c r="JES29" s="3"/>
      <c r="JET29" s="3"/>
      <c r="JEU29" s="3"/>
      <c r="JEV29" s="3"/>
      <c r="JEW29" s="3"/>
      <c r="JEX29" s="3"/>
      <c r="JEY29" s="3"/>
      <c r="JEZ29" s="3"/>
      <c r="JFA29" s="3"/>
      <c r="JFB29" s="3"/>
      <c r="JFC29" s="3"/>
      <c r="JFD29" s="3"/>
      <c r="JFE29" s="3"/>
      <c r="JFF29" s="3"/>
      <c r="JFG29" s="3"/>
      <c r="JFH29" s="3"/>
      <c r="JFI29" s="3"/>
      <c r="JFJ29" s="3"/>
      <c r="JFK29" s="3"/>
      <c r="JFL29" s="3"/>
      <c r="JFM29" s="3"/>
      <c r="JFN29" s="3"/>
      <c r="JFO29" s="3"/>
      <c r="JFP29" s="3"/>
      <c r="JFQ29" s="3"/>
      <c r="JFR29" s="3"/>
      <c r="JFS29" s="3"/>
      <c r="JFT29" s="3"/>
      <c r="JFU29" s="3"/>
      <c r="JFV29" s="3"/>
      <c r="JFW29" s="3"/>
      <c r="JFX29" s="3"/>
      <c r="JFY29" s="3"/>
      <c r="JFZ29" s="3"/>
      <c r="JGA29" s="3"/>
      <c r="JGB29" s="3"/>
      <c r="JGC29" s="3"/>
      <c r="JGD29" s="3"/>
      <c r="JGE29" s="3"/>
      <c r="JGF29" s="3"/>
      <c r="JGG29" s="3"/>
      <c r="JGH29" s="3"/>
      <c r="JGI29" s="3"/>
      <c r="JGJ29" s="3"/>
      <c r="JGK29" s="3"/>
      <c r="JGL29" s="3"/>
      <c r="JGM29" s="3"/>
      <c r="JGN29" s="3"/>
      <c r="JGO29" s="3"/>
      <c r="JGP29" s="3"/>
      <c r="JGQ29" s="3"/>
      <c r="JGR29" s="3"/>
      <c r="JGS29" s="3"/>
      <c r="JGT29" s="3"/>
      <c r="JGU29" s="3"/>
      <c r="JGV29" s="3"/>
      <c r="JGW29" s="3"/>
      <c r="JGX29" s="3"/>
      <c r="JGY29" s="3"/>
      <c r="JGZ29" s="3"/>
      <c r="JHA29" s="3"/>
      <c r="JHB29" s="3"/>
      <c r="JHC29" s="3"/>
      <c r="JHD29" s="3"/>
      <c r="JHE29" s="3"/>
      <c r="JHF29" s="3"/>
      <c r="JHG29" s="3"/>
      <c r="JHH29" s="3"/>
      <c r="JHI29" s="3"/>
      <c r="JHJ29" s="3"/>
      <c r="JHK29" s="3"/>
      <c r="JHL29" s="3"/>
      <c r="JHM29" s="3"/>
      <c r="JHN29" s="3"/>
      <c r="JHO29" s="3"/>
      <c r="JHP29" s="3"/>
      <c r="JHQ29" s="3"/>
      <c r="JHR29" s="3"/>
      <c r="JHS29" s="3"/>
      <c r="JHT29" s="3"/>
      <c r="JHU29" s="3"/>
      <c r="JHV29" s="3"/>
      <c r="JHW29" s="3"/>
      <c r="JHX29" s="3"/>
      <c r="JHY29" s="3"/>
      <c r="JHZ29" s="3"/>
      <c r="JIA29" s="3"/>
      <c r="JIB29" s="3"/>
      <c r="JIC29" s="3"/>
      <c r="JID29" s="3"/>
      <c r="JIE29" s="3"/>
      <c r="JIF29" s="3"/>
      <c r="JIG29" s="3"/>
      <c r="JIH29" s="3"/>
      <c r="JII29" s="3"/>
      <c r="JIJ29" s="3"/>
      <c r="JIK29" s="3"/>
      <c r="JIL29" s="3"/>
      <c r="JIM29" s="3"/>
      <c r="JIN29" s="3"/>
      <c r="JIO29" s="3"/>
      <c r="JIP29" s="3"/>
      <c r="JIQ29" s="3"/>
      <c r="JIR29" s="3"/>
      <c r="JIS29" s="3"/>
      <c r="JIT29" s="3"/>
      <c r="JIU29" s="3"/>
      <c r="JIV29" s="3"/>
      <c r="JIW29" s="3"/>
      <c r="JIX29" s="3"/>
      <c r="JIY29" s="3"/>
      <c r="JIZ29" s="3"/>
      <c r="JJA29" s="3"/>
      <c r="JJB29" s="3"/>
      <c r="JJC29" s="3"/>
      <c r="JJD29" s="3"/>
      <c r="JJE29" s="3"/>
      <c r="JJF29" s="3"/>
      <c r="JJG29" s="3"/>
      <c r="JJH29" s="3"/>
      <c r="JJI29" s="3"/>
      <c r="JJJ29" s="3"/>
      <c r="JJK29" s="3"/>
      <c r="JJL29" s="3"/>
      <c r="JJM29" s="3"/>
      <c r="JJN29" s="3"/>
      <c r="JJO29" s="3"/>
      <c r="JJP29" s="3"/>
      <c r="JJQ29" s="3"/>
      <c r="JJR29" s="3"/>
      <c r="JJS29" s="3"/>
      <c r="JJT29" s="3"/>
      <c r="JJU29" s="3"/>
      <c r="JJV29" s="3"/>
      <c r="JJW29" s="3"/>
      <c r="JJX29" s="3"/>
      <c r="JJY29" s="3"/>
      <c r="JJZ29" s="3"/>
      <c r="JKA29" s="3"/>
      <c r="JKB29" s="3"/>
      <c r="JKC29" s="3"/>
      <c r="JKD29" s="3"/>
      <c r="JKE29" s="3"/>
      <c r="JKF29" s="3"/>
      <c r="JKG29" s="3"/>
      <c r="JKH29" s="3"/>
      <c r="JKI29" s="3"/>
      <c r="JKJ29" s="3"/>
      <c r="JKK29" s="3"/>
      <c r="JKL29" s="3"/>
      <c r="JKM29" s="3"/>
      <c r="JKN29" s="3"/>
      <c r="JKO29" s="3"/>
      <c r="JKP29" s="3"/>
      <c r="JKQ29" s="3"/>
      <c r="JKR29" s="3"/>
      <c r="JKS29" s="3"/>
      <c r="JKT29" s="3"/>
      <c r="JKU29" s="3"/>
      <c r="JKV29" s="3"/>
      <c r="JKW29" s="3"/>
      <c r="JKX29" s="3"/>
      <c r="JKY29" s="3"/>
      <c r="JKZ29" s="3"/>
      <c r="JLA29" s="3"/>
      <c r="JLB29" s="3"/>
      <c r="JLC29" s="3"/>
      <c r="JLD29" s="3"/>
      <c r="JLE29" s="3"/>
      <c r="JLF29" s="3"/>
      <c r="JLG29" s="3"/>
      <c r="JLH29" s="3"/>
      <c r="JLI29" s="3"/>
      <c r="JLJ29" s="3"/>
      <c r="JLK29" s="3"/>
      <c r="JLL29" s="3"/>
      <c r="JLM29" s="3"/>
      <c r="JLN29" s="3"/>
      <c r="JLO29" s="3"/>
      <c r="JLP29" s="3"/>
      <c r="JLQ29" s="3"/>
      <c r="JLR29" s="3"/>
      <c r="JLS29" s="3"/>
      <c r="JLT29" s="3"/>
      <c r="JLU29" s="3"/>
      <c r="JLV29" s="3"/>
      <c r="JLW29" s="3"/>
      <c r="JLX29" s="3"/>
      <c r="JLY29" s="3"/>
      <c r="JLZ29" s="3"/>
      <c r="JMA29" s="3"/>
      <c r="JMB29" s="3"/>
      <c r="JMC29" s="3"/>
      <c r="JMD29" s="3"/>
      <c r="JME29" s="3"/>
      <c r="JMF29" s="3"/>
      <c r="JMG29" s="3"/>
      <c r="JMH29" s="3"/>
      <c r="JMI29" s="3"/>
      <c r="JMJ29" s="3"/>
      <c r="JMK29" s="3"/>
      <c r="JML29" s="3"/>
      <c r="JMM29" s="3"/>
      <c r="JMN29" s="3"/>
      <c r="JMO29" s="3"/>
      <c r="JMP29" s="3"/>
      <c r="JMQ29" s="3"/>
      <c r="JMR29" s="3"/>
      <c r="JMS29" s="3"/>
      <c r="JMT29" s="3"/>
      <c r="JMU29" s="3"/>
      <c r="JMV29" s="3"/>
      <c r="JMW29" s="3"/>
      <c r="JMX29" s="3"/>
      <c r="JMY29" s="3"/>
      <c r="JMZ29" s="3"/>
      <c r="JNA29" s="3"/>
      <c r="JNB29" s="3"/>
      <c r="JNC29" s="3"/>
      <c r="JND29" s="3"/>
      <c r="JNE29" s="3"/>
      <c r="JNF29" s="3"/>
      <c r="JNG29" s="3"/>
      <c r="JNH29" s="3"/>
      <c r="JNI29" s="3"/>
      <c r="JNJ29" s="3"/>
      <c r="JNK29" s="3"/>
      <c r="JNL29" s="3"/>
      <c r="JNM29" s="3"/>
      <c r="JNN29" s="3"/>
      <c r="JNO29" s="3"/>
      <c r="JNP29" s="3"/>
      <c r="JNQ29" s="3"/>
      <c r="JNR29" s="3"/>
      <c r="JNS29" s="3"/>
      <c r="JNT29" s="3"/>
      <c r="JNU29" s="3"/>
      <c r="JNV29" s="3"/>
      <c r="JNW29" s="3"/>
      <c r="JNX29" s="3"/>
      <c r="JNY29" s="3"/>
      <c r="JNZ29" s="3"/>
      <c r="JOA29" s="3"/>
      <c r="JOB29" s="3"/>
      <c r="JOC29" s="3"/>
      <c r="JOD29" s="3"/>
      <c r="JOE29" s="3"/>
      <c r="JOF29" s="3"/>
      <c r="JOG29" s="3"/>
      <c r="JOH29" s="3"/>
      <c r="JOI29" s="3"/>
      <c r="JOJ29" s="3"/>
      <c r="JOK29" s="3"/>
      <c r="JOL29" s="3"/>
      <c r="JOM29" s="3"/>
      <c r="JON29" s="3"/>
      <c r="JOO29" s="3"/>
      <c r="JOP29" s="3"/>
      <c r="JOQ29" s="3"/>
      <c r="JOR29" s="3"/>
      <c r="JOS29" s="3"/>
      <c r="JOT29" s="3"/>
      <c r="JOU29" s="3"/>
      <c r="JOV29" s="3"/>
      <c r="JOW29" s="3"/>
      <c r="JOX29" s="3"/>
      <c r="JOY29" s="3"/>
      <c r="JOZ29" s="3"/>
      <c r="JPA29" s="3"/>
      <c r="JPB29" s="3"/>
      <c r="JPC29" s="3"/>
      <c r="JPD29" s="3"/>
      <c r="JPE29" s="3"/>
      <c r="JPF29" s="3"/>
      <c r="JPG29" s="3"/>
      <c r="JPH29" s="3"/>
      <c r="JPI29" s="3"/>
      <c r="JPJ29" s="3"/>
      <c r="JPK29" s="3"/>
      <c r="JPL29" s="3"/>
      <c r="JPM29" s="3"/>
      <c r="JPN29" s="3"/>
      <c r="JPO29" s="3"/>
      <c r="JPP29" s="3"/>
      <c r="JPQ29" s="3"/>
      <c r="JPR29" s="3"/>
      <c r="JPS29" s="3"/>
      <c r="JPT29" s="3"/>
      <c r="JPU29" s="3"/>
      <c r="JPV29" s="3"/>
      <c r="JPW29" s="3"/>
      <c r="JPX29" s="3"/>
      <c r="JPY29" s="3"/>
      <c r="JPZ29" s="3"/>
      <c r="JQA29" s="3"/>
      <c r="JQB29" s="3"/>
      <c r="JQC29" s="3"/>
      <c r="JQD29" s="3"/>
      <c r="JQE29" s="3"/>
      <c r="JQF29" s="3"/>
      <c r="JQG29" s="3"/>
      <c r="JQH29" s="3"/>
      <c r="JQI29" s="3"/>
      <c r="JQJ29" s="3"/>
      <c r="JQK29" s="3"/>
      <c r="JQL29" s="3"/>
      <c r="JQM29" s="3"/>
      <c r="JQN29" s="3"/>
      <c r="JQO29" s="3"/>
      <c r="JQP29" s="3"/>
      <c r="JQQ29" s="3"/>
      <c r="JQR29" s="3"/>
      <c r="JQS29" s="3"/>
      <c r="JQT29" s="3"/>
      <c r="JQU29" s="3"/>
      <c r="JQV29" s="3"/>
      <c r="JQW29" s="3"/>
      <c r="JQX29" s="3"/>
      <c r="JQY29" s="3"/>
      <c r="JQZ29" s="3"/>
      <c r="JRA29" s="3"/>
      <c r="JRB29" s="3"/>
      <c r="JRC29" s="3"/>
      <c r="JRD29" s="3"/>
      <c r="JRE29" s="3"/>
      <c r="JRF29" s="3"/>
      <c r="JRG29" s="3"/>
      <c r="JRH29" s="3"/>
      <c r="JRI29" s="3"/>
      <c r="JRJ29" s="3"/>
      <c r="JRK29" s="3"/>
      <c r="JRL29" s="3"/>
      <c r="JRM29" s="3"/>
      <c r="JRN29" s="3"/>
      <c r="JRO29" s="3"/>
      <c r="JRP29" s="3"/>
      <c r="JRQ29" s="3"/>
      <c r="JRR29" s="3"/>
      <c r="JRS29" s="3"/>
      <c r="JRT29" s="3"/>
      <c r="JRU29" s="3"/>
      <c r="JRV29" s="3"/>
      <c r="JRW29" s="3"/>
      <c r="JRX29" s="3"/>
      <c r="JRY29" s="3"/>
      <c r="JRZ29" s="3"/>
      <c r="JSA29" s="3"/>
      <c r="JSB29" s="3"/>
      <c r="JSC29" s="3"/>
      <c r="JSD29" s="3"/>
      <c r="JSE29" s="3"/>
      <c r="JSF29" s="3"/>
      <c r="JSG29" s="3"/>
      <c r="JSH29" s="3"/>
      <c r="JSI29" s="3"/>
      <c r="JSJ29" s="3"/>
      <c r="JSK29" s="3"/>
      <c r="JSL29" s="3"/>
      <c r="JSM29" s="3"/>
      <c r="JSN29" s="3"/>
      <c r="JSO29" s="3"/>
      <c r="JSP29" s="3"/>
      <c r="JSQ29" s="3"/>
      <c r="JSR29" s="3"/>
      <c r="JSS29" s="3"/>
      <c r="JST29" s="3"/>
      <c r="JSU29" s="3"/>
      <c r="JSV29" s="3"/>
      <c r="JSW29" s="3"/>
      <c r="JSX29" s="3"/>
      <c r="JSY29" s="3"/>
      <c r="JSZ29" s="3"/>
      <c r="JTA29" s="3"/>
      <c r="JTB29" s="3"/>
      <c r="JTC29" s="3"/>
      <c r="JTD29" s="3"/>
      <c r="JTE29" s="3"/>
      <c r="JTF29" s="3"/>
      <c r="JTG29" s="3"/>
      <c r="JTH29" s="3"/>
      <c r="JTI29" s="3"/>
      <c r="JTJ29" s="3"/>
      <c r="JTK29" s="3"/>
      <c r="JTL29" s="3"/>
      <c r="JTM29" s="3"/>
      <c r="JTN29" s="3"/>
      <c r="JTO29" s="3"/>
      <c r="JTP29" s="3"/>
      <c r="JTQ29" s="3"/>
      <c r="JTR29" s="3"/>
      <c r="JTS29" s="3"/>
      <c r="JTT29" s="3"/>
      <c r="JTU29" s="3"/>
      <c r="JTV29" s="3"/>
      <c r="JTW29" s="3"/>
      <c r="JTX29" s="3"/>
      <c r="JTY29" s="3"/>
      <c r="JTZ29" s="3"/>
      <c r="JUA29" s="3"/>
      <c r="JUB29" s="3"/>
      <c r="JUC29" s="3"/>
      <c r="JUD29" s="3"/>
      <c r="JUE29" s="3"/>
      <c r="JUF29" s="3"/>
      <c r="JUG29" s="3"/>
      <c r="JUH29" s="3"/>
      <c r="JUI29" s="3"/>
      <c r="JUJ29" s="3"/>
      <c r="JUK29" s="3"/>
      <c r="JUL29" s="3"/>
      <c r="JUM29" s="3"/>
      <c r="JUN29" s="3"/>
      <c r="JUO29" s="3"/>
      <c r="JUP29" s="3"/>
      <c r="JUQ29" s="3"/>
      <c r="JUR29" s="3"/>
      <c r="JUS29" s="3"/>
      <c r="JUT29" s="3"/>
      <c r="JUU29" s="3"/>
      <c r="JUV29" s="3"/>
      <c r="JUW29" s="3"/>
      <c r="JUX29" s="3"/>
      <c r="JUY29" s="3"/>
      <c r="JUZ29" s="3"/>
      <c r="JVA29" s="3"/>
      <c r="JVB29" s="3"/>
      <c r="JVC29" s="3"/>
      <c r="JVD29" s="3"/>
      <c r="JVE29" s="3"/>
      <c r="JVF29" s="3"/>
      <c r="JVG29" s="3"/>
      <c r="JVH29" s="3"/>
      <c r="JVI29" s="3"/>
      <c r="JVJ29" s="3"/>
      <c r="JVK29" s="3"/>
      <c r="JVL29" s="3"/>
      <c r="JVM29" s="3"/>
      <c r="JVN29" s="3"/>
      <c r="JVO29" s="3"/>
      <c r="JVP29" s="3"/>
      <c r="JVQ29" s="3"/>
      <c r="JVR29" s="3"/>
      <c r="JVS29" s="3"/>
      <c r="JVT29" s="3"/>
      <c r="JVU29" s="3"/>
      <c r="JVV29" s="3"/>
      <c r="JVW29" s="3"/>
      <c r="JVX29" s="3"/>
      <c r="JVY29" s="3"/>
      <c r="JVZ29" s="3"/>
      <c r="JWA29" s="3"/>
      <c r="JWB29" s="3"/>
      <c r="JWC29" s="3"/>
      <c r="JWD29" s="3"/>
      <c r="JWE29" s="3"/>
      <c r="JWF29" s="3"/>
      <c r="JWG29" s="3"/>
      <c r="JWH29" s="3"/>
      <c r="JWI29" s="3"/>
      <c r="JWJ29" s="3"/>
      <c r="JWK29" s="3"/>
      <c r="JWL29" s="3"/>
      <c r="JWM29" s="3"/>
      <c r="JWN29" s="3"/>
      <c r="JWO29" s="3"/>
      <c r="JWP29" s="3"/>
      <c r="JWQ29" s="3"/>
      <c r="JWR29" s="3"/>
      <c r="JWS29" s="3"/>
      <c r="JWT29" s="3"/>
      <c r="JWU29" s="3"/>
      <c r="JWV29" s="3"/>
      <c r="JWW29" s="3"/>
      <c r="JWX29" s="3"/>
      <c r="JWY29" s="3"/>
      <c r="JWZ29" s="3"/>
      <c r="JXA29" s="3"/>
      <c r="JXB29" s="3"/>
      <c r="JXC29" s="3"/>
      <c r="JXD29" s="3"/>
      <c r="JXE29" s="3"/>
      <c r="JXF29" s="3"/>
      <c r="JXG29" s="3"/>
      <c r="JXH29" s="3"/>
      <c r="JXI29" s="3"/>
      <c r="JXJ29" s="3"/>
      <c r="JXK29" s="3"/>
      <c r="JXL29" s="3"/>
      <c r="JXM29" s="3"/>
      <c r="JXN29" s="3"/>
      <c r="JXO29" s="3"/>
      <c r="JXP29" s="3"/>
      <c r="JXQ29" s="3"/>
      <c r="JXR29" s="3"/>
      <c r="JXS29" s="3"/>
      <c r="JXT29" s="3"/>
      <c r="JXU29" s="3"/>
      <c r="JXV29" s="3"/>
      <c r="JXW29" s="3"/>
      <c r="JXX29" s="3"/>
      <c r="JXY29" s="3"/>
      <c r="JXZ29" s="3"/>
      <c r="JYA29" s="3"/>
      <c r="JYB29" s="3"/>
      <c r="JYC29" s="3"/>
      <c r="JYD29" s="3"/>
      <c r="JYE29" s="3"/>
      <c r="JYF29" s="3"/>
      <c r="JYG29" s="3"/>
      <c r="JYH29" s="3"/>
      <c r="JYI29" s="3"/>
      <c r="JYJ29" s="3"/>
      <c r="JYK29" s="3"/>
      <c r="JYL29" s="3"/>
      <c r="JYM29" s="3"/>
      <c r="JYN29" s="3"/>
      <c r="JYO29" s="3"/>
      <c r="JYP29" s="3"/>
      <c r="JYQ29" s="3"/>
      <c r="JYR29" s="3"/>
      <c r="JYS29" s="3"/>
      <c r="JYT29" s="3"/>
      <c r="JYU29" s="3"/>
      <c r="JYV29" s="3"/>
      <c r="JYW29" s="3"/>
      <c r="JYX29" s="3"/>
      <c r="JYY29" s="3"/>
      <c r="JYZ29" s="3"/>
      <c r="JZA29" s="3"/>
      <c r="JZB29" s="3"/>
      <c r="JZC29" s="3"/>
      <c r="JZD29" s="3"/>
      <c r="JZE29" s="3"/>
      <c r="JZF29" s="3"/>
      <c r="JZG29" s="3"/>
      <c r="JZH29" s="3"/>
      <c r="JZI29" s="3"/>
      <c r="JZJ29" s="3"/>
      <c r="JZK29" s="3"/>
      <c r="JZL29" s="3"/>
      <c r="JZM29" s="3"/>
      <c r="JZN29" s="3"/>
      <c r="JZO29" s="3"/>
      <c r="JZP29" s="3"/>
      <c r="JZQ29" s="3"/>
      <c r="JZR29" s="3"/>
      <c r="JZS29" s="3"/>
      <c r="JZT29" s="3"/>
      <c r="JZU29" s="3"/>
      <c r="JZV29" s="3"/>
      <c r="JZW29" s="3"/>
      <c r="JZX29" s="3"/>
      <c r="JZY29" s="3"/>
      <c r="JZZ29" s="3"/>
      <c r="KAA29" s="3"/>
      <c r="KAB29" s="3"/>
      <c r="KAC29" s="3"/>
      <c r="KAD29" s="3"/>
      <c r="KAE29" s="3"/>
      <c r="KAF29" s="3"/>
      <c r="KAG29" s="3"/>
      <c r="KAH29" s="3"/>
      <c r="KAI29" s="3"/>
      <c r="KAJ29" s="3"/>
      <c r="KAK29" s="3"/>
      <c r="KAL29" s="3"/>
      <c r="KAM29" s="3"/>
      <c r="KAN29" s="3"/>
      <c r="KAO29" s="3"/>
      <c r="KAP29" s="3"/>
      <c r="KAQ29" s="3"/>
      <c r="KAR29" s="3"/>
      <c r="KAS29" s="3"/>
      <c r="KAT29" s="3"/>
      <c r="KAU29" s="3"/>
      <c r="KAV29" s="3"/>
      <c r="KAW29" s="3"/>
      <c r="KAX29" s="3"/>
      <c r="KAY29" s="3"/>
      <c r="KAZ29" s="3"/>
      <c r="KBA29" s="3"/>
      <c r="KBB29" s="3"/>
      <c r="KBC29" s="3"/>
      <c r="KBD29" s="3"/>
      <c r="KBE29" s="3"/>
      <c r="KBF29" s="3"/>
      <c r="KBG29" s="3"/>
      <c r="KBH29" s="3"/>
      <c r="KBI29" s="3"/>
      <c r="KBJ29" s="3"/>
      <c r="KBK29" s="3"/>
      <c r="KBL29" s="3"/>
      <c r="KBM29" s="3"/>
      <c r="KBN29" s="3"/>
      <c r="KBO29" s="3"/>
      <c r="KBP29" s="3"/>
      <c r="KBQ29" s="3"/>
      <c r="KBR29" s="3"/>
      <c r="KBS29" s="3"/>
      <c r="KBT29" s="3"/>
      <c r="KBU29" s="3"/>
      <c r="KBV29" s="3"/>
      <c r="KBW29" s="3"/>
      <c r="KBX29" s="3"/>
      <c r="KBY29" s="3"/>
      <c r="KBZ29" s="3"/>
      <c r="KCA29" s="3"/>
      <c r="KCB29" s="3"/>
      <c r="KCC29" s="3"/>
      <c r="KCD29" s="3"/>
      <c r="KCE29" s="3"/>
      <c r="KCF29" s="3"/>
      <c r="KCG29" s="3"/>
      <c r="KCH29" s="3"/>
      <c r="KCI29" s="3"/>
      <c r="KCJ29" s="3"/>
      <c r="KCK29" s="3"/>
      <c r="KCL29" s="3"/>
      <c r="KCM29" s="3"/>
      <c r="KCN29" s="3"/>
      <c r="KCO29" s="3"/>
      <c r="KCP29" s="3"/>
      <c r="KCQ29" s="3"/>
      <c r="KCR29" s="3"/>
      <c r="KCS29" s="3"/>
      <c r="KCT29" s="3"/>
      <c r="KCU29" s="3"/>
      <c r="KCV29" s="3"/>
      <c r="KCW29" s="3"/>
      <c r="KCX29" s="3"/>
      <c r="KCY29" s="3"/>
      <c r="KCZ29" s="3"/>
      <c r="KDA29" s="3"/>
      <c r="KDB29" s="3"/>
      <c r="KDC29" s="3"/>
      <c r="KDD29" s="3"/>
      <c r="KDE29" s="3"/>
      <c r="KDF29" s="3"/>
      <c r="KDG29" s="3"/>
      <c r="KDH29" s="3"/>
      <c r="KDI29" s="3"/>
      <c r="KDJ29" s="3"/>
      <c r="KDK29" s="3"/>
      <c r="KDL29" s="3"/>
      <c r="KDM29" s="3"/>
      <c r="KDN29" s="3"/>
      <c r="KDO29" s="3"/>
      <c r="KDP29" s="3"/>
      <c r="KDQ29" s="3"/>
      <c r="KDR29" s="3"/>
      <c r="KDS29" s="3"/>
      <c r="KDT29" s="3"/>
      <c r="KDU29" s="3"/>
      <c r="KDV29" s="3"/>
      <c r="KDW29" s="3"/>
      <c r="KDX29" s="3"/>
      <c r="KDY29" s="3"/>
      <c r="KDZ29" s="3"/>
      <c r="KEA29" s="3"/>
      <c r="KEB29" s="3"/>
      <c r="KEC29" s="3"/>
      <c r="KED29" s="3"/>
      <c r="KEE29" s="3"/>
      <c r="KEF29" s="3"/>
      <c r="KEG29" s="3"/>
      <c r="KEH29" s="3"/>
      <c r="KEI29" s="3"/>
      <c r="KEJ29" s="3"/>
      <c r="KEK29" s="3"/>
      <c r="KEL29" s="3"/>
      <c r="KEM29" s="3"/>
      <c r="KEN29" s="3"/>
      <c r="KEO29" s="3"/>
      <c r="KEP29" s="3"/>
      <c r="KEQ29" s="3"/>
      <c r="KER29" s="3"/>
      <c r="KES29" s="3"/>
      <c r="KET29" s="3"/>
      <c r="KEU29" s="3"/>
      <c r="KEV29" s="3"/>
      <c r="KEW29" s="3"/>
      <c r="KEX29" s="3"/>
      <c r="KEY29" s="3"/>
      <c r="KEZ29" s="3"/>
      <c r="KFA29" s="3"/>
      <c r="KFB29" s="3"/>
      <c r="KFC29" s="3"/>
      <c r="KFD29" s="3"/>
      <c r="KFE29" s="3"/>
      <c r="KFF29" s="3"/>
      <c r="KFG29" s="3"/>
      <c r="KFH29" s="3"/>
      <c r="KFI29" s="3"/>
      <c r="KFJ29" s="3"/>
      <c r="KFK29" s="3"/>
      <c r="KFL29" s="3"/>
      <c r="KFM29" s="3"/>
      <c r="KFN29" s="3"/>
      <c r="KFO29" s="3"/>
      <c r="KFP29" s="3"/>
      <c r="KFQ29" s="3"/>
      <c r="KFR29" s="3"/>
      <c r="KFS29" s="3"/>
      <c r="KFT29" s="3"/>
      <c r="KFU29" s="3"/>
      <c r="KFV29" s="3"/>
      <c r="KFW29" s="3"/>
      <c r="KFX29" s="3"/>
      <c r="KFY29" s="3"/>
      <c r="KFZ29" s="3"/>
      <c r="KGA29" s="3"/>
      <c r="KGB29" s="3"/>
      <c r="KGC29" s="3"/>
      <c r="KGD29" s="3"/>
      <c r="KGE29" s="3"/>
      <c r="KGF29" s="3"/>
      <c r="KGG29" s="3"/>
      <c r="KGH29" s="3"/>
      <c r="KGI29" s="3"/>
      <c r="KGJ29" s="3"/>
      <c r="KGK29" s="3"/>
      <c r="KGL29" s="3"/>
      <c r="KGM29" s="3"/>
      <c r="KGN29" s="3"/>
      <c r="KGO29" s="3"/>
      <c r="KGP29" s="3"/>
      <c r="KGQ29" s="3"/>
      <c r="KGR29" s="3"/>
      <c r="KGS29" s="3"/>
      <c r="KGT29" s="3"/>
      <c r="KGU29" s="3"/>
      <c r="KGV29" s="3"/>
      <c r="KGW29" s="3"/>
      <c r="KGX29" s="3"/>
      <c r="KGY29" s="3"/>
      <c r="KGZ29" s="3"/>
      <c r="KHA29" s="3"/>
      <c r="KHB29" s="3"/>
      <c r="KHC29" s="3"/>
      <c r="KHD29" s="3"/>
      <c r="KHE29" s="3"/>
      <c r="KHF29" s="3"/>
      <c r="KHG29" s="3"/>
      <c r="KHH29" s="3"/>
      <c r="KHI29" s="3"/>
      <c r="KHJ29" s="3"/>
      <c r="KHK29" s="3"/>
      <c r="KHL29" s="3"/>
      <c r="KHM29" s="3"/>
      <c r="KHN29" s="3"/>
      <c r="KHO29" s="3"/>
      <c r="KHP29" s="3"/>
      <c r="KHQ29" s="3"/>
      <c r="KHR29" s="3"/>
      <c r="KHS29" s="3"/>
      <c r="KHT29" s="3"/>
      <c r="KHU29" s="3"/>
      <c r="KHV29" s="3"/>
      <c r="KHW29" s="3"/>
      <c r="KHX29" s="3"/>
      <c r="KHY29" s="3"/>
      <c r="KHZ29" s="3"/>
      <c r="KIA29" s="3"/>
      <c r="KIB29" s="3"/>
      <c r="KIC29" s="3"/>
      <c r="KID29" s="3"/>
      <c r="KIE29" s="3"/>
      <c r="KIF29" s="3"/>
      <c r="KIG29" s="3"/>
      <c r="KIH29" s="3"/>
      <c r="KII29" s="3"/>
      <c r="KIJ29" s="3"/>
      <c r="KIK29" s="3"/>
      <c r="KIL29" s="3"/>
      <c r="KIM29" s="3"/>
      <c r="KIN29" s="3"/>
      <c r="KIO29" s="3"/>
      <c r="KIP29" s="3"/>
      <c r="KIQ29" s="3"/>
      <c r="KIR29" s="3"/>
      <c r="KIS29" s="3"/>
      <c r="KIT29" s="3"/>
      <c r="KIU29" s="3"/>
      <c r="KIV29" s="3"/>
      <c r="KIW29" s="3"/>
      <c r="KIX29" s="3"/>
      <c r="KIY29" s="3"/>
      <c r="KIZ29" s="3"/>
      <c r="KJA29" s="3"/>
      <c r="KJB29" s="3"/>
      <c r="KJC29" s="3"/>
      <c r="KJD29" s="3"/>
      <c r="KJE29" s="3"/>
      <c r="KJF29" s="3"/>
      <c r="KJG29" s="3"/>
      <c r="KJH29" s="3"/>
      <c r="KJI29" s="3"/>
      <c r="KJJ29" s="3"/>
      <c r="KJK29" s="3"/>
      <c r="KJL29" s="3"/>
      <c r="KJM29" s="3"/>
      <c r="KJN29" s="3"/>
      <c r="KJO29" s="3"/>
      <c r="KJP29" s="3"/>
      <c r="KJQ29" s="3"/>
      <c r="KJR29" s="3"/>
      <c r="KJS29" s="3"/>
      <c r="KJT29" s="3"/>
      <c r="KJU29" s="3"/>
      <c r="KJV29" s="3"/>
      <c r="KJW29" s="3"/>
      <c r="KJX29" s="3"/>
      <c r="KJY29" s="3"/>
      <c r="KJZ29" s="3"/>
      <c r="KKA29" s="3"/>
      <c r="KKB29" s="3"/>
      <c r="KKC29" s="3"/>
      <c r="KKD29" s="3"/>
      <c r="KKE29" s="3"/>
      <c r="KKF29" s="3"/>
      <c r="KKG29" s="3"/>
      <c r="KKH29" s="3"/>
      <c r="KKI29" s="3"/>
      <c r="KKJ29" s="3"/>
      <c r="KKK29" s="3"/>
      <c r="KKL29" s="3"/>
      <c r="KKM29" s="3"/>
      <c r="KKN29" s="3"/>
      <c r="KKO29" s="3"/>
      <c r="KKP29" s="3"/>
      <c r="KKQ29" s="3"/>
      <c r="KKR29" s="3"/>
      <c r="KKS29" s="3"/>
      <c r="KKT29" s="3"/>
      <c r="KKU29" s="3"/>
      <c r="KKV29" s="3"/>
      <c r="KKW29" s="3"/>
      <c r="KKX29" s="3"/>
      <c r="KKY29" s="3"/>
      <c r="KKZ29" s="3"/>
      <c r="KLA29" s="3"/>
      <c r="KLB29" s="3"/>
      <c r="KLC29" s="3"/>
      <c r="KLD29" s="3"/>
      <c r="KLE29" s="3"/>
      <c r="KLF29" s="3"/>
      <c r="KLG29" s="3"/>
      <c r="KLH29" s="3"/>
      <c r="KLI29" s="3"/>
      <c r="KLJ29" s="3"/>
      <c r="KLK29" s="3"/>
      <c r="KLL29" s="3"/>
      <c r="KLM29" s="3"/>
      <c r="KLN29" s="3"/>
      <c r="KLO29" s="3"/>
      <c r="KLP29" s="3"/>
      <c r="KLQ29" s="3"/>
      <c r="KLR29" s="3"/>
      <c r="KLS29" s="3"/>
      <c r="KLT29" s="3"/>
      <c r="KLU29" s="3"/>
      <c r="KLV29" s="3"/>
      <c r="KLW29" s="3"/>
      <c r="KLX29" s="3"/>
      <c r="KLY29" s="3"/>
      <c r="KLZ29" s="3"/>
      <c r="KMA29" s="3"/>
      <c r="KMB29" s="3"/>
      <c r="KMC29" s="3"/>
      <c r="KMD29" s="3"/>
      <c r="KME29" s="3"/>
      <c r="KMF29" s="3"/>
      <c r="KMG29" s="3"/>
      <c r="KMH29" s="3"/>
      <c r="KMI29" s="3"/>
      <c r="KMJ29" s="3"/>
      <c r="KMK29" s="3"/>
      <c r="KML29" s="3"/>
      <c r="KMM29" s="3"/>
      <c r="KMN29" s="3"/>
      <c r="KMO29" s="3"/>
      <c r="KMP29" s="3"/>
      <c r="KMQ29" s="3"/>
      <c r="KMR29" s="3"/>
      <c r="KMS29" s="3"/>
      <c r="KMT29" s="3"/>
      <c r="KMU29" s="3"/>
      <c r="KMV29" s="3"/>
      <c r="KMW29" s="3"/>
      <c r="KMX29" s="3"/>
      <c r="KMY29" s="3"/>
      <c r="KMZ29" s="3"/>
      <c r="KNA29" s="3"/>
      <c r="KNB29" s="3"/>
      <c r="KNC29" s="3"/>
      <c r="KND29" s="3"/>
      <c r="KNE29" s="3"/>
      <c r="KNF29" s="3"/>
      <c r="KNG29" s="3"/>
      <c r="KNH29" s="3"/>
      <c r="KNI29" s="3"/>
      <c r="KNJ29" s="3"/>
      <c r="KNK29" s="3"/>
      <c r="KNL29" s="3"/>
      <c r="KNM29" s="3"/>
      <c r="KNN29" s="3"/>
      <c r="KNO29" s="3"/>
      <c r="KNP29" s="3"/>
      <c r="KNQ29" s="3"/>
      <c r="KNR29" s="3"/>
      <c r="KNS29" s="3"/>
      <c r="KNT29" s="3"/>
      <c r="KNU29" s="3"/>
      <c r="KNV29" s="3"/>
      <c r="KNW29" s="3"/>
      <c r="KNX29" s="3"/>
      <c r="KNY29" s="3"/>
      <c r="KNZ29" s="3"/>
      <c r="KOA29" s="3"/>
      <c r="KOB29" s="3"/>
      <c r="KOC29" s="3"/>
      <c r="KOD29" s="3"/>
      <c r="KOE29" s="3"/>
      <c r="KOF29" s="3"/>
      <c r="KOG29" s="3"/>
      <c r="KOH29" s="3"/>
      <c r="KOI29" s="3"/>
      <c r="KOJ29" s="3"/>
      <c r="KOK29" s="3"/>
      <c r="KOL29" s="3"/>
      <c r="KOM29" s="3"/>
      <c r="KON29" s="3"/>
      <c r="KOO29" s="3"/>
      <c r="KOP29" s="3"/>
      <c r="KOQ29" s="3"/>
      <c r="KOR29" s="3"/>
      <c r="KOS29" s="3"/>
      <c r="KOT29" s="3"/>
      <c r="KOU29" s="3"/>
      <c r="KOV29" s="3"/>
      <c r="KOW29" s="3"/>
      <c r="KOX29" s="3"/>
      <c r="KOY29" s="3"/>
      <c r="KOZ29" s="3"/>
      <c r="KPA29" s="3"/>
      <c r="KPB29" s="3"/>
      <c r="KPC29" s="3"/>
      <c r="KPD29" s="3"/>
      <c r="KPE29" s="3"/>
      <c r="KPF29" s="3"/>
      <c r="KPG29" s="3"/>
      <c r="KPH29" s="3"/>
      <c r="KPI29" s="3"/>
      <c r="KPJ29" s="3"/>
      <c r="KPK29" s="3"/>
      <c r="KPL29" s="3"/>
      <c r="KPM29" s="3"/>
      <c r="KPN29" s="3"/>
      <c r="KPO29" s="3"/>
      <c r="KPP29" s="3"/>
      <c r="KPQ29" s="3"/>
      <c r="KPR29" s="3"/>
      <c r="KPS29" s="3"/>
      <c r="KPT29" s="3"/>
      <c r="KPU29" s="3"/>
      <c r="KPV29" s="3"/>
      <c r="KPW29" s="3"/>
      <c r="KPX29" s="3"/>
      <c r="KPY29" s="3"/>
      <c r="KPZ29" s="3"/>
      <c r="KQA29" s="3"/>
      <c r="KQB29" s="3"/>
      <c r="KQC29" s="3"/>
      <c r="KQD29" s="3"/>
      <c r="KQE29" s="3"/>
      <c r="KQF29" s="3"/>
      <c r="KQG29" s="3"/>
      <c r="KQH29" s="3"/>
      <c r="KQI29" s="3"/>
      <c r="KQJ29" s="3"/>
      <c r="KQK29" s="3"/>
      <c r="KQL29" s="3"/>
      <c r="KQM29" s="3"/>
      <c r="KQN29" s="3"/>
      <c r="KQO29" s="3"/>
      <c r="KQP29" s="3"/>
      <c r="KQQ29" s="3"/>
      <c r="KQR29" s="3"/>
      <c r="KQS29" s="3"/>
      <c r="KQT29" s="3"/>
      <c r="KQU29" s="3"/>
      <c r="KQV29" s="3"/>
      <c r="KQW29" s="3"/>
      <c r="KQX29" s="3"/>
      <c r="KQY29" s="3"/>
      <c r="KQZ29" s="3"/>
      <c r="KRA29" s="3"/>
      <c r="KRB29" s="3"/>
      <c r="KRC29" s="3"/>
      <c r="KRD29" s="3"/>
      <c r="KRE29" s="3"/>
      <c r="KRF29" s="3"/>
      <c r="KRG29" s="3"/>
      <c r="KRH29" s="3"/>
      <c r="KRI29" s="3"/>
      <c r="KRJ29" s="3"/>
      <c r="KRK29" s="3"/>
      <c r="KRL29" s="3"/>
      <c r="KRM29" s="3"/>
      <c r="KRN29" s="3"/>
      <c r="KRO29" s="3"/>
      <c r="KRP29" s="3"/>
      <c r="KRQ29" s="3"/>
      <c r="KRR29" s="3"/>
      <c r="KRS29" s="3"/>
      <c r="KRT29" s="3"/>
      <c r="KRU29" s="3"/>
      <c r="KRV29" s="3"/>
      <c r="KRW29" s="3"/>
      <c r="KRX29" s="3"/>
      <c r="KRY29" s="3"/>
      <c r="KRZ29" s="3"/>
      <c r="KSA29" s="3"/>
      <c r="KSB29" s="3"/>
      <c r="KSC29" s="3"/>
      <c r="KSD29" s="3"/>
      <c r="KSE29" s="3"/>
      <c r="KSF29" s="3"/>
      <c r="KSG29" s="3"/>
      <c r="KSH29" s="3"/>
      <c r="KSI29" s="3"/>
      <c r="KSJ29" s="3"/>
      <c r="KSK29" s="3"/>
      <c r="KSL29" s="3"/>
      <c r="KSM29" s="3"/>
      <c r="KSN29" s="3"/>
      <c r="KSO29" s="3"/>
      <c r="KSP29" s="3"/>
      <c r="KSQ29" s="3"/>
      <c r="KSR29" s="3"/>
      <c r="KSS29" s="3"/>
      <c r="KST29" s="3"/>
      <c r="KSU29" s="3"/>
      <c r="KSV29" s="3"/>
      <c r="KSW29" s="3"/>
      <c r="KSX29" s="3"/>
      <c r="KSY29" s="3"/>
      <c r="KSZ29" s="3"/>
      <c r="KTA29" s="3"/>
      <c r="KTB29" s="3"/>
      <c r="KTC29" s="3"/>
      <c r="KTD29" s="3"/>
      <c r="KTE29" s="3"/>
      <c r="KTF29" s="3"/>
      <c r="KTG29" s="3"/>
      <c r="KTH29" s="3"/>
      <c r="KTI29" s="3"/>
      <c r="KTJ29" s="3"/>
      <c r="KTK29" s="3"/>
      <c r="KTL29" s="3"/>
      <c r="KTM29" s="3"/>
      <c r="KTN29" s="3"/>
      <c r="KTO29" s="3"/>
      <c r="KTP29" s="3"/>
      <c r="KTQ29" s="3"/>
      <c r="KTR29" s="3"/>
      <c r="KTS29" s="3"/>
      <c r="KTT29" s="3"/>
      <c r="KTU29" s="3"/>
      <c r="KTV29" s="3"/>
      <c r="KTW29" s="3"/>
      <c r="KTX29" s="3"/>
      <c r="KTY29" s="3"/>
      <c r="KTZ29" s="3"/>
      <c r="KUA29" s="3"/>
      <c r="KUB29" s="3"/>
      <c r="KUC29" s="3"/>
      <c r="KUD29" s="3"/>
      <c r="KUE29" s="3"/>
      <c r="KUF29" s="3"/>
      <c r="KUG29" s="3"/>
      <c r="KUH29" s="3"/>
      <c r="KUI29" s="3"/>
      <c r="KUJ29" s="3"/>
      <c r="KUK29" s="3"/>
      <c r="KUL29" s="3"/>
      <c r="KUM29" s="3"/>
      <c r="KUN29" s="3"/>
      <c r="KUO29" s="3"/>
      <c r="KUP29" s="3"/>
      <c r="KUQ29" s="3"/>
      <c r="KUR29" s="3"/>
      <c r="KUS29" s="3"/>
      <c r="KUT29" s="3"/>
      <c r="KUU29" s="3"/>
      <c r="KUV29" s="3"/>
      <c r="KUW29" s="3"/>
      <c r="KUX29" s="3"/>
      <c r="KUY29" s="3"/>
      <c r="KUZ29" s="3"/>
      <c r="KVA29" s="3"/>
      <c r="KVB29" s="3"/>
      <c r="KVC29" s="3"/>
      <c r="KVD29" s="3"/>
      <c r="KVE29" s="3"/>
      <c r="KVF29" s="3"/>
      <c r="KVG29" s="3"/>
      <c r="KVH29" s="3"/>
      <c r="KVI29" s="3"/>
      <c r="KVJ29" s="3"/>
      <c r="KVK29" s="3"/>
      <c r="KVL29" s="3"/>
      <c r="KVM29" s="3"/>
      <c r="KVN29" s="3"/>
      <c r="KVO29" s="3"/>
      <c r="KVP29" s="3"/>
      <c r="KVQ29" s="3"/>
      <c r="KVR29" s="3"/>
      <c r="KVS29" s="3"/>
      <c r="KVT29" s="3"/>
      <c r="KVU29" s="3"/>
      <c r="KVV29" s="3"/>
      <c r="KVW29" s="3"/>
      <c r="KVX29" s="3"/>
      <c r="KVY29" s="3"/>
      <c r="KVZ29" s="3"/>
      <c r="KWA29" s="3"/>
      <c r="KWB29" s="3"/>
      <c r="KWC29" s="3"/>
      <c r="KWD29" s="3"/>
      <c r="KWE29" s="3"/>
      <c r="KWF29" s="3"/>
      <c r="KWG29" s="3"/>
      <c r="KWH29" s="3"/>
      <c r="KWI29" s="3"/>
      <c r="KWJ29" s="3"/>
      <c r="KWK29" s="3"/>
      <c r="KWL29" s="3"/>
      <c r="KWM29" s="3"/>
      <c r="KWN29" s="3"/>
      <c r="KWO29" s="3"/>
      <c r="KWP29" s="3"/>
      <c r="KWQ29" s="3"/>
      <c r="KWR29" s="3"/>
      <c r="KWS29" s="3"/>
      <c r="KWT29" s="3"/>
      <c r="KWU29" s="3"/>
      <c r="KWV29" s="3"/>
      <c r="KWW29" s="3"/>
      <c r="KWX29" s="3"/>
      <c r="KWY29" s="3"/>
      <c r="KWZ29" s="3"/>
      <c r="KXA29" s="3"/>
      <c r="KXB29" s="3"/>
      <c r="KXC29" s="3"/>
      <c r="KXD29" s="3"/>
      <c r="KXE29" s="3"/>
      <c r="KXF29" s="3"/>
      <c r="KXG29" s="3"/>
      <c r="KXH29" s="3"/>
      <c r="KXI29" s="3"/>
      <c r="KXJ29" s="3"/>
      <c r="KXK29" s="3"/>
      <c r="KXL29" s="3"/>
      <c r="KXM29" s="3"/>
      <c r="KXN29" s="3"/>
      <c r="KXO29" s="3"/>
      <c r="KXP29" s="3"/>
      <c r="KXQ29" s="3"/>
      <c r="KXR29" s="3"/>
      <c r="KXS29" s="3"/>
      <c r="KXT29" s="3"/>
      <c r="KXU29" s="3"/>
      <c r="KXV29" s="3"/>
      <c r="KXW29" s="3"/>
      <c r="KXX29" s="3"/>
      <c r="KXY29" s="3"/>
      <c r="KXZ29" s="3"/>
      <c r="KYA29" s="3"/>
      <c r="KYB29" s="3"/>
      <c r="KYC29" s="3"/>
      <c r="KYD29" s="3"/>
      <c r="KYE29" s="3"/>
      <c r="KYF29" s="3"/>
      <c r="KYG29" s="3"/>
      <c r="KYH29" s="3"/>
      <c r="KYI29" s="3"/>
      <c r="KYJ29" s="3"/>
      <c r="KYK29" s="3"/>
      <c r="KYL29" s="3"/>
      <c r="KYM29" s="3"/>
      <c r="KYN29" s="3"/>
      <c r="KYO29" s="3"/>
      <c r="KYP29" s="3"/>
      <c r="KYQ29" s="3"/>
      <c r="KYR29" s="3"/>
      <c r="KYS29" s="3"/>
      <c r="KYT29" s="3"/>
      <c r="KYU29" s="3"/>
      <c r="KYV29" s="3"/>
      <c r="KYW29" s="3"/>
      <c r="KYX29" s="3"/>
      <c r="KYY29" s="3"/>
      <c r="KYZ29" s="3"/>
      <c r="KZA29" s="3"/>
      <c r="KZB29" s="3"/>
      <c r="KZC29" s="3"/>
      <c r="KZD29" s="3"/>
      <c r="KZE29" s="3"/>
      <c r="KZF29" s="3"/>
      <c r="KZG29" s="3"/>
      <c r="KZH29" s="3"/>
      <c r="KZI29" s="3"/>
      <c r="KZJ29" s="3"/>
      <c r="KZK29" s="3"/>
      <c r="KZL29" s="3"/>
      <c r="KZM29" s="3"/>
      <c r="KZN29" s="3"/>
      <c r="KZO29" s="3"/>
      <c r="KZP29" s="3"/>
      <c r="KZQ29" s="3"/>
      <c r="KZR29" s="3"/>
      <c r="KZS29" s="3"/>
      <c r="KZT29" s="3"/>
      <c r="KZU29" s="3"/>
      <c r="KZV29" s="3"/>
      <c r="KZW29" s="3"/>
      <c r="KZX29" s="3"/>
      <c r="KZY29" s="3"/>
      <c r="KZZ29" s="3"/>
      <c r="LAA29" s="3"/>
      <c r="LAB29" s="3"/>
      <c r="LAC29" s="3"/>
      <c r="LAD29" s="3"/>
      <c r="LAE29" s="3"/>
      <c r="LAF29" s="3"/>
      <c r="LAG29" s="3"/>
      <c r="LAH29" s="3"/>
      <c r="LAI29" s="3"/>
      <c r="LAJ29" s="3"/>
      <c r="LAK29" s="3"/>
      <c r="LAL29" s="3"/>
      <c r="LAM29" s="3"/>
      <c r="LAN29" s="3"/>
      <c r="LAO29" s="3"/>
      <c r="LAP29" s="3"/>
      <c r="LAQ29" s="3"/>
      <c r="LAR29" s="3"/>
      <c r="LAS29" s="3"/>
      <c r="LAT29" s="3"/>
      <c r="LAU29" s="3"/>
      <c r="LAV29" s="3"/>
      <c r="LAW29" s="3"/>
      <c r="LAX29" s="3"/>
      <c r="LAY29" s="3"/>
      <c r="LAZ29" s="3"/>
      <c r="LBA29" s="3"/>
      <c r="LBB29" s="3"/>
      <c r="LBC29" s="3"/>
      <c r="LBD29" s="3"/>
      <c r="LBE29" s="3"/>
      <c r="LBF29" s="3"/>
      <c r="LBG29" s="3"/>
      <c r="LBH29" s="3"/>
      <c r="LBI29" s="3"/>
      <c r="LBJ29" s="3"/>
      <c r="LBK29" s="3"/>
      <c r="LBL29" s="3"/>
      <c r="LBM29" s="3"/>
      <c r="LBN29" s="3"/>
      <c r="LBO29" s="3"/>
      <c r="LBP29" s="3"/>
      <c r="LBQ29" s="3"/>
      <c r="LBR29" s="3"/>
      <c r="LBS29" s="3"/>
      <c r="LBT29" s="3"/>
      <c r="LBU29" s="3"/>
      <c r="LBV29" s="3"/>
      <c r="LBW29" s="3"/>
      <c r="LBX29" s="3"/>
      <c r="LBY29" s="3"/>
      <c r="LBZ29" s="3"/>
      <c r="LCA29" s="3"/>
      <c r="LCB29" s="3"/>
      <c r="LCC29" s="3"/>
      <c r="LCD29" s="3"/>
      <c r="LCE29" s="3"/>
      <c r="LCF29" s="3"/>
      <c r="LCG29" s="3"/>
      <c r="LCH29" s="3"/>
      <c r="LCI29" s="3"/>
      <c r="LCJ29" s="3"/>
      <c r="LCK29" s="3"/>
      <c r="LCL29" s="3"/>
      <c r="LCM29" s="3"/>
      <c r="LCN29" s="3"/>
      <c r="LCO29" s="3"/>
      <c r="LCP29" s="3"/>
      <c r="LCQ29" s="3"/>
      <c r="LCR29" s="3"/>
      <c r="LCS29" s="3"/>
      <c r="LCT29" s="3"/>
      <c r="LCU29" s="3"/>
      <c r="LCV29" s="3"/>
      <c r="LCW29" s="3"/>
      <c r="LCX29" s="3"/>
      <c r="LCY29" s="3"/>
      <c r="LCZ29" s="3"/>
      <c r="LDA29" s="3"/>
      <c r="LDB29" s="3"/>
      <c r="LDC29" s="3"/>
      <c r="LDD29" s="3"/>
      <c r="LDE29" s="3"/>
      <c r="LDF29" s="3"/>
      <c r="LDG29" s="3"/>
      <c r="LDH29" s="3"/>
      <c r="LDI29" s="3"/>
      <c r="LDJ29" s="3"/>
      <c r="LDK29" s="3"/>
      <c r="LDL29" s="3"/>
      <c r="LDM29" s="3"/>
      <c r="LDN29" s="3"/>
      <c r="LDO29" s="3"/>
      <c r="LDP29" s="3"/>
      <c r="LDQ29" s="3"/>
      <c r="LDR29" s="3"/>
      <c r="LDS29" s="3"/>
      <c r="LDT29" s="3"/>
      <c r="LDU29" s="3"/>
      <c r="LDV29" s="3"/>
      <c r="LDW29" s="3"/>
      <c r="LDX29" s="3"/>
      <c r="LDY29" s="3"/>
      <c r="LDZ29" s="3"/>
      <c r="LEA29" s="3"/>
      <c r="LEB29" s="3"/>
      <c r="LEC29" s="3"/>
      <c r="LED29" s="3"/>
      <c r="LEE29" s="3"/>
      <c r="LEF29" s="3"/>
      <c r="LEG29" s="3"/>
      <c r="LEH29" s="3"/>
      <c r="LEI29" s="3"/>
      <c r="LEJ29" s="3"/>
      <c r="LEK29" s="3"/>
      <c r="LEL29" s="3"/>
      <c r="LEM29" s="3"/>
      <c r="LEN29" s="3"/>
      <c r="LEO29" s="3"/>
      <c r="LEP29" s="3"/>
      <c r="LEQ29" s="3"/>
      <c r="LER29" s="3"/>
      <c r="LES29" s="3"/>
      <c r="LET29" s="3"/>
      <c r="LEU29" s="3"/>
      <c r="LEV29" s="3"/>
      <c r="LEW29" s="3"/>
      <c r="LEX29" s="3"/>
      <c r="LEY29" s="3"/>
      <c r="LEZ29" s="3"/>
      <c r="LFA29" s="3"/>
      <c r="LFB29" s="3"/>
      <c r="LFC29" s="3"/>
      <c r="LFD29" s="3"/>
      <c r="LFE29" s="3"/>
      <c r="LFF29" s="3"/>
      <c r="LFG29" s="3"/>
      <c r="LFH29" s="3"/>
      <c r="LFI29" s="3"/>
      <c r="LFJ29" s="3"/>
      <c r="LFK29" s="3"/>
      <c r="LFL29" s="3"/>
      <c r="LFM29" s="3"/>
      <c r="LFN29" s="3"/>
      <c r="LFO29" s="3"/>
      <c r="LFP29" s="3"/>
      <c r="LFQ29" s="3"/>
      <c r="LFR29" s="3"/>
      <c r="LFS29" s="3"/>
      <c r="LFT29" s="3"/>
      <c r="LFU29" s="3"/>
      <c r="LFV29" s="3"/>
      <c r="LFW29" s="3"/>
      <c r="LFX29" s="3"/>
      <c r="LFY29" s="3"/>
      <c r="LFZ29" s="3"/>
      <c r="LGA29" s="3"/>
      <c r="LGB29" s="3"/>
      <c r="LGC29" s="3"/>
      <c r="LGD29" s="3"/>
      <c r="LGE29" s="3"/>
      <c r="LGF29" s="3"/>
      <c r="LGG29" s="3"/>
      <c r="LGH29" s="3"/>
      <c r="LGI29" s="3"/>
      <c r="LGJ29" s="3"/>
      <c r="LGK29" s="3"/>
      <c r="LGL29" s="3"/>
      <c r="LGM29" s="3"/>
      <c r="LGN29" s="3"/>
      <c r="LGO29" s="3"/>
      <c r="LGP29" s="3"/>
      <c r="LGQ29" s="3"/>
      <c r="LGR29" s="3"/>
      <c r="LGS29" s="3"/>
      <c r="LGT29" s="3"/>
      <c r="LGU29" s="3"/>
      <c r="LGV29" s="3"/>
      <c r="LGW29" s="3"/>
      <c r="LGX29" s="3"/>
      <c r="LGY29" s="3"/>
      <c r="LGZ29" s="3"/>
      <c r="LHA29" s="3"/>
      <c r="LHB29" s="3"/>
      <c r="LHC29" s="3"/>
      <c r="LHD29" s="3"/>
      <c r="LHE29" s="3"/>
      <c r="LHF29" s="3"/>
      <c r="LHG29" s="3"/>
      <c r="LHH29" s="3"/>
      <c r="LHI29" s="3"/>
      <c r="LHJ29" s="3"/>
      <c r="LHK29" s="3"/>
      <c r="LHL29" s="3"/>
      <c r="LHM29" s="3"/>
      <c r="LHN29" s="3"/>
      <c r="LHO29" s="3"/>
      <c r="LHP29" s="3"/>
      <c r="LHQ29" s="3"/>
      <c r="LHR29" s="3"/>
      <c r="LHS29" s="3"/>
      <c r="LHT29" s="3"/>
      <c r="LHU29" s="3"/>
      <c r="LHV29" s="3"/>
      <c r="LHW29" s="3"/>
      <c r="LHX29" s="3"/>
      <c r="LHY29" s="3"/>
      <c r="LHZ29" s="3"/>
      <c r="LIA29" s="3"/>
      <c r="LIB29" s="3"/>
      <c r="LIC29" s="3"/>
      <c r="LID29" s="3"/>
      <c r="LIE29" s="3"/>
      <c r="LIF29" s="3"/>
      <c r="LIG29" s="3"/>
      <c r="LIH29" s="3"/>
      <c r="LII29" s="3"/>
      <c r="LIJ29" s="3"/>
      <c r="LIK29" s="3"/>
      <c r="LIL29" s="3"/>
      <c r="LIM29" s="3"/>
      <c r="LIN29" s="3"/>
      <c r="LIO29" s="3"/>
      <c r="LIP29" s="3"/>
      <c r="LIQ29" s="3"/>
      <c r="LIR29" s="3"/>
      <c r="LIS29" s="3"/>
      <c r="LIT29" s="3"/>
      <c r="LIU29" s="3"/>
      <c r="LIV29" s="3"/>
      <c r="LIW29" s="3"/>
      <c r="LIX29" s="3"/>
      <c r="LIY29" s="3"/>
      <c r="LIZ29" s="3"/>
      <c r="LJA29" s="3"/>
      <c r="LJB29" s="3"/>
      <c r="LJC29" s="3"/>
      <c r="LJD29" s="3"/>
      <c r="LJE29" s="3"/>
      <c r="LJF29" s="3"/>
      <c r="LJG29" s="3"/>
      <c r="LJH29" s="3"/>
      <c r="LJI29" s="3"/>
      <c r="LJJ29" s="3"/>
      <c r="LJK29" s="3"/>
      <c r="LJL29" s="3"/>
      <c r="LJM29" s="3"/>
      <c r="LJN29" s="3"/>
      <c r="LJO29" s="3"/>
      <c r="LJP29" s="3"/>
      <c r="LJQ29" s="3"/>
      <c r="LJR29" s="3"/>
      <c r="LJS29" s="3"/>
      <c r="LJT29" s="3"/>
      <c r="LJU29" s="3"/>
      <c r="LJV29" s="3"/>
      <c r="LJW29" s="3"/>
      <c r="LJX29" s="3"/>
      <c r="LJY29" s="3"/>
      <c r="LJZ29" s="3"/>
      <c r="LKA29" s="3"/>
      <c r="LKB29" s="3"/>
      <c r="LKC29" s="3"/>
      <c r="LKD29" s="3"/>
      <c r="LKE29" s="3"/>
      <c r="LKF29" s="3"/>
      <c r="LKG29" s="3"/>
      <c r="LKH29" s="3"/>
      <c r="LKI29" s="3"/>
      <c r="LKJ29" s="3"/>
      <c r="LKK29" s="3"/>
      <c r="LKL29" s="3"/>
      <c r="LKM29" s="3"/>
      <c r="LKN29" s="3"/>
      <c r="LKO29" s="3"/>
      <c r="LKP29" s="3"/>
      <c r="LKQ29" s="3"/>
      <c r="LKR29" s="3"/>
      <c r="LKS29" s="3"/>
      <c r="LKT29" s="3"/>
      <c r="LKU29" s="3"/>
      <c r="LKV29" s="3"/>
      <c r="LKW29" s="3"/>
      <c r="LKX29" s="3"/>
      <c r="LKY29" s="3"/>
      <c r="LKZ29" s="3"/>
      <c r="LLA29" s="3"/>
      <c r="LLB29" s="3"/>
      <c r="LLC29" s="3"/>
      <c r="LLD29" s="3"/>
      <c r="LLE29" s="3"/>
      <c r="LLF29" s="3"/>
      <c r="LLG29" s="3"/>
      <c r="LLH29" s="3"/>
      <c r="LLI29" s="3"/>
      <c r="LLJ29" s="3"/>
      <c r="LLK29" s="3"/>
      <c r="LLL29" s="3"/>
      <c r="LLM29" s="3"/>
      <c r="LLN29" s="3"/>
      <c r="LLO29" s="3"/>
      <c r="LLP29" s="3"/>
      <c r="LLQ29" s="3"/>
      <c r="LLR29" s="3"/>
      <c r="LLS29" s="3"/>
      <c r="LLT29" s="3"/>
      <c r="LLU29" s="3"/>
      <c r="LLV29" s="3"/>
      <c r="LLW29" s="3"/>
      <c r="LLX29" s="3"/>
      <c r="LLY29" s="3"/>
      <c r="LLZ29" s="3"/>
      <c r="LMA29" s="3"/>
      <c r="LMB29" s="3"/>
      <c r="LMC29" s="3"/>
      <c r="LMD29" s="3"/>
      <c r="LME29" s="3"/>
      <c r="LMF29" s="3"/>
      <c r="LMG29" s="3"/>
      <c r="LMH29" s="3"/>
      <c r="LMI29" s="3"/>
      <c r="LMJ29" s="3"/>
      <c r="LMK29" s="3"/>
      <c r="LML29" s="3"/>
      <c r="LMM29" s="3"/>
      <c r="LMN29" s="3"/>
      <c r="LMO29" s="3"/>
      <c r="LMP29" s="3"/>
      <c r="LMQ29" s="3"/>
      <c r="LMR29" s="3"/>
      <c r="LMS29" s="3"/>
      <c r="LMT29" s="3"/>
      <c r="LMU29" s="3"/>
      <c r="LMV29" s="3"/>
      <c r="LMW29" s="3"/>
      <c r="LMX29" s="3"/>
      <c r="LMY29" s="3"/>
      <c r="LMZ29" s="3"/>
      <c r="LNA29" s="3"/>
      <c r="LNB29" s="3"/>
      <c r="LNC29" s="3"/>
      <c r="LND29" s="3"/>
      <c r="LNE29" s="3"/>
      <c r="LNF29" s="3"/>
      <c r="LNG29" s="3"/>
      <c r="LNH29" s="3"/>
      <c r="LNI29" s="3"/>
      <c r="LNJ29" s="3"/>
      <c r="LNK29" s="3"/>
      <c r="LNL29" s="3"/>
      <c r="LNM29" s="3"/>
      <c r="LNN29" s="3"/>
      <c r="LNO29" s="3"/>
      <c r="LNP29" s="3"/>
      <c r="LNQ29" s="3"/>
      <c r="LNR29" s="3"/>
      <c r="LNS29" s="3"/>
      <c r="LNT29" s="3"/>
      <c r="LNU29" s="3"/>
      <c r="LNV29" s="3"/>
      <c r="LNW29" s="3"/>
      <c r="LNX29" s="3"/>
      <c r="LNY29" s="3"/>
      <c r="LNZ29" s="3"/>
      <c r="LOA29" s="3"/>
      <c r="LOB29" s="3"/>
      <c r="LOC29" s="3"/>
      <c r="LOD29" s="3"/>
      <c r="LOE29" s="3"/>
      <c r="LOF29" s="3"/>
      <c r="LOG29" s="3"/>
      <c r="LOH29" s="3"/>
      <c r="LOI29" s="3"/>
      <c r="LOJ29" s="3"/>
      <c r="LOK29" s="3"/>
      <c r="LOL29" s="3"/>
      <c r="LOM29" s="3"/>
      <c r="LON29" s="3"/>
      <c r="LOO29" s="3"/>
      <c r="LOP29" s="3"/>
      <c r="LOQ29" s="3"/>
      <c r="LOR29" s="3"/>
      <c r="LOS29" s="3"/>
      <c r="LOT29" s="3"/>
      <c r="LOU29" s="3"/>
      <c r="LOV29" s="3"/>
      <c r="LOW29" s="3"/>
      <c r="LOX29" s="3"/>
      <c r="LOY29" s="3"/>
      <c r="LOZ29" s="3"/>
      <c r="LPA29" s="3"/>
      <c r="LPB29" s="3"/>
      <c r="LPC29" s="3"/>
      <c r="LPD29" s="3"/>
      <c r="LPE29" s="3"/>
      <c r="LPF29" s="3"/>
      <c r="LPG29" s="3"/>
      <c r="LPH29" s="3"/>
      <c r="LPI29" s="3"/>
      <c r="LPJ29" s="3"/>
      <c r="LPK29" s="3"/>
      <c r="LPL29" s="3"/>
      <c r="LPM29" s="3"/>
      <c r="LPN29" s="3"/>
      <c r="LPO29" s="3"/>
      <c r="LPP29" s="3"/>
      <c r="LPQ29" s="3"/>
      <c r="LPR29" s="3"/>
      <c r="LPS29" s="3"/>
      <c r="LPT29" s="3"/>
      <c r="LPU29" s="3"/>
      <c r="LPV29" s="3"/>
      <c r="LPW29" s="3"/>
      <c r="LPX29" s="3"/>
      <c r="LPY29" s="3"/>
      <c r="LPZ29" s="3"/>
      <c r="LQA29" s="3"/>
      <c r="LQB29" s="3"/>
      <c r="LQC29" s="3"/>
      <c r="LQD29" s="3"/>
      <c r="LQE29" s="3"/>
      <c r="LQF29" s="3"/>
      <c r="LQG29" s="3"/>
      <c r="LQH29" s="3"/>
      <c r="LQI29" s="3"/>
      <c r="LQJ29" s="3"/>
      <c r="LQK29" s="3"/>
      <c r="LQL29" s="3"/>
      <c r="LQM29" s="3"/>
      <c r="LQN29" s="3"/>
      <c r="LQO29" s="3"/>
      <c r="LQP29" s="3"/>
      <c r="LQQ29" s="3"/>
      <c r="LQR29" s="3"/>
      <c r="LQS29" s="3"/>
      <c r="LQT29" s="3"/>
      <c r="LQU29" s="3"/>
      <c r="LQV29" s="3"/>
      <c r="LQW29" s="3"/>
      <c r="LQX29" s="3"/>
      <c r="LQY29" s="3"/>
      <c r="LQZ29" s="3"/>
      <c r="LRA29" s="3"/>
      <c r="LRB29" s="3"/>
      <c r="LRC29" s="3"/>
      <c r="LRD29" s="3"/>
      <c r="LRE29" s="3"/>
      <c r="LRF29" s="3"/>
      <c r="LRG29" s="3"/>
      <c r="LRH29" s="3"/>
      <c r="LRI29" s="3"/>
      <c r="LRJ29" s="3"/>
      <c r="LRK29" s="3"/>
      <c r="LRL29" s="3"/>
      <c r="LRM29" s="3"/>
      <c r="LRN29" s="3"/>
      <c r="LRO29" s="3"/>
      <c r="LRP29" s="3"/>
      <c r="LRQ29" s="3"/>
      <c r="LRR29" s="3"/>
      <c r="LRS29" s="3"/>
      <c r="LRT29" s="3"/>
      <c r="LRU29" s="3"/>
      <c r="LRV29" s="3"/>
      <c r="LRW29" s="3"/>
      <c r="LRX29" s="3"/>
      <c r="LRY29" s="3"/>
      <c r="LRZ29" s="3"/>
      <c r="LSA29" s="3"/>
      <c r="LSB29" s="3"/>
      <c r="LSC29" s="3"/>
      <c r="LSD29" s="3"/>
      <c r="LSE29" s="3"/>
      <c r="LSF29" s="3"/>
      <c r="LSG29" s="3"/>
      <c r="LSH29" s="3"/>
      <c r="LSI29" s="3"/>
      <c r="LSJ29" s="3"/>
      <c r="LSK29" s="3"/>
      <c r="LSL29" s="3"/>
      <c r="LSM29" s="3"/>
      <c r="LSN29" s="3"/>
      <c r="LSO29" s="3"/>
      <c r="LSP29" s="3"/>
      <c r="LSQ29" s="3"/>
      <c r="LSR29" s="3"/>
      <c r="LSS29" s="3"/>
      <c r="LST29" s="3"/>
      <c r="LSU29" s="3"/>
      <c r="LSV29" s="3"/>
      <c r="LSW29" s="3"/>
      <c r="LSX29" s="3"/>
      <c r="LSY29" s="3"/>
      <c r="LSZ29" s="3"/>
      <c r="LTA29" s="3"/>
      <c r="LTB29" s="3"/>
      <c r="LTC29" s="3"/>
      <c r="LTD29" s="3"/>
      <c r="LTE29" s="3"/>
      <c r="LTF29" s="3"/>
      <c r="LTG29" s="3"/>
      <c r="LTH29" s="3"/>
      <c r="LTI29" s="3"/>
      <c r="LTJ29" s="3"/>
      <c r="LTK29" s="3"/>
      <c r="LTL29" s="3"/>
      <c r="LTM29" s="3"/>
      <c r="LTN29" s="3"/>
      <c r="LTO29" s="3"/>
      <c r="LTP29" s="3"/>
      <c r="LTQ29" s="3"/>
      <c r="LTR29" s="3"/>
      <c r="LTS29" s="3"/>
      <c r="LTT29" s="3"/>
      <c r="LTU29" s="3"/>
      <c r="LTV29" s="3"/>
      <c r="LTW29" s="3"/>
      <c r="LTX29" s="3"/>
      <c r="LTY29" s="3"/>
      <c r="LTZ29" s="3"/>
      <c r="LUA29" s="3"/>
      <c r="LUB29" s="3"/>
      <c r="LUC29" s="3"/>
      <c r="LUD29" s="3"/>
      <c r="LUE29" s="3"/>
      <c r="LUF29" s="3"/>
      <c r="LUG29" s="3"/>
      <c r="LUH29" s="3"/>
      <c r="LUI29" s="3"/>
      <c r="LUJ29" s="3"/>
      <c r="LUK29" s="3"/>
      <c r="LUL29" s="3"/>
      <c r="LUM29" s="3"/>
      <c r="LUN29" s="3"/>
      <c r="LUO29" s="3"/>
      <c r="LUP29" s="3"/>
      <c r="LUQ29" s="3"/>
      <c r="LUR29" s="3"/>
      <c r="LUS29" s="3"/>
      <c r="LUT29" s="3"/>
      <c r="LUU29" s="3"/>
      <c r="LUV29" s="3"/>
      <c r="LUW29" s="3"/>
      <c r="LUX29" s="3"/>
      <c r="LUY29" s="3"/>
      <c r="LUZ29" s="3"/>
      <c r="LVA29" s="3"/>
      <c r="LVB29" s="3"/>
      <c r="LVC29" s="3"/>
      <c r="LVD29" s="3"/>
      <c r="LVE29" s="3"/>
      <c r="LVF29" s="3"/>
      <c r="LVG29" s="3"/>
      <c r="LVH29" s="3"/>
      <c r="LVI29" s="3"/>
      <c r="LVJ29" s="3"/>
      <c r="LVK29" s="3"/>
      <c r="LVL29" s="3"/>
      <c r="LVM29" s="3"/>
      <c r="LVN29" s="3"/>
      <c r="LVO29" s="3"/>
      <c r="LVP29" s="3"/>
      <c r="LVQ29" s="3"/>
      <c r="LVR29" s="3"/>
      <c r="LVS29" s="3"/>
      <c r="LVT29" s="3"/>
      <c r="LVU29" s="3"/>
      <c r="LVV29" s="3"/>
      <c r="LVW29" s="3"/>
      <c r="LVX29" s="3"/>
      <c r="LVY29" s="3"/>
      <c r="LVZ29" s="3"/>
      <c r="LWA29" s="3"/>
      <c r="LWB29" s="3"/>
      <c r="LWC29" s="3"/>
      <c r="LWD29" s="3"/>
      <c r="LWE29" s="3"/>
      <c r="LWF29" s="3"/>
      <c r="LWG29" s="3"/>
      <c r="LWH29" s="3"/>
      <c r="LWI29" s="3"/>
      <c r="LWJ29" s="3"/>
      <c r="LWK29" s="3"/>
      <c r="LWL29" s="3"/>
      <c r="LWM29" s="3"/>
      <c r="LWN29" s="3"/>
      <c r="LWO29" s="3"/>
      <c r="LWP29" s="3"/>
      <c r="LWQ29" s="3"/>
      <c r="LWR29" s="3"/>
      <c r="LWS29" s="3"/>
      <c r="LWT29" s="3"/>
      <c r="LWU29" s="3"/>
      <c r="LWV29" s="3"/>
      <c r="LWW29" s="3"/>
      <c r="LWX29" s="3"/>
      <c r="LWY29" s="3"/>
      <c r="LWZ29" s="3"/>
      <c r="LXA29" s="3"/>
      <c r="LXB29" s="3"/>
      <c r="LXC29" s="3"/>
      <c r="LXD29" s="3"/>
      <c r="LXE29" s="3"/>
      <c r="LXF29" s="3"/>
      <c r="LXG29" s="3"/>
      <c r="LXH29" s="3"/>
      <c r="LXI29" s="3"/>
      <c r="LXJ29" s="3"/>
      <c r="LXK29" s="3"/>
      <c r="LXL29" s="3"/>
      <c r="LXM29" s="3"/>
      <c r="LXN29" s="3"/>
      <c r="LXO29" s="3"/>
      <c r="LXP29" s="3"/>
      <c r="LXQ29" s="3"/>
      <c r="LXR29" s="3"/>
      <c r="LXS29" s="3"/>
      <c r="LXT29" s="3"/>
      <c r="LXU29" s="3"/>
      <c r="LXV29" s="3"/>
      <c r="LXW29" s="3"/>
      <c r="LXX29" s="3"/>
      <c r="LXY29" s="3"/>
      <c r="LXZ29" s="3"/>
      <c r="LYA29" s="3"/>
      <c r="LYB29" s="3"/>
      <c r="LYC29" s="3"/>
      <c r="LYD29" s="3"/>
      <c r="LYE29" s="3"/>
      <c r="LYF29" s="3"/>
      <c r="LYG29" s="3"/>
      <c r="LYH29" s="3"/>
      <c r="LYI29" s="3"/>
      <c r="LYJ29" s="3"/>
      <c r="LYK29" s="3"/>
      <c r="LYL29" s="3"/>
      <c r="LYM29" s="3"/>
      <c r="LYN29" s="3"/>
      <c r="LYO29" s="3"/>
      <c r="LYP29" s="3"/>
      <c r="LYQ29" s="3"/>
      <c r="LYR29" s="3"/>
      <c r="LYS29" s="3"/>
      <c r="LYT29" s="3"/>
      <c r="LYU29" s="3"/>
      <c r="LYV29" s="3"/>
      <c r="LYW29" s="3"/>
      <c r="LYX29" s="3"/>
      <c r="LYY29" s="3"/>
      <c r="LYZ29" s="3"/>
      <c r="LZA29" s="3"/>
      <c r="LZB29" s="3"/>
      <c r="LZC29" s="3"/>
      <c r="LZD29" s="3"/>
      <c r="LZE29" s="3"/>
      <c r="LZF29" s="3"/>
      <c r="LZG29" s="3"/>
      <c r="LZH29" s="3"/>
      <c r="LZI29" s="3"/>
      <c r="LZJ29" s="3"/>
      <c r="LZK29" s="3"/>
      <c r="LZL29" s="3"/>
      <c r="LZM29" s="3"/>
      <c r="LZN29" s="3"/>
      <c r="LZO29" s="3"/>
      <c r="LZP29" s="3"/>
      <c r="LZQ29" s="3"/>
      <c r="LZR29" s="3"/>
      <c r="LZS29" s="3"/>
      <c r="LZT29" s="3"/>
      <c r="LZU29" s="3"/>
      <c r="LZV29" s="3"/>
      <c r="LZW29" s="3"/>
      <c r="LZX29" s="3"/>
      <c r="LZY29" s="3"/>
      <c r="LZZ29" s="3"/>
      <c r="MAA29" s="3"/>
      <c r="MAB29" s="3"/>
      <c r="MAC29" s="3"/>
      <c r="MAD29" s="3"/>
      <c r="MAE29" s="3"/>
      <c r="MAF29" s="3"/>
      <c r="MAG29" s="3"/>
      <c r="MAH29" s="3"/>
      <c r="MAI29" s="3"/>
      <c r="MAJ29" s="3"/>
      <c r="MAK29" s="3"/>
      <c r="MAL29" s="3"/>
      <c r="MAM29" s="3"/>
      <c r="MAN29" s="3"/>
      <c r="MAO29" s="3"/>
      <c r="MAP29" s="3"/>
      <c r="MAQ29" s="3"/>
      <c r="MAR29" s="3"/>
      <c r="MAS29" s="3"/>
      <c r="MAT29" s="3"/>
      <c r="MAU29" s="3"/>
      <c r="MAV29" s="3"/>
      <c r="MAW29" s="3"/>
      <c r="MAX29" s="3"/>
      <c r="MAY29" s="3"/>
      <c r="MAZ29" s="3"/>
      <c r="MBA29" s="3"/>
      <c r="MBB29" s="3"/>
      <c r="MBC29" s="3"/>
      <c r="MBD29" s="3"/>
      <c r="MBE29" s="3"/>
      <c r="MBF29" s="3"/>
      <c r="MBG29" s="3"/>
      <c r="MBH29" s="3"/>
      <c r="MBI29" s="3"/>
      <c r="MBJ29" s="3"/>
      <c r="MBK29" s="3"/>
      <c r="MBL29" s="3"/>
      <c r="MBM29" s="3"/>
      <c r="MBN29" s="3"/>
      <c r="MBO29" s="3"/>
      <c r="MBP29" s="3"/>
      <c r="MBQ29" s="3"/>
      <c r="MBR29" s="3"/>
      <c r="MBS29" s="3"/>
      <c r="MBT29" s="3"/>
      <c r="MBU29" s="3"/>
      <c r="MBV29" s="3"/>
      <c r="MBW29" s="3"/>
      <c r="MBX29" s="3"/>
      <c r="MBY29" s="3"/>
      <c r="MBZ29" s="3"/>
      <c r="MCA29" s="3"/>
      <c r="MCB29" s="3"/>
      <c r="MCC29" s="3"/>
      <c r="MCD29" s="3"/>
      <c r="MCE29" s="3"/>
      <c r="MCF29" s="3"/>
      <c r="MCG29" s="3"/>
      <c r="MCH29" s="3"/>
      <c r="MCI29" s="3"/>
      <c r="MCJ29" s="3"/>
      <c r="MCK29" s="3"/>
      <c r="MCL29" s="3"/>
      <c r="MCM29" s="3"/>
      <c r="MCN29" s="3"/>
      <c r="MCO29" s="3"/>
      <c r="MCP29" s="3"/>
      <c r="MCQ29" s="3"/>
      <c r="MCR29" s="3"/>
      <c r="MCS29" s="3"/>
      <c r="MCT29" s="3"/>
      <c r="MCU29" s="3"/>
      <c r="MCV29" s="3"/>
      <c r="MCW29" s="3"/>
      <c r="MCX29" s="3"/>
      <c r="MCY29" s="3"/>
      <c r="MCZ29" s="3"/>
      <c r="MDA29" s="3"/>
      <c r="MDB29" s="3"/>
      <c r="MDC29" s="3"/>
      <c r="MDD29" s="3"/>
      <c r="MDE29" s="3"/>
      <c r="MDF29" s="3"/>
      <c r="MDG29" s="3"/>
      <c r="MDH29" s="3"/>
      <c r="MDI29" s="3"/>
      <c r="MDJ29" s="3"/>
      <c r="MDK29" s="3"/>
      <c r="MDL29" s="3"/>
      <c r="MDM29" s="3"/>
      <c r="MDN29" s="3"/>
      <c r="MDO29" s="3"/>
      <c r="MDP29" s="3"/>
      <c r="MDQ29" s="3"/>
      <c r="MDR29" s="3"/>
      <c r="MDS29" s="3"/>
      <c r="MDT29" s="3"/>
      <c r="MDU29" s="3"/>
      <c r="MDV29" s="3"/>
      <c r="MDW29" s="3"/>
      <c r="MDX29" s="3"/>
      <c r="MDY29" s="3"/>
      <c r="MDZ29" s="3"/>
      <c r="MEA29" s="3"/>
      <c r="MEB29" s="3"/>
      <c r="MEC29" s="3"/>
      <c r="MED29" s="3"/>
      <c r="MEE29" s="3"/>
      <c r="MEF29" s="3"/>
      <c r="MEG29" s="3"/>
      <c r="MEH29" s="3"/>
      <c r="MEI29" s="3"/>
      <c r="MEJ29" s="3"/>
      <c r="MEK29" s="3"/>
      <c r="MEL29" s="3"/>
      <c r="MEM29" s="3"/>
      <c r="MEN29" s="3"/>
      <c r="MEO29" s="3"/>
      <c r="MEP29" s="3"/>
      <c r="MEQ29" s="3"/>
      <c r="MER29" s="3"/>
      <c r="MES29" s="3"/>
      <c r="MET29" s="3"/>
      <c r="MEU29" s="3"/>
      <c r="MEV29" s="3"/>
      <c r="MEW29" s="3"/>
      <c r="MEX29" s="3"/>
      <c r="MEY29" s="3"/>
      <c r="MEZ29" s="3"/>
      <c r="MFA29" s="3"/>
      <c r="MFB29" s="3"/>
      <c r="MFC29" s="3"/>
      <c r="MFD29" s="3"/>
      <c r="MFE29" s="3"/>
      <c r="MFF29" s="3"/>
      <c r="MFG29" s="3"/>
      <c r="MFH29" s="3"/>
      <c r="MFI29" s="3"/>
      <c r="MFJ29" s="3"/>
      <c r="MFK29" s="3"/>
      <c r="MFL29" s="3"/>
      <c r="MFM29" s="3"/>
      <c r="MFN29" s="3"/>
      <c r="MFO29" s="3"/>
      <c r="MFP29" s="3"/>
      <c r="MFQ29" s="3"/>
      <c r="MFR29" s="3"/>
      <c r="MFS29" s="3"/>
      <c r="MFT29" s="3"/>
      <c r="MFU29" s="3"/>
      <c r="MFV29" s="3"/>
      <c r="MFW29" s="3"/>
      <c r="MFX29" s="3"/>
      <c r="MFY29" s="3"/>
      <c r="MFZ29" s="3"/>
      <c r="MGA29" s="3"/>
      <c r="MGB29" s="3"/>
      <c r="MGC29" s="3"/>
      <c r="MGD29" s="3"/>
      <c r="MGE29" s="3"/>
      <c r="MGF29" s="3"/>
      <c r="MGG29" s="3"/>
      <c r="MGH29" s="3"/>
      <c r="MGI29" s="3"/>
      <c r="MGJ29" s="3"/>
      <c r="MGK29" s="3"/>
      <c r="MGL29" s="3"/>
      <c r="MGM29" s="3"/>
      <c r="MGN29" s="3"/>
      <c r="MGO29" s="3"/>
      <c r="MGP29" s="3"/>
      <c r="MGQ29" s="3"/>
      <c r="MGR29" s="3"/>
      <c r="MGS29" s="3"/>
      <c r="MGT29" s="3"/>
      <c r="MGU29" s="3"/>
      <c r="MGV29" s="3"/>
      <c r="MGW29" s="3"/>
      <c r="MGX29" s="3"/>
      <c r="MGY29" s="3"/>
      <c r="MGZ29" s="3"/>
      <c r="MHA29" s="3"/>
      <c r="MHB29" s="3"/>
      <c r="MHC29" s="3"/>
      <c r="MHD29" s="3"/>
      <c r="MHE29" s="3"/>
      <c r="MHF29" s="3"/>
      <c r="MHG29" s="3"/>
      <c r="MHH29" s="3"/>
      <c r="MHI29" s="3"/>
      <c r="MHJ29" s="3"/>
      <c r="MHK29" s="3"/>
      <c r="MHL29" s="3"/>
      <c r="MHM29" s="3"/>
      <c r="MHN29" s="3"/>
      <c r="MHO29" s="3"/>
      <c r="MHP29" s="3"/>
      <c r="MHQ29" s="3"/>
      <c r="MHR29" s="3"/>
      <c r="MHS29" s="3"/>
      <c r="MHT29" s="3"/>
      <c r="MHU29" s="3"/>
      <c r="MHV29" s="3"/>
      <c r="MHW29" s="3"/>
      <c r="MHX29" s="3"/>
      <c r="MHY29" s="3"/>
      <c r="MHZ29" s="3"/>
      <c r="MIA29" s="3"/>
      <c r="MIB29" s="3"/>
      <c r="MIC29" s="3"/>
      <c r="MID29" s="3"/>
      <c r="MIE29" s="3"/>
      <c r="MIF29" s="3"/>
      <c r="MIG29" s="3"/>
      <c r="MIH29" s="3"/>
      <c r="MII29" s="3"/>
      <c r="MIJ29" s="3"/>
      <c r="MIK29" s="3"/>
      <c r="MIL29" s="3"/>
      <c r="MIM29" s="3"/>
      <c r="MIN29" s="3"/>
      <c r="MIO29" s="3"/>
      <c r="MIP29" s="3"/>
      <c r="MIQ29" s="3"/>
      <c r="MIR29" s="3"/>
      <c r="MIS29" s="3"/>
      <c r="MIT29" s="3"/>
      <c r="MIU29" s="3"/>
      <c r="MIV29" s="3"/>
      <c r="MIW29" s="3"/>
      <c r="MIX29" s="3"/>
      <c r="MIY29" s="3"/>
      <c r="MIZ29" s="3"/>
      <c r="MJA29" s="3"/>
      <c r="MJB29" s="3"/>
      <c r="MJC29" s="3"/>
      <c r="MJD29" s="3"/>
      <c r="MJE29" s="3"/>
      <c r="MJF29" s="3"/>
      <c r="MJG29" s="3"/>
      <c r="MJH29" s="3"/>
      <c r="MJI29" s="3"/>
      <c r="MJJ29" s="3"/>
      <c r="MJK29" s="3"/>
      <c r="MJL29" s="3"/>
      <c r="MJM29" s="3"/>
      <c r="MJN29" s="3"/>
      <c r="MJO29" s="3"/>
      <c r="MJP29" s="3"/>
      <c r="MJQ29" s="3"/>
      <c r="MJR29" s="3"/>
      <c r="MJS29" s="3"/>
      <c r="MJT29" s="3"/>
      <c r="MJU29" s="3"/>
      <c r="MJV29" s="3"/>
      <c r="MJW29" s="3"/>
      <c r="MJX29" s="3"/>
      <c r="MJY29" s="3"/>
      <c r="MJZ29" s="3"/>
      <c r="MKA29" s="3"/>
      <c r="MKB29" s="3"/>
      <c r="MKC29" s="3"/>
      <c r="MKD29" s="3"/>
      <c r="MKE29" s="3"/>
      <c r="MKF29" s="3"/>
      <c r="MKG29" s="3"/>
      <c r="MKH29" s="3"/>
      <c r="MKI29" s="3"/>
      <c r="MKJ29" s="3"/>
      <c r="MKK29" s="3"/>
      <c r="MKL29" s="3"/>
      <c r="MKM29" s="3"/>
      <c r="MKN29" s="3"/>
      <c r="MKO29" s="3"/>
      <c r="MKP29" s="3"/>
      <c r="MKQ29" s="3"/>
      <c r="MKR29" s="3"/>
      <c r="MKS29" s="3"/>
      <c r="MKT29" s="3"/>
      <c r="MKU29" s="3"/>
      <c r="MKV29" s="3"/>
      <c r="MKW29" s="3"/>
      <c r="MKX29" s="3"/>
      <c r="MKY29" s="3"/>
      <c r="MKZ29" s="3"/>
      <c r="MLA29" s="3"/>
      <c r="MLB29" s="3"/>
      <c r="MLC29" s="3"/>
      <c r="MLD29" s="3"/>
      <c r="MLE29" s="3"/>
      <c r="MLF29" s="3"/>
      <c r="MLG29" s="3"/>
      <c r="MLH29" s="3"/>
      <c r="MLI29" s="3"/>
      <c r="MLJ29" s="3"/>
      <c r="MLK29" s="3"/>
      <c r="MLL29" s="3"/>
      <c r="MLM29" s="3"/>
      <c r="MLN29" s="3"/>
      <c r="MLO29" s="3"/>
      <c r="MLP29" s="3"/>
      <c r="MLQ29" s="3"/>
      <c r="MLR29" s="3"/>
      <c r="MLS29" s="3"/>
      <c r="MLT29" s="3"/>
      <c r="MLU29" s="3"/>
      <c r="MLV29" s="3"/>
      <c r="MLW29" s="3"/>
      <c r="MLX29" s="3"/>
      <c r="MLY29" s="3"/>
      <c r="MLZ29" s="3"/>
      <c r="MMA29" s="3"/>
      <c r="MMB29" s="3"/>
      <c r="MMC29" s="3"/>
      <c r="MMD29" s="3"/>
      <c r="MME29" s="3"/>
      <c r="MMF29" s="3"/>
      <c r="MMG29" s="3"/>
      <c r="MMH29" s="3"/>
      <c r="MMI29" s="3"/>
      <c r="MMJ29" s="3"/>
      <c r="MMK29" s="3"/>
      <c r="MML29" s="3"/>
      <c r="MMM29" s="3"/>
      <c r="MMN29" s="3"/>
      <c r="MMO29" s="3"/>
      <c r="MMP29" s="3"/>
      <c r="MMQ29" s="3"/>
      <c r="MMR29" s="3"/>
      <c r="MMS29" s="3"/>
      <c r="MMT29" s="3"/>
      <c r="MMU29" s="3"/>
      <c r="MMV29" s="3"/>
      <c r="MMW29" s="3"/>
      <c r="MMX29" s="3"/>
      <c r="MMY29" s="3"/>
      <c r="MMZ29" s="3"/>
      <c r="MNA29" s="3"/>
      <c r="MNB29" s="3"/>
      <c r="MNC29" s="3"/>
      <c r="MND29" s="3"/>
      <c r="MNE29" s="3"/>
      <c r="MNF29" s="3"/>
      <c r="MNG29" s="3"/>
      <c r="MNH29" s="3"/>
      <c r="MNI29" s="3"/>
      <c r="MNJ29" s="3"/>
      <c r="MNK29" s="3"/>
      <c r="MNL29" s="3"/>
      <c r="MNM29" s="3"/>
      <c r="MNN29" s="3"/>
      <c r="MNO29" s="3"/>
      <c r="MNP29" s="3"/>
      <c r="MNQ29" s="3"/>
      <c r="MNR29" s="3"/>
      <c r="MNS29" s="3"/>
      <c r="MNT29" s="3"/>
      <c r="MNU29" s="3"/>
      <c r="MNV29" s="3"/>
      <c r="MNW29" s="3"/>
      <c r="MNX29" s="3"/>
      <c r="MNY29" s="3"/>
      <c r="MNZ29" s="3"/>
      <c r="MOA29" s="3"/>
      <c r="MOB29" s="3"/>
      <c r="MOC29" s="3"/>
      <c r="MOD29" s="3"/>
      <c r="MOE29" s="3"/>
      <c r="MOF29" s="3"/>
      <c r="MOG29" s="3"/>
      <c r="MOH29" s="3"/>
      <c r="MOI29" s="3"/>
      <c r="MOJ29" s="3"/>
      <c r="MOK29" s="3"/>
      <c r="MOL29" s="3"/>
      <c r="MOM29" s="3"/>
      <c r="MON29" s="3"/>
      <c r="MOO29" s="3"/>
      <c r="MOP29" s="3"/>
      <c r="MOQ29" s="3"/>
      <c r="MOR29" s="3"/>
      <c r="MOS29" s="3"/>
      <c r="MOT29" s="3"/>
      <c r="MOU29" s="3"/>
      <c r="MOV29" s="3"/>
      <c r="MOW29" s="3"/>
      <c r="MOX29" s="3"/>
      <c r="MOY29" s="3"/>
      <c r="MOZ29" s="3"/>
      <c r="MPA29" s="3"/>
      <c r="MPB29" s="3"/>
      <c r="MPC29" s="3"/>
      <c r="MPD29" s="3"/>
      <c r="MPE29" s="3"/>
      <c r="MPF29" s="3"/>
      <c r="MPG29" s="3"/>
      <c r="MPH29" s="3"/>
      <c r="MPI29" s="3"/>
      <c r="MPJ29" s="3"/>
      <c r="MPK29" s="3"/>
      <c r="MPL29" s="3"/>
      <c r="MPM29" s="3"/>
      <c r="MPN29" s="3"/>
      <c r="MPO29" s="3"/>
      <c r="MPP29" s="3"/>
      <c r="MPQ29" s="3"/>
      <c r="MPR29" s="3"/>
      <c r="MPS29" s="3"/>
      <c r="MPT29" s="3"/>
      <c r="MPU29" s="3"/>
      <c r="MPV29" s="3"/>
      <c r="MPW29" s="3"/>
      <c r="MPX29" s="3"/>
      <c r="MPY29" s="3"/>
      <c r="MPZ29" s="3"/>
      <c r="MQA29" s="3"/>
      <c r="MQB29" s="3"/>
      <c r="MQC29" s="3"/>
      <c r="MQD29" s="3"/>
      <c r="MQE29" s="3"/>
      <c r="MQF29" s="3"/>
      <c r="MQG29" s="3"/>
      <c r="MQH29" s="3"/>
      <c r="MQI29" s="3"/>
      <c r="MQJ29" s="3"/>
      <c r="MQK29" s="3"/>
      <c r="MQL29" s="3"/>
      <c r="MQM29" s="3"/>
      <c r="MQN29" s="3"/>
      <c r="MQO29" s="3"/>
      <c r="MQP29" s="3"/>
      <c r="MQQ29" s="3"/>
      <c r="MQR29" s="3"/>
      <c r="MQS29" s="3"/>
      <c r="MQT29" s="3"/>
      <c r="MQU29" s="3"/>
      <c r="MQV29" s="3"/>
      <c r="MQW29" s="3"/>
      <c r="MQX29" s="3"/>
      <c r="MQY29" s="3"/>
      <c r="MQZ29" s="3"/>
      <c r="MRA29" s="3"/>
      <c r="MRB29" s="3"/>
      <c r="MRC29" s="3"/>
      <c r="MRD29" s="3"/>
      <c r="MRE29" s="3"/>
      <c r="MRF29" s="3"/>
      <c r="MRG29" s="3"/>
      <c r="MRH29" s="3"/>
      <c r="MRI29" s="3"/>
      <c r="MRJ29" s="3"/>
      <c r="MRK29" s="3"/>
      <c r="MRL29" s="3"/>
      <c r="MRM29" s="3"/>
      <c r="MRN29" s="3"/>
      <c r="MRO29" s="3"/>
      <c r="MRP29" s="3"/>
      <c r="MRQ29" s="3"/>
      <c r="MRR29" s="3"/>
      <c r="MRS29" s="3"/>
      <c r="MRT29" s="3"/>
      <c r="MRU29" s="3"/>
      <c r="MRV29" s="3"/>
      <c r="MRW29" s="3"/>
      <c r="MRX29" s="3"/>
      <c r="MRY29" s="3"/>
      <c r="MRZ29" s="3"/>
      <c r="MSA29" s="3"/>
      <c r="MSB29" s="3"/>
      <c r="MSC29" s="3"/>
      <c r="MSD29" s="3"/>
      <c r="MSE29" s="3"/>
      <c r="MSF29" s="3"/>
      <c r="MSG29" s="3"/>
      <c r="MSH29" s="3"/>
      <c r="MSI29" s="3"/>
      <c r="MSJ29" s="3"/>
      <c r="MSK29" s="3"/>
      <c r="MSL29" s="3"/>
      <c r="MSM29" s="3"/>
      <c r="MSN29" s="3"/>
      <c r="MSO29" s="3"/>
      <c r="MSP29" s="3"/>
      <c r="MSQ29" s="3"/>
      <c r="MSR29" s="3"/>
      <c r="MSS29" s="3"/>
      <c r="MST29" s="3"/>
      <c r="MSU29" s="3"/>
      <c r="MSV29" s="3"/>
      <c r="MSW29" s="3"/>
      <c r="MSX29" s="3"/>
      <c r="MSY29" s="3"/>
      <c r="MSZ29" s="3"/>
      <c r="MTA29" s="3"/>
      <c r="MTB29" s="3"/>
      <c r="MTC29" s="3"/>
      <c r="MTD29" s="3"/>
      <c r="MTE29" s="3"/>
      <c r="MTF29" s="3"/>
      <c r="MTG29" s="3"/>
      <c r="MTH29" s="3"/>
      <c r="MTI29" s="3"/>
      <c r="MTJ29" s="3"/>
      <c r="MTK29" s="3"/>
      <c r="MTL29" s="3"/>
      <c r="MTM29" s="3"/>
      <c r="MTN29" s="3"/>
      <c r="MTO29" s="3"/>
      <c r="MTP29" s="3"/>
      <c r="MTQ29" s="3"/>
      <c r="MTR29" s="3"/>
      <c r="MTS29" s="3"/>
      <c r="MTT29" s="3"/>
      <c r="MTU29" s="3"/>
      <c r="MTV29" s="3"/>
      <c r="MTW29" s="3"/>
      <c r="MTX29" s="3"/>
      <c r="MTY29" s="3"/>
      <c r="MTZ29" s="3"/>
      <c r="MUA29" s="3"/>
      <c r="MUB29" s="3"/>
      <c r="MUC29" s="3"/>
      <c r="MUD29" s="3"/>
      <c r="MUE29" s="3"/>
      <c r="MUF29" s="3"/>
      <c r="MUG29" s="3"/>
      <c r="MUH29" s="3"/>
      <c r="MUI29" s="3"/>
      <c r="MUJ29" s="3"/>
      <c r="MUK29" s="3"/>
      <c r="MUL29" s="3"/>
      <c r="MUM29" s="3"/>
      <c r="MUN29" s="3"/>
      <c r="MUO29" s="3"/>
      <c r="MUP29" s="3"/>
      <c r="MUQ29" s="3"/>
      <c r="MUR29" s="3"/>
      <c r="MUS29" s="3"/>
      <c r="MUT29" s="3"/>
      <c r="MUU29" s="3"/>
      <c r="MUV29" s="3"/>
      <c r="MUW29" s="3"/>
      <c r="MUX29" s="3"/>
      <c r="MUY29" s="3"/>
      <c r="MUZ29" s="3"/>
      <c r="MVA29" s="3"/>
      <c r="MVB29" s="3"/>
      <c r="MVC29" s="3"/>
      <c r="MVD29" s="3"/>
      <c r="MVE29" s="3"/>
      <c r="MVF29" s="3"/>
      <c r="MVG29" s="3"/>
      <c r="MVH29" s="3"/>
      <c r="MVI29" s="3"/>
      <c r="MVJ29" s="3"/>
      <c r="MVK29" s="3"/>
      <c r="MVL29" s="3"/>
      <c r="MVM29" s="3"/>
      <c r="MVN29" s="3"/>
      <c r="MVO29" s="3"/>
      <c r="MVP29" s="3"/>
      <c r="MVQ29" s="3"/>
      <c r="MVR29" s="3"/>
      <c r="MVS29" s="3"/>
      <c r="MVT29" s="3"/>
      <c r="MVU29" s="3"/>
      <c r="MVV29" s="3"/>
      <c r="MVW29" s="3"/>
      <c r="MVX29" s="3"/>
      <c r="MVY29" s="3"/>
      <c r="MVZ29" s="3"/>
      <c r="MWA29" s="3"/>
      <c r="MWB29" s="3"/>
      <c r="MWC29" s="3"/>
      <c r="MWD29" s="3"/>
      <c r="MWE29" s="3"/>
      <c r="MWF29" s="3"/>
      <c r="MWG29" s="3"/>
      <c r="MWH29" s="3"/>
      <c r="MWI29" s="3"/>
      <c r="MWJ29" s="3"/>
      <c r="MWK29" s="3"/>
      <c r="MWL29" s="3"/>
      <c r="MWM29" s="3"/>
      <c r="MWN29" s="3"/>
      <c r="MWO29" s="3"/>
      <c r="MWP29" s="3"/>
      <c r="MWQ29" s="3"/>
      <c r="MWR29" s="3"/>
      <c r="MWS29" s="3"/>
      <c r="MWT29" s="3"/>
      <c r="MWU29" s="3"/>
      <c r="MWV29" s="3"/>
      <c r="MWW29" s="3"/>
      <c r="MWX29" s="3"/>
      <c r="MWY29" s="3"/>
      <c r="MWZ29" s="3"/>
      <c r="MXA29" s="3"/>
      <c r="MXB29" s="3"/>
      <c r="MXC29" s="3"/>
      <c r="MXD29" s="3"/>
      <c r="MXE29" s="3"/>
      <c r="MXF29" s="3"/>
      <c r="MXG29" s="3"/>
      <c r="MXH29" s="3"/>
      <c r="MXI29" s="3"/>
      <c r="MXJ29" s="3"/>
      <c r="MXK29" s="3"/>
      <c r="MXL29" s="3"/>
      <c r="MXM29" s="3"/>
      <c r="MXN29" s="3"/>
      <c r="MXO29" s="3"/>
      <c r="MXP29" s="3"/>
      <c r="MXQ29" s="3"/>
      <c r="MXR29" s="3"/>
      <c r="MXS29" s="3"/>
      <c r="MXT29" s="3"/>
      <c r="MXU29" s="3"/>
      <c r="MXV29" s="3"/>
      <c r="MXW29" s="3"/>
      <c r="MXX29" s="3"/>
      <c r="MXY29" s="3"/>
      <c r="MXZ29" s="3"/>
      <c r="MYA29" s="3"/>
      <c r="MYB29" s="3"/>
      <c r="MYC29" s="3"/>
      <c r="MYD29" s="3"/>
      <c r="MYE29" s="3"/>
      <c r="MYF29" s="3"/>
      <c r="MYG29" s="3"/>
      <c r="MYH29" s="3"/>
      <c r="MYI29" s="3"/>
      <c r="MYJ29" s="3"/>
      <c r="MYK29" s="3"/>
      <c r="MYL29" s="3"/>
      <c r="MYM29" s="3"/>
      <c r="MYN29" s="3"/>
      <c r="MYO29" s="3"/>
      <c r="MYP29" s="3"/>
      <c r="MYQ29" s="3"/>
      <c r="MYR29" s="3"/>
      <c r="MYS29" s="3"/>
      <c r="MYT29" s="3"/>
      <c r="MYU29" s="3"/>
      <c r="MYV29" s="3"/>
      <c r="MYW29" s="3"/>
      <c r="MYX29" s="3"/>
      <c r="MYY29" s="3"/>
      <c r="MYZ29" s="3"/>
      <c r="MZA29" s="3"/>
      <c r="MZB29" s="3"/>
      <c r="MZC29" s="3"/>
      <c r="MZD29" s="3"/>
      <c r="MZE29" s="3"/>
      <c r="MZF29" s="3"/>
      <c r="MZG29" s="3"/>
      <c r="MZH29" s="3"/>
      <c r="MZI29" s="3"/>
      <c r="MZJ29" s="3"/>
      <c r="MZK29" s="3"/>
      <c r="MZL29" s="3"/>
      <c r="MZM29" s="3"/>
      <c r="MZN29" s="3"/>
      <c r="MZO29" s="3"/>
      <c r="MZP29" s="3"/>
      <c r="MZQ29" s="3"/>
      <c r="MZR29" s="3"/>
      <c r="MZS29" s="3"/>
      <c r="MZT29" s="3"/>
      <c r="MZU29" s="3"/>
      <c r="MZV29" s="3"/>
      <c r="MZW29" s="3"/>
      <c r="MZX29" s="3"/>
      <c r="MZY29" s="3"/>
      <c r="MZZ29" s="3"/>
      <c r="NAA29" s="3"/>
      <c r="NAB29" s="3"/>
      <c r="NAC29" s="3"/>
      <c r="NAD29" s="3"/>
      <c r="NAE29" s="3"/>
      <c r="NAF29" s="3"/>
      <c r="NAG29" s="3"/>
      <c r="NAH29" s="3"/>
      <c r="NAI29" s="3"/>
      <c r="NAJ29" s="3"/>
      <c r="NAK29" s="3"/>
      <c r="NAL29" s="3"/>
      <c r="NAM29" s="3"/>
      <c r="NAN29" s="3"/>
      <c r="NAO29" s="3"/>
      <c r="NAP29" s="3"/>
      <c r="NAQ29" s="3"/>
      <c r="NAR29" s="3"/>
      <c r="NAS29" s="3"/>
      <c r="NAT29" s="3"/>
      <c r="NAU29" s="3"/>
      <c r="NAV29" s="3"/>
      <c r="NAW29" s="3"/>
      <c r="NAX29" s="3"/>
      <c r="NAY29" s="3"/>
      <c r="NAZ29" s="3"/>
      <c r="NBA29" s="3"/>
      <c r="NBB29" s="3"/>
      <c r="NBC29" s="3"/>
      <c r="NBD29" s="3"/>
      <c r="NBE29" s="3"/>
      <c r="NBF29" s="3"/>
      <c r="NBG29" s="3"/>
      <c r="NBH29" s="3"/>
      <c r="NBI29" s="3"/>
      <c r="NBJ29" s="3"/>
      <c r="NBK29" s="3"/>
      <c r="NBL29" s="3"/>
      <c r="NBM29" s="3"/>
      <c r="NBN29" s="3"/>
      <c r="NBO29" s="3"/>
      <c r="NBP29" s="3"/>
      <c r="NBQ29" s="3"/>
      <c r="NBR29" s="3"/>
      <c r="NBS29" s="3"/>
      <c r="NBT29" s="3"/>
      <c r="NBU29" s="3"/>
      <c r="NBV29" s="3"/>
      <c r="NBW29" s="3"/>
      <c r="NBX29" s="3"/>
      <c r="NBY29" s="3"/>
      <c r="NBZ29" s="3"/>
      <c r="NCA29" s="3"/>
      <c r="NCB29" s="3"/>
      <c r="NCC29" s="3"/>
      <c r="NCD29" s="3"/>
      <c r="NCE29" s="3"/>
      <c r="NCF29" s="3"/>
      <c r="NCG29" s="3"/>
      <c r="NCH29" s="3"/>
      <c r="NCI29" s="3"/>
      <c r="NCJ29" s="3"/>
      <c r="NCK29" s="3"/>
      <c r="NCL29" s="3"/>
      <c r="NCM29" s="3"/>
      <c r="NCN29" s="3"/>
      <c r="NCO29" s="3"/>
      <c r="NCP29" s="3"/>
      <c r="NCQ29" s="3"/>
      <c r="NCR29" s="3"/>
      <c r="NCS29" s="3"/>
      <c r="NCT29" s="3"/>
      <c r="NCU29" s="3"/>
      <c r="NCV29" s="3"/>
      <c r="NCW29" s="3"/>
      <c r="NCX29" s="3"/>
      <c r="NCY29" s="3"/>
      <c r="NCZ29" s="3"/>
      <c r="NDA29" s="3"/>
      <c r="NDB29" s="3"/>
      <c r="NDC29" s="3"/>
      <c r="NDD29" s="3"/>
      <c r="NDE29" s="3"/>
      <c r="NDF29" s="3"/>
      <c r="NDG29" s="3"/>
      <c r="NDH29" s="3"/>
      <c r="NDI29" s="3"/>
      <c r="NDJ29" s="3"/>
      <c r="NDK29" s="3"/>
      <c r="NDL29" s="3"/>
      <c r="NDM29" s="3"/>
      <c r="NDN29" s="3"/>
      <c r="NDO29" s="3"/>
      <c r="NDP29" s="3"/>
      <c r="NDQ29" s="3"/>
      <c r="NDR29" s="3"/>
      <c r="NDS29" s="3"/>
      <c r="NDT29" s="3"/>
      <c r="NDU29" s="3"/>
      <c r="NDV29" s="3"/>
      <c r="NDW29" s="3"/>
      <c r="NDX29" s="3"/>
      <c r="NDY29" s="3"/>
      <c r="NDZ29" s="3"/>
      <c r="NEA29" s="3"/>
      <c r="NEB29" s="3"/>
      <c r="NEC29" s="3"/>
      <c r="NED29" s="3"/>
      <c r="NEE29" s="3"/>
      <c r="NEF29" s="3"/>
      <c r="NEG29" s="3"/>
      <c r="NEH29" s="3"/>
      <c r="NEI29" s="3"/>
      <c r="NEJ29" s="3"/>
      <c r="NEK29" s="3"/>
      <c r="NEL29" s="3"/>
      <c r="NEM29" s="3"/>
      <c r="NEN29" s="3"/>
      <c r="NEO29" s="3"/>
      <c r="NEP29" s="3"/>
      <c r="NEQ29" s="3"/>
      <c r="NER29" s="3"/>
      <c r="NES29" s="3"/>
      <c r="NET29" s="3"/>
      <c r="NEU29" s="3"/>
      <c r="NEV29" s="3"/>
      <c r="NEW29" s="3"/>
      <c r="NEX29" s="3"/>
      <c r="NEY29" s="3"/>
      <c r="NEZ29" s="3"/>
      <c r="NFA29" s="3"/>
      <c r="NFB29" s="3"/>
      <c r="NFC29" s="3"/>
      <c r="NFD29" s="3"/>
      <c r="NFE29" s="3"/>
      <c r="NFF29" s="3"/>
      <c r="NFG29" s="3"/>
      <c r="NFH29" s="3"/>
      <c r="NFI29" s="3"/>
      <c r="NFJ29" s="3"/>
      <c r="NFK29" s="3"/>
      <c r="NFL29" s="3"/>
      <c r="NFM29" s="3"/>
      <c r="NFN29" s="3"/>
      <c r="NFO29" s="3"/>
      <c r="NFP29" s="3"/>
      <c r="NFQ29" s="3"/>
      <c r="NFR29" s="3"/>
      <c r="NFS29" s="3"/>
      <c r="NFT29" s="3"/>
      <c r="NFU29" s="3"/>
      <c r="NFV29" s="3"/>
      <c r="NFW29" s="3"/>
      <c r="NFX29" s="3"/>
      <c r="NFY29" s="3"/>
      <c r="NFZ29" s="3"/>
      <c r="NGA29" s="3"/>
      <c r="NGB29" s="3"/>
      <c r="NGC29" s="3"/>
      <c r="NGD29" s="3"/>
      <c r="NGE29" s="3"/>
      <c r="NGF29" s="3"/>
      <c r="NGG29" s="3"/>
      <c r="NGH29" s="3"/>
      <c r="NGI29" s="3"/>
      <c r="NGJ29" s="3"/>
      <c r="NGK29" s="3"/>
      <c r="NGL29" s="3"/>
      <c r="NGM29" s="3"/>
      <c r="NGN29" s="3"/>
      <c r="NGO29" s="3"/>
      <c r="NGP29" s="3"/>
      <c r="NGQ29" s="3"/>
      <c r="NGR29" s="3"/>
      <c r="NGS29" s="3"/>
      <c r="NGT29" s="3"/>
      <c r="NGU29" s="3"/>
      <c r="NGV29" s="3"/>
      <c r="NGW29" s="3"/>
      <c r="NGX29" s="3"/>
      <c r="NGY29" s="3"/>
      <c r="NGZ29" s="3"/>
      <c r="NHA29" s="3"/>
      <c r="NHB29" s="3"/>
      <c r="NHC29" s="3"/>
      <c r="NHD29" s="3"/>
      <c r="NHE29" s="3"/>
      <c r="NHF29" s="3"/>
      <c r="NHG29" s="3"/>
      <c r="NHH29" s="3"/>
      <c r="NHI29" s="3"/>
      <c r="NHJ29" s="3"/>
      <c r="NHK29" s="3"/>
      <c r="NHL29" s="3"/>
      <c r="NHM29" s="3"/>
      <c r="NHN29" s="3"/>
      <c r="NHO29" s="3"/>
      <c r="NHP29" s="3"/>
      <c r="NHQ29" s="3"/>
      <c r="NHR29" s="3"/>
      <c r="NHS29" s="3"/>
      <c r="NHT29" s="3"/>
      <c r="NHU29" s="3"/>
      <c r="NHV29" s="3"/>
      <c r="NHW29" s="3"/>
      <c r="NHX29" s="3"/>
      <c r="NHY29" s="3"/>
      <c r="NHZ29" s="3"/>
      <c r="NIA29" s="3"/>
      <c r="NIB29" s="3"/>
      <c r="NIC29" s="3"/>
      <c r="NID29" s="3"/>
      <c r="NIE29" s="3"/>
      <c r="NIF29" s="3"/>
      <c r="NIG29" s="3"/>
      <c r="NIH29" s="3"/>
      <c r="NII29" s="3"/>
      <c r="NIJ29" s="3"/>
      <c r="NIK29" s="3"/>
      <c r="NIL29" s="3"/>
      <c r="NIM29" s="3"/>
      <c r="NIN29" s="3"/>
      <c r="NIO29" s="3"/>
      <c r="NIP29" s="3"/>
      <c r="NIQ29" s="3"/>
      <c r="NIR29" s="3"/>
      <c r="NIS29" s="3"/>
      <c r="NIT29" s="3"/>
      <c r="NIU29" s="3"/>
      <c r="NIV29" s="3"/>
      <c r="NIW29" s="3"/>
      <c r="NIX29" s="3"/>
      <c r="NIY29" s="3"/>
      <c r="NIZ29" s="3"/>
      <c r="NJA29" s="3"/>
      <c r="NJB29" s="3"/>
      <c r="NJC29" s="3"/>
      <c r="NJD29" s="3"/>
      <c r="NJE29" s="3"/>
      <c r="NJF29" s="3"/>
      <c r="NJG29" s="3"/>
      <c r="NJH29" s="3"/>
      <c r="NJI29" s="3"/>
      <c r="NJJ29" s="3"/>
      <c r="NJK29" s="3"/>
      <c r="NJL29" s="3"/>
      <c r="NJM29" s="3"/>
      <c r="NJN29" s="3"/>
      <c r="NJO29" s="3"/>
      <c r="NJP29" s="3"/>
      <c r="NJQ29" s="3"/>
      <c r="NJR29" s="3"/>
      <c r="NJS29" s="3"/>
      <c r="NJT29" s="3"/>
      <c r="NJU29" s="3"/>
      <c r="NJV29" s="3"/>
      <c r="NJW29" s="3"/>
      <c r="NJX29" s="3"/>
      <c r="NJY29" s="3"/>
      <c r="NJZ29" s="3"/>
      <c r="NKA29" s="3"/>
      <c r="NKB29" s="3"/>
      <c r="NKC29" s="3"/>
      <c r="NKD29" s="3"/>
      <c r="NKE29" s="3"/>
      <c r="NKF29" s="3"/>
      <c r="NKG29" s="3"/>
      <c r="NKH29" s="3"/>
      <c r="NKI29" s="3"/>
      <c r="NKJ29" s="3"/>
      <c r="NKK29" s="3"/>
      <c r="NKL29" s="3"/>
      <c r="NKM29" s="3"/>
      <c r="NKN29" s="3"/>
      <c r="NKO29" s="3"/>
      <c r="NKP29" s="3"/>
      <c r="NKQ29" s="3"/>
      <c r="NKR29" s="3"/>
      <c r="NKS29" s="3"/>
      <c r="NKT29" s="3"/>
      <c r="NKU29" s="3"/>
      <c r="NKV29" s="3"/>
      <c r="NKW29" s="3"/>
      <c r="NKX29" s="3"/>
      <c r="NKY29" s="3"/>
      <c r="NKZ29" s="3"/>
      <c r="NLA29" s="3"/>
      <c r="NLB29" s="3"/>
      <c r="NLC29" s="3"/>
      <c r="NLD29" s="3"/>
      <c r="NLE29" s="3"/>
      <c r="NLF29" s="3"/>
      <c r="NLG29" s="3"/>
      <c r="NLH29" s="3"/>
      <c r="NLI29" s="3"/>
      <c r="NLJ29" s="3"/>
      <c r="NLK29" s="3"/>
      <c r="NLL29" s="3"/>
      <c r="NLM29" s="3"/>
      <c r="NLN29" s="3"/>
      <c r="NLO29" s="3"/>
      <c r="NLP29" s="3"/>
      <c r="NLQ29" s="3"/>
      <c r="NLR29" s="3"/>
      <c r="NLS29" s="3"/>
      <c r="NLT29" s="3"/>
      <c r="NLU29" s="3"/>
      <c r="NLV29" s="3"/>
      <c r="NLW29" s="3"/>
      <c r="NLX29" s="3"/>
      <c r="NLY29" s="3"/>
      <c r="NLZ29" s="3"/>
      <c r="NMA29" s="3"/>
      <c r="NMB29" s="3"/>
      <c r="NMC29" s="3"/>
      <c r="NMD29" s="3"/>
      <c r="NME29" s="3"/>
      <c r="NMF29" s="3"/>
      <c r="NMG29" s="3"/>
      <c r="NMH29" s="3"/>
      <c r="NMI29" s="3"/>
      <c r="NMJ29" s="3"/>
      <c r="NMK29" s="3"/>
      <c r="NML29" s="3"/>
      <c r="NMM29" s="3"/>
      <c r="NMN29" s="3"/>
      <c r="NMO29" s="3"/>
      <c r="NMP29" s="3"/>
      <c r="NMQ29" s="3"/>
      <c r="NMR29" s="3"/>
      <c r="NMS29" s="3"/>
      <c r="NMT29" s="3"/>
      <c r="NMU29" s="3"/>
      <c r="NMV29" s="3"/>
      <c r="NMW29" s="3"/>
      <c r="NMX29" s="3"/>
      <c r="NMY29" s="3"/>
      <c r="NMZ29" s="3"/>
      <c r="NNA29" s="3"/>
      <c r="NNB29" s="3"/>
      <c r="NNC29" s="3"/>
      <c r="NND29" s="3"/>
      <c r="NNE29" s="3"/>
      <c r="NNF29" s="3"/>
      <c r="NNG29" s="3"/>
      <c r="NNH29" s="3"/>
      <c r="NNI29" s="3"/>
      <c r="NNJ29" s="3"/>
      <c r="NNK29" s="3"/>
      <c r="NNL29" s="3"/>
      <c r="NNM29" s="3"/>
      <c r="NNN29" s="3"/>
      <c r="NNO29" s="3"/>
      <c r="NNP29" s="3"/>
      <c r="NNQ29" s="3"/>
      <c r="NNR29" s="3"/>
      <c r="NNS29" s="3"/>
      <c r="NNT29" s="3"/>
      <c r="NNU29" s="3"/>
      <c r="NNV29" s="3"/>
      <c r="NNW29" s="3"/>
      <c r="NNX29" s="3"/>
      <c r="NNY29" s="3"/>
      <c r="NNZ29" s="3"/>
      <c r="NOA29" s="3"/>
      <c r="NOB29" s="3"/>
      <c r="NOC29" s="3"/>
      <c r="NOD29" s="3"/>
      <c r="NOE29" s="3"/>
      <c r="NOF29" s="3"/>
      <c r="NOG29" s="3"/>
      <c r="NOH29" s="3"/>
      <c r="NOI29" s="3"/>
      <c r="NOJ29" s="3"/>
      <c r="NOK29" s="3"/>
      <c r="NOL29" s="3"/>
      <c r="NOM29" s="3"/>
      <c r="NON29" s="3"/>
      <c r="NOO29" s="3"/>
      <c r="NOP29" s="3"/>
      <c r="NOQ29" s="3"/>
      <c r="NOR29" s="3"/>
      <c r="NOS29" s="3"/>
      <c r="NOT29" s="3"/>
      <c r="NOU29" s="3"/>
      <c r="NOV29" s="3"/>
      <c r="NOW29" s="3"/>
      <c r="NOX29" s="3"/>
      <c r="NOY29" s="3"/>
      <c r="NOZ29" s="3"/>
      <c r="NPA29" s="3"/>
      <c r="NPB29" s="3"/>
      <c r="NPC29" s="3"/>
      <c r="NPD29" s="3"/>
      <c r="NPE29" s="3"/>
      <c r="NPF29" s="3"/>
      <c r="NPG29" s="3"/>
      <c r="NPH29" s="3"/>
      <c r="NPI29" s="3"/>
      <c r="NPJ29" s="3"/>
      <c r="NPK29" s="3"/>
      <c r="NPL29" s="3"/>
      <c r="NPM29" s="3"/>
      <c r="NPN29" s="3"/>
      <c r="NPO29" s="3"/>
      <c r="NPP29" s="3"/>
      <c r="NPQ29" s="3"/>
      <c r="NPR29" s="3"/>
      <c r="NPS29" s="3"/>
      <c r="NPT29" s="3"/>
      <c r="NPU29" s="3"/>
      <c r="NPV29" s="3"/>
      <c r="NPW29" s="3"/>
      <c r="NPX29" s="3"/>
      <c r="NPY29" s="3"/>
      <c r="NPZ29" s="3"/>
      <c r="NQA29" s="3"/>
      <c r="NQB29" s="3"/>
      <c r="NQC29" s="3"/>
      <c r="NQD29" s="3"/>
      <c r="NQE29" s="3"/>
      <c r="NQF29" s="3"/>
      <c r="NQG29" s="3"/>
      <c r="NQH29" s="3"/>
      <c r="NQI29" s="3"/>
      <c r="NQJ29" s="3"/>
      <c r="NQK29" s="3"/>
      <c r="NQL29" s="3"/>
      <c r="NQM29" s="3"/>
      <c r="NQN29" s="3"/>
      <c r="NQO29" s="3"/>
      <c r="NQP29" s="3"/>
      <c r="NQQ29" s="3"/>
      <c r="NQR29" s="3"/>
      <c r="NQS29" s="3"/>
      <c r="NQT29" s="3"/>
      <c r="NQU29" s="3"/>
      <c r="NQV29" s="3"/>
      <c r="NQW29" s="3"/>
      <c r="NQX29" s="3"/>
      <c r="NQY29" s="3"/>
      <c r="NQZ29" s="3"/>
      <c r="NRA29" s="3"/>
      <c r="NRB29" s="3"/>
      <c r="NRC29" s="3"/>
      <c r="NRD29" s="3"/>
      <c r="NRE29" s="3"/>
      <c r="NRF29" s="3"/>
      <c r="NRG29" s="3"/>
      <c r="NRH29" s="3"/>
      <c r="NRI29" s="3"/>
      <c r="NRJ29" s="3"/>
      <c r="NRK29" s="3"/>
      <c r="NRL29" s="3"/>
      <c r="NRM29" s="3"/>
      <c r="NRN29" s="3"/>
      <c r="NRO29" s="3"/>
      <c r="NRP29" s="3"/>
      <c r="NRQ29" s="3"/>
      <c r="NRR29" s="3"/>
      <c r="NRS29" s="3"/>
      <c r="NRT29" s="3"/>
      <c r="NRU29" s="3"/>
      <c r="NRV29" s="3"/>
      <c r="NRW29" s="3"/>
      <c r="NRX29" s="3"/>
      <c r="NRY29" s="3"/>
      <c r="NRZ29" s="3"/>
      <c r="NSA29" s="3"/>
      <c r="NSB29" s="3"/>
      <c r="NSC29" s="3"/>
      <c r="NSD29" s="3"/>
      <c r="NSE29" s="3"/>
      <c r="NSF29" s="3"/>
      <c r="NSG29" s="3"/>
      <c r="NSH29" s="3"/>
      <c r="NSI29" s="3"/>
      <c r="NSJ29" s="3"/>
      <c r="NSK29" s="3"/>
      <c r="NSL29" s="3"/>
      <c r="NSM29" s="3"/>
      <c r="NSN29" s="3"/>
      <c r="NSO29" s="3"/>
      <c r="NSP29" s="3"/>
      <c r="NSQ29" s="3"/>
      <c r="NSR29" s="3"/>
      <c r="NSS29" s="3"/>
      <c r="NST29" s="3"/>
      <c r="NSU29" s="3"/>
      <c r="NSV29" s="3"/>
      <c r="NSW29" s="3"/>
      <c r="NSX29" s="3"/>
      <c r="NSY29" s="3"/>
      <c r="NSZ29" s="3"/>
      <c r="NTA29" s="3"/>
      <c r="NTB29" s="3"/>
      <c r="NTC29" s="3"/>
      <c r="NTD29" s="3"/>
      <c r="NTE29" s="3"/>
      <c r="NTF29" s="3"/>
      <c r="NTG29" s="3"/>
      <c r="NTH29" s="3"/>
      <c r="NTI29" s="3"/>
      <c r="NTJ29" s="3"/>
      <c r="NTK29" s="3"/>
      <c r="NTL29" s="3"/>
      <c r="NTM29" s="3"/>
      <c r="NTN29" s="3"/>
      <c r="NTO29" s="3"/>
      <c r="NTP29" s="3"/>
      <c r="NTQ29" s="3"/>
      <c r="NTR29" s="3"/>
      <c r="NTS29" s="3"/>
      <c r="NTT29" s="3"/>
      <c r="NTU29" s="3"/>
      <c r="NTV29" s="3"/>
      <c r="NTW29" s="3"/>
      <c r="NTX29" s="3"/>
      <c r="NTY29" s="3"/>
      <c r="NTZ29" s="3"/>
      <c r="NUA29" s="3"/>
      <c r="NUB29" s="3"/>
      <c r="NUC29" s="3"/>
      <c r="NUD29" s="3"/>
      <c r="NUE29" s="3"/>
      <c r="NUF29" s="3"/>
      <c r="NUG29" s="3"/>
      <c r="NUH29" s="3"/>
      <c r="NUI29" s="3"/>
      <c r="NUJ29" s="3"/>
      <c r="NUK29" s="3"/>
      <c r="NUL29" s="3"/>
      <c r="NUM29" s="3"/>
      <c r="NUN29" s="3"/>
      <c r="NUO29" s="3"/>
      <c r="NUP29" s="3"/>
      <c r="NUQ29" s="3"/>
      <c r="NUR29" s="3"/>
      <c r="NUS29" s="3"/>
      <c r="NUT29" s="3"/>
      <c r="NUU29" s="3"/>
      <c r="NUV29" s="3"/>
      <c r="NUW29" s="3"/>
      <c r="NUX29" s="3"/>
      <c r="NUY29" s="3"/>
      <c r="NUZ29" s="3"/>
      <c r="NVA29" s="3"/>
      <c r="NVB29" s="3"/>
      <c r="NVC29" s="3"/>
      <c r="NVD29" s="3"/>
      <c r="NVE29" s="3"/>
      <c r="NVF29" s="3"/>
      <c r="NVG29" s="3"/>
      <c r="NVH29" s="3"/>
      <c r="NVI29" s="3"/>
      <c r="NVJ29" s="3"/>
      <c r="NVK29" s="3"/>
      <c r="NVL29" s="3"/>
      <c r="NVM29" s="3"/>
      <c r="NVN29" s="3"/>
      <c r="NVO29" s="3"/>
      <c r="NVP29" s="3"/>
      <c r="NVQ29" s="3"/>
      <c r="NVR29" s="3"/>
      <c r="NVS29" s="3"/>
      <c r="NVT29" s="3"/>
      <c r="NVU29" s="3"/>
      <c r="NVV29" s="3"/>
      <c r="NVW29" s="3"/>
      <c r="NVX29" s="3"/>
      <c r="NVY29" s="3"/>
      <c r="NVZ29" s="3"/>
      <c r="NWA29" s="3"/>
      <c r="NWB29" s="3"/>
      <c r="NWC29" s="3"/>
      <c r="NWD29" s="3"/>
      <c r="NWE29" s="3"/>
      <c r="NWF29" s="3"/>
      <c r="NWG29" s="3"/>
      <c r="NWH29" s="3"/>
      <c r="NWI29" s="3"/>
      <c r="NWJ29" s="3"/>
      <c r="NWK29" s="3"/>
      <c r="NWL29" s="3"/>
      <c r="NWM29" s="3"/>
      <c r="NWN29" s="3"/>
      <c r="NWO29" s="3"/>
      <c r="NWP29" s="3"/>
      <c r="NWQ29" s="3"/>
      <c r="NWR29" s="3"/>
      <c r="NWS29" s="3"/>
      <c r="NWT29" s="3"/>
      <c r="NWU29" s="3"/>
      <c r="NWV29" s="3"/>
      <c r="NWW29" s="3"/>
      <c r="NWX29" s="3"/>
      <c r="NWY29" s="3"/>
      <c r="NWZ29" s="3"/>
      <c r="NXA29" s="3"/>
      <c r="NXB29" s="3"/>
      <c r="NXC29" s="3"/>
      <c r="NXD29" s="3"/>
      <c r="NXE29" s="3"/>
      <c r="NXF29" s="3"/>
      <c r="NXG29" s="3"/>
      <c r="NXH29" s="3"/>
      <c r="NXI29" s="3"/>
      <c r="NXJ29" s="3"/>
      <c r="NXK29" s="3"/>
      <c r="NXL29" s="3"/>
      <c r="NXM29" s="3"/>
      <c r="NXN29" s="3"/>
      <c r="NXO29" s="3"/>
      <c r="NXP29" s="3"/>
      <c r="NXQ29" s="3"/>
      <c r="NXR29" s="3"/>
      <c r="NXS29" s="3"/>
      <c r="NXT29" s="3"/>
      <c r="NXU29" s="3"/>
      <c r="NXV29" s="3"/>
      <c r="NXW29" s="3"/>
      <c r="NXX29" s="3"/>
      <c r="NXY29" s="3"/>
      <c r="NXZ29" s="3"/>
      <c r="NYA29" s="3"/>
      <c r="NYB29" s="3"/>
      <c r="NYC29" s="3"/>
      <c r="NYD29" s="3"/>
      <c r="NYE29" s="3"/>
      <c r="NYF29" s="3"/>
      <c r="NYG29" s="3"/>
      <c r="NYH29" s="3"/>
      <c r="NYI29" s="3"/>
      <c r="NYJ29" s="3"/>
      <c r="NYK29" s="3"/>
      <c r="NYL29" s="3"/>
      <c r="NYM29" s="3"/>
      <c r="NYN29" s="3"/>
      <c r="NYO29" s="3"/>
      <c r="NYP29" s="3"/>
      <c r="NYQ29" s="3"/>
      <c r="NYR29" s="3"/>
      <c r="NYS29" s="3"/>
      <c r="NYT29" s="3"/>
      <c r="NYU29" s="3"/>
      <c r="NYV29" s="3"/>
      <c r="NYW29" s="3"/>
      <c r="NYX29" s="3"/>
      <c r="NYY29" s="3"/>
      <c r="NYZ29" s="3"/>
      <c r="NZA29" s="3"/>
      <c r="NZB29" s="3"/>
      <c r="NZC29" s="3"/>
      <c r="NZD29" s="3"/>
      <c r="NZE29" s="3"/>
      <c r="NZF29" s="3"/>
      <c r="NZG29" s="3"/>
      <c r="NZH29" s="3"/>
      <c r="NZI29" s="3"/>
      <c r="NZJ29" s="3"/>
      <c r="NZK29" s="3"/>
      <c r="NZL29" s="3"/>
      <c r="NZM29" s="3"/>
      <c r="NZN29" s="3"/>
      <c r="NZO29" s="3"/>
      <c r="NZP29" s="3"/>
      <c r="NZQ29" s="3"/>
      <c r="NZR29" s="3"/>
      <c r="NZS29" s="3"/>
      <c r="NZT29" s="3"/>
      <c r="NZU29" s="3"/>
      <c r="NZV29" s="3"/>
      <c r="NZW29" s="3"/>
      <c r="NZX29" s="3"/>
      <c r="NZY29" s="3"/>
      <c r="NZZ29" s="3"/>
      <c r="OAA29" s="3"/>
      <c r="OAB29" s="3"/>
      <c r="OAC29" s="3"/>
      <c r="OAD29" s="3"/>
      <c r="OAE29" s="3"/>
      <c r="OAF29" s="3"/>
      <c r="OAG29" s="3"/>
      <c r="OAH29" s="3"/>
      <c r="OAI29" s="3"/>
      <c r="OAJ29" s="3"/>
      <c r="OAK29" s="3"/>
      <c r="OAL29" s="3"/>
      <c r="OAM29" s="3"/>
      <c r="OAN29" s="3"/>
      <c r="OAO29" s="3"/>
      <c r="OAP29" s="3"/>
      <c r="OAQ29" s="3"/>
      <c r="OAR29" s="3"/>
      <c r="OAS29" s="3"/>
      <c r="OAT29" s="3"/>
      <c r="OAU29" s="3"/>
      <c r="OAV29" s="3"/>
      <c r="OAW29" s="3"/>
      <c r="OAX29" s="3"/>
      <c r="OAY29" s="3"/>
      <c r="OAZ29" s="3"/>
      <c r="OBA29" s="3"/>
      <c r="OBB29" s="3"/>
      <c r="OBC29" s="3"/>
      <c r="OBD29" s="3"/>
      <c r="OBE29" s="3"/>
      <c r="OBF29" s="3"/>
      <c r="OBG29" s="3"/>
      <c r="OBH29" s="3"/>
      <c r="OBI29" s="3"/>
      <c r="OBJ29" s="3"/>
      <c r="OBK29" s="3"/>
      <c r="OBL29" s="3"/>
      <c r="OBM29" s="3"/>
      <c r="OBN29" s="3"/>
      <c r="OBO29" s="3"/>
      <c r="OBP29" s="3"/>
      <c r="OBQ29" s="3"/>
      <c r="OBR29" s="3"/>
      <c r="OBS29" s="3"/>
      <c r="OBT29" s="3"/>
      <c r="OBU29" s="3"/>
      <c r="OBV29" s="3"/>
      <c r="OBW29" s="3"/>
      <c r="OBX29" s="3"/>
      <c r="OBY29" s="3"/>
      <c r="OBZ29" s="3"/>
      <c r="OCA29" s="3"/>
      <c r="OCB29" s="3"/>
      <c r="OCC29" s="3"/>
      <c r="OCD29" s="3"/>
      <c r="OCE29" s="3"/>
      <c r="OCF29" s="3"/>
      <c r="OCG29" s="3"/>
      <c r="OCH29" s="3"/>
      <c r="OCI29" s="3"/>
      <c r="OCJ29" s="3"/>
      <c r="OCK29" s="3"/>
      <c r="OCL29" s="3"/>
      <c r="OCM29" s="3"/>
      <c r="OCN29" s="3"/>
      <c r="OCO29" s="3"/>
      <c r="OCP29" s="3"/>
      <c r="OCQ29" s="3"/>
      <c r="OCR29" s="3"/>
      <c r="OCS29" s="3"/>
      <c r="OCT29" s="3"/>
      <c r="OCU29" s="3"/>
      <c r="OCV29" s="3"/>
      <c r="OCW29" s="3"/>
      <c r="OCX29" s="3"/>
      <c r="OCY29" s="3"/>
      <c r="OCZ29" s="3"/>
      <c r="ODA29" s="3"/>
      <c r="ODB29" s="3"/>
      <c r="ODC29" s="3"/>
      <c r="ODD29" s="3"/>
      <c r="ODE29" s="3"/>
      <c r="ODF29" s="3"/>
      <c r="ODG29" s="3"/>
      <c r="ODH29" s="3"/>
      <c r="ODI29" s="3"/>
      <c r="ODJ29" s="3"/>
      <c r="ODK29" s="3"/>
      <c r="ODL29" s="3"/>
      <c r="ODM29" s="3"/>
      <c r="ODN29" s="3"/>
      <c r="ODO29" s="3"/>
      <c r="ODP29" s="3"/>
      <c r="ODQ29" s="3"/>
      <c r="ODR29" s="3"/>
      <c r="ODS29" s="3"/>
      <c r="ODT29" s="3"/>
      <c r="ODU29" s="3"/>
      <c r="ODV29" s="3"/>
      <c r="ODW29" s="3"/>
      <c r="ODX29" s="3"/>
      <c r="ODY29" s="3"/>
      <c r="ODZ29" s="3"/>
      <c r="OEA29" s="3"/>
      <c r="OEB29" s="3"/>
      <c r="OEC29" s="3"/>
      <c r="OED29" s="3"/>
      <c r="OEE29" s="3"/>
      <c r="OEF29" s="3"/>
      <c r="OEG29" s="3"/>
      <c r="OEH29" s="3"/>
      <c r="OEI29" s="3"/>
      <c r="OEJ29" s="3"/>
      <c r="OEK29" s="3"/>
      <c r="OEL29" s="3"/>
      <c r="OEM29" s="3"/>
      <c r="OEN29" s="3"/>
      <c r="OEO29" s="3"/>
      <c r="OEP29" s="3"/>
      <c r="OEQ29" s="3"/>
      <c r="OER29" s="3"/>
      <c r="OES29" s="3"/>
      <c r="OET29" s="3"/>
      <c r="OEU29" s="3"/>
      <c r="OEV29" s="3"/>
      <c r="OEW29" s="3"/>
      <c r="OEX29" s="3"/>
      <c r="OEY29" s="3"/>
      <c r="OEZ29" s="3"/>
      <c r="OFA29" s="3"/>
      <c r="OFB29" s="3"/>
      <c r="OFC29" s="3"/>
      <c r="OFD29" s="3"/>
      <c r="OFE29" s="3"/>
      <c r="OFF29" s="3"/>
      <c r="OFG29" s="3"/>
      <c r="OFH29" s="3"/>
      <c r="OFI29" s="3"/>
      <c r="OFJ29" s="3"/>
      <c r="OFK29" s="3"/>
      <c r="OFL29" s="3"/>
      <c r="OFM29" s="3"/>
      <c r="OFN29" s="3"/>
      <c r="OFO29" s="3"/>
      <c r="OFP29" s="3"/>
      <c r="OFQ29" s="3"/>
      <c r="OFR29" s="3"/>
      <c r="OFS29" s="3"/>
      <c r="OFT29" s="3"/>
      <c r="OFU29" s="3"/>
      <c r="OFV29" s="3"/>
      <c r="OFW29" s="3"/>
      <c r="OFX29" s="3"/>
      <c r="OFY29" s="3"/>
      <c r="OFZ29" s="3"/>
      <c r="OGA29" s="3"/>
      <c r="OGB29" s="3"/>
      <c r="OGC29" s="3"/>
      <c r="OGD29" s="3"/>
      <c r="OGE29" s="3"/>
      <c r="OGF29" s="3"/>
      <c r="OGG29" s="3"/>
      <c r="OGH29" s="3"/>
      <c r="OGI29" s="3"/>
      <c r="OGJ29" s="3"/>
      <c r="OGK29" s="3"/>
      <c r="OGL29" s="3"/>
      <c r="OGM29" s="3"/>
      <c r="OGN29" s="3"/>
      <c r="OGO29" s="3"/>
      <c r="OGP29" s="3"/>
      <c r="OGQ29" s="3"/>
      <c r="OGR29" s="3"/>
      <c r="OGS29" s="3"/>
      <c r="OGT29" s="3"/>
      <c r="OGU29" s="3"/>
      <c r="OGV29" s="3"/>
      <c r="OGW29" s="3"/>
      <c r="OGX29" s="3"/>
      <c r="OGY29" s="3"/>
      <c r="OGZ29" s="3"/>
      <c r="OHA29" s="3"/>
      <c r="OHB29" s="3"/>
      <c r="OHC29" s="3"/>
      <c r="OHD29" s="3"/>
      <c r="OHE29" s="3"/>
      <c r="OHF29" s="3"/>
      <c r="OHG29" s="3"/>
      <c r="OHH29" s="3"/>
      <c r="OHI29" s="3"/>
      <c r="OHJ29" s="3"/>
      <c r="OHK29" s="3"/>
      <c r="OHL29" s="3"/>
      <c r="OHM29" s="3"/>
      <c r="OHN29" s="3"/>
      <c r="OHO29" s="3"/>
      <c r="OHP29" s="3"/>
      <c r="OHQ29" s="3"/>
      <c r="OHR29" s="3"/>
      <c r="OHS29" s="3"/>
      <c r="OHT29" s="3"/>
      <c r="OHU29" s="3"/>
      <c r="OHV29" s="3"/>
      <c r="OHW29" s="3"/>
      <c r="OHX29" s="3"/>
      <c r="OHY29" s="3"/>
      <c r="OHZ29" s="3"/>
      <c r="OIA29" s="3"/>
      <c r="OIB29" s="3"/>
      <c r="OIC29" s="3"/>
      <c r="OID29" s="3"/>
      <c r="OIE29" s="3"/>
      <c r="OIF29" s="3"/>
      <c r="OIG29" s="3"/>
      <c r="OIH29" s="3"/>
      <c r="OII29" s="3"/>
      <c r="OIJ29" s="3"/>
      <c r="OIK29" s="3"/>
      <c r="OIL29" s="3"/>
      <c r="OIM29" s="3"/>
      <c r="OIN29" s="3"/>
      <c r="OIO29" s="3"/>
      <c r="OIP29" s="3"/>
      <c r="OIQ29" s="3"/>
      <c r="OIR29" s="3"/>
      <c r="OIS29" s="3"/>
      <c r="OIT29" s="3"/>
      <c r="OIU29" s="3"/>
      <c r="OIV29" s="3"/>
      <c r="OIW29" s="3"/>
      <c r="OIX29" s="3"/>
      <c r="OIY29" s="3"/>
      <c r="OIZ29" s="3"/>
      <c r="OJA29" s="3"/>
      <c r="OJB29" s="3"/>
      <c r="OJC29" s="3"/>
      <c r="OJD29" s="3"/>
      <c r="OJE29" s="3"/>
      <c r="OJF29" s="3"/>
      <c r="OJG29" s="3"/>
      <c r="OJH29" s="3"/>
      <c r="OJI29" s="3"/>
      <c r="OJJ29" s="3"/>
      <c r="OJK29" s="3"/>
      <c r="OJL29" s="3"/>
      <c r="OJM29" s="3"/>
      <c r="OJN29" s="3"/>
      <c r="OJO29" s="3"/>
      <c r="OJP29" s="3"/>
      <c r="OJQ29" s="3"/>
      <c r="OJR29" s="3"/>
      <c r="OJS29" s="3"/>
      <c r="OJT29" s="3"/>
      <c r="OJU29" s="3"/>
      <c r="OJV29" s="3"/>
      <c r="OJW29" s="3"/>
      <c r="OJX29" s="3"/>
      <c r="OJY29" s="3"/>
      <c r="OJZ29" s="3"/>
      <c r="OKA29" s="3"/>
      <c r="OKB29" s="3"/>
      <c r="OKC29" s="3"/>
      <c r="OKD29" s="3"/>
      <c r="OKE29" s="3"/>
      <c r="OKF29" s="3"/>
      <c r="OKG29" s="3"/>
      <c r="OKH29" s="3"/>
      <c r="OKI29" s="3"/>
      <c r="OKJ29" s="3"/>
      <c r="OKK29" s="3"/>
      <c r="OKL29" s="3"/>
      <c r="OKM29" s="3"/>
      <c r="OKN29" s="3"/>
      <c r="OKO29" s="3"/>
      <c r="OKP29" s="3"/>
      <c r="OKQ29" s="3"/>
      <c r="OKR29" s="3"/>
      <c r="OKS29" s="3"/>
      <c r="OKT29" s="3"/>
      <c r="OKU29" s="3"/>
      <c r="OKV29" s="3"/>
      <c r="OKW29" s="3"/>
      <c r="OKX29" s="3"/>
      <c r="OKY29" s="3"/>
      <c r="OKZ29" s="3"/>
      <c r="OLA29" s="3"/>
      <c r="OLB29" s="3"/>
      <c r="OLC29" s="3"/>
      <c r="OLD29" s="3"/>
      <c r="OLE29" s="3"/>
      <c r="OLF29" s="3"/>
      <c r="OLG29" s="3"/>
      <c r="OLH29" s="3"/>
      <c r="OLI29" s="3"/>
      <c r="OLJ29" s="3"/>
      <c r="OLK29" s="3"/>
      <c r="OLL29" s="3"/>
      <c r="OLM29" s="3"/>
      <c r="OLN29" s="3"/>
      <c r="OLO29" s="3"/>
      <c r="OLP29" s="3"/>
      <c r="OLQ29" s="3"/>
      <c r="OLR29" s="3"/>
      <c r="OLS29" s="3"/>
      <c r="OLT29" s="3"/>
      <c r="OLU29" s="3"/>
      <c r="OLV29" s="3"/>
      <c r="OLW29" s="3"/>
      <c r="OLX29" s="3"/>
      <c r="OLY29" s="3"/>
      <c r="OLZ29" s="3"/>
      <c r="OMA29" s="3"/>
      <c r="OMB29" s="3"/>
      <c r="OMC29" s="3"/>
      <c r="OMD29" s="3"/>
      <c r="OME29" s="3"/>
      <c r="OMF29" s="3"/>
      <c r="OMG29" s="3"/>
      <c r="OMH29" s="3"/>
      <c r="OMI29" s="3"/>
      <c r="OMJ29" s="3"/>
      <c r="OMK29" s="3"/>
      <c r="OML29" s="3"/>
      <c r="OMM29" s="3"/>
      <c r="OMN29" s="3"/>
      <c r="OMO29" s="3"/>
      <c r="OMP29" s="3"/>
      <c r="OMQ29" s="3"/>
      <c r="OMR29" s="3"/>
      <c r="OMS29" s="3"/>
      <c r="OMT29" s="3"/>
      <c r="OMU29" s="3"/>
      <c r="OMV29" s="3"/>
      <c r="OMW29" s="3"/>
      <c r="OMX29" s="3"/>
      <c r="OMY29" s="3"/>
      <c r="OMZ29" s="3"/>
      <c r="ONA29" s="3"/>
      <c r="ONB29" s="3"/>
      <c r="ONC29" s="3"/>
      <c r="OND29" s="3"/>
      <c r="ONE29" s="3"/>
      <c r="ONF29" s="3"/>
      <c r="ONG29" s="3"/>
      <c r="ONH29" s="3"/>
      <c r="ONI29" s="3"/>
      <c r="ONJ29" s="3"/>
      <c r="ONK29" s="3"/>
      <c r="ONL29" s="3"/>
      <c r="ONM29" s="3"/>
      <c r="ONN29" s="3"/>
      <c r="ONO29" s="3"/>
      <c r="ONP29" s="3"/>
      <c r="ONQ29" s="3"/>
      <c r="ONR29" s="3"/>
      <c r="ONS29" s="3"/>
      <c r="ONT29" s="3"/>
      <c r="ONU29" s="3"/>
      <c r="ONV29" s="3"/>
      <c r="ONW29" s="3"/>
      <c r="ONX29" s="3"/>
      <c r="ONY29" s="3"/>
      <c r="ONZ29" s="3"/>
      <c r="OOA29" s="3"/>
      <c r="OOB29" s="3"/>
      <c r="OOC29" s="3"/>
      <c r="OOD29" s="3"/>
      <c r="OOE29" s="3"/>
      <c r="OOF29" s="3"/>
      <c r="OOG29" s="3"/>
      <c r="OOH29" s="3"/>
      <c r="OOI29" s="3"/>
      <c r="OOJ29" s="3"/>
      <c r="OOK29" s="3"/>
      <c r="OOL29" s="3"/>
      <c r="OOM29" s="3"/>
      <c r="OON29" s="3"/>
      <c r="OOO29" s="3"/>
      <c r="OOP29" s="3"/>
      <c r="OOQ29" s="3"/>
      <c r="OOR29" s="3"/>
      <c r="OOS29" s="3"/>
      <c r="OOT29" s="3"/>
      <c r="OOU29" s="3"/>
      <c r="OOV29" s="3"/>
      <c r="OOW29" s="3"/>
      <c r="OOX29" s="3"/>
      <c r="OOY29" s="3"/>
      <c r="OOZ29" s="3"/>
      <c r="OPA29" s="3"/>
      <c r="OPB29" s="3"/>
      <c r="OPC29" s="3"/>
      <c r="OPD29" s="3"/>
      <c r="OPE29" s="3"/>
      <c r="OPF29" s="3"/>
      <c r="OPG29" s="3"/>
      <c r="OPH29" s="3"/>
      <c r="OPI29" s="3"/>
      <c r="OPJ29" s="3"/>
      <c r="OPK29" s="3"/>
      <c r="OPL29" s="3"/>
      <c r="OPM29" s="3"/>
      <c r="OPN29" s="3"/>
      <c r="OPO29" s="3"/>
      <c r="OPP29" s="3"/>
      <c r="OPQ29" s="3"/>
      <c r="OPR29" s="3"/>
      <c r="OPS29" s="3"/>
      <c r="OPT29" s="3"/>
      <c r="OPU29" s="3"/>
      <c r="OPV29" s="3"/>
      <c r="OPW29" s="3"/>
      <c r="OPX29" s="3"/>
      <c r="OPY29" s="3"/>
      <c r="OPZ29" s="3"/>
      <c r="OQA29" s="3"/>
      <c r="OQB29" s="3"/>
      <c r="OQC29" s="3"/>
      <c r="OQD29" s="3"/>
      <c r="OQE29" s="3"/>
      <c r="OQF29" s="3"/>
      <c r="OQG29" s="3"/>
      <c r="OQH29" s="3"/>
      <c r="OQI29" s="3"/>
      <c r="OQJ29" s="3"/>
      <c r="OQK29" s="3"/>
      <c r="OQL29" s="3"/>
      <c r="OQM29" s="3"/>
      <c r="OQN29" s="3"/>
      <c r="OQO29" s="3"/>
      <c r="OQP29" s="3"/>
      <c r="OQQ29" s="3"/>
      <c r="OQR29" s="3"/>
      <c r="OQS29" s="3"/>
      <c r="OQT29" s="3"/>
      <c r="OQU29" s="3"/>
      <c r="OQV29" s="3"/>
      <c r="OQW29" s="3"/>
      <c r="OQX29" s="3"/>
      <c r="OQY29" s="3"/>
      <c r="OQZ29" s="3"/>
      <c r="ORA29" s="3"/>
      <c r="ORB29" s="3"/>
      <c r="ORC29" s="3"/>
      <c r="ORD29" s="3"/>
      <c r="ORE29" s="3"/>
      <c r="ORF29" s="3"/>
      <c r="ORG29" s="3"/>
      <c r="ORH29" s="3"/>
      <c r="ORI29" s="3"/>
      <c r="ORJ29" s="3"/>
      <c r="ORK29" s="3"/>
      <c r="ORL29" s="3"/>
      <c r="ORM29" s="3"/>
      <c r="ORN29" s="3"/>
      <c r="ORO29" s="3"/>
      <c r="ORP29" s="3"/>
      <c r="ORQ29" s="3"/>
      <c r="ORR29" s="3"/>
      <c r="ORS29" s="3"/>
      <c r="ORT29" s="3"/>
      <c r="ORU29" s="3"/>
      <c r="ORV29" s="3"/>
      <c r="ORW29" s="3"/>
      <c r="ORX29" s="3"/>
      <c r="ORY29" s="3"/>
      <c r="ORZ29" s="3"/>
      <c r="OSA29" s="3"/>
      <c r="OSB29" s="3"/>
      <c r="OSC29" s="3"/>
      <c r="OSD29" s="3"/>
      <c r="OSE29" s="3"/>
      <c r="OSF29" s="3"/>
      <c r="OSG29" s="3"/>
      <c r="OSH29" s="3"/>
      <c r="OSI29" s="3"/>
      <c r="OSJ29" s="3"/>
      <c r="OSK29" s="3"/>
      <c r="OSL29" s="3"/>
      <c r="OSM29" s="3"/>
      <c r="OSN29" s="3"/>
      <c r="OSO29" s="3"/>
      <c r="OSP29" s="3"/>
      <c r="OSQ29" s="3"/>
      <c r="OSR29" s="3"/>
      <c r="OSS29" s="3"/>
      <c r="OST29" s="3"/>
      <c r="OSU29" s="3"/>
      <c r="OSV29" s="3"/>
      <c r="OSW29" s="3"/>
      <c r="OSX29" s="3"/>
      <c r="OSY29" s="3"/>
      <c r="OSZ29" s="3"/>
      <c r="OTA29" s="3"/>
      <c r="OTB29" s="3"/>
      <c r="OTC29" s="3"/>
      <c r="OTD29" s="3"/>
      <c r="OTE29" s="3"/>
      <c r="OTF29" s="3"/>
      <c r="OTG29" s="3"/>
      <c r="OTH29" s="3"/>
      <c r="OTI29" s="3"/>
      <c r="OTJ29" s="3"/>
      <c r="OTK29" s="3"/>
      <c r="OTL29" s="3"/>
      <c r="OTM29" s="3"/>
      <c r="OTN29" s="3"/>
      <c r="OTO29" s="3"/>
      <c r="OTP29" s="3"/>
      <c r="OTQ29" s="3"/>
      <c r="OTR29" s="3"/>
      <c r="OTS29" s="3"/>
      <c r="OTT29" s="3"/>
      <c r="OTU29" s="3"/>
      <c r="OTV29" s="3"/>
      <c r="OTW29" s="3"/>
      <c r="OTX29" s="3"/>
      <c r="OTY29" s="3"/>
      <c r="OTZ29" s="3"/>
      <c r="OUA29" s="3"/>
      <c r="OUB29" s="3"/>
      <c r="OUC29" s="3"/>
      <c r="OUD29" s="3"/>
      <c r="OUE29" s="3"/>
      <c r="OUF29" s="3"/>
      <c r="OUG29" s="3"/>
      <c r="OUH29" s="3"/>
      <c r="OUI29" s="3"/>
      <c r="OUJ29" s="3"/>
      <c r="OUK29" s="3"/>
      <c r="OUL29" s="3"/>
      <c r="OUM29" s="3"/>
      <c r="OUN29" s="3"/>
      <c r="OUO29" s="3"/>
      <c r="OUP29" s="3"/>
      <c r="OUQ29" s="3"/>
      <c r="OUR29" s="3"/>
      <c r="OUS29" s="3"/>
      <c r="OUT29" s="3"/>
      <c r="OUU29" s="3"/>
      <c r="OUV29" s="3"/>
      <c r="OUW29" s="3"/>
      <c r="OUX29" s="3"/>
      <c r="OUY29" s="3"/>
      <c r="OUZ29" s="3"/>
      <c r="OVA29" s="3"/>
      <c r="OVB29" s="3"/>
      <c r="OVC29" s="3"/>
      <c r="OVD29" s="3"/>
      <c r="OVE29" s="3"/>
      <c r="OVF29" s="3"/>
      <c r="OVG29" s="3"/>
      <c r="OVH29" s="3"/>
      <c r="OVI29" s="3"/>
      <c r="OVJ29" s="3"/>
      <c r="OVK29" s="3"/>
      <c r="OVL29" s="3"/>
      <c r="OVM29" s="3"/>
      <c r="OVN29" s="3"/>
      <c r="OVO29" s="3"/>
      <c r="OVP29" s="3"/>
      <c r="OVQ29" s="3"/>
      <c r="OVR29" s="3"/>
      <c r="OVS29" s="3"/>
      <c r="OVT29" s="3"/>
      <c r="OVU29" s="3"/>
      <c r="OVV29" s="3"/>
      <c r="OVW29" s="3"/>
      <c r="OVX29" s="3"/>
      <c r="OVY29" s="3"/>
      <c r="OVZ29" s="3"/>
      <c r="OWA29" s="3"/>
      <c r="OWB29" s="3"/>
      <c r="OWC29" s="3"/>
      <c r="OWD29" s="3"/>
      <c r="OWE29" s="3"/>
      <c r="OWF29" s="3"/>
      <c r="OWG29" s="3"/>
      <c r="OWH29" s="3"/>
      <c r="OWI29" s="3"/>
      <c r="OWJ29" s="3"/>
      <c r="OWK29" s="3"/>
      <c r="OWL29" s="3"/>
      <c r="OWM29" s="3"/>
      <c r="OWN29" s="3"/>
      <c r="OWO29" s="3"/>
      <c r="OWP29" s="3"/>
      <c r="OWQ29" s="3"/>
      <c r="OWR29" s="3"/>
      <c r="OWS29" s="3"/>
      <c r="OWT29" s="3"/>
      <c r="OWU29" s="3"/>
      <c r="OWV29" s="3"/>
      <c r="OWW29" s="3"/>
      <c r="OWX29" s="3"/>
      <c r="OWY29" s="3"/>
      <c r="OWZ29" s="3"/>
      <c r="OXA29" s="3"/>
      <c r="OXB29" s="3"/>
      <c r="OXC29" s="3"/>
      <c r="OXD29" s="3"/>
      <c r="OXE29" s="3"/>
      <c r="OXF29" s="3"/>
      <c r="OXG29" s="3"/>
      <c r="OXH29" s="3"/>
      <c r="OXI29" s="3"/>
      <c r="OXJ29" s="3"/>
      <c r="OXK29" s="3"/>
      <c r="OXL29" s="3"/>
      <c r="OXM29" s="3"/>
      <c r="OXN29" s="3"/>
      <c r="OXO29" s="3"/>
      <c r="OXP29" s="3"/>
      <c r="OXQ29" s="3"/>
      <c r="OXR29" s="3"/>
      <c r="OXS29" s="3"/>
      <c r="OXT29" s="3"/>
      <c r="OXU29" s="3"/>
      <c r="OXV29" s="3"/>
      <c r="OXW29" s="3"/>
      <c r="OXX29" s="3"/>
      <c r="OXY29" s="3"/>
      <c r="OXZ29" s="3"/>
      <c r="OYA29" s="3"/>
      <c r="OYB29" s="3"/>
      <c r="OYC29" s="3"/>
      <c r="OYD29" s="3"/>
      <c r="OYE29" s="3"/>
      <c r="OYF29" s="3"/>
      <c r="OYG29" s="3"/>
      <c r="OYH29" s="3"/>
      <c r="OYI29" s="3"/>
      <c r="OYJ29" s="3"/>
      <c r="OYK29" s="3"/>
      <c r="OYL29" s="3"/>
      <c r="OYM29" s="3"/>
      <c r="OYN29" s="3"/>
      <c r="OYO29" s="3"/>
      <c r="OYP29" s="3"/>
      <c r="OYQ29" s="3"/>
      <c r="OYR29" s="3"/>
      <c r="OYS29" s="3"/>
      <c r="OYT29" s="3"/>
      <c r="OYU29" s="3"/>
      <c r="OYV29" s="3"/>
      <c r="OYW29" s="3"/>
      <c r="OYX29" s="3"/>
      <c r="OYY29" s="3"/>
      <c r="OYZ29" s="3"/>
      <c r="OZA29" s="3"/>
      <c r="OZB29" s="3"/>
      <c r="OZC29" s="3"/>
      <c r="OZD29" s="3"/>
      <c r="OZE29" s="3"/>
      <c r="OZF29" s="3"/>
      <c r="OZG29" s="3"/>
      <c r="OZH29" s="3"/>
      <c r="OZI29" s="3"/>
      <c r="OZJ29" s="3"/>
      <c r="OZK29" s="3"/>
      <c r="OZL29" s="3"/>
      <c r="OZM29" s="3"/>
      <c r="OZN29" s="3"/>
      <c r="OZO29" s="3"/>
      <c r="OZP29" s="3"/>
      <c r="OZQ29" s="3"/>
      <c r="OZR29" s="3"/>
      <c r="OZS29" s="3"/>
      <c r="OZT29" s="3"/>
      <c r="OZU29" s="3"/>
      <c r="OZV29" s="3"/>
      <c r="OZW29" s="3"/>
      <c r="OZX29" s="3"/>
      <c r="OZY29" s="3"/>
      <c r="OZZ29" s="3"/>
      <c r="PAA29" s="3"/>
      <c r="PAB29" s="3"/>
      <c r="PAC29" s="3"/>
      <c r="PAD29" s="3"/>
      <c r="PAE29" s="3"/>
      <c r="PAF29" s="3"/>
      <c r="PAG29" s="3"/>
      <c r="PAH29" s="3"/>
      <c r="PAI29" s="3"/>
      <c r="PAJ29" s="3"/>
      <c r="PAK29" s="3"/>
      <c r="PAL29" s="3"/>
      <c r="PAM29" s="3"/>
      <c r="PAN29" s="3"/>
      <c r="PAO29" s="3"/>
      <c r="PAP29" s="3"/>
      <c r="PAQ29" s="3"/>
      <c r="PAR29" s="3"/>
      <c r="PAS29" s="3"/>
      <c r="PAT29" s="3"/>
      <c r="PAU29" s="3"/>
      <c r="PAV29" s="3"/>
      <c r="PAW29" s="3"/>
      <c r="PAX29" s="3"/>
      <c r="PAY29" s="3"/>
      <c r="PAZ29" s="3"/>
      <c r="PBA29" s="3"/>
      <c r="PBB29" s="3"/>
      <c r="PBC29" s="3"/>
      <c r="PBD29" s="3"/>
      <c r="PBE29" s="3"/>
      <c r="PBF29" s="3"/>
      <c r="PBG29" s="3"/>
      <c r="PBH29" s="3"/>
      <c r="PBI29" s="3"/>
      <c r="PBJ29" s="3"/>
      <c r="PBK29" s="3"/>
      <c r="PBL29" s="3"/>
      <c r="PBM29" s="3"/>
      <c r="PBN29" s="3"/>
      <c r="PBO29" s="3"/>
      <c r="PBP29" s="3"/>
      <c r="PBQ29" s="3"/>
      <c r="PBR29" s="3"/>
      <c r="PBS29" s="3"/>
      <c r="PBT29" s="3"/>
      <c r="PBU29" s="3"/>
      <c r="PBV29" s="3"/>
      <c r="PBW29" s="3"/>
      <c r="PBX29" s="3"/>
      <c r="PBY29" s="3"/>
      <c r="PBZ29" s="3"/>
      <c r="PCA29" s="3"/>
      <c r="PCB29" s="3"/>
      <c r="PCC29" s="3"/>
      <c r="PCD29" s="3"/>
      <c r="PCE29" s="3"/>
      <c r="PCF29" s="3"/>
      <c r="PCG29" s="3"/>
      <c r="PCH29" s="3"/>
      <c r="PCI29" s="3"/>
      <c r="PCJ29" s="3"/>
      <c r="PCK29" s="3"/>
      <c r="PCL29" s="3"/>
      <c r="PCM29" s="3"/>
      <c r="PCN29" s="3"/>
      <c r="PCO29" s="3"/>
      <c r="PCP29" s="3"/>
      <c r="PCQ29" s="3"/>
      <c r="PCR29" s="3"/>
      <c r="PCS29" s="3"/>
      <c r="PCT29" s="3"/>
      <c r="PCU29" s="3"/>
      <c r="PCV29" s="3"/>
      <c r="PCW29" s="3"/>
      <c r="PCX29" s="3"/>
      <c r="PCY29" s="3"/>
      <c r="PCZ29" s="3"/>
      <c r="PDA29" s="3"/>
      <c r="PDB29" s="3"/>
      <c r="PDC29" s="3"/>
      <c r="PDD29" s="3"/>
      <c r="PDE29" s="3"/>
      <c r="PDF29" s="3"/>
      <c r="PDG29" s="3"/>
      <c r="PDH29" s="3"/>
      <c r="PDI29" s="3"/>
      <c r="PDJ29" s="3"/>
      <c r="PDK29" s="3"/>
      <c r="PDL29" s="3"/>
      <c r="PDM29" s="3"/>
      <c r="PDN29" s="3"/>
      <c r="PDO29" s="3"/>
      <c r="PDP29" s="3"/>
      <c r="PDQ29" s="3"/>
      <c r="PDR29" s="3"/>
      <c r="PDS29" s="3"/>
      <c r="PDT29" s="3"/>
      <c r="PDU29" s="3"/>
      <c r="PDV29" s="3"/>
      <c r="PDW29" s="3"/>
      <c r="PDX29" s="3"/>
      <c r="PDY29" s="3"/>
      <c r="PDZ29" s="3"/>
      <c r="PEA29" s="3"/>
      <c r="PEB29" s="3"/>
      <c r="PEC29" s="3"/>
      <c r="PED29" s="3"/>
      <c r="PEE29" s="3"/>
      <c r="PEF29" s="3"/>
      <c r="PEG29" s="3"/>
      <c r="PEH29" s="3"/>
      <c r="PEI29" s="3"/>
      <c r="PEJ29" s="3"/>
      <c r="PEK29" s="3"/>
      <c r="PEL29" s="3"/>
      <c r="PEM29" s="3"/>
      <c r="PEN29" s="3"/>
      <c r="PEO29" s="3"/>
      <c r="PEP29" s="3"/>
      <c r="PEQ29" s="3"/>
      <c r="PER29" s="3"/>
      <c r="PES29" s="3"/>
      <c r="PET29" s="3"/>
      <c r="PEU29" s="3"/>
      <c r="PEV29" s="3"/>
      <c r="PEW29" s="3"/>
      <c r="PEX29" s="3"/>
      <c r="PEY29" s="3"/>
      <c r="PEZ29" s="3"/>
      <c r="PFA29" s="3"/>
      <c r="PFB29" s="3"/>
      <c r="PFC29" s="3"/>
      <c r="PFD29" s="3"/>
      <c r="PFE29" s="3"/>
      <c r="PFF29" s="3"/>
      <c r="PFG29" s="3"/>
      <c r="PFH29" s="3"/>
      <c r="PFI29" s="3"/>
      <c r="PFJ29" s="3"/>
      <c r="PFK29" s="3"/>
      <c r="PFL29" s="3"/>
      <c r="PFM29" s="3"/>
      <c r="PFN29" s="3"/>
      <c r="PFO29" s="3"/>
      <c r="PFP29" s="3"/>
      <c r="PFQ29" s="3"/>
      <c r="PFR29" s="3"/>
      <c r="PFS29" s="3"/>
      <c r="PFT29" s="3"/>
      <c r="PFU29" s="3"/>
      <c r="PFV29" s="3"/>
      <c r="PFW29" s="3"/>
      <c r="PFX29" s="3"/>
      <c r="PFY29" s="3"/>
      <c r="PFZ29" s="3"/>
      <c r="PGA29" s="3"/>
      <c r="PGB29" s="3"/>
      <c r="PGC29" s="3"/>
      <c r="PGD29" s="3"/>
      <c r="PGE29" s="3"/>
      <c r="PGF29" s="3"/>
      <c r="PGG29" s="3"/>
      <c r="PGH29" s="3"/>
      <c r="PGI29" s="3"/>
      <c r="PGJ29" s="3"/>
      <c r="PGK29" s="3"/>
      <c r="PGL29" s="3"/>
      <c r="PGM29" s="3"/>
      <c r="PGN29" s="3"/>
      <c r="PGO29" s="3"/>
      <c r="PGP29" s="3"/>
      <c r="PGQ29" s="3"/>
      <c r="PGR29" s="3"/>
      <c r="PGS29" s="3"/>
      <c r="PGT29" s="3"/>
      <c r="PGU29" s="3"/>
      <c r="PGV29" s="3"/>
      <c r="PGW29" s="3"/>
      <c r="PGX29" s="3"/>
      <c r="PGY29" s="3"/>
      <c r="PGZ29" s="3"/>
      <c r="PHA29" s="3"/>
      <c r="PHB29" s="3"/>
      <c r="PHC29" s="3"/>
      <c r="PHD29" s="3"/>
      <c r="PHE29" s="3"/>
      <c r="PHF29" s="3"/>
      <c r="PHG29" s="3"/>
      <c r="PHH29" s="3"/>
      <c r="PHI29" s="3"/>
      <c r="PHJ29" s="3"/>
      <c r="PHK29" s="3"/>
      <c r="PHL29" s="3"/>
      <c r="PHM29" s="3"/>
      <c r="PHN29" s="3"/>
      <c r="PHO29" s="3"/>
      <c r="PHP29" s="3"/>
      <c r="PHQ29" s="3"/>
      <c r="PHR29" s="3"/>
      <c r="PHS29" s="3"/>
      <c r="PHT29" s="3"/>
      <c r="PHU29" s="3"/>
      <c r="PHV29" s="3"/>
      <c r="PHW29" s="3"/>
      <c r="PHX29" s="3"/>
      <c r="PHY29" s="3"/>
      <c r="PHZ29" s="3"/>
      <c r="PIA29" s="3"/>
      <c r="PIB29" s="3"/>
      <c r="PIC29" s="3"/>
      <c r="PID29" s="3"/>
      <c r="PIE29" s="3"/>
      <c r="PIF29" s="3"/>
      <c r="PIG29" s="3"/>
      <c r="PIH29" s="3"/>
      <c r="PII29" s="3"/>
      <c r="PIJ29" s="3"/>
      <c r="PIK29" s="3"/>
      <c r="PIL29" s="3"/>
      <c r="PIM29" s="3"/>
      <c r="PIN29" s="3"/>
      <c r="PIO29" s="3"/>
      <c r="PIP29" s="3"/>
      <c r="PIQ29" s="3"/>
      <c r="PIR29" s="3"/>
      <c r="PIS29" s="3"/>
      <c r="PIT29" s="3"/>
      <c r="PIU29" s="3"/>
      <c r="PIV29" s="3"/>
      <c r="PIW29" s="3"/>
      <c r="PIX29" s="3"/>
      <c r="PIY29" s="3"/>
      <c r="PIZ29" s="3"/>
      <c r="PJA29" s="3"/>
      <c r="PJB29" s="3"/>
      <c r="PJC29" s="3"/>
      <c r="PJD29" s="3"/>
      <c r="PJE29" s="3"/>
      <c r="PJF29" s="3"/>
      <c r="PJG29" s="3"/>
      <c r="PJH29" s="3"/>
      <c r="PJI29" s="3"/>
      <c r="PJJ29" s="3"/>
      <c r="PJK29" s="3"/>
      <c r="PJL29" s="3"/>
      <c r="PJM29" s="3"/>
      <c r="PJN29" s="3"/>
      <c r="PJO29" s="3"/>
      <c r="PJP29" s="3"/>
      <c r="PJQ29" s="3"/>
      <c r="PJR29" s="3"/>
      <c r="PJS29" s="3"/>
      <c r="PJT29" s="3"/>
      <c r="PJU29" s="3"/>
      <c r="PJV29" s="3"/>
      <c r="PJW29" s="3"/>
      <c r="PJX29" s="3"/>
      <c r="PJY29" s="3"/>
      <c r="PJZ29" s="3"/>
      <c r="PKA29" s="3"/>
      <c r="PKB29" s="3"/>
      <c r="PKC29" s="3"/>
      <c r="PKD29" s="3"/>
      <c r="PKE29" s="3"/>
      <c r="PKF29" s="3"/>
      <c r="PKG29" s="3"/>
      <c r="PKH29" s="3"/>
      <c r="PKI29" s="3"/>
      <c r="PKJ29" s="3"/>
      <c r="PKK29" s="3"/>
      <c r="PKL29" s="3"/>
      <c r="PKM29" s="3"/>
      <c r="PKN29" s="3"/>
      <c r="PKO29" s="3"/>
      <c r="PKP29" s="3"/>
      <c r="PKQ29" s="3"/>
      <c r="PKR29" s="3"/>
      <c r="PKS29" s="3"/>
      <c r="PKT29" s="3"/>
      <c r="PKU29" s="3"/>
      <c r="PKV29" s="3"/>
      <c r="PKW29" s="3"/>
      <c r="PKX29" s="3"/>
      <c r="PKY29" s="3"/>
      <c r="PKZ29" s="3"/>
      <c r="PLA29" s="3"/>
      <c r="PLB29" s="3"/>
      <c r="PLC29" s="3"/>
      <c r="PLD29" s="3"/>
      <c r="PLE29" s="3"/>
      <c r="PLF29" s="3"/>
      <c r="PLG29" s="3"/>
      <c r="PLH29" s="3"/>
      <c r="PLI29" s="3"/>
      <c r="PLJ29" s="3"/>
      <c r="PLK29" s="3"/>
      <c r="PLL29" s="3"/>
      <c r="PLM29" s="3"/>
      <c r="PLN29" s="3"/>
      <c r="PLO29" s="3"/>
      <c r="PLP29" s="3"/>
      <c r="PLQ29" s="3"/>
      <c r="PLR29" s="3"/>
      <c r="PLS29" s="3"/>
      <c r="PLT29" s="3"/>
      <c r="PLU29" s="3"/>
      <c r="PLV29" s="3"/>
      <c r="PLW29" s="3"/>
      <c r="PLX29" s="3"/>
      <c r="PLY29" s="3"/>
      <c r="PLZ29" s="3"/>
      <c r="PMA29" s="3"/>
      <c r="PMB29" s="3"/>
      <c r="PMC29" s="3"/>
      <c r="PMD29" s="3"/>
      <c r="PME29" s="3"/>
      <c r="PMF29" s="3"/>
      <c r="PMG29" s="3"/>
      <c r="PMH29" s="3"/>
      <c r="PMI29" s="3"/>
      <c r="PMJ29" s="3"/>
      <c r="PMK29" s="3"/>
      <c r="PML29" s="3"/>
      <c r="PMM29" s="3"/>
      <c r="PMN29" s="3"/>
      <c r="PMO29" s="3"/>
      <c r="PMP29" s="3"/>
      <c r="PMQ29" s="3"/>
      <c r="PMR29" s="3"/>
      <c r="PMS29" s="3"/>
      <c r="PMT29" s="3"/>
      <c r="PMU29" s="3"/>
      <c r="PMV29" s="3"/>
      <c r="PMW29" s="3"/>
      <c r="PMX29" s="3"/>
      <c r="PMY29" s="3"/>
      <c r="PMZ29" s="3"/>
      <c r="PNA29" s="3"/>
      <c r="PNB29" s="3"/>
      <c r="PNC29" s="3"/>
      <c r="PND29" s="3"/>
      <c r="PNE29" s="3"/>
      <c r="PNF29" s="3"/>
      <c r="PNG29" s="3"/>
      <c r="PNH29" s="3"/>
      <c r="PNI29" s="3"/>
      <c r="PNJ29" s="3"/>
      <c r="PNK29" s="3"/>
      <c r="PNL29" s="3"/>
      <c r="PNM29" s="3"/>
      <c r="PNN29" s="3"/>
      <c r="PNO29" s="3"/>
      <c r="PNP29" s="3"/>
      <c r="PNQ29" s="3"/>
      <c r="PNR29" s="3"/>
      <c r="PNS29" s="3"/>
      <c r="PNT29" s="3"/>
      <c r="PNU29" s="3"/>
      <c r="PNV29" s="3"/>
      <c r="PNW29" s="3"/>
      <c r="PNX29" s="3"/>
      <c r="PNY29" s="3"/>
      <c r="PNZ29" s="3"/>
      <c r="POA29" s="3"/>
      <c r="POB29" s="3"/>
      <c r="POC29" s="3"/>
      <c r="POD29" s="3"/>
      <c r="POE29" s="3"/>
      <c r="POF29" s="3"/>
      <c r="POG29" s="3"/>
      <c r="POH29" s="3"/>
      <c r="POI29" s="3"/>
      <c r="POJ29" s="3"/>
      <c r="POK29" s="3"/>
      <c r="POL29" s="3"/>
      <c r="POM29" s="3"/>
      <c r="PON29" s="3"/>
      <c r="POO29" s="3"/>
      <c r="POP29" s="3"/>
      <c r="POQ29" s="3"/>
      <c r="POR29" s="3"/>
      <c r="POS29" s="3"/>
      <c r="POT29" s="3"/>
      <c r="POU29" s="3"/>
      <c r="POV29" s="3"/>
      <c r="POW29" s="3"/>
      <c r="POX29" s="3"/>
      <c r="POY29" s="3"/>
      <c r="POZ29" s="3"/>
      <c r="PPA29" s="3"/>
      <c r="PPB29" s="3"/>
      <c r="PPC29" s="3"/>
      <c r="PPD29" s="3"/>
      <c r="PPE29" s="3"/>
      <c r="PPF29" s="3"/>
      <c r="PPG29" s="3"/>
      <c r="PPH29" s="3"/>
      <c r="PPI29" s="3"/>
      <c r="PPJ29" s="3"/>
      <c r="PPK29" s="3"/>
      <c r="PPL29" s="3"/>
      <c r="PPM29" s="3"/>
      <c r="PPN29" s="3"/>
      <c r="PPO29" s="3"/>
      <c r="PPP29" s="3"/>
      <c r="PPQ29" s="3"/>
      <c r="PPR29" s="3"/>
      <c r="PPS29" s="3"/>
      <c r="PPT29" s="3"/>
      <c r="PPU29" s="3"/>
      <c r="PPV29" s="3"/>
      <c r="PPW29" s="3"/>
      <c r="PPX29" s="3"/>
      <c r="PPY29" s="3"/>
      <c r="PPZ29" s="3"/>
      <c r="PQA29" s="3"/>
      <c r="PQB29" s="3"/>
      <c r="PQC29" s="3"/>
      <c r="PQD29" s="3"/>
      <c r="PQE29" s="3"/>
      <c r="PQF29" s="3"/>
      <c r="PQG29" s="3"/>
      <c r="PQH29" s="3"/>
      <c r="PQI29" s="3"/>
      <c r="PQJ29" s="3"/>
      <c r="PQK29" s="3"/>
      <c r="PQL29" s="3"/>
      <c r="PQM29" s="3"/>
      <c r="PQN29" s="3"/>
      <c r="PQO29" s="3"/>
      <c r="PQP29" s="3"/>
      <c r="PQQ29" s="3"/>
      <c r="PQR29" s="3"/>
      <c r="PQS29" s="3"/>
      <c r="PQT29" s="3"/>
      <c r="PQU29" s="3"/>
      <c r="PQV29" s="3"/>
      <c r="PQW29" s="3"/>
      <c r="PQX29" s="3"/>
      <c r="PQY29" s="3"/>
      <c r="PQZ29" s="3"/>
      <c r="PRA29" s="3"/>
      <c r="PRB29" s="3"/>
      <c r="PRC29" s="3"/>
      <c r="PRD29" s="3"/>
      <c r="PRE29" s="3"/>
      <c r="PRF29" s="3"/>
      <c r="PRG29" s="3"/>
      <c r="PRH29" s="3"/>
      <c r="PRI29" s="3"/>
      <c r="PRJ29" s="3"/>
      <c r="PRK29" s="3"/>
      <c r="PRL29" s="3"/>
      <c r="PRM29" s="3"/>
      <c r="PRN29" s="3"/>
      <c r="PRO29" s="3"/>
      <c r="PRP29" s="3"/>
      <c r="PRQ29" s="3"/>
      <c r="PRR29" s="3"/>
      <c r="PRS29" s="3"/>
      <c r="PRT29" s="3"/>
      <c r="PRU29" s="3"/>
      <c r="PRV29" s="3"/>
      <c r="PRW29" s="3"/>
      <c r="PRX29" s="3"/>
      <c r="PRY29" s="3"/>
      <c r="PRZ29" s="3"/>
      <c r="PSA29" s="3"/>
      <c r="PSB29" s="3"/>
      <c r="PSC29" s="3"/>
      <c r="PSD29" s="3"/>
      <c r="PSE29" s="3"/>
      <c r="PSF29" s="3"/>
      <c r="PSG29" s="3"/>
      <c r="PSH29" s="3"/>
      <c r="PSI29" s="3"/>
      <c r="PSJ29" s="3"/>
      <c r="PSK29" s="3"/>
      <c r="PSL29" s="3"/>
      <c r="PSM29" s="3"/>
      <c r="PSN29" s="3"/>
      <c r="PSO29" s="3"/>
      <c r="PSP29" s="3"/>
      <c r="PSQ29" s="3"/>
      <c r="PSR29" s="3"/>
      <c r="PSS29" s="3"/>
      <c r="PST29" s="3"/>
      <c r="PSU29" s="3"/>
      <c r="PSV29" s="3"/>
      <c r="PSW29" s="3"/>
      <c r="PSX29" s="3"/>
      <c r="PSY29" s="3"/>
      <c r="PSZ29" s="3"/>
      <c r="PTA29" s="3"/>
      <c r="PTB29" s="3"/>
      <c r="PTC29" s="3"/>
      <c r="PTD29" s="3"/>
      <c r="PTE29" s="3"/>
      <c r="PTF29" s="3"/>
      <c r="PTG29" s="3"/>
      <c r="PTH29" s="3"/>
      <c r="PTI29" s="3"/>
      <c r="PTJ29" s="3"/>
      <c r="PTK29" s="3"/>
      <c r="PTL29" s="3"/>
      <c r="PTM29" s="3"/>
      <c r="PTN29" s="3"/>
      <c r="PTO29" s="3"/>
      <c r="PTP29" s="3"/>
      <c r="PTQ29" s="3"/>
      <c r="PTR29" s="3"/>
      <c r="PTS29" s="3"/>
      <c r="PTT29" s="3"/>
      <c r="PTU29" s="3"/>
      <c r="PTV29" s="3"/>
      <c r="PTW29" s="3"/>
      <c r="PTX29" s="3"/>
      <c r="PTY29" s="3"/>
      <c r="PTZ29" s="3"/>
      <c r="PUA29" s="3"/>
      <c r="PUB29" s="3"/>
      <c r="PUC29" s="3"/>
      <c r="PUD29" s="3"/>
      <c r="PUE29" s="3"/>
      <c r="PUF29" s="3"/>
      <c r="PUG29" s="3"/>
      <c r="PUH29" s="3"/>
      <c r="PUI29" s="3"/>
      <c r="PUJ29" s="3"/>
      <c r="PUK29" s="3"/>
      <c r="PUL29" s="3"/>
      <c r="PUM29" s="3"/>
      <c r="PUN29" s="3"/>
      <c r="PUO29" s="3"/>
      <c r="PUP29" s="3"/>
      <c r="PUQ29" s="3"/>
      <c r="PUR29" s="3"/>
      <c r="PUS29" s="3"/>
      <c r="PUT29" s="3"/>
      <c r="PUU29" s="3"/>
      <c r="PUV29" s="3"/>
      <c r="PUW29" s="3"/>
      <c r="PUX29" s="3"/>
      <c r="PUY29" s="3"/>
      <c r="PUZ29" s="3"/>
      <c r="PVA29" s="3"/>
      <c r="PVB29" s="3"/>
      <c r="PVC29" s="3"/>
      <c r="PVD29" s="3"/>
      <c r="PVE29" s="3"/>
      <c r="PVF29" s="3"/>
      <c r="PVG29" s="3"/>
      <c r="PVH29" s="3"/>
      <c r="PVI29" s="3"/>
      <c r="PVJ29" s="3"/>
      <c r="PVK29" s="3"/>
      <c r="PVL29" s="3"/>
      <c r="PVM29" s="3"/>
      <c r="PVN29" s="3"/>
      <c r="PVO29" s="3"/>
      <c r="PVP29" s="3"/>
      <c r="PVQ29" s="3"/>
      <c r="PVR29" s="3"/>
      <c r="PVS29" s="3"/>
      <c r="PVT29" s="3"/>
      <c r="PVU29" s="3"/>
      <c r="PVV29" s="3"/>
      <c r="PVW29" s="3"/>
      <c r="PVX29" s="3"/>
      <c r="PVY29" s="3"/>
      <c r="PVZ29" s="3"/>
      <c r="PWA29" s="3"/>
      <c r="PWB29" s="3"/>
      <c r="PWC29" s="3"/>
      <c r="PWD29" s="3"/>
      <c r="PWE29" s="3"/>
      <c r="PWF29" s="3"/>
      <c r="PWG29" s="3"/>
      <c r="PWH29" s="3"/>
      <c r="PWI29" s="3"/>
      <c r="PWJ29" s="3"/>
      <c r="PWK29" s="3"/>
      <c r="PWL29" s="3"/>
      <c r="PWM29" s="3"/>
      <c r="PWN29" s="3"/>
      <c r="PWO29" s="3"/>
      <c r="PWP29" s="3"/>
      <c r="PWQ29" s="3"/>
      <c r="PWR29" s="3"/>
      <c r="PWS29" s="3"/>
      <c r="PWT29" s="3"/>
      <c r="PWU29" s="3"/>
      <c r="PWV29" s="3"/>
      <c r="PWW29" s="3"/>
      <c r="PWX29" s="3"/>
      <c r="PWY29" s="3"/>
      <c r="PWZ29" s="3"/>
      <c r="PXA29" s="3"/>
      <c r="PXB29" s="3"/>
      <c r="PXC29" s="3"/>
      <c r="PXD29" s="3"/>
      <c r="PXE29" s="3"/>
      <c r="PXF29" s="3"/>
      <c r="PXG29" s="3"/>
      <c r="PXH29" s="3"/>
      <c r="PXI29" s="3"/>
      <c r="PXJ29" s="3"/>
      <c r="PXK29" s="3"/>
      <c r="PXL29" s="3"/>
      <c r="PXM29" s="3"/>
      <c r="PXN29" s="3"/>
      <c r="PXO29" s="3"/>
      <c r="PXP29" s="3"/>
      <c r="PXQ29" s="3"/>
      <c r="PXR29" s="3"/>
      <c r="PXS29" s="3"/>
      <c r="PXT29" s="3"/>
      <c r="PXU29" s="3"/>
      <c r="PXV29" s="3"/>
      <c r="PXW29" s="3"/>
      <c r="PXX29" s="3"/>
      <c r="PXY29" s="3"/>
      <c r="PXZ29" s="3"/>
      <c r="PYA29" s="3"/>
      <c r="PYB29" s="3"/>
      <c r="PYC29" s="3"/>
      <c r="PYD29" s="3"/>
      <c r="PYE29" s="3"/>
      <c r="PYF29" s="3"/>
      <c r="PYG29" s="3"/>
      <c r="PYH29" s="3"/>
      <c r="PYI29" s="3"/>
      <c r="PYJ29" s="3"/>
      <c r="PYK29" s="3"/>
      <c r="PYL29" s="3"/>
      <c r="PYM29" s="3"/>
      <c r="PYN29" s="3"/>
      <c r="PYO29" s="3"/>
      <c r="PYP29" s="3"/>
      <c r="PYQ29" s="3"/>
      <c r="PYR29" s="3"/>
      <c r="PYS29" s="3"/>
      <c r="PYT29" s="3"/>
      <c r="PYU29" s="3"/>
      <c r="PYV29" s="3"/>
      <c r="PYW29" s="3"/>
      <c r="PYX29" s="3"/>
      <c r="PYY29" s="3"/>
      <c r="PYZ29" s="3"/>
      <c r="PZA29" s="3"/>
      <c r="PZB29" s="3"/>
      <c r="PZC29" s="3"/>
      <c r="PZD29" s="3"/>
      <c r="PZE29" s="3"/>
      <c r="PZF29" s="3"/>
      <c r="PZG29" s="3"/>
      <c r="PZH29" s="3"/>
      <c r="PZI29" s="3"/>
      <c r="PZJ29" s="3"/>
      <c r="PZK29" s="3"/>
      <c r="PZL29" s="3"/>
      <c r="PZM29" s="3"/>
      <c r="PZN29" s="3"/>
      <c r="PZO29" s="3"/>
      <c r="PZP29" s="3"/>
      <c r="PZQ29" s="3"/>
      <c r="PZR29" s="3"/>
      <c r="PZS29" s="3"/>
      <c r="PZT29" s="3"/>
      <c r="PZU29" s="3"/>
      <c r="PZV29" s="3"/>
      <c r="PZW29" s="3"/>
      <c r="PZX29" s="3"/>
      <c r="PZY29" s="3"/>
      <c r="PZZ29" s="3"/>
      <c r="QAA29" s="3"/>
      <c r="QAB29" s="3"/>
      <c r="QAC29" s="3"/>
      <c r="QAD29" s="3"/>
      <c r="QAE29" s="3"/>
      <c r="QAF29" s="3"/>
      <c r="QAG29" s="3"/>
      <c r="QAH29" s="3"/>
      <c r="QAI29" s="3"/>
      <c r="QAJ29" s="3"/>
      <c r="QAK29" s="3"/>
      <c r="QAL29" s="3"/>
      <c r="QAM29" s="3"/>
      <c r="QAN29" s="3"/>
      <c r="QAO29" s="3"/>
      <c r="QAP29" s="3"/>
      <c r="QAQ29" s="3"/>
      <c r="QAR29" s="3"/>
      <c r="QAS29" s="3"/>
      <c r="QAT29" s="3"/>
      <c r="QAU29" s="3"/>
      <c r="QAV29" s="3"/>
      <c r="QAW29" s="3"/>
      <c r="QAX29" s="3"/>
      <c r="QAY29" s="3"/>
      <c r="QAZ29" s="3"/>
      <c r="QBA29" s="3"/>
      <c r="QBB29" s="3"/>
      <c r="QBC29" s="3"/>
      <c r="QBD29" s="3"/>
      <c r="QBE29" s="3"/>
      <c r="QBF29" s="3"/>
      <c r="QBG29" s="3"/>
      <c r="QBH29" s="3"/>
      <c r="QBI29" s="3"/>
      <c r="QBJ29" s="3"/>
      <c r="QBK29" s="3"/>
      <c r="QBL29" s="3"/>
      <c r="QBM29" s="3"/>
      <c r="QBN29" s="3"/>
      <c r="QBO29" s="3"/>
      <c r="QBP29" s="3"/>
      <c r="QBQ29" s="3"/>
      <c r="QBR29" s="3"/>
      <c r="QBS29" s="3"/>
      <c r="QBT29" s="3"/>
      <c r="QBU29" s="3"/>
      <c r="QBV29" s="3"/>
      <c r="QBW29" s="3"/>
      <c r="QBX29" s="3"/>
      <c r="QBY29" s="3"/>
      <c r="QBZ29" s="3"/>
      <c r="QCA29" s="3"/>
      <c r="QCB29" s="3"/>
      <c r="QCC29" s="3"/>
      <c r="QCD29" s="3"/>
      <c r="QCE29" s="3"/>
      <c r="QCF29" s="3"/>
      <c r="QCG29" s="3"/>
      <c r="QCH29" s="3"/>
      <c r="QCI29" s="3"/>
      <c r="QCJ29" s="3"/>
      <c r="QCK29" s="3"/>
      <c r="QCL29" s="3"/>
      <c r="QCM29" s="3"/>
      <c r="QCN29" s="3"/>
      <c r="QCO29" s="3"/>
      <c r="QCP29" s="3"/>
      <c r="QCQ29" s="3"/>
      <c r="QCR29" s="3"/>
      <c r="QCS29" s="3"/>
      <c r="QCT29" s="3"/>
      <c r="QCU29" s="3"/>
      <c r="QCV29" s="3"/>
      <c r="QCW29" s="3"/>
      <c r="QCX29" s="3"/>
      <c r="QCY29" s="3"/>
      <c r="QCZ29" s="3"/>
      <c r="QDA29" s="3"/>
      <c r="QDB29" s="3"/>
      <c r="QDC29" s="3"/>
      <c r="QDD29" s="3"/>
      <c r="QDE29" s="3"/>
      <c r="QDF29" s="3"/>
      <c r="QDG29" s="3"/>
      <c r="QDH29" s="3"/>
      <c r="QDI29" s="3"/>
      <c r="QDJ29" s="3"/>
      <c r="QDK29" s="3"/>
      <c r="QDL29" s="3"/>
      <c r="QDM29" s="3"/>
      <c r="QDN29" s="3"/>
      <c r="QDO29" s="3"/>
      <c r="QDP29" s="3"/>
      <c r="QDQ29" s="3"/>
      <c r="QDR29" s="3"/>
      <c r="QDS29" s="3"/>
      <c r="QDT29" s="3"/>
      <c r="QDU29" s="3"/>
      <c r="QDV29" s="3"/>
      <c r="QDW29" s="3"/>
      <c r="QDX29" s="3"/>
      <c r="QDY29" s="3"/>
      <c r="QDZ29" s="3"/>
      <c r="QEA29" s="3"/>
      <c r="QEB29" s="3"/>
      <c r="QEC29" s="3"/>
      <c r="QED29" s="3"/>
      <c r="QEE29" s="3"/>
      <c r="QEF29" s="3"/>
      <c r="QEG29" s="3"/>
      <c r="QEH29" s="3"/>
      <c r="QEI29" s="3"/>
      <c r="QEJ29" s="3"/>
      <c r="QEK29" s="3"/>
      <c r="QEL29" s="3"/>
      <c r="QEM29" s="3"/>
      <c r="QEN29" s="3"/>
      <c r="QEO29" s="3"/>
      <c r="QEP29" s="3"/>
      <c r="QEQ29" s="3"/>
      <c r="QER29" s="3"/>
      <c r="QES29" s="3"/>
      <c r="QET29" s="3"/>
      <c r="QEU29" s="3"/>
      <c r="QEV29" s="3"/>
      <c r="QEW29" s="3"/>
      <c r="QEX29" s="3"/>
      <c r="QEY29" s="3"/>
      <c r="QEZ29" s="3"/>
      <c r="QFA29" s="3"/>
      <c r="QFB29" s="3"/>
      <c r="QFC29" s="3"/>
      <c r="QFD29" s="3"/>
      <c r="QFE29" s="3"/>
      <c r="QFF29" s="3"/>
      <c r="QFG29" s="3"/>
      <c r="QFH29" s="3"/>
      <c r="QFI29" s="3"/>
      <c r="QFJ29" s="3"/>
      <c r="QFK29" s="3"/>
      <c r="QFL29" s="3"/>
      <c r="QFM29" s="3"/>
      <c r="QFN29" s="3"/>
      <c r="QFO29" s="3"/>
      <c r="QFP29" s="3"/>
      <c r="QFQ29" s="3"/>
      <c r="QFR29" s="3"/>
      <c r="QFS29" s="3"/>
      <c r="QFT29" s="3"/>
      <c r="QFU29" s="3"/>
      <c r="QFV29" s="3"/>
      <c r="QFW29" s="3"/>
      <c r="QFX29" s="3"/>
      <c r="QFY29" s="3"/>
      <c r="QFZ29" s="3"/>
      <c r="QGA29" s="3"/>
      <c r="QGB29" s="3"/>
      <c r="QGC29" s="3"/>
      <c r="QGD29" s="3"/>
      <c r="QGE29" s="3"/>
      <c r="QGF29" s="3"/>
      <c r="QGG29" s="3"/>
      <c r="QGH29" s="3"/>
      <c r="QGI29" s="3"/>
      <c r="QGJ29" s="3"/>
      <c r="QGK29" s="3"/>
      <c r="QGL29" s="3"/>
      <c r="QGM29" s="3"/>
      <c r="QGN29" s="3"/>
      <c r="QGO29" s="3"/>
      <c r="QGP29" s="3"/>
      <c r="QGQ29" s="3"/>
      <c r="QGR29" s="3"/>
      <c r="QGS29" s="3"/>
      <c r="QGT29" s="3"/>
      <c r="QGU29" s="3"/>
      <c r="QGV29" s="3"/>
      <c r="QGW29" s="3"/>
      <c r="QGX29" s="3"/>
      <c r="QGY29" s="3"/>
      <c r="QGZ29" s="3"/>
      <c r="QHA29" s="3"/>
      <c r="QHB29" s="3"/>
      <c r="QHC29" s="3"/>
      <c r="QHD29" s="3"/>
      <c r="QHE29" s="3"/>
      <c r="QHF29" s="3"/>
      <c r="QHG29" s="3"/>
      <c r="QHH29" s="3"/>
      <c r="QHI29" s="3"/>
      <c r="QHJ29" s="3"/>
      <c r="QHK29" s="3"/>
      <c r="QHL29" s="3"/>
      <c r="QHM29" s="3"/>
      <c r="QHN29" s="3"/>
      <c r="QHO29" s="3"/>
      <c r="QHP29" s="3"/>
      <c r="QHQ29" s="3"/>
      <c r="QHR29" s="3"/>
      <c r="QHS29" s="3"/>
      <c r="QHT29" s="3"/>
      <c r="QHU29" s="3"/>
      <c r="QHV29" s="3"/>
      <c r="QHW29" s="3"/>
      <c r="QHX29" s="3"/>
      <c r="QHY29" s="3"/>
      <c r="QHZ29" s="3"/>
      <c r="QIA29" s="3"/>
      <c r="QIB29" s="3"/>
      <c r="QIC29" s="3"/>
      <c r="QID29" s="3"/>
      <c r="QIE29" s="3"/>
      <c r="QIF29" s="3"/>
      <c r="QIG29" s="3"/>
      <c r="QIH29" s="3"/>
      <c r="QII29" s="3"/>
      <c r="QIJ29" s="3"/>
      <c r="QIK29" s="3"/>
      <c r="QIL29" s="3"/>
      <c r="QIM29" s="3"/>
      <c r="QIN29" s="3"/>
      <c r="QIO29" s="3"/>
      <c r="QIP29" s="3"/>
      <c r="QIQ29" s="3"/>
      <c r="QIR29" s="3"/>
      <c r="QIS29" s="3"/>
      <c r="QIT29" s="3"/>
      <c r="QIU29" s="3"/>
      <c r="QIV29" s="3"/>
      <c r="QIW29" s="3"/>
      <c r="QIX29" s="3"/>
      <c r="QIY29" s="3"/>
      <c r="QIZ29" s="3"/>
      <c r="QJA29" s="3"/>
      <c r="QJB29" s="3"/>
      <c r="QJC29" s="3"/>
      <c r="QJD29" s="3"/>
      <c r="QJE29" s="3"/>
      <c r="QJF29" s="3"/>
      <c r="QJG29" s="3"/>
      <c r="QJH29" s="3"/>
      <c r="QJI29" s="3"/>
      <c r="QJJ29" s="3"/>
      <c r="QJK29" s="3"/>
      <c r="QJL29" s="3"/>
      <c r="QJM29" s="3"/>
      <c r="QJN29" s="3"/>
      <c r="QJO29" s="3"/>
      <c r="QJP29" s="3"/>
      <c r="QJQ29" s="3"/>
      <c r="QJR29" s="3"/>
      <c r="QJS29" s="3"/>
      <c r="QJT29" s="3"/>
      <c r="QJU29" s="3"/>
      <c r="QJV29" s="3"/>
      <c r="QJW29" s="3"/>
      <c r="QJX29" s="3"/>
      <c r="QJY29" s="3"/>
      <c r="QJZ29" s="3"/>
      <c r="QKA29" s="3"/>
      <c r="QKB29" s="3"/>
      <c r="QKC29" s="3"/>
      <c r="QKD29" s="3"/>
      <c r="QKE29" s="3"/>
      <c r="QKF29" s="3"/>
      <c r="QKG29" s="3"/>
      <c r="QKH29" s="3"/>
      <c r="QKI29" s="3"/>
      <c r="QKJ29" s="3"/>
      <c r="QKK29" s="3"/>
      <c r="QKL29" s="3"/>
      <c r="QKM29" s="3"/>
      <c r="QKN29" s="3"/>
      <c r="QKO29" s="3"/>
      <c r="QKP29" s="3"/>
      <c r="QKQ29" s="3"/>
      <c r="QKR29" s="3"/>
      <c r="QKS29" s="3"/>
      <c r="QKT29" s="3"/>
      <c r="QKU29" s="3"/>
      <c r="QKV29" s="3"/>
      <c r="QKW29" s="3"/>
      <c r="QKX29" s="3"/>
      <c r="QKY29" s="3"/>
      <c r="QKZ29" s="3"/>
      <c r="QLA29" s="3"/>
      <c r="QLB29" s="3"/>
      <c r="QLC29" s="3"/>
      <c r="QLD29" s="3"/>
      <c r="QLE29" s="3"/>
      <c r="QLF29" s="3"/>
      <c r="QLG29" s="3"/>
      <c r="QLH29" s="3"/>
      <c r="QLI29" s="3"/>
      <c r="QLJ29" s="3"/>
      <c r="QLK29" s="3"/>
      <c r="QLL29" s="3"/>
      <c r="QLM29" s="3"/>
      <c r="QLN29" s="3"/>
      <c r="QLO29" s="3"/>
      <c r="QLP29" s="3"/>
      <c r="QLQ29" s="3"/>
      <c r="QLR29" s="3"/>
      <c r="QLS29" s="3"/>
      <c r="QLT29" s="3"/>
      <c r="QLU29" s="3"/>
      <c r="QLV29" s="3"/>
      <c r="QLW29" s="3"/>
      <c r="QLX29" s="3"/>
      <c r="QLY29" s="3"/>
      <c r="QLZ29" s="3"/>
      <c r="QMA29" s="3"/>
      <c r="QMB29" s="3"/>
      <c r="QMC29" s="3"/>
      <c r="QMD29" s="3"/>
      <c r="QME29" s="3"/>
      <c r="QMF29" s="3"/>
      <c r="QMG29" s="3"/>
      <c r="QMH29" s="3"/>
      <c r="QMI29" s="3"/>
      <c r="QMJ29" s="3"/>
      <c r="QMK29" s="3"/>
      <c r="QML29" s="3"/>
      <c r="QMM29" s="3"/>
      <c r="QMN29" s="3"/>
      <c r="QMO29" s="3"/>
      <c r="QMP29" s="3"/>
      <c r="QMQ29" s="3"/>
      <c r="QMR29" s="3"/>
      <c r="QMS29" s="3"/>
      <c r="QMT29" s="3"/>
      <c r="QMU29" s="3"/>
      <c r="QMV29" s="3"/>
      <c r="QMW29" s="3"/>
      <c r="QMX29" s="3"/>
      <c r="QMY29" s="3"/>
      <c r="QMZ29" s="3"/>
      <c r="QNA29" s="3"/>
      <c r="QNB29" s="3"/>
      <c r="QNC29" s="3"/>
      <c r="QND29" s="3"/>
      <c r="QNE29" s="3"/>
      <c r="QNF29" s="3"/>
      <c r="QNG29" s="3"/>
      <c r="QNH29" s="3"/>
      <c r="QNI29" s="3"/>
      <c r="QNJ29" s="3"/>
      <c r="QNK29" s="3"/>
      <c r="QNL29" s="3"/>
      <c r="QNM29" s="3"/>
      <c r="QNN29" s="3"/>
      <c r="QNO29" s="3"/>
      <c r="QNP29" s="3"/>
      <c r="QNQ29" s="3"/>
      <c r="QNR29" s="3"/>
      <c r="QNS29" s="3"/>
      <c r="QNT29" s="3"/>
      <c r="QNU29" s="3"/>
      <c r="QNV29" s="3"/>
      <c r="QNW29" s="3"/>
      <c r="QNX29" s="3"/>
      <c r="QNY29" s="3"/>
      <c r="QNZ29" s="3"/>
      <c r="QOA29" s="3"/>
      <c r="QOB29" s="3"/>
      <c r="QOC29" s="3"/>
      <c r="QOD29" s="3"/>
      <c r="QOE29" s="3"/>
      <c r="QOF29" s="3"/>
      <c r="QOG29" s="3"/>
      <c r="QOH29" s="3"/>
      <c r="QOI29" s="3"/>
      <c r="QOJ29" s="3"/>
      <c r="QOK29" s="3"/>
      <c r="QOL29" s="3"/>
      <c r="QOM29" s="3"/>
      <c r="QON29" s="3"/>
      <c r="QOO29" s="3"/>
      <c r="QOP29" s="3"/>
      <c r="QOQ29" s="3"/>
      <c r="QOR29" s="3"/>
      <c r="QOS29" s="3"/>
      <c r="QOT29" s="3"/>
      <c r="QOU29" s="3"/>
      <c r="QOV29" s="3"/>
      <c r="QOW29" s="3"/>
      <c r="QOX29" s="3"/>
      <c r="QOY29" s="3"/>
      <c r="QOZ29" s="3"/>
      <c r="QPA29" s="3"/>
      <c r="QPB29" s="3"/>
      <c r="QPC29" s="3"/>
      <c r="QPD29" s="3"/>
      <c r="QPE29" s="3"/>
      <c r="QPF29" s="3"/>
      <c r="QPG29" s="3"/>
      <c r="QPH29" s="3"/>
      <c r="QPI29" s="3"/>
      <c r="QPJ29" s="3"/>
      <c r="QPK29" s="3"/>
      <c r="QPL29" s="3"/>
      <c r="QPM29" s="3"/>
      <c r="QPN29" s="3"/>
      <c r="QPO29" s="3"/>
      <c r="QPP29" s="3"/>
      <c r="QPQ29" s="3"/>
      <c r="QPR29" s="3"/>
      <c r="QPS29" s="3"/>
      <c r="QPT29" s="3"/>
      <c r="QPU29" s="3"/>
      <c r="QPV29" s="3"/>
      <c r="QPW29" s="3"/>
      <c r="QPX29" s="3"/>
      <c r="QPY29" s="3"/>
      <c r="QPZ29" s="3"/>
      <c r="QQA29" s="3"/>
      <c r="QQB29" s="3"/>
      <c r="QQC29" s="3"/>
      <c r="QQD29" s="3"/>
      <c r="QQE29" s="3"/>
      <c r="QQF29" s="3"/>
      <c r="QQG29" s="3"/>
      <c r="QQH29" s="3"/>
      <c r="QQI29" s="3"/>
      <c r="QQJ29" s="3"/>
      <c r="QQK29" s="3"/>
      <c r="QQL29" s="3"/>
      <c r="QQM29" s="3"/>
      <c r="QQN29" s="3"/>
      <c r="QQO29" s="3"/>
      <c r="QQP29" s="3"/>
      <c r="QQQ29" s="3"/>
      <c r="QQR29" s="3"/>
      <c r="QQS29" s="3"/>
      <c r="QQT29" s="3"/>
      <c r="QQU29" s="3"/>
      <c r="QQV29" s="3"/>
      <c r="QQW29" s="3"/>
      <c r="QQX29" s="3"/>
      <c r="QQY29" s="3"/>
      <c r="QQZ29" s="3"/>
      <c r="QRA29" s="3"/>
      <c r="QRB29" s="3"/>
      <c r="QRC29" s="3"/>
      <c r="QRD29" s="3"/>
      <c r="QRE29" s="3"/>
      <c r="QRF29" s="3"/>
      <c r="QRG29" s="3"/>
      <c r="QRH29" s="3"/>
      <c r="QRI29" s="3"/>
      <c r="QRJ29" s="3"/>
      <c r="QRK29" s="3"/>
      <c r="QRL29" s="3"/>
      <c r="QRM29" s="3"/>
      <c r="QRN29" s="3"/>
      <c r="QRO29" s="3"/>
      <c r="QRP29" s="3"/>
      <c r="QRQ29" s="3"/>
      <c r="QRR29" s="3"/>
      <c r="QRS29" s="3"/>
      <c r="QRT29" s="3"/>
      <c r="QRU29" s="3"/>
      <c r="QRV29" s="3"/>
      <c r="QRW29" s="3"/>
      <c r="QRX29" s="3"/>
      <c r="QRY29" s="3"/>
      <c r="QRZ29" s="3"/>
      <c r="QSA29" s="3"/>
      <c r="QSB29" s="3"/>
      <c r="QSC29" s="3"/>
      <c r="QSD29" s="3"/>
      <c r="QSE29" s="3"/>
      <c r="QSF29" s="3"/>
      <c r="QSG29" s="3"/>
      <c r="QSH29" s="3"/>
      <c r="QSI29" s="3"/>
      <c r="QSJ29" s="3"/>
      <c r="QSK29" s="3"/>
      <c r="QSL29" s="3"/>
      <c r="QSM29" s="3"/>
      <c r="QSN29" s="3"/>
      <c r="QSO29" s="3"/>
      <c r="QSP29" s="3"/>
      <c r="QSQ29" s="3"/>
      <c r="QSR29" s="3"/>
      <c r="QSS29" s="3"/>
      <c r="QST29" s="3"/>
      <c r="QSU29" s="3"/>
      <c r="QSV29" s="3"/>
      <c r="QSW29" s="3"/>
      <c r="QSX29" s="3"/>
      <c r="QSY29" s="3"/>
      <c r="QSZ29" s="3"/>
      <c r="QTA29" s="3"/>
      <c r="QTB29" s="3"/>
      <c r="QTC29" s="3"/>
      <c r="QTD29" s="3"/>
      <c r="QTE29" s="3"/>
      <c r="QTF29" s="3"/>
      <c r="QTG29" s="3"/>
      <c r="QTH29" s="3"/>
      <c r="QTI29" s="3"/>
      <c r="QTJ29" s="3"/>
      <c r="QTK29" s="3"/>
      <c r="QTL29" s="3"/>
      <c r="QTM29" s="3"/>
      <c r="QTN29" s="3"/>
      <c r="QTO29" s="3"/>
      <c r="QTP29" s="3"/>
      <c r="QTQ29" s="3"/>
      <c r="QTR29" s="3"/>
      <c r="QTS29" s="3"/>
      <c r="QTT29" s="3"/>
      <c r="QTU29" s="3"/>
      <c r="QTV29" s="3"/>
      <c r="QTW29" s="3"/>
      <c r="QTX29" s="3"/>
      <c r="QTY29" s="3"/>
      <c r="QTZ29" s="3"/>
      <c r="QUA29" s="3"/>
      <c r="QUB29" s="3"/>
      <c r="QUC29" s="3"/>
      <c r="QUD29" s="3"/>
      <c r="QUE29" s="3"/>
      <c r="QUF29" s="3"/>
      <c r="QUG29" s="3"/>
      <c r="QUH29" s="3"/>
      <c r="QUI29" s="3"/>
      <c r="QUJ29" s="3"/>
      <c r="QUK29" s="3"/>
      <c r="QUL29" s="3"/>
      <c r="QUM29" s="3"/>
      <c r="QUN29" s="3"/>
      <c r="QUO29" s="3"/>
      <c r="QUP29" s="3"/>
      <c r="QUQ29" s="3"/>
      <c r="QUR29" s="3"/>
      <c r="QUS29" s="3"/>
      <c r="QUT29" s="3"/>
      <c r="QUU29" s="3"/>
      <c r="QUV29" s="3"/>
      <c r="QUW29" s="3"/>
      <c r="QUX29" s="3"/>
      <c r="QUY29" s="3"/>
      <c r="QUZ29" s="3"/>
      <c r="QVA29" s="3"/>
      <c r="QVB29" s="3"/>
      <c r="QVC29" s="3"/>
      <c r="QVD29" s="3"/>
      <c r="QVE29" s="3"/>
      <c r="QVF29" s="3"/>
      <c r="QVG29" s="3"/>
      <c r="QVH29" s="3"/>
      <c r="QVI29" s="3"/>
      <c r="QVJ29" s="3"/>
      <c r="QVK29" s="3"/>
      <c r="QVL29" s="3"/>
      <c r="QVM29" s="3"/>
      <c r="QVN29" s="3"/>
      <c r="QVO29" s="3"/>
      <c r="QVP29" s="3"/>
      <c r="QVQ29" s="3"/>
      <c r="QVR29" s="3"/>
      <c r="QVS29" s="3"/>
      <c r="QVT29" s="3"/>
      <c r="QVU29" s="3"/>
      <c r="QVV29" s="3"/>
      <c r="QVW29" s="3"/>
      <c r="QVX29" s="3"/>
      <c r="QVY29" s="3"/>
      <c r="QVZ29" s="3"/>
      <c r="QWA29" s="3"/>
      <c r="QWB29" s="3"/>
      <c r="QWC29" s="3"/>
      <c r="QWD29" s="3"/>
      <c r="QWE29" s="3"/>
      <c r="QWF29" s="3"/>
      <c r="QWG29" s="3"/>
      <c r="QWH29" s="3"/>
      <c r="QWI29" s="3"/>
      <c r="QWJ29" s="3"/>
      <c r="QWK29" s="3"/>
      <c r="QWL29" s="3"/>
      <c r="QWM29" s="3"/>
      <c r="QWN29" s="3"/>
      <c r="QWO29" s="3"/>
      <c r="QWP29" s="3"/>
      <c r="QWQ29" s="3"/>
      <c r="QWR29" s="3"/>
      <c r="QWS29" s="3"/>
      <c r="QWT29" s="3"/>
      <c r="QWU29" s="3"/>
      <c r="QWV29" s="3"/>
      <c r="QWW29" s="3"/>
      <c r="QWX29" s="3"/>
      <c r="QWY29" s="3"/>
      <c r="QWZ29" s="3"/>
      <c r="QXA29" s="3"/>
      <c r="QXB29" s="3"/>
      <c r="QXC29" s="3"/>
      <c r="QXD29" s="3"/>
      <c r="QXE29" s="3"/>
      <c r="QXF29" s="3"/>
      <c r="QXG29" s="3"/>
      <c r="QXH29" s="3"/>
      <c r="QXI29" s="3"/>
      <c r="QXJ29" s="3"/>
      <c r="QXK29" s="3"/>
      <c r="QXL29" s="3"/>
      <c r="QXM29" s="3"/>
      <c r="QXN29" s="3"/>
      <c r="QXO29" s="3"/>
      <c r="QXP29" s="3"/>
      <c r="QXQ29" s="3"/>
      <c r="QXR29" s="3"/>
      <c r="QXS29" s="3"/>
      <c r="QXT29" s="3"/>
      <c r="QXU29" s="3"/>
      <c r="QXV29" s="3"/>
      <c r="QXW29" s="3"/>
      <c r="QXX29" s="3"/>
      <c r="QXY29" s="3"/>
      <c r="QXZ29" s="3"/>
      <c r="QYA29" s="3"/>
      <c r="QYB29" s="3"/>
      <c r="QYC29" s="3"/>
      <c r="QYD29" s="3"/>
      <c r="QYE29" s="3"/>
      <c r="QYF29" s="3"/>
      <c r="QYG29" s="3"/>
      <c r="QYH29" s="3"/>
      <c r="QYI29" s="3"/>
      <c r="QYJ29" s="3"/>
      <c r="QYK29" s="3"/>
      <c r="QYL29" s="3"/>
      <c r="QYM29" s="3"/>
      <c r="QYN29" s="3"/>
      <c r="QYO29" s="3"/>
      <c r="QYP29" s="3"/>
      <c r="QYQ29" s="3"/>
      <c r="QYR29" s="3"/>
      <c r="QYS29" s="3"/>
      <c r="QYT29" s="3"/>
      <c r="QYU29" s="3"/>
      <c r="QYV29" s="3"/>
      <c r="QYW29" s="3"/>
      <c r="QYX29" s="3"/>
      <c r="QYY29" s="3"/>
      <c r="QYZ29" s="3"/>
      <c r="QZA29" s="3"/>
      <c r="QZB29" s="3"/>
      <c r="QZC29" s="3"/>
      <c r="QZD29" s="3"/>
      <c r="QZE29" s="3"/>
      <c r="QZF29" s="3"/>
      <c r="QZG29" s="3"/>
      <c r="QZH29" s="3"/>
      <c r="QZI29" s="3"/>
      <c r="QZJ29" s="3"/>
      <c r="QZK29" s="3"/>
      <c r="QZL29" s="3"/>
      <c r="QZM29" s="3"/>
      <c r="QZN29" s="3"/>
      <c r="QZO29" s="3"/>
      <c r="QZP29" s="3"/>
      <c r="QZQ29" s="3"/>
      <c r="QZR29" s="3"/>
      <c r="QZS29" s="3"/>
      <c r="QZT29" s="3"/>
      <c r="QZU29" s="3"/>
      <c r="QZV29" s="3"/>
      <c r="QZW29" s="3"/>
      <c r="QZX29" s="3"/>
      <c r="QZY29" s="3"/>
      <c r="QZZ29" s="3"/>
      <c r="RAA29" s="3"/>
      <c r="RAB29" s="3"/>
      <c r="RAC29" s="3"/>
      <c r="RAD29" s="3"/>
      <c r="RAE29" s="3"/>
      <c r="RAF29" s="3"/>
      <c r="RAG29" s="3"/>
      <c r="RAH29" s="3"/>
      <c r="RAI29" s="3"/>
      <c r="RAJ29" s="3"/>
      <c r="RAK29" s="3"/>
      <c r="RAL29" s="3"/>
      <c r="RAM29" s="3"/>
      <c r="RAN29" s="3"/>
      <c r="RAO29" s="3"/>
      <c r="RAP29" s="3"/>
      <c r="RAQ29" s="3"/>
      <c r="RAR29" s="3"/>
      <c r="RAS29" s="3"/>
      <c r="RAT29" s="3"/>
      <c r="RAU29" s="3"/>
      <c r="RAV29" s="3"/>
      <c r="RAW29" s="3"/>
      <c r="RAX29" s="3"/>
      <c r="RAY29" s="3"/>
      <c r="RAZ29" s="3"/>
      <c r="RBA29" s="3"/>
      <c r="RBB29" s="3"/>
      <c r="RBC29" s="3"/>
      <c r="RBD29" s="3"/>
      <c r="RBE29" s="3"/>
      <c r="RBF29" s="3"/>
      <c r="RBG29" s="3"/>
      <c r="RBH29" s="3"/>
      <c r="RBI29" s="3"/>
      <c r="RBJ29" s="3"/>
      <c r="RBK29" s="3"/>
      <c r="RBL29" s="3"/>
      <c r="RBM29" s="3"/>
      <c r="RBN29" s="3"/>
      <c r="RBO29" s="3"/>
      <c r="RBP29" s="3"/>
      <c r="RBQ29" s="3"/>
      <c r="RBR29" s="3"/>
      <c r="RBS29" s="3"/>
      <c r="RBT29" s="3"/>
      <c r="RBU29" s="3"/>
      <c r="RBV29" s="3"/>
      <c r="RBW29" s="3"/>
      <c r="RBX29" s="3"/>
      <c r="RBY29" s="3"/>
      <c r="RBZ29" s="3"/>
      <c r="RCA29" s="3"/>
      <c r="RCB29" s="3"/>
      <c r="RCC29" s="3"/>
      <c r="RCD29" s="3"/>
      <c r="RCE29" s="3"/>
      <c r="RCF29" s="3"/>
      <c r="RCG29" s="3"/>
      <c r="RCH29" s="3"/>
      <c r="RCI29" s="3"/>
      <c r="RCJ29" s="3"/>
      <c r="RCK29" s="3"/>
      <c r="RCL29" s="3"/>
      <c r="RCM29" s="3"/>
      <c r="RCN29" s="3"/>
      <c r="RCO29" s="3"/>
      <c r="RCP29" s="3"/>
      <c r="RCQ29" s="3"/>
      <c r="RCR29" s="3"/>
      <c r="RCS29" s="3"/>
      <c r="RCT29" s="3"/>
      <c r="RCU29" s="3"/>
      <c r="RCV29" s="3"/>
      <c r="RCW29" s="3"/>
      <c r="RCX29" s="3"/>
      <c r="RCY29" s="3"/>
      <c r="RCZ29" s="3"/>
      <c r="RDA29" s="3"/>
      <c r="RDB29" s="3"/>
      <c r="RDC29" s="3"/>
      <c r="RDD29" s="3"/>
      <c r="RDE29" s="3"/>
      <c r="RDF29" s="3"/>
      <c r="RDG29" s="3"/>
      <c r="RDH29" s="3"/>
      <c r="RDI29" s="3"/>
      <c r="RDJ29" s="3"/>
      <c r="RDK29" s="3"/>
      <c r="RDL29" s="3"/>
      <c r="RDM29" s="3"/>
      <c r="RDN29" s="3"/>
      <c r="RDO29" s="3"/>
      <c r="RDP29" s="3"/>
      <c r="RDQ29" s="3"/>
      <c r="RDR29" s="3"/>
      <c r="RDS29" s="3"/>
      <c r="RDT29" s="3"/>
      <c r="RDU29" s="3"/>
      <c r="RDV29" s="3"/>
      <c r="RDW29" s="3"/>
      <c r="RDX29" s="3"/>
      <c r="RDY29" s="3"/>
      <c r="RDZ29" s="3"/>
      <c r="REA29" s="3"/>
      <c r="REB29" s="3"/>
      <c r="REC29" s="3"/>
      <c r="RED29" s="3"/>
      <c r="REE29" s="3"/>
      <c r="REF29" s="3"/>
      <c r="REG29" s="3"/>
      <c r="REH29" s="3"/>
      <c r="REI29" s="3"/>
      <c r="REJ29" s="3"/>
      <c r="REK29" s="3"/>
      <c r="REL29" s="3"/>
      <c r="REM29" s="3"/>
      <c r="REN29" s="3"/>
      <c r="REO29" s="3"/>
      <c r="REP29" s="3"/>
      <c r="REQ29" s="3"/>
      <c r="RER29" s="3"/>
      <c r="RES29" s="3"/>
      <c r="RET29" s="3"/>
      <c r="REU29" s="3"/>
      <c r="REV29" s="3"/>
      <c r="REW29" s="3"/>
      <c r="REX29" s="3"/>
      <c r="REY29" s="3"/>
      <c r="REZ29" s="3"/>
      <c r="RFA29" s="3"/>
      <c r="RFB29" s="3"/>
      <c r="RFC29" s="3"/>
      <c r="RFD29" s="3"/>
      <c r="RFE29" s="3"/>
      <c r="RFF29" s="3"/>
      <c r="RFG29" s="3"/>
      <c r="RFH29" s="3"/>
      <c r="RFI29" s="3"/>
      <c r="RFJ29" s="3"/>
      <c r="RFK29" s="3"/>
      <c r="RFL29" s="3"/>
      <c r="RFM29" s="3"/>
      <c r="RFN29" s="3"/>
      <c r="RFO29" s="3"/>
      <c r="RFP29" s="3"/>
      <c r="RFQ29" s="3"/>
      <c r="RFR29" s="3"/>
      <c r="RFS29" s="3"/>
      <c r="RFT29" s="3"/>
      <c r="RFU29" s="3"/>
      <c r="RFV29" s="3"/>
      <c r="RFW29" s="3"/>
      <c r="RFX29" s="3"/>
      <c r="RFY29" s="3"/>
      <c r="RFZ29" s="3"/>
      <c r="RGA29" s="3"/>
      <c r="RGB29" s="3"/>
      <c r="RGC29" s="3"/>
      <c r="RGD29" s="3"/>
      <c r="RGE29" s="3"/>
      <c r="RGF29" s="3"/>
      <c r="RGG29" s="3"/>
      <c r="RGH29" s="3"/>
      <c r="RGI29" s="3"/>
      <c r="RGJ29" s="3"/>
      <c r="RGK29" s="3"/>
      <c r="RGL29" s="3"/>
      <c r="RGM29" s="3"/>
      <c r="RGN29" s="3"/>
      <c r="RGO29" s="3"/>
      <c r="RGP29" s="3"/>
      <c r="RGQ29" s="3"/>
      <c r="RGR29" s="3"/>
      <c r="RGS29" s="3"/>
      <c r="RGT29" s="3"/>
      <c r="RGU29" s="3"/>
      <c r="RGV29" s="3"/>
      <c r="RGW29" s="3"/>
      <c r="RGX29" s="3"/>
      <c r="RGY29" s="3"/>
      <c r="RGZ29" s="3"/>
      <c r="RHA29" s="3"/>
      <c r="RHB29" s="3"/>
      <c r="RHC29" s="3"/>
      <c r="RHD29" s="3"/>
      <c r="RHE29" s="3"/>
      <c r="RHF29" s="3"/>
      <c r="RHG29" s="3"/>
      <c r="RHH29" s="3"/>
      <c r="RHI29" s="3"/>
      <c r="RHJ29" s="3"/>
      <c r="RHK29" s="3"/>
      <c r="RHL29" s="3"/>
      <c r="RHM29" s="3"/>
      <c r="RHN29" s="3"/>
      <c r="RHO29" s="3"/>
      <c r="RHP29" s="3"/>
      <c r="RHQ29" s="3"/>
      <c r="RHR29" s="3"/>
      <c r="RHS29" s="3"/>
      <c r="RHT29" s="3"/>
      <c r="RHU29" s="3"/>
      <c r="RHV29" s="3"/>
      <c r="RHW29" s="3"/>
      <c r="RHX29" s="3"/>
      <c r="RHY29" s="3"/>
      <c r="RHZ29" s="3"/>
      <c r="RIA29" s="3"/>
      <c r="RIB29" s="3"/>
      <c r="RIC29" s="3"/>
      <c r="RID29" s="3"/>
      <c r="RIE29" s="3"/>
      <c r="RIF29" s="3"/>
      <c r="RIG29" s="3"/>
      <c r="RIH29" s="3"/>
      <c r="RII29" s="3"/>
      <c r="RIJ29" s="3"/>
      <c r="RIK29" s="3"/>
      <c r="RIL29" s="3"/>
      <c r="RIM29" s="3"/>
      <c r="RIN29" s="3"/>
      <c r="RIO29" s="3"/>
      <c r="RIP29" s="3"/>
      <c r="RIQ29" s="3"/>
      <c r="RIR29" s="3"/>
      <c r="RIS29" s="3"/>
      <c r="RIT29" s="3"/>
      <c r="RIU29" s="3"/>
      <c r="RIV29" s="3"/>
      <c r="RIW29" s="3"/>
      <c r="RIX29" s="3"/>
      <c r="RIY29" s="3"/>
      <c r="RIZ29" s="3"/>
      <c r="RJA29" s="3"/>
      <c r="RJB29" s="3"/>
      <c r="RJC29" s="3"/>
      <c r="RJD29" s="3"/>
      <c r="RJE29" s="3"/>
      <c r="RJF29" s="3"/>
      <c r="RJG29" s="3"/>
      <c r="RJH29" s="3"/>
      <c r="RJI29" s="3"/>
      <c r="RJJ29" s="3"/>
      <c r="RJK29" s="3"/>
      <c r="RJL29" s="3"/>
      <c r="RJM29" s="3"/>
      <c r="RJN29" s="3"/>
      <c r="RJO29" s="3"/>
      <c r="RJP29" s="3"/>
      <c r="RJQ29" s="3"/>
      <c r="RJR29" s="3"/>
      <c r="RJS29" s="3"/>
      <c r="RJT29" s="3"/>
      <c r="RJU29" s="3"/>
      <c r="RJV29" s="3"/>
      <c r="RJW29" s="3"/>
      <c r="RJX29" s="3"/>
      <c r="RJY29" s="3"/>
      <c r="RJZ29" s="3"/>
      <c r="RKA29" s="3"/>
      <c r="RKB29" s="3"/>
      <c r="RKC29" s="3"/>
      <c r="RKD29" s="3"/>
      <c r="RKE29" s="3"/>
      <c r="RKF29" s="3"/>
      <c r="RKG29" s="3"/>
      <c r="RKH29" s="3"/>
      <c r="RKI29" s="3"/>
      <c r="RKJ29" s="3"/>
      <c r="RKK29" s="3"/>
      <c r="RKL29" s="3"/>
      <c r="RKM29" s="3"/>
      <c r="RKN29" s="3"/>
      <c r="RKO29" s="3"/>
      <c r="RKP29" s="3"/>
      <c r="RKQ29" s="3"/>
      <c r="RKR29" s="3"/>
      <c r="RKS29" s="3"/>
      <c r="RKT29" s="3"/>
      <c r="RKU29" s="3"/>
      <c r="RKV29" s="3"/>
      <c r="RKW29" s="3"/>
      <c r="RKX29" s="3"/>
      <c r="RKY29" s="3"/>
      <c r="RKZ29" s="3"/>
      <c r="RLA29" s="3"/>
      <c r="RLB29" s="3"/>
      <c r="RLC29" s="3"/>
      <c r="RLD29" s="3"/>
      <c r="RLE29" s="3"/>
      <c r="RLF29" s="3"/>
      <c r="RLG29" s="3"/>
      <c r="RLH29" s="3"/>
      <c r="RLI29" s="3"/>
      <c r="RLJ29" s="3"/>
      <c r="RLK29" s="3"/>
      <c r="RLL29" s="3"/>
      <c r="RLM29" s="3"/>
      <c r="RLN29" s="3"/>
      <c r="RLO29" s="3"/>
      <c r="RLP29" s="3"/>
      <c r="RLQ29" s="3"/>
      <c r="RLR29" s="3"/>
      <c r="RLS29" s="3"/>
      <c r="RLT29" s="3"/>
      <c r="RLU29" s="3"/>
      <c r="RLV29" s="3"/>
      <c r="RLW29" s="3"/>
      <c r="RLX29" s="3"/>
      <c r="RLY29" s="3"/>
      <c r="RLZ29" s="3"/>
      <c r="RMA29" s="3"/>
      <c r="RMB29" s="3"/>
      <c r="RMC29" s="3"/>
      <c r="RMD29" s="3"/>
      <c r="RME29" s="3"/>
      <c r="RMF29" s="3"/>
      <c r="RMG29" s="3"/>
      <c r="RMH29" s="3"/>
      <c r="RMI29" s="3"/>
      <c r="RMJ29" s="3"/>
      <c r="RMK29" s="3"/>
      <c r="RML29" s="3"/>
      <c r="RMM29" s="3"/>
      <c r="RMN29" s="3"/>
      <c r="RMO29" s="3"/>
      <c r="RMP29" s="3"/>
      <c r="RMQ29" s="3"/>
      <c r="RMR29" s="3"/>
      <c r="RMS29" s="3"/>
      <c r="RMT29" s="3"/>
      <c r="RMU29" s="3"/>
      <c r="RMV29" s="3"/>
      <c r="RMW29" s="3"/>
      <c r="RMX29" s="3"/>
      <c r="RMY29" s="3"/>
      <c r="RMZ29" s="3"/>
      <c r="RNA29" s="3"/>
      <c r="RNB29" s="3"/>
      <c r="RNC29" s="3"/>
      <c r="RND29" s="3"/>
      <c r="RNE29" s="3"/>
      <c r="RNF29" s="3"/>
      <c r="RNG29" s="3"/>
      <c r="RNH29" s="3"/>
      <c r="RNI29" s="3"/>
      <c r="RNJ29" s="3"/>
      <c r="RNK29" s="3"/>
      <c r="RNL29" s="3"/>
      <c r="RNM29" s="3"/>
      <c r="RNN29" s="3"/>
      <c r="RNO29" s="3"/>
      <c r="RNP29" s="3"/>
      <c r="RNQ29" s="3"/>
      <c r="RNR29" s="3"/>
      <c r="RNS29" s="3"/>
      <c r="RNT29" s="3"/>
      <c r="RNU29" s="3"/>
      <c r="RNV29" s="3"/>
      <c r="RNW29" s="3"/>
      <c r="RNX29" s="3"/>
      <c r="RNY29" s="3"/>
      <c r="RNZ29" s="3"/>
      <c r="ROA29" s="3"/>
      <c r="ROB29" s="3"/>
      <c r="ROC29" s="3"/>
      <c r="ROD29" s="3"/>
      <c r="ROE29" s="3"/>
      <c r="ROF29" s="3"/>
      <c r="ROG29" s="3"/>
      <c r="ROH29" s="3"/>
      <c r="ROI29" s="3"/>
      <c r="ROJ29" s="3"/>
      <c r="ROK29" s="3"/>
      <c r="ROL29" s="3"/>
      <c r="ROM29" s="3"/>
      <c r="RON29" s="3"/>
      <c r="ROO29" s="3"/>
      <c r="ROP29" s="3"/>
      <c r="ROQ29" s="3"/>
      <c r="ROR29" s="3"/>
      <c r="ROS29" s="3"/>
      <c r="ROT29" s="3"/>
      <c r="ROU29" s="3"/>
      <c r="ROV29" s="3"/>
      <c r="ROW29" s="3"/>
      <c r="ROX29" s="3"/>
      <c r="ROY29" s="3"/>
      <c r="ROZ29" s="3"/>
      <c r="RPA29" s="3"/>
      <c r="RPB29" s="3"/>
      <c r="RPC29" s="3"/>
      <c r="RPD29" s="3"/>
      <c r="RPE29" s="3"/>
      <c r="RPF29" s="3"/>
      <c r="RPG29" s="3"/>
      <c r="RPH29" s="3"/>
      <c r="RPI29" s="3"/>
      <c r="RPJ29" s="3"/>
      <c r="RPK29" s="3"/>
      <c r="RPL29" s="3"/>
      <c r="RPM29" s="3"/>
      <c r="RPN29" s="3"/>
      <c r="RPO29" s="3"/>
      <c r="RPP29" s="3"/>
      <c r="RPQ29" s="3"/>
      <c r="RPR29" s="3"/>
      <c r="RPS29" s="3"/>
      <c r="RPT29" s="3"/>
      <c r="RPU29" s="3"/>
      <c r="RPV29" s="3"/>
      <c r="RPW29" s="3"/>
      <c r="RPX29" s="3"/>
      <c r="RPY29" s="3"/>
      <c r="RPZ29" s="3"/>
      <c r="RQA29" s="3"/>
      <c r="RQB29" s="3"/>
      <c r="RQC29" s="3"/>
      <c r="RQD29" s="3"/>
      <c r="RQE29" s="3"/>
      <c r="RQF29" s="3"/>
      <c r="RQG29" s="3"/>
      <c r="RQH29" s="3"/>
      <c r="RQI29" s="3"/>
      <c r="RQJ29" s="3"/>
      <c r="RQK29" s="3"/>
      <c r="RQL29" s="3"/>
      <c r="RQM29" s="3"/>
      <c r="RQN29" s="3"/>
      <c r="RQO29" s="3"/>
      <c r="RQP29" s="3"/>
      <c r="RQQ29" s="3"/>
      <c r="RQR29" s="3"/>
      <c r="RQS29" s="3"/>
      <c r="RQT29" s="3"/>
      <c r="RQU29" s="3"/>
      <c r="RQV29" s="3"/>
      <c r="RQW29" s="3"/>
      <c r="RQX29" s="3"/>
      <c r="RQY29" s="3"/>
      <c r="RQZ29" s="3"/>
      <c r="RRA29" s="3"/>
      <c r="RRB29" s="3"/>
      <c r="RRC29" s="3"/>
      <c r="RRD29" s="3"/>
      <c r="RRE29" s="3"/>
      <c r="RRF29" s="3"/>
      <c r="RRG29" s="3"/>
      <c r="RRH29" s="3"/>
      <c r="RRI29" s="3"/>
      <c r="RRJ29" s="3"/>
      <c r="RRK29" s="3"/>
      <c r="RRL29" s="3"/>
      <c r="RRM29" s="3"/>
      <c r="RRN29" s="3"/>
      <c r="RRO29" s="3"/>
      <c r="RRP29" s="3"/>
      <c r="RRQ29" s="3"/>
      <c r="RRR29" s="3"/>
      <c r="RRS29" s="3"/>
      <c r="RRT29" s="3"/>
      <c r="RRU29" s="3"/>
      <c r="RRV29" s="3"/>
      <c r="RRW29" s="3"/>
      <c r="RRX29" s="3"/>
      <c r="RRY29" s="3"/>
      <c r="RRZ29" s="3"/>
      <c r="RSA29" s="3"/>
      <c r="RSB29" s="3"/>
      <c r="RSC29" s="3"/>
      <c r="RSD29" s="3"/>
      <c r="RSE29" s="3"/>
      <c r="RSF29" s="3"/>
      <c r="RSG29" s="3"/>
      <c r="RSH29" s="3"/>
      <c r="RSI29" s="3"/>
      <c r="RSJ29" s="3"/>
      <c r="RSK29" s="3"/>
      <c r="RSL29" s="3"/>
      <c r="RSM29" s="3"/>
      <c r="RSN29" s="3"/>
      <c r="RSO29" s="3"/>
      <c r="RSP29" s="3"/>
      <c r="RSQ29" s="3"/>
      <c r="RSR29" s="3"/>
      <c r="RSS29" s="3"/>
      <c r="RST29" s="3"/>
      <c r="RSU29" s="3"/>
      <c r="RSV29" s="3"/>
      <c r="RSW29" s="3"/>
      <c r="RSX29" s="3"/>
      <c r="RSY29" s="3"/>
      <c r="RSZ29" s="3"/>
      <c r="RTA29" s="3"/>
      <c r="RTB29" s="3"/>
      <c r="RTC29" s="3"/>
      <c r="RTD29" s="3"/>
      <c r="RTE29" s="3"/>
      <c r="RTF29" s="3"/>
      <c r="RTG29" s="3"/>
      <c r="RTH29" s="3"/>
      <c r="RTI29" s="3"/>
      <c r="RTJ29" s="3"/>
      <c r="RTK29" s="3"/>
      <c r="RTL29" s="3"/>
      <c r="RTM29" s="3"/>
      <c r="RTN29" s="3"/>
      <c r="RTO29" s="3"/>
      <c r="RTP29" s="3"/>
      <c r="RTQ29" s="3"/>
      <c r="RTR29" s="3"/>
      <c r="RTS29" s="3"/>
      <c r="RTT29" s="3"/>
      <c r="RTU29" s="3"/>
      <c r="RTV29" s="3"/>
      <c r="RTW29" s="3"/>
      <c r="RTX29" s="3"/>
      <c r="RTY29" s="3"/>
      <c r="RTZ29" s="3"/>
      <c r="RUA29" s="3"/>
      <c r="RUB29" s="3"/>
      <c r="RUC29" s="3"/>
      <c r="RUD29" s="3"/>
      <c r="RUE29" s="3"/>
      <c r="RUF29" s="3"/>
      <c r="RUG29" s="3"/>
      <c r="RUH29" s="3"/>
      <c r="RUI29" s="3"/>
      <c r="RUJ29" s="3"/>
      <c r="RUK29" s="3"/>
      <c r="RUL29" s="3"/>
      <c r="RUM29" s="3"/>
      <c r="RUN29" s="3"/>
      <c r="RUO29" s="3"/>
      <c r="RUP29" s="3"/>
      <c r="RUQ29" s="3"/>
      <c r="RUR29" s="3"/>
      <c r="RUS29" s="3"/>
      <c r="RUT29" s="3"/>
      <c r="RUU29" s="3"/>
      <c r="RUV29" s="3"/>
      <c r="RUW29" s="3"/>
      <c r="RUX29" s="3"/>
      <c r="RUY29" s="3"/>
      <c r="RUZ29" s="3"/>
      <c r="RVA29" s="3"/>
      <c r="RVB29" s="3"/>
      <c r="RVC29" s="3"/>
      <c r="RVD29" s="3"/>
      <c r="RVE29" s="3"/>
      <c r="RVF29" s="3"/>
      <c r="RVG29" s="3"/>
      <c r="RVH29" s="3"/>
      <c r="RVI29" s="3"/>
      <c r="RVJ29" s="3"/>
      <c r="RVK29" s="3"/>
      <c r="RVL29" s="3"/>
      <c r="RVM29" s="3"/>
      <c r="RVN29" s="3"/>
      <c r="RVO29" s="3"/>
      <c r="RVP29" s="3"/>
      <c r="RVQ29" s="3"/>
      <c r="RVR29" s="3"/>
      <c r="RVS29" s="3"/>
      <c r="RVT29" s="3"/>
      <c r="RVU29" s="3"/>
      <c r="RVV29" s="3"/>
      <c r="RVW29" s="3"/>
      <c r="RVX29" s="3"/>
      <c r="RVY29" s="3"/>
      <c r="RVZ29" s="3"/>
      <c r="RWA29" s="3"/>
      <c r="RWB29" s="3"/>
      <c r="RWC29" s="3"/>
      <c r="RWD29" s="3"/>
      <c r="RWE29" s="3"/>
      <c r="RWF29" s="3"/>
      <c r="RWG29" s="3"/>
      <c r="RWH29" s="3"/>
      <c r="RWI29" s="3"/>
      <c r="RWJ29" s="3"/>
      <c r="RWK29" s="3"/>
      <c r="RWL29" s="3"/>
      <c r="RWM29" s="3"/>
      <c r="RWN29" s="3"/>
      <c r="RWO29" s="3"/>
      <c r="RWP29" s="3"/>
      <c r="RWQ29" s="3"/>
      <c r="RWR29" s="3"/>
      <c r="RWS29" s="3"/>
      <c r="RWT29" s="3"/>
      <c r="RWU29" s="3"/>
      <c r="RWV29" s="3"/>
      <c r="RWW29" s="3"/>
      <c r="RWX29" s="3"/>
      <c r="RWY29" s="3"/>
      <c r="RWZ29" s="3"/>
      <c r="RXA29" s="3"/>
      <c r="RXB29" s="3"/>
      <c r="RXC29" s="3"/>
      <c r="RXD29" s="3"/>
      <c r="RXE29" s="3"/>
      <c r="RXF29" s="3"/>
      <c r="RXG29" s="3"/>
      <c r="RXH29" s="3"/>
      <c r="RXI29" s="3"/>
      <c r="RXJ29" s="3"/>
      <c r="RXK29" s="3"/>
      <c r="RXL29" s="3"/>
      <c r="RXM29" s="3"/>
      <c r="RXN29" s="3"/>
      <c r="RXO29" s="3"/>
      <c r="RXP29" s="3"/>
      <c r="RXQ29" s="3"/>
      <c r="RXR29" s="3"/>
      <c r="RXS29" s="3"/>
      <c r="RXT29" s="3"/>
      <c r="RXU29" s="3"/>
      <c r="RXV29" s="3"/>
      <c r="RXW29" s="3"/>
      <c r="RXX29" s="3"/>
      <c r="RXY29" s="3"/>
      <c r="RXZ29" s="3"/>
      <c r="RYA29" s="3"/>
      <c r="RYB29" s="3"/>
      <c r="RYC29" s="3"/>
      <c r="RYD29" s="3"/>
      <c r="RYE29" s="3"/>
      <c r="RYF29" s="3"/>
      <c r="RYG29" s="3"/>
      <c r="RYH29" s="3"/>
      <c r="RYI29" s="3"/>
      <c r="RYJ29" s="3"/>
      <c r="RYK29" s="3"/>
      <c r="RYL29" s="3"/>
      <c r="RYM29" s="3"/>
      <c r="RYN29" s="3"/>
      <c r="RYO29" s="3"/>
      <c r="RYP29" s="3"/>
      <c r="RYQ29" s="3"/>
      <c r="RYR29" s="3"/>
      <c r="RYS29" s="3"/>
      <c r="RYT29" s="3"/>
      <c r="RYU29" s="3"/>
      <c r="RYV29" s="3"/>
      <c r="RYW29" s="3"/>
      <c r="RYX29" s="3"/>
      <c r="RYY29" s="3"/>
      <c r="RYZ29" s="3"/>
      <c r="RZA29" s="3"/>
      <c r="RZB29" s="3"/>
      <c r="RZC29" s="3"/>
      <c r="RZD29" s="3"/>
      <c r="RZE29" s="3"/>
      <c r="RZF29" s="3"/>
      <c r="RZG29" s="3"/>
      <c r="RZH29" s="3"/>
      <c r="RZI29" s="3"/>
      <c r="RZJ29" s="3"/>
      <c r="RZK29" s="3"/>
      <c r="RZL29" s="3"/>
      <c r="RZM29" s="3"/>
      <c r="RZN29" s="3"/>
      <c r="RZO29" s="3"/>
      <c r="RZP29" s="3"/>
      <c r="RZQ29" s="3"/>
      <c r="RZR29" s="3"/>
      <c r="RZS29" s="3"/>
      <c r="RZT29" s="3"/>
      <c r="RZU29" s="3"/>
      <c r="RZV29" s="3"/>
      <c r="RZW29" s="3"/>
      <c r="RZX29" s="3"/>
      <c r="RZY29" s="3"/>
      <c r="RZZ29" s="3"/>
      <c r="SAA29" s="3"/>
      <c r="SAB29" s="3"/>
      <c r="SAC29" s="3"/>
      <c r="SAD29" s="3"/>
      <c r="SAE29" s="3"/>
      <c r="SAF29" s="3"/>
      <c r="SAG29" s="3"/>
      <c r="SAH29" s="3"/>
      <c r="SAI29" s="3"/>
      <c r="SAJ29" s="3"/>
      <c r="SAK29" s="3"/>
      <c r="SAL29" s="3"/>
      <c r="SAM29" s="3"/>
      <c r="SAN29" s="3"/>
      <c r="SAO29" s="3"/>
      <c r="SAP29" s="3"/>
      <c r="SAQ29" s="3"/>
      <c r="SAR29" s="3"/>
      <c r="SAS29" s="3"/>
      <c r="SAT29" s="3"/>
      <c r="SAU29" s="3"/>
      <c r="SAV29" s="3"/>
      <c r="SAW29" s="3"/>
      <c r="SAX29" s="3"/>
      <c r="SAY29" s="3"/>
      <c r="SAZ29" s="3"/>
      <c r="SBA29" s="3"/>
      <c r="SBB29" s="3"/>
      <c r="SBC29" s="3"/>
      <c r="SBD29" s="3"/>
      <c r="SBE29" s="3"/>
      <c r="SBF29" s="3"/>
      <c r="SBG29" s="3"/>
      <c r="SBH29" s="3"/>
      <c r="SBI29" s="3"/>
      <c r="SBJ29" s="3"/>
      <c r="SBK29" s="3"/>
      <c r="SBL29" s="3"/>
      <c r="SBM29" s="3"/>
      <c r="SBN29" s="3"/>
      <c r="SBO29" s="3"/>
      <c r="SBP29" s="3"/>
      <c r="SBQ29" s="3"/>
      <c r="SBR29" s="3"/>
      <c r="SBS29" s="3"/>
      <c r="SBT29" s="3"/>
      <c r="SBU29" s="3"/>
      <c r="SBV29" s="3"/>
      <c r="SBW29" s="3"/>
      <c r="SBX29" s="3"/>
      <c r="SBY29" s="3"/>
      <c r="SBZ29" s="3"/>
      <c r="SCA29" s="3"/>
      <c r="SCB29" s="3"/>
      <c r="SCC29" s="3"/>
      <c r="SCD29" s="3"/>
      <c r="SCE29" s="3"/>
      <c r="SCF29" s="3"/>
      <c r="SCG29" s="3"/>
      <c r="SCH29" s="3"/>
      <c r="SCI29" s="3"/>
      <c r="SCJ29" s="3"/>
      <c r="SCK29" s="3"/>
      <c r="SCL29" s="3"/>
      <c r="SCM29" s="3"/>
      <c r="SCN29" s="3"/>
      <c r="SCO29" s="3"/>
      <c r="SCP29" s="3"/>
      <c r="SCQ29" s="3"/>
      <c r="SCR29" s="3"/>
      <c r="SCS29" s="3"/>
      <c r="SCT29" s="3"/>
      <c r="SCU29" s="3"/>
      <c r="SCV29" s="3"/>
      <c r="SCW29" s="3"/>
      <c r="SCX29" s="3"/>
      <c r="SCY29" s="3"/>
      <c r="SCZ29" s="3"/>
      <c r="SDA29" s="3"/>
      <c r="SDB29" s="3"/>
      <c r="SDC29" s="3"/>
      <c r="SDD29" s="3"/>
      <c r="SDE29" s="3"/>
      <c r="SDF29" s="3"/>
      <c r="SDG29" s="3"/>
      <c r="SDH29" s="3"/>
      <c r="SDI29" s="3"/>
      <c r="SDJ29" s="3"/>
      <c r="SDK29" s="3"/>
      <c r="SDL29" s="3"/>
      <c r="SDM29" s="3"/>
      <c r="SDN29" s="3"/>
      <c r="SDO29" s="3"/>
      <c r="SDP29" s="3"/>
      <c r="SDQ29" s="3"/>
      <c r="SDR29" s="3"/>
      <c r="SDS29" s="3"/>
      <c r="SDT29" s="3"/>
      <c r="SDU29" s="3"/>
      <c r="SDV29" s="3"/>
      <c r="SDW29" s="3"/>
      <c r="SDX29" s="3"/>
      <c r="SDY29" s="3"/>
      <c r="SDZ29" s="3"/>
      <c r="SEA29" s="3"/>
      <c r="SEB29" s="3"/>
      <c r="SEC29" s="3"/>
      <c r="SED29" s="3"/>
      <c r="SEE29" s="3"/>
      <c r="SEF29" s="3"/>
      <c r="SEG29" s="3"/>
      <c r="SEH29" s="3"/>
      <c r="SEI29" s="3"/>
      <c r="SEJ29" s="3"/>
      <c r="SEK29" s="3"/>
      <c r="SEL29" s="3"/>
      <c r="SEM29" s="3"/>
      <c r="SEN29" s="3"/>
      <c r="SEO29" s="3"/>
      <c r="SEP29" s="3"/>
      <c r="SEQ29" s="3"/>
      <c r="SER29" s="3"/>
      <c r="SES29" s="3"/>
      <c r="SET29" s="3"/>
      <c r="SEU29" s="3"/>
      <c r="SEV29" s="3"/>
      <c r="SEW29" s="3"/>
      <c r="SEX29" s="3"/>
      <c r="SEY29" s="3"/>
      <c r="SEZ29" s="3"/>
      <c r="SFA29" s="3"/>
      <c r="SFB29" s="3"/>
      <c r="SFC29" s="3"/>
      <c r="SFD29" s="3"/>
      <c r="SFE29" s="3"/>
      <c r="SFF29" s="3"/>
      <c r="SFG29" s="3"/>
      <c r="SFH29" s="3"/>
      <c r="SFI29" s="3"/>
      <c r="SFJ29" s="3"/>
      <c r="SFK29" s="3"/>
      <c r="SFL29" s="3"/>
      <c r="SFM29" s="3"/>
      <c r="SFN29" s="3"/>
      <c r="SFO29" s="3"/>
      <c r="SFP29" s="3"/>
      <c r="SFQ29" s="3"/>
      <c r="SFR29" s="3"/>
      <c r="SFS29" s="3"/>
      <c r="SFT29" s="3"/>
      <c r="SFU29" s="3"/>
      <c r="SFV29" s="3"/>
      <c r="SFW29" s="3"/>
      <c r="SFX29" s="3"/>
      <c r="SFY29" s="3"/>
      <c r="SFZ29" s="3"/>
      <c r="SGA29" s="3"/>
      <c r="SGB29" s="3"/>
      <c r="SGC29" s="3"/>
      <c r="SGD29" s="3"/>
      <c r="SGE29" s="3"/>
      <c r="SGF29" s="3"/>
      <c r="SGG29" s="3"/>
      <c r="SGH29" s="3"/>
      <c r="SGI29" s="3"/>
      <c r="SGJ29" s="3"/>
      <c r="SGK29" s="3"/>
      <c r="SGL29" s="3"/>
      <c r="SGM29" s="3"/>
      <c r="SGN29" s="3"/>
      <c r="SGO29" s="3"/>
      <c r="SGP29" s="3"/>
      <c r="SGQ29" s="3"/>
      <c r="SGR29" s="3"/>
      <c r="SGS29" s="3"/>
      <c r="SGT29" s="3"/>
      <c r="SGU29" s="3"/>
      <c r="SGV29" s="3"/>
      <c r="SGW29" s="3"/>
      <c r="SGX29" s="3"/>
      <c r="SGY29" s="3"/>
      <c r="SGZ29" s="3"/>
      <c r="SHA29" s="3"/>
      <c r="SHB29" s="3"/>
      <c r="SHC29" s="3"/>
      <c r="SHD29" s="3"/>
      <c r="SHE29" s="3"/>
      <c r="SHF29" s="3"/>
      <c r="SHG29" s="3"/>
      <c r="SHH29" s="3"/>
      <c r="SHI29" s="3"/>
      <c r="SHJ29" s="3"/>
      <c r="SHK29" s="3"/>
      <c r="SHL29" s="3"/>
      <c r="SHM29" s="3"/>
      <c r="SHN29" s="3"/>
      <c r="SHO29" s="3"/>
      <c r="SHP29" s="3"/>
      <c r="SHQ29" s="3"/>
      <c r="SHR29" s="3"/>
      <c r="SHS29" s="3"/>
      <c r="SHT29" s="3"/>
      <c r="SHU29" s="3"/>
      <c r="SHV29" s="3"/>
      <c r="SHW29" s="3"/>
      <c r="SHX29" s="3"/>
      <c r="SHY29" s="3"/>
      <c r="SHZ29" s="3"/>
      <c r="SIA29" s="3"/>
      <c r="SIB29" s="3"/>
      <c r="SIC29" s="3"/>
      <c r="SID29" s="3"/>
      <c r="SIE29" s="3"/>
      <c r="SIF29" s="3"/>
      <c r="SIG29" s="3"/>
      <c r="SIH29" s="3"/>
      <c r="SII29" s="3"/>
      <c r="SIJ29" s="3"/>
      <c r="SIK29" s="3"/>
      <c r="SIL29" s="3"/>
      <c r="SIM29" s="3"/>
      <c r="SIN29" s="3"/>
      <c r="SIO29" s="3"/>
      <c r="SIP29" s="3"/>
      <c r="SIQ29" s="3"/>
      <c r="SIR29" s="3"/>
      <c r="SIS29" s="3"/>
      <c r="SIT29" s="3"/>
      <c r="SIU29" s="3"/>
      <c r="SIV29" s="3"/>
      <c r="SIW29" s="3"/>
      <c r="SIX29" s="3"/>
      <c r="SIY29" s="3"/>
      <c r="SIZ29" s="3"/>
      <c r="SJA29" s="3"/>
      <c r="SJB29" s="3"/>
      <c r="SJC29" s="3"/>
      <c r="SJD29" s="3"/>
      <c r="SJE29" s="3"/>
      <c r="SJF29" s="3"/>
      <c r="SJG29" s="3"/>
      <c r="SJH29" s="3"/>
      <c r="SJI29" s="3"/>
      <c r="SJJ29" s="3"/>
      <c r="SJK29" s="3"/>
      <c r="SJL29" s="3"/>
      <c r="SJM29" s="3"/>
      <c r="SJN29" s="3"/>
      <c r="SJO29" s="3"/>
      <c r="SJP29" s="3"/>
      <c r="SJQ29" s="3"/>
      <c r="SJR29" s="3"/>
      <c r="SJS29" s="3"/>
      <c r="SJT29" s="3"/>
      <c r="SJU29" s="3"/>
      <c r="SJV29" s="3"/>
      <c r="SJW29" s="3"/>
      <c r="SJX29" s="3"/>
      <c r="SJY29" s="3"/>
      <c r="SJZ29" s="3"/>
      <c r="SKA29" s="3"/>
      <c r="SKB29" s="3"/>
      <c r="SKC29" s="3"/>
      <c r="SKD29" s="3"/>
      <c r="SKE29" s="3"/>
      <c r="SKF29" s="3"/>
      <c r="SKG29" s="3"/>
      <c r="SKH29" s="3"/>
      <c r="SKI29" s="3"/>
      <c r="SKJ29" s="3"/>
      <c r="SKK29" s="3"/>
      <c r="SKL29" s="3"/>
      <c r="SKM29" s="3"/>
      <c r="SKN29" s="3"/>
      <c r="SKO29" s="3"/>
      <c r="SKP29" s="3"/>
      <c r="SKQ29" s="3"/>
      <c r="SKR29" s="3"/>
      <c r="SKS29" s="3"/>
      <c r="SKT29" s="3"/>
      <c r="SKU29" s="3"/>
      <c r="SKV29" s="3"/>
      <c r="SKW29" s="3"/>
      <c r="SKX29" s="3"/>
      <c r="SKY29" s="3"/>
      <c r="SKZ29" s="3"/>
      <c r="SLA29" s="3"/>
      <c r="SLB29" s="3"/>
      <c r="SLC29" s="3"/>
      <c r="SLD29" s="3"/>
      <c r="SLE29" s="3"/>
      <c r="SLF29" s="3"/>
      <c r="SLG29" s="3"/>
      <c r="SLH29" s="3"/>
      <c r="SLI29" s="3"/>
      <c r="SLJ29" s="3"/>
      <c r="SLK29" s="3"/>
      <c r="SLL29" s="3"/>
      <c r="SLM29" s="3"/>
      <c r="SLN29" s="3"/>
      <c r="SLO29" s="3"/>
      <c r="SLP29" s="3"/>
      <c r="SLQ29" s="3"/>
      <c r="SLR29" s="3"/>
      <c r="SLS29" s="3"/>
      <c r="SLT29" s="3"/>
      <c r="SLU29" s="3"/>
      <c r="SLV29" s="3"/>
      <c r="SLW29" s="3"/>
      <c r="SLX29" s="3"/>
      <c r="SLY29" s="3"/>
      <c r="SLZ29" s="3"/>
      <c r="SMA29" s="3"/>
      <c r="SMB29" s="3"/>
      <c r="SMC29" s="3"/>
      <c r="SMD29" s="3"/>
      <c r="SME29" s="3"/>
      <c r="SMF29" s="3"/>
      <c r="SMG29" s="3"/>
      <c r="SMH29" s="3"/>
      <c r="SMI29" s="3"/>
      <c r="SMJ29" s="3"/>
      <c r="SMK29" s="3"/>
      <c r="SML29" s="3"/>
      <c r="SMM29" s="3"/>
      <c r="SMN29" s="3"/>
      <c r="SMO29" s="3"/>
      <c r="SMP29" s="3"/>
      <c r="SMQ29" s="3"/>
      <c r="SMR29" s="3"/>
      <c r="SMS29" s="3"/>
      <c r="SMT29" s="3"/>
      <c r="SMU29" s="3"/>
      <c r="SMV29" s="3"/>
      <c r="SMW29" s="3"/>
      <c r="SMX29" s="3"/>
      <c r="SMY29" s="3"/>
      <c r="SMZ29" s="3"/>
      <c r="SNA29" s="3"/>
      <c r="SNB29" s="3"/>
      <c r="SNC29" s="3"/>
      <c r="SND29" s="3"/>
      <c r="SNE29" s="3"/>
      <c r="SNF29" s="3"/>
      <c r="SNG29" s="3"/>
      <c r="SNH29" s="3"/>
      <c r="SNI29" s="3"/>
      <c r="SNJ29" s="3"/>
      <c r="SNK29" s="3"/>
      <c r="SNL29" s="3"/>
      <c r="SNM29" s="3"/>
      <c r="SNN29" s="3"/>
      <c r="SNO29" s="3"/>
      <c r="SNP29" s="3"/>
      <c r="SNQ29" s="3"/>
      <c r="SNR29" s="3"/>
      <c r="SNS29" s="3"/>
      <c r="SNT29" s="3"/>
      <c r="SNU29" s="3"/>
      <c r="SNV29" s="3"/>
      <c r="SNW29" s="3"/>
      <c r="SNX29" s="3"/>
      <c r="SNY29" s="3"/>
      <c r="SNZ29" s="3"/>
      <c r="SOA29" s="3"/>
      <c r="SOB29" s="3"/>
      <c r="SOC29" s="3"/>
      <c r="SOD29" s="3"/>
      <c r="SOE29" s="3"/>
      <c r="SOF29" s="3"/>
      <c r="SOG29" s="3"/>
      <c r="SOH29" s="3"/>
      <c r="SOI29" s="3"/>
      <c r="SOJ29" s="3"/>
      <c r="SOK29" s="3"/>
      <c r="SOL29" s="3"/>
      <c r="SOM29" s="3"/>
      <c r="SON29" s="3"/>
      <c r="SOO29" s="3"/>
      <c r="SOP29" s="3"/>
      <c r="SOQ29" s="3"/>
      <c r="SOR29" s="3"/>
      <c r="SOS29" s="3"/>
      <c r="SOT29" s="3"/>
      <c r="SOU29" s="3"/>
      <c r="SOV29" s="3"/>
      <c r="SOW29" s="3"/>
      <c r="SOX29" s="3"/>
      <c r="SOY29" s="3"/>
      <c r="SOZ29" s="3"/>
      <c r="SPA29" s="3"/>
      <c r="SPB29" s="3"/>
      <c r="SPC29" s="3"/>
      <c r="SPD29" s="3"/>
      <c r="SPE29" s="3"/>
      <c r="SPF29" s="3"/>
      <c r="SPG29" s="3"/>
      <c r="SPH29" s="3"/>
      <c r="SPI29" s="3"/>
      <c r="SPJ29" s="3"/>
      <c r="SPK29" s="3"/>
      <c r="SPL29" s="3"/>
      <c r="SPM29" s="3"/>
      <c r="SPN29" s="3"/>
      <c r="SPO29" s="3"/>
      <c r="SPP29" s="3"/>
      <c r="SPQ29" s="3"/>
      <c r="SPR29" s="3"/>
      <c r="SPS29" s="3"/>
      <c r="SPT29" s="3"/>
      <c r="SPU29" s="3"/>
      <c r="SPV29" s="3"/>
      <c r="SPW29" s="3"/>
      <c r="SPX29" s="3"/>
      <c r="SPY29" s="3"/>
      <c r="SPZ29" s="3"/>
      <c r="SQA29" s="3"/>
      <c r="SQB29" s="3"/>
      <c r="SQC29" s="3"/>
      <c r="SQD29" s="3"/>
      <c r="SQE29" s="3"/>
      <c r="SQF29" s="3"/>
      <c r="SQG29" s="3"/>
      <c r="SQH29" s="3"/>
      <c r="SQI29" s="3"/>
      <c r="SQJ29" s="3"/>
      <c r="SQK29" s="3"/>
      <c r="SQL29" s="3"/>
      <c r="SQM29" s="3"/>
      <c r="SQN29" s="3"/>
      <c r="SQO29" s="3"/>
      <c r="SQP29" s="3"/>
      <c r="SQQ29" s="3"/>
      <c r="SQR29" s="3"/>
      <c r="SQS29" s="3"/>
      <c r="SQT29" s="3"/>
      <c r="SQU29" s="3"/>
      <c r="SQV29" s="3"/>
      <c r="SQW29" s="3"/>
      <c r="SQX29" s="3"/>
      <c r="SQY29" s="3"/>
      <c r="SQZ29" s="3"/>
      <c r="SRA29" s="3"/>
      <c r="SRB29" s="3"/>
      <c r="SRC29" s="3"/>
      <c r="SRD29" s="3"/>
      <c r="SRE29" s="3"/>
      <c r="SRF29" s="3"/>
      <c r="SRG29" s="3"/>
      <c r="SRH29" s="3"/>
      <c r="SRI29" s="3"/>
      <c r="SRJ29" s="3"/>
      <c r="SRK29" s="3"/>
      <c r="SRL29" s="3"/>
      <c r="SRM29" s="3"/>
      <c r="SRN29" s="3"/>
      <c r="SRO29" s="3"/>
      <c r="SRP29" s="3"/>
      <c r="SRQ29" s="3"/>
      <c r="SRR29" s="3"/>
      <c r="SRS29" s="3"/>
      <c r="SRT29" s="3"/>
      <c r="SRU29" s="3"/>
      <c r="SRV29" s="3"/>
      <c r="SRW29" s="3"/>
      <c r="SRX29" s="3"/>
      <c r="SRY29" s="3"/>
      <c r="SRZ29" s="3"/>
      <c r="SSA29" s="3"/>
      <c r="SSB29" s="3"/>
      <c r="SSC29" s="3"/>
      <c r="SSD29" s="3"/>
      <c r="SSE29" s="3"/>
      <c r="SSF29" s="3"/>
      <c r="SSG29" s="3"/>
      <c r="SSH29" s="3"/>
      <c r="SSI29" s="3"/>
      <c r="SSJ29" s="3"/>
      <c r="SSK29" s="3"/>
      <c r="SSL29" s="3"/>
      <c r="SSM29" s="3"/>
      <c r="SSN29" s="3"/>
      <c r="SSO29" s="3"/>
      <c r="SSP29" s="3"/>
      <c r="SSQ29" s="3"/>
      <c r="SSR29" s="3"/>
      <c r="SSS29" s="3"/>
      <c r="SST29" s="3"/>
      <c r="SSU29" s="3"/>
      <c r="SSV29" s="3"/>
      <c r="SSW29" s="3"/>
      <c r="SSX29" s="3"/>
      <c r="SSY29" s="3"/>
      <c r="SSZ29" s="3"/>
      <c r="STA29" s="3"/>
      <c r="STB29" s="3"/>
      <c r="STC29" s="3"/>
      <c r="STD29" s="3"/>
      <c r="STE29" s="3"/>
      <c r="STF29" s="3"/>
      <c r="STG29" s="3"/>
      <c r="STH29" s="3"/>
      <c r="STI29" s="3"/>
      <c r="STJ29" s="3"/>
      <c r="STK29" s="3"/>
      <c r="STL29" s="3"/>
      <c r="STM29" s="3"/>
      <c r="STN29" s="3"/>
      <c r="STO29" s="3"/>
      <c r="STP29" s="3"/>
      <c r="STQ29" s="3"/>
      <c r="STR29" s="3"/>
      <c r="STS29" s="3"/>
      <c r="STT29" s="3"/>
      <c r="STU29" s="3"/>
      <c r="STV29" s="3"/>
      <c r="STW29" s="3"/>
      <c r="STX29" s="3"/>
      <c r="STY29" s="3"/>
      <c r="STZ29" s="3"/>
      <c r="SUA29" s="3"/>
      <c r="SUB29" s="3"/>
      <c r="SUC29" s="3"/>
      <c r="SUD29" s="3"/>
      <c r="SUE29" s="3"/>
      <c r="SUF29" s="3"/>
      <c r="SUG29" s="3"/>
      <c r="SUH29" s="3"/>
      <c r="SUI29" s="3"/>
      <c r="SUJ29" s="3"/>
      <c r="SUK29" s="3"/>
      <c r="SUL29" s="3"/>
      <c r="SUM29" s="3"/>
      <c r="SUN29" s="3"/>
      <c r="SUO29" s="3"/>
      <c r="SUP29" s="3"/>
      <c r="SUQ29" s="3"/>
      <c r="SUR29" s="3"/>
      <c r="SUS29" s="3"/>
      <c r="SUT29" s="3"/>
      <c r="SUU29" s="3"/>
      <c r="SUV29" s="3"/>
      <c r="SUW29" s="3"/>
      <c r="SUX29" s="3"/>
      <c r="SUY29" s="3"/>
      <c r="SUZ29" s="3"/>
      <c r="SVA29" s="3"/>
      <c r="SVB29" s="3"/>
      <c r="SVC29" s="3"/>
      <c r="SVD29" s="3"/>
      <c r="SVE29" s="3"/>
      <c r="SVF29" s="3"/>
      <c r="SVG29" s="3"/>
      <c r="SVH29" s="3"/>
      <c r="SVI29" s="3"/>
      <c r="SVJ29" s="3"/>
      <c r="SVK29" s="3"/>
      <c r="SVL29" s="3"/>
      <c r="SVM29" s="3"/>
      <c r="SVN29" s="3"/>
      <c r="SVO29" s="3"/>
      <c r="SVP29" s="3"/>
      <c r="SVQ29" s="3"/>
      <c r="SVR29" s="3"/>
      <c r="SVS29" s="3"/>
      <c r="SVT29" s="3"/>
      <c r="SVU29" s="3"/>
      <c r="SVV29" s="3"/>
      <c r="SVW29" s="3"/>
      <c r="SVX29" s="3"/>
      <c r="SVY29" s="3"/>
      <c r="SVZ29" s="3"/>
      <c r="SWA29" s="3"/>
      <c r="SWB29" s="3"/>
      <c r="SWC29" s="3"/>
      <c r="SWD29" s="3"/>
      <c r="SWE29" s="3"/>
      <c r="SWF29" s="3"/>
      <c r="SWG29" s="3"/>
      <c r="SWH29" s="3"/>
      <c r="SWI29" s="3"/>
      <c r="SWJ29" s="3"/>
      <c r="SWK29" s="3"/>
      <c r="SWL29" s="3"/>
      <c r="SWM29" s="3"/>
      <c r="SWN29" s="3"/>
      <c r="SWO29" s="3"/>
      <c r="SWP29" s="3"/>
      <c r="SWQ29" s="3"/>
      <c r="SWR29" s="3"/>
      <c r="SWS29" s="3"/>
      <c r="SWT29" s="3"/>
      <c r="SWU29" s="3"/>
      <c r="SWV29" s="3"/>
      <c r="SWW29" s="3"/>
      <c r="SWX29" s="3"/>
      <c r="SWY29" s="3"/>
      <c r="SWZ29" s="3"/>
      <c r="SXA29" s="3"/>
      <c r="SXB29" s="3"/>
      <c r="SXC29" s="3"/>
      <c r="SXD29" s="3"/>
      <c r="SXE29" s="3"/>
      <c r="SXF29" s="3"/>
      <c r="SXG29" s="3"/>
      <c r="SXH29" s="3"/>
      <c r="SXI29" s="3"/>
      <c r="SXJ29" s="3"/>
      <c r="SXK29" s="3"/>
      <c r="SXL29" s="3"/>
      <c r="SXM29" s="3"/>
      <c r="SXN29" s="3"/>
      <c r="SXO29" s="3"/>
      <c r="SXP29" s="3"/>
      <c r="SXQ29" s="3"/>
      <c r="SXR29" s="3"/>
      <c r="SXS29" s="3"/>
      <c r="SXT29" s="3"/>
      <c r="SXU29" s="3"/>
      <c r="SXV29" s="3"/>
      <c r="SXW29" s="3"/>
      <c r="SXX29" s="3"/>
      <c r="SXY29" s="3"/>
      <c r="SXZ29" s="3"/>
      <c r="SYA29" s="3"/>
      <c r="SYB29" s="3"/>
      <c r="SYC29" s="3"/>
      <c r="SYD29" s="3"/>
      <c r="SYE29" s="3"/>
      <c r="SYF29" s="3"/>
      <c r="SYG29" s="3"/>
      <c r="SYH29" s="3"/>
      <c r="SYI29" s="3"/>
      <c r="SYJ29" s="3"/>
      <c r="SYK29" s="3"/>
      <c r="SYL29" s="3"/>
      <c r="SYM29" s="3"/>
      <c r="SYN29" s="3"/>
      <c r="SYO29" s="3"/>
      <c r="SYP29" s="3"/>
      <c r="SYQ29" s="3"/>
      <c r="SYR29" s="3"/>
      <c r="SYS29" s="3"/>
      <c r="SYT29" s="3"/>
      <c r="SYU29" s="3"/>
      <c r="SYV29" s="3"/>
      <c r="SYW29" s="3"/>
      <c r="SYX29" s="3"/>
      <c r="SYY29" s="3"/>
      <c r="SYZ29" s="3"/>
      <c r="SZA29" s="3"/>
      <c r="SZB29" s="3"/>
      <c r="SZC29" s="3"/>
      <c r="SZD29" s="3"/>
      <c r="SZE29" s="3"/>
      <c r="SZF29" s="3"/>
      <c r="SZG29" s="3"/>
      <c r="SZH29" s="3"/>
      <c r="SZI29" s="3"/>
      <c r="SZJ29" s="3"/>
      <c r="SZK29" s="3"/>
      <c r="SZL29" s="3"/>
      <c r="SZM29" s="3"/>
      <c r="SZN29" s="3"/>
      <c r="SZO29" s="3"/>
      <c r="SZP29" s="3"/>
      <c r="SZQ29" s="3"/>
      <c r="SZR29" s="3"/>
      <c r="SZS29" s="3"/>
      <c r="SZT29" s="3"/>
      <c r="SZU29" s="3"/>
      <c r="SZV29" s="3"/>
      <c r="SZW29" s="3"/>
      <c r="SZX29" s="3"/>
      <c r="SZY29" s="3"/>
      <c r="SZZ29" s="3"/>
      <c r="TAA29" s="3"/>
      <c r="TAB29" s="3"/>
      <c r="TAC29" s="3"/>
      <c r="TAD29" s="3"/>
      <c r="TAE29" s="3"/>
      <c r="TAF29" s="3"/>
      <c r="TAG29" s="3"/>
      <c r="TAH29" s="3"/>
      <c r="TAI29" s="3"/>
      <c r="TAJ29" s="3"/>
      <c r="TAK29" s="3"/>
      <c r="TAL29" s="3"/>
      <c r="TAM29" s="3"/>
      <c r="TAN29" s="3"/>
      <c r="TAO29" s="3"/>
      <c r="TAP29" s="3"/>
      <c r="TAQ29" s="3"/>
      <c r="TAR29" s="3"/>
      <c r="TAS29" s="3"/>
      <c r="TAT29" s="3"/>
      <c r="TAU29" s="3"/>
      <c r="TAV29" s="3"/>
      <c r="TAW29" s="3"/>
      <c r="TAX29" s="3"/>
      <c r="TAY29" s="3"/>
      <c r="TAZ29" s="3"/>
      <c r="TBA29" s="3"/>
      <c r="TBB29" s="3"/>
      <c r="TBC29" s="3"/>
      <c r="TBD29" s="3"/>
      <c r="TBE29" s="3"/>
      <c r="TBF29" s="3"/>
      <c r="TBG29" s="3"/>
      <c r="TBH29" s="3"/>
      <c r="TBI29" s="3"/>
      <c r="TBJ29" s="3"/>
      <c r="TBK29" s="3"/>
      <c r="TBL29" s="3"/>
      <c r="TBM29" s="3"/>
      <c r="TBN29" s="3"/>
      <c r="TBO29" s="3"/>
      <c r="TBP29" s="3"/>
      <c r="TBQ29" s="3"/>
      <c r="TBR29" s="3"/>
      <c r="TBS29" s="3"/>
      <c r="TBT29" s="3"/>
      <c r="TBU29" s="3"/>
      <c r="TBV29" s="3"/>
      <c r="TBW29" s="3"/>
      <c r="TBX29" s="3"/>
      <c r="TBY29" s="3"/>
      <c r="TBZ29" s="3"/>
      <c r="TCA29" s="3"/>
      <c r="TCB29" s="3"/>
      <c r="TCC29" s="3"/>
      <c r="TCD29" s="3"/>
      <c r="TCE29" s="3"/>
      <c r="TCF29" s="3"/>
      <c r="TCG29" s="3"/>
      <c r="TCH29" s="3"/>
      <c r="TCI29" s="3"/>
      <c r="TCJ29" s="3"/>
      <c r="TCK29" s="3"/>
      <c r="TCL29" s="3"/>
      <c r="TCM29" s="3"/>
      <c r="TCN29" s="3"/>
      <c r="TCO29" s="3"/>
      <c r="TCP29" s="3"/>
      <c r="TCQ29" s="3"/>
      <c r="TCR29" s="3"/>
      <c r="TCS29" s="3"/>
      <c r="TCT29" s="3"/>
      <c r="TCU29" s="3"/>
      <c r="TCV29" s="3"/>
      <c r="TCW29" s="3"/>
      <c r="TCX29" s="3"/>
      <c r="TCY29" s="3"/>
      <c r="TCZ29" s="3"/>
      <c r="TDA29" s="3"/>
      <c r="TDB29" s="3"/>
      <c r="TDC29" s="3"/>
      <c r="TDD29" s="3"/>
      <c r="TDE29" s="3"/>
      <c r="TDF29" s="3"/>
      <c r="TDG29" s="3"/>
      <c r="TDH29" s="3"/>
      <c r="TDI29" s="3"/>
      <c r="TDJ29" s="3"/>
      <c r="TDK29" s="3"/>
      <c r="TDL29" s="3"/>
      <c r="TDM29" s="3"/>
      <c r="TDN29" s="3"/>
      <c r="TDO29" s="3"/>
      <c r="TDP29" s="3"/>
      <c r="TDQ29" s="3"/>
      <c r="TDR29" s="3"/>
      <c r="TDS29" s="3"/>
      <c r="TDT29" s="3"/>
      <c r="TDU29" s="3"/>
      <c r="TDV29" s="3"/>
      <c r="TDW29" s="3"/>
      <c r="TDX29" s="3"/>
      <c r="TDY29" s="3"/>
      <c r="TDZ29" s="3"/>
      <c r="TEA29" s="3"/>
      <c r="TEB29" s="3"/>
      <c r="TEC29" s="3"/>
      <c r="TED29" s="3"/>
      <c r="TEE29" s="3"/>
      <c r="TEF29" s="3"/>
      <c r="TEG29" s="3"/>
      <c r="TEH29" s="3"/>
      <c r="TEI29" s="3"/>
      <c r="TEJ29" s="3"/>
      <c r="TEK29" s="3"/>
      <c r="TEL29" s="3"/>
      <c r="TEM29" s="3"/>
      <c r="TEN29" s="3"/>
      <c r="TEO29" s="3"/>
      <c r="TEP29" s="3"/>
      <c r="TEQ29" s="3"/>
      <c r="TER29" s="3"/>
      <c r="TES29" s="3"/>
      <c r="TET29" s="3"/>
      <c r="TEU29" s="3"/>
      <c r="TEV29" s="3"/>
      <c r="TEW29" s="3"/>
      <c r="TEX29" s="3"/>
      <c r="TEY29" s="3"/>
      <c r="TEZ29" s="3"/>
      <c r="TFA29" s="3"/>
      <c r="TFB29" s="3"/>
      <c r="TFC29" s="3"/>
      <c r="TFD29" s="3"/>
      <c r="TFE29" s="3"/>
      <c r="TFF29" s="3"/>
      <c r="TFG29" s="3"/>
      <c r="TFH29" s="3"/>
      <c r="TFI29" s="3"/>
      <c r="TFJ29" s="3"/>
      <c r="TFK29" s="3"/>
      <c r="TFL29" s="3"/>
      <c r="TFM29" s="3"/>
      <c r="TFN29" s="3"/>
      <c r="TFO29" s="3"/>
      <c r="TFP29" s="3"/>
      <c r="TFQ29" s="3"/>
      <c r="TFR29" s="3"/>
      <c r="TFS29" s="3"/>
      <c r="TFT29" s="3"/>
      <c r="TFU29" s="3"/>
      <c r="TFV29" s="3"/>
      <c r="TFW29" s="3"/>
      <c r="TFX29" s="3"/>
      <c r="TFY29" s="3"/>
      <c r="TFZ29" s="3"/>
      <c r="TGA29" s="3"/>
      <c r="TGB29" s="3"/>
      <c r="TGC29" s="3"/>
      <c r="TGD29" s="3"/>
      <c r="TGE29" s="3"/>
      <c r="TGF29" s="3"/>
      <c r="TGG29" s="3"/>
      <c r="TGH29" s="3"/>
      <c r="TGI29" s="3"/>
      <c r="TGJ29" s="3"/>
      <c r="TGK29" s="3"/>
      <c r="TGL29" s="3"/>
      <c r="TGM29" s="3"/>
      <c r="TGN29" s="3"/>
      <c r="TGO29" s="3"/>
      <c r="TGP29" s="3"/>
      <c r="TGQ29" s="3"/>
      <c r="TGR29" s="3"/>
      <c r="TGS29" s="3"/>
      <c r="TGT29" s="3"/>
      <c r="TGU29" s="3"/>
      <c r="TGV29" s="3"/>
      <c r="TGW29" s="3"/>
      <c r="TGX29" s="3"/>
      <c r="TGY29" s="3"/>
      <c r="TGZ29" s="3"/>
      <c r="THA29" s="3"/>
      <c r="THB29" s="3"/>
      <c r="THC29" s="3"/>
      <c r="THD29" s="3"/>
      <c r="THE29" s="3"/>
      <c r="THF29" s="3"/>
      <c r="THG29" s="3"/>
      <c r="THH29" s="3"/>
      <c r="THI29" s="3"/>
      <c r="THJ29" s="3"/>
      <c r="THK29" s="3"/>
      <c r="THL29" s="3"/>
      <c r="THM29" s="3"/>
      <c r="THN29" s="3"/>
      <c r="THO29" s="3"/>
      <c r="THP29" s="3"/>
      <c r="THQ29" s="3"/>
      <c r="THR29" s="3"/>
      <c r="THS29" s="3"/>
      <c r="THT29" s="3"/>
      <c r="THU29" s="3"/>
      <c r="THV29" s="3"/>
      <c r="THW29" s="3"/>
      <c r="THX29" s="3"/>
      <c r="THY29" s="3"/>
      <c r="THZ29" s="3"/>
      <c r="TIA29" s="3"/>
      <c r="TIB29" s="3"/>
      <c r="TIC29" s="3"/>
      <c r="TID29" s="3"/>
      <c r="TIE29" s="3"/>
      <c r="TIF29" s="3"/>
      <c r="TIG29" s="3"/>
      <c r="TIH29" s="3"/>
      <c r="TII29" s="3"/>
      <c r="TIJ29" s="3"/>
      <c r="TIK29" s="3"/>
      <c r="TIL29" s="3"/>
      <c r="TIM29" s="3"/>
      <c r="TIN29" s="3"/>
      <c r="TIO29" s="3"/>
      <c r="TIP29" s="3"/>
      <c r="TIQ29" s="3"/>
      <c r="TIR29" s="3"/>
      <c r="TIS29" s="3"/>
      <c r="TIT29" s="3"/>
      <c r="TIU29" s="3"/>
      <c r="TIV29" s="3"/>
      <c r="TIW29" s="3"/>
      <c r="TIX29" s="3"/>
      <c r="TIY29" s="3"/>
      <c r="TIZ29" s="3"/>
      <c r="TJA29" s="3"/>
      <c r="TJB29" s="3"/>
      <c r="TJC29" s="3"/>
      <c r="TJD29" s="3"/>
      <c r="TJE29" s="3"/>
      <c r="TJF29" s="3"/>
      <c r="TJG29" s="3"/>
      <c r="TJH29" s="3"/>
      <c r="TJI29" s="3"/>
      <c r="TJJ29" s="3"/>
      <c r="TJK29" s="3"/>
      <c r="TJL29" s="3"/>
      <c r="TJM29" s="3"/>
      <c r="TJN29" s="3"/>
      <c r="TJO29" s="3"/>
      <c r="TJP29" s="3"/>
      <c r="TJQ29" s="3"/>
      <c r="TJR29" s="3"/>
      <c r="TJS29" s="3"/>
      <c r="TJT29" s="3"/>
      <c r="TJU29" s="3"/>
      <c r="TJV29" s="3"/>
      <c r="TJW29" s="3"/>
      <c r="TJX29" s="3"/>
      <c r="TJY29" s="3"/>
      <c r="TJZ29" s="3"/>
      <c r="TKA29" s="3"/>
      <c r="TKB29" s="3"/>
      <c r="TKC29" s="3"/>
      <c r="TKD29" s="3"/>
      <c r="TKE29" s="3"/>
      <c r="TKF29" s="3"/>
      <c r="TKG29" s="3"/>
      <c r="TKH29" s="3"/>
      <c r="TKI29" s="3"/>
      <c r="TKJ29" s="3"/>
      <c r="TKK29" s="3"/>
      <c r="TKL29" s="3"/>
      <c r="TKM29" s="3"/>
      <c r="TKN29" s="3"/>
      <c r="TKO29" s="3"/>
      <c r="TKP29" s="3"/>
      <c r="TKQ29" s="3"/>
      <c r="TKR29" s="3"/>
      <c r="TKS29" s="3"/>
      <c r="TKT29" s="3"/>
      <c r="TKU29" s="3"/>
      <c r="TKV29" s="3"/>
      <c r="TKW29" s="3"/>
      <c r="TKX29" s="3"/>
      <c r="TKY29" s="3"/>
      <c r="TKZ29" s="3"/>
      <c r="TLA29" s="3"/>
      <c r="TLB29" s="3"/>
      <c r="TLC29" s="3"/>
      <c r="TLD29" s="3"/>
      <c r="TLE29" s="3"/>
      <c r="TLF29" s="3"/>
      <c r="TLG29" s="3"/>
      <c r="TLH29" s="3"/>
      <c r="TLI29" s="3"/>
      <c r="TLJ29" s="3"/>
      <c r="TLK29" s="3"/>
      <c r="TLL29" s="3"/>
      <c r="TLM29" s="3"/>
      <c r="TLN29" s="3"/>
      <c r="TLO29" s="3"/>
      <c r="TLP29" s="3"/>
      <c r="TLQ29" s="3"/>
      <c r="TLR29" s="3"/>
      <c r="TLS29" s="3"/>
      <c r="TLT29" s="3"/>
      <c r="TLU29" s="3"/>
      <c r="TLV29" s="3"/>
      <c r="TLW29" s="3"/>
      <c r="TLX29" s="3"/>
      <c r="TLY29" s="3"/>
      <c r="TLZ29" s="3"/>
      <c r="TMA29" s="3"/>
      <c r="TMB29" s="3"/>
      <c r="TMC29" s="3"/>
      <c r="TMD29" s="3"/>
      <c r="TME29" s="3"/>
      <c r="TMF29" s="3"/>
      <c r="TMG29" s="3"/>
      <c r="TMH29" s="3"/>
      <c r="TMI29" s="3"/>
      <c r="TMJ29" s="3"/>
      <c r="TMK29" s="3"/>
      <c r="TML29" s="3"/>
      <c r="TMM29" s="3"/>
      <c r="TMN29" s="3"/>
      <c r="TMO29" s="3"/>
      <c r="TMP29" s="3"/>
      <c r="TMQ29" s="3"/>
      <c r="TMR29" s="3"/>
      <c r="TMS29" s="3"/>
      <c r="TMT29" s="3"/>
      <c r="TMU29" s="3"/>
      <c r="TMV29" s="3"/>
      <c r="TMW29" s="3"/>
      <c r="TMX29" s="3"/>
      <c r="TMY29" s="3"/>
      <c r="TMZ29" s="3"/>
      <c r="TNA29" s="3"/>
      <c r="TNB29" s="3"/>
      <c r="TNC29" s="3"/>
      <c r="TND29" s="3"/>
      <c r="TNE29" s="3"/>
      <c r="TNF29" s="3"/>
      <c r="TNG29" s="3"/>
      <c r="TNH29" s="3"/>
      <c r="TNI29" s="3"/>
      <c r="TNJ29" s="3"/>
      <c r="TNK29" s="3"/>
      <c r="TNL29" s="3"/>
      <c r="TNM29" s="3"/>
      <c r="TNN29" s="3"/>
      <c r="TNO29" s="3"/>
      <c r="TNP29" s="3"/>
      <c r="TNQ29" s="3"/>
      <c r="TNR29" s="3"/>
      <c r="TNS29" s="3"/>
      <c r="TNT29" s="3"/>
      <c r="TNU29" s="3"/>
      <c r="TNV29" s="3"/>
      <c r="TNW29" s="3"/>
      <c r="TNX29" s="3"/>
      <c r="TNY29" s="3"/>
      <c r="TNZ29" s="3"/>
      <c r="TOA29" s="3"/>
      <c r="TOB29" s="3"/>
      <c r="TOC29" s="3"/>
      <c r="TOD29" s="3"/>
      <c r="TOE29" s="3"/>
      <c r="TOF29" s="3"/>
      <c r="TOG29" s="3"/>
      <c r="TOH29" s="3"/>
      <c r="TOI29" s="3"/>
      <c r="TOJ29" s="3"/>
      <c r="TOK29" s="3"/>
      <c r="TOL29" s="3"/>
      <c r="TOM29" s="3"/>
      <c r="TON29" s="3"/>
      <c r="TOO29" s="3"/>
      <c r="TOP29" s="3"/>
      <c r="TOQ29" s="3"/>
      <c r="TOR29" s="3"/>
      <c r="TOS29" s="3"/>
      <c r="TOT29" s="3"/>
      <c r="TOU29" s="3"/>
      <c r="TOV29" s="3"/>
      <c r="TOW29" s="3"/>
      <c r="TOX29" s="3"/>
      <c r="TOY29" s="3"/>
      <c r="TOZ29" s="3"/>
      <c r="TPA29" s="3"/>
      <c r="TPB29" s="3"/>
      <c r="TPC29" s="3"/>
      <c r="TPD29" s="3"/>
      <c r="TPE29" s="3"/>
      <c r="TPF29" s="3"/>
      <c r="TPG29" s="3"/>
      <c r="TPH29" s="3"/>
      <c r="TPI29" s="3"/>
      <c r="TPJ29" s="3"/>
      <c r="TPK29" s="3"/>
      <c r="TPL29" s="3"/>
      <c r="TPM29" s="3"/>
      <c r="TPN29" s="3"/>
      <c r="TPO29" s="3"/>
      <c r="TPP29" s="3"/>
      <c r="TPQ29" s="3"/>
      <c r="TPR29" s="3"/>
      <c r="TPS29" s="3"/>
      <c r="TPT29" s="3"/>
      <c r="TPU29" s="3"/>
      <c r="TPV29" s="3"/>
      <c r="TPW29" s="3"/>
      <c r="TPX29" s="3"/>
      <c r="TPY29" s="3"/>
      <c r="TPZ29" s="3"/>
      <c r="TQA29" s="3"/>
      <c r="TQB29" s="3"/>
      <c r="TQC29" s="3"/>
      <c r="TQD29" s="3"/>
      <c r="TQE29" s="3"/>
      <c r="TQF29" s="3"/>
      <c r="TQG29" s="3"/>
      <c r="TQH29" s="3"/>
      <c r="TQI29" s="3"/>
      <c r="TQJ29" s="3"/>
      <c r="TQK29" s="3"/>
      <c r="TQL29" s="3"/>
      <c r="TQM29" s="3"/>
      <c r="TQN29" s="3"/>
      <c r="TQO29" s="3"/>
      <c r="TQP29" s="3"/>
      <c r="TQQ29" s="3"/>
      <c r="TQR29" s="3"/>
      <c r="TQS29" s="3"/>
      <c r="TQT29" s="3"/>
      <c r="TQU29" s="3"/>
      <c r="TQV29" s="3"/>
      <c r="TQW29" s="3"/>
      <c r="TQX29" s="3"/>
      <c r="TQY29" s="3"/>
      <c r="TQZ29" s="3"/>
      <c r="TRA29" s="3"/>
      <c r="TRB29" s="3"/>
      <c r="TRC29" s="3"/>
      <c r="TRD29" s="3"/>
      <c r="TRE29" s="3"/>
      <c r="TRF29" s="3"/>
      <c r="TRG29" s="3"/>
      <c r="TRH29" s="3"/>
      <c r="TRI29" s="3"/>
      <c r="TRJ29" s="3"/>
      <c r="TRK29" s="3"/>
      <c r="TRL29" s="3"/>
      <c r="TRM29" s="3"/>
      <c r="TRN29" s="3"/>
      <c r="TRO29" s="3"/>
      <c r="TRP29" s="3"/>
      <c r="TRQ29" s="3"/>
      <c r="TRR29" s="3"/>
      <c r="TRS29" s="3"/>
      <c r="TRT29" s="3"/>
      <c r="TRU29" s="3"/>
      <c r="TRV29" s="3"/>
      <c r="TRW29" s="3"/>
      <c r="TRX29" s="3"/>
      <c r="TRY29" s="3"/>
      <c r="TRZ29" s="3"/>
      <c r="TSA29" s="3"/>
      <c r="TSB29" s="3"/>
      <c r="TSC29" s="3"/>
      <c r="TSD29" s="3"/>
      <c r="TSE29" s="3"/>
      <c r="TSF29" s="3"/>
      <c r="TSG29" s="3"/>
      <c r="TSH29" s="3"/>
      <c r="TSI29" s="3"/>
      <c r="TSJ29" s="3"/>
      <c r="TSK29" s="3"/>
      <c r="TSL29" s="3"/>
      <c r="TSM29" s="3"/>
      <c r="TSN29" s="3"/>
      <c r="TSO29" s="3"/>
      <c r="TSP29" s="3"/>
      <c r="TSQ29" s="3"/>
      <c r="TSR29" s="3"/>
      <c r="TSS29" s="3"/>
      <c r="TST29" s="3"/>
      <c r="TSU29" s="3"/>
      <c r="TSV29" s="3"/>
      <c r="TSW29" s="3"/>
      <c r="TSX29" s="3"/>
      <c r="TSY29" s="3"/>
      <c r="TSZ29" s="3"/>
      <c r="TTA29" s="3"/>
      <c r="TTB29" s="3"/>
      <c r="TTC29" s="3"/>
      <c r="TTD29" s="3"/>
      <c r="TTE29" s="3"/>
      <c r="TTF29" s="3"/>
      <c r="TTG29" s="3"/>
      <c r="TTH29" s="3"/>
      <c r="TTI29" s="3"/>
      <c r="TTJ29" s="3"/>
      <c r="TTK29" s="3"/>
      <c r="TTL29" s="3"/>
      <c r="TTM29" s="3"/>
      <c r="TTN29" s="3"/>
      <c r="TTO29" s="3"/>
      <c r="TTP29" s="3"/>
      <c r="TTQ29" s="3"/>
      <c r="TTR29" s="3"/>
      <c r="TTS29" s="3"/>
      <c r="TTT29" s="3"/>
      <c r="TTU29" s="3"/>
      <c r="TTV29" s="3"/>
      <c r="TTW29" s="3"/>
      <c r="TTX29" s="3"/>
      <c r="TTY29" s="3"/>
      <c r="TTZ29" s="3"/>
      <c r="TUA29" s="3"/>
      <c r="TUB29" s="3"/>
      <c r="TUC29" s="3"/>
      <c r="TUD29" s="3"/>
      <c r="TUE29" s="3"/>
      <c r="TUF29" s="3"/>
      <c r="TUG29" s="3"/>
      <c r="TUH29" s="3"/>
      <c r="TUI29" s="3"/>
      <c r="TUJ29" s="3"/>
      <c r="TUK29" s="3"/>
      <c r="TUL29" s="3"/>
      <c r="TUM29" s="3"/>
      <c r="TUN29" s="3"/>
      <c r="TUO29" s="3"/>
      <c r="TUP29" s="3"/>
      <c r="TUQ29" s="3"/>
      <c r="TUR29" s="3"/>
      <c r="TUS29" s="3"/>
      <c r="TUT29" s="3"/>
      <c r="TUU29" s="3"/>
      <c r="TUV29" s="3"/>
      <c r="TUW29" s="3"/>
      <c r="TUX29" s="3"/>
      <c r="TUY29" s="3"/>
      <c r="TUZ29" s="3"/>
      <c r="TVA29" s="3"/>
      <c r="TVB29" s="3"/>
      <c r="TVC29" s="3"/>
      <c r="TVD29" s="3"/>
      <c r="TVE29" s="3"/>
      <c r="TVF29" s="3"/>
      <c r="TVG29" s="3"/>
      <c r="TVH29" s="3"/>
      <c r="TVI29" s="3"/>
      <c r="TVJ29" s="3"/>
      <c r="TVK29" s="3"/>
      <c r="TVL29" s="3"/>
      <c r="TVM29" s="3"/>
      <c r="TVN29" s="3"/>
      <c r="TVO29" s="3"/>
      <c r="TVP29" s="3"/>
      <c r="TVQ29" s="3"/>
      <c r="TVR29" s="3"/>
      <c r="TVS29" s="3"/>
      <c r="TVT29" s="3"/>
      <c r="TVU29" s="3"/>
      <c r="TVV29" s="3"/>
      <c r="TVW29" s="3"/>
      <c r="TVX29" s="3"/>
      <c r="TVY29" s="3"/>
      <c r="TVZ29" s="3"/>
      <c r="TWA29" s="3"/>
      <c r="TWB29" s="3"/>
      <c r="TWC29" s="3"/>
      <c r="TWD29" s="3"/>
      <c r="TWE29" s="3"/>
      <c r="TWF29" s="3"/>
      <c r="TWG29" s="3"/>
      <c r="TWH29" s="3"/>
      <c r="TWI29" s="3"/>
      <c r="TWJ29" s="3"/>
      <c r="TWK29" s="3"/>
      <c r="TWL29" s="3"/>
      <c r="TWM29" s="3"/>
      <c r="TWN29" s="3"/>
      <c r="TWO29" s="3"/>
      <c r="TWP29" s="3"/>
      <c r="TWQ29" s="3"/>
      <c r="TWR29" s="3"/>
      <c r="TWS29" s="3"/>
      <c r="TWT29" s="3"/>
      <c r="TWU29" s="3"/>
      <c r="TWV29" s="3"/>
      <c r="TWW29" s="3"/>
      <c r="TWX29" s="3"/>
      <c r="TWY29" s="3"/>
      <c r="TWZ29" s="3"/>
      <c r="TXA29" s="3"/>
      <c r="TXB29" s="3"/>
      <c r="TXC29" s="3"/>
      <c r="TXD29" s="3"/>
      <c r="TXE29" s="3"/>
      <c r="TXF29" s="3"/>
      <c r="TXG29" s="3"/>
      <c r="TXH29" s="3"/>
      <c r="TXI29" s="3"/>
      <c r="TXJ29" s="3"/>
      <c r="TXK29" s="3"/>
      <c r="TXL29" s="3"/>
      <c r="TXM29" s="3"/>
      <c r="TXN29" s="3"/>
      <c r="TXO29" s="3"/>
      <c r="TXP29" s="3"/>
      <c r="TXQ29" s="3"/>
      <c r="TXR29" s="3"/>
      <c r="TXS29" s="3"/>
      <c r="TXT29" s="3"/>
      <c r="TXU29" s="3"/>
      <c r="TXV29" s="3"/>
      <c r="TXW29" s="3"/>
      <c r="TXX29" s="3"/>
      <c r="TXY29" s="3"/>
      <c r="TXZ29" s="3"/>
      <c r="TYA29" s="3"/>
      <c r="TYB29" s="3"/>
      <c r="TYC29" s="3"/>
      <c r="TYD29" s="3"/>
      <c r="TYE29" s="3"/>
      <c r="TYF29" s="3"/>
      <c r="TYG29" s="3"/>
      <c r="TYH29" s="3"/>
      <c r="TYI29" s="3"/>
      <c r="TYJ29" s="3"/>
      <c r="TYK29" s="3"/>
      <c r="TYL29" s="3"/>
      <c r="TYM29" s="3"/>
      <c r="TYN29" s="3"/>
      <c r="TYO29" s="3"/>
      <c r="TYP29" s="3"/>
      <c r="TYQ29" s="3"/>
      <c r="TYR29" s="3"/>
      <c r="TYS29" s="3"/>
      <c r="TYT29" s="3"/>
      <c r="TYU29" s="3"/>
      <c r="TYV29" s="3"/>
      <c r="TYW29" s="3"/>
      <c r="TYX29" s="3"/>
      <c r="TYY29" s="3"/>
      <c r="TYZ29" s="3"/>
      <c r="TZA29" s="3"/>
      <c r="TZB29" s="3"/>
      <c r="TZC29" s="3"/>
      <c r="TZD29" s="3"/>
      <c r="TZE29" s="3"/>
      <c r="TZF29" s="3"/>
      <c r="TZG29" s="3"/>
      <c r="TZH29" s="3"/>
      <c r="TZI29" s="3"/>
      <c r="TZJ29" s="3"/>
      <c r="TZK29" s="3"/>
      <c r="TZL29" s="3"/>
      <c r="TZM29" s="3"/>
      <c r="TZN29" s="3"/>
      <c r="TZO29" s="3"/>
      <c r="TZP29" s="3"/>
      <c r="TZQ29" s="3"/>
      <c r="TZR29" s="3"/>
      <c r="TZS29" s="3"/>
      <c r="TZT29" s="3"/>
      <c r="TZU29" s="3"/>
      <c r="TZV29" s="3"/>
      <c r="TZW29" s="3"/>
      <c r="TZX29" s="3"/>
      <c r="TZY29" s="3"/>
      <c r="TZZ29" s="3"/>
      <c r="UAA29" s="3"/>
      <c r="UAB29" s="3"/>
      <c r="UAC29" s="3"/>
      <c r="UAD29" s="3"/>
      <c r="UAE29" s="3"/>
      <c r="UAF29" s="3"/>
      <c r="UAG29" s="3"/>
      <c r="UAH29" s="3"/>
      <c r="UAI29" s="3"/>
      <c r="UAJ29" s="3"/>
      <c r="UAK29" s="3"/>
      <c r="UAL29" s="3"/>
      <c r="UAM29" s="3"/>
      <c r="UAN29" s="3"/>
      <c r="UAO29" s="3"/>
      <c r="UAP29" s="3"/>
      <c r="UAQ29" s="3"/>
      <c r="UAR29" s="3"/>
      <c r="UAS29" s="3"/>
      <c r="UAT29" s="3"/>
      <c r="UAU29" s="3"/>
      <c r="UAV29" s="3"/>
      <c r="UAW29" s="3"/>
      <c r="UAX29" s="3"/>
      <c r="UAY29" s="3"/>
      <c r="UAZ29" s="3"/>
      <c r="UBA29" s="3"/>
      <c r="UBB29" s="3"/>
      <c r="UBC29" s="3"/>
      <c r="UBD29" s="3"/>
      <c r="UBE29" s="3"/>
      <c r="UBF29" s="3"/>
      <c r="UBG29" s="3"/>
      <c r="UBH29" s="3"/>
      <c r="UBI29" s="3"/>
      <c r="UBJ29" s="3"/>
      <c r="UBK29" s="3"/>
      <c r="UBL29" s="3"/>
      <c r="UBM29" s="3"/>
      <c r="UBN29" s="3"/>
      <c r="UBO29" s="3"/>
      <c r="UBP29" s="3"/>
      <c r="UBQ29" s="3"/>
      <c r="UBR29" s="3"/>
      <c r="UBS29" s="3"/>
      <c r="UBT29" s="3"/>
      <c r="UBU29" s="3"/>
      <c r="UBV29" s="3"/>
      <c r="UBW29" s="3"/>
      <c r="UBX29" s="3"/>
      <c r="UBY29" s="3"/>
      <c r="UBZ29" s="3"/>
      <c r="UCA29" s="3"/>
      <c r="UCB29" s="3"/>
      <c r="UCC29" s="3"/>
      <c r="UCD29" s="3"/>
      <c r="UCE29" s="3"/>
      <c r="UCF29" s="3"/>
      <c r="UCG29" s="3"/>
      <c r="UCH29" s="3"/>
      <c r="UCI29" s="3"/>
      <c r="UCJ29" s="3"/>
      <c r="UCK29" s="3"/>
      <c r="UCL29" s="3"/>
      <c r="UCM29" s="3"/>
      <c r="UCN29" s="3"/>
      <c r="UCO29" s="3"/>
      <c r="UCP29" s="3"/>
      <c r="UCQ29" s="3"/>
      <c r="UCR29" s="3"/>
      <c r="UCS29" s="3"/>
      <c r="UCT29" s="3"/>
      <c r="UCU29" s="3"/>
      <c r="UCV29" s="3"/>
      <c r="UCW29" s="3"/>
      <c r="UCX29" s="3"/>
      <c r="UCY29" s="3"/>
      <c r="UCZ29" s="3"/>
      <c r="UDA29" s="3"/>
      <c r="UDB29" s="3"/>
      <c r="UDC29" s="3"/>
      <c r="UDD29" s="3"/>
      <c r="UDE29" s="3"/>
      <c r="UDF29" s="3"/>
      <c r="UDG29" s="3"/>
      <c r="UDH29" s="3"/>
      <c r="UDI29" s="3"/>
      <c r="UDJ29" s="3"/>
      <c r="UDK29" s="3"/>
      <c r="UDL29" s="3"/>
      <c r="UDM29" s="3"/>
      <c r="UDN29" s="3"/>
      <c r="UDO29" s="3"/>
      <c r="UDP29" s="3"/>
      <c r="UDQ29" s="3"/>
      <c r="UDR29" s="3"/>
      <c r="UDS29" s="3"/>
      <c r="UDT29" s="3"/>
      <c r="UDU29" s="3"/>
      <c r="UDV29" s="3"/>
      <c r="UDW29" s="3"/>
      <c r="UDX29" s="3"/>
      <c r="UDY29" s="3"/>
      <c r="UDZ29" s="3"/>
      <c r="UEA29" s="3"/>
      <c r="UEB29" s="3"/>
      <c r="UEC29" s="3"/>
      <c r="UED29" s="3"/>
      <c r="UEE29" s="3"/>
      <c r="UEF29" s="3"/>
      <c r="UEG29" s="3"/>
      <c r="UEH29" s="3"/>
      <c r="UEI29" s="3"/>
      <c r="UEJ29" s="3"/>
      <c r="UEK29" s="3"/>
      <c r="UEL29" s="3"/>
      <c r="UEM29" s="3"/>
      <c r="UEN29" s="3"/>
      <c r="UEO29" s="3"/>
      <c r="UEP29" s="3"/>
      <c r="UEQ29" s="3"/>
      <c r="UER29" s="3"/>
      <c r="UES29" s="3"/>
      <c r="UET29" s="3"/>
      <c r="UEU29" s="3"/>
      <c r="UEV29" s="3"/>
      <c r="UEW29" s="3"/>
      <c r="UEX29" s="3"/>
      <c r="UEY29" s="3"/>
      <c r="UEZ29" s="3"/>
      <c r="UFA29" s="3"/>
      <c r="UFB29" s="3"/>
      <c r="UFC29" s="3"/>
      <c r="UFD29" s="3"/>
      <c r="UFE29" s="3"/>
      <c r="UFF29" s="3"/>
      <c r="UFG29" s="3"/>
      <c r="UFH29" s="3"/>
      <c r="UFI29" s="3"/>
      <c r="UFJ29" s="3"/>
      <c r="UFK29" s="3"/>
      <c r="UFL29" s="3"/>
      <c r="UFM29" s="3"/>
      <c r="UFN29" s="3"/>
      <c r="UFO29" s="3"/>
      <c r="UFP29" s="3"/>
      <c r="UFQ29" s="3"/>
      <c r="UFR29" s="3"/>
      <c r="UFS29" s="3"/>
      <c r="UFT29" s="3"/>
      <c r="UFU29" s="3"/>
      <c r="UFV29" s="3"/>
      <c r="UFW29" s="3"/>
      <c r="UFX29" s="3"/>
      <c r="UFY29" s="3"/>
      <c r="UFZ29" s="3"/>
      <c r="UGA29" s="3"/>
      <c r="UGB29" s="3"/>
      <c r="UGC29" s="3"/>
      <c r="UGD29" s="3"/>
      <c r="UGE29" s="3"/>
      <c r="UGF29" s="3"/>
      <c r="UGG29" s="3"/>
      <c r="UGH29" s="3"/>
      <c r="UGI29" s="3"/>
      <c r="UGJ29" s="3"/>
      <c r="UGK29" s="3"/>
      <c r="UGL29" s="3"/>
      <c r="UGM29" s="3"/>
      <c r="UGN29" s="3"/>
      <c r="UGO29" s="3"/>
      <c r="UGP29" s="3"/>
      <c r="UGQ29" s="3"/>
      <c r="UGR29" s="3"/>
      <c r="UGS29" s="3"/>
      <c r="UGT29" s="3"/>
      <c r="UGU29" s="3"/>
      <c r="UGV29" s="3"/>
      <c r="UGW29" s="3"/>
      <c r="UGX29" s="3"/>
      <c r="UGY29" s="3"/>
      <c r="UGZ29" s="3"/>
      <c r="UHA29" s="3"/>
      <c r="UHB29" s="3"/>
      <c r="UHC29" s="3"/>
      <c r="UHD29" s="3"/>
      <c r="UHE29" s="3"/>
      <c r="UHF29" s="3"/>
      <c r="UHG29" s="3"/>
      <c r="UHH29" s="3"/>
      <c r="UHI29" s="3"/>
      <c r="UHJ29" s="3"/>
      <c r="UHK29" s="3"/>
      <c r="UHL29" s="3"/>
      <c r="UHM29" s="3"/>
      <c r="UHN29" s="3"/>
      <c r="UHO29" s="3"/>
      <c r="UHP29" s="3"/>
      <c r="UHQ29" s="3"/>
      <c r="UHR29" s="3"/>
      <c r="UHS29" s="3"/>
      <c r="UHT29" s="3"/>
      <c r="UHU29" s="3"/>
      <c r="UHV29" s="3"/>
      <c r="UHW29" s="3"/>
      <c r="UHX29" s="3"/>
      <c r="UHY29" s="3"/>
      <c r="UHZ29" s="3"/>
      <c r="UIA29" s="3"/>
      <c r="UIB29" s="3"/>
      <c r="UIC29" s="3"/>
      <c r="UID29" s="3"/>
      <c r="UIE29" s="3"/>
      <c r="UIF29" s="3"/>
      <c r="UIG29" s="3"/>
      <c r="UIH29" s="3"/>
      <c r="UII29" s="3"/>
      <c r="UIJ29" s="3"/>
      <c r="UIK29" s="3"/>
      <c r="UIL29" s="3"/>
      <c r="UIM29" s="3"/>
      <c r="UIN29" s="3"/>
      <c r="UIO29" s="3"/>
      <c r="UIP29" s="3"/>
      <c r="UIQ29" s="3"/>
      <c r="UIR29" s="3"/>
      <c r="UIS29" s="3"/>
      <c r="UIT29" s="3"/>
      <c r="UIU29" s="3"/>
      <c r="UIV29" s="3"/>
      <c r="UIW29" s="3"/>
      <c r="UIX29" s="3"/>
      <c r="UIY29" s="3"/>
      <c r="UIZ29" s="3"/>
      <c r="UJA29" s="3"/>
      <c r="UJB29" s="3"/>
      <c r="UJC29" s="3"/>
      <c r="UJD29" s="3"/>
      <c r="UJE29" s="3"/>
      <c r="UJF29" s="3"/>
      <c r="UJG29" s="3"/>
      <c r="UJH29" s="3"/>
      <c r="UJI29" s="3"/>
      <c r="UJJ29" s="3"/>
      <c r="UJK29" s="3"/>
      <c r="UJL29" s="3"/>
      <c r="UJM29" s="3"/>
      <c r="UJN29" s="3"/>
      <c r="UJO29" s="3"/>
      <c r="UJP29" s="3"/>
      <c r="UJQ29" s="3"/>
      <c r="UJR29" s="3"/>
      <c r="UJS29" s="3"/>
      <c r="UJT29" s="3"/>
      <c r="UJU29" s="3"/>
      <c r="UJV29" s="3"/>
      <c r="UJW29" s="3"/>
      <c r="UJX29" s="3"/>
      <c r="UJY29" s="3"/>
      <c r="UJZ29" s="3"/>
      <c r="UKA29" s="3"/>
      <c r="UKB29" s="3"/>
      <c r="UKC29" s="3"/>
      <c r="UKD29" s="3"/>
      <c r="UKE29" s="3"/>
      <c r="UKF29" s="3"/>
      <c r="UKG29" s="3"/>
      <c r="UKH29" s="3"/>
      <c r="UKI29" s="3"/>
      <c r="UKJ29" s="3"/>
      <c r="UKK29" s="3"/>
      <c r="UKL29" s="3"/>
      <c r="UKM29" s="3"/>
      <c r="UKN29" s="3"/>
      <c r="UKO29" s="3"/>
      <c r="UKP29" s="3"/>
      <c r="UKQ29" s="3"/>
      <c r="UKR29" s="3"/>
      <c r="UKS29" s="3"/>
      <c r="UKT29" s="3"/>
      <c r="UKU29" s="3"/>
      <c r="UKV29" s="3"/>
      <c r="UKW29" s="3"/>
      <c r="UKX29" s="3"/>
      <c r="UKY29" s="3"/>
      <c r="UKZ29" s="3"/>
      <c r="ULA29" s="3"/>
      <c r="ULB29" s="3"/>
      <c r="ULC29" s="3"/>
      <c r="ULD29" s="3"/>
      <c r="ULE29" s="3"/>
      <c r="ULF29" s="3"/>
      <c r="ULG29" s="3"/>
      <c r="ULH29" s="3"/>
      <c r="ULI29" s="3"/>
      <c r="ULJ29" s="3"/>
      <c r="ULK29" s="3"/>
      <c r="ULL29" s="3"/>
      <c r="ULM29" s="3"/>
      <c r="ULN29" s="3"/>
      <c r="ULO29" s="3"/>
      <c r="ULP29" s="3"/>
      <c r="ULQ29" s="3"/>
      <c r="ULR29" s="3"/>
      <c r="ULS29" s="3"/>
      <c r="ULT29" s="3"/>
      <c r="ULU29" s="3"/>
      <c r="ULV29" s="3"/>
      <c r="ULW29" s="3"/>
      <c r="ULX29" s="3"/>
      <c r="ULY29" s="3"/>
      <c r="ULZ29" s="3"/>
      <c r="UMA29" s="3"/>
      <c r="UMB29" s="3"/>
      <c r="UMC29" s="3"/>
      <c r="UMD29" s="3"/>
      <c r="UME29" s="3"/>
      <c r="UMF29" s="3"/>
      <c r="UMG29" s="3"/>
      <c r="UMH29" s="3"/>
      <c r="UMI29" s="3"/>
      <c r="UMJ29" s="3"/>
      <c r="UMK29" s="3"/>
      <c r="UML29" s="3"/>
      <c r="UMM29" s="3"/>
      <c r="UMN29" s="3"/>
      <c r="UMO29" s="3"/>
      <c r="UMP29" s="3"/>
      <c r="UMQ29" s="3"/>
      <c r="UMR29" s="3"/>
      <c r="UMS29" s="3"/>
      <c r="UMT29" s="3"/>
      <c r="UMU29" s="3"/>
      <c r="UMV29" s="3"/>
      <c r="UMW29" s="3"/>
      <c r="UMX29" s="3"/>
      <c r="UMY29" s="3"/>
      <c r="UMZ29" s="3"/>
      <c r="UNA29" s="3"/>
      <c r="UNB29" s="3"/>
      <c r="UNC29" s="3"/>
      <c r="UND29" s="3"/>
      <c r="UNE29" s="3"/>
      <c r="UNF29" s="3"/>
      <c r="UNG29" s="3"/>
      <c r="UNH29" s="3"/>
      <c r="UNI29" s="3"/>
      <c r="UNJ29" s="3"/>
      <c r="UNK29" s="3"/>
      <c r="UNL29" s="3"/>
      <c r="UNM29" s="3"/>
      <c r="UNN29" s="3"/>
      <c r="UNO29" s="3"/>
      <c r="UNP29" s="3"/>
      <c r="UNQ29" s="3"/>
      <c r="UNR29" s="3"/>
      <c r="UNS29" s="3"/>
      <c r="UNT29" s="3"/>
      <c r="UNU29" s="3"/>
      <c r="UNV29" s="3"/>
      <c r="UNW29" s="3"/>
      <c r="UNX29" s="3"/>
      <c r="UNY29" s="3"/>
      <c r="UNZ29" s="3"/>
      <c r="UOA29" s="3"/>
      <c r="UOB29" s="3"/>
      <c r="UOC29" s="3"/>
      <c r="UOD29" s="3"/>
      <c r="UOE29" s="3"/>
      <c r="UOF29" s="3"/>
      <c r="UOG29" s="3"/>
      <c r="UOH29" s="3"/>
      <c r="UOI29" s="3"/>
      <c r="UOJ29" s="3"/>
      <c r="UOK29" s="3"/>
      <c r="UOL29" s="3"/>
      <c r="UOM29" s="3"/>
      <c r="UON29" s="3"/>
      <c r="UOO29" s="3"/>
      <c r="UOP29" s="3"/>
      <c r="UOQ29" s="3"/>
      <c r="UOR29" s="3"/>
      <c r="UOS29" s="3"/>
      <c r="UOT29" s="3"/>
      <c r="UOU29" s="3"/>
      <c r="UOV29" s="3"/>
      <c r="UOW29" s="3"/>
      <c r="UOX29" s="3"/>
      <c r="UOY29" s="3"/>
      <c r="UOZ29" s="3"/>
      <c r="UPA29" s="3"/>
      <c r="UPB29" s="3"/>
      <c r="UPC29" s="3"/>
      <c r="UPD29" s="3"/>
      <c r="UPE29" s="3"/>
      <c r="UPF29" s="3"/>
      <c r="UPG29" s="3"/>
      <c r="UPH29" s="3"/>
      <c r="UPI29" s="3"/>
      <c r="UPJ29" s="3"/>
      <c r="UPK29" s="3"/>
      <c r="UPL29" s="3"/>
      <c r="UPM29" s="3"/>
      <c r="UPN29" s="3"/>
      <c r="UPO29" s="3"/>
      <c r="UPP29" s="3"/>
      <c r="UPQ29" s="3"/>
      <c r="UPR29" s="3"/>
      <c r="UPS29" s="3"/>
      <c r="UPT29" s="3"/>
      <c r="UPU29" s="3"/>
      <c r="UPV29" s="3"/>
      <c r="UPW29" s="3"/>
      <c r="UPX29" s="3"/>
      <c r="UPY29" s="3"/>
      <c r="UPZ29" s="3"/>
      <c r="UQA29" s="3"/>
      <c r="UQB29" s="3"/>
      <c r="UQC29" s="3"/>
      <c r="UQD29" s="3"/>
      <c r="UQE29" s="3"/>
      <c r="UQF29" s="3"/>
      <c r="UQG29" s="3"/>
      <c r="UQH29" s="3"/>
      <c r="UQI29" s="3"/>
      <c r="UQJ29" s="3"/>
      <c r="UQK29" s="3"/>
      <c r="UQL29" s="3"/>
      <c r="UQM29" s="3"/>
      <c r="UQN29" s="3"/>
      <c r="UQO29" s="3"/>
      <c r="UQP29" s="3"/>
      <c r="UQQ29" s="3"/>
      <c r="UQR29" s="3"/>
      <c r="UQS29" s="3"/>
      <c r="UQT29" s="3"/>
      <c r="UQU29" s="3"/>
      <c r="UQV29" s="3"/>
      <c r="UQW29" s="3"/>
      <c r="UQX29" s="3"/>
      <c r="UQY29" s="3"/>
      <c r="UQZ29" s="3"/>
      <c r="URA29" s="3"/>
      <c r="URB29" s="3"/>
      <c r="URC29" s="3"/>
      <c r="URD29" s="3"/>
      <c r="URE29" s="3"/>
      <c r="URF29" s="3"/>
      <c r="URG29" s="3"/>
      <c r="URH29" s="3"/>
      <c r="URI29" s="3"/>
      <c r="URJ29" s="3"/>
      <c r="URK29" s="3"/>
      <c r="URL29" s="3"/>
      <c r="URM29" s="3"/>
      <c r="URN29" s="3"/>
      <c r="URO29" s="3"/>
      <c r="URP29" s="3"/>
      <c r="URQ29" s="3"/>
      <c r="URR29" s="3"/>
      <c r="URS29" s="3"/>
      <c r="URT29" s="3"/>
      <c r="URU29" s="3"/>
      <c r="URV29" s="3"/>
      <c r="URW29" s="3"/>
      <c r="URX29" s="3"/>
      <c r="URY29" s="3"/>
      <c r="URZ29" s="3"/>
      <c r="USA29" s="3"/>
      <c r="USB29" s="3"/>
      <c r="USC29" s="3"/>
      <c r="USD29" s="3"/>
      <c r="USE29" s="3"/>
      <c r="USF29" s="3"/>
      <c r="USG29" s="3"/>
      <c r="USH29" s="3"/>
      <c r="USI29" s="3"/>
      <c r="USJ29" s="3"/>
      <c r="USK29" s="3"/>
      <c r="USL29" s="3"/>
      <c r="USM29" s="3"/>
      <c r="USN29" s="3"/>
      <c r="USO29" s="3"/>
      <c r="USP29" s="3"/>
      <c r="USQ29" s="3"/>
      <c r="USR29" s="3"/>
      <c r="USS29" s="3"/>
      <c r="UST29" s="3"/>
      <c r="USU29" s="3"/>
      <c r="USV29" s="3"/>
      <c r="USW29" s="3"/>
      <c r="USX29" s="3"/>
      <c r="USY29" s="3"/>
      <c r="USZ29" s="3"/>
      <c r="UTA29" s="3"/>
      <c r="UTB29" s="3"/>
      <c r="UTC29" s="3"/>
      <c r="UTD29" s="3"/>
      <c r="UTE29" s="3"/>
      <c r="UTF29" s="3"/>
      <c r="UTG29" s="3"/>
      <c r="UTH29" s="3"/>
      <c r="UTI29" s="3"/>
      <c r="UTJ29" s="3"/>
      <c r="UTK29" s="3"/>
      <c r="UTL29" s="3"/>
      <c r="UTM29" s="3"/>
      <c r="UTN29" s="3"/>
      <c r="UTO29" s="3"/>
      <c r="UTP29" s="3"/>
      <c r="UTQ29" s="3"/>
      <c r="UTR29" s="3"/>
      <c r="UTS29" s="3"/>
      <c r="UTT29" s="3"/>
      <c r="UTU29" s="3"/>
      <c r="UTV29" s="3"/>
      <c r="UTW29" s="3"/>
      <c r="UTX29" s="3"/>
      <c r="UTY29" s="3"/>
      <c r="UTZ29" s="3"/>
      <c r="UUA29" s="3"/>
      <c r="UUB29" s="3"/>
      <c r="UUC29" s="3"/>
      <c r="UUD29" s="3"/>
      <c r="UUE29" s="3"/>
      <c r="UUF29" s="3"/>
      <c r="UUG29" s="3"/>
      <c r="UUH29" s="3"/>
      <c r="UUI29" s="3"/>
      <c r="UUJ29" s="3"/>
      <c r="UUK29" s="3"/>
      <c r="UUL29" s="3"/>
      <c r="UUM29" s="3"/>
      <c r="UUN29" s="3"/>
      <c r="UUO29" s="3"/>
      <c r="UUP29" s="3"/>
      <c r="UUQ29" s="3"/>
      <c r="UUR29" s="3"/>
      <c r="UUS29" s="3"/>
      <c r="UUT29" s="3"/>
      <c r="UUU29" s="3"/>
      <c r="UUV29" s="3"/>
      <c r="UUW29" s="3"/>
      <c r="UUX29" s="3"/>
      <c r="UUY29" s="3"/>
      <c r="UUZ29" s="3"/>
      <c r="UVA29" s="3"/>
      <c r="UVB29" s="3"/>
      <c r="UVC29" s="3"/>
      <c r="UVD29" s="3"/>
      <c r="UVE29" s="3"/>
      <c r="UVF29" s="3"/>
      <c r="UVG29" s="3"/>
      <c r="UVH29" s="3"/>
      <c r="UVI29" s="3"/>
      <c r="UVJ29" s="3"/>
      <c r="UVK29" s="3"/>
      <c r="UVL29" s="3"/>
      <c r="UVM29" s="3"/>
      <c r="UVN29" s="3"/>
      <c r="UVO29" s="3"/>
      <c r="UVP29" s="3"/>
      <c r="UVQ29" s="3"/>
      <c r="UVR29" s="3"/>
      <c r="UVS29" s="3"/>
      <c r="UVT29" s="3"/>
      <c r="UVU29" s="3"/>
      <c r="UVV29" s="3"/>
      <c r="UVW29" s="3"/>
      <c r="UVX29" s="3"/>
      <c r="UVY29" s="3"/>
      <c r="UVZ29" s="3"/>
      <c r="UWA29" s="3"/>
      <c r="UWB29" s="3"/>
      <c r="UWC29" s="3"/>
      <c r="UWD29" s="3"/>
      <c r="UWE29" s="3"/>
      <c r="UWF29" s="3"/>
      <c r="UWG29" s="3"/>
      <c r="UWH29" s="3"/>
      <c r="UWI29" s="3"/>
      <c r="UWJ29" s="3"/>
      <c r="UWK29" s="3"/>
      <c r="UWL29" s="3"/>
      <c r="UWM29" s="3"/>
      <c r="UWN29" s="3"/>
      <c r="UWO29" s="3"/>
      <c r="UWP29" s="3"/>
      <c r="UWQ29" s="3"/>
      <c r="UWR29" s="3"/>
      <c r="UWS29" s="3"/>
      <c r="UWT29" s="3"/>
      <c r="UWU29" s="3"/>
      <c r="UWV29" s="3"/>
      <c r="UWW29" s="3"/>
      <c r="UWX29" s="3"/>
      <c r="UWY29" s="3"/>
      <c r="UWZ29" s="3"/>
      <c r="UXA29" s="3"/>
      <c r="UXB29" s="3"/>
      <c r="UXC29" s="3"/>
      <c r="UXD29" s="3"/>
      <c r="UXE29" s="3"/>
      <c r="UXF29" s="3"/>
      <c r="UXG29" s="3"/>
      <c r="UXH29" s="3"/>
      <c r="UXI29" s="3"/>
      <c r="UXJ29" s="3"/>
      <c r="UXK29" s="3"/>
      <c r="UXL29" s="3"/>
      <c r="UXM29" s="3"/>
      <c r="UXN29" s="3"/>
      <c r="UXO29" s="3"/>
      <c r="UXP29" s="3"/>
      <c r="UXQ29" s="3"/>
      <c r="UXR29" s="3"/>
      <c r="UXS29" s="3"/>
      <c r="UXT29" s="3"/>
      <c r="UXU29" s="3"/>
      <c r="UXV29" s="3"/>
      <c r="UXW29" s="3"/>
      <c r="UXX29" s="3"/>
      <c r="UXY29" s="3"/>
      <c r="UXZ29" s="3"/>
      <c r="UYA29" s="3"/>
      <c r="UYB29" s="3"/>
      <c r="UYC29" s="3"/>
      <c r="UYD29" s="3"/>
      <c r="UYE29" s="3"/>
      <c r="UYF29" s="3"/>
      <c r="UYG29" s="3"/>
      <c r="UYH29" s="3"/>
      <c r="UYI29" s="3"/>
      <c r="UYJ29" s="3"/>
      <c r="UYK29" s="3"/>
      <c r="UYL29" s="3"/>
      <c r="UYM29" s="3"/>
      <c r="UYN29" s="3"/>
      <c r="UYO29" s="3"/>
      <c r="UYP29" s="3"/>
      <c r="UYQ29" s="3"/>
      <c r="UYR29" s="3"/>
      <c r="UYS29" s="3"/>
      <c r="UYT29" s="3"/>
      <c r="UYU29" s="3"/>
      <c r="UYV29" s="3"/>
      <c r="UYW29" s="3"/>
      <c r="UYX29" s="3"/>
      <c r="UYY29" s="3"/>
      <c r="UYZ29" s="3"/>
      <c r="UZA29" s="3"/>
      <c r="UZB29" s="3"/>
      <c r="UZC29" s="3"/>
      <c r="UZD29" s="3"/>
      <c r="UZE29" s="3"/>
      <c r="UZF29" s="3"/>
      <c r="UZG29" s="3"/>
      <c r="UZH29" s="3"/>
      <c r="UZI29" s="3"/>
      <c r="UZJ29" s="3"/>
      <c r="UZK29" s="3"/>
      <c r="UZL29" s="3"/>
      <c r="UZM29" s="3"/>
      <c r="UZN29" s="3"/>
      <c r="UZO29" s="3"/>
      <c r="UZP29" s="3"/>
      <c r="UZQ29" s="3"/>
      <c r="UZR29" s="3"/>
      <c r="UZS29" s="3"/>
      <c r="UZT29" s="3"/>
      <c r="UZU29" s="3"/>
      <c r="UZV29" s="3"/>
      <c r="UZW29" s="3"/>
      <c r="UZX29" s="3"/>
      <c r="UZY29" s="3"/>
      <c r="UZZ29" s="3"/>
      <c r="VAA29" s="3"/>
      <c r="VAB29" s="3"/>
      <c r="VAC29" s="3"/>
      <c r="VAD29" s="3"/>
      <c r="VAE29" s="3"/>
      <c r="VAF29" s="3"/>
      <c r="VAG29" s="3"/>
      <c r="VAH29" s="3"/>
      <c r="VAI29" s="3"/>
      <c r="VAJ29" s="3"/>
      <c r="VAK29" s="3"/>
      <c r="VAL29" s="3"/>
      <c r="VAM29" s="3"/>
      <c r="VAN29" s="3"/>
      <c r="VAO29" s="3"/>
      <c r="VAP29" s="3"/>
      <c r="VAQ29" s="3"/>
      <c r="VAR29" s="3"/>
      <c r="VAS29" s="3"/>
      <c r="VAT29" s="3"/>
      <c r="VAU29" s="3"/>
      <c r="VAV29" s="3"/>
      <c r="VAW29" s="3"/>
      <c r="VAX29" s="3"/>
      <c r="VAY29" s="3"/>
      <c r="VAZ29" s="3"/>
      <c r="VBA29" s="3"/>
      <c r="VBB29" s="3"/>
      <c r="VBC29" s="3"/>
      <c r="VBD29" s="3"/>
      <c r="VBE29" s="3"/>
      <c r="VBF29" s="3"/>
      <c r="VBG29" s="3"/>
      <c r="VBH29" s="3"/>
      <c r="VBI29" s="3"/>
      <c r="VBJ29" s="3"/>
      <c r="VBK29" s="3"/>
      <c r="VBL29" s="3"/>
      <c r="VBM29" s="3"/>
      <c r="VBN29" s="3"/>
      <c r="VBO29" s="3"/>
      <c r="VBP29" s="3"/>
      <c r="VBQ29" s="3"/>
      <c r="VBR29" s="3"/>
      <c r="VBS29" s="3"/>
      <c r="VBT29" s="3"/>
      <c r="VBU29" s="3"/>
      <c r="VBV29" s="3"/>
      <c r="VBW29" s="3"/>
      <c r="VBX29" s="3"/>
      <c r="VBY29" s="3"/>
      <c r="VBZ29" s="3"/>
      <c r="VCA29" s="3"/>
      <c r="VCB29" s="3"/>
      <c r="VCC29" s="3"/>
      <c r="VCD29" s="3"/>
      <c r="VCE29" s="3"/>
      <c r="VCF29" s="3"/>
      <c r="VCG29" s="3"/>
      <c r="VCH29" s="3"/>
      <c r="VCI29" s="3"/>
      <c r="VCJ29" s="3"/>
      <c r="VCK29" s="3"/>
      <c r="VCL29" s="3"/>
      <c r="VCM29" s="3"/>
      <c r="VCN29" s="3"/>
      <c r="VCO29" s="3"/>
      <c r="VCP29" s="3"/>
      <c r="VCQ29" s="3"/>
      <c r="VCR29" s="3"/>
      <c r="VCS29" s="3"/>
      <c r="VCT29" s="3"/>
      <c r="VCU29" s="3"/>
      <c r="VCV29" s="3"/>
      <c r="VCW29" s="3"/>
      <c r="VCX29" s="3"/>
      <c r="VCY29" s="3"/>
      <c r="VCZ29" s="3"/>
      <c r="VDA29" s="3"/>
      <c r="VDB29" s="3"/>
      <c r="VDC29" s="3"/>
      <c r="VDD29" s="3"/>
      <c r="VDE29" s="3"/>
      <c r="VDF29" s="3"/>
      <c r="VDG29" s="3"/>
      <c r="VDH29" s="3"/>
      <c r="VDI29" s="3"/>
      <c r="VDJ29" s="3"/>
      <c r="VDK29" s="3"/>
      <c r="VDL29" s="3"/>
      <c r="VDM29" s="3"/>
      <c r="VDN29" s="3"/>
      <c r="VDO29" s="3"/>
      <c r="VDP29" s="3"/>
      <c r="VDQ29" s="3"/>
      <c r="VDR29" s="3"/>
      <c r="VDS29" s="3"/>
      <c r="VDT29" s="3"/>
      <c r="VDU29" s="3"/>
      <c r="VDV29" s="3"/>
      <c r="VDW29" s="3"/>
      <c r="VDX29" s="3"/>
      <c r="VDY29" s="3"/>
      <c r="VDZ29" s="3"/>
      <c r="VEA29" s="3"/>
      <c r="VEB29" s="3"/>
      <c r="VEC29" s="3"/>
      <c r="VED29" s="3"/>
      <c r="VEE29" s="3"/>
      <c r="VEF29" s="3"/>
      <c r="VEG29" s="3"/>
      <c r="VEH29" s="3"/>
      <c r="VEI29" s="3"/>
      <c r="VEJ29" s="3"/>
      <c r="VEK29" s="3"/>
      <c r="VEL29" s="3"/>
      <c r="VEM29" s="3"/>
      <c r="VEN29" s="3"/>
      <c r="VEO29" s="3"/>
      <c r="VEP29" s="3"/>
      <c r="VEQ29" s="3"/>
      <c r="VER29" s="3"/>
      <c r="VES29" s="3"/>
      <c r="VET29" s="3"/>
      <c r="VEU29" s="3"/>
      <c r="VEV29" s="3"/>
      <c r="VEW29" s="3"/>
      <c r="VEX29" s="3"/>
      <c r="VEY29" s="3"/>
      <c r="VEZ29" s="3"/>
      <c r="VFA29" s="3"/>
      <c r="VFB29" s="3"/>
      <c r="VFC29" s="3"/>
      <c r="VFD29" s="3"/>
      <c r="VFE29" s="3"/>
      <c r="VFF29" s="3"/>
      <c r="VFG29" s="3"/>
      <c r="VFH29" s="3"/>
      <c r="VFI29" s="3"/>
      <c r="VFJ29" s="3"/>
      <c r="VFK29" s="3"/>
      <c r="VFL29" s="3"/>
      <c r="VFM29" s="3"/>
      <c r="VFN29" s="3"/>
      <c r="VFO29" s="3"/>
      <c r="VFP29" s="3"/>
      <c r="VFQ29" s="3"/>
      <c r="VFR29" s="3"/>
      <c r="VFS29" s="3"/>
      <c r="VFT29" s="3"/>
      <c r="VFU29" s="3"/>
      <c r="VFV29" s="3"/>
      <c r="VFW29" s="3"/>
      <c r="VFX29" s="3"/>
      <c r="VFY29" s="3"/>
      <c r="VFZ29" s="3"/>
      <c r="VGA29" s="3"/>
      <c r="VGB29" s="3"/>
      <c r="VGC29" s="3"/>
      <c r="VGD29" s="3"/>
      <c r="VGE29" s="3"/>
      <c r="VGF29" s="3"/>
      <c r="VGG29" s="3"/>
      <c r="VGH29" s="3"/>
      <c r="VGI29" s="3"/>
      <c r="VGJ29" s="3"/>
      <c r="VGK29" s="3"/>
      <c r="VGL29" s="3"/>
      <c r="VGM29" s="3"/>
      <c r="VGN29" s="3"/>
      <c r="VGO29" s="3"/>
      <c r="VGP29" s="3"/>
      <c r="VGQ29" s="3"/>
      <c r="VGR29" s="3"/>
      <c r="VGS29" s="3"/>
      <c r="VGT29" s="3"/>
      <c r="VGU29" s="3"/>
      <c r="VGV29" s="3"/>
      <c r="VGW29" s="3"/>
      <c r="VGX29" s="3"/>
      <c r="VGY29" s="3"/>
      <c r="VGZ29" s="3"/>
      <c r="VHA29" s="3"/>
      <c r="VHB29" s="3"/>
      <c r="VHC29" s="3"/>
      <c r="VHD29" s="3"/>
      <c r="VHE29" s="3"/>
      <c r="VHF29" s="3"/>
      <c r="VHG29" s="3"/>
      <c r="VHH29" s="3"/>
      <c r="VHI29" s="3"/>
      <c r="VHJ29" s="3"/>
      <c r="VHK29" s="3"/>
      <c r="VHL29" s="3"/>
      <c r="VHM29" s="3"/>
      <c r="VHN29" s="3"/>
      <c r="VHO29" s="3"/>
      <c r="VHP29" s="3"/>
      <c r="VHQ29" s="3"/>
      <c r="VHR29" s="3"/>
      <c r="VHS29" s="3"/>
      <c r="VHT29" s="3"/>
      <c r="VHU29" s="3"/>
      <c r="VHV29" s="3"/>
      <c r="VHW29" s="3"/>
      <c r="VHX29" s="3"/>
      <c r="VHY29" s="3"/>
      <c r="VHZ29" s="3"/>
      <c r="VIA29" s="3"/>
      <c r="VIB29" s="3"/>
      <c r="VIC29" s="3"/>
      <c r="VID29" s="3"/>
      <c r="VIE29" s="3"/>
      <c r="VIF29" s="3"/>
      <c r="VIG29" s="3"/>
      <c r="VIH29" s="3"/>
      <c r="VII29" s="3"/>
      <c r="VIJ29" s="3"/>
      <c r="VIK29" s="3"/>
      <c r="VIL29" s="3"/>
      <c r="VIM29" s="3"/>
      <c r="VIN29" s="3"/>
      <c r="VIO29" s="3"/>
      <c r="VIP29" s="3"/>
      <c r="VIQ29" s="3"/>
      <c r="VIR29" s="3"/>
      <c r="VIS29" s="3"/>
      <c r="VIT29" s="3"/>
      <c r="VIU29" s="3"/>
      <c r="VIV29" s="3"/>
      <c r="VIW29" s="3"/>
      <c r="VIX29" s="3"/>
      <c r="VIY29" s="3"/>
      <c r="VIZ29" s="3"/>
      <c r="VJA29" s="3"/>
      <c r="VJB29" s="3"/>
      <c r="VJC29" s="3"/>
      <c r="VJD29" s="3"/>
      <c r="VJE29" s="3"/>
      <c r="VJF29" s="3"/>
      <c r="VJG29" s="3"/>
      <c r="VJH29" s="3"/>
      <c r="VJI29" s="3"/>
      <c r="VJJ29" s="3"/>
      <c r="VJK29" s="3"/>
      <c r="VJL29" s="3"/>
      <c r="VJM29" s="3"/>
      <c r="VJN29" s="3"/>
      <c r="VJO29" s="3"/>
      <c r="VJP29" s="3"/>
      <c r="VJQ29" s="3"/>
      <c r="VJR29" s="3"/>
      <c r="VJS29" s="3"/>
      <c r="VJT29" s="3"/>
      <c r="VJU29" s="3"/>
      <c r="VJV29" s="3"/>
      <c r="VJW29" s="3"/>
      <c r="VJX29" s="3"/>
      <c r="VJY29" s="3"/>
      <c r="VJZ29" s="3"/>
      <c r="VKA29" s="3"/>
      <c r="VKB29" s="3"/>
      <c r="VKC29" s="3"/>
      <c r="VKD29" s="3"/>
      <c r="VKE29" s="3"/>
      <c r="VKF29" s="3"/>
      <c r="VKG29" s="3"/>
      <c r="VKH29" s="3"/>
      <c r="VKI29" s="3"/>
      <c r="VKJ29" s="3"/>
      <c r="VKK29" s="3"/>
      <c r="VKL29" s="3"/>
      <c r="VKM29" s="3"/>
      <c r="VKN29" s="3"/>
      <c r="VKO29" s="3"/>
      <c r="VKP29" s="3"/>
      <c r="VKQ29" s="3"/>
      <c r="VKR29" s="3"/>
      <c r="VKS29" s="3"/>
      <c r="VKT29" s="3"/>
      <c r="VKU29" s="3"/>
      <c r="VKV29" s="3"/>
      <c r="VKW29" s="3"/>
      <c r="VKX29" s="3"/>
      <c r="VKY29" s="3"/>
      <c r="VKZ29" s="3"/>
      <c r="VLA29" s="3"/>
      <c r="VLB29" s="3"/>
      <c r="VLC29" s="3"/>
      <c r="VLD29" s="3"/>
      <c r="VLE29" s="3"/>
      <c r="VLF29" s="3"/>
      <c r="VLG29" s="3"/>
      <c r="VLH29" s="3"/>
      <c r="VLI29" s="3"/>
      <c r="VLJ29" s="3"/>
      <c r="VLK29" s="3"/>
      <c r="VLL29" s="3"/>
      <c r="VLM29" s="3"/>
      <c r="VLN29" s="3"/>
      <c r="VLO29" s="3"/>
      <c r="VLP29" s="3"/>
      <c r="VLQ29" s="3"/>
      <c r="VLR29" s="3"/>
      <c r="VLS29" s="3"/>
      <c r="VLT29" s="3"/>
      <c r="VLU29" s="3"/>
      <c r="VLV29" s="3"/>
      <c r="VLW29" s="3"/>
      <c r="VLX29" s="3"/>
      <c r="VLY29" s="3"/>
      <c r="VLZ29" s="3"/>
      <c r="VMA29" s="3"/>
      <c r="VMB29" s="3"/>
      <c r="VMC29" s="3"/>
      <c r="VMD29" s="3"/>
      <c r="VME29" s="3"/>
      <c r="VMF29" s="3"/>
      <c r="VMG29" s="3"/>
      <c r="VMH29" s="3"/>
      <c r="VMI29" s="3"/>
      <c r="VMJ29" s="3"/>
      <c r="VMK29" s="3"/>
      <c r="VML29" s="3"/>
      <c r="VMM29" s="3"/>
      <c r="VMN29" s="3"/>
      <c r="VMO29" s="3"/>
      <c r="VMP29" s="3"/>
      <c r="VMQ29" s="3"/>
      <c r="VMR29" s="3"/>
      <c r="VMS29" s="3"/>
      <c r="VMT29" s="3"/>
      <c r="VMU29" s="3"/>
      <c r="VMV29" s="3"/>
      <c r="VMW29" s="3"/>
      <c r="VMX29" s="3"/>
      <c r="VMY29" s="3"/>
      <c r="VMZ29" s="3"/>
      <c r="VNA29" s="3"/>
      <c r="VNB29" s="3"/>
      <c r="VNC29" s="3"/>
      <c r="VND29" s="3"/>
      <c r="VNE29" s="3"/>
      <c r="VNF29" s="3"/>
      <c r="VNG29" s="3"/>
      <c r="VNH29" s="3"/>
      <c r="VNI29" s="3"/>
      <c r="VNJ29" s="3"/>
      <c r="VNK29" s="3"/>
      <c r="VNL29" s="3"/>
      <c r="VNM29" s="3"/>
      <c r="VNN29" s="3"/>
      <c r="VNO29" s="3"/>
      <c r="VNP29" s="3"/>
      <c r="VNQ29" s="3"/>
      <c r="VNR29" s="3"/>
      <c r="VNS29" s="3"/>
      <c r="VNT29" s="3"/>
      <c r="VNU29" s="3"/>
      <c r="VNV29" s="3"/>
      <c r="VNW29" s="3"/>
      <c r="VNX29" s="3"/>
      <c r="VNY29" s="3"/>
      <c r="VNZ29" s="3"/>
      <c r="VOA29" s="3"/>
      <c r="VOB29" s="3"/>
      <c r="VOC29" s="3"/>
      <c r="VOD29" s="3"/>
      <c r="VOE29" s="3"/>
      <c r="VOF29" s="3"/>
      <c r="VOG29" s="3"/>
      <c r="VOH29" s="3"/>
      <c r="VOI29" s="3"/>
      <c r="VOJ29" s="3"/>
      <c r="VOK29" s="3"/>
      <c r="VOL29" s="3"/>
      <c r="VOM29" s="3"/>
      <c r="VON29" s="3"/>
      <c r="VOO29" s="3"/>
      <c r="VOP29" s="3"/>
      <c r="VOQ29" s="3"/>
      <c r="VOR29" s="3"/>
      <c r="VOS29" s="3"/>
      <c r="VOT29" s="3"/>
      <c r="VOU29" s="3"/>
      <c r="VOV29" s="3"/>
      <c r="VOW29" s="3"/>
      <c r="VOX29" s="3"/>
      <c r="VOY29" s="3"/>
      <c r="VOZ29" s="3"/>
      <c r="VPA29" s="3"/>
      <c r="VPB29" s="3"/>
      <c r="VPC29" s="3"/>
      <c r="VPD29" s="3"/>
      <c r="VPE29" s="3"/>
      <c r="VPF29" s="3"/>
      <c r="VPG29" s="3"/>
      <c r="VPH29" s="3"/>
      <c r="VPI29" s="3"/>
      <c r="VPJ29" s="3"/>
      <c r="VPK29" s="3"/>
      <c r="VPL29" s="3"/>
      <c r="VPM29" s="3"/>
      <c r="VPN29" s="3"/>
      <c r="VPO29" s="3"/>
      <c r="VPP29" s="3"/>
      <c r="VPQ29" s="3"/>
      <c r="VPR29" s="3"/>
      <c r="VPS29" s="3"/>
      <c r="VPT29" s="3"/>
      <c r="VPU29" s="3"/>
      <c r="VPV29" s="3"/>
      <c r="VPW29" s="3"/>
      <c r="VPX29" s="3"/>
      <c r="VPY29" s="3"/>
      <c r="VPZ29" s="3"/>
      <c r="VQA29" s="3"/>
      <c r="VQB29" s="3"/>
      <c r="VQC29" s="3"/>
      <c r="VQD29" s="3"/>
      <c r="VQE29" s="3"/>
      <c r="VQF29" s="3"/>
      <c r="VQG29" s="3"/>
      <c r="VQH29" s="3"/>
      <c r="VQI29" s="3"/>
      <c r="VQJ29" s="3"/>
      <c r="VQK29" s="3"/>
      <c r="VQL29" s="3"/>
      <c r="VQM29" s="3"/>
      <c r="VQN29" s="3"/>
      <c r="VQO29" s="3"/>
      <c r="VQP29" s="3"/>
      <c r="VQQ29" s="3"/>
      <c r="VQR29" s="3"/>
      <c r="VQS29" s="3"/>
      <c r="VQT29" s="3"/>
      <c r="VQU29" s="3"/>
      <c r="VQV29" s="3"/>
      <c r="VQW29" s="3"/>
      <c r="VQX29" s="3"/>
      <c r="VQY29" s="3"/>
      <c r="VQZ29" s="3"/>
      <c r="VRA29" s="3"/>
      <c r="VRB29" s="3"/>
      <c r="VRC29" s="3"/>
      <c r="VRD29" s="3"/>
      <c r="VRE29" s="3"/>
      <c r="VRF29" s="3"/>
      <c r="VRG29" s="3"/>
      <c r="VRH29" s="3"/>
      <c r="VRI29" s="3"/>
      <c r="VRJ29" s="3"/>
      <c r="VRK29" s="3"/>
      <c r="VRL29" s="3"/>
      <c r="VRM29" s="3"/>
      <c r="VRN29" s="3"/>
      <c r="VRO29" s="3"/>
      <c r="VRP29" s="3"/>
      <c r="VRQ29" s="3"/>
      <c r="VRR29" s="3"/>
      <c r="VRS29" s="3"/>
      <c r="VRT29" s="3"/>
      <c r="VRU29" s="3"/>
      <c r="VRV29" s="3"/>
      <c r="VRW29" s="3"/>
      <c r="VRX29" s="3"/>
      <c r="VRY29" s="3"/>
      <c r="VRZ29" s="3"/>
      <c r="VSA29" s="3"/>
      <c r="VSB29" s="3"/>
      <c r="VSC29" s="3"/>
      <c r="VSD29" s="3"/>
      <c r="VSE29" s="3"/>
      <c r="VSF29" s="3"/>
      <c r="VSG29" s="3"/>
      <c r="VSH29" s="3"/>
      <c r="VSI29" s="3"/>
      <c r="VSJ29" s="3"/>
      <c r="VSK29" s="3"/>
      <c r="VSL29" s="3"/>
      <c r="VSM29" s="3"/>
      <c r="VSN29" s="3"/>
      <c r="VSO29" s="3"/>
      <c r="VSP29" s="3"/>
      <c r="VSQ29" s="3"/>
      <c r="VSR29" s="3"/>
      <c r="VSS29" s="3"/>
      <c r="VST29" s="3"/>
      <c r="VSU29" s="3"/>
      <c r="VSV29" s="3"/>
      <c r="VSW29" s="3"/>
      <c r="VSX29" s="3"/>
      <c r="VSY29" s="3"/>
      <c r="VSZ29" s="3"/>
      <c r="VTA29" s="3"/>
      <c r="VTB29" s="3"/>
      <c r="VTC29" s="3"/>
      <c r="VTD29" s="3"/>
      <c r="VTE29" s="3"/>
      <c r="VTF29" s="3"/>
      <c r="VTG29" s="3"/>
      <c r="VTH29" s="3"/>
      <c r="VTI29" s="3"/>
      <c r="VTJ29" s="3"/>
      <c r="VTK29" s="3"/>
      <c r="VTL29" s="3"/>
      <c r="VTM29" s="3"/>
      <c r="VTN29" s="3"/>
      <c r="VTO29" s="3"/>
      <c r="VTP29" s="3"/>
      <c r="VTQ29" s="3"/>
      <c r="VTR29" s="3"/>
      <c r="VTS29" s="3"/>
      <c r="VTT29" s="3"/>
      <c r="VTU29" s="3"/>
      <c r="VTV29" s="3"/>
      <c r="VTW29" s="3"/>
      <c r="VTX29" s="3"/>
      <c r="VTY29" s="3"/>
      <c r="VTZ29" s="3"/>
      <c r="VUA29" s="3"/>
      <c r="VUB29" s="3"/>
      <c r="VUC29" s="3"/>
      <c r="VUD29" s="3"/>
      <c r="VUE29" s="3"/>
      <c r="VUF29" s="3"/>
      <c r="VUG29" s="3"/>
      <c r="VUH29" s="3"/>
      <c r="VUI29" s="3"/>
      <c r="VUJ29" s="3"/>
      <c r="VUK29" s="3"/>
      <c r="VUL29" s="3"/>
      <c r="VUM29" s="3"/>
      <c r="VUN29" s="3"/>
      <c r="VUO29" s="3"/>
      <c r="VUP29" s="3"/>
      <c r="VUQ29" s="3"/>
      <c r="VUR29" s="3"/>
      <c r="VUS29" s="3"/>
      <c r="VUT29" s="3"/>
      <c r="VUU29" s="3"/>
      <c r="VUV29" s="3"/>
      <c r="VUW29" s="3"/>
      <c r="VUX29" s="3"/>
      <c r="VUY29" s="3"/>
      <c r="VUZ29" s="3"/>
      <c r="VVA29" s="3"/>
      <c r="VVB29" s="3"/>
      <c r="VVC29" s="3"/>
      <c r="VVD29" s="3"/>
      <c r="VVE29" s="3"/>
      <c r="VVF29" s="3"/>
      <c r="VVG29" s="3"/>
      <c r="VVH29" s="3"/>
      <c r="VVI29" s="3"/>
      <c r="VVJ29" s="3"/>
      <c r="VVK29" s="3"/>
      <c r="VVL29" s="3"/>
      <c r="VVM29" s="3"/>
      <c r="VVN29" s="3"/>
      <c r="VVO29" s="3"/>
      <c r="VVP29" s="3"/>
      <c r="VVQ29" s="3"/>
      <c r="VVR29" s="3"/>
      <c r="VVS29" s="3"/>
      <c r="VVT29" s="3"/>
      <c r="VVU29" s="3"/>
      <c r="VVV29" s="3"/>
      <c r="VVW29" s="3"/>
      <c r="VVX29" s="3"/>
      <c r="VVY29" s="3"/>
      <c r="VVZ29" s="3"/>
      <c r="VWA29" s="3"/>
      <c r="VWB29" s="3"/>
      <c r="VWC29" s="3"/>
      <c r="VWD29" s="3"/>
      <c r="VWE29" s="3"/>
      <c r="VWF29" s="3"/>
      <c r="VWG29" s="3"/>
      <c r="VWH29" s="3"/>
      <c r="VWI29" s="3"/>
      <c r="VWJ29" s="3"/>
      <c r="VWK29" s="3"/>
      <c r="VWL29" s="3"/>
      <c r="VWM29" s="3"/>
      <c r="VWN29" s="3"/>
      <c r="VWO29" s="3"/>
      <c r="VWP29" s="3"/>
      <c r="VWQ29" s="3"/>
      <c r="VWR29" s="3"/>
      <c r="VWS29" s="3"/>
      <c r="VWT29" s="3"/>
      <c r="VWU29" s="3"/>
      <c r="VWV29" s="3"/>
      <c r="VWW29" s="3"/>
      <c r="VWX29" s="3"/>
      <c r="VWY29" s="3"/>
      <c r="VWZ29" s="3"/>
      <c r="VXA29" s="3"/>
      <c r="VXB29" s="3"/>
      <c r="VXC29" s="3"/>
      <c r="VXD29" s="3"/>
      <c r="VXE29" s="3"/>
      <c r="VXF29" s="3"/>
      <c r="VXG29" s="3"/>
      <c r="VXH29" s="3"/>
      <c r="VXI29" s="3"/>
      <c r="VXJ29" s="3"/>
      <c r="VXK29" s="3"/>
      <c r="VXL29" s="3"/>
      <c r="VXM29" s="3"/>
      <c r="VXN29" s="3"/>
      <c r="VXO29" s="3"/>
      <c r="VXP29" s="3"/>
      <c r="VXQ29" s="3"/>
      <c r="VXR29" s="3"/>
      <c r="VXS29" s="3"/>
      <c r="VXT29" s="3"/>
      <c r="VXU29" s="3"/>
      <c r="VXV29" s="3"/>
      <c r="VXW29" s="3"/>
      <c r="VXX29" s="3"/>
      <c r="VXY29" s="3"/>
      <c r="VXZ29" s="3"/>
      <c r="VYA29" s="3"/>
      <c r="VYB29" s="3"/>
      <c r="VYC29" s="3"/>
      <c r="VYD29" s="3"/>
      <c r="VYE29" s="3"/>
      <c r="VYF29" s="3"/>
      <c r="VYG29" s="3"/>
      <c r="VYH29" s="3"/>
      <c r="VYI29" s="3"/>
      <c r="VYJ29" s="3"/>
      <c r="VYK29" s="3"/>
      <c r="VYL29" s="3"/>
      <c r="VYM29" s="3"/>
      <c r="VYN29" s="3"/>
      <c r="VYO29" s="3"/>
      <c r="VYP29" s="3"/>
      <c r="VYQ29" s="3"/>
      <c r="VYR29" s="3"/>
      <c r="VYS29" s="3"/>
      <c r="VYT29" s="3"/>
      <c r="VYU29" s="3"/>
      <c r="VYV29" s="3"/>
      <c r="VYW29" s="3"/>
      <c r="VYX29" s="3"/>
      <c r="VYY29" s="3"/>
      <c r="VYZ29" s="3"/>
      <c r="VZA29" s="3"/>
      <c r="VZB29" s="3"/>
      <c r="VZC29" s="3"/>
      <c r="VZD29" s="3"/>
      <c r="VZE29" s="3"/>
      <c r="VZF29" s="3"/>
      <c r="VZG29" s="3"/>
      <c r="VZH29" s="3"/>
      <c r="VZI29" s="3"/>
      <c r="VZJ29" s="3"/>
      <c r="VZK29" s="3"/>
      <c r="VZL29" s="3"/>
      <c r="VZM29" s="3"/>
      <c r="VZN29" s="3"/>
      <c r="VZO29" s="3"/>
      <c r="VZP29" s="3"/>
      <c r="VZQ29" s="3"/>
      <c r="VZR29" s="3"/>
      <c r="VZS29" s="3"/>
      <c r="VZT29" s="3"/>
      <c r="VZU29" s="3"/>
      <c r="VZV29" s="3"/>
      <c r="VZW29" s="3"/>
      <c r="VZX29" s="3"/>
      <c r="VZY29" s="3"/>
      <c r="VZZ29" s="3"/>
      <c r="WAA29" s="3"/>
      <c r="WAB29" s="3"/>
      <c r="WAC29" s="3"/>
      <c r="WAD29" s="3"/>
      <c r="WAE29" s="3"/>
      <c r="WAF29" s="3"/>
      <c r="WAG29" s="3"/>
      <c r="WAH29" s="3"/>
      <c r="WAI29" s="3"/>
      <c r="WAJ29" s="3"/>
      <c r="WAK29" s="3"/>
      <c r="WAL29" s="3"/>
      <c r="WAM29" s="3"/>
      <c r="WAN29" s="3"/>
      <c r="WAO29" s="3"/>
      <c r="WAP29" s="3"/>
      <c r="WAQ29" s="3"/>
      <c r="WAR29" s="3"/>
      <c r="WAS29" s="3"/>
      <c r="WAT29" s="3"/>
      <c r="WAU29" s="3"/>
      <c r="WAV29" s="3"/>
      <c r="WAW29" s="3"/>
      <c r="WAX29" s="3"/>
      <c r="WAY29" s="3"/>
      <c r="WAZ29" s="3"/>
      <c r="WBA29" s="3"/>
      <c r="WBB29" s="3"/>
      <c r="WBC29" s="3"/>
      <c r="WBD29" s="3"/>
      <c r="WBE29" s="3"/>
      <c r="WBF29" s="3"/>
      <c r="WBG29" s="3"/>
      <c r="WBH29" s="3"/>
      <c r="WBI29" s="3"/>
      <c r="WBJ29" s="3"/>
      <c r="WBK29" s="3"/>
      <c r="WBL29" s="3"/>
      <c r="WBM29" s="3"/>
      <c r="WBN29" s="3"/>
      <c r="WBO29" s="3"/>
      <c r="WBP29" s="3"/>
      <c r="WBQ29" s="3"/>
      <c r="WBR29" s="3"/>
      <c r="WBS29" s="3"/>
      <c r="WBT29" s="3"/>
      <c r="WBU29" s="3"/>
      <c r="WBV29" s="3"/>
      <c r="WBW29" s="3"/>
      <c r="WBX29" s="3"/>
      <c r="WBY29" s="3"/>
      <c r="WBZ29" s="3"/>
      <c r="WCA29" s="3"/>
      <c r="WCB29" s="3"/>
      <c r="WCC29" s="3"/>
      <c r="WCD29" s="3"/>
      <c r="WCE29" s="3"/>
      <c r="WCF29" s="3"/>
      <c r="WCG29" s="3"/>
      <c r="WCH29" s="3"/>
      <c r="WCI29" s="3"/>
      <c r="WCJ29" s="3"/>
      <c r="WCK29" s="3"/>
      <c r="WCL29" s="3"/>
      <c r="WCM29" s="3"/>
      <c r="WCN29" s="3"/>
      <c r="WCO29" s="3"/>
      <c r="WCP29" s="3"/>
      <c r="WCQ29" s="3"/>
      <c r="WCR29" s="3"/>
      <c r="WCS29" s="3"/>
      <c r="WCT29" s="3"/>
      <c r="WCU29" s="3"/>
      <c r="WCV29" s="3"/>
      <c r="WCW29" s="3"/>
      <c r="WCX29" s="3"/>
      <c r="WCY29" s="3"/>
      <c r="WCZ29" s="3"/>
      <c r="WDA29" s="3"/>
      <c r="WDB29" s="3"/>
      <c r="WDC29" s="3"/>
      <c r="WDD29" s="3"/>
      <c r="WDE29" s="3"/>
      <c r="WDF29" s="3"/>
      <c r="WDG29" s="3"/>
      <c r="WDH29" s="3"/>
      <c r="WDI29" s="3"/>
      <c r="WDJ29" s="3"/>
      <c r="WDK29" s="3"/>
      <c r="WDL29" s="3"/>
      <c r="WDM29" s="3"/>
      <c r="WDN29" s="3"/>
      <c r="WDO29" s="3"/>
      <c r="WDP29" s="3"/>
      <c r="WDQ29" s="3"/>
      <c r="WDR29" s="3"/>
      <c r="WDS29" s="3"/>
      <c r="WDT29" s="3"/>
      <c r="WDU29" s="3"/>
      <c r="WDV29" s="3"/>
      <c r="WDW29" s="3"/>
      <c r="WDX29" s="3"/>
      <c r="WDY29" s="3"/>
      <c r="WDZ29" s="3"/>
      <c r="WEA29" s="3"/>
      <c r="WEB29" s="3"/>
      <c r="WEC29" s="3"/>
      <c r="WED29" s="3"/>
      <c r="WEE29" s="3"/>
      <c r="WEF29" s="3"/>
      <c r="WEG29" s="3"/>
      <c r="WEH29" s="3"/>
      <c r="WEI29" s="3"/>
      <c r="WEJ29" s="3"/>
      <c r="WEK29" s="3"/>
      <c r="WEL29" s="3"/>
      <c r="WEM29" s="3"/>
      <c r="WEN29" s="3"/>
      <c r="WEO29" s="3"/>
      <c r="WEP29" s="3"/>
      <c r="WEQ29" s="3"/>
      <c r="WER29" s="3"/>
      <c r="WES29" s="3"/>
      <c r="WET29" s="3"/>
      <c r="WEU29" s="3"/>
      <c r="WEV29" s="3"/>
      <c r="WEW29" s="3"/>
      <c r="WEX29" s="3"/>
      <c r="WEY29" s="3"/>
      <c r="WEZ29" s="3"/>
      <c r="WFA29" s="3"/>
      <c r="WFB29" s="3"/>
      <c r="WFC29" s="3"/>
      <c r="WFD29" s="3"/>
      <c r="WFE29" s="3"/>
      <c r="WFF29" s="3"/>
      <c r="WFG29" s="3"/>
      <c r="WFH29" s="3"/>
      <c r="WFI29" s="3"/>
      <c r="WFJ29" s="3"/>
      <c r="WFK29" s="3"/>
      <c r="WFL29" s="3"/>
      <c r="WFM29" s="3"/>
      <c r="WFN29" s="3"/>
      <c r="WFO29" s="3"/>
      <c r="WFP29" s="3"/>
      <c r="WFQ29" s="3"/>
      <c r="WFR29" s="3"/>
      <c r="WFS29" s="3"/>
      <c r="WFT29" s="3"/>
      <c r="WFU29" s="3"/>
      <c r="WFV29" s="3"/>
      <c r="WFW29" s="3"/>
      <c r="WFX29" s="3"/>
      <c r="WFY29" s="3"/>
      <c r="WFZ29" s="3"/>
      <c r="WGA29" s="3"/>
      <c r="WGB29" s="3"/>
      <c r="WGC29" s="3"/>
      <c r="WGD29" s="3"/>
      <c r="WGE29" s="3"/>
      <c r="WGF29" s="3"/>
      <c r="WGG29" s="3"/>
      <c r="WGH29" s="3"/>
      <c r="WGI29" s="3"/>
      <c r="WGJ29" s="3"/>
      <c r="WGK29" s="3"/>
      <c r="WGL29" s="3"/>
      <c r="WGM29" s="3"/>
      <c r="WGN29" s="3"/>
      <c r="WGO29" s="3"/>
      <c r="WGP29" s="3"/>
      <c r="WGQ29" s="3"/>
      <c r="WGR29" s="3"/>
      <c r="WGS29" s="3"/>
      <c r="WGT29" s="3"/>
      <c r="WGU29" s="3"/>
      <c r="WGV29" s="3"/>
      <c r="WGW29" s="3"/>
      <c r="WGX29" s="3"/>
      <c r="WGY29" s="3"/>
      <c r="WGZ29" s="3"/>
      <c r="WHA29" s="3"/>
      <c r="WHB29" s="3"/>
      <c r="WHC29" s="3"/>
      <c r="WHD29" s="3"/>
      <c r="WHE29" s="3"/>
      <c r="WHF29" s="3"/>
      <c r="WHG29" s="3"/>
      <c r="WHH29" s="3"/>
      <c r="WHI29" s="3"/>
      <c r="WHJ29" s="3"/>
      <c r="WHK29" s="3"/>
      <c r="WHL29" s="3"/>
      <c r="WHM29" s="3"/>
      <c r="WHN29" s="3"/>
      <c r="WHO29" s="3"/>
      <c r="WHP29" s="3"/>
      <c r="WHQ29" s="3"/>
      <c r="WHR29" s="3"/>
      <c r="WHS29" s="3"/>
      <c r="WHT29" s="3"/>
      <c r="WHU29" s="3"/>
      <c r="WHV29" s="3"/>
      <c r="WHW29" s="3"/>
      <c r="WHX29" s="3"/>
      <c r="WHY29" s="3"/>
      <c r="WHZ29" s="3"/>
      <c r="WIA29" s="3"/>
      <c r="WIB29" s="3"/>
      <c r="WIC29" s="3"/>
      <c r="WID29" s="3"/>
      <c r="WIE29" s="3"/>
      <c r="WIF29" s="3"/>
      <c r="WIG29" s="3"/>
      <c r="WIH29" s="3"/>
      <c r="WII29" s="3"/>
      <c r="WIJ29" s="3"/>
      <c r="WIK29" s="3"/>
      <c r="WIL29" s="3"/>
      <c r="WIM29" s="3"/>
      <c r="WIN29" s="3"/>
      <c r="WIO29" s="3"/>
      <c r="WIP29" s="3"/>
      <c r="WIQ29" s="3"/>
      <c r="WIR29" s="3"/>
      <c r="WIS29" s="3"/>
      <c r="WIT29" s="3"/>
      <c r="WIU29" s="3"/>
      <c r="WIV29" s="3"/>
      <c r="WIW29" s="3"/>
      <c r="WIX29" s="3"/>
      <c r="WIY29" s="3"/>
      <c r="WIZ29" s="3"/>
      <c r="WJA29" s="3"/>
      <c r="WJB29" s="3"/>
      <c r="WJC29" s="3"/>
      <c r="WJD29" s="3"/>
      <c r="WJE29" s="3"/>
      <c r="WJF29" s="3"/>
      <c r="WJG29" s="3"/>
      <c r="WJH29" s="3"/>
      <c r="WJI29" s="3"/>
      <c r="WJJ29" s="3"/>
      <c r="WJK29" s="3"/>
      <c r="WJL29" s="3"/>
      <c r="WJM29" s="3"/>
      <c r="WJN29" s="3"/>
      <c r="WJO29" s="3"/>
      <c r="WJP29" s="3"/>
      <c r="WJQ29" s="3"/>
      <c r="WJR29" s="3"/>
      <c r="WJS29" s="3"/>
      <c r="WJT29" s="3"/>
      <c r="WJU29" s="3"/>
      <c r="WJV29" s="3"/>
      <c r="WJW29" s="3"/>
      <c r="WJX29" s="3"/>
      <c r="WJY29" s="3"/>
      <c r="WJZ29" s="3"/>
      <c r="WKA29" s="3"/>
      <c r="WKB29" s="3"/>
      <c r="WKC29" s="3"/>
      <c r="WKD29" s="3"/>
      <c r="WKE29" s="3"/>
      <c r="WKF29" s="3"/>
      <c r="WKG29" s="3"/>
      <c r="WKH29" s="3"/>
      <c r="WKI29" s="3"/>
      <c r="WKJ29" s="3"/>
      <c r="WKK29" s="3"/>
      <c r="WKL29" s="3"/>
      <c r="WKM29" s="3"/>
      <c r="WKN29" s="3"/>
      <c r="WKO29" s="3"/>
      <c r="WKP29" s="3"/>
      <c r="WKQ29" s="3"/>
      <c r="WKR29" s="3"/>
      <c r="WKS29" s="3"/>
      <c r="WKT29" s="3"/>
      <c r="WKU29" s="3"/>
      <c r="WKV29" s="3"/>
      <c r="WKW29" s="3"/>
      <c r="WKX29" s="3"/>
      <c r="WKY29" s="3"/>
      <c r="WKZ29" s="3"/>
      <c r="WLA29" s="3"/>
      <c r="WLB29" s="3"/>
      <c r="WLC29" s="3"/>
      <c r="WLD29" s="3"/>
      <c r="WLE29" s="3"/>
      <c r="WLF29" s="3"/>
      <c r="WLG29" s="3"/>
      <c r="WLH29" s="3"/>
      <c r="WLI29" s="3"/>
      <c r="WLJ29" s="3"/>
      <c r="WLK29" s="3"/>
      <c r="WLL29" s="3"/>
      <c r="WLM29" s="3"/>
      <c r="WLN29" s="3"/>
      <c r="WLO29" s="3"/>
      <c r="WLP29" s="3"/>
      <c r="WLQ29" s="3"/>
      <c r="WLR29" s="3"/>
      <c r="WLS29" s="3"/>
      <c r="WLT29" s="3"/>
      <c r="WLU29" s="3"/>
      <c r="WLV29" s="3"/>
      <c r="WLW29" s="3"/>
      <c r="WLX29" s="3"/>
      <c r="WLY29" s="3"/>
      <c r="WLZ29" s="3"/>
      <c r="WMA29" s="3"/>
      <c r="WMB29" s="3"/>
      <c r="WMC29" s="3"/>
      <c r="WMD29" s="3"/>
      <c r="WME29" s="3"/>
      <c r="WMF29" s="3"/>
      <c r="WMG29" s="3"/>
      <c r="WMH29" s="3"/>
      <c r="WMI29" s="3"/>
      <c r="WMJ29" s="3"/>
      <c r="WMK29" s="3"/>
      <c r="WML29" s="3"/>
      <c r="WMM29" s="3"/>
      <c r="WMN29" s="3"/>
      <c r="WMO29" s="3"/>
      <c r="WMP29" s="3"/>
      <c r="WMQ29" s="3"/>
      <c r="WMR29" s="3"/>
      <c r="WMS29" s="3"/>
      <c r="WMT29" s="3"/>
      <c r="WMU29" s="3"/>
      <c r="WMV29" s="3"/>
      <c r="WMW29" s="3"/>
      <c r="WMX29" s="3"/>
      <c r="WMY29" s="3"/>
      <c r="WMZ29" s="3"/>
      <c r="WNA29" s="3"/>
      <c r="WNB29" s="3"/>
      <c r="WNC29" s="3"/>
      <c r="WND29" s="3"/>
      <c r="WNE29" s="3"/>
      <c r="WNF29" s="3"/>
      <c r="WNG29" s="3"/>
      <c r="WNH29" s="3"/>
      <c r="WNI29" s="3"/>
      <c r="WNJ29" s="3"/>
      <c r="WNK29" s="3"/>
      <c r="WNL29" s="3"/>
      <c r="WNM29" s="3"/>
      <c r="WNN29" s="3"/>
      <c r="WNO29" s="3"/>
      <c r="WNP29" s="3"/>
      <c r="WNQ29" s="3"/>
      <c r="WNR29" s="3"/>
      <c r="WNS29" s="3"/>
      <c r="WNT29" s="3"/>
      <c r="WNU29" s="3"/>
      <c r="WNV29" s="3"/>
      <c r="WNW29" s="3"/>
      <c r="WNX29" s="3"/>
      <c r="WNY29" s="3"/>
      <c r="WNZ29" s="3"/>
      <c r="WOA29" s="3"/>
      <c r="WOB29" s="3"/>
      <c r="WOC29" s="3"/>
      <c r="WOD29" s="3"/>
      <c r="WOE29" s="3"/>
      <c r="WOF29" s="3"/>
      <c r="WOG29" s="3"/>
      <c r="WOH29" s="3"/>
      <c r="WOI29" s="3"/>
      <c r="WOJ29" s="3"/>
      <c r="WOK29" s="3"/>
      <c r="WOL29" s="3"/>
      <c r="WOM29" s="3"/>
      <c r="WON29" s="3"/>
      <c r="WOO29" s="3"/>
      <c r="WOP29" s="3"/>
      <c r="WOQ29" s="3"/>
      <c r="WOR29" s="3"/>
      <c r="WOS29" s="3"/>
      <c r="WOT29" s="3"/>
      <c r="WOU29" s="3"/>
      <c r="WOV29" s="3"/>
      <c r="WOW29" s="3"/>
      <c r="WOX29" s="3"/>
      <c r="WOY29" s="3"/>
      <c r="WOZ29" s="3"/>
      <c r="WPA29" s="3"/>
      <c r="WPB29" s="3"/>
      <c r="WPC29" s="3"/>
      <c r="WPD29" s="3"/>
      <c r="WPE29" s="3"/>
      <c r="WPF29" s="3"/>
      <c r="WPG29" s="3"/>
      <c r="WPH29" s="3"/>
      <c r="WPI29" s="3"/>
      <c r="WPJ29" s="3"/>
      <c r="WPK29" s="3"/>
      <c r="WPL29" s="3"/>
      <c r="WPM29" s="3"/>
      <c r="WPN29" s="3"/>
      <c r="WPO29" s="3"/>
      <c r="WPP29" s="3"/>
      <c r="WPQ29" s="3"/>
      <c r="WPR29" s="3"/>
      <c r="WPS29" s="3"/>
      <c r="WPT29" s="3"/>
      <c r="WPU29" s="3"/>
      <c r="WPV29" s="3"/>
      <c r="WPW29" s="3"/>
      <c r="WPX29" s="3"/>
      <c r="WPY29" s="3"/>
      <c r="WPZ29" s="3"/>
      <c r="WQA29" s="3"/>
      <c r="WQB29" s="3"/>
      <c r="WQC29" s="3"/>
      <c r="WQD29" s="3"/>
      <c r="WQE29" s="3"/>
      <c r="WQF29" s="3"/>
      <c r="WQG29" s="3"/>
      <c r="WQH29" s="3"/>
      <c r="WQI29" s="3"/>
      <c r="WQJ29" s="3"/>
      <c r="WQK29" s="3"/>
      <c r="WQL29" s="3"/>
      <c r="WQM29" s="3"/>
      <c r="WQN29" s="3"/>
      <c r="WQO29" s="3"/>
      <c r="WQP29" s="3"/>
      <c r="WQQ29" s="3"/>
      <c r="WQR29" s="3"/>
      <c r="WQS29" s="3"/>
      <c r="WQT29" s="3"/>
      <c r="WQU29" s="3"/>
      <c r="WQV29" s="3"/>
      <c r="WQW29" s="3"/>
      <c r="WQX29" s="3"/>
      <c r="WQY29" s="3"/>
      <c r="WQZ29" s="3"/>
      <c r="WRA29" s="3"/>
      <c r="WRB29" s="3"/>
      <c r="WRC29" s="3"/>
      <c r="WRD29" s="3"/>
      <c r="WRE29" s="3"/>
      <c r="WRF29" s="3"/>
      <c r="WRG29" s="3"/>
      <c r="WRH29" s="3"/>
      <c r="WRI29" s="3"/>
      <c r="WRJ29" s="3"/>
      <c r="WRK29" s="3"/>
      <c r="WRL29" s="3"/>
      <c r="WRM29" s="3"/>
      <c r="WRN29" s="3"/>
      <c r="WRO29" s="3"/>
      <c r="WRP29" s="3"/>
      <c r="WRQ29" s="3"/>
      <c r="WRR29" s="3"/>
      <c r="WRS29" s="3"/>
      <c r="WRT29" s="3"/>
      <c r="WRU29" s="3"/>
      <c r="WRV29" s="3"/>
      <c r="WRW29" s="3"/>
      <c r="WRX29" s="3"/>
      <c r="WRY29" s="3"/>
      <c r="WRZ29" s="3"/>
      <c r="WSA29" s="3"/>
      <c r="WSB29" s="3"/>
      <c r="WSC29" s="3"/>
      <c r="WSD29" s="3"/>
      <c r="WSE29" s="3"/>
      <c r="WSF29" s="3"/>
      <c r="WSG29" s="3"/>
      <c r="WSH29" s="3"/>
      <c r="WSI29" s="3"/>
      <c r="WSJ29" s="3"/>
      <c r="WSK29" s="3"/>
      <c r="WSL29" s="3"/>
      <c r="WSM29" s="3"/>
      <c r="WSN29" s="3"/>
      <c r="WSO29" s="3"/>
      <c r="WSP29" s="3"/>
      <c r="WSQ29" s="3"/>
      <c r="WSR29" s="3"/>
      <c r="WSS29" s="3"/>
      <c r="WST29" s="3"/>
      <c r="WSU29" s="3"/>
      <c r="WSV29" s="3"/>
      <c r="WSW29" s="3"/>
      <c r="WSX29" s="3"/>
      <c r="WSY29" s="3"/>
      <c r="WSZ29" s="3"/>
      <c r="WTA29" s="3"/>
      <c r="WTB29" s="3"/>
      <c r="WTC29" s="3"/>
      <c r="WTD29" s="3"/>
      <c r="WTE29" s="3"/>
      <c r="WTF29" s="3"/>
      <c r="WTG29" s="3"/>
      <c r="WTH29" s="3"/>
      <c r="WTI29" s="3"/>
      <c r="WTJ29" s="3"/>
      <c r="WTK29" s="3"/>
      <c r="WTL29" s="3"/>
      <c r="WTM29" s="3"/>
      <c r="WTN29" s="3"/>
      <c r="WTO29" s="3"/>
      <c r="WTP29" s="3"/>
      <c r="WTQ29" s="3"/>
      <c r="WTR29" s="3"/>
      <c r="WTS29" s="3"/>
      <c r="WTT29" s="3"/>
      <c r="WTU29" s="3"/>
      <c r="WTV29" s="3"/>
      <c r="WTW29" s="3"/>
      <c r="WTX29" s="3"/>
      <c r="WTY29" s="3"/>
      <c r="WTZ29" s="3"/>
      <c r="WUA29" s="3"/>
      <c r="WUB29" s="3"/>
      <c r="WUC29" s="3"/>
      <c r="WUD29" s="3"/>
      <c r="WUE29" s="3"/>
      <c r="WUF29" s="3"/>
      <c r="WUG29" s="3"/>
      <c r="WUH29" s="3"/>
      <c r="WUI29" s="3"/>
      <c r="WUJ29" s="3"/>
      <c r="WUK29" s="3"/>
      <c r="WUL29" s="3"/>
      <c r="WUM29" s="3"/>
      <c r="WUN29" s="3"/>
      <c r="WUO29" s="3"/>
      <c r="WUP29" s="3"/>
      <c r="WUQ29" s="3"/>
      <c r="WUR29" s="3"/>
      <c r="WUS29" s="3"/>
      <c r="WUT29" s="3"/>
      <c r="WUU29" s="3"/>
      <c r="WUV29" s="3"/>
      <c r="WUW29" s="3"/>
      <c r="WUX29" s="3"/>
      <c r="WUY29" s="3"/>
      <c r="WUZ29" s="3"/>
      <c r="WVA29" s="3"/>
      <c r="WVB29" s="3"/>
      <c r="WVC29" s="3"/>
      <c r="WVD29" s="3"/>
      <c r="WVE29" s="3"/>
      <c r="WVF29" s="3"/>
      <c r="WVG29" s="3"/>
      <c r="WVH29" s="3"/>
      <c r="WVI29" s="3"/>
      <c r="WVJ29" s="3"/>
      <c r="WVK29" s="3"/>
      <c r="WVL29" s="3"/>
      <c r="WVM29" s="3"/>
      <c r="WVN29" s="3"/>
      <c r="WVO29" s="3"/>
      <c r="WVP29" s="3"/>
      <c r="WVQ29" s="3"/>
      <c r="WVR29" s="3"/>
      <c r="WVS29" s="3"/>
      <c r="WVT29" s="3"/>
      <c r="WVU29" s="3"/>
      <c r="WVV29" s="3"/>
      <c r="WVW29" s="3"/>
      <c r="WVX29" s="3"/>
      <c r="WVY29" s="3"/>
      <c r="WVZ29" s="3"/>
      <c r="WWA29" s="3"/>
      <c r="WWB29" s="3"/>
      <c r="WWC29" s="3"/>
      <c r="WWD29" s="3"/>
      <c r="WWE29" s="3"/>
      <c r="WWF29" s="3"/>
      <c r="WWG29" s="3"/>
      <c r="WWH29" s="3"/>
      <c r="WWI29" s="3"/>
      <c r="WWJ29" s="3"/>
      <c r="WWK29" s="3"/>
      <c r="WWL29" s="3"/>
      <c r="WWM29" s="3"/>
      <c r="WWN29" s="3"/>
      <c r="WWO29" s="3"/>
      <c r="WWP29" s="3"/>
      <c r="WWQ29" s="3"/>
      <c r="WWR29" s="3"/>
      <c r="WWS29" s="3"/>
      <c r="WWT29" s="3"/>
      <c r="WWU29" s="3"/>
      <c r="WWV29" s="3"/>
      <c r="WWW29" s="3"/>
      <c r="WWX29" s="3"/>
      <c r="WWY29" s="3"/>
      <c r="WWZ29" s="3"/>
      <c r="WXA29" s="3"/>
      <c r="WXB29" s="3"/>
      <c r="WXC29" s="3"/>
      <c r="WXD29" s="3"/>
      <c r="WXE29" s="3"/>
      <c r="WXF29" s="3"/>
      <c r="WXG29" s="3"/>
      <c r="WXH29" s="3"/>
      <c r="WXI29" s="3"/>
      <c r="WXJ29" s="3"/>
      <c r="WXK29" s="3"/>
      <c r="WXL29" s="3"/>
      <c r="WXM29" s="3"/>
      <c r="WXN29" s="3"/>
      <c r="WXO29" s="3"/>
      <c r="WXP29" s="3"/>
      <c r="WXQ29" s="3"/>
      <c r="WXR29" s="3"/>
      <c r="WXS29" s="3"/>
      <c r="WXT29" s="3"/>
      <c r="WXU29" s="3"/>
      <c r="WXV29" s="3"/>
      <c r="WXW29" s="3"/>
      <c r="WXX29" s="3"/>
      <c r="WXY29" s="3"/>
      <c r="WXZ29" s="3"/>
      <c r="WYA29" s="3"/>
      <c r="WYB29" s="3"/>
      <c r="WYC29" s="3"/>
      <c r="WYD29" s="3"/>
      <c r="WYE29" s="3"/>
      <c r="WYF29" s="3"/>
      <c r="WYG29" s="3"/>
      <c r="WYH29" s="3"/>
      <c r="WYI29" s="3"/>
      <c r="WYJ29" s="3"/>
      <c r="WYK29" s="3"/>
      <c r="WYL29" s="3"/>
      <c r="WYM29" s="3"/>
      <c r="WYN29" s="3"/>
      <c r="WYO29" s="3"/>
      <c r="WYP29" s="3"/>
      <c r="WYQ29" s="3"/>
      <c r="WYR29" s="139"/>
      <c r="WYS29" s="3"/>
    </row>
    <row r="30" spans="1:16360" s="357" customFormat="1" ht="13.15" customHeight="1">
      <c r="A30" s="338" t="s">
        <v>297</v>
      </c>
      <c r="B30" s="338" t="s">
        <v>2293</v>
      </c>
      <c r="C30" s="338" t="s">
        <v>1931</v>
      </c>
      <c r="D30" s="338" t="s">
        <v>298</v>
      </c>
      <c r="E30" s="338" t="s">
        <v>299</v>
      </c>
      <c r="F30" s="339" t="s">
        <v>1454</v>
      </c>
      <c r="G30" s="338" t="s">
        <v>300</v>
      </c>
      <c r="H30" s="339" t="s">
        <v>118</v>
      </c>
      <c r="I30" s="337"/>
      <c r="J30" s="339"/>
      <c r="K30" s="338" t="s">
        <v>75</v>
      </c>
      <c r="L30" s="340" t="s">
        <v>67</v>
      </c>
      <c r="M30" s="341">
        <v>1</v>
      </c>
      <c r="N30" s="341">
        <v>0</v>
      </c>
      <c r="O30" s="341">
        <v>0</v>
      </c>
      <c r="P30" s="341">
        <v>0</v>
      </c>
      <c r="Q30" s="342" t="s">
        <v>70</v>
      </c>
      <c r="R30" s="343" t="s">
        <v>70</v>
      </c>
      <c r="S30" s="344" t="s">
        <v>72</v>
      </c>
      <c r="T30" s="345" t="s">
        <v>72</v>
      </c>
      <c r="U30" s="345" t="s">
        <v>72</v>
      </c>
      <c r="V30" s="346" t="s">
        <v>70</v>
      </c>
      <c r="W30" s="346" t="s">
        <v>70</v>
      </c>
      <c r="X30" s="342"/>
      <c r="Y30" s="342"/>
      <c r="Z30" s="342"/>
      <c r="AA30" s="344" t="s">
        <v>1806</v>
      </c>
      <c r="AB30" s="344" t="s">
        <v>1806</v>
      </c>
      <c r="AC30" s="344" t="s">
        <v>1806</v>
      </c>
      <c r="AD30" s="342" t="s">
        <v>70</v>
      </c>
      <c r="AE30" s="347" t="s">
        <v>70</v>
      </c>
      <c r="AF30" s="348" t="s">
        <v>70</v>
      </c>
      <c r="AG30" s="339" t="s">
        <v>301</v>
      </c>
      <c r="AH30" s="339"/>
      <c r="AI30" s="344" t="s">
        <v>72</v>
      </c>
      <c r="AJ30" s="344" t="s">
        <v>72</v>
      </c>
      <c r="AK30" s="344" t="s">
        <v>72</v>
      </c>
      <c r="AL30" s="346" t="s">
        <v>70</v>
      </c>
      <c r="AM30" s="342" t="s">
        <v>70</v>
      </c>
      <c r="AN30" s="339"/>
      <c r="AO30" s="339" t="s">
        <v>301</v>
      </c>
      <c r="AP30" s="349"/>
      <c r="AQ30" s="349" t="s">
        <v>1806</v>
      </c>
      <c r="AR30" s="350" t="s">
        <v>72</v>
      </c>
      <c r="AS30" s="342" t="s">
        <v>70</v>
      </c>
      <c r="AT30" s="349" t="s">
        <v>70</v>
      </c>
      <c r="AU30" s="349"/>
      <c r="AV30" s="351" t="s">
        <v>863</v>
      </c>
      <c r="AW30" s="349"/>
      <c r="AX30" s="352" t="s">
        <v>1806</v>
      </c>
      <c r="AY30" s="352" t="s">
        <v>1806</v>
      </c>
      <c r="AZ30" s="352" t="s">
        <v>70</v>
      </c>
      <c r="BA30" s="352" t="s">
        <v>70</v>
      </c>
      <c r="BB30" s="352" t="s">
        <v>70</v>
      </c>
      <c r="BC30" s="352" t="s">
        <v>70</v>
      </c>
      <c r="BD30" s="352" t="s">
        <v>70</v>
      </c>
      <c r="BE30" s="429" t="s">
        <v>72</v>
      </c>
      <c r="BF30" s="352" t="s">
        <v>70</v>
      </c>
      <c r="BG30" s="352" t="s">
        <v>70</v>
      </c>
      <c r="BH30" s="199" t="s">
        <v>70</v>
      </c>
      <c r="BI30" s="240" t="s">
        <v>70</v>
      </c>
      <c r="BJ30" s="353"/>
      <c r="BK30" s="353"/>
      <c r="BL30" s="78"/>
      <c r="BM30" s="353"/>
      <c r="BO30" s="353"/>
      <c r="BP30" s="353"/>
      <c r="BQ30" s="433" t="s">
        <v>70</v>
      </c>
      <c r="BR30" s="433" t="s">
        <v>70</v>
      </c>
      <c r="BS30" s="353"/>
      <c r="BT30" s="353"/>
      <c r="BU30" s="78"/>
      <c r="BV30" s="353"/>
      <c r="BX30" s="353"/>
      <c r="BY30" s="354" t="s">
        <v>114</v>
      </c>
      <c r="BZ30" s="355" t="s">
        <v>71</v>
      </c>
      <c r="CA30" s="356"/>
      <c r="CB30" s="482"/>
    </row>
    <row r="31" spans="1:16360" s="2" customFormat="1" ht="12.95" customHeight="1">
      <c r="A31" s="5" t="s">
        <v>314</v>
      </c>
      <c r="B31" s="5" t="s">
        <v>1276</v>
      </c>
      <c r="C31" s="4"/>
      <c r="D31" s="5" t="s">
        <v>298</v>
      </c>
      <c r="E31" s="5" t="s">
        <v>970</v>
      </c>
      <c r="F31" s="6" t="s">
        <v>1455</v>
      </c>
      <c r="G31" s="183" t="s">
        <v>1616</v>
      </c>
      <c r="H31" s="6" t="s">
        <v>1051</v>
      </c>
      <c r="I31" s="42" t="s">
        <v>522</v>
      </c>
      <c r="J31" s="20" t="s">
        <v>1205</v>
      </c>
      <c r="K31" s="5" t="s">
        <v>75</v>
      </c>
      <c r="L31" s="12" t="s">
        <v>107</v>
      </c>
      <c r="M31" s="26">
        <v>0</v>
      </c>
      <c r="N31" s="26">
        <v>0</v>
      </c>
      <c r="O31" s="26">
        <v>0</v>
      </c>
      <c r="P31" s="26">
        <v>1</v>
      </c>
      <c r="Q31" s="50" t="s">
        <v>69</v>
      </c>
      <c r="R31" s="99" t="s">
        <v>69</v>
      </c>
      <c r="S31" s="7" t="s">
        <v>832</v>
      </c>
      <c r="T31" s="167">
        <v>44545</v>
      </c>
      <c r="U31" s="167">
        <v>44559</v>
      </c>
      <c r="V31" s="277" t="s">
        <v>70</v>
      </c>
      <c r="W31" s="199" t="s">
        <v>70</v>
      </c>
      <c r="X31" s="50"/>
      <c r="Y31" s="50"/>
      <c r="Z31" s="50"/>
      <c r="AA31" s="7" t="s">
        <v>1806</v>
      </c>
      <c r="AB31" s="7" t="s">
        <v>1806</v>
      </c>
      <c r="AC31" s="7" t="s">
        <v>1806</v>
      </c>
      <c r="AD31" s="50" t="s">
        <v>70</v>
      </c>
      <c r="AE31" s="50" t="s">
        <v>70</v>
      </c>
      <c r="AF31" s="193" t="s">
        <v>70</v>
      </c>
      <c r="AG31" s="20" t="s">
        <v>971</v>
      </c>
      <c r="AH31" s="20" t="s">
        <v>1205</v>
      </c>
      <c r="AI31" s="7"/>
      <c r="AJ31" s="167"/>
      <c r="AK31" s="33"/>
      <c r="AL31" s="199" t="s">
        <v>69</v>
      </c>
      <c r="AM31" s="156"/>
      <c r="AN31" s="225" t="s">
        <v>1697</v>
      </c>
      <c r="AO31" s="209" t="s">
        <v>522</v>
      </c>
      <c r="AP31" s="28"/>
      <c r="AQ31" s="159" t="s">
        <v>1142</v>
      </c>
      <c r="AR31" s="208" t="s">
        <v>2287</v>
      </c>
      <c r="AS31" s="50" t="s">
        <v>69</v>
      </c>
      <c r="AT31" s="156"/>
      <c r="AU31" s="226" t="s">
        <v>1697</v>
      </c>
      <c r="AV31" s="209" t="s">
        <v>522</v>
      </c>
      <c r="AW31" s="28"/>
      <c r="AX31" s="159" t="s">
        <v>1142</v>
      </c>
      <c r="AY31" s="208" t="s">
        <v>2287</v>
      </c>
      <c r="AZ31" s="352" t="s">
        <v>70</v>
      </c>
      <c r="BA31" s="352" t="s">
        <v>70</v>
      </c>
      <c r="BB31" s="352" t="s">
        <v>70</v>
      </c>
      <c r="BC31" s="352" t="s">
        <v>70</v>
      </c>
      <c r="BD31" s="352" t="s">
        <v>70</v>
      </c>
      <c r="BE31" s="429" t="s">
        <v>72</v>
      </c>
      <c r="BF31" s="352" t="s">
        <v>70</v>
      </c>
      <c r="BG31" s="352" t="s">
        <v>70</v>
      </c>
      <c r="BH31" s="199" t="s">
        <v>70</v>
      </c>
      <c r="BI31" s="240" t="s">
        <v>70</v>
      </c>
      <c r="BJ31" s="17"/>
      <c r="BK31" s="17"/>
      <c r="BL31" s="44" t="s">
        <v>2105</v>
      </c>
      <c r="BM31" s="17"/>
      <c r="BN31" s="474" t="s">
        <v>72</v>
      </c>
      <c r="BO31" s="17"/>
      <c r="BP31" s="17"/>
      <c r="BQ31" s="533" t="s">
        <v>69</v>
      </c>
      <c r="BR31" s="433" t="s">
        <v>1059</v>
      </c>
      <c r="BS31" s="17"/>
      <c r="BT31" s="489" t="s">
        <v>2226</v>
      </c>
      <c r="BU31" s="44" t="s">
        <v>2105</v>
      </c>
      <c r="BV31" s="17"/>
      <c r="BW31" s="474" t="s">
        <v>72</v>
      </c>
      <c r="BX31" s="17"/>
      <c r="BY31" s="249" t="s">
        <v>114</v>
      </c>
      <c r="BZ31" s="250" t="s">
        <v>71</v>
      </c>
      <c r="CA31" s="238" t="s">
        <v>1142</v>
      </c>
      <c r="CB31" s="479" t="s">
        <v>832</v>
      </c>
    </row>
    <row r="32" spans="1:16360" s="2" customFormat="1" ht="12.95" customHeight="1">
      <c r="A32" s="182" t="s">
        <v>856</v>
      </c>
      <c r="B32" s="5"/>
      <c r="C32" s="4" t="s">
        <v>1932</v>
      </c>
      <c r="D32" s="5" t="s">
        <v>131</v>
      </c>
      <c r="E32" s="8" t="s">
        <v>132</v>
      </c>
      <c r="F32" s="334" t="s">
        <v>2154</v>
      </c>
      <c r="G32" s="25" t="s">
        <v>1816</v>
      </c>
      <c r="H32" s="6" t="s">
        <v>118</v>
      </c>
      <c r="I32" s="42" t="s">
        <v>134</v>
      </c>
      <c r="J32" s="9"/>
      <c r="K32" s="11" t="s">
        <v>135</v>
      </c>
      <c r="L32" s="5" t="s">
        <v>88</v>
      </c>
      <c r="M32" s="26">
        <v>0.2</v>
      </c>
      <c r="N32" s="26">
        <v>0.8</v>
      </c>
      <c r="O32" s="26">
        <v>0</v>
      </c>
      <c r="P32" s="26">
        <v>0</v>
      </c>
      <c r="Q32" s="50" t="s">
        <v>70</v>
      </c>
      <c r="R32" s="99" t="s">
        <v>70</v>
      </c>
      <c r="S32" s="7" t="s">
        <v>832</v>
      </c>
      <c r="T32" s="167">
        <v>44545</v>
      </c>
      <c r="U32" s="167">
        <v>44559</v>
      </c>
      <c r="V32" s="199" t="s">
        <v>70</v>
      </c>
      <c r="W32" s="199" t="s">
        <v>70</v>
      </c>
      <c r="X32" s="50"/>
      <c r="Y32" s="50"/>
      <c r="Z32" s="50"/>
      <c r="AA32" s="7" t="s">
        <v>224</v>
      </c>
      <c r="AB32" s="167">
        <v>44773</v>
      </c>
      <c r="AC32" s="167">
        <v>44787</v>
      </c>
      <c r="AD32" s="50" t="s">
        <v>70</v>
      </c>
      <c r="AE32" s="58" t="s">
        <v>70</v>
      </c>
      <c r="AF32" s="193" t="s">
        <v>1631</v>
      </c>
      <c r="AG32" s="42" t="s">
        <v>134</v>
      </c>
      <c r="AH32" s="9"/>
      <c r="AI32" s="7" t="s">
        <v>224</v>
      </c>
      <c r="AJ32" s="167">
        <v>44632</v>
      </c>
      <c r="AK32" s="33">
        <v>44639</v>
      </c>
      <c r="AL32" s="199" t="s">
        <v>70</v>
      </c>
      <c r="AM32" s="50" t="s">
        <v>70</v>
      </c>
      <c r="AN32" s="208"/>
      <c r="AO32" s="183" t="s">
        <v>1662</v>
      </c>
      <c r="AP32" s="28"/>
      <c r="AQ32" s="314" t="s">
        <v>1806</v>
      </c>
      <c r="AR32" s="208" t="s">
        <v>72</v>
      </c>
      <c r="AS32" s="50" t="s">
        <v>70</v>
      </c>
      <c r="AT32" s="28" t="s">
        <v>70</v>
      </c>
      <c r="AU32" s="28"/>
      <c r="AV32" s="209" t="s">
        <v>145</v>
      </c>
      <c r="AW32" s="28"/>
      <c r="AX32" s="325" t="s">
        <v>1806</v>
      </c>
      <c r="AY32" s="27" t="s">
        <v>1806</v>
      </c>
      <c r="AZ32" s="352" t="s">
        <v>70</v>
      </c>
      <c r="BA32" s="352" t="s">
        <v>70</v>
      </c>
      <c r="BB32" s="352" t="s">
        <v>70</v>
      </c>
      <c r="BC32" s="352" t="s">
        <v>70</v>
      </c>
      <c r="BD32" s="352" t="s">
        <v>70</v>
      </c>
      <c r="BE32" s="429" t="s">
        <v>72</v>
      </c>
      <c r="BF32" s="352" t="s">
        <v>70</v>
      </c>
      <c r="BG32" s="352" t="s">
        <v>70</v>
      </c>
      <c r="BH32" s="199" t="s">
        <v>70</v>
      </c>
      <c r="BI32" s="240" t="s">
        <v>70</v>
      </c>
      <c r="BJ32" s="17"/>
      <c r="BK32" s="17"/>
      <c r="BL32" s="78"/>
      <c r="BM32" s="17"/>
      <c r="BN32" s="474" t="s">
        <v>72</v>
      </c>
      <c r="BO32" s="17"/>
      <c r="BP32" s="17"/>
      <c r="BQ32" s="490" t="s">
        <v>2246</v>
      </c>
      <c r="BR32" s="433" t="s">
        <v>70</v>
      </c>
      <c r="BS32" s="17"/>
      <c r="BT32" s="93" t="s">
        <v>2227</v>
      </c>
      <c r="BU32" s="78"/>
      <c r="BV32" s="17"/>
      <c r="BW32" s="474" t="s">
        <v>72</v>
      </c>
      <c r="BX32" s="17"/>
      <c r="BY32" s="249" t="s">
        <v>108</v>
      </c>
      <c r="BZ32" s="250" t="s">
        <v>71</v>
      </c>
      <c r="CA32" s="238" t="s">
        <v>1142</v>
      </c>
      <c r="CB32" s="479" t="s">
        <v>72</v>
      </c>
    </row>
    <row r="33" spans="1:16360" s="2" customFormat="1" ht="12" customHeight="1">
      <c r="A33" s="5" t="s">
        <v>972</v>
      </c>
      <c r="B33" s="17"/>
      <c r="C33" s="15"/>
      <c r="D33" s="8" t="s">
        <v>143</v>
      </c>
      <c r="E33" s="22" t="s">
        <v>144</v>
      </c>
      <c r="F33" s="62" t="s">
        <v>1288</v>
      </c>
      <c r="G33" s="7" t="s">
        <v>1289</v>
      </c>
      <c r="H33" s="5" t="s">
        <v>1051</v>
      </c>
      <c r="I33" s="11" t="s">
        <v>1668</v>
      </c>
      <c r="J33" s="5"/>
      <c r="K33" s="17"/>
      <c r="L33" s="5" t="s">
        <v>159</v>
      </c>
      <c r="M33" s="29"/>
      <c r="N33" s="29"/>
      <c r="O33" s="29"/>
      <c r="P33" s="29"/>
      <c r="Q33" s="60" t="s">
        <v>68</v>
      </c>
      <c r="R33" s="60" t="s">
        <v>68</v>
      </c>
      <c r="S33" s="172" t="s">
        <v>2218</v>
      </c>
      <c r="T33" s="173">
        <v>44671</v>
      </c>
      <c r="U33" s="173">
        <v>44685</v>
      </c>
      <c r="V33" s="199" t="s">
        <v>69</v>
      </c>
      <c r="W33" s="199" t="s">
        <v>1059</v>
      </c>
      <c r="X33" s="60"/>
      <c r="Y33" s="60"/>
      <c r="Z33" s="60"/>
      <c r="AA33" s="172" t="s">
        <v>832</v>
      </c>
      <c r="AB33" s="173">
        <v>44919</v>
      </c>
      <c r="AC33" s="173">
        <v>44933</v>
      </c>
      <c r="AD33" s="60" t="s">
        <v>170</v>
      </c>
      <c r="AE33" s="50"/>
      <c r="AF33" s="195"/>
      <c r="AG33" s="11" t="s">
        <v>1611</v>
      </c>
      <c r="AH33" s="5"/>
      <c r="AI33" s="172" t="s">
        <v>832</v>
      </c>
      <c r="AJ33" s="173">
        <v>44752</v>
      </c>
      <c r="AK33" s="176">
        <v>44766</v>
      </c>
      <c r="AL33" s="199" t="s">
        <v>70</v>
      </c>
      <c r="AM33" s="50" t="s">
        <v>70</v>
      </c>
      <c r="AN33" s="208"/>
      <c r="AO33" s="183" t="s">
        <v>1668</v>
      </c>
      <c r="AP33" s="28"/>
      <c r="AQ33" s="314" t="s">
        <v>1806</v>
      </c>
      <c r="AR33" s="208" t="s">
        <v>72</v>
      </c>
      <c r="AS33" s="50" t="s">
        <v>70</v>
      </c>
      <c r="AT33" s="28" t="s">
        <v>70</v>
      </c>
      <c r="AU33" s="28"/>
      <c r="AV33" s="209" t="s">
        <v>326</v>
      </c>
      <c r="AW33" s="28"/>
      <c r="AX33" s="325" t="s">
        <v>1806</v>
      </c>
      <c r="AY33" s="27" t="s">
        <v>1806</v>
      </c>
      <c r="AZ33" s="352" t="s">
        <v>70</v>
      </c>
      <c r="BA33" s="352" t="s">
        <v>70</v>
      </c>
      <c r="BB33" s="352" t="s">
        <v>70</v>
      </c>
      <c r="BC33" s="352" t="s">
        <v>70</v>
      </c>
      <c r="BD33" s="352" t="s">
        <v>70</v>
      </c>
      <c r="BE33" s="429" t="s">
        <v>72</v>
      </c>
      <c r="BF33" s="352" t="s">
        <v>70</v>
      </c>
      <c r="BG33" s="352" t="s">
        <v>70</v>
      </c>
      <c r="BH33" s="199" t="s">
        <v>69</v>
      </c>
      <c r="BI33" s="240" t="s">
        <v>1059</v>
      </c>
      <c r="BJ33" s="17"/>
      <c r="BK33" s="17"/>
      <c r="BL33" s="79"/>
      <c r="BM33" s="17"/>
      <c r="BN33" s="2" t="s">
        <v>82</v>
      </c>
      <c r="BO33" s="17"/>
      <c r="BP33" s="17"/>
      <c r="BQ33" s="433" t="s">
        <v>69</v>
      </c>
      <c r="BR33" s="470" t="s">
        <v>2117</v>
      </c>
      <c r="BS33" s="17"/>
      <c r="BT33" s="44" t="s">
        <v>292</v>
      </c>
      <c r="BU33" s="79"/>
      <c r="BV33" s="17"/>
      <c r="BW33" s="2" t="s">
        <v>82</v>
      </c>
      <c r="BX33" s="17"/>
      <c r="BY33" s="251" t="s">
        <v>160</v>
      </c>
      <c r="BZ33" s="250" t="s">
        <v>71</v>
      </c>
      <c r="CA33" s="253"/>
      <c r="CB33" s="480" t="s">
        <v>82</v>
      </c>
    </row>
    <row r="34" spans="1:16360" s="2" customFormat="1" ht="12.95" customHeight="1">
      <c r="A34" s="5" t="s">
        <v>136</v>
      </c>
      <c r="B34" s="5" t="s">
        <v>1278</v>
      </c>
      <c r="C34" s="4"/>
      <c r="D34" s="5" t="s">
        <v>137</v>
      </c>
      <c r="E34" s="82" t="s">
        <v>138</v>
      </c>
      <c r="F34" s="84" t="s">
        <v>139</v>
      </c>
      <c r="G34" s="5" t="s">
        <v>140</v>
      </c>
      <c r="H34" s="6" t="s">
        <v>1051</v>
      </c>
      <c r="I34" s="11" t="s">
        <v>141</v>
      </c>
      <c r="J34" s="24" t="s">
        <v>1421</v>
      </c>
      <c r="K34" s="11" t="s">
        <v>1032</v>
      </c>
      <c r="L34" s="5" t="s">
        <v>107</v>
      </c>
      <c r="M34" s="26">
        <v>0.1</v>
      </c>
      <c r="N34" s="26">
        <v>0</v>
      </c>
      <c r="O34" s="26">
        <v>0</v>
      </c>
      <c r="P34" s="26">
        <v>0.9</v>
      </c>
      <c r="Q34" s="50" t="s">
        <v>69</v>
      </c>
      <c r="R34" s="99" t="s">
        <v>69</v>
      </c>
      <c r="S34" s="172" t="s">
        <v>82</v>
      </c>
      <c r="T34" s="173">
        <v>44608</v>
      </c>
      <c r="U34" s="173">
        <v>44622</v>
      </c>
      <c r="V34" s="199" t="s">
        <v>69</v>
      </c>
      <c r="W34" s="199" t="s">
        <v>1059</v>
      </c>
      <c r="X34" s="50"/>
      <c r="Y34" s="50"/>
      <c r="Z34" s="50"/>
      <c r="AA34" s="7" t="s">
        <v>224</v>
      </c>
      <c r="AB34" s="167">
        <v>44773</v>
      </c>
      <c r="AC34" s="167">
        <v>44787</v>
      </c>
      <c r="AD34" s="50" t="s">
        <v>69</v>
      </c>
      <c r="AE34" s="50" t="s">
        <v>1059</v>
      </c>
      <c r="AF34" s="193" t="s">
        <v>70</v>
      </c>
      <c r="AG34" s="5" t="s">
        <v>173</v>
      </c>
      <c r="AH34" s="24" t="s">
        <v>1421</v>
      </c>
      <c r="AI34" s="7" t="s">
        <v>224</v>
      </c>
      <c r="AJ34" s="167">
        <v>44632</v>
      </c>
      <c r="AK34" s="33">
        <v>44639</v>
      </c>
      <c r="AL34" s="199" t="s">
        <v>69</v>
      </c>
      <c r="AM34" s="50" t="s">
        <v>1059</v>
      </c>
      <c r="AN34" s="208"/>
      <c r="AO34" s="209" t="s">
        <v>141</v>
      </c>
      <c r="AP34" s="28"/>
      <c r="AQ34" s="159" t="s">
        <v>1142</v>
      </c>
      <c r="AR34" s="208" t="s">
        <v>2287</v>
      </c>
      <c r="AS34" s="50" t="s">
        <v>69</v>
      </c>
      <c r="AT34" s="28" t="s">
        <v>1059</v>
      </c>
      <c r="AU34" s="28"/>
      <c r="AV34" s="209" t="s">
        <v>141</v>
      </c>
      <c r="AW34" s="28"/>
      <c r="AX34" s="159" t="s">
        <v>1142</v>
      </c>
      <c r="AY34" s="208" t="s">
        <v>2287</v>
      </c>
      <c r="AZ34" s="199" t="s">
        <v>69</v>
      </c>
      <c r="BA34" s="240" t="s">
        <v>1061</v>
      </c>
      <c r="BB34" s="7" t="s">
        <v>1813</v>
      </c>
      <c r="BC34" s="209" t="s">
        <v>141</v>
      </c>
      <c r="BD34" s="210" t="s">
        <v>1842</v>
      </c>
      <c r="BE34" s="429" t="s">
        <v>224</v>
      </c>
      <c r="BF34" s="238"/>
      <c r="BG34" s="239"/>
      <c r="BH34" s="199" t="s">
        <v>69</v>
      </c>
      <c r="BI34" s="240" t="s">
        <v>2117</v>
      </c>
      <c r="BJ34" s="17"/>
      <c r="BK34" s="17"/>
      <c r="BL34" s="44" t="s">
        <v>2105</v>
      </c>
      <c r="BM34" s="17"/>
      <c r="BN34" s="429" t="s">
        <v>224</v>
      </c>
      <c r="BO34" s="17"/>
      <c r="BP34" s="17"/>
      <c r="BQ34" s="433" t="s">
        <v>69</v>
      </c>
      <c r="BR34" s="470" t="s">
        <v>2117</v>
      </c>
      <c r="BS34" s="17"/>
      <c r="BT34" s="44" t="s">
        <v>141</v>
      </c>
      <c r="BU34" s="44" t="s">
        <v>2105</v>
      </c>
      <c r="BV34" s="17"/>
      <c r="BW34" s="429" t="s">
        <v>224</v>
      </c>
      <c r="BX34" s="17"/>
      <c r="BY34" s="249" t="s">
        <v>77</v>
      </c>
      <c r="BZ34" s="250" t="s">
        <v>71</v>
      </c>
      <c r="CA34" s="238" t="s">
        <v>1143</v>
      </c>
      <c r="CB34" s="432" t="s">
        <v>224</v>
      </c>
    </row>
    <row r="35" spans="1:16360" s="2" customFormat="1" ht="12.95" customHeight="1">
      <c r="A35" s="5" t="s">
        <v>146</v>
      </c>
      <c r="B35" s="17"/>
      <c r="C35" s="122"/>
      <c r="D35" s="7" t="s">
        <v>137</v>
      </c>
      <c r="E35" s="82" t="s">
        <v>138</v>
      </c>
      <c r="F35" s="83" t="s">
        <v>147</v>
      </c>
      <c r="G35" s="85" t="s">
        <v>148</v>
      </c>
      <c r="H35" s="23" t="s">
        <v>1051</v>
      </c>
      <c r="I35" s="44" t="s">
        <v>141</v>
      </c>
      <c r="J35" s="23"/>
      <c r="K35" s="17"/>
      <c r="L35" s="17" t="s">
        <v>107</v>
      </c>
      <c r="M35" s="26">
        <v>0.1</v>
      </c>
      <c r="N35" s="26">
        <v>0</v>
      </c>
      <c r="O35" s="26">
        <v>0</v>
      </c>
      <c r="P35" s="26">
        <v>0.9</v>
      </c>
      <c r="Q35" s="58" t="s">
        <v>69</v>
      </c>
      <c r="R35" s="99" t="s">
        <v>70</v>
      </c>
      <c r="S35" s="7"/>
      <c r="T35" s="167"/>
      <c r="U35" s="167"/>
      <c r="V35" s="199" t="s">
        <v>69</v>
      </c>
      <c r="W35" s="240" t="s">
        <v>70</v>
      </c>
      <c r="X35" s="58"/>
      <c r="Y35" s="58"/>
      <c r="Z35" s="58"/>
      <c r="AA35" s="7" t="s">
        <v>224</v>
      </c>
      <c r="AB35" s="167">
        <v>44773</v>
      </c>
      <c r="AC35" s="167">
        <v>44787</v>
      </c>
      <c r="AD35" s="58" t="s">
        <v>70</v>
      </c>
      <c r="AE35" s="58" t="s">
        <v>70</v>
      </c>
      <c r="AF35" s="194" t="s">
        <v>70</v>
      </c>
      <c r="AG35" s="5" t="s">
        <v>173</v>
      </c>
      <c r="AH35" s="23"/>
      <c r="AI35" s="7" t="s">
        <v>224</v>
      </c>
      <c r="AJ35" s="167">
        <v>44632</v>
      </c>
      <c r="AK35" s="33">
        <v>44639</v>
      </c>
      <c r="AL35" s="199" t="s">
        <v>69</v>
      </c>
      <c r="AM35" s="50" t="s">
        <v>1057</v>
      </c>
      <c r="AN35" s="208"/>
      <c r="AO35" s="209" t="s">
        <v>141</v>
      </c>
      <c r="AP35" s="28"/>
      <c r="AQ35" s="314" t="s">
        <v>1142</v>
      </c>
      <c r="AR35" s="208" t="s">
        <v>2287</v>
      </c>
      <c r="AS35" s="50" t="s">
        <v>69</v>
      </c>
      <c r="AT35" s="28" t="s">
        <v>1057</v>
      </c>
      <c r="AU35" s="28"/>
      <c r="AV35" s="209" t="s">
        <v>141</v>
      </c>
      <c r="AW35" s="28"/>
      <c r="AX35" s="314" t="s">
        <v>1142</v>
      </c>
      <c r="AY35" s="208" t="s">
        <v>2287</v>
      </c>
      <c r="AZ35" s="199" t="s">
        <v>69</v>
      </c>
      <c r="BA35" s="240" t="s">
        <v>1061</v>
      </c>
      <c r="BB35" s="7" t="s">
        <v>1813</v>
      </c>
      <c r="BC35" s="209" t="s">
        <v>141</v>
      </c>
      <c r="BD35" s="239"/>
      <c r="BE35" s="429" t="s">
        <v>224</v>
      </c>
      <c r="BF35" s="238"/>
      <c r="BG35" s="239"/>
      <c r="BH35" s="199" t="s">
        <v>69</v>
      </c>
      <c r="BI35" s="240" t="s">
        <v>1059</v>
      </c>
      <c r="BJ35" s="17"/>
      <c r="BK35" s="17"/>
      <c r="BL35" s="78"/>
      <c r="BM35" s="17"/>
      <c r="BN35" s="429" t="s">
        <v>224</v>
      </c>
      <c r="BO35" s="17"/>
      <c r="BP35" s="17"/>
      <c r="BQ35" s="433" t="s">
        <v>69</v>
      </c>
      <c r="BR35" s="470" t="s">
        <v>1059</v>
      </c>
      <c r="BS35" s="17"/>
      <c r="BT35" s="44" t="s">
        <v>141</v>
      </c>
      <c r="BU35" s="78"/>
      <c r="BV35" s="17"/>
      <c r="BW35" s="429" t="s">
        <v>224</v>
      </c>
      <c r="BX35" s="17"/>
      <c r="BY35" s="249" t="s">
        <v>114</v>
      </c>
      <c r="BZ35" s="250" t="s">
        <v>71</v>
      </c>
      <c r="CA35" s="238"/>
      <c r="CB35" s="432" t="s">
        <v>224</v>
      </c>
    </row>
    <row r="36" spans="1:16360" s="2" customFormat="1" ht="12.95" customHeight="1">
      <c r="A36" s="5" t="s">
        <v>149</v>
      </c>
      <c r="B36" s="17"/>
      <c r="C36" s="122"/>
      <c r="D36" s="7" t="s">
        <v>137</v>
      </c>
      <c r="E36" s="82" t="s">
        <v>138</v>
      </c>
      <c r="F36" s="83" t="s">
        <v>150</v>
      </c>
      <c r="G36" s="86" t="s">
        <v>1614</v>
      </c>
      <c r="H36" s="23" t="s">
        <v>1051</v>
      </c>
      <c r="I36" s="44" t="s">
        <v>141</v>
      </c>
      <c r="J36" s="22"/>
      <c r="K36" s="17"/>
      <c r="L36" s="5" t="s">
        <v>107</v>
      </c>
      <c r="M36" s="26">
        <v>0.1</v>
      </c>
      <c r="N36" s="26">
        <v>0</v>
      </c>
      <c r="O36" s="26">
        <v>0</v>
      </c>
      <c r="P36" s="26">
        <v>0.9</v>
      </c>
      <c r="Q36" s="58" t="s">
        <v>69</v>
      </c>
      <c r="R36" s="99" t="s">
        <v>70</v>
      </c>
      <c r="S36" s="7"/>
      <c r="T36" s="167"/>
      <c r="U36" s="167"/>
      <c r="V36" s="199" t="s">
        <v>69</v>
      </c>
      <c r="W36" s="240" t="s">
        <v>70</v>
      </c>
      <c r="X36" s="58"/>
      <c r="Y36" s="58"/>
      <c r="Z36" s="58"/>
      <c r="AA36" s="7" t="s">
        <v>224</v>
      </c>
      <c r="AB36" s="167">
        <v>44773</v>
      </c>
      <c r="AC36" s="167">
        <v>44787</v>
      </c>
      <c r="AD36" s="58" t="s">
        <v>70</v>
      </c>
      <c r="AE36" s="58" t="s">
        <v>70</v>
      </c>
      <c r="AF36" s="194" t="s">
        <v>70</v>
      </c>
      <c r="AG36" s="182" t="s">
        <v>1612</v>
      </c>
      <c r="AH36" s="22"/>
      <c r="AI36" s="7" t="s">
        <v>224</v>
      </c>
      <c r="AJ36" s="167">
        <v>44632</v>
      </c>
      <c r="AK36" s="33">
        <v>44639</v>
      </c>
      <c r="AL36" s="199" t="s">
        <v>69</v>
      </c>
      <c r="AM36" s="50" t="s">
        <v>1057</v>
      </c>
      <c r="AN36" s="208"/>
      <c r="AO36" s="209" t="s">
        <v>141</v>
      </c>
      <c r="AP36" s="28"/>
      <c r="AQ36" s="314" t="s">
        <v>1142</v>
      </c>
      <c r="AR36" s="208" t="s">
        <v>2287</v>
      </c>
      <c r="AS36" s="50" t="s">
        <v>69</v>
      </c>
      <c r="AT36" s="28" t="s">
        <v>1057</v>
      </c>
      <c r="AU36" s="28"/>
      <c r="AV36" s="209" t="s">
        <v>141</v>
      </c>
      <c r="AW36" s="28"/>
      <c r="AX36" s="314" t="s">
        <v>1142</v>
      </c>
      <c r="AY36" s="208" t="s">
        <v>2287</v>
      </c>
      <c r="AZ36" s="199" t="s">
        <v>69</v>
      </c>
      <c r="BA36" s="240" t="s">
        <v>1061</v>
      </c>
      <c r="BB36" s="7" t="s">
        <v>1813</v>
      </c>
      <c r="BC36" s="209" t="s">
        <v>141</v>
      </c>
      <c r="BD36" s="211"/>
      <c r="BE36" s="429" t="s">
        <v>224</v>
      </c>
      <c r="BF36" s="238"/>
      <c r="BG36" s="239"/>
      <c r="BH36" s="199" t="s">
        <v>70</v>
      </c>
      <c r="BI36" s="240" t="s">
        <v>70</v>
      </c>
      <c r="BJ36" s="17"/>
      <c r="BK36" s="17"/>
      <c r="BL36" s="78"/>
      <c r="BM36" s="17"/>
      <c r="BN36" s="474" t="s">
        <v>72</v>
      </c>
      <c r="BO36" s="17"/>
      <c r="BP36" s="17"/>
      <c r="BQ36" s="433" t="s">
        <v>69</v>
      </c>
      <c r="BR36" s="470" t="s">
        <v>1059</v>
      </c>
      <c r="BS36" s="17"/>
      <c r="BT36" s="44" t="s">
        <v>141</v>
      </c>
      <c r="BU36" s="78"/>
      <c r="BV36" s="17"/>
      <c r="BW36" s="429" t="s">
        <v>224</v>
      </c>
      <c r="BX36" s="17"/>
      <c r="BY36" s="249" t="s">
        <v>108</v>
      </c>
      <c r="BZ36" s="250" t="s">
        <v>71</v>
      </c>
      <c r="CA36" s="238"/>
      <c r="CB36" s="432" t="s">
        <v>224</v>
      </c>
    </row>
    <row r="37" spans="1:16360" s="2" customFormat="1" ht="12.95" customHeight="1">
      <c r="A37" s="5" t="s">
        <v>973</v>
      </c>
      <c r="B37" s="17"/>
      <c r="C37" s="4" t="s">
        <v>1933</v>
      </c>
      <c r="D37" s="5" t="s">
        <v>152</v>
      </c>
      <c r="E37" s="7" t="s">
        <v>157</v>
      </c>
      <c r="F37" s="21" t="s">
        <v>974</v>
      </c>
      <c r="G37" s="65" t="s">
        <v>975</v>
      </c>
      <c r="H37" s="22" t="s">
        <v>118</v>
      </c>
      <c r="I37" s="44" t="s">
        <v>1669</v>
      </c>
      <c r="J37" s="22"/>
      <c r="K37" s="17"/>
      <c r="L37" s="5" t="s">
        <v>128</v>
      </c>
      <c r="M37" s="26">
        <v>0</v>
      </c>
      <c r="N37" s="26">
        <v>0</v>
      </c>
      <c r="O37" s="26">
        <v>1</v>
      </c>
      <c r="P37" s="26">
        <v>0</v>
      </c>
      <c r="Q37" s="58" t="s">
        <v>69</v>
      </c>
      <c r="R37" s="58" t="s">
        <v>69</v>
      </c>
      <c r="S37" s="7" t="s">
        <v>203</v>
      </c>
      <c r="T37" s="173">
        <v>44699</v>
      </c>
      <c r="U37" s="173">
        <v>44713</v>
      </c>
      <c r="V37" s="199" t="s">
        <v>69</v>
      </c>
      <c r="W37" s="199" t="s">
        <v>1059</v>
      </c>
      <c r="X37" s="50"/>
      <c r="Y37" s="50"/>
      <c r="Z37" s="50"/>
      <c r="AA37" s="329" t="s">
        <v>612</v>
      </c>
      <c r="AB37" s="178">
        <v>44804</v>
      </c>
      <c r="AC37" s="178" t="s">
        <v>72</v>
      </c>
      <c r="AD37" s="58" t="s">
        <v>69</v>
      </c>
      <c r="AE37" s="58" t="s">
        <v>1061</v>
      </c>
      <c r="AF37" s="193" t="s">
        <v>1631</v>
      </c>
      <c r="AG37" s="51" t="s">
        <v>1613</v>
      </c>
      <c r="AH37" s="22"/>
      <c r="AI37" s="172" t="s">
        <v>211</v>
      </c>
      <c r="AJ37" s="173">
        <v>44783</v>
      </c>
      <c r="AK37" s="176">
        <v>44797</v>
      </c>
      <c r="AL37" s="199" t="s">
        <v>70</v>
      </c>
      <c r="AM37" s="50" t="s">
        <v>70</v>
      </c>
      <c r="AN37" s="208"/>
      <c r="AO37" s="183" t="s">
        <v>1669</v>
      </c>
      <c r="AP37" s="28"/>
      <c r="AQ37" s="314" t="s">
        <v>1806</v>
      </c>
      <c r="AR37" s="208" t="s">
        <v>72</v>
      </c>
      <c r="AS37" s="50" t="s">
        <v>70</v>
      </c>
      <c r="AT37" s="28" t="s">
        <v>70</v>
      </c>
      <c r="AU37" s="28"/>
      <c r="AV37" s="209" t="s">
        <v>1676</v>
      </c>
      <c r="AW37" s="28"/>
      <c r="AX37" s="325" t="s">
        <v>1806</v>
      </c>
      <c r="AY37" s="27" t="s">
        <v>1806</v>
      </c>
      <c r="AZ37" s="199" t="s">
        <v>69</v>
      </c>
      <c r="BA37" s="240" t="s">
        <v>1061</v>
      </c>
      <c r="BB37" s="7" t="s">
        <v>1813</v>
      </c>
      <c r="BC37" s="209" t="s">
        <v>1669</v>
      </c>
      <c r="BD37" s="211"/>
      <c r="BE37" s="208" t="s">
        <v>211</v>
      </c>
      <c r="BF37" s="238"/>
      <c r="BG37" s="239"/>
      <c r="BH37" s="199" t="s">
        <v>69</v>
      </c>
      <c r="BI37" s="240" t="s">
        <v>1068</v>
      </c>
      <c r="BJ37" s="17"/>
      <c r="BK37" s="17"/>
      <c r="BL37" s="78"/>
      <c r="BM37" s="17"/>
      <c r="BN37" s="2" t="s">
        <v>82</v>
      </c>
      <c r="BO37" s="17"/>
      <c r="BP37" s="17"/>
      <c r="BQ37" s="433" t="s">
        <v>69</v>
      </c>
      <c r="BR37" s="433" t="s">
        <v>1059</v>
      </c>
      <c r="BS37" s="17"/>
      <c r="BT37" s="44" t="s">
        <v>1669</v>
      </c>
      <c r="BU37" s="78"/>
      <c r="BV37" s="17"/>
      <c r="BW37" s="2" t="s">
        <v>82</v>
      </c>
      <c r="BX37" s="17"/>
      <c r="BY37" s="249" t="s">
        <v>108</v>
      </c>
      <c r="BZ37" s="250" t="s">
        <v>71</v>
      </c>
      <c r="CA37" s="253" t="s">
        <v>1143</v>
      </c>
      <c r="CB37" s="480" t="s">
        <v>82</v>
      </c>
    </row>
    <row r="38" spans="1:16360" s="357" customFormat="1" ht="12.95" customHeight="1">
      <c r="A38" s="338" t="s">
        <v>330</v>
      </c>
      <c r="B38" s="338"/>
      <c r="C38" s="340"/>
      <c r="D38" s="338" t="s">
        <v>152</v>
      </c>
      <c r="E38" s="338" t="s">
        <v>157</v>
      </c>
      <c r="F38" s="339" t="s">
        <v>331</v>
      </c>
      <c r="G38" s="340" t="s">
        <v>332</v>
      </c>
      <c r="H38" s="339" t="s">
        <v>1051</v>
      </c>
      <c r="I38" s="338" t="s">
        <v>1670</v>
      </c>
      <c r="J38" s="338"/>
      <c r="K38" s="338" t="s">
        <v>75</v>
      </c>
      <c r="L38" s="338" t="s">
        <v>128</v>
      </c>
      <c r="M38" s="341">
        <v>0</v>
      </c>
      <c r="N38" s="341">
        <v>0.1</v>
      </c>
      <c r="O38" s="341">
        <v>0.9</v>
      </c>
      <c r="P38" s="341">
        <v>0</v>
      </c>
      <c r="Q38" s="342" t="s">
        <v>70</v>
      </c>
      <c r="R38" s="342" t="s">
        <v>70</v>
      </c>
      <c r="S38" s="344" t="s">
        <v>72</v>
      </c>
      <c r="T38" s="345" t="s">
        <v>72</v>
      </c>
      <c r="U38" s="345" t="s">
        <v>72</v>
      </c>
      <c r="V38" s="346" t="s">
        <v>70</v>
      </c>
      <c r="W38" s="346" t="s">
        <v>70</v>
      </c>
      <c r="X38" s="342"/>
      <c r="Y38" s="342"/>
      <c r="Z38" s="342"/>
      <c r="AA38" s="344" t="s">
        <v>1806</v>
      </c>
      <c r="AB38" s="344" t="s">
        <v>1806</v>
      </c>
      <c r="AC38" s="344" t="s">
        <v>1806</v>
      </c>
      <c r="AD38" s="342" t="s">
        <v>70</v>
      </c>
      <c r="AE38" s="347" t="s">
        <v>70</v>
      </c>
      <c r="AF38" s="348" t="s">
        <v>70</v>
      </c>
      <c r="AG38" s="340" t="s">
        <v>141</v>
      </c>
      <c r="AH38" s="338"/>
      <c r="AI38" s="344" t="s">
        <v>72</v>
      </c>
      <c r="AJ38" s="344" t="s">
        <v>72</v>
      </c>
      <c r="AK38" s="344" t="s">
        <v>72</v>
      </c>
      <c r="AL38" s="346" t="s">
        <v>70</v>
      </c>
      <c r="AM38" s="342" t="s">
        <v>70</v>
      </c>
      <c r="AN38" s="350"/>
      <c r="AO38" s="351" t="s">
        <v>1670</v>
      </c>
      <c r="AP38" s="349"/>
      <c r="AQ38" s="349" t="s">
        <v>1806</v>
      </c>
      <c r="AR38" s="350" t="s">
        <v>72</v>
      </c>
      <c r="AS38" s="342" t="s">
        <v>70</v>
      </c>
      <c r="AT38" s="349" t="s">
        <v>70</v>
      </c>
      <c r="AU38" s="349"/>
      <c r="AV38" s="351" t="s">
        <v>1676</v>
      </c>
      <c r="AW38" s="349"/>
      <c r="AX38" s="352" t="s">
        <v>1806</v>
      </c>
      <c r="AY38" s="352" t="s">
        <v>1806</v>
      </c>
      <c r="AZ38" s="352" t="s">
        <v>70</v>
      </c>
      <c r="BA38" s="352" t="s">
        <v>70</v>
      </c>
      <c r="BB38" s="352" t="s">
        <v>70</v>
      </c>
      <c r="BC38" s="352" t="s">
        <v>70</v>
      </c>
      <c r="BD38" s="352" t="s">
        <v>70</v>
      </c>
      <c r="BE38" s="429" t="s">
        <v>72</v>
      </c>
      <c r="BF38" s="352" t="s">
        <v>70</v>
      </c>
      <c r="BG38" s="352" t="s">
        <v>70</v>
      </c>
      <c r="BH38" s="199" t="s">
        <v>70</v>
      </c>
      <c r="BI38" s="240" t="s">
        <v>70</v>
      </c>
      <c r="BJ38" s="353"/>
      <c r="BK38" s="353"/>
      <c r="BL38" s="78"/>
      <c r="BM38" s="353"/>
      <c r="BO38" s="353"/>
      <c r="BP38" s="353"/>
      <c r="BQ38" s="433" t="s">
        <v>70</v>
      </c>
      <c r="BR38" s="433" t="s">
        <v>70</v>
      </c>
      <c r="BS38" s="353"/>
      <c r="BT38" s="353"/>
      <c r="BU38" s="78"/>
      <c r="BV38" s="353"/>
      <c r="BX38" s="353"/>
      <c r="BY38" s="354" t="s">
        <v>114</v>
      </c>
      <c r="BZ38" s="355" t="s">
        <v>71</v>
      </c>
      <c r="CA38" s="356"/>
      <c r="CB38" s="482"/>
    </row>
    <row r="39" spans="1:16360" s="18" customFormat="1" ht="12.95" customHeight="1">
      <c r="A39" s="5" t="s">
        <v>151</v>
      </c>
      <c r="B39" s="8" t="s">
        <v>1062</v>
      </c>
      <c r="C39" s="4" t="s">
        <v>1933</v>
      </c>
      <c r="D39" s="5" t="s">
        <v>152</v>
      </c>
      <c r="E39" s="5" t="s">
        <v>157</v>
      </c>
      <c r="F39" s="62" t="s">
        <v>153</v>
      </c>
      <c r="G39" s="14" t="s">
        <v>154</v>
      </c>
      <c r="H39" s="6" t="s">
        <v>118</v>
      </c>
      <c r="I39" s="11" t="s">
        <v>1671</v>
      </c>
      <c r="J39" s="5"/>
      <c r="K39" s="8"/>
      <c r="L39" s="5" t="s">
        <v>128</v>
      </c>
      <c r="M39" s="26">
        <v>0</v>
      </c>
      <c r="N39" s="26">
        <v>0</v>
      </c>
      <c r="O39" s="26">
        <v>1</v>
      </c>
      <c r="P39" s="26">
        <v>0</v>
      </c>
      <c r="Q39" s="60" t="s">
        <v>69</v>
      </c>
      <c r="R39" s="60" t="s">
        <v>69</v>
      </c>
      <c r="S39" s="7" t="s">
        <v>82</v>
      </c>
      <c r="T39" s="167">
        <v>44608</v>
      </c>
      <c r="U39" s="167">
        <v>44622</v>
      </c>
      <c r="V39" s="277" t="s">
        <v>70</v>
      </c>
      <c r="W39" s="199" t="s">
        <v>70</v>
      </c>
      <c r="X39" s="60"/>
      <c r="Y39" s="60"/>
      <c r="Z39" s="60"/>
      <c r="AA39" s="7" t="s">
        <v>1806</v>
      </c>
      <c r="AB39" s="7" t="s">
        <v>1806</v>
      </c>
      <c r="AC39" s="7" t="s">
        <v>1806</v>
      </c>
      <c r="AD39" s="157" t="s">
        <v>70</v>
      </c>
      <c r="AE39" s="58" t="s">
        <v>70</v>
      </c>
      <c r="AF39" s="194" t="s">
        <v>70</v>
      </c>
      <c r="AG39" s="24" t="s">
        <v>235</v>
      </c>
      <c r="AH39" s="5"/>
      <c r="AI39" s="7" t="s">
        <v>82</v>
      </c>
      <c r="AJ39" s="167">
        <v>44814</v>
      </c>
      <c r="AK39" s="167">
        <v>44828</v>
      </c>
      <c r="AL39" s="199" t="s">
        <v>70</v>
      </c>
      <c r="AM39" s="60" t="s">
        <v>70</v>
      </c>
      <c r="AN39" s="208"/>
      <c r="AO39" s="183" t="s">
        <v>1671</v>
      </c>
      <c r="AP39" s="32"/>
      <c r="AQ39" s="314" t="s">
        <v>1806</v>
      </c>
      <c r="AR39" s="208" t="s">
        <v>72</v>
      </c>
      <c r="AS39" s="60" t="s">
        <v>70</v>
      </c>
      <c r="AT39" s="28" t="s">
        <v>70</v>
      </c>
      <c r="AU39" s="32"/>
      <c r="AV39" s="209" t="s">
        <v>382</v>
      </c>
      <c r="AW39" s="32"/>
      <c r="AX39" s="325" t="s">
        <v>1806</v>
      </c>
      <c r="AY39" s="27" t="s">
        <v>1806</v>
      </c>
      <c r="AZ39" s="352" t="s">
        <v>70</v>
      </c>
      <c r="BA39" s="352" t="s">
        <v>70</v>
      </c>
      <c r="BB39" s="352" t="s">
        <v>70</v>
      </c>
      <c r="BC39" s="352" t="s">
        <v>70</v>
      </c>
      <c r="BD39" s="352" t="s">
        <v>70</v>
      </c>
      <c r="BE39" s="429" t="s">
        <v>72</v>
      </c>
      <c r="BF39" s="352" t="s">
        <v>70</v>
      </c>
      <c r="BG39" s="352" t="s">
        <v>70</v>
      </c>
      <c r="BH39" s="199" t="s">
        <v>70</v>
      </c>
      <c r="BI39" s="240" t="s">
        <v>70</v>
      </c>
      <c r="BJ39" s="17"/>
      <c r="BK39" s="17"/>
      <c r="BL39" s="44" t="s">
        <v>2136</v>
      </c>
      <c r="BM39" s="17"/>
      <c r="BN39" s="474" t="s">
        <v>72</v>
      </c>
      <c r="BO39" s="17"/>
      <c r="BP39" s="17"/>
      <c r="BQ39" s="433" t="s">
        <v>70</v>
      </c>
      <c r="BR39" s="433" t="s">
        <v>70</v>
      </c>
      <c r="BS39" s="17"/>
      <c r="BT39" s="44" t="s">
        <v>1671</v>
      </c>
      <c r="BU39" s="44" t="s">
        <v>2136</v>
      </c>
      <c r="BV39" s="17"/>
      <c r="BW39" s="474" t="s">
        <v>72</v>
      </c>
      <c r="BX39" s="17"/>
      <c r="BY39" s="249" t="s">
        <v>108</v>
      </c>
      <c r="BZ39" s="250" t="s">
        <v>71</v>
      </c>
      <c r="CA39" s="238" t="s">
        <v>1143</v>
      </c>
      <c r="CB39" s="479" t="s">
        <v>72</v>
      </c>
      <c r="CC39" s="2"/>
      <c r="CD39" s="2"/>
      <c r="CE39" s="2"/>
      <c r="CF39" s="2"/>
      <c r="CG39" s="2"/>
      <c r="CH39" s="2"/>
      <c r="CI39" s="2"/>
      <c r="CJ39" s="2"/>
      <c r="CK39" s="2"/>
      <c r="CL39" s="2"/>
      <c r="CM39" s="2"/>
      <c r="CN39" s="2"/>
      <c r="CO39" s="2"/>
      <c r="CP39" s="2"/>
      <c r="CQ39" s="2"/>
      <c r="CR39" s="2"/>
      <c r="CS39" s="2"/>
      <c r="CT39" s="2"/>
      <c r="CU39" s="2"/>
      <c r="CV39" s="2"/>
      <c r="CW39" s="2"/>
      <c r="CX39" s="2"/>
      <c r="CY39" s="2"/>
      <c r="CZ39" s="2"/>
      <c r="DA39" s="2"/>
      <c r="DB39" s="2"/>
      <c r="DC39" s="2"/>
      <c r="DD39" s="2"/>
      <c r="DE39" s="2"/>
      <c r="DF39" s="2"/>
      <c r="DG39" s="2"/>
      <c r="DH39" s="2"/>
      <c r="DI39" s="2"/>
      <c r="DJ39" s="2"/>
      <c r="DK39" s="2"/>
      <c r="DL39" s="2"/>
      <c r="DM39" s="2"/>
      <c r="DN39" s="2"/>
      <c r="DO39" s="2"/>
      <c r="DP39" s="2"/>
      <c r="DQ39" s="2"/>
      <c r="DR39" s="2"/>
      <c r="DS39" s="2"/>
      <c r="DT39" s="2"/>
      <c r="DU39" s="2"/>
      <c r="DV39" s="2"/>
      <c r="DW39" s="2"/>
      <c r="DX39" s="2"/>
      <c r="DY39" s="2"/>
      <c r="DZ39" s="2"/>
      <c r="EA39" s="2"/>
      <c r="EB39" s="2"/>
      <c r="EC39" s="2"/>
      <c r="ED39" s="2"/>
      <c r="EE39" s="2"/>
      <c r="EF39" s="2"/>
      <c r="EG39" s="2"/>
      <c r="EH39" s="2"/>
      <c r="EI39" s="2"/>
      <c r="EJ39" s="2"/>
      <c r="EK39" s="2"/>
      <c r="EL39" s="2"/>
      <c r="EM39" s="2"/>
      <c r="EN39" s="2"/>
      <c r="EO39" s="2"/>
      <c r="EP39" s="2"/>
      <c r="EQ39" s="2"/>
      <c r="ER39" s="2"/>
      <c r="ES39" s="2"/>
      <c r="ET39" s="2"/>
      <c r="EU39" s="2"/>
      <c r="EV39" s="2"/>
      <c r="EW39" s="2"/>
      <c r="EX39" s="2"/>
      <c r="EY39" s="2"/>
      <c r="EZ39" s="2"/>
      <c r="FA39" s="2"/>
      <c r="FB39" s="2"/>
      <c r="FC39" s="2"/>
      <c r="FD39" s="2"/>
      <c r="FE39" s="2"/>
      <c r="FF39" s="2"/>
      <c r="FG39" s="2"/>
      <c r="FH39" s="2"/>
      <c r="FI39" s="2"/>
      <c r="FJ39" s="2"/>
      <c r="FK39" s="2"/>
      <c r="FL39" s="2"/>
      <c r="FM39" s="2"/>
      <c r="FN39" s="2"/>
      <c r="FO39" s="2"/>
      <c r="FP39" s="2"/>
      <c r="FQ39" s="2"/>
      <c r="FR39" s="2"/>
      <c r="FS39" s="2"/>
      <c r="FT39" s="2"/>
      <c r="FU39" s="2"/>
      <c r="FV39" s="2"/>
      <c r="FW39" s="2"/>
      <c r="FX39" s="2"/>
      <c r="FY39" s="2"/>
      <c r="FZ39" s="2"/>
      <c r="GA39" s="2"/>
      <c r="GB39" s="2"/>
      <c r="GC39" s="2"/>
      <c r="GD39" s="2"/>
      <c r="GE39" s="2"/>
      <c r="GF39" s="2"/>
      <c r="GG39" s="2"/>
      <c r="GH39" s="2"/>
      <c r="GI39" s="2"/>
      <c r="GJ39" s="2"/>
      <c r="GK39" s="2"/>
      <c r="GL39" s="2"/>
      <c r="GM39" s="2"/>
      <c r="GN39" s="2"/>
      <c r="GO39" s="2"/>
      <c r="GP39" s="2"/>
      <c r="GQ39" s="2"/>
      <c r="GR39" s="2"/>
      <c r="GS39" s="2"/>
      <c r="GT39" s="2"/>
      <c r="GU39" s="2"/>
      <c r="GV39" s="2"/>
      <c r="GW39" s="2"/>
      <c r="GX39" s="2"/>
      <c r="GY39" s="2"/>
      <c r="GZ39" s="2"/>
      <c r="HA39" s="2"/>
      <c r="HB39" s="2"/>
      <c r="HC39" s="2"/>
      <c r="HD39" s="2"/>
      <c r="HE39" s="2"/>
      <c r="HF39" s="2"/>
      <c r="HG39" s="2"/>
      <c r="HH39" s="2"/>
      <c r="HI39" s="2"/>
      <c r="HJ39" s="2"/>
      <c r="HK39" s="2"/>
      <c r="HL39" s="2"/>
      <c r="HM39" s="2"/>
      <c r="HN39" s="2"/>
      <c r="HO39" s="2"/>
      <c r="HP39" s="2"/>
      <c r="HQ39" s="2"/>
      <c r="HR39" s="2"/>
      <c r="HS39" s="2"/>
      <c r="HT39" s="2"/>
      <c r="HU39" s="2"/>
      <c r="HV39" s="2"/>
      <c r="HW39" s="2"/>
      <c r="HX39" s="2"/>
      <c r="HY39" s="2"/>
      <c r="HZ39" s="2"/>
      <c r="IA39" s="2"/>
      <c r="IB39" s="2"/>
      <c r="IC39" s="2"/>
      <c r="ID39" s="2"/>
      <c r="IE39" s="2"/>
      <c r="IF39" s="2"/>
      <c r="IG39" s="2"/>
      <c r="IH39" s="2"/>
      <c r="II39" s="2"/>
      <c r="IJ39" s="2"/>
      <c r="IK39" s="2"/>
      <c r="IL39" s="2"/>
      <c r="IM39" s="2"/>
      <c r="IN39" s="2"/>
      <c r="IO39" s="2"/>
      <c r="IP39" s="2"/>
      <c r="IQ39" s="2"/>
      <c r="IR39" s="2"/>
      <c r="IS39" s="2"/>
      <c r="IT39" s="2"/>
      <c r="IU39" s="2"/>
      <c r="IV39" s="2"/>
      <c r="IW39" s="2"/>
      <c r="IX39" s="2"/>
      <c r="IY39" s="2"/>
      <c r="IZ39" s="2"/>
      <c r="JA39" s="2"/>
      <c r="JB39" s="2"/>
      <c r="JC39" s="2"/>
      <c r="JD39" s="2"/>
      <c r="JE39" s="2"/>
      <c r="JF39" s="2"/>
      <c r="JG39" s="2"/>
      <c r="JH39" s="2"/>
      <c r="JI39" s="2"/>
      <c r="JJ39" s="2"/>
      <c r="JK39" s="2"/>
      <c r="JL39" s="2"/>
      <c r="JM39" s="2"/>
      <c r="JN39" s="2"/>
      <c r="JO39" s="2"/>
      <c r="JP39" s="2"/>
      <c r="JQ39" s="2"/>
      <c r="JR39" s="2"/>
      <c r="JS39" s="2"/>
      <c r="JT39" s="2"/>
      <c r="JU39" s="2"/>
      <c r="JV39" s="2"/>
      <c r="JW39" s="2"/>
      <c r="JX39" s="2"/>
      <c r="JY39" s="2"/>
      <c r="JZ39" s="2"/>
      <c r="KA39" s="2"/>
      <c r="KB39" s="2"/>
      <c r="KC39" s="2"/>
      <c r="KD39" s="2"/>
      <c r="KE39" s="2"/>
      <c r="KF39" s="2"/>
      <c r="KG39" s="2"/>
      <c r="KH39" s="2"/>
      <c r="KI39" s="2"/>
      <c r="KJ39" s="2"/>
      <c r="KK39" s="2"/>
      <c r="KL39" s="2"/>
      <c r="KM39" s="2"/>
      <c r="KN39" s="2"/>
      <c r="KO39" s="2"/>
      <c r="KP39" s="2"/>
      <c r="KQ39" s="2"/>
      <c r="KR39" s="2"/>
      <c r="KS39" s="2"/>
      <c r="KT39" s="2"/>
      <c r="KU39" s="2"/>
      <c r="KV39" s="2"/>
      <c r="KW39" s="2"/>
      <c r="KX39" s="2"/>
      <c r="KY39" s="2"/>
      <c r="KZ39" s="2"/>
      <c r="LA39" s="2"/>
      <c r="LB39" s="2"/>
      <c r="LC39" s="2"/>
      <c r="LD39" s="2"/>
      <c r="LE39" s="2"/>
      <c r="LF39" s="2"/>
      <c r="LG39" s="2"/>
      <c r="LH39" s="2"/>
      <c r="LI39" s="2"/>
      <c r="LJ39" s="2"/>
      <c r="LK39" s="2"/>
      <c r="LL39" s="2"/>
      <c r="LM39" s="2"/>
      <c r="LN39" s="2"/>
      <c r="LO39" s="2"/>
      <c r="LP39" s="2"/>
      <c r="LQ39" s="2"/>
      <c r="LR39" s="2"/>
      <c r="LS39" s="2"/>
      <c r="LT39" s="2"/>
      <c r="LU39" s="2"/>
      <c r="LV39" s="2"/>
      <c r="LW39" s="2"/>
      <c r="LX39" s="2"/>
      <c r="LY39" s="2"/>
      <c r="LZ39" s="2"/>
      <c r="MA39" s="2"/>
      <c r="MB39" s="2"/>
      <c r="MC39" s="2"/>
      <c r="MD39" s="2"/>
      <c r="ME39" s="2"/>
      <c r="MF39" s="2"/>
      <c r="MG39" s="2"/>
      <c r="MH39" s="2"/>
      <c r="MI39" s="2"/>
      <c r="MJ39" s="2"/>
      <c r="MK39" s="2"/>
      <c r="ML39" s="2"/>
      <c r="MM39" s="2"/>
      <c r="MN39" s="2"/>
      <c r="MO39" s="2"/>
      <c r="MP39" s="2"/>
      <c r="MQ39" s="2"/>
      <c r="MR39" s="2"/>
      <c r="MS39" s="2"/>
      <c r="MT39" s="2"/>
      <c r="MU39" s="2"/>
      <c r="MV39" s="2"/>
      <c r="MW39" s="2"/>
      <c r="MX39" s="2"/>
      <c r="MY39" s="2"/>
      <c r="MZ39" s="2"/>
      <c r="NA39" s="2"/>
      <c r="NB39" s="2"/>
      <c r="NC39" s="2"/>
      <c r="ND39" s="2"/>
      <c r="NE39" s="2"/>
      <c r="NF39" s="2"/>
      <c r="NG39" s="2"/>
      <c r="NH39" s="2"/>
      <c r="NI39" s="2"/>
      <c r="NJ39" s="2"/>
      <c r="NK39" s="2"/>
      <c r="NL39" s="2"/>
      <c r="NM39" s="2"/>
      <c r="NN39" s="2"/>
      <c r="NO39" s="2"/>
      <c r="NP39" s="2"/>
      <c r="NQ39" s="2"/>
      <c r="NR39" s="2"/>
      <c r="NS39" s="2"/>
      <c r="NT39" s="2"/>
      <c r="NU39" s="2"/>
      <c r="NV39" s="2"/>
      <c r="NW39" s="2"/>
      <c r="NX39" s="2"/>
      <c r="NY39" s="2"/>
      <c r="NZ39" s="2"/>
      <c r="OA39" s="2"/>
      <c r="OB39" s="2"/>
      <c r="OC39" s="2"/>
      <c r="OD39" s="2"/>
      <c r="OE39" s="2"/>
      <c r="OF39" s="2"/>
      <c r="OG39" s="2"/>
      <c r="OH39" s="2"/>
      <c r="OI39" s="2"/>
      <c r="OJ39" s="2"/>
      <c r="OK39" s="2"/>
      <c r="OL39" s="2"/>
      <c r="OM39" s="2"/>
      <c r="ON39" s="2"/>
      <c r="OO39" s="2"/>
      <c r="OP39" s="2"/>
      <c r="OQ39" s="2"/>
      <c r="OR39" s="2"/>
      <c r="OS39" s="2"/>
      <c r="OT39" s="2"/>
      <c r="OU39" s="2"/>
      <c r="OV39" s="2"/>
      <c r="OW39" s="2"/>
      <c r="OX39" s="2"/>
      <c r="OY39" s="2"/>
      <c r="OZ39" s="2"/>
      <c r="PA39" s="2"/>
      <c r="PB39" s="2"/>
      <c r="PC39" s="2"/>
      <c r="PD39" s="2"/>
      <c r="PE39" s="2"/>
      <c r="PF39" s="2"/>
      <c r="PG39" s="2"/>
      <c r="PH39" s="2"/>
      <c r="PI39" s="2"/>
      <c r="PJ39" s="2"/>
      <c r="PK39" s="2"/>
      <c r="PL39" s="2"/>
      <c r="PM39" s="2"/>
      <c r="PN39" s="2"/>
      <c r="PO39" s="2"/>
      <c r="PP39" s="2"/>
      <c r="PQ39" s="2"/>
      <c r="PR39" s="2"/>
      <c r="PS39" s="2"/>
      <c r="PT39" s="2"/>
      <c r="PU39" s="2"/>
      <c r="PV39" s="2"/>
      <c r="PW39" s="2"/>
      <c r="PX39" s="2"/>
      <c r="PY39" s="2"/>
      <c r="PZ39" s="2"/>
      <c r="QA39" s="2"/>
      <c r="QB39" s="2"/>
      <c r="QC39" s="2"/>
      <c r="QD39" s="2"/>
      <c r="QE39" s="2"/>
      <c r="QF39" s="2"/>
      <c r="QG39" s="2"/>
      <c r="QH39" s="2"/>
      <c r="QI39" s="2"/>
      <c r="QJ39" s="2"/>
      <c r="QK39" s="2"/>
      <c r="QL39" s="2"/>
      <c r="QM39" s="2"/>
      <c r="QN39" s="2"/>
      <c r="QO39" s="2"/>
      <c r="QP39" s="2"/>
      <c r="QQ39" s="2"/>
      <c r="QR39" s="2"/>
      <c r="QS39" s="2"/>
      <c r="QT39" s="2"/>
      <c r="QU39" s="2"/>
      <c r="QV39" s="2"/>
      <c r="QW39" s="2"/>
      <c r="QX39" s="2"/>
      <c r="QY39" s="2"/>
      <c r="QZ39" s="2"/>
      <c r="RA39" s="2"/>
      <c r="RB39" s="2"/>
      <c r="RC39" s="2"/>
      <c r="RD39" s="2"/>
      <c r="RE39" s="2"/>
      <c r="RF39" s="2"/>
      <c r="RG39" s="2"/>
      <c r="RH39" s="2"/>
      <c r="RI39" s="2"/>
      <c r="RJ39" s="2"/>
      <c r="RK39" s="2"/>
      <c r="RL39" s="2"/>
      <c r="RM39" s="2"/>
      <c r="RN39" s="2"/>
      <c r="RO39" s="2"/>
      <c r="RP39" s="2"/>
      <c r="RQ39" s="2"/>
      <c r="RR39" s="2"/>
      <c r="RS39" s="2"/>
      <c r="RT39" s="2"/>
      <c r="RU39" s="2"/>
      <c r="RV39" s="2"/>
      <c r="RW39" s="2"/>
      <c r="RX39" s="2"/>
      <c r="RY39" s="2"/>
      <c r="RZ39" s="2"/>
      <c r="SA39" s="2"/>
      <c r="SB39" s="2"/>
      <c r="SC39" s="2"/>
      <c r="SD39" s="2"/>
      <c r="SE39" s="2"/>
      <c r="SF39" s="2"/>
      <c r="SG39" s="2"/>
      <c r="SH39" s="2"/>
      <c r="SI39" s="2"/>
      <c r="SJ39" s="2"/>
      <c r="SK39" s="2"/>
      <c r="SL39" s="2"/>
      <c r="SM39" s="2"/>
      <c r="SN39" s="2"/>
      <c r="SO39" s="2"/>
      <c r="SP39" s="2"/>
      <c r="SQ39" s="2"/>
      <c r="SR39" s="2"/>
      <c r="SS39" s="2"/>
      <c r="ST39" s="2"/>
      <c r="SU39" s="2"/>
      <c r="SV39" s="2"/>
      <c r="SW39" s="2"/>
      <c r="SX39" s="2"/>
      <c r="SY39" s="2"/>
      <c r="SZ39" s="2"/>
      <c r="TA39" s="2"/>
      <c r="TB39" s="2"/>
      <c r="TC39" s="2"/>
      <c r="TD39" s="2"/>
      <c r="TE39" s="2"/>
      <c r="TF39" s="2"/>
      <c r="TG39" s="2"/>
      <c r="TH39" s="2"/>
      <c r="TI39" s="2"/>
      <c r="TJ39" s="2"/>
      <c r="TK39" s="2"/>
      <c r="TL39" s="2"/>
      <c r="TM39" s="2"/>
      <c r="TN39" s="2"/>
      <c r="TO39" s="2"/>
      <c r="TP39" s="2"/>
      <c r="TQ39" s="2"/>
      <c r="TR39" s="2"/>
      <c r="TS39" s="2"/>
      <c r="TT39" s="2"/>
      <c r="TU39" s="2"/>
      <c r="TV39" s="2"/>
      <c r="TW39" s="2"/>
      <c r="TX39" s="2"/>
      <c r="TY39" s="2"/>
      <c r="TZ39" s="2"/>
      <c r="UA39" s="2"/>
      <c r="UB39" s="2"/>
      <c r="UC39" s="2"/>
      <c r="UD39" s="2"/>
      <c r="UE39" s="2"/>
      <c r="UF39" s="2"/>
      <c r="UG39" s="2"/>
      <c r="UH39" s="2"/>
      <c r="UI39" s="2"/>
      <c r="UJ39" s="2"/>
      <c r="UK39" s="2"/>
      <c r="UL39" s="2"/>
      <c r="UM39" s="2"/>
      <c r="UN39" s="2"/>
      <c r="UO39" s="2"/>
      <c r="UP39" s="2"/>
      <c r="UQ39" s="2"/>
      <c r="UR39" s="2"/>
      <c r="US39" s="2"/>
      <c r="UT39" s="2"/>
      <c r="UU39" s="2"/>
      <c r="UV39" s="2"/>
      <c r="UW39" s="2"/>
      <c r="UX39" s="2"/>
      <c r="UY39" s="2"/>
      <c r="UZ39" s="2"/>
      <c r="VA39" s="2"/>
      <c r="VB39" s="2"/>
      <c r="VC39" s="2"/>
      <c r="VD39" s="2"/>
      <c r="VE39" s="2"/>
      <c r="VF39" s="2"/>
      <c r="VG39" s="2"/>
      <c r="VH39" s="2"/>
      <c r="VI39" s="2"/>
      <c r="VJ39" s="2"/>
      <c r="VK39" s="2"/>
      <c r="VL39" s="2"/>
      <c r="VM39" s="2"/>
      <c r="VN39" s="2"/>
      <c r="VO39" s="2"/>
      <c r="VP39" s="2"/>
      <c r="VQ39" s="2"/>
      <c r="VR39" s="2"/>
      <c r="VS39" s="2"/>
      <c r="VT39" s="2"/>
      <c r="VU39" s="2"/>
      <c r="VV39" s="2"/>
      <c r="VW39" s="2"/>
      <c r="VX39" s="2"/>
      <c r="VY39" s="2"/>
      <c r="VZ39" s="2"/>
      <c r="WA39" s="2"/>
      <c r="WB39" s="2"/>
      <c r="WC39" s="2"/>
      <c r="WD39" s="2"/>
      <c r="WE39" s="2"/>
      <c r="WF39" s="2"/>
      <c r="WG39" s="2"/>
      <c r="WH39" s="2"/>
      <c r="WI39" s="2"/>
      <c r="WJ39" s="2"/>
      <c r="WK39" s="2"/>
      <c r="WL39" s="2"/>
      <c r="WM39" s="2"/>
      <c r="WN39" s="2"/>
      <c r="WO39" s="2"/>
      <c r="WP39" s="2"/>
      <c r="WQ39" s="2"/>
      <c r="WR39" s="2"/>
      <c r="WS39" s="2"/>
      <c r="WT39" s="2"/>
      <c r="WU39" s="2"/>
      <c r="WV39" s="2"/>
      <c r="WW39" s="2"/>
      <c r="WX39" s="2"/>
      <c r="WY39" s="2"/>
      <c r="WZ39" s="2"/>
      <c r="XA39" s="2"/>
      <c r="XB39" s="2"/>
      <c r="XC39" s="2"/>
      <c r="XD39" s="2"/>
      <c r="XE39" s="2"/>
      <c r="XF39" s="2"/>
      <c r="XG39" s="2"/>
      <c r="XH39" s="2"/>
      <c r="XI39" s="2"/>
      <c r="XJ39" s="2"/>
      <c r="XK39" s="2"/>
      <c r="XL39" s="2"/>
      <c r="XM39" s="2"/>
      <c r="XN39" s="2"/>
      <c r="XO39" s="2"/>
      <c r="XP39" s="2"/>
      <c r="XQ39" s="2"/>
      <c r="XR39" s="2"/>
      <c r="XS39" s="2"/>
      <c r="XT39" s="2"/>
      <c r="XU39" s="2"/>
      <c r="XV39" s="2"/>
      <c r="XW39" s="2"/>
      <c r="XX39" s="2"/>
      <c r="XY39" s="2"/>
      <c r="XZ39" s="2"/>
      <c r="YA39" s="2"/>
      <c r="YB39" s="2"/>
      <c r="YC39" s="2"/>
      <c r="YD39" s="2"/>
      <c r="YE39" s="2"/>
      <c r="YF39" s="2"/>
      <c r="YG39" s="2"/>
      <c r="YH39" s="2"/>
      <c r="YI39" s="2"/>
      <c r="YJ39" s="2"/>
      <c r="YK39" s="2"/>
      <c r="YL39" s="2"/>
      <c r="YM39" s="2"/>
      <c r="YN39" s="2"/>
      <c r="YO39" s="2"/>
      <c r="YP39" s="2"/>
      <c r="YQ39" s="2"/>
      <c r="YR39" s="2"/>
      <c r="YS39" s="2"/>
      <c r="YT39" s="2"/>
      <c r="YU39" s="2"/>
      <c r="YV39" s="2"/>
      <c r="YW39" s="2"/>
      <c r="YX39" s="2"/>
      <c r="YY39" s="2"/>
      <c r="YZ39" s="2"/>
      <c r="ZA39" s="2"/>
      <c r="ZB39" s="2"/>
      <c r="ZC39" s="2"/>
      <c r="ZD39" s="2"/>
      <c r="ZE39" s="2"/>
      <c r="ZF39" s="2"/>
      <c r="ZG39" s="2"/>
      <c r="ZH39" s="2"/>
      <c r="ZI39" s="2"/>
      <c r="ZJ39" s="2"/>
      <c r="ZK39" s="2"/>
      <c r="ZL39" s="2"/>
      <c r="ZM39" s="2"/>
      <c r="ZN39" s="2"/>
      <c r="ZO39" s="2"/>
      <c r="ZP39" s="2"/>
      <c r="ZQ39" s="2"/>
      <c r="ZR39" s="2"/>
      <c r="ZS39" s="2"/>
      <c r="ZT39" s="2"/>
      <c r="ZU39" s="2"/>
      <c r="ZV39" s="2"/>
      <c r="ZW39" s="2"/>
      <c r="ZX39" s="2"/>
      <c r="ZY39" s="2"/>
      <c r="ZZ39" s="2"/>
      <c r="AAA39" s="2"/>
      <c r="AAB39" s="2"/>
      <c r="AAC39" s="2"/>
      <c r="AAD39" s="2"/>
      <c r="AAE39" s="2"/>
      <c r="AAF39" s="2"/>
      <c r="AAG39" s="2"/>
      <c r="AAH39" s="2"/>
      <c r="AAI39" s="2"/>
      <c r="AAJ39" s="2"/>
      <c r="AAK39" s="2"/>
      <c r="AAL39" s="2"/>
      <c r="AAM39" s="2"/>
      <c r="AAN39" s="2"/>
      <c r="AAO39" s="2"/>
      <c r="AAP39" s="2"/>
      <c r="AAQ39" s="2"/>
      <c r="AAR39" s="2"/>
      <c r="AAS39" s="2"/>
      <c r="AAT39" s="2"/>
      <c r="AAU39" s="2"/>
      <c r="AAV39" s="2"/>
      <c r="AAW39" s="2"/>
      <c r="AAX39" s="2"/>
      <c r="AAY39" s="2"/>
      <c r="AAZ39" s="2"/>
      <c r="ABA39" s="2"/>
      <c r="ABB39" s="2"/>
      <c r="ABC39" s="2"/>
      <c r="ABD39" s="2"/>
      <c r="ABE39" s="2"/>
      <c r="ABF39" s="2"/>
      <c r="ABG39" s="2"/>
      <c r="ABH39" s="2"/>
      <c r="ABI39" s="2"/>
      <c r="ABJ39" s="2"/>
      <c r="ABK39" s="2"/>
      <c r="ABL39" s="2"/>
      <c r="ABM39" s="2"/>
      <c r="ABN39" s="2"/>
      <c r="ABO39" s="2"/>
      <c r="ABP39" s="2"/>
      <c r="ABQ39" s="2"/>
      <c r="ABR39" s="2"/>
      <c r="ABS39" s="2"/>
      <c r="ABT39" s="2"/>
      <c r="ABU39" s="2"/>
      <c r="ABV39" s="2"/>
      <c r="ABW39" s="2"/>
      <c r="ABX39" s="2"/>
      <c r="ABY39" s="2"/>
      <c r="ABZ39" s="2"/>
      <c r="ACA39" s="2"/>
      <c r="ACB39" s="2"/>
      <c r="ACC39" s="2"/>
      <c r="ACD39" s="2"/>
      <c r="ACE39" s="2"/>
      <c r="ACF39" s="2"/>
      <c r="ACG39" s="2"/>
      <c r="ACH39" s="2"/>
      <c r="ACI39" s="2"/>
      <c r="ACJ39" s="2"/>
      <c r="ACK39" s="2"/>
      <c r="ACL39" s="2"/>
      <c r="ACM39" s="2"/>
      <c r="ACN39" s="2"/>
      <c r="ACO39" s="2"/>
      <c r="ACP39" s="2"/>
      <c r="ACQ39" s="2"/>
      <c r="ACR39" s="2"/>
      <c r="ACS39" s="2"/>
      <c r="ACT39" s="2"/>
      <c r="ACU39" s="2"/>
      <c r="ACV39" s="2"/>
      <c r="ACW39" s="2"/>
      <c r="ACX39" s="2"/>
      <c r="ACY39" s="2"/>
      <c r="ACZ39" s="2"/>
      <c r="ADA39" s="2"/>
      <c r="ADB39" s="2"/>
      <c r="ADC39" s="2"/>
      <c r="ADD39" s="2"/>
      <c r="ADE39" s="2"/>
      <c r="ADF39" s="2"/>
      <c r="ADG39" s="2"/>
      <c r="ADH39" s="2"/>
      <c r="ADI39" s="2"/>
      <c r="ADJ39" s="2"/>
      <c r="ADK39" s="2"/>
      <c r="ADL39" s="2"/>
      <c r="ADM39" s="2"/>
      <c r="ADN39" s="2"/>
      <c r="ADO39" s="2"/>
      <c r="ADP39" s="2"/>
      <c r="ADQ39" s="2"/>
      <c r="ADR39" s="2"/>
      <c r="ADS39" s="2"/>
      <c r="ADT39" s="2"/>
      <c r="ADU39" s="2"/>
      <c r="ADV39" s="2"/>
      <c r="ADW39" s="2"/>
      <c r="ADX39" s="2"/>
      <c r="ADY39" s="2"/>
      <c r="ADZ39" s="2"/>
      <c r="AEA39" s="2"/>
      <c r="AEB39" s="2"/>
      <c r="AEC39" s="2"/>
      <c r="AED39" s="2"/>
      <c r="AEE39" s="2"/>
      <c r="AEF39" s="2"/>
      <c r="AEG39" s="2"/>
      <c r="AEH39" s="2"/>
      <c r="AEI39" s="2"/>
      <c r="AEJ39" s="2"/>
      <c r="AEK39" s="2"/>
      <c r="AEL39" s="2"/>
      <c r="AEM39" s="2"/>
      <c r="AEN39" s="2"/>
      <c r="AEO39" s="2"/>
      <c r="AEP39" s="2"/>
      <c r="AEQ39" s="2"/>
      <c r="AER39" s="2"/>
      <c r="AES39" s="2"/>
      <c r="AET39" s="2"/>
      <c r="AEU39" s="2"/>
      <c r="AEV39" s="2"/>
      <c r="AEW39" s="2"/>
      <c r="AEX39" s="2"/>
      <c r="AEY39" s="2"/>
      <c r="AEZ39" s="2"/>
      <c r="AFA39" s="2"/>
      <c r="AFB39" s="2"/>
      <c r="AFC39" s="2"/>
      <c r="AFD39" s="2"/>
      <c r="AFE39" s="2"/>
      <c r="AFF39" s="2"/>
      <c r="AFG39" s="2"/>
      <c r="AFH39" s="2"/>
      <c r="AFI39" s="2"/>
      <c r="AFJ39" s="2"/>
      <c r="AFK39" s="2"/>
      <c r="AFL39" s="2"/>
      <c r="AFM39" s="2"/>
      <c r="AFN39" s="2"/>
      <c r="AFO39" s="2"/>
      <c r="AFP39" s="2"/>
      <c r="AFQ39" s="2"/>
      <c r="AFR39" s="2"/>
      <c r="AFS39" s="2"/>
      <c r="AFT39" s="2"/>
      <c r="AFU39" s="2"/>
      <c r="AFV39" s="2"/>
      <c r="AFW39" s="2"/>
      <c r="AFX39" s="2"/>
      <c r="AFY39" s="2"/>
      <c r="AFZ39" s="2"/>
      <c r="AGA39" s="2"/>
      <c r="AGB39" s="2"/>
      <c r="AGC39" s="2"/>
      <c r="AGD39" s="2"/>
      <c r="AGE39" s="2"/>
      <c r="AGF39" s="2"/>
      <c r="AGG39" s="2"/>
      <c r="AGH39" s="2"/>
      <c r="AGI39" s="2"/>
      <c r="AGJ39" s="2"/>
      <c r="AGK39" s="2"/>
      <c r="AGL39" s="2"/>
      <c r="AGM39" s="2"/>
      <c r="AGN39" s="2"/>
      <c r="AGO39" s="2"/>
      <c r="AGP39" s="2"/>
      <c r="AGQ39" s="2"/>
      <c r="AGR39" s="2"/>
      <c r="AGS39" s="2"/>
      <c r="AGT39" s="2"/>
      <c r="AGU39" s="2"/>
      <c r="AGV39" s="2"/>
      <c r="AGW39" s="2"/>
      <c r="AGX39" s="2"/>
      <c r="AGY39" s="2"/>
      <c r="AGZ39" s="2"/>
      <c r="AHA39" s="2"/>
      <c r="AHB39" s="2"/>
      <c r="AHC39" s="2"/>
      <c r="AHD39" s="2"/>
      <c r="AHE39" s="2"/>
      <c r="AHF39" s="2"/>
      <c r="AHG39" s="2"/>
      <c r="AHH39" s="2"/>
      <c r="AHI39" s="2"/>
      <c r="AHJ39" s="2"/>
      <c r="AHK39" s="2"/>
      <c r="AHL39" s="2"/>
      <c r="AHM39" s="2"/>
      <c r="AHN39" s="2"/>
      <c r="AHO39" s="2"/>
      <c r="AHP39" s="2"/>
      <c r="AHQ39" s="2"/>
      <c r="AHR39" s="2"/>
      <c r="AHS39" s="2"/>
      <c r="AHT39" s="2"/>
      <c r="AHU39" s="2"/>
      <c r="AHV39" s="2"/>
      <c r="AHW39" s="2"/>
      <c r="AHX39" s="2"/>
      <c r="AHY39" s="2"/>
      <c r="AHZ39" s="2"/>
      <c r="AIA39" s="2"/>
      <c r="AIB39" s="2"/>
      <c r="AIC39" s="2"/>
      <c r="AID39" s="2"/>
      <c r="AIE39" s="2"/>
      <c r="AIF39" s="2"/>
      <c r="AIG39" s="2"/>
      <c r="AIH39" s="2"/>
      <c r="AII39" s="2"/>
      <c r="AIJ39" s="2"/>
      <c r="AIK39" s="2"/>
      <c r="AIL39" s="2"/>
      <c r="AIM39" s="2"/>
      <c r="AIN39" s="2"/>
      <c r="AIO39" s="2"/>
      <c r="AIP39" s="2"/>
      <c r="AIQ39" s="2"/>
      <c r="AIR39" s="2"/>
      <c r="AIS39" s="2"/>
      <c r="AIT39" s="2"/>
      <c r="AIU39" s="2"/>
      <c r="AIV39" s="2"/>
      <c r="AIW39" s="2"/>
      <c r="AIX39" s="2"/>
      <c r="AIY39" s="2"/>
      <c r="AIZ39" s="2"/>
      <c r="AJA39" s="2"/>
      <c r="AJB39" s="2"/>
      <c r="AJC39" s="2"/>
      <c r="AJD39" s="2"/>
      <c r="AJE39" s="2"/>
      <c r="AJF39" s="2"/>
      <c r="AJG39" s="2"/>
      <c r="AJH39" s="2"/>
      <c r="AJI39" s="2"/>
      <c r="AJJ39" s="2"/>
      <c r="AJK39" s="2"/>
      <c r="AJL39" s="2"/>
      <c r="AJM39" s="2"/>
      <c r="AJN39" s="2"/>
      <c r="AJO39" s="2"/>
      <c r="AJP39" s="2"/>
      <c r="AJQ39" s="2"/>
      <c r="AJR39" s="2"/>
      <c r="AJS39" s="2"/>
      <c r="AJT39" s="2"/>
      <c r="AJU39" s="2"/>
      <c r="AJV39" s="2"/>
      <c r="AJW39" s="2"/>
      <c r="AJX39" s="2"/>
      <c r="AJY39" s="2"/>
      <c r="AJZ39" s="2"/>
      <c r="AKA39" s="2"/>
      <c r="AKB39" s="2"/>
      <c r="AKC39" s="2"/>
      <c r="AKD39" s="2"/>
      <c r="AKE39" s="2"/>
      <c r="AKF39" s="2"/>
      <c r="AKG39" s="2"/>
      <c r="AKH39" s="2"/>
      <c r="AKI39" s="2"/>
      <c r="AKJ39" s="2"/>
      <c r="AKK39" s="2"/>
      <c r="AKL39" s="2"/>
      <c r="AKM39" s="2"/>
      <c r="AKN39" s="2"/>
      <c r="AKO39" s="2"/>
      <c r="AKP39" s="2"/>
      <c r="AKQ39" s="2"/>
      <c r="AKR39" s="2"/>
      <c r="AKS39" s="2"/>
      <c r="AKT39" s="2"/>
      <c r="AKU39" s="2"/>
      <c r="AKV39" s="2"/>
      <c r="AKW39" s="2"/>
      <c r="AKX39" s="2"/>
      <c r="AKY39" s="2"/>
      <c r="AKZ39" s="2"/>
      <c r="ALA39" s="2"/>
      <c r="ALB39" s="2"/>
      <c r="ALC39" s="2"/>
      <c r="ALD39" s="2"/>
      <c r="ALE39" s="2"/>
      <c r="ALF39" s="2"/>
      <c r="ALG39" s="2"/>
      <c r="ALH39" s="2"/>
      <c r="ALI39" s="2"/>
      <c r="ALJ39" s="2"/>
      <c r="ALK39" s="2"/>
      <c r="ALL39" s="2"/>
      <c r="ALM39" s="2"/>
      <c r="ALN39" s="2"/>
      <c r="ALO39" s="2"/>
      <c r="ALP39" s="2"/>
      <c r="ALQ39" s="2"/>
      <c r="ALR39" s="2"/>
      <c r="ALS39" s="2"/>
      <c r="ALT39" s="2"/>
      <c r="ALU39" s="2"/>
      <c r="ALV39" s="2"/>
      <c r="ALW39" s="2"/>
      <c r="ALX39" s="2"/>
      <c r="ALY39" s="2"/>
      <c r="ALZ39" s="2"/>
      <c r="AMA39" s="2"/>
      <c r="AMB39" s="2"/>
      <c r="AMC39" s="2"/>
      <c r="AMD39" s="2"/>
      <c r="AME39" s="2"/>
      <c r="AMF39" s="2"/>
      <c r="AMG39" s="2"/>
      <c r="AMH39" s="2"/>
      <c r="AMI39" s="2"/>
      <c r="AMJ39" s="2"/>
      <c r="AMK39" s="2"/>
      <c r="AML39" s="2"/>
      <c r="AMM39" s="2"/>
      <c r="AMN39" s="2"/>
      <c r="AMO39" s="2"/>
      <c r="AMP39" s="2"/>
      <c r="AMQ39" s="2"/>
      <c r="AMR39" s="2"/>
      <c r="AMS39" s="2"/>
      <c r="AMT39" s="2"/>
      <c r="AMU39" s="2"/>
      <c r="AMV39" s="2"/>
      <c r="AMW39" s="2"/>
      <c r="AMX39" s="2"/>
      <c r="AMY39" s="2"/>
      <c r="AMZ39" s="2"/>
      <c r="ANA39" s="2"/>
      <c r="ANB39" s="2"/>
      <c r="ANC39" s="2"/>
      <c r="AND39" s="2"/>
      <c r="ANE39" s="2"/>
      <c r="ANF39" s="2"/>
      <c r="ANG39" s="2"/>
      <c r="ANH39" s="2"/>
      <c r="ANI39" s="2"/>
      <c r="ANJ39" s="2"/>
      <c r="ANK39" s="2"/>
      <c r="ANL39" s="2"/>
      <c r="ANM39" s="2"/>
      <c r="ANN39" s="2"/>
      <c r="ANO39" s="2"/>
      <c r="ANP39" s="2"/>
      <c r="ANQ39" s="2"/>
      <c r="ANR39" s="2"/>
      <c r="ANS39" s="2"/>
      <c r="ANT39" s="2"/>
      <c r="ANU39" s="2"/>
      <c r="ANV39" s="2"/>
      <c r="ANW39" s="2"/>
      <c r="ANX39" s="2"/>
      <c r="ANY39" s="2"/>
      <c r="ANZ39" s="2"/>
      <c r="AOA39" s="2"/>
      <c r="AOB39" s="2"/>
      <c r="AOC39" s="2"/>
      <c r="AOD39" s="2"/>
      <c r="AOE39" s="2"/>
      <c r="AOF39" s="2"/>
      <c r="AOG39" s="2"/>
      <c r="AOH39" s="2"/>
      <c r="AOI39" s="2"/>
      <c r="AOJ39" s="2"/>
      <c r="AOK39" s="2"/>
      <c r="AOL39" s="2"/>
      <c r="AOM39" s="2"/>
      <c r="AON39" s="2"/>
      <c r="AOO39" s="2"/>
      <c r="AOP39" s="2"/>
      <c r="AOQ39" s="2"/>
      <c r="AOR39" s="2"/>
      <c r="AOS39" s="2"/>
      <c r="AOT39" s="2"/>
      <c r="AOU39" s="2"/>
      <c r="AOV39" s="2"/>
      <c r="AOW39" s="2"/>
      <c r="AOX39" s="2"/>
      <c r="AOY39" s="2"/>
      <c r="AOZ39" s="2"/>
      <c r="APA39" s="2"/>
      <c r="APB39" s="2"/>
      <c r="APC39" s="2"/>
      <c r="APD39" s="2"/>
      <c r="APE39" s="2"/>
      <c r="APF39" s="2"/>
      <c r="APG39" s="2"/>
      <c r="APH39" s="2"/>
      <c r="API39" s="2"/>
      <c r="APJ39" s="2"/>
      <c r="APK39" s="2"/>
      <c r="APL39" s="2"/>
      <c r="APM39" s="2"/>
      <c r="APN39" s="2"/>
      <c r="APO39" s="2"/>
      <c r="APP39" s="2"/>
      <c r="APQ39" s="2"/>
      <c r="APR39" s="2"/>
      <c r="APS39" s="2"/>
      <c r="APT39" s="2"/>
      <c r="APU39" s="2"/>
      <c r="APV39" s="2"/>
      <c r="APW39" s="2"/>
      <c r="APX39" s="2"/>
      <c r="APY39" s="2"/>
      <c r="APZ39" s="2"/>
      <c r="AQA39" s="2"/>
      <c r="AQB39" s="2"/>
      <c r="AQC39" s="2"/>
      <c r="AQD39" s="2"/>
      <c r="AQE39" s="2"/>
      <c r="AQF39" s="2"/>
      <c r="AQG39" s="2"/>
      <c r="AQH39" s="2"/>
      <c r="AQI39" s="2"/>
      <c r="AQJ39" s="2"/>
      <c r="AQK39" s="2"/>
      <c r="AQL39" s="2"/>
      <c r="AQM39" s="2"/>
      <c r="AQN39" s="2"/>
      <c r="AQO39" s="2"/>
      <c r="AQP39" s="2"/>
      <c r="AQQ39" s="2"/>
      <c r="AQR39" s="2"/>
      <c r="AQS39" s="2"/>
      <c r="AQT39" s="2"/>
      <c r="AQU39" s="2"/>
      <c r="AQV39" s="2"/>
      <c r="AQW39" s="2"/>
      <c r="AQX39" s="2"/>
      <c r="AQY39" s="2"/>
      <c r="AQZ39" s="2"/>
      <c r="ARA39" s="2"/>
      <c r="ARB39" s="2"/>
      <c r="ARC39" s="2"/>
      <c r="ARD39" s="2"/>
      <c r="ARE39" s="2"/>
      <c r="ARF39" s="2"/>
      <c r="ARG39" s="2"/>
      <c r="ARH39" s="2"/>
      <c r="ARI39" s="2"/>
      <c r="ARJ39" s="2"/>
      <c r="ARK39" s="2"/>
      <c r="ARL39" s="2"/>
      <c r="ARM39" s="2"/>
      <c r="ARN39" s="2"/>
      <c r="ARO39" s="2"/>
      <c r="ARP39" s="2"/>
      <c r="ARQ39" s="2"/>
      <c r="ARR39" s="2"/>
      <c r="ARS39" s="2"/>
      <c r="ART39" s="2"/>
      <c r="ARU39" s="2"/>
      <c r="ARV39" s="2"/>
      <c r="ARW39" s="2"/>
      <c r="ARX39" s="2"/>
      <c r="ARY39" s="2"/>
      <c r="ARZ39" s="2"/>
      <c r="ASA39" s="2"/>
      <c r="ASB39" s="2"/>
      <c r="ASC39" s="2"/>
      <c r="ASD39" s="2"/>
      <c r="ASE39" s="2"/>
      <c r="ASF39" s="2"/>
      <c r="ASG39" s="2"/>
      <c r="ASH39" s="2"/>
      <c r="ASI39" s="2"/>
      <c r="ASJ39" s="2"/>
      <c r="ASK39" s="2"/>
      <c r="ASL39" s="2"/>
      <c r="ASM39" s="2"/>
      <c r="ASN39" s="2"/>
      <c r="ASO39" s="2"/>
      <c r="ASP39" s="2"/>
      <c r="ASQ39" s="2"/>
      <c r="ASR39" s="2"/>
      <c r="ASS39" s="2"/>
      <c r="AST39" s="2"/>
      <c r="ASU39" s="2"/>
      <c r="ASV39" s="2"/>
      <c r="ASW39" s="2"/>
      <c r="ASX39" s="2"/>
      <c r="ASY39" s="2"/>
      <c r="ASZ39" s="2"/>
      <c r="ATA39" s="2"/>
      <c r="ATB39" s="2"/>
      <c r="ATC39" s="2"/>
      <c r="ATD39" s="2"/>
      <c r="ATE39" s="2"/>
      <c r="ATF39" s="2"/>
      <c r="ATG39" s="2"/>
      <c r="ATH39" s="2"/>
      <c r="ATI39" s="2"/>
      <c r="ATJ39" s="2"/>
      <c r="ATK39" s="2"/>
      <c r="ATL39" s="2"/>
      <c r="ATM39" s="2"/>
      <c r="ATN39" s="2"/>
      <c r="ATO39" s="2"/>
      <c r="ATP39" s="2"/>
      <c r="ATQ39" s="2"/>
      <c r="ATR39" s="2"/>
      <c r="ATS39" s="2"/>
      <c r="ATT39" s="2"/>
      <c r="ATU39" s="2"/>
      <c r="ATV39" s="2"/>
      <c r="ATW39" s="2"/>
      <c r="ATX39" s="2"/>
      <c r="ATY39" s="2"/>
      <c r="ATZ39" s="2"/>
      <c r="AUA39" s="2"/>
      <c r="AUB39" s="2"/>
      <c r="AUC39" s="2"/>
      <c r="AUD39" s="2"/>
      <c r="AUE39" s="2"/>
      <c r="AUF39" s="2"/>
      <c r="AUG39" s="2"/>
      <c r="AUH39" s="2"/>
      <c r="AUI39" s="2"/>
      <c r="AUJ39" s="2"/>
      <c r="AUK39" s="2"/>
      <c r="AUL39" s="2"/>
      <c r="AUM39" s="2"/>
      <c r="AUN39" s="2"/>
      <c r="AUO39" s="2"/>
      <c r="AUP39" s="2"/>
      <c r="AUQ39" s="2"/>
      <c r="AUR39" s="2"/>
      <c r="AUS39" s="2"/>
      <c r="AUT39" s="2"/>
      <c r="AUU39" s="2"/>
      <c r="AUV39" s="2"/>
      <c r="AUW39" s="2"/>
      <c r="AUX39" s="2"/>
      <c r="AUY39" s="2"/>
      <c r="AUZ39" s="2"/>
      <c r="AVA39" s="2"/>
      <c r="AVB39" s="2"/>
      <c r="AVC39" s="2"/>
      <c r="AVD39" s="2"/>
      <c r="AVE39" s="2"/>
      <c r="AVF39" s="2"/>
      <c r="AVG39" s="2"/>
      <c r="AVH39" s="2"/>
      <c r="AVI39" s="2"/>
      <c r="AVJ39" s="2"/>
      <c r="AVK39" s="2"/>
      <c r="AVL39" s="2"/>
      <c r="AVM39" s="2"/>
      <c r="AVN39" s="2"/>
      <c r="AVO39" s="2"/>
      <c r="AVP39" s="2"/>
      <c r="AVQ39" s="2"/>
      <c r="AVR39" s="2"/>
      <c r="AVS39" s="2"/>
      <c r="AVT39" s="2"/>
      <c r="AVU39" s="2"/>
      <c r="AVV39" s="2"/>
      <c r="AVW39" s="2"/>
      <c r="AVX39" s="2"/>
      <c r="AVY39" s="2"/>
      <c r="AVZ39" s="2"/>
      <c r="AWA39" s="2"/>
      <c r="AWB39" s="2"/>
      <c r="AWC39" s="2"/>
      <c r="AWD39" s="2"/>
      <c r="AWE39" s="2"/>
      <c r="AWF39" s="2"/>
      <c r="AWG39" s="2"/>
      <c r="AWH39" s="2"/>
      <c r="AWI39" s="2"/>
      <c r="AWJ39" s="2"/>
      <c r="AWK39" s="2"/>
      <c r="AWL39" s="2"/>
      <c r="AWM39" s="2"/>
      <c r="AWN39" s="2"/>
      <c r="AWO39" s="2"/>
      <c r="AWP39" s="2"/>
      <c r="AWQ39" s="2"/>
      <c r="AWR39" s="2"/>
      <c r="AWS39" s="2"/>
      <c r="AWT39" s="2"/>
      <c r="AWU39" s="2"/>
      <c r="AWV39" s="2"/>
      <c r="AWW39" s="2"/>
      <c r="AWX39" s="2"/>
      <c r="AWY39" s="2"/>
      <c r="AWZ39" s="2"/>
      <c r="AXA39" s="2"/>
      <c r="AXB39" s="2"/>
      <c r="AXC39" s="2"/>
      <c r="AXD39" s="2"/>
      <c r="AXE39" s="2"/>
      <c r="AXF39" s="2"/>
      <c r="AXG39" s="2"/>
      <c r="AXH39" s="2"/>
      <c r="AXI39" s="2"/>
      <c r="AXJ39" s="2"/>
      <c r="AXK39" s="2"/>
      <c r="AXL39" s="2"/>
      <c r="AXM39" s="2"/>
      <c r="AXN39" s="2"/>
      <c r="AXO39" s="2"/>
      <c r="AXP39" s="2"/>
      <c r="AXQ39" s="2"/>
      <c r="AXR39" s="2"/>
      <c r="AXS39" s="2"/>
      <c r="AXT39" s="2"/>
      <c r="AXU39" s="2"/>
      <c r="AXV39" s="2"/>
      <c r="AXW39" s="2"/>
      <c r="AXX39" s="2"/>
      <c r="AXY39" s="2"/>
      <c r="AXZ39" s="2"/>
      <c r="AYA39" s="2"/>
      <c r="AYB39" s="2"/>
      <c r="AYC39" s="2"/>
      <c r="AYD39" s="2"/>
      <c r="AYE39" s="2"/>
      <c r="AYF39" s="2"/>
      <c r="AYG39" s="2"/>
      <c r="AYH39" s="2"/>
      <c r="AYI39" s="2"/>
      <c r="AYJ39" s="2"/>
      <c r="AYK39" s="2"/>
      <c r="AYL39" s="2"/>
      <c r="AYM39" s="2"/>
      <c r="AYN39" s="2"/>
      <c r="AYO39" s="2"/>
      <c r="AYP39" s="2"/>
      <c r="AYQ39" s="2"/>
      <c r="AYR39" s="2"/>
      <c r="AYS39" s="2"/>
      <c r="AYT39" s="2"/>
      <c r="AYU39" s="2"/>
      <c r="AYV39" s="2"/>
      <c r="AYW39" s="2"/>
      <c r="AYX39" s="2"/>
      <c r="AYY39" s="2"/>
      <c r="AYZ39" s="2"/>
      <c r="AZA39" s="2"/>
      <c r="AZB39" s="2"/>
      <c r="AZC39" s="2"/>
      <c r="AZD39" s="2"/>
      <c r="AZE39" s="2"/>
      <c r="AZF39" s="2"/>
      <c r="AZG39" s="2"/>
      <c r="AZH39" s="2"/>
      <c r="AZI39" s="2"/>
      <c r="AZJ39" s="2"/>
      <c r="AZK39" s="2"/>
      <c r="AZL39" s="2"/>
      <c r="AZM39" s="2"/>
      <c r="AZN39" s="2"/>
      <c r="AZO39" s="2"/>
      <c r="AZP39" s="2"/>
      <c r="AZQ39" s="2"/>
      <c r="AZR39" s="2"/>
      <c r="AZS39" s="2"/>
      <c r="AZT39" s="2"/>
      <c r="AZU39" s="2"/>
      <c r="AZV39" s="2"/>
      <c r="AZW39" s="2"/>
      <c r="AZX39" s="2"/>
      <c r="AZY39" s="2"/>
      <c r="AZZ39" s="2"/>
      <c r="BAA39" s="2"/>
      <c r="BAB39" s="2"/>
      <c r="BAC39" s="2"/>
      <c r="BAD39" s="2"/>
      <c r="BAE39" s="2"/>
      <c r="BAF39" s="2"/>
      <c r="BAG39" s="2"/>
      <c r="BAH39" s="2"/>
      <c r="BAI39" s="2"/>
      <c r="BAJ39" s="2"/>
      <c r="BAK39" s="2"/>
      <c r="BAL39" s="2"/>
      <c r="BAM39" s="2"/>
      <c r="BAN39" s="2"/>
      <c r="BAO39" s="2"/>
      <c r="BAP39" s="2"/>
      <c r="BAQ39" s="2"/>
      <c r="BAR39" s="2"/>
      <c r="BAS39" s="2"/>
      <c r="BAT39" s="2"/>
      <c r="BAU39" s="2"/>
      <c r="BAV39" s="2"/>
      <c r="BAW39" s="2"/>
      <c r="BAX39" s="2"/>
      <c r="BAY39" s="2"/>
      <c r="BAZ39" s="2"/>
      <c r="BBA39" s="2"/>
      <c r="BBB39" s="2"/>
      <c r="BBC39" s="2"/>
      <c r="BBD39" s="2"/>
      <c r="BBE39" s="2"/>
      <c r="BBF39" s="2"/>
      <c r="BBG39" s="2"/>
      <c r="BBH39" s="2"/>
      <c r="BBI39" s="2"/>
      <c r="BBJ39" s="2"/>
      <c r="BBK39" s="2"/>
      <c r="BBL39" s="2"/>
      <c r="BBM39" s="2"/>
      <c r="BBN39" s="2"/>
      <c r="BBO39" s="2"/>
      <c r="BBP39" s="2"/>
      <c r="BBQ39" s="2"/>
      <c r="BBR39" s="2"/>
      <c r="BBS39" s="2"/>
      <c r="BBT39" s="2"/>
      <c r="BBU39" s="2"/>
      <c r="BBV39" s="2"/>
      <c r="BBW39" s="2"/>
      <c r="BBX39" s="2"/>
      <c r="BBY39" s="2"/>
      <c r="BBZ39" s="2"/>
      <c r="BCA39" s="2"/>
      <c r="BCB39" s="2"/>
      <c r="BCC39" s="2"/>
      <c r="BCD39" s="2"/>
      <c r="BCE39" s="2"/>
      <c r="BCF39" s="2"/>
      <c r="BCG39" s="2"/>
      <c r="BCH39" s="2"/>
      <c r="BCI39" s="2"/>
      <c r="BCJ39" s="2"/>
      <c r="BCK39" s="2"/>
      <c r="BCL39" s="2"/>
      <c r="BCM39" s="2"/>
      <c r="BCN39" s="2"/>
      <c r="BCO39" s="2"/>
      <c r="BCP39" s="2"/>
      <c r="BCQ39" s="2"/>
      <c r="BCR39" s="2"/>
      <c r="BCS39" s="2"/>
      <c r="BCT39" s="2"/>
      <c r="BCU39" s="2"/>
      <c r="BCV39" s="2"/>
      <c r="BCW39" s="2"/>
      <c r="BCX39" s="2"/>
      <c r="BCY39" s="2"/>
      <c r="BCZ39" s="2"/>
      <c r="BDA39" s="2"/>
      <c r="BDB39" s="2"/>
      <c r="BDC39" s="2"/>
      <c r="BDD39" s="2"/>
      <c r="BDE39" s="2"/>
      <c r="BDF39" s="2"/>
      <c r="BDG39" s="2"/>
      <c r="BDH39" s="2"/>
      <c r="BDI39" s="2"/>
      <c r="BDJ39" s="2"/>
      <c r="BDK39" s="2"/>
      <c r="BDL39" s="2"/>
      <c r="BDM39" s="2"/>
      <c r="BDN39" s="2"/>
      <c r="BDO39" s="2"/>
      <c r="BDP39" s="2"/>
      <c r="BDQ39" s="2"/>
      <c r="BDR39" s="2"/>
      <c r="BDS39" s="2"/>
      <c r="BDT39" s="2"/>
      <c r="BDU39" s="2"/>
      <c r="BDV39" s="2"/>
      <c r="BDW39" s="2"/>
      <c r="BDX39" s="2"/>
      <c r="BDY39" s="2"/>
      <c r="BDZ39" s="2"/>
      <c r="BEA39" s="2"/>
      <c r="BEB39" s="2"/>
      <c r="BEC39" s="2"/>
      <c r="BED39" s="2"/>
      <c r="BEE39" s="2"/>
      <c r="BEF39" s="2"/>
      <c r="BEG39" s="2"/>
      <c r="BEH39" s="2"/>
      <c r="BEI39" s="2"/>
      <c r="BEJ39" s="2"/>
      <c r="BEK39" s="2"/>
      <c r="BEL39" s="2"/>
      <c r="BEM39" s="2"/>
      <c r="BEN39" s="2"/>
      <c r="BEO39" s="2"/>
      <c r="BEP39" s="2"/>
      <c r="BEQ39" s="2"/>
      <c r="BER39" s="2"/>
      <c r="BES39" s="2"/>
      <c r="BET39" s="2"/>
      <c r="BEU39" s="2"/>
      <c r="BEV39" s="2"/>
      <c r="BEW39" s="2"/>
      <c r="BEX39" s="2"/>
      <c r="BEY39" s="2"/>
      <c r="BEZ39" s="2"/>
      <c r="BFA39" s="2"/>
      <c r="BFB39" s="2"/>
      <c r="BFC39" s="2"/>
      <c r="BFD39" s="2"/>
      <c r="BFE39" s="2"/>
      <c r="BFF39" s="2"/>
      <c r="BFG39" s="2"/>
      <c r="BFH39" s="2"/>
      <c r="BFI39" s="2"/>
      <c r="BFJ39" s="2"/>
      <c r="BFK39" s="2"/>
      <c r="BFL39" s="2"/>
      <c r="BFM39" s="2"/>
      <c r="BFN39" s="2"/>
      <c r="BFO39" s="2"/>
      <c r="BFP39" s="2"/>
      <c r="BFQ39" s="2"/>
      <c r="BFR39" s="2"/>
      <c r="BFS39" s="2"/>
      <c r="BFT39" s="2"/>
      <c r="BFU39" s="2"/>
      <c r="BFV39" s="2"/>
      <c r="BFW39" s="2"/>
      <c r="BFX39" s="2"/>
      <c r="BFY39" s="2"/>
      <c r="BFZ39" s="2"/>
      <c r="BGA39" s="2"/>
      <c r="BGB39" s="2"/>
      <c r="BGC39" s="2"/>
      <c r="BGD39" s="2"/>
      <c r="BGE39" s="2"/>
      <c r="BGF39" s="2"/>
      <c r="BGG39" s="2"/>
      <c r="BGH39" s="2"/>
      <c r="BGI39" s="2"/>
      <c r="BGJ39" s="2"/>
      <c r="BGK39" s="2"/>
      <c r="BGL39" s="2"/>
      <c r="BGM39" s="2"/>
      <c r="BGN39" s="2"/>
      <c r="BGO39" s="2"/>
      <c r="BGP39" s="2"/>
      <c r="BGQ39" s="2"/>
      <c r="BGR39" s="2"/>
      <c r="BGS39" s="2"/>
      <c r="BGT39" s="2"/>
      <c r="BGU39" s="2"/>
      <c r="BGV39" s="2"/>
      <c r="BGW39" s="2"/>
      <c r="BGX39" s="2"/>
      <c r="BGY39" s="2"/>
      <c r="BGZ39" s="2"/>
      <c r="BHA39" s="2"/>
      <c r="BHB39" s="2"/>
      <c r="BHC39" s="2"/>
      <c r="BHD39" s="2"/>
      <c r="BHE39" s="2"/>
      <c r="BHF39" s="2"/>
      <c r="BHG39" s="2"/>
      <c r="BHH39" s="2"/>
      <c r="BHI39" s="2"/>
      <c r="BHJ39" s="2"/>
      <c r="BHK39" s="2"/>
      <c r="BHL39" s="2"/>
      <c r="BHM39" s="2"/>
      <c r="BHN39" s="2"/>
      <c r="BHO39" s="2"/>
      <c r="BHP39" s="2"/>
      <c r="BHQ39" s="2"/>
      <c r="BHR39" s="2"/>
      <c r="BHS39" s="2"/>
      <c r="BHT39" s="2"/>
      <c r="BHU39" s="2"/>
      <c r="BHV39" s="2"/>
      <c r="BHW39" s="2"/>
      <c r="BHX39" s="2"/>
      <c r="BHY39" s="2"/>
      <c r="BHZ39" s="2"/>
      <c r="BIA39" s="2"/>
      <c r="BIB39" s="2"/>
      <c r="BIC39" s="2"/>
      <c r="BID39" s="2"/>
      <c r="BIE39" s="2"/>
      <c r="BIF39" s="2"/>
      <c r="BIG39" s="2"/>
      <c r="BIH39" s="2"/>
      <c r="BII39" s="2"/>
      <c r="BIJ39" s="2"/>
      <c r="BIK39" s="2"/>
      <c r="BIL39" s="2"/>
      <c r="BIM39" s="2"/>
      <c r="BIN39" s="2"/>
      <c r="BIO39" s="2"/>
      <c r="BIP39" s="2"/>
      <c r="BIQ39" s="2"/>
      <c r="BIR39" s="2"/>
      <c r="BIS39" s="2"/>
      <c r="BIT39" s="2"/>
      <c r="BIU39" s="2"/>
      <c r="BIV39" s="2"/>
      <c r="BIW39" s="2"/>
      <c r="BIX39" s="2"/>
      <c r="BIY39" s="2"/>
      <c r="BIZ39" s="2"/>
      <c r="BJA39" s="2"/>
      <c r="BJB39" s="2"/>
      <c r="BJC39" s="2"/>
      <c r="BJD39" s="2"/>
      <c r="BJE39" s="2"/>
      <c r="BJF39" s="2"/>
      <c r="BJG39" s="2"/>
      <c r="BJH39" s="2"/>
      <c r="BJI39" s="2"/>
      <c r="BJJ39" s="2"/>
      <c r="BJK39" s="2"/>
      <c r="BJL39" s="2"/>
      <c r="BJM39" s="2"/>
      <c r="BJN39" s="2"/>
      <c r="BJO39" s="2"/>
      <c r="BJP39" s="2"/>
      <c r="BJQ39" s="2"/>
      <c r="BJR39" s="2"/>
      <c r="BJS39" s="2"/>
      <c r="BJT39" s="2"/>
      <c r="BJU39" s="2"/>
      <c r="BJV39" s="2"/>
      <c r="BJW39" s="2"/>
      <c r="BJX39" s="2"/>
      <c r="BJY39" s="2"/>
      <c r="BJZ39" s="2"/>
      <c r="BKA39" s="2"/>
      <c r="BKB39" s="2"/>
      <c r="BKC39" s="2"/>
      <c r="BKD39" s="2"/>
      <c r="BKE39" s="2"/>
      <c r="BKF39" s="2"/>
      <c r="BKG39" s="2"/>
      <c r="BKH39" s="2"/>
      <c r="BKI39" s="2"/>
      <c r="BKJ39" s="2"/>
      <c r="BKK39" s="2"/>
      <c r="BKL39" s="2"/>
      <c r="BKM39" s="2"/>
      <c r="BKN39" s="2"/>
      <c r="BKO39" s="2"/>
      <c r="BKP39" s="2"/>
      <c r="BKQ39" s="2"/>
      <c r="BKR39" s="2"/>
      <c r="BKS39" s="2"/>
      <c r="BKT39" s="2"/>
      <c r="BKU39" s="2"/>
      <c r="BKV39" s="2"/>
      <c r="BKW39" s="2"/>
      <c r="BKX39" s="2"/>
      <c r="BKY39" s="2"/>
      <c r="BKZ39" s="2"/>
      <c r="BLA39" s="2"/>
      <c r="BLB39" s="2"/>
      <c r="BLC39" s="2"/>
      <c r="BLD39" s="2"/>
      <c r="BLE39" s="2"/>
      <c r="BLF39" s="2"/>
      <c r="BLG39" s="2"/>
      <c r="BLH39" s="2"/>
      <c r="BLI39" s="2"/>
      <c r="BLJ39" s="2"/>
      <c r="BLK39" s="2"/>
      <c r="BLL39" s="2"/>
      <c r="BLM39" s="2"/>
      <c r="BLN39" s="2"/>
      <c r="BLO39" s="2"/>
      <c r="BLP39" s="2"/>
      <c r="BLQ39" s="2"/>
      <c r="BLR39" s="2"/>
      <c r="BLS39" s="2"/>
      <c r="BLT39" s="2"/>
      <c r="BLU39" s="2"/>
      <c r="BLV39" s="2"/>
      <c r="BLW39" s="2"/>
      <c r="BLX39" s="2"/>
      <c r="BLY39" s="2"/>
      <c r="BLZ39" s="2"/>
      <c r="BMA39" s="2"/>
      <c r="BMB39" s="2"/>
      <c r="BMC39" s="2"/>
      <c r="BMD39" s="2"/>
      <c r="BME39" s="2"/>
      <c r="BMF39" s="2"/>
      <c r="BMG39" s="2"/>
      <c r="BMH39" s="2"/>
      <c r="BMI39" s="2"/>
      <c r="BMJ39" s="2"/>
      <c r="BMK39" s="2"/>
      <c r="BML39" s="2"/>
      <c r="BMM39" s="2"/>
      <c r="BMN39" s="2"/>
      <c r="BMO39" s="2"/>
      <c r="BMP39" s="2"/>
      <c r="BMQ39" s="2"/>
      <c r="BMR39" s="2"/>
      <c r="BMS39" s="2"/>
      <c r="BMT39" s="2"/>
      <c r="BMU39" s="2"/>
      <c r="BMV39" s="2"/>
      <c r="BMW39" s="2"/>
      <c r="BMX39" s="2"/>
      <c r="BMY39" s="2"/>
      <c r="BMZ39" s="2"/>
      <c r="BNA39" s="2"/>
      <c r="BNB39" s="2"/>
      <c r="BNC39" s="2"/>
      <c r="BND39" s="2"/>
      <c r="BNE39" s="2"/>
      <c r="BNF39" s="2"/>
      <c r="BNG39" s="2"/>
      <c r="BNH39" s="2"/>
      <c r="BNI39" s="2"/>
      <c r="BNJ39" s="2"/>
      <c r="BNK39" s="2"/>
      <c r="BNL39" s="2"/>
      <c r="BNM39" s="2"/>
      <c r="BNN39" s="2"/>
      <c r="BNO39" s="2"/>
      <c r="BNP39" s="2"/>
      <c r="BNQ39" s="2"/>
      <c r="BNR39" s="2"/>
      <c r="BNS39" s="2"/>
      <c r="BNT39" s="2"/>
      <c r="BNU39" s="2"/>
      <c r="BNV39" s="2"/>
      <c r="BNW39" s="2"/>
      <c r="BNX39" s="2"/>
      <c r="BNY39" s="2"/>
      <c r="BNZ39" s="2"/>
      <c r="BOA39" s="2"/>
      <c r="BOB39" s="2"/>
      <c r="BOC39" s="2"/>
      <c r="BOD39" s="2"/>
      <c r="BOE39" s="2"/>
      <c r="BOF39" s="2"/>
      <c r="BOG39" s="2"/>
      <c r="BOH39" s="2"/>
      <c r="BOI39" s="2"/>
      <c r="BOJ39" s="2"/>
      <c r="BOK39" s="2"/>
      <c r="BOL39" s="2"/>
      <c r="BOM39" s="2"/>
      <c r="BON39" s="2"/>
      <c r="BOO39" s="2"/>
      <c r="BOP39" s="2"/>
      <c r="BOQ39" s="2"/>
      <c r="BOR39" s="2"/>
      <c r="BOS39" s="2"/>
      <c r="BOT39" s="2"/>
      <c r="BOU39" s="2"/>
      <c r="BOV39" s="2"/>
      <c r="BOW39" s="2"/>
      <c r="BOX39" s="2"/>
      <c r="BOY39" s="2"/>
      <c r="BOZ39" s="2"/>
      <c r="BPA39" s="2"/>
      <c r="BPB39" s="2"/>
      <c r="BPC39" s="2"/>
      <c r="BPD39" s="2"/>
      <c r="BPE39" s="2"/>
      <c r="BPF39" s="2"/>
      <c r="BPG39" s="2"/>
      <c r="BPH39" s="2"/>
      <c r="BPI39" s="2"/>
      <c r="BPJ39" s="2"/>
      <c r="BPK39" s="2"/>
      <c r="BPL39" s="2"/>
      <c r="BPM39" s="2"/>
      <c r="BPN39" s="2"/>
      <c r="BPO39" s="2"/>
      <c r="BPP39" s="2"/>
      <c r="BPQ39" s="2"/>
      <c r="BPR39" s="2"/>
      <c r="BPS39" s="2"/>
      <c r="BPT39" s="2"/>
      <c r="BPU39" s="2"/>
      <c r="BPV39" s="2"/>
      <c r="BPW39" s="2"/>
      <c r="BPX39" s="2"/>
      <c r="BPY39" s="2"/>
      <c r="BPZ39" s="2"/>
      <c r="BQA39" s="2"/>
      <c r="BQB39" s="2"/>
      <c r="BQC39" s="2"/>
      <c r="BQD39" s="2"/>
      <c r="BQE39" s="2"/>
      <c r="BQF39" s="2"/>
      <c r="BQG39" s="2"/>
      <c r="BQH39" s="2"/>
      <c r="BQI39" s="2"/>
      <c r="BQJ39" s="2"/>
      <c r="BQK39" s="2"/>
      <c r="BQL39" s="2"/>
      <c r="BQM39" s="2"/>
      <c r="BQN39" s="2"/>
      <c r="BQO39" s="2"/>
      <c r="BQP39" s="2"/>
      <c r="BQQ39" s="2"/>
      <c r="BQR39" s="2"/>
      <c r="BQS39" s="2"/>
      <c r="BQT39" s="2"/>
      <c r="BQU39" s="2"/>
      <c r="BQV39" s="2"/>
      <c r="BQW39" s="2"/>
      <c r="BQX39" s="2"/>
      <c r="BQY39" s="2"/>
      <c r="BQZ39" s="2"/>
      <c r="BRA39" s="2"/>
      <c r="BRB39" s="2"/>
      <c r="BRC39" s="2"/>
      <c r="BRD39" s="2"/>
      <c r="BRE39" s="2"/>
      <c r="BRF39" s="2"/>
      <c r="BRG39" s="2"/>
      <c r="BRH39" s="2"/>
      <c r="BRI39" s="2"/>
      <c r="BRJ39" s="2"/>
      <c r="BRK39" s="2"/>
      <c r="BRL39" s="2"/>
      <c r="BRM39" s="2"/>
      <c r="BRN39" s="2"/>
      <c r="BRO39" s="2"/>
      <c r="BRP39" s="2"/>
      <c r="BRQ39" s="2"/>
      <c r="BRR39" s="2"/>
      <c r="BRS39" s="2"/>
      <c r="BRT39" s="2"/>
      <c r="BRU39" s="2"/>
      <c r="BRV39" s="2"/>
      <c r="BRW39" s="2"/>
      <c r="BRX39" s="2"/>
      <c r="BRY39" s="2"/>
      <c r="BRZ39" s="2"/>
      <c r="BSA39" s="2"/>
      <c r="BSB39" s="2"/>
      <c r="BSC39" s="2"/>
      <c r="BSD39" s="2"/>
      <c r="BSE39" s="2"/>
      <c r="BSF39" s="2"/>
      <c r="BSG39" s="2"/>
      <c r="BSH39" s="2"/>
      <c r="BSI39" s="2"/>
      <c r="BSJ39" s="2"/>
      <c r="BSK39" s="2"/>
      <c r="BSL39" s="2"/>
      <c r="BSM39" s="2"/>
      <c r="BSN39" s="2"/>
      <c r="BSO39" s="2"/>
      <c r="BSP39" s="2"/>
      <c r="BSQ39" s="2"/>
      <c r="BSR39" s="2"/>
      <c r="BSS39" s="2"/>
      <c r="BST39" s="2"/>
      <c r="BSU39" s="2"/>
      <c r="BSV39" s="2"/>
      <c r="BSW39" s="2"/>
      <c r="BSX39" s="2"/>
      <c r="BSY39" s="2"/>
      <c r="BSZ39" s="2"/>
      <c r="BTA39" s="2"/>
      <c r="BTB39" s="2"/>
      <c r="BTC39" s="2"/>
      <c r="BTD39" s="2"/>
      <c r="BTE39" s="2"/>
      <c r="BTF39" s="2"/>
      <c r="BTG39" s="2"/>
      <c r="BTH39" s="2"/>
      <c r="BTI39" s="2"/>
      <c r="BTJ39" s="2"/>
      <c r="BTK39" s="2"/>
      <c r="BTL39" s="2"/>
      <c r="BTM39" s="2"/>
      <c r="BTN39" s="2"/>
      <c r="BTO39" s="2"/>
      <c r="BTP39" s="2"/>
      <c r="BTQ39" s="2"/>
      <c r="BTR39" s="2"/>
      <c r="BTS39" s="2"/>
      <c r="BTT39" s="2"/>
      <c r="BTU39" s="2"/>
      <c r="BTV39" s="2"/>
      <c r="BTW39" s="2"/>
      <c r="BTX39" s="2"/>
      <c r="BTY39" s="2"/>
      <c r="BTZ39" s="2"/>
      <c r="BUA39" s="2"/>
      <c r="BUB39" s="2"/>
      <c r="BUC39" s="2"/>
      <c r="BUD39" s="2"/>
      <c r="BUE39" s="2"/>
      <c r="BUF39" s="2"/>
      <c r="BUG39" s="2"/>
      <c r="BUH39" s="2"/>
      <c r="BUI39" s="2"/>
      <c r="BUJ39" s="2"/>
      <c r="BUK39" s="2"/>
      <c r="BUL39" s="2"/>
      <c r="BUM39" s="2"/>
      <c r="BUN39" s="2"/>
      <c r="BUO39" s="2"/>
      <c r="BUP39" s="2"/>
      <c r="BUQ39" s="2"/>
      <c r="BUR39" s="2"/>
      <c r="BUS39" s="2"/>
      <c r="BUT39" s="2"/>
      <c r="BUU39" s="2"/>
      <c r="BUV39" s="2"/>
      <c r="BUW39" s="2"/>
      <c r="BUX39" s="2"/>
      <c r="BUY39" s="2"/>
      <c r="BUZ39" s="2"/>
      <c r="BVA39" s="2"/>
      <c r="BVB39" s="2"/>
      <c r="BVC39" s="2"/>
      <c r="BVD39" s="2"/>
      <c r="BVE39" s="2"/>
      <c r="BVF39" s="2"/>
      <c r="BVG39" s="2"/>
      <c r="BVH39" s="2"/>
      <c r="BVI39" s="2"/>
      <c r="BVJ39" s="2"/>
      <c r="BVK39" s="2"/>
      <c r="BVL39" s="2"/>
      <c r="BVM39" s="2"/>
      <c r="BVN39" s="2"/>
      <c r="BVO39" s="2"/>
      <c r="BVP39" s="2"/>
      <c r="BVQ39" s="2"/>
      <c r="BVR39" s="2"/>
      <c r="BVS39" s="2"/>
      <c r="BVT39" s="2"/>
      <c r="BVU39" s="2"/>
      <c r="BVV39" s="2"/>
      <c r="BVW39" s="2"/>
      <c r="BVX39" s="2"/>
      <c r="BVY39" s="2"/>
      <c r="BVZ39" s="2"/>
      <c r="BWA39" s="2"/>
      <c r="BWB39" s="2"/>
      <c r="BWC39" s="2"/>
      <c r="BWD39" s="2"/>
      <c r="BWE39" s="2"/>
      <c r="BWF39" s="2"/>
      <c r="BWG39" s="2"/>
      <c r="BWH39" s="2"/>
      <c r="BWI39" s="2"/>
      <c r="BWJ39" s="2"/>
      <c r="BWK39" s="2"/>
      <c r="BWL39" s="2"/>
      <c r="BWM39" s="2"/>
      <c r="BWN39" s="2"/>
      <c r="BWO39" s="2"/>
      <c r="BWP39" s="2"/>
      <c r="BWQ39" s="2"/>
      <c r="BWR39" s="2"/>
      <c r="BWS39" s="2"/>
      <c r="BWT39" s="2"/>
      <c r="BWU39" s="2"/>
      <c r="BWV39" s="2"/>
      <c r="BWW39" s="2"/>
      <c r="BWX39" s="2"/>
      <c r="BWY39" s="2"/>
      <c r="BWZ39" s="2"/>
      <c r="BXA39" s="2"/>
      <c r="BXB39" s="2"/>
      <c r="BXC39" s="2"/>
      <c r="BXD39" s="2"/>
      <c r="BXE39" s="2"/>
      <c r="BXF39" s="2"/>
      <c r="BXG39" s="2"/>
      <c r="BXH39" s="2"/>
      <c r="BXI39" s="2"/>
      <c r="BXJ39" s="2"/>
      <c r="BXK39" s="2"/>
      <c r="BXL39" s="2"/>
      <c r="BXM39" s="2"/>
      <c r="BXN39" s="2"/>
      <c r="BXO39" s="2"/>
      <c r="BXP39" s="2"/>
      <c r="BXQ39" s="2"/>
      <c r="BXR39" s="2"/>
      <c r="BXS39" s="2"/>
      <c r="BXT39" s="2"/>
      <c r="BXU39" s="2"/>
      <c r="BXV39" s="2"/>
      <c r="BXW39" s="2"/>
      <c r="BXX39" s="2"/>
      <c r="BXY39" s="2"/>
      <c r="BXZ39" s="2"/>
      <c r="BYA39" s="2"/>
      <c r="BYB39" s="2"/>
      <c r="BYC39" s="2"/>
      <c r="BYD39" s="2"/>
      <c r="BYE39" s="2"/>
      <c r="BYF39" s="2"/>
      <c r="BYG39" s="2"/>
      <c r="BYH39" s="2"/>
      <c r="BYI39" s="2"/>
      <c r="BYJ39" s="2"/>
      <c r="BYK39" s="2"/>
      <c r="BYL39" s="2"/>
      <c r="BYM39" s="2"/>
      <c r="BYN39" s="2"/>
      <c r="BYO39" s="2"/>
      <c r="BYP39" s="2"/>
      <c r="BYQ39" s="2"/>
      <c r="BYR39" s="2"/>
      <c r="BYS39" s="2"/>
      <c r="BYT39" s="2"/>
      <c r="BYU39" s="2"/>
      <c r="BYV39" s="2"/>
      <c r="BYW39" s="2"/>
      <c r="BYX39" s="2"/>
      <c r="BYY39" s="2"/>
      <c r="BYZ39" s="2"/>
      <c r="BZA39" s="2"/>
      <c r="BZB39" s="2"/>
      <c r="BZC39" s="2"/>
      <c r="BZD39" s="2"/>
      <c r="BZE39" s="2"/>
      <c r="BZF39" s="2"/>
      <c r="BZG39" s="2"/>
      <c r="BZH39" s="2"/>
      <c r="BZI39" s="2"/>
      <c r="BZJ39" s="2"/>
      <c r="BZK39" s="2"/>
      <c r="BZL39" s="2"/>
      <c r="BZM39" s="2"/>
      <c r="BZN39" s="2"/>
      <c r="BZO39" s="2"/>
      <c r="BZP39" s="2"/>
      <c r="BZQ39" s="2"/>
      <c r="BZR39" s="2"/>
      <c r="BZS39" s="2"/>
      <c r="BZT39" s="2"/>
      <c r="BZU39" s="2"/>
      <c r="BZV39" s="2"/>
      <c r="BZW39" s="2"/>
      <c r="BZX39" s="2"/>
      <c r="BZY39" s="2"/>
      <c r="BZZ39" s="2"/>
      <c r="CAA39" s="2"/>
      <c r="CAB39" s="2"/>
      <c r="CAC39" s="2"/>
      <c r="CAD39" s="2"/>
      <c r="CAE39" s="2"/>
      <c r="CAF39" s="2"/>
      <c r="CAG39" s="2"/>
      <c r="CAH39" s="2"/>
      <c r="CAI39" s="2"/>
      <c r="CAJ39" s="2"/>
      <c r="CAK39" s="2"/>
      <c r="CAL39" s="2"/>
      <c r="CAM39" s="2"/>
      <c r="CAN39" s="2"/>
      <c r="CAO39" s="2"/>
      <c r="CAP39" s="2"/>
      <c r="CAQ39" s="2"/>
      <c r="CAR39" s="2"/>
      <c r="CAS39" s="2"/>
      <c r="CAT39" s="2"/>
      <c r="CAU39" s="2"/>
      <c r="CAV39" s="2"/>
      <c r="CAW39" s="2"/>
      <c r="CAX39" s="2"/>
      <c r="CAY39" s="2"/>
      <c r="CAZ39" s="2"/>
      <c r="CBA39" s="2"/>
      <c r="CBB39" s="2"/>
      <c r="CBC39" s="2"/>
      <c r="CBD39" s="2"/>
      <c r="CBE39" s="2"/>
      <c r="CBF39" s="2"/>
      <c r="CBG39" s="2"/>
      <c r="CBH39" s="2"/>
      <c r="CBI39" s="2"/>
      <c r="CBJ39" s="2"/>
      <c r="CBK39" s="2"/>
      <c r="CBL39" s="2"/>
      <c r="CBM39" s="2"/>
      <c r="CBN39" s="2"/>
      <c r="CBO39" s="2"/>
      <c r="CBP39" s="2"/>
      <c r="CBQ39" s="2"/>
      <c r="CBR39" s="2"/>
      <c r="CBS39" s="2"/>
      <c r="CBT39" s="2"/>
      <c r="CBU39" s="2"/>
      <c r="CBV39" s="2"/>
      <c r="CBW39" s="2"/>
      <c r="CBX39" s="2"/>
      <c r="CBY39" s="2"/>
      <c r="CBZ39" s="2"/>
      <c r="CCA39" s="2"/>
      <c r="CCB39" s="2"/>
      <c r="CCC39" s="2"/>
      <c r="CCD39" s="2"/>
      <c r="CCE39" s="2"/>
      <c r="CCF39" s="2"/>
      <c r="CCG39" s="2"/>
      <c r="CCH39" s="2"/>
      <c r="CCI39" s="2"/>
      <c r="CCJ39" s="2"/>
      <c r="CCK39" s="2"/>
      <c r="CCL39" s="2"/>
      <c r="CCM39" s="2"/>
      <c r="CCN39" s="2"/>
      <c r="CCO39" s="2"/>
      <c r="CCP39" s="2"/>
      <c r="CCQ39" s="2"/>
      <c r="CCR39" s="2"/>
      <c r="CCS39" s="2"/>
      <c r="CCT39" s="2"/>
      <c r="CCU39" s="2"/>
      <c r="CCV39" s="2"/>
      <c r="CCW39" s="2"/>
      <c r="CCX39" s="2"/>
      <c r="CCY39" s="2"/>
      <c r="CCZ39" s="2"/>
      <c r="CDA39" s="2"/>
      <c r="CDB39" s="2"/>
      <c r="CDC39" s="2"/>
      <c r="CDD39" s="2"/>
      <c r="CDE39" s="2"/>
      <c r="CDF39" s="2"/>
      <c r="CDG39" s="2"/>
      <c r="CDH39" s="2"/>
      <c r="CDI39" s="2"/>
      <c r="CDJ39" s="2"/>
      <c r="CDK39" s="2"/>
      <c r="CDL39" s="2"/>
      <c r="CDM39" s="2"/>
      <c r="CDN39" s="2"/>
      <c r="CDO39" s="2"/>
      <c r="CDP39" s="2"/>
      <c r="CDQ39" s="2"/>
      <c r="CDR39" s="2"/>
      <c r="CDS39" s="2"/>
      <c r="CDT39" s="2"/>
      <c r="CDU39" s="2"/>
      <c r="CDV39" s="2"/>
      <c r="CDW39" s="2"/>
      <c r="CDX39" s="2"/>
      <c r="CDY39" s="2"/>
      <c r="CDZ39" s="2"/>
      <c r="CEA39" s="2"/>
      <c r="CEB39" s="2"/>
      <c r="CEC39" s="2"/>
      <c r="CED39" s="2"/>
      <c r="CEE39" s="2"/>
      <c r="CEF39" s="2"/>
      <c r="CEG39" s="2"/>
      <c r="CEH39" s="2"/>
      <c r="CEI39" s="2"/>
      <c r="CEJ39" s="2"/>
      <c r="CEK39" s="2"/>
      <c r="CEL39" s="2"/>
      <c r="CEM39" s="2"/>
      <c r="CEN39" s="2"/>
      <c r="CEO39" s="2"/>
      <c r="CEP39" s="2"/>
      <c r="CEQ39" s="2"/>
      <c r="CER39" s="2"/>
      <c r="CES39" s="2"/>
      <c r="CET39" s="2"/>
      <c r="CEU39" s="2"/>
      <c r="CEV39" s="2"/>
      <c r="CEW39" s="2"/>
      <c r="CEX39" s="2"/>
      <c r="CEY39" s="2"/>
      <c r="CEZ39" s="2"/>
      <c r="CFA39" s="2"/>
      <c r="CFB39" s="2"/>
      <c r="CFC39" s="2"/>
      <c r="CFD39" s="2"/>
      <c r="CFE39" s="2"/>
      <c r="CFF39" s="2"/>
      <c r="CFG39" s="2"/>
      <c r="CFH39" s="2"/>
      <c r="CFI39" s="2"/>
      <c r="CFJ39" s="2"/>
      <c r="CFK39" s="2"/>
      <c r="CFL39" s="2"/>
      <c r="CFM39" s="2"/>
      <c r="CFN39" s="2"/>
      <c r="CFO39" s="2"/>
      <c r="CFP39" s="2"/>
      <c r="CFQ39" s="2"/>
      <c r="CFR39" s="2"/>
      <c r="CFS39" s="2"/>
      <c r="CFT39" s="2"/>
      <c r="CFU39" s="2"/>
      <c r="CFV39" s="2"/>
      <c r="CFW39" s="2"/>
      <c r="CFX39" s="2"/>
      <c r="CFY39" s="2"/>
      <c r="CFZ39" s="2"/>
      <c r="CGA39" s="2"/>
      <c r="CGB39" s="2"/>
      <c r="CGC39" s="2"/>
      <c r="CGD39" s="2"/>
      <c r="CGE39" s="2"/>
      <c r="CGF39" s="2"/>
      <c r="CGG39" s="2"/>
      <c r="CGH39" s="2"/>
      <c r="CGI39" s="2"/>
      <c r="CGJ39" s="2"/>
      <c r="CGK39" s="2"/>
      <c r="CGL39" s="2"/>
      <c r="CGM39" s="2"/>
      <c r="CGN39" s="2"/>
      <c r="CGO39" s="2"/>
      <c r="CGP39" s="2"/>
      <c r="CGQ39" s="2"/>
      <c r="CGR39" s="2"/>
      <c r="CGS39" s="2"/>
      <c r="CGT39" s="2"/>
      <c r="CGU39" s="2"/>
      <c r="CGV39" s="2"/>
      <c r="CGW39" s="2"/>
      <c r="CGX39" s="2"/>
      <c r="CGY39" s="2"/>
      <c r="CGZ39" s="2"/>
      <c r="CHA39" s="2"/>
      <c r="CHB39" s="2"/>
      <c r="CHC39" s="2"/>
      <c r="CHD39" s="2"/>
      <c r="CHE39" s="2"/>
      <c r="CHF39" s="2"/>
      <c r="CHG39" s="2"/>
      <c r="CHH39" s="2"/>
      <c r="CHI39" s="2"/>
      <c r="CHJ39" s="2"/>
      <c r="CHK39" s="2"/>
      <c r="CHL39" s="2"/>
      <c r="CHM39" s="2"/>
      <c r="CHN39" s="2"/>
      <c r="CHO39" s="2"/>
      <c r="CHP39" s="2"/>
      <c r="CHQ39" s="2"/>
      <c r="CHR39" s="2"/>
      <c r="CHS39" s="2"/>
      <c r="CHT39" s="2"/>
      <c r="CHU39" s="2"/>
      <c r="CHV39" s="2"/>
      <c r="CHW39" s="2"/>
      <c r="CHX39" s="2"/>
      <c r="CHY39" s="2"/>
      <c r="CHZ39" s="2"/>
      <c r="CIA39" s="2"/>
      <c r="CIB39" s="2"/>
      <c r="CIC39" s="2"/>
      <c r="CID39" s="2"/>
      <c r="CIE39" s="2"/>
      <c r="CIF39" s="2"/>
      <c r="CIG39" s="2"/>
      <c r="CIH39" s="2"/>
      <c r="CII39" s="2"/>
      <c r="CIJ39" s="2"/>
      <c r="CIK39" s="2"/>
      <c r="CIL39" s="2"/>
      <c r="CIM39" s="2"/>
      <c r="CIN39" s="2"/>
      <c r="CIO39" s="2"/>
      <c r="CIP39" s="2"/>
      <c r="CIQ39" s="2"/>
      <c r="CIR39" s="2"/>
      <c r="CIS39" s="2"/>
      <c r="CIT39" s="2"/>
      <c r="CIU39" s="2"/>
      <c r="CIV39" s="2"/>
      <c r="CIW39" s="2"/>
      <c r="CIX39" s="2"/>
      <c r="CIY39" s="2"/>
      <c r="CIZ39" s="2"/>
      <c r="CJA39" s="2"/>
      <c r="CJB39" s="2"/>
      <c r="CJC39" s="2"/>
      <c r="CJD39" s="2"/>
      <c r="CJE39" s="2"/>
      <c r="CJF39" s="2"/>
      <c r="CJG39" s="2"/>
      <c r="CJH39" s="2"/>
      <c r="CJI39" s="2"/>
      <c r="CJJ39" s="2"/>
      <c r="CJK39" s="2"/>
      <c r="CJL39" s="2"/>
      <c r="CJM39" s="2"/>
      <c r="CJN39" s="2"/>
      <c r="CJO39" s="2"/>
      <c r="CJP39" s="2"/>
      <c r="CJQ39" s="2"/>
      <c r="CJR39" s="2"/>
      <c r="CJS39" s="2"/>
      <c r="CJT39" s="2"/>
      <c r="CJU39" s="2"/>
      <c r="CJV39" s="2"/>
      <c r="CJW39" s="2"/>
      <c r="CJX39" s="2"/>
      <c r="CJY39" s="2"/>
      <c r="CJZ39" s="2"/>
      <c r="CKA39" s="2"/>
      <c r="CKB39" s="2"/>
      <c r="CKC39" s="2"/>
      <c r="CKD39" s="2"/>
      <c r="CKE39" s="2"/>
      <c r="CKF39" s="2"/>
      <c r="CKG39" s="2"/>
      <c r="CKH39" s="2"/>
      <c r="CKI39" s="2"/>
      <c r="CKJ39" s="2"/>
      <c r="CKK39" s="2"/>
      <c r="CKL39" s="2"/>
      <c r="CKM39" s="2"/>
      <c r="CKN39" s="2"/>
      <c r="CKO39" s="2"/>
      <c r="CKP39" s="2"/>
      <c r="CKQ39" s="2"/>
      <c r="CKR39" s="2"/>
      <c r="CKS39" s="2"/>
      <c r="CKT39" s="2"/>
      <c r="CKU39" s="2"/>
      <c r="CKV39" s="2"/>
      <c r="CKW39" s="2"/>
      <c r="CKX39" s="2"/>
      <c r="CKY39" s="2"/>
      <c r="CKZ39" s="2"/>
      <c r="CLA39" s="2"/>
      <c r="CLB39" s="2"/>
      <c r="CLC39" s="2"/>
      <c r="CLD39" s="2"/>
      <c r="CLE39" s="2"/>
      <c r="CLF39" s="2"/>
      <c r="CLG39" s="2"/>
      <c r="CLH39" s="2"/>
      <c r="CLI39" s="2"/>
      <c r="CLJ39" s="2"/>
      <c r="CLK39" s="2"/>
      <c r="CLL39" s="2"/>
      <c r="CLM39" s="2"/>
      <c r="CLN39" s="2"/>
      <c r="CLO39" s="2"/>
      <c r="CLP39" s="2"/>
      <c r="CLQ39" s="2"/>
      <c r="CLR39" s="2"/>
      <c r="CLS39" s="2"/>
      <c r="CLT39" s="2"/>
      <c r="CLU39" s="2"/>
      <c r="CLV39" s="2"/>
      <c r="CLW39" s="2"/>
      <c r="CLX39" s="2"/>
      <c r="CLY39" s="2"/>
      <c r="CLZ39" s="2"/>
      <c r="CMA39" s="2"/>
      <c r="CMB39" s="2"/>
      <c r="CMC39" s="2"/>
      <c r="CMD39" s="2"/>
      <c r="CME39" s="2"/>
      <c r="CMF39" s="2"/>
      <c r="CMG39" s="2"/>
      <c r="CMH39" s="2"/>
      <c r="CMI39" s="2"/>
      <c r="CMJ39" s="2"/>
      <c r="CMK39" s="2"/>
      <c r="CML39" s="2"/>
      <c r="CMM39" s="2"/>
      <c r="CMN39" s="2"/>
      <c r="CMO39" s="2"/>
      <c r="CMP39" s="2"/>
      <c r="CMQ39" s="2"/>
      <c r="CMR39" s="2"/>
      <c r="CMS39" s="2"/>
      <c r="CMT39" s="2"/>
      <c r="CMU39" s="2"/>
      <c r="CMV39" s="2"/>
      <c r="CMW39" s="2"/>
      <c r="CMX39" s="2"/>
      <c r="CMY39" s="2"/>
      <c r="CMZ39" s="2"/>
      <c r="CNA39" s="2"/>
      <c r="CNB39" s="2"/>
      <c r="CNC39" s="2"/>
      <c r="CND39" s="2"/>
      <c r="CNE39" s="2"/>
      <c r="CNF39" s="2"/>
      <c r="CNG39" s="2"/>
      <c r="CNH39" s="2"/>
      <c r="CNI39" s="2"/>
      <c r="CNJ39" s="2"/>
      <c r="CNK39" s="2"/>
      <c r="CNL39" s="2"/>
      <c r="CNM39" s="2"/>
      <c r="CNN39" s="2"/>
      <c r="CNO39" s="2"/>
      <c r="CNP39" s="2"/>
      <c r="CNQ39" s="2"/>
      <c r="CNR39" s="2"/>
      <c r="CNS39" s="2"/>
      <c r="CNT39" s="2"/>
      <c r="CNU39" s="2"/>
      <c r="CNV39" s="2"/>
      <c r="CNW39" s="2"/>
      <c r="CNX39" s="2"/>
      <c r="CNY39" s="2"/>
      <c r="CNZ39" s="2"/>
      <c r="COA39" s="2"/>
      <c r="COB39" s="2"/>
      <c r="COC39" s="2"/>
      <c r="COD39" s="2"/>
      <c r="COE39" s="2"/>
      <c r="COF39" s="2"/>
      <c r="COG39" s="2"/>
      <c r="COH39" s="2"/>
      <c r="COI39" s="2"/>
      <c r="COJ39" s="2"/>
      <c r="COK39" s="2"/>
      <c r="COL39" s="2"/>
      <c r="COM39" s="2"/>
      <c r="CON39" s="2"/>
      <c r="COO39" s="2"/>
      <c r="COP39" s="2"/>
      <c r="COQ39" s="2"/>
      <c r="COR39" s="2"/>
      <c r="COS39" s="2"/>
      <c r="COT39" s="2"/>
      <c r="COU39" s="2"/>
      <c r="COV39" s="2"/>
      <c r="COW39" s="2"/>
      <c r="COX39" s="2"/>
      <c r="COY39" s="2"/>
      <c r="COZ39" s="2"/>
      <c r="CPA39" s="2"/>
      <c r="CPB39" s="2"/>
      <c r="CPC39" s="2"/>
      <c r="CPD39" s="2"/>
      <c r="CPE39" s="2"/>
      <c r="CPF39" s="2"/>
      <c r="CPG39" s="2"/>
      <c r="CPH39" s="2"/>
      <c r="CPI39" s="2"/>
      <c r="CPJ39" s="2"/>
      <c r="CPK39" s="2"/>
      <c r="CPL39" s="2"/>
      <c r="CPM39" s="2"/>
      <c r="CPN39" s="2"/>
      <c r="CPO39" s="2"/>
      <c r="CPP39" s="2"/>
      <c r="CPQ39" s="2"/>
      <c r="CPR39" s="2"/>
      <c r="CPS39" s="2"/>
      <c r="CPT39" s="2"/>
      <c r="CPU39" s="2"/>
      <c r="CPV39" s="2"/>
      <c r="CPW39" s="2"/>
      <c r="CPX39" s="2"/>
      <c r="CPY39" s="2"/>
      <c r="CPZ39" s="2"/>
      <c r="CQA39" s="2"/>
      <c r="CQB39" s="2"/>
      <c r="CQC39" s="2"/>
      <c r="CQD39" s="2"/>
      <c r="CQE39" s="2"/>
      <c r="CQF39" s="2"/>
      <c r="CQG39" s="2"/>
      <c r="CQH39" s="2"/>
      <c r="CQI39" s="2"/>
      <c r="CQJ39" s="2"/>
      <c r="CQK39" s="2"/>
      <c r="CQL39" s="2"/>
      <c r="CQM39" s="2"/>
      <c r="CQN39" s="2"/>
      <c r="CQO39" s="2"/>
      <c r="CQP39" s="2"/>
      <c r="CQQ39" s="2"/>
      <c r="CQR39" s="2"/>
      <c r="CQS39" s="2"/>
      <c r="CQT39" s="2"/>
      <c r="CQU39" s="2"/>
      <c r="CQV39" s="2"/>
      <c r="CQW39" s="2"/>
      <c r="CQX39" s="2"/>
      <c r="CQY39" s="2"/>
      <c r="CQZ39" s="2"/>
      <c r="CRA39" s="2"/>
      <c r="CRB39" s="2"/>
      <c r="CRC39" s="2"/>
      <c r="CRD39" s="2"/>
      <c r="CRE39" s="2"/>
      <c r="CRF39" s="2"/>
      <c r="CRG39" s="2"/>
      <c r="CRH39" s="2"/>
      <c r="CRI39" s="2"/>
      <c r="CRJ39" s="2"/>
      <c r="CRK39" s="2"/>
      <c r="CRL39" s="2"/>
      <c r="CRM39" s="2"/>
      <c r="CRN39" s="2"/>
      <c r="CRO39" s="2"/>
      <c r="CRP39" s="2"/>
      <c r="CRQ39" s="2"/>
      <c r="CRR39" s="2"/>
      <c r="CRS39" s="2"/>
      <c r="CRT39" s="2"/>
      <c r="CRU39" s="2"/>
      <c r="CRV39" s="2"/>
      <c r="CRW39" s="2"/>
      <c r="CRX39" s="2"/>
      <c r="CRY39" s="2"/>
      <c r="CRZ39" s="2"/>
      <c r="CSA39" s="2"/>
      <c r="CSB39" s="2"/>
      <c r="CSC39" s="2"/>
      <c r="CSD39" s="2"/>
      <c r="CSE39" s="2"/>
      <c r="CSF39" s="2"/>
      <c r="CSG39" s="2"/>
      <c r="CSH39" s="2"/>
      <c r="CSI39" s="2"/>
      <c r="CSJ39" s="2"/>
      <c r="CSK39" s="2"/>
      <c r="CSL39" s="2"/>
      <c r="CSM39" s="2"/>
      <c r="CSN39" s="2"/>
      <c r="CSO39" s="2"/>
      <c r="CSP39" s="2"/>
      <c r="CSQ39" s="2"/>
      <c r="CSR39" s="2"/>
      <c r="CSS39" s="2"/>
      <c r="CST39" s="2"/>
      <c r="CSU39" s="2"/>
      <c r="CSV39" s="2"/>
      <c r="CSW39" s="2"/>
      <c r="CSX39" s="2"/>
      <c r="CSY39" s="2"/>
      <c r="CSZ39" s="2"/>
      <c r="CTA39" s="2"/>
      <c r="CTB39" s="2"/>
      <c r="CTC39" s="2"/>
      <c r="CTD39" s="2"/>
      <c r="CTE39" s="2"/>
      <c r="CTF39" s="2"/>
      <c r="CTG39" s="2"/>
      <c r="CTH39" s="2"/>
      <c r="CTI39" s="2"/>
      <c r="CTJ39" s="2"/>
      <c r="CTK39" s="2"/>
      <c r="CTL39" s="2"/>
      <c r="CTM39" s="2"/>
      <c r="CTN39" s="2"/>
      <c r="CTO39" s="2"/>
      <c r="CTP39" s="2"/>
      <c r="CTQ39" s="2"/>
      <c r="CTR39" s="2"/>
      <c r="CTS39" s="2"/>
      <c r="CTT39" s="2"/>
      <c r="CTU39" s="2"/>
      <c r="CTV39" s="2"/>
      <c r="CTW39" s="2"/>
      <c r="CTX39" s="2"/>
      <c r="CTY39" s="2"/>
      <c r="CTZ39" s="2"/>
      <c r="CUA39" s="2"/>
      <c r="CUB39" s="2"/>
      <c r="CUC39" s="2"/>
      <c r="CUD39" s="2"/>
      <c r="CUE39" s="2"/>
      <c r="CUF39" s="2"/>
      <c r="CUG39" s="2"/>
      <c r="CUH39" s="2"/>
      <c r="CUI39" s="2"/>
      <c r="CUJ39" s="2"/>
      <c r="CUK39" s="2"/>
      <c r="CUL39" s="2"/>
      <c r="CUM39" s="2"/>
      <c r="CUN39" s="2"/>
      <c r="CUO39" s="2"/>
      <c r="CUP39" s="2"/>
      <c r="CUQ39" s="2"/>
      <c r="CUR39" s="2"/>
      <c r="CUS39" s="2"/>
      <c r="CUT39" s="2"/>
      <c r="CUU39" s="2"/>
      <c r="CUV39" s="2"/>
      <c r="CUW39" s="2"/>
      <c r="CUX39" s="2"/>
      <c r="CUY39" s="2"/>
      <c r="CUZ39" s="2"/>
      <c r="CVA39" s="2"/>
      <c r="CVB39" s="2"/>
      <c r="CVC39" s="2"/>
      <c r="CVD39" s="2"/>
      <c r="CVE39" s="2"/>
      <c r="CVF39" s="2"/>
      <c r="CVG39" s="2"/>
      <c r="CVH39" s="2"/>
      <c r="CVI39" s="2"/>
      <c r="CVJ39" s="2"/>
      <c r="CVK39" s="2"/>
      <c r="CVL39" s="2"/>
      <c r="CVM39" s="2"/>
      <c r="CVN39" s="2"/>
      <c r="CVO39" s="2"/>
      <c r="CVP39" s="2"/>
      <c r="CVQ39" s="2"/>
      <c r="CVR39" s="2"/>
      <c r="CVS39" s="2"/>
      <c r="CVT39" s="2"/>
      <c r="CVU39" s="2"/>
      <c r="CVV39" s="2"/>
      <c r="CVW39" s="2"/>
      <c r="CVX39" s="2"/>
      <c r="CVY39" s="2"/>
      <c r="CVZ39" s="2"/>
      <c r="CWA39" s="2"/>
      <c r="CWB39" s="2"/>
      <c r="CWC39" s="2"/>
      <c r="CWD39" s="2"/>
      <c r="CWE39" s="2"/>
      <c r="CWF39" s="2"/>
      <c r="CWG39" s="2"/>
      <c r="CWH39" s="2"/>
      <c r="CWI39" s="2"/>
      <c r="CWJ39" s="2"/>
      <c r="CWK39" s="2"/>
      <c r="CWL39" s="2"/>
      <c r="CWM39" s="2"/>
      <c r="CWN39" s="2"/>
      <c r="CWO39" s="2"/>
      <c r="CWP39" s="2"/>
      <c r="CWQ39" s="2"/>
      <c r="CWR39" s="2"/>
      <c r="CWS39" s="2"/>
      <c r="CWT39" s="2"/>
      <c r="CWU39" s="2"/>
      <c r="CWV39" s="2"/>
      <c r="CWW39" s="2"/>
      <c r="CWX39" s="2"/>
      <c r="CWY39" s="2"/>
      <c r="CWZ39" s="2"/>
      <c r="CXA39" s="2"/>
      <c r="CXB39" s="2"/>
      <c r="CXC39" s="2"/>
      <c r="CXD39" s="2"/>
      <c r="CXE39" s="2"/>
      <c r="CXF39" s="2"/>
      <c r="CXG39" s="2"/>
      <c r="CXH39" s="2"/>
      <c r="CXI39" s="2"/>
      <c r="CXJ39" s="2"/>
      <c r="CXK39" s="2"/>
      <c r="CXL39" s="2"/>
      <c r="CXM39" s="2"/>
      <c r="CXN39" s="2"/>
      <c r="CXO39" s="2"/>
      <c r="CXP39" s="2"/>
      <c r="CXQ39" s="2"/>
      <c r="CXR39" s="2"/>
      <c r="CXS39" s="2"/>
      <c r="CXT39" s="2"/>
      <c r="CXU39" s="2"/>
      <c r="CXV39" s="2"/>
      <c r="CXW39" s="2"/>
      <c r="CXX39" s="2"/>
      <c r="CXY39" s="2"/>
      <c r="CXZ39" s="2"/>
      <c r="CYA39" s="2"/>
      <c r="CYB39" s="2"/>
      <c r="CYC39" s="2"/>
      <c r="CYD39" s="2"/>
      <c r="CYE39" s="2"/>
      <c r="CYF39" s="2"/>
      <c r="CYG39" s="2"/>
      <c r="CYH39" s="2"/>
      <c r="CYI39" s="2"/>
      <c r="CYJ39" s="2"/>
      <c r="CYK39" s="2"/>
      <c r="CYL39" s="2"/>
      <c r="CYM39" s="2"/>
      <c r="CYN39" s="2"/>
      <c r="CYO39" s="2"/>
      <c r="CYP39" s="2"/>
      <c r="CYQ39" s="2"/>
      <c r="CYR39" s="2"/>
      <c r="CYS39" s="2"/>
      <c r="CYT39" s="2"/>
      <c r="CYU39" s="2"/>
      <c r="CYV39" s="2"/>
      <c r="CYW39" s="2"/>
      <c r="CYX39" s="2"/>
      <c r="CYY39" s="2"/>
      <c r="CYZ39" s="2"/>
      <c r="CZA39" s="2"/>
      <c r="CZB39" s="2"/>
      <c r="CZC39" s="2"/>
      <c r="CZD39" s="2"/>
      <c r="CZE39" s="2"/>
      <c r="CZF39" s="2"/>
      <c r="CZG39" s="2"/>
      <c r="CZH39" s="2"/>
      <c r="CZI39" s="2"/>
      <c r="CZJ39" s="2"/>
      <c r="CZK39" s="2"/>
      <c r="CZL39" s="2"/>
      <c r="CZM39" s="2"/>
      <c r="CZN39" s="2"/>
      <c r="CZO39" s="2"/>
      <c r="CZP39" s="2"/>
      <c r="CZQ39" s="2"/>
      <c r="CZR39" s="2"/>
      <c r="CZS39" s="2"/>
      <c r="CZT39" s="2"/>
      <c r="CZU39" s="2"/>
      <c r="CZV39" s="2"/>
      <c r="CZW39" s="2"/>
      <c r="CZX39" s="2"/>
      <c r="CZY39" s="2"/>
      <c r="CZZ39" s="2"/>
      <c r="DAA39" s="2"/>
      <c r="DAB39" s="2"/>
      <c r="DAC39" s="2"/>
      <c r="DAD39" s="2"/>
      <c r="DAE39" s="2"/>
      <c r="DAF39" s="2"/>
      <c r="DAG39" s="2"/>
      <c r="DAH39" s="2"/>
      <c r="DAI39" s="2"/>
      <c r="DAJ39" s="2"/>
      <c r="DAK39" s="2"/>
      <c r="DAL39" s="2"/>
      <c r="DAM39" s="2"/>
      <c r="DAN39" s="2"/>
      <c r="DAO39" s="2"/>
      <c r="DAP39" s="2"/>
      <c r="DAQ39" s="2"/>
      <c r="DAR39" s="2"/>
      <c r="DAS39" s="2"/>
      <c r="DAT39" s="2"/>
      <c r="DAU39" s="2"/>
      <c r="DAV39" s="2"/>
      <c r="DAW39" s="2"/>
      <c r="DAX39" s="2"/>
      <c r="DAY39" s="2"/>
      <c r="DAZ39" s="2"/>
      <c r="DBA39" s="2"/>
      <c r="DBB39" s="2"/>
      <c r="DBC39" s="2"/>
      <c r="DBD39" s="2"/>
      <c r="DBE39" s="2"/>
      <c r="DBF39" s="2"/>
      <c r="DBG39" s="2"/>
      <c r="DBH39" s="2"/>
      <c r="DBI39" s="2"/>
      <c r="DBJ39" s="2"/>
      <c r="DBK39" s="2"/>
      <c r="DBL39" s="2"/>
      <c r="DBM39" s="2"/>
      <c r="DBN39" s="2"/>
      <c r="DBO39" s="2"/>
      <c r="DBP39" s="2"/>
      <c r="DBQ39" s="2"/>
      <c r="DBR39" s="2"/>
      <c r="DBS39" s="2"/>
      <c r="DBT39" s="2"/>
      <c r="DBU39" s="2"/>
      <c r="DBV39" s="2"/>
      <c r="DBW39" s="2"/>
      <c r="DBX39" s="2"/>
      <c r="DBY39" s="2"/>
      <c r="DBZ39" s="2"/>
      <c r="DCA39" s="2"/>
      <c r="DCB39" s="2"/>
      <c r="DCC39" s="2"/>
      <c r="DCD39" s="2"/>
      <c r="DCE39" s="2"/>
      <c r="DCF39" s="2"/>
      <c r="DCG39" s="2"/>
      <c r="DCH39" s="2"/>
      <c r="DCI39" s="2"/>
      <c r="DCJ39" s="2"/>
      <c r="DCK39" s="2"/>
      <c r="DCL39" s="2"/>
      <c r="DCM39" s="2"/>
      <c r="DCN39" s="2"/>
      <c r="DCO39" s="2"/>
      <c r="DCP39" s="2"/>
      <c r="DCQ39" s="2"/>
      <c r="DCR39" s="2"/>
      <c r="DCS39" s="2"/>
      <c r="DCT39" s="2"/>
      <c r="DCU39" s="2"/>
      <c r="DCV39" s="2"/>
      <c r="DCW39" s="2"/>
      <c r="DCX39" s="2"/>
      <c r="DCY39" s="2"/>
      <c r="DCZ39" s="2"/>
      <c r="DDA39" s="2"/>
      <c r="DDB39" s="2"/>
      <c r="DDC39" s="2"/>
      <c r="DDD39" s="2"/>
      <c r="DDE39" s="2"/>
      <c r="DDF39" s="2"/>
      <c r="DDG39" s="2"/>
      <c r="DDH39" s="2"/>
      <c r="DDI39" s="2"/>
      <c r="DDJ39" s="2"/>
      <c r="DDK39" s="2"/>
      <c r="DDL39" s="2"/>
      <c r="DDM39" s="2"/>
      <c r="DDN39" s="2"/>
      <c r="DDO39" s="2"/>
      <c r="DDP39" s="2"/>
      <c r="DDQ39" s="2"/>
      <c r="DDR39" s="2"/>
      <c r="DDS39" s="2"/>
      <c r="DDT39" s="2"/>
      <c r="DDU39" s="2"/>
      <c r="DDV39" s="2"/>
      <c r="DDW39" s="2"/>
      <c r="DDX39" s="2"/>
      <c r="DDY39" s="2"/>
      <c r="DDZ39" s="2"/>
      <c r="DEA39" s="2"/>
      <c r="DEB39" s="2"/>
      <c r="DEC39" s="2"/>
      <c r="DED39" s="2"/>
      <c r="DEE39" s="2"/>
      <c r="DEF39" s="2"/>
      <c r="DEG39" s="2"/>
      <c r="DEH39" s="2"/>
      <c r="DEI39" s="2"/>
      <c r="DEJ39" s="2"/>
      <c r="DEK39" s="2"/>
      <c r="DEL39" s="2"/>
      <c r="DEM39" s="2"/>
      <c r="DEN39" s="2"/>
      <c r="DEO39" s="2"/>
      <c r="DEP39" s="2"/>
      <c r="DEQ39" s="2"/>
      <c r="DER39" s="2"/>
      <c r="DES39" s="2"/>
      <c r="DET39" s="2"/>
      <c r="DEU39" s="2"/>
      <c r="DEV39" s="2"/>
      <c r="DEW39" s="2"/>
      <c r="DEX39" s="2"/>
      <c r="DEY39" s="2"/>
      <c r="DEZ39" s="2"/>
      <c r="DFA39" s="2"/>
      <c r="DFB39" s="2"/>
      <c r="DFC39" s="2"/>
      <c r="DFD39" s="2"/>
      <c r="DFE39" s="2"/>
      <c r="DFF39" s="2"/>
      <c r="DFG39" s="2"/>
      <c r="DFH39" s="2"/>
      <c r="DFI39" s="2"/>
      <c r="DFJ39" s="2"/>
      <c r="DFK39" s="2"/>
      <c r="DFL39" s="2"/>
      <c r="DFM39" s="2"/>
      <c r="DFN39" s="2"/>
      <c r="DFO39" s="2"/>
      <c r="DFP39" s="2"/>
      <c r="DFQ39" s="2"/>
      <c r="DFR39" s="2"/>
      <c r="DFS39" s="2"/>
      <c r="DFT39" s="2"/>
      <c r="DFU39" s="2"/>
      <c r="DFV39" s="2"/>
      <c r="DFW39" s="2"/>
      <c r="DFX39" s="2"/>
      <c r="DFY39" s="2"/>
      <c r="DFZ39" s="2"/>
      <c r="DGA39" s="2"/>
      <c r="DGB39" s="2"/>
      <c r="DGC39" s="2"/>
      <c r="DGD39" s="2"/>
      <c r="DGE39" s="2"/>
      <c r="DGF39" s="2"/>
      <c r="DGG39" s="2"/>
      <c r="DGH39" s="2"/>
      <c r="DGI39" s="2"/>
      <c r="DGJ39" s="2"/>
      <c r="DGK39" s="2"/>
      <c r="DGL39" s="2"/>
      <c r="DGM39" s="2"/>
      <c r="DGN39" s="2"/>
      <c r="DGO39" s="2"/>
      <c r="DGP39" s="2"/>
      <c r="DGQ39" s="2"/>
      <c r="DGR39" s="2"/>
      <c r="DGS39" s="2"/>
      <c r="DGT39" s="2"/>
      <c r="DGU39" s="2"/>
      <c r="DGV39" s="2"/>
      <c r="DGW39" s="2"/>
      <c r="DGX39" s="2"/>
      <c r="DGY39" s="2"/>
      <c r="DGZ39" s="2"/>
      <c r="DHA39" s="2"/>
      <c r="DHB39" s="2"/>
      <c r="DHC39" s="2"/>
      <c r="DHD39" s="2"/>
      <c r="DHE39" s="2"/>
      <c r="DHF39" s="2"/>
      <c r="DHG39" s="2"/>
      <c r="DHH39" s="2"/>
      <c r="DHI39" s="2"/>
      <c r="DHJ39" s="2"/>
      <c r="DHK39" s="2"/>
      <c r="DHL39" s="2"/>
      <c r="DHM39" s="2"/>
      <c r="DHN39" s="2"/>
      <c r="DHO39" s="2"/>
      <c r="DHP39" s="2"/>
      <c r="DHQ39" s="2"/>
      <c r="DHR39" s="2"/>
      <c r="DHS39" s="2"/>
      <c r="DHT39" s="2"/>
      <c r="DHU39" s="2"/>
      <c r="DHV39" s="2"/>
      <c r="DHW39" s="2"/>
      <c r="DHX39" s="2"/>
      <c r="DHY39" s="2"/>
      <c r="DHZ39" s="2"/>
      <c r="DIA39" s="2"/>
      <c r="DIB39" s="2"/>
      <c r="DIC39" s="2"/>
      <c r="DID39" s="2"/>
      <c r="DIE39" s="2"/>
      <c r="DIF39" s="2"/>
      <c r="DIG39" s="2"/>
      <c r="DIH39" s="2"/>
      <c r="DII39" s="2"/>
      <c r="DIJ39" s="2"/>
      <c r="DIK39" s="2"/>
      <c r="DIL39" s="2"/>
      <c r="DIM39" s="2"/>
      <c r="DIN39" s="2"/>
      <c r="DIO39" s="2"/>
      <c r="DIP39" s="2"/>
      <c r="DIQ39" s="2"/>
      <c r="DIR39" s="2"/>
      <c r="DIS39" s="2"/>
      <c r="DIT39" s="2"/>
      <c r="DIU39" s="2"/>
      <c r="DIV39" s="2"/>
      <c r="DIW39" s="2"/>
      <c r="DIX39" s="2"/>
      <c r="DIY39" s="2"/>
      <c r="DIZ39" s="2"/>
      <c r="DJA39" s="2"/>
      <c r="DJB39" s="2"/>
      <c r="DJC39" s="2"/>
      <c r="DJD39" s="2"/>
      <c r="DJE39" s="2"/>
      <c r="DJF39" s="2"/>
      <c r="DJG39" s="2"/>
      <c r="DJH39" s="2"/>
      <c r="DJI39" s="2"/>
      <c r="DJJ39" s="2"/>
      <c r="DJK39" s="2"/>
      <c r="DJL39" s="2"/>
      <c r="DJM39" s="2"/>
      <c r="DJN39" s="2"/>
      <c r="DJO39" s="2"/>
      <c r="DJP39" s="2"/>
      <c r="DJQ39" s="2"/>
      <c r="DJR39" s="2"/>
      <c r="DJS39" s="2"/>
      <c r="DJT39" s="2"/>
      <c r="DJU39" s="2"/>
      <c r="DJV39" s="2"/>
      <c r="DJW39" s="2"/>
      <c r="DJX39" s="2"/>
      <c r="DJY39" s="2"/>
      <c r="DJZ39" s="2"/>
      <c r="DKA39" s="2"/>
      <c r="DKB39" s="2"/>
      <c r="DKC39" s="2"/>
      <c r="DKD39" s="2"/>
      <c r="DKE39" s="2"/>
      <c r="DKF39" s="2"/>
      <c r="DKG39" s="2"/>
      <c r="DKH39" s="2"/>
      <c r="DKI39" s="2"/>
      <c r="DKJ39" s="2"/>
      <c r="DKK39" s="2"/>
      <c r="DKL39" s="2"/>
      <c r="DKM39" s="2"/>
      <c r="DKN39" s="2"/>
      <c r="DKO39" s="2"/>
      <c r="DKP39" s="2"/>
      <c r="DKQ39" s="2"/>
      <c r="DKR39" s="2"/>
      <c r="DKS39" s="2"/>
      <c r="DKT39" s="2"/>
      <c r="DKU39" s="2"/>
      <c r="DKV39" s="2"/>
      <c r="DKW39" s="2"/>
      <c r="DKX39" s="2"/>
      <c r="DKY39" s="2"/>
      <c r="DKZ39" s="2"/>
      <c r="DLA39" s="2"/>
      <c r="DLB39" s="2"/>
      <c r="DLC39" s="2"/>
      <c r="DLD39" s="2"/>
      <c r="DLE39" s="2"/>
      <c r="DLF39" s="2"/>
      <c r="DLG39" s="2"/>
      <c r="DLH39" s="2"/>
      <c r="DLI39" s="2"/>
      <c r="DLJ39" s="2"/>
      <c r="DLK39" s="2"/>
      <c r="DLL39" s="2"/>
      <c r="DLM39" s="2"/>
      <c r="DLN39" s="2"/>
      <c r="DLO39" s="2"/>
      <c r="DLP39" s="2"/>
      <c r="DLQ39" s="2"/>
      <c r="DLR39" s="2"/>
      <c r="DLS39" s="2"/>
      <c r="DLT39" s="2"/>
      <c r="DLU39" s="2"/>
      <c r="DLV39" s="2"/>
      <c r="DLW39" s="2"/>
      <c r="DLX39" s="2"/>
      <c r="DLY39" s="2"/>
      <c r="DLZ39" s="2"/>
      <c r="DMA39" s="2"/>
      <c r="DMB39" s="2"/>
      <c r="DMC39" s="2"/>
      <c r="DMD39" s="2"/>
      <c r="DME39" s="2"/>
      <c r="DMF39" s="2"/>
      <c r="DMG39" s="2"/>
      <c r="DMH39" s="2"/>
      <c r="DMI39" s="2"/>
      <c r="DMJ39" s="2"/>
      <c r="DMK39" s="2"/>
      <c r="DML39" s="2"/>
      <c r="DMM39" s="2"/>
      <c r="DMN39" s="2"/>
      <c r="DMO39" s="2"/>
      <c r="DMP39" s="2"/>
      <c r="DMQ39" s="2"/>
      <c r="DMR39" s="2"/>
      <c r="DMS39" s="2"/>
      <c r="DMT39" s="2"/>
      <c r="DMU39" s="2"/>
      <c r="DMV39" s="2"/>
      <c r="DMW39" s="2"/>
      <c r="DMX39" s="2"/>
      <c r="DMY39" s="2"/>
      <c r="DMZ39" s="2"/>
      <c r="DNA39" s="2"/>
      <c r="DNB39" s="2"/>
      <c r="DNC39" s="2"/>
      <c r="DND39" s="2"/>
      <c r="DNE39" s="2"/>
      <c r="DNF39" s="2"/>
      <c r="DNG39" s="2"/>
      <c r="DNH39" s="2"/>
      <c r="DNI39" s="2"/>
      <c r="DNJ39" s="2"/>
      <c r="DNK39" s="2"/>
      <c r="DNL39" s="2"/>
      <c r="DNM39" s="2"/>
      <c r="DNN39" s="2"/>
      <c r="DNO39" s="2"/>
      <c r="DNP39" s="2"/>
      <c r="DNQ39" s="2"/>
      <c r="DNR39" s="2"/>
      <c r="DNS39" s="2"/>
      <c r="DNT39" s="2"/>
      <c r="DNU39" s="2"/>
      <c r="DNV39" s="2"/>
      <c r="DNW39" s="2"/>
      <c r="DNX39" s="2"/>
      <c r="DNY39" s="2"/>
      <c r="DNZ39" s="2"/>
      <c r="DOA39" s="2"/>
      <c r="DOB39" s="2"/>
      <c r="DOC39" s="2"/>
      <c r="DOD39" s="2"/>
      <c r="DOE39" s="2"/>
      <c r="DOF39" s="2"/>
      <c r="DOG39" s="2"/>
      <c r="DOH39" s="2"/>
      <c r="DOI39" s="2"/>
      <c r="DOJ39" s="2"/>
      <c r="DOK39" s="2"/>
      <c r="DOL39" s="2"/>
      <c r="DOM39" s="2"/>
      <c r="DON39" s="2"/>
      <c r="DOO39" s="2"/>
      <c r="DOP39" s="2"/>
      <c r="DOQ39" s="2"/>
      <c r="DOR39" s="2"/>
      <c r="DOS39" s="2"/>
      <c r="DOT39" s="2"/>
      <c r="DOU39" s="2"/>
      <c r="DOV39" s="2"/>
      <c r="DOW39" s="2"/>
      <c r="DOX39" s="2"/>
      <c r="DOY39" s="2"/>
      <c r="DOZ39" s="2"/>
      <c r="DPA39" s="2"/>
      <c r="DPB39" s="2"/>
      <c r="DPC39" s="2"/>
      <c r="DPD39" s="2"/>
      <c r="DPE39" s="2"/>
      <c r="DPF39" s="2"/>
      <c r="DPG39" s="2"/>
      <c r="DPH39" s="2"/>
      <c r="DPI39" s="2"/>
      <c r="DPJ39" s="2"/>
      <c r="DPK39" s="2"/>
      <c r="DPL39" s="2"/>
      <c r="DPM39" s="2"/>
      <c r="DPN39" s="2"/>
      <c r="DPO39" s="2"/>
      <c r="DPP39" s="2"/>
      <c r="DPQ39" s="2"/>
      <c r="DPR39" s="2"/>
      <c r="DPS39" s="2"/>
      <c r="DPT39" s="2"/>
      <c r="DPU39" s="2"/>
      <c r="DPV39" s="2"/>
      <c r="DPW39" s="2"/>
      <c r="DPX39" s="2"/>
      <c r="DPY39" s="2"/>
      <c r="DPZ39" s="2"/>
      <c r="DQA39" s="2"/>
      <c r="DQB39" s="2"/>
      <c r="DQC39" s="2"/>
      <c r="DQD39" s="2"/>
      <c r="DQE39" s="2"/>
      <c r="DQF39" s="2"/>
      <c r="DQG39" s="2"/>
      <c r="DQH39" s="2"/>
      <c r="DQI39" s="2"/>
      <c r="DQJ39" s="2"/>
      <c r="DQK39" s="2"/>
      <c r="DQL39" s="2"/>
      <c r="DQM39" s="2"/>
      <c r="DQN39" s="2"/>
      <c r="DQO39" s="2"/>
      <c r="DQP39" s="2"/>
      <c r="DQQ39" s="2"/>
      <c r="DQR39" s="2"/>
      <c r="DQS39" s="2"/>
      <c r="DQT39" s="2"/>
      <c r="DQU39" s="2"/>
      <c r="DQV39" s="2"/>
      <c r="DQW39" s="2"/>
      <c r="DQX39" s="2"/>
      <c r="DQY39" s="2"/>
      <c r="DQZ39" s="2"/>
      <c r="DRA39" s="2"/>
      <c r="DRB39" s="2"/>
      <c r="DRC39" s="2"/>
      <c r="DRD39" s="2"/>
      <c r="DRE39" s="2"/>
      <c r="DRF39" s="2"/>
      <c r="DRG39" s="2"/>
      <c r="DRH39" s="2"/>
      <c r="DRI39" s="2"/>
      <c r="DRJ39" s="2"/>
      <c r="DRK39" s="2"/>
      <c r="DRL39" s="2"/>
      <c r="DRM39" s="2"/>
      <c r="DRN39" s="2"/>
      <c r="DRO39" s="2"/>
      <c r="DRP39" s="2"/>
      <c r="DRQ39" s="2"/>
      <c r="DRR39" s="2"/>
      <c r="DRS39" s="2"/>
      <c r="DRT39" s="2"/>
      <c r="DRU39" s="2"/>
      <c r="DRV39" s="2"/>
      <c r="DRW39" s="2"/>
      <c r="DRX39" s="2"/>
      <c r="DRY39" s="2"/>
      <c r="DRZ39" s="2"/>
      <c r="DSA39" s="2"/>
      <c r="DSB39" s="2"/>
      <c r="DSC39" s="2"/>
      <c r="DSD39" s="2"/>
      <c r="DSE39" s="2"/>
      <c r="DSF39" s="2"/>
      <c r="DSG39" s="2"/>
      <c r="DSH39" s="2"/>
      <c r="DSI39" s="2"/>
      <c r="DSJ39" s="2"/>
      <c r="DSK39" s="2"/>
      <c r="DSL39" s="2"/>
      <c r="DSM39" s="2"/>
      <c r="DSN39" s="2"/>
      <c r="DSO39" s="2"/>
      <c r="DSP39" s="2"/>
      <c r="DSQ39" s="2"/>
      <c r="DSR39" s="2"/>
      <c r="DSS39" s="2"/>
      <c r="DST39" s="2"/>
      <c r="DSU39" s="2"/>
      <c r="DSV39" s="2"/>
      <c r="DSW39" s="2"/>
      <c r="DSX39" s="2"/>
      <c r="DSY39" s="2"/>
      <c r="DSZ39" s="2"/>
      <c r="DTA39" s="2"/>
      <c r="DTB39" s="2"/>
      <c r="DTC39" s="2"/>
      <c r="DTD39" s="2"/>
      <c r="DTE39" s="2"/>
      <c r="DTF39" s="2"/>
      <c r="DTG39" s="2"/>
      <c r="DTH39" s="2"/>
      <c r="DTI39" s="2"/>
      <c r="DTJ39" s="2"/>
      <c r="DTK39" s="2"/>
      <c r="DTL39" s="2"/>
      <c r="DTM39" s="2"/>
      <c r="DTN39" s="2"/>
      <c r="DTO39" s="2"/>
      <c r="DTP39" s="2"/>
      <c r="DTQ39" s="2"/>
      <c r="DTR39" s="2"/>
      <c r="DTS39" s="2"/>
      <c r="DTT39" s="2"/>
      <c r="DTU39" s="2"/>
      <c r="DTV39" s="2"/>
      <c r="DTW39" s="2"/>
      <c r="DTX39" s="2"/>
      <c r="DTY39" s="2"/>
      <c r="DTZ39" s="2"/>
      <c r="DUA39" s="2"/>
      <c r="DUB39" s="2"/>
      <c r="DUC39" s="2"/>
      <c r="DUD39" s="2"/>
      <c r="DUE39" s="2"/>
      <c r="DUF39" s="2"/>
      <c r="DUG39" s="2"/>
      <c r="DUH39" s="2"/>
      <c r="DUI39" s="2"/>
      <c r="DUJ39" s="2"/>
      <c r="DUK39" s="2"/>
      <c r="DUL39" s="2"/>
      <c r="DUM39" s="2"/>
      <c r="DUN39" s="2"/>
      <c r="DUO39" s="2"/>
      <c r="DUP39" s="2"/>
      <c r="DUQ39" s="2"/>
      <c r="DUR39" s="2"/>
      <c r="DUS39" s="2"/>
      <c r="DUT39" s="2"/>
      <c r="DUU39" s="2"/>
      <c r="DUV39" s="2"/>
      <c r="DUW39" s="2"/>
      <c r="DUX39" s="2"/>
      <c r="DUY39" s="2"/>
      <c r="DUZ39" s="2"/>
      <c r="DVA39" s="2"/>
      <c r="DVB39" s="2"/>
      <c r="DVC39" s="2"/>
      <c r="DVD39" s="2"/>
      <c r="DVE39" s="2"/>
      <c r="DVF39" s="2"/>
      <c r="DVG39" s="2"/>
      <c r="DVH39" s="2"/>
      <c r="DVI39" s="2"/>
      <c r="DVJ39" s="2"/>
      <c r="DVK39" s="2"/>
      <c r="DVL39" s="2"/>
      <c r="DVM39" s="2"/>
      <c r="DVN39" s="2"/>
      <c r="DVO39" s="2"/>
      <c r="DVP39" s="2"/>
      <c r="DVQ39" s="2"/>
      <c r="DVR39" s="2"/>
      <c r="DVS39" s="2"/>
      <c r="DVT39" s="2"/>
      <c r="DVU39" s="2"/>
      <c r="DVV39" s="2"/>
      <c r="DVW39" s="2"/>
      <c r="DVX39" s="2"/>
      <c r="DVY39" s="2"/>
      <c r="DVZ39" s="2"/>
      <c r="DWA39" s="2"/>
      <c r="DWB39" s="2"/>
      <c r="DWC39" s="2"/>
      <c r="DWD39" s="2"/>
      <c r="DWE39" s="2"/>
      <c r="DWF39" s="2"/>
      <c r="DWG39" s="2"/>
      <c r="DWH39" s="2"/>
      <c r="DWI39" s="2"/>
      <c r="DWJ39" s="2"/>
      <c r="DWK39" s="2"/>
      <c r="DWL39" s="2"/>
      <c r="DWM39" s="2"/>
      <c r="DWN39" s="2"/>
      <c r="DWO39" s="2"/>
      <c r="DWP39" s="2"/>
      <c r="DWQ39" s="2"/>
      <c r="DWR39" s="2"/>
      <c r="DWS39" s="2"/>
      <c r="DWT39" s="2"/>
      <c r="DWU39" s="2"/>
      <c r="DWV39" s="2"/>
      <c r="DWW39" s="2"/>
      <c r="DWX39" s="2"/>
      <c r="DWY39" s="2"/>
      <c r="DWZ39" s="2"/>
      <c r="DXA39" s="2"/>
      <c r="DXB39" s="2"/>
      <c r="DXC39" s="2"/>
      <c r="DXD39" s="2"/>
      <c r="DXE39" s="2"/>
      <c r="DXF39" s="2"/>
      <c r="DXG39" s="2"/>
      <c r="DXH39" s="2"/>
      <c r="DXI39" s="2"/>
      <c r="DXJ39" s="2"/>
      <c r="DXK39" s="2"/>
      <c r="DXL39" s="2"/>
      <c r="DXM39" s="2"/>
      <c r="DXN39" s="2"/>
      <c r="DXO39" s="2"/>
      <c r="DXP39" s="2"/>
      <c r="DXQ39" s="2"/>
      <c r="DXR39" s="2"/>
      <c r="DXS39" s="2"/>
      <c r="DXT39" s="2"/>
      <c r="DXU39" s="2"/>
      <c r="DXV39" s="2"/>
      <c r="DXW39" s="2"/>
      <c r="DXX39" s="2"/>
      <c r="DXY39" s="2"/>
      <c r="DXZ39" s="2"/>
      <c r="DYA39" s="2"/>
      <c r="DYB39" s="2"/>
      <c r="DYC39" s="2"/>
      <c r="DYD39" s="2"/>
      <c r="DYE39" s="2"/>
      <c r="DYF39" s="2"/>
      <c r="DYG39" s="2"/>
      <c r="DYH39" s="2"/>
      <c r="DYI39" s="2"/>
      <c r="DYJ39" s="2"/>
      <c r="DYK39" s="2"/>
      <c r="DYL39" s="2"/>
      <c r="DYM39" s="2"/>
      <c r="DYN39" s="2"/>
      <c r="DYO39" s="2"/>
      <c r="DYP39" s="2"/>
      <c r="DYQ39" s="2"/>
      <c r="DYR39" s="2"/>
      <c r="DYS39" s="2"/>
      <c r="DYT39" s="2"/>
      <c r="DYU39" s="2"/>
      <c r="DYV39" s="2"/>
      <c r="DYW39" s="2"/>
      <c r="DYX39" s="2"/>
      <c r="DYY39" s="2"/>
      <c r="DYZ39" s="2"/>
      <c r="DZA39" s="2"/>
      <c r="DZB39" s="2"/>
      <c r="DZC39" s="2"/>
      <c r="DZD39" s="2"/>
      <c r="DZE39" s="2"/>
      <c r="DZF39" s="2"/>
      <c r="DZG39" s="2"/>
      <c r="DZH39" s="2"/>
      <c r="DZI39" s="2"/>
      <c r="DZJ39" s="2"/>
      <c r="DZK39" s="2"/>
      <c r="DZL39" s="2"/>
      <c r="DZM39" s="2"/>
      <c r="DZN39" s="2"/>
      <c r="DZO39" s="2"/>
      <c r="DZP39" s="2"/>
      <c r="DZQ39" s="2"/>
      <c r="DZR39" s="2"/>
      <c r="DZS39" s="2"/>
      <c r="DZT39" s="2"/>
      <c r="DZU39" s="2"/>
      <c r="DZV39" s="2"/>
      <c r="DZW39" s="2"/>
      <c r="DZX39" s="2"/>
      <c r="DZY39" s="2"/>
      <c r="DZZ39" s="2"/>
      <c r="EAA39" s="2"/>
      <c r="EAB39" s="2"/>
      <c r="EAC39" s="2"/>
      <c r="EAD39" s="2"/>
      <c r="EAE39" s="2"/>
      <c r="EAF39" s="2"/>
      <c r="EAG39" s="2"/>
      <c r="EAH39" s="2"/>
      <c r="EAI39" s="2"/>
      <c r="EAJ39" s="2"/>
      <c r="EAK39" s="2"/>
      <c r="EAL39" s="2"/>
      <c r="EAM39" s="2"/>
      <c r="EAN39" s="2"/>
      <c r="EAO39" s="2"/>
      <c r="EAP39" s="2"/>
      <c r="EAQ39" s="2"/>
      <c r="EAR39" s="2"/>
      <c r="EAS39" s="2"/>
      <c r="EAT39" s="2"/>
      <c r="EAU39" s="2"/>
      <c r="EAV39" s="2"/>
      <c r="EAW39" s="2"/>
      <c r="EAX39" s="2"/>
      <c r="EAY39" s="2"/>
      <c r="EAZ39" s="2"/>
      <c r="EBA39" s="2"/>
      <c r="EBB39" s="2"/>
      <c r="EBC39" s="2"/>
      <c r="EBD39" s="2"/>
      <c r="EBE39" s="2"/>
      <c r="EBF39" s="2"/>
      <c r="EBG39" s="2"/>
      <c r="EBH39" s="2"/>
      <c r="EBI39" s="2"/>
      <c r="EBJ39" s="2"/>
      <c r="EBK39" s="2"/>
      <c r="EBL39" s="2"/>
      <c r="EBM39" s="2"/>
      <c r="EBN39" s="2"/>
      <c r="EBO39" s="2"/>
      <c r="EBP39" s="2"/>
      <c r="EBQ39" s="2"/>
      <c r="EBR39" s="2"/>
      <c r="EBS39" s="2"/>
      <c r="EBT39" s="2"/>
      <c r="EBU39" s="2"/>
      <c r="EBV39" s="2"/>
      <c r="EBW39" s="2"/>
      <c r="EBX39" s="2"/>
      <c r="EBY39" s="2"/>
      <c r="EBZ39" s="2"/>
      <c r="ECA39" s="2"/>
      <c r="ECB39" s="2"/>
      <c r="ECC39" s="2"/>
      <c r="ECD39" s="2"/>
      <c r="ECE39" s="2"/>
      <c r="ECF39" s="2"/>
      <c r="ECG39" s="2"/>
      <c r="ECH39" s="2"/>
      <c r="ECI39" s="2"/>
      <c r="ECJ39" s="2"/>
      <c r="ECK39" s="2"/>
      <c r="ECL39" s="2"/>
      <c r="ECM39" s="2"/>
      <c r="ECN39" s="2"/>
      <c r="ECO39" s="2"/>
      <c r="ECP39" s="2"/>
      <c r="ECQ39" s="2"/>
      <c r="ECR39" s="2"/>
      <c r="ECS39" s="2"/>
      <c r="ECT39" s="2"/>
      <c r="ECU39" s="2"/>
      <c r="ECV39" s="2"/>
      <c r="ECW39" s="2"/>
      <c r="ECX39" s="2"/>
      <c r="ECY39" s="2"/>
      <c r="ECZ39" s="2"/>
      <c r="EDA39" s="2"/>
      <c r="EDB39" s="2"/>
      <c r="EDC39" s="2"/>
      <c r="EDD39" s="2"/>
      <c r="EDE39" s="2"/>
      <c r="EDF39" s="2"/>
      <c r="EDG39" s="2"/>
      <c r="EDH39" s="2"/>
      <c r="EDI39" s="2"/>
      <c r="EDJ39" s="2"/>
      <c r="EDK39" s="2"/>
      <c r="EDL39" s="2"/>
      <c r="EDM39" s="2"/>
      <c r="EDN39" s="2"/>
      <c r="EDO39" s="2"/>
      <c r="EDP39" s="2"/>
      <c r="EDQ39" s="2"/>
      <c r="EDR39" s="2"/>
      <c r="EDS39" s="2"/>
      <c r="EDT39" s="2"/>
      <c r="EDU39" s="2"/>
      <c r="EDV39" s="2"/>
      <c r="EDW39" s="2"/>
      <c r="EDX39" s="2"/>
      <c r="EDY39" s="2"/>
      <c r="EDZ39" s="2"/>
      <c r="EEA39" s="2"/>
      <c r="EEB39" s="2"/>
      <c r="EEC39" s="2"/>
      <c r="EED39" s="2"/>
      <c r="EEE39" s="2"/>
      <c r="EEF39" s="2"/>
      <c r="EEG39" s="2"/>
      <c r="EEH39" s="2"/>
      <c r="EEI39" s="2"/>
      <c r="EEJ39" s="2"/>
      <c r="EEK39" s="2"/>
      <c r="EEL39" s="2"/>
      <c r="EEM39" s="2"/>
      <c r="EEN39" s="2"/>
      <c r="EEO39" s="2"/>
      <c r="EEP39" s="2"/>
      <c r="EEQ39" s="2"/>
      <c r="EER39" s="2"/>
      <c r="EES39" s="2"/>
      <c r="EET39" s="2"/>
      <c r="EEU39" s="2"/>
      <c r="EEV39" s="2"/>
      <c r="EEW39" s="2"/>
      <c r="EEX39" s="2"/>
      <c r="EEY39" s="2"/>
      <c r="EEZ39" s="2"/>
      <c r="EFA39" s="2"/>
      <c r="EFB39" s="2"/>
      <c r="EFC39" s="2"/>
      <c r="EFD39" s="2"/>
      <c r="EFE39" s="2"/>
      <c r="EFF39" s="2"/>
      <c r="EFG39" s="2"/>
      <c r="EFH39" s="2"/>
      <c r="EFI39" s="2"/>
      <c r="EFJ39" s="2"/>
      <c r="EFK39" s="2"/>
      <c r="EFL39" s="2"/>
      <c r="EFM39" s="2"/>
      <c r="EFN39" s="2"/>
      <c r="EFO39" s="2"/>
      <c r="EFP39" s="2"/>
      <c r="EFQ39" s="2"/>
      <c r="EFR39" s="2"/>
      <c r="EFS39" s="2"/>
      <c r="EFT39" s="2"/>
      <c r="EFU39" s="2"/>
      <c r="EFV39" s="2"/>
      <c r="EFW39" s="2"/>
      <c r="EFX39" s="2"/>
      <c r="EFY39" s="2"/>
      <c r="EFZ39" s="2"/>
      <c r="EGA39" s="2"/>
      <c r="EGB39" s="2"/>
      <c r="EGC39" s="2"/>
      <c r="EGD39" s="2"/>
      <c r="EGE39" s="2"/>
      <c r="EGF39" s="2"/>
      <c r="EGG39" s="2"/>
      <c r="EGH39" s="2"/>
      <c r="EGI39" s="2"/>
      <c r="EGJ39" s="2"/>
      <c r="EGK39" s="2"/>
      <c r="EGL39" s="2"/>
      <c r="EGM39" s="2"/>
      <c r="EGN39" s="2"/>
      <c r="EGO39" s="2"/>
      <c r="EGP39" s="2"/>
      <c r="EGQ39" s="2"/>
      <c r="EGR39" s="2"/>
      <c r="EGS39" s="2"/>
      <c r="EGT39" s="2"/>
      <c r="EGU39" s="2"/>
      <c r="EGV39" s="2"/>
      <c r="EGW39" s="2"/>
      <c r="EGX39" s="2"/>
      <c r="EGY39" s="2"/>
      <c r="EGZ39" s="2"/>
      <c r="EHA39" s="2"/>
      <c r="EHB39" s="2"/>
      <c r="EHC39" s="2"/>
      <c r="EHD39" s="2"/>
      <c r="EHE39" s="2"/>
      <c r="EHF39" s="2"/>
      <c r="EHG39" s="2"/>
      <c r="EHH39" s="2"/>
      <c r="EHI39" s="2"/>
      <c r="EHJ39" s="2"/>
      <c r="EHK39" s="2"/>
      <c r="EHL39" s="2"/>
      <c r="EHM39" s="2"/>
      <c r="EHN39" s="2"/>
      <c r="EHO39" s="2"/>
      <c r="EHP39" s="2"/>
      <c r="EHQ39" s="2"/>
      <c r="EHR39" s="2"/>
      <c r="EHS39" s="2"/>
      <c r="EHT39" s="2"/>
      <c r="EHU39" s="2"/>
      <c r="EHV39" s="2"/>
      <c r="EHW39" s="2"/>
      <c r="EHX39" s="2"/>
      <c r="EHY39" s="2"/>
      <c r="EHZ39" s="2"/>
      <c r="EIA39" s="2"/>
      <c r="EIB39" s="2"/>
      <c r="EIC39" s="2"/>
      <c r="EID39" s="2"/>
      <c r="EIE39" s="2"/>
      <c r="EIF39" s="2"/>
      <c r="EIG39" s="2"/>
      <c r="EIH39" s="2"/>
      <c r="EII39" s="2"/>
      <c r="EIJ39" s="2"/>
      <c r="EIK39" s="2"/>
      <c r="EIL39" s="2"/>
      <c r="EIM39" s="2"/>
      <c r="EIN39" s="2"/>
      <c r="EIO39" s="2"/>
      <c r="EIP39" s="2"/>
      <c r="EIQ39" s="2"/>
      <c r="EIR39" s="2"/>
      <c r="EIS39" s="2"/>
      <c r="EIT39" s="2"/>
      <c r="EIU39" s="2"/>
      <c r="EIV39" s="2"/>
      <c r="EIW39" s="2"/>
      <c r="EIX39" s="2"/>
      <c r="EIY39" s="2"/>
      <c r="EIZ39" s="2"/>
      <c r="EJA39" s="2"/>
      <c r="EJB39" s="2"/>
      <c r="EJC39" s="2"/>
      <c r="EJD39" s="2"/>
      <c r="EJE39" s="2"/>
      <c r="EJF39" s="2"/>
      <c r="EJG39" s="2"/>
      <c r="EJH39" s="2"/>
      <c r="EJI39" s="2"/>
      <c r="EJJ39" s="2"/>
      <c r="EJK39" s="2"/>
      <c r="EJL39" s="2"/>
      <c r="EJM39" s="2"/>
      <c r="EJN39" s="2"/>
      <c r="EJO39" s="2"/>
      <c r="EJP39" s="2"/>
      <c r="EJQ39" s="2"/>
      <c r="EJR39" s="2"/>
      <c r="EJS39" s="2"/>
      <c r="EJT39" s="2"/>
      <c r="EJU39" s="2"/>
      <c r="EJV39" s="2"/>
      <c r="EJW39" s="2"/>
      <c r="EJX39" s="2"/>
      <c r="EJY39" s="2"/>
      <c r="EJZ39" s="2"/>
      <c r="EKA39" s="2"/>
      <c r="EKB39" s="2"/>
      <c r="EKC39" s="2"/>
      <c r="EKD39" s="2"/>
      <c r="EKE39" s="2"/>
      <c r="EKF39" s="2"/>
      <c r="EKG39" s="2"/>
      <c r="EKH39" s="2"/>
      <c r="EKI39" s="2"/>
      <c r="EKJ39" s="2"/>
      <c r="EKK39" s="2"/>
      <c r="EKL39" s="2"/>
      <c r="EKM39" s="2"/>
      <c r="EKN39" s="2"/>
      <c r="EKO39" s="2"/>
      <c r="EKP39" s="2"/>
      <c r="EKQ39" s="2"/>
      <c r="EKR39" s="2"/>
      <c r="EKS39" s="2"/>
      <c r="EKT39" s="2"/>
      <c r="EKU39" s="2"/>
      <c r="EKV39" s="2"/>
      <c r="EKW39" s="2"/>
      <c r="EKX39" s="2"/>
      <c r="EKY39" s="2"/>
      <c r="EKZ39" s="2"/>
      <c r="ELA39" s="2"/>
      <c r="ELB39" s="2"/>
      <c r="ELC39" s="2"/>
      <c r="ELD39" s="2"/>
      <c r="ELE39" s="2"/>
      <c r="ELF39" s="2"/>
      <c r="ELG39" s="2"/>
      <c r="ELH39" s="2"/>
      <c r="ELI39" s="2"/>
      <c r="ELJ39" s="2"/>
      <c r="ELK39" s="2"/>
      <c r="ELL39" s="2"/>
      <c r="ELM39" s="2"/>
      <c r="ELN39" s="2"/>
      <c r="ELO39" s="2"/>
      <c r="ELP39" s="2"/>
      <c r="ELQ39" s="2"/>
      <c r="ELR39" s="2"/>
      <c r="ELS39" s="2"/>
      <c r="ELT39" s="2"/>
      <c r="ELU39" s="2"/>
      <c r="ELV39" s="2"/>
      <c r="ELW39" s="2"/>
      <c r="ELX39" s="2"/>
      <c r="ELY39" s="2"/>
      <c r="ELZ39" s="2"/>
      <c r="EMA39" s="2"/>
      <c r="EMB39" s="2"/>
      <c r="EMC39" s="2"/>
      <c r="EMD39" s="2"/>
      <c r="EME39" s="2"/>
      <c r="EMF39" s="2"/>
      <c r="EMG39" s="2"/>
      <c r="EMH39" s="2"/>
      <c r="EMI39" s="2"/>
      <c r="EMJ39" s="2"/>
      <c r="EMK39" s="2"/>
      <c r="EML39" s="2"/>
      <c r="EMM39" s="2"/>
      <c r="EMN39" s="2"/>
      <c r="EMO39" s="2"/>
      <c r="EMP39" s="2"/>
      <c r="EMQ39" s="2"/>
      <c r="EMR39" s="2"/>
      <c r="EMS39" s="2"/>
      <c r="EMT39" s="2"/>
      <c r="EMU39" s="2"/>
      <c r="EMV39" s="2"/>
      <c r="EMW39" s="2"/>
      <c r="EMX39" s="2"/>
      <c r="EMY39" s="2"/>
      <c r="EMZ39" s="2"/>
      <c r="ENA39" s="2"/>
      <c r="ENB39" s="2"/>
      <c r="ENC39" s="2"/>
      <c r="END39" s="2"/>
      <c r="ENE39" s="2"/>
      <c r="ENF39" s="2"/>
      <c r="ENG39" s="2"/>
      <c r="ENH39" s="2"/>
      <c r="ENI39" s="2"/>
      <c r="ENJ39" s="2"/>
      <c r="ENK39" s="2"/>
      <c r="ENL39" s="2"/>
      <c r="ENM39" s="2"/>
      <c r="ENN39" s="2"/>
      <c r="ENO39" s="2"/>
      <c r="ENP39" s="2"/>
      <c r="ENQ39" s="2"/>
      <c r="ENR39" s="2"/>
      <c r="ENS39" s="2"/>
      <c r="ENT39" s="2"/>
      <c r="ENU39" s="2"/>
      <c r="ENV39" s="2"/>
      <c r="ENW39" s="2"/>
      <c r="ENX39" s="2"/>
      <c r="ENY39" s="2"/>
      <c r="ENZ39" s="2"/>
      <c r="EOA39" s="2"/>
      <c r="EOB39" s="2"/>
      <c r="EOC39" s="2"/>
      <c r="EOD39" s="2"/>
      <c r="EOE39" s="2"/>
      <c r="EOF39" s="2"/>
      <c r="EOG39" s="2"/>
      <c r="EOH39" s="2"/>
      <c r="EOI39" s="2"/>
      <c r="EOJ39" s="2"/>
      <c r="EOK39" s="2"/>
      <c r="EOL39" s="2"/>
      <c r="EOM39" s="2"/>
      <c r="EON39" s="2"/>
      <c r="EOO39" s="2"/>
      <c r="EOP39" s="2"/>
      <c r="EOQ39" s="2"/>
      <c r="EOR39" s="2"/>
      <c r="EOS39" s="2"/>
      <c r="EOT39" s="2"/>
      <c r="EOU39" s="2"/>
      <c r="EOV39" s="2"/>
      <c r="EOW39" s="2"/>
      <c r="EOX39" s="2"/>
      <c r="EOY39" s="2"/>
      <c r="EOZ39" s="2"/>
      <c r="EPA39" s="2"/>
      <c r="EPB39" s="2"/>
      <c r="EPC39" s="2"/>
      <c r="EPD39" s="2"/>
      <c r="EPE39" s="2"/>
      <c r="EPF39" s="2"/>
      <c r="EPG39" s="2"/>
      <c r="EPH39" s="2"/>
      <c r="EPI39" s="2"/>
      <c r="EPJ39" s="2"/>
      <c r="EPK39" s="2"/>
      <c r="EPL39" s="2"/>
      <c r="EPM39" s="2"/>
      <c r="EPN39" s="2"/>
      <c r="EPO39" s="2"/>
      <c r="EPP39" s="2"/>
      <c r="EPQ39" s="2"/>
      <c r="EPR39" s="2"/>
      <c r="EPS39" s="2"/>
      <c r="EPT39" s="2"/>
      <c r="EPU39" s="2"/>
      <c r="EPV39" s="2"/>
      <c r="EPW39" s="2"/>
      <c r="EPX39" s="2"/>
      <c r="EPY39" s="2"/>
      <c r="EPZ39" s="2"/>
      <c r="EQA39" s="2"/>
      <c r="EQB39" s="2"/>
      <c r="EQC39" s="2"/>
      <c r="EQD39" s="2"/>
      <c r="EQE39" s="2"/>
      <c r="EQF39" s="2"/>
      <c r="EQG39" s="2"/>
      <c r="EQH39" s="2"/>
      <c r="EQI39" s="2"/>
      <c r="EQJ39" s="2"/>
      <c r="EQK39" s="2"/>
      <c r="EQL39" s="2"/>
      <c r="EQM39" s="2"/>
      <c r="EQN39" s="2"/>
      <c r="EQO39" s="2"/>
      <c r="EQP39" s="2"/>
      <c r="EQQ39" s="2"/>
      <c r="EQR39" s="2"/>
      <c r="EQS39" s="2"/>
      <c r="EQT39" s="2"/>
      <c r="EQU39" s="2"/>
      <c r="EQV39" s="2"/>
      <c r="EQW39" s="2"/>
      <c r="EQX39" s="2"/>
      <c r="EQY39" s="2"/>
      <c r="EQZ39" s="2"/>
      <c r="ERA39" s="2"/>
      <c r="ERB39" s="2"/>
      <c r="ERC39" s="2"/>
      <c r="ERD39" s="2"/>
      <c r="ERE39" s="2"/>
      <c r="ERF39" s="2"/>
      <c r="ERG39" s="2"/>
      <c r="ERH39" s="2"/>
      <c r="ERI39" s="2"/>
      <c r="ERJ39" s="2"/>
      <c r="ERK39" s="2"/>
      <c r="ERL39" s="2"/>
      <c r="ERM39" s="2"/>
      <c r="ERN39" s="2"/>
      <c r="ERO39" s="2"/>
      <c r="ERP39" s="2"/>
      <c r="ERQ39" s="2"/>
      <c r="ERR39" s="2"/>
      <c r="ERS39" s="2"/>
      <c r="ERT39" s="2"/>
      <c r="ERU39" s="2"/>
      <c r="ERV39" s="2"/>
      <c r="ERW39" s="2"/>
      <c r="ERX39" s="2"/>
      <c r="ERY39" s="2"/>
      <c r="ERZ39" s="2"/>
      <c r="ESA39" s="2"/>
      <c r="ESB39" s="2"/>
      <c r="ESC39" s="2"/>
      <c r="ESD39" s="2"/>
      <c r="ESE39" s="2"/>
      <c r="ESF39" s="2"/>
      <c r="ESG39" s="2"/>
      <c r="ESH39" s="2"/>
      <c r="ESI39" s="2"/>
      <c r="ESJ39" s="2"/>
      <c r="ESK39" s="2"/>
      <c r="ESL39" s="2"/>
      <c r="ESM39" s="2"/>
      <c r="ESN39" s="2"/>
      <c r="ESO39" s="2"/>
      <c r="ESP39" s="2"/>
      <c r="ESQ39" s="2"/>
      <c r="ESR39" s="2"/>
      <c r="ESS39" s="2"/>
      <c r="EST39" s="2"/>
      <c r="ESU39" s="2"/>
      <c r="ESV39" s="2"/>
      <c r="ESW39" s="2"/>
      <c r="ESX39" s="2"/>
      <c r="ESY39" s="2"/>
      <c r="ESZ39" s="2"/>
      <c r="ETA39" s="2"/>
      <c r="ETB39" s="2"/>
      <c r="ETC39" s="2"/>
      <c r="ETD39" s="2"/>
      <c r="ETE39" s="2"/>
      <c r="ETF39" s="2"/>
      <c r="ETG39" s="2"/>
      <c r="ETH39" s="2"/>
      <c r="ETI39" s="2"/>
      <c r="ETJ39" s="2"/>
      <c r="ETK39" s="2"/>
      <c r="ETL39" s="2"/>
      <c r="ETM39" s="2"/>
      <c r="ETN39" s="2"/>
      <c r="ETO39" s="2"/>
      <c r="ETP39" s="2"/>
      <c r="ETQ39" s="2"/>
      <c r="ETR39" s="2"/>
      <c r="ETS39" s="2"/>
      <c r="ETT39" s="2"/>
      <c r="ETU39" s="2"/>
      <c r="ETV39" s="2"/>
      <c r="ETW39" s="2"/>
      <c r="ETX39" s="2"/>
      <c r="ETY39" s="2"/>
      <c r="ETZ39" s="2"/>
      <c r="EUA39" s="2"/>
      <c r="EUB39" s="2"/>
      <c r="EUC39" s="2"/>
      <c r="EUD39" s="2"/>
      <c r="EUE39" s="2"/>
      <c r="EUF39" s="2"/>
      <c r="EUG39" s="2"/>
      <c r="EUH39" s="2"/>
      <c r="EUI39" s="2"/>
      <c r="EUJ39" s="2"/>
      <c r="EUK39" s="2"/>
      <c r="EUL39" s="2"/>
      <c r="EUM39" s="2"/>
      <c r="EUN39" s="2"/>
      <c r="EUO39" s="2"/>
      <c r="EUP39" s="2"/>
      <c r="EUQ39" s="2"/>
      <c r="EUR39" s="2"/>
      <c r="EUS39" s="2"/>
      <c r="EUT39" s="2"/>
      <c r="EUU39" s="2"/>
      <c r="EUV39" s="2"/>
      <c r="EUW39" s="2"/>
      <c r="EUX39" s="2"/>
      <c r="EUY39" s="2"/>
      <c r="EUZ39" s="2"/>
      <c r="EVA39" s="2"/>
      <c r="EVB39" s="2"/>
      <c r="EVC39" s="2"/>
      <c r="EVD39" s="2"/>
      <c r="EVE39" s="2"/>
      <c r="EVF39" s="2"/>
      <c r="EVG39" s="2"/>
      <c r="EVH39" s="2"/>
      <c r="EVI39" s="2"/>
      <c r="EVJ39" s="2"/>
      <c r="EVK39" s="2"/>
      <c r="EVL39" s="2"/>
      <c r="EVM39" s="2"/>
      <c r="EVN39" s="2"/>
      <c r="EVO39" s="2"/>
      <c r="EVP39" s="2"/>
      <c r="EVQ39" s="2"/>
      <c r="EVR39" s="2"/>
      <c r="EVS39" s="2"/>
      <c r="EVT39" s="2"/>
      <c r="EVU39" s="2"/>
      <c r="EVV39" s="2"/>
      <c r="EVW39" s="2"/>
      <c r="EVX39" s="2"/>
      <c r="EVY39" s="2"/>
      <c r="EVZ39" s="2"/>
      <c r="EWA39" s="2"/>
      <c r="EWB39" s="2"/>
      <c r="EWC39" s="2"/>
      <c r="EWD39" s="2"/>
      <c r="EWE39" s="2"/>
      <c r="EWF39" s="2"/>
      <c r="EWG39" s="2"/>
      <c r="EWH39" s="2"/>
      <c r="EWI39" s="2"/>
      <c r="EWJ39" s="2"/>
      <c r="EWK39" s="2"/>
      <c r="EWL39" s="2"/>
      <c r="EWM39" s="2"/>
      <c r="EWN39" s="2"/>
      <c r="EWO39" s="2"/>
      <c r="EWP39" s="2"/>
      <c r="EWQ39" s="2"/>
      <c r="EWR39" s="2"/>
      <c r="EWS39" s="2"/>
      <c r="EWT39" s="2"/>
      <c r="EWU39" s="2"/>
      <c r="EWV39" s="2"/>
      <c r="EWW39" s="2"/>
      <c r="EWX39" s="2"/>
      <c r="EWY39" s="2"/>
      <c r="EWZ39" s="2"/>
      <c r="EXA39" s="2"/>
      <c r="EXB39" s="2"/>
      <c r="EXC39" s="2"/>
      <c r="EXD39" s="2"/>
      <c r="EXE39" s="2"/>
      <c r="EXF39" s="2"/>
      <c r="EXG39" s="2"/>
      <c r="EXH39" s="2"/>
      <c r="EXI39" s="2"/>
      <c r="EXJ39" s="2"/>
      <c r="EXK39" s="2"/>
      <c r="EXL39" s="2"/>
      <c r="EXM39" s="2"/>
      <c r="EXN39" s="2"/>
      <c r="EXO39" s="2"/>
      <c r="EXP39" s="2"/>
      <c r="EXQ39" s="2"/>
      <c r="EXR39" s="2"/>
      <c r="EXS39" s="2"/>
      <c r="EXT39" s="2"/>
      <c r="EXU39" s="2"/>
      <c r="EXV39" s="2"/>
      <c r="EXW39" s="2"/>
      <c r="EXX39" s="2"/>
      <c r="EXY39" s="2"/>
      <c r="EXZ39" s="2"/>
      <c r="EYA39" s="2"/>
      <c r="EYB39" s="2"/>
      <c r="EYC39" s="2"/>
      <c r="EYD39" s="2"/>
      <c r="EYE39" s="2"/>
      <c r="EYF39" s="2"/>
      <c r="EYG39" s="2"/>
      <c r="EYH39" s="2"/>
      <c r="EYI39" s="2"/>
      <c r="EYJ39" s="2"/>
      <c r="EYK39" s="2"/>
      <c r="EYL39" s="2"/>
      <c r="EYM39" s="2"/>
      <c r="EYN39" s="2"/>
      <c r="EYO39" s="2"/>
      <c r="EYP39" s="2"/>
      <c r="EYQ39" s="2"/>
      <c r="EYR39" s="2"/>
      <c r="EYS39" s="2"/>
      <c r="EYT39" s="2"/>
      <c r="EYU39" s="2"/>
      <c r="EYV39" s="2"/>
      <c r="EYW39" s="2"/>
      <c r="EYX39" s="2"/>
      <c r="EYY39" s="2"/>
      <c r="EYZ39" s="2"/>
      <c r="EZA39" s="2"/>
      <c r="EZB39" s="2"/>
      <c r="EZC39" s="2"/>
      <c r="EZD39" s="2"/>
      <c r="EZE39" s="2"/>
      <c r="EZF39" s="2"/>
      <c r="EZG39" s="2"/>
      <c r="EZH39" s="2"/>
      <c r="EZI39" s="2"/>
      <c r="EZJ39" s="2"/>
      <c r="EZK39" s="2"/>
      <c r="EZL39" s="2"/>
      <c r="EZM39" s="2"/>
      <c r="EZN39" s="2"/>
      <c r="EZO39" s="2"/>
      <c r="EZP39" s="2"/>
      <c r="EZQ39" s="2"/>
      <c r="EZR39" s="2"/>
      <c r="EZS39" s="2"/>
      <c r="EZT39" s="2"/>
      <c r="EZU39" s="2"/>
      <c r="EZV39" s="2"/>
      <c r="EZW39" s="2"/>
      <c r="EZX39" s="2"/>
      <c r="EZY39" s="2"/>
      <c r="EZZ39" s="2"/>
      <c r="FAA39" s="2"/>
      <c r="FAB39" s="2"/>
      <c r="FAC39" s="2"/>
      <c r="FAD39" s="2"/>
      <c r="FAE39" s="2"/>
      <c r="FAF39" s="2"/>
      <c r="FAG39" s="2"/>
      <c r="FAH39" s="2"/>
      <c r="FAI39" s="2"/>
      <c r="FAJ39" s="2"/>
      <c r="FAK39" s="2"/>
      <c r="FAL39" s="2"/>
      <c r="FAM39" s="2"/>
      <c r="FAN39" s="2"/>
      <c r="FAO39" s="2"/>
      <c r="FAP39" s="2"/>
      <c r="FAQ39" s="2"/>
      <c r="FAR39" s="2"/>
      <c r="FAS39" s="2"/>
      <c r="FAT39" s="2"/>
      <c r="FAU39" s="2"/>
      <c r="FAV39" s="2"/>
      <c r="FAW39" s="2"/>
      <c r="FAX39" s="2"/>
      <c r="FAY39" s="2"/>
      <c r="FAZ39" s="2"/>
      <c r="FBA39" s="2"/>
      <c r="FBB39" s="2"/>
      <c r="FBC39" s="2"/>
      <c r="FBD39" s="2"/>
      <c r="FBE39" s="2"/>
      <c r="FBF39" s="2"/>
      <c r="FBG39" s="2"/>
      <c r="FBH39" s="2"/>
      <c r="FBI39" s="2"/>
      <c r="FBJ39" s="2"/>
      <c r="FBK39" s="2"/>
      <c r="FBL39" s="2"/>
      <c r="FBM39" s="2"/>
      <c r="FBN39" s="2"/>
      <c r="FBO39" s="2"/>
      <c r="FBP39" s="2"/>
      <c r="FBQ39" s="2"/>
      <c r="FBR39" s="2"/>
      <c r="FBS39" s="2"/>
      <c r="FBT39" s="2"/>
      <c r="FBU39" s="2"/>
      <c r="FBV39" s="2"/>
      <c r="FBW39" s="2"/>
      <c r="FBX39" s="2"/>
      <c r="FBY39" s="2"/>
      <c r="FBZ39" s="2"/>
      <c r="FCA39" s="2"/>
      <c r="FCB39" s="2"/>
      <c r="FCC39" s="2"/>
      <c r="FCD39" s="2"/>
      <c r="FCE39" s="2"/>
      <c r="FCF39" s="2"/>
      <c r="FCG39" s="2"/>
      <c r="FCH39" s="2"/>
      <c r="FCI39" s="2"/>
      <c r="FCJ39" s="2"/>
      <c r="FCK39" s="2"/>
      <c r="FCL39" s="2"/>
      <c r="FCM39" s="2"/>
      <c r="FCN39" s="2"/>
      <c r="FCO39" s="2"/>
      <c r="FCP39" s="2"/>
      <c r="FCQ39" s="2"/>
      <c r="FCR39" s="2"/>
      <c r="FCS39" s="2"/>
      <c r="FCT39" s="2"/>
      <c r="FCU39" s="2"/>
      <c r="FCV39" s="2"/>
      <c r="FCW39" s="2"/>
      <c r="FCX39" s="2"/>
      <c r="FCY39" s="2"/>
      <c r="FCZ39" s="2"/>
      <c r="FDA39" s="2"/>
      <c r="FDB39" s="2"/>
      <c r="FDC39" s="2"/>
      <c r="FDD39" s="2"/>
      <c r="FDE39" s="2"/>
      <c r="FDF39" s="2"/>
      <c r="FDG39" s="2"/>
      <c r="FDH39" s="2"/>
      <c r="FDI39" s="2"/>
      <c r="FDJ39" s="2"/>
      <c r="FDK39" s="2"/>
      <c r="FDL39" s="2"/>
      <c r="FDM39" s="2"/>
      <c r="FDN39" s="2"/>
      <c r="FDO39" s="2"/>
      <c r="FDP39" s="2"/>
      <c r="FDQ39" s="2"/>
      <c r="FDR39" s="2"/>
      <c r="FDS39" s="2"/>
      <c r="FDT39" s="2"/>
      <c r="FDU39" s="2"/>
      <c r="FDV39" s="2"/>
      <c r="FDW39" s="2"/>
      <c r="FDX39" s="2"/>
      <c r="FDY39" s="2"/>
      <c r="FDZ39" s="2"/>
      <c r="FEA39" s="2"/>
      <c r="FEB39" s="2"/>
      <c r="FEC39" s="2"/>
      <c r="FED39" s="2"/>
      <c r="FEE39" s="2"/>
      <c r="FEF39" s="2"/>
      <c r="FEG39" s="2"/>
      <c r="FEH39" s="2"/>
      <c r="FEI39" s="2"/>
      <c r="FEJ39" s="2"/>
      <c r="FEK39" s="2"/>
      <c r="FEL39" s="2"/>
      <c r="FEM39" s="2"/>
      <c r="FEN39" s="2"/>
      <c r="FEO39" s="2"/>
      <c r="FEP39" s="2"/>
      <c r="FEQ39" s="2"/>
      <c r="FER39" s="2"/>
      <c r="FES39" s="2"/>
      <c r="FET39" s="2"/>
      <c r="FEU39" s="2"/>
      <c r="FEV39" s="2"/>
      <c r="FEW39" s="2"/>
      <c r="FEX39" s="2"/>
      <c r="FEY39" s="2"/>
      <c r="FEZ39" s="2"/>
      <c r="FFA39" s="2"/>
      <c r="FFB39" s="2"/>
      <c r="FFC39" s="2"/>
      <c r="FFD39" s="2"/>
      <c r="FFE39" s="2"/>
      <c r="FFF39" s="2"/>
      <c r="FFG39" s="2"/>
      <c r="FFH39" s="2"/>
      <c r="FFI39" s="2"/>
      <c r="FFJ39" s="2"/>
      <c r="FFK39" s="2"/>
      <c r="FFL39" s="2"/>
      <c r="FFM39" s="2"/>
      <c r="FFN39" s="2"/>
      <c r="FFO39" s="2"/>
      <c r="FFP39" s="2"/>
      <c r="FFQ39" s="2"/>
      <c r="FFR39" s="2"/>
      <c r="FFS39" s="2"/>
      <c r="FFT39" s="2"/>
      <c r="FFU39" s="2"/>
      <c r="FFV39" s="2"/>
      <c r="FFW39" s="2"/>
      <c r="FFX39" s="2"/>
      <c r="FFY39" s="2"/>
      <c r="FFZ39" s="2"/>
      <c r="FGA39" s="2"/>
      <c r="FGB39" s="2"/>
      <c r="FGC39" s="2"/>
      <c r="FGD39" s="2"/>
      <c r="FGE39" s="2"/>
      <c r="FGF39" s="2"/>
      <c r="FGG39" s="2"/>
      <c r="FGH39" s="2"/>
      <c r="FGI39" s="2"/>
      <c r="FGJ39" s="2"/>
      <c r="FGK39" s="2"/>
      <c r="FGL39" s="2"/>
      <c r="FGM39" s="2"/>
      <c r="FGN39" s="2"/>
      <c r="FGO39" s="2"/>
      <c r="FGP39" s="2"/>
      <c r="FGQ39" s="2"/>
      <c r="FGR39" s="2"/>
      <c r="FGS39" s="2"/>
      <c r="FGT39" s="2"/>
      <c r="FGU39" s="2"/>
      <c r="FGV39" s="2"/>
      <c r="FGW39" s="2"/>
      <c r="FGX39" s="2"/>
      <c r="FGY39" s="2"/>
      <c r="FGZ39" s="2"/>
      <c r="FHA39" s="2"/>
      <c r="FHB39" s="2"/>
      <c r="FHC39" s="2"/>
      <c r="FHD39" s="2"/>
      <c r="FHE39" s="2"/>
      <c r="FHF39" s="2"/>
      <c r="FHG39" s="2"/>
      <c r="FHH39" s="2"/>
      <c r="FHI39" s="2"/>
      <c r="FHJ39" s="2"/>
      <c r="FHK39" s="2"/>
      <c r="FHL39" s="2"/>
      <c r="FHM39" s="2"/>
      <c r="FHN39" s="2"/>
      <c r="FHO39" s="2"/>
      <c r="FHP39" s="2"/>
      <c r="FHQ39" s="2"/>
      <c r="FHR39" s="2"/>
      <c r="FHS39" s="2"/>
      <c r="FHT39" s="2"/>
      <c r="FHU39" s="2"/>
      <c r="FHV39" s="2"/>
      <c r="FHW39" s="2"/>
      <c r="FHX39" s="2"/>
      <c r="FHY39" s="2"/>
      <c r="FHZ39" s="2"/>
      <c r="FIA39" s="2"/>
      <c r="FIB39" s="2"/>
      <c r="FIC39" s="2"/>
      <c r="FID39" s="2"/>
      <c r="FIE39" s="2"/>
      <c r="FIF39" s="2"/>
      <c r="FIG39" s="2"/>
      <c r="FIH39" s="2"/>
      <c r="FII39" s="2"/>
      <c r="FIJ39" s="2"/>
      <c r="FIK39" s="2"/>
      <c r="FIL39" s="2"/>
      <c r="FIM39" s="2"/>
      <c r="FIN39" s="2"/>
      <c r="FIO39" s="2"/>
      <c r="FIP39" s="2"/>
      <c r="FIQ39" s="2"/>
      <c r="FIR39" s="2"/>
      <c r="FIS39" s="2"/>
      <c r="FIT39" s="2"/>
      <c r="FIU39" s="2"/>
      <c r="FIV39" s="2"/>
      <c r="FIW39" s="2"/>
      <c r="FIX39" s="2"/>
      <c r="FIY39" s="2"/>
      <c r="FIZ39" s="2"/>
      <c r="FJA39" s="2"/>
      <c r="FJB39" s="2"/>
      <c r="FJC39" s="2"/>
      <c r="FJD39" s="2"/>
      <c r="FJE39" s="2"/>
      <c r="FJF39" s="2"/>
      <c r="FJG39" s="2"/>
      <c r="FJH39" s="2"/>
      <c r="FJI39" s="2"/>
      <c r="FJJ39" s="2"/>
      <c r="FJK39" s="2"/>
      <c r="FJL39" s="2"/>
      <c r="FJM39" s="2"/>
      <c r="FJN39" s="2"/>
      <c r="FJO39" s="2"/>
      <c r="FJP39" s="2"/>
      <c r="FJQ39" s="2"/>
      <c r="FJR39" s="2"/>
      <c r="FJS39" s="2"/>
      <c r="FJT39" s="2"/>
      <c r="FJU39" s="2"/>
      <c r="FJV39" s="2"/>
      <c r="FJW39" s="2"/>
      <c r="FJX39" s="2"/>
      <c r="FJY39" s="2"/>
      <c r="FJZ39" s="2"/>
      <c r="FKA39" s="2"/>
      <c r="FKB39" s="2"/>
      <c r="FKC39" s="2"/>
      <c r="FKD39" s="2"/>
      <c r="FKE39" s="2"/>
      <c r="FKF39" s="2"/>
      <c r="FKG39" s="2"/>
      <c r="FKH39" s="2"/>
      <c r="FKI39" s="2"/>
      <c r="FKJ39" s="2"/>
      <c r="FKK39" s="2"/>
      <c r="FKL39" s="2"/>
      <c r="FKM39" s="2"/>
      <c r="FKN39" s="2"/>
      <c r="FKO39" s="2"/>
      <c r="FKP39" s="2"/>
      <c r="FKQ39" s="2"/>
      <c r="FKR39" s="2"/>
      <c r="FKS39" s="2"/>
      <c r="FKT39" s="2"/>
      <c r="FKU39" s="2"/>
      <c r="FKV39" s="2"/>
      <c r="FKW39" s="2"/>
      <c r="FKX39" s="2"/>
      <c r="FKY39" s="2"/>
      <c r="FKZ39" s="2"/>
      <c r="FLA39" s="2"/>
      <c r="FLB39" s="2"/>
      <c r="FLC39" s="2"/>
      <c r="FLD39" s="2"/>
      <c r="FLE39" s="2"/>
      <c r="FLF39" s="2"/>
      <c r="FLG39" s="2"/>
      <c r="FLH39" s="2"/>
      <c r="FLI39" s="2"/>
      <c r="FLJ39" s="2"/>
      <c r="FLK39" s="2"/>
      <c r="FLL39" s="2"/>
      <c r="FLM39" s="2"/>
      <c r="FLN39" s="2"/>
      <c r="FLO39" s="2"/>
      <c r="FLP39" s="2"/>
      <c r="FLQ39" s="2"/>
      <c r="FLR39" s="2"/>
      <c r="FLS39" s="2"/>
      <c r="FLT39" s="2"/>
      <c r="FLU39" s="2"/>
      <c r="FLV39" s="2"/>
      <c r="FLW39" s="2"/>
      <c r="FLX39" s="2"/>
      <c r="FLY39" s="2"/>
      <c r="FLZ39" s="2"/>
      <c r="FMA39" s="2"/>
      <c r="FMB39" s="2"/>
      <c r="FMC39" s="2"/>
      <c r="FMD39" s="2"/>
      <c r="FME39" s="2"/>
      <c r="FMF39" s="2"/>
      <c r="FMG39" s="2"/>
      <c r="FMH39" s="2"/>
      <c r="FMI39" s="2"/>
      <c r="FMJ39" s="2"/>
      <c r="FMK39" s="2"/>
      <c r="FML39" s="2"/>
      <c r="FMM39" s="2"/>
      <c r="FMN39" s="2"/>
      <c r="FMO39" s="2"/>
      <c r="FMP39" s="2"/>
      <c r="FMQ39" s="2"/>
      <c r="FMR39" s="2"/>
      <c r="FMS39" s="2"/>
      <c r="FMT39" s="2"/>
      <c r="FMU39" s="2"/>
      <c r="FMV39" s="2"/>
      <c r="FMW39" s="2"/>
      <c r="FMX39" s="2"/>
      <c r="FMY39" s="2"/>
      <c r="FMZ39" s="2"/>
      <c r="FNA39" s="2"/>
      <c r="FNB39" s="2"/>
      <c r="FNC39" s="2"/>
      <c r="FND39" s="2"/>
      <c r="FNE39" s="2"/>
      <c r="FNF39" s="2"/>
      <c r="FNG39" s="2"/>
      <c r="FNH39" s="2"/>
      <c r="FNI39" s="2"/>
      <c r="FNJ39" s="2"/>
      <c r="FNK39" s="2"/>
      <c r="FNL39" s="2"/>
      <c r="FNM39" s="2"/>
      <c r="FNN39" s="2"/>
      <c r="FNO39" s="2"/>
      <c r="FNP39" s="2"/>
      <c r="FNQ39" s="2"/>
      <c r="FNR39" s="2"/>
      <c r="FNS39" s="2"/>
      <c r="FNT39" s="2"/>
      <c r="FNU39" s="2"/>
      <c r="FNV39" s="2"/>
      <c r="FNW39" s="2"/>
      <c r="FNX39" s="2"/>
      <c r="FNY39" s="2"/>
      <c r="FNZ39" s="2"/>
      <c r="FOA39" s="2"/>
      <c r="FOB39" s="2"/>
      <c r="FOC39" s="2"/>
      <c r="FOD39" s="2"/>
      <c r="FOE39" s="2"/>
      <c r="FOF39" s="2"/>
      <c r="FOG39" s="2"/>
      <c r="FOH39" s="2"/>
      <c r="FOI39" s="2"/>
      <c r="FOJ39" s="2"/>
      <c r="FOK39" s="2"/>
      <c r="FOL39" s="2"/>
      <c r="FOM39" s="2"/>
      <c r="FON39" s="2"/>
      <c r="FOO39" s="2"/>
      <c r="FOP39" s="2"/>
      <c r="FOQ39" s="2"/>
      <c r="FOR39" s="2"/>
      <c r="FOS39" s="2"/>
      <c r="FOT39" s="2"/>
      <c r="FOU39" s="2"/>
      <c r="FOV39" s="2"/>
      <c r="FOW39" s="2"/>
      <c r="FOX39" s="2"/>
      <c r="FOY39" s="2"/>
      <c r="FOZ39" s="2"/>
      <c r="FPA39" s="2"/>
      <c r="FPB39" s="2"/>
      <c r="FPC39" s="2"/>
      <c r="FPD39" s="2"/>
      <c r="FPE39" s="2"/>
      <c r="FPF39" s="2"/>
      <c r="FPG39" s="2"/>
      <c r="FPH39" s="2"/>
      <c r="FPI39" s="2"/>
      <c r="FPJ39" s="2"/>
      <c r="FPK39" s="2"/>
      <c r="FPL39" s="2"/>
      <c r="FPM39" s="2"/>
      <c r="FPN39" s="2"/>
      <c r="FPO39" s="2"/>
      <c r="FPP39" s="2"/>
      <c r="FPQ39" s="2"/>
      <c r="FPR39" s="2"/>
      <c r="FPS39" s="2"/>
      <c r="FPT39" s="2"/>
      <c r="FPU39" s="2"/>
      <c r="FPV39" s="2"/>
      <c r="FPW39" s="2"/>
      <c r="FPX39" s="2"/>
      <c r="FPY39" s="2"/>
      <c r="FPZ39" s="2"/>
      <c r="FQA39" s="2"/>
      <c r="FQB39" s="2"/>
      <c r="FQC39" s="2"/>
      <c r="FQD39" s="2"/>
      <c r="FQE39" s="2"/>
      <c r="FQF39" s="2"/>
      <c r="FQG39" s="2"/>
      <c r="FQH39" s="2"/>
      <c r="FQI39" s="2"/>
      <c r="FQJ39" s="2"/>
      <c r="FQK39" s="2"/>
      <c r="FQL39" s="2"/>
      <c r="FQM39" s="2"/>
      <c r="FQN39" s="2"/>
      <c r="FQO39" s="2"/>
      <c r="FQP39" s="2"/>
      <c r="FQQ39" s="2"/>
      <c r="FQR39" s="2"/>
      <c r="FQS39" s="2"/>
      <c r="FQT39" s="2"/>
      <c r="FQU39" s="2"/>
      <c r="FQV39" s="2"/>
      <c r="FQW39" s="2"/>
      <c r="FQX39" s="2"/>
      <c r="FQY39" s="2"/>
      <c r="FQZ39" s="2"/>
      <c r="FRA39" s="2"/>
      <c r="FRB39" s="2"/>
      <c r="FRC39" s="2"/>
      <c r="FRD39" s="2"/>
      <c r="FRE39" s="2"/>
      <c r="FRF39" s="2"/>
      <c r="FRG39" s="2"/>
      <c r="FRH39" s="2"/>
      <c r="FRI39" s="2"/>
      <c r="FRJ39" s="2"/>
      <c r="FRK39" s="2"/>
      <c r="FRL39" s="2"/>
      <c r="FRM39" s="2"/>
      <c r="FRN39" s="2"/>
      <c r="FRO39" s="2"/>
      <c r="FRP39" s="2"/>
      <c r="FRQ39" s="2"/>
      <c r="FRR39" s="2"/>
      <c r="FRS39" s="2"/>
      <c r="FRT39" s="2"/>
      <c r="FRU39" s="2"/>
      <c r="FRV39" s="2"/>
      <c r="FRW39" s="2"/>
      <c r="FRX39" s="2"/>
      <c r="FRY39" s="2"/>
      <c r="FRZ39" s="2"/>
      <c r="FSA39" s="2"/>
      <c r="FSB39" s="2"/>
      <c r="FSC39" s="2"/>
      <c r="FSD39" s="2"/>
      <c r="FSE39" s="2"/>
      <c r="FSF39" s="2"/>
      <c r="FSG39" s="2"/>
      <c r="FSH39" s="2"/>
      <c r="FSI39" s="2"/>
      <c r="FSJ39" s="2"/>
      <c r="FSK39" s="2"/>
      <c r="FSL39" s="2"/>
      <c r="FSM39" s="2"/>
      <c r="FSN39" s="2"/>
      <c r="FSO39" s="2"/>
      <c r="FSP39" s="2"/>
      <c r="FSQ39" s="2"/>
      <c r="FSR39" s="2"/>
      <c r="FSS39" s="2"/>
      <c r="FST39" s="2"/>
      <c r="FSU39" s="2"/>
      <c r="FSV39" s="2"/>
      <c r="FSW39" s="2"/>
      <c r="FSX39" s="2"/>
      <c r="FSY39" s="2"/>
      <c r="FSZ39" s="2"/>
      <c r="FTA39" s="2"/>
      <c r="FTB39" s="2"/>
      <c r="FTC39" s="2"/>
      <c r="FTD39" s="2"/>
      <c r="FTE39" s="2"/>
      <c r="FTF39" s="2"/>
      <c r="FTG39" s="2"/>
      <c r="FTH39" s="2"/>
      <c r="FTI39" s="2"/>
      <c r="FTJ39" s="2"/>
      <c r="FTK39" s="2"/>
      <c r="FTL39" s="2"/>
      <c r="FTM39" s="2"/>
      <c r="FTN39" s="2"/>
      <c r="FTO39" s="2"/>
      <c r="FTP39" s="2"/>
      <c r="FTQ39" s="2"/>
      <c r="FTR39" s="2"/>
      <c r="FTS39" s="2"/>
      <c r="FTT39" s="2"/>
      <c r="FTU39" s="2"/>
      <c r="FTV39" s="2"/>
      <c r="FTW39" s="2"/>
      <c r="FTX39" s="2"/>
      <c r="FTY39" s="2"/>
      <c r="FTZ39" s="2"/>
      <c r="FUA39" s="2"/>
      <c r="FUB39" s="2"/>
      <c r="FUC39" s="2"/>
      <c r="FUD39" s="2"/>
      <c r="FUE39" s="2"/>
      <c r="FUF39" s="2"/>
      <c r="FUG39" s="2"/>
      <c r="FUH39" s="2"/>
      <c r="FUI39" s="2"/>
      <c r="FUJ39" s="2"/>
      <c r="FUK39" s="2"/>
      <c r="FUL39" s="2"/>
      <c r="FUM39" s="2"/>
      <c r="FUN39" s="2"/>
      <c r="FUO39" s="2"/>
      <c r="FUP39" s="2"/>
      <c r="FUQ39" s="2"/>
      <c r="FUR39" s="2"/>
      <c r="FUS39" s="2"/>
      <c r="FUT39" s="2"/>
      <c r="FUU39" s="2"/>
      <c r="FUV39" s="2"/>
      <c r="FUW39" s="2"/>
      <c r="FUX39" s="2"/>
      <c r="FUY39" s="2"/>
      <c r="FUZ39" s="2"/>
      <c r="FVA39" s="2"/>
      <c r="FVB39" s="2"/>
      <c r="FVC39" s="2"/>
      <c r="FVD39" s="2"/>
      <c r="FVE39" s="2"/>
      <c r="FVF39" s="2"/>
      <c r="FVG39" s="2"/>
      <c r="FVH39" s="2"/>
      <c r="FVI39" s="2"/>
      <c r="FVJ39" s="2"/>
      <c r="FVK39" s="2"/>
      <c r="FVL39" s="2"/>
      <c r="FVM39" s="2"/>
      <c r="FVN39" s="2"/>
      <c r="FVO39" s="2"/>
      <c r="FVP39" s="2"/>
      <c r="FVQ39" s="2"/>
      <c r="FVR39" s="2"/>
      <c r="FVS39" s="2"/>
      <c r="FVT39" s="2"/>
      <c r="FVU39" s="2"/>
      <c r="FVV39" s="2"/>
      <c r="FVW39" s="2"/>
      <c r="FVX39" s="2"/>
      <c r="FVY39" s="2"/>
      <c r="FVZ39" s="2"/>
      <c r="FWA39" s="2"/>
      <c r="FWB39" s="2"/>
      <c r="FWC39" s="2"/>
      <c r="FWD39" s="2"/>
      <c r="FWE39" s="2"/>
      <c r="FWF39" s="2"/>
      <c r="FWG39" s="2"/>
      <c r="FWH39" s="2"/>
      <c r="FWI39" s="2"/>
      <c r="FWJ39" s="2"/>
      <c r="FWK39" s="2"/>
      <c r="FWL39" s="2"/>
      <c r="FWM39" s="2"/>
      <c r="FWN39" s="2"/>
      <c r="FWO39" s="2"/>
      <c r="FWP39" s="2"/>
      <c r="FWQ39" s="2"/>
      <c r="FWR39" s="2"/>
      <c r="FWS39" s="2"/>
      <c r="FWT39" s="2"/>
      <c r="FWU39" s="2"/>
      <c r="FWV39" s="2"/>
      <c r="FWW39" s="2"/>
      <c r="FWX39" s="2"/>
      <c r="FWY39" s="2"/>
      <c r="FWZ39" s="2"/>
      <c r="FXA39" s="2"/>
      <c r="FXB39" s="2"/>
      <c r="FXC39" s="2"/>
      <c r="FXD39" s="2"/>
      <c r="FXE39" s="2"/>
      <c r="FXF39" s="2"/>
      <c r="FXG39" s="2"/>
      <c r="FXH39" s="2"/>
      <c r="FXI39" s="2"/>
      <c r="FXJ39" s="2"/>
      <c r="FXK39" s="2"/>
      <c r="FXL39" s="2"/>
      <c r="FXM39" s="2"/>
      <c r="FXN39" s="2"/>
      <c r="FXO39" s="2"/>
      <c r="FXP39" s="2"/>
      <c r="FXQ39" s="2"/>
      <c r="FXR39" s="2"/>
      <c r="FXS39" s="2"/>
      <c r="FXT39" s="2"/>
      <c r="FXU39" s="2"/>
      <c r="FXV39" s="2"/>
      <c r="FXW39" s="2"/>
      <c r="FXX39" s="2"/>
      <c r="FXY39" s="2"/>
      <c r="FXZ39" s="2"/>
      <c r="FYA39" s="2"/>
      <c r="FYB39" s="2"/>
      <c r="FYC39" s="2"/>
      <c r="FYD39" s="2"/>
      <c r="FYE39" s="2"/>
      <c r="FYF39" s="2"/>
      <c r="FYG39" s="2"/>
      <c r="FYH39" s="2"/>
      <c r="FYI39" s="2"/>
      <c r="FYJ39" s="2"/>
      <c r="FYK39" s="2"/>
      <c r="FYL39" s="2"/>
      <c r="FYM39" s="2"/>
      <c r="FYN39" s="2"/>
      <c r="FYO39" s="2"/>
      <c r="FYP39" s="2"/>
      <c r="FYQ39" s="2"/>
      <c r="FYR39" s="2"/>
      <c r="FYS39" s="2"/>
      <c r="FYT39" s="2"/>
      <c r="FYU39" s="2"/>
      <c r="FYV39" s="2"/>
      <c r="FYW39" s="2"/>
      <c r="FYX39" s="2"/>
      <c r="FYY39" s="2"/>
      <c r="FYZ39" s="2"/>
      <c r="FZA39" s="2"/>
      <c r="FZB39" s="2"/>
      <c r="FZC39" s="2"/>
      <c r="FZD39" s="2"/>
      <c r="FZE39" s="2"/>
      <c r="FZF39" s="2"/>
      <c r="FZG39" s="2"/>
      <c r="FZH39" s="2"/>
      <c r="FZI39" s="2"/>
      <c r="FZJ39" s="2"/>
      <c r="FZK39" s="2"/>
      <c r="FZL39" s="2"/>
      <c r="FZM39" s="2"/>
      <c r="FZN39" s="2"/>
      <c r="FZO39" s="2"/>
      <c r="FZP39" s="2"/>
      <c r="FZQ39" s="2"/>
      <c r="FZR39" s="2"/>
      <c r="FZS39" s="2"/>
      <c r="FZT39" s="2"/>
      <c r="FZU39" s="2"/>
      <c r="FZV39" s="2"/>
      <c r="FZW39" s="2"/>
      <c r="FZX39" s="2"/>
      <c r="FZY39" s="2"/>
      <c r="FZZ39" s="2"/>
      <c r="GAA39" s="2"/>
      <c r="GAB39" s="2"/>
      <c r="GAC39" s="2"/>
      <c r="GAD39" s="2"/>
      <c r="GAE39" s="2"/>
      <c r="GAF39" s="2"/>
      <c r="GAG39" s="2"/>
      <c r="GAH39" s="2"/>
      <c r="GAI39" s="2"/>
      <c r="GAJ39" s="2"/>
      <c r="GAK39" s="2"/>
      <c r="GAL39" s="2"/>
      <c r="GAM39" s="2"/>
      <c r="GAN39" s="2"/>
      <c r="GAO39" s="2"/>
      <c r="GAP39" s="2"/>
      <c r="GAQ39" s="2"/>
      <c r="GAR39" s="2"/>
      <c r="GAS39" s="2"/>
      <c r="GAT39" s="2"/>
      <c r="GAU39" s="2"/>
      <c r="GAV39" s="2"/>
      <c r="GAW39" s="2"/>
      <c r="GAX39" s="2"/>
      <c r="GAY39" s="2"/>
      <c r="GAZ39" s="2"/>
      <c r="GBA39" s="2"/>
      <c r="GBB39" s="2"/>
      <c r="GBC39" s="2"/>
      <c r="GBD39" s="2"/>
      <c r="GBE39" s="2"/>
      <c r="GBF39" s="2"/>
      <c r="GBG39" s="2"/>
      <c r="GBH39" s="2"/>
      <c r="GBI39" s="2"/>
      <c r="GBJ39" s="2"/>
      <c r="GBK39" s="2"/>
      <c r="GBL39" s="2"/>
      <c r="GBM39" s="2"/>
      <c r="GBN39" s="2"/>
      <c r="GBO39" s="2"/>
      <c r="GBP39" s="2"/>
      <c r="GBQ39" s="2"/>
      <c r="GBR39" s="2"/>
      <c r="GBS39" s="2"/>
      <c r="GBT39" s="2"/>
      <c r="GBU39" s="2"/>
      <c r="GBV39" s="2"/>
      <c r="GBW39" s="2"/>
      <c r="GBX39" s="2"/>
      <c r="GBY39" s="2"/>
      <c r="GBZ39" s="2"/>
      <c r="GCA39" s="2"/>
      <c r="GCB39" s="2"/>
      <c r="GCC39" s="2"/>
      <c r="GCD39" s="2"/>
      <c r="GCE39" s="2"/>
      <c r="GCF39" s="2"/>
      <c r="GCG39" s="2"/>
      <c r="GCH39" s="2"/>
      <c r="GCI39" s="2"/>
      <c r="GCJ39" s="2"/>
      <c r="GCK39" s="2"/>
      <c r="GCL39" s="2"/>
      <c r="GCM39" s="2"/>
      <c r="GCN39" s="2"/>
      <c r="GCO39" s="2"/>
      <c r="GCP39" s="2"/>
      <c r="GCQ39" s="2"/>
      <c r="GCR39" s="2"/>
      <c r="GCS39" s="2"/>
      <c r="GCT39" s="2"/>
      <c r="GCU39" s="2"/>
      <c r="GCV39" s="2"/>
      <c r="GCW39" s="2"/>
      <c r="GCX39" s="2"/>
      <c r="GCY39" s="2"/>
      <c r="GCZ39" s="2"/>
      <c r="GDA39" s="2"/>
      <c r="GDB39" s="2"/>
      <c r="GDC39" s="2"/>
      <c r="GDD39" s="2"/>
      <c r="GDE39" s="2"/>
      <c r="GDF39" s="2"/>
      <c r="GDG39" s="2"/>
      <c r="GDH39" s="2"/>
      <c r="GDI39" s="2"/>
      <c r="GDJ39" s="2"/>
      <c r="GDK39" s="2"/>
      <c r="GDL39" s="2"/>
      <c r="GDM39" s="2"/>
      <c r="GDN39" s="2"/>
      <c r="GDO39" s="2"/>
      <c r="GDP39" s="2"/>
      <c r="GDQ39" s="2"/>
      <c r="GDR39" s="2"/>
      <c r="GDS39" s="2"/>
      <c r="GDT39" s="2"/>
      <c r="GDU39" s="2"/>
      <c r="GDV39" s="2"/>
      <c r="GDW39" s="2"/>
      <c r="GDX39" s="2"/>
      <c r="GDY39" s="2"/>
      <c r="GDZ39" s="2"/>
      <c r="GEA39" s="2"/>
      <c r="GEB39" s="2"/>
      <c r="GEC39" s="2"/>
      <c r="GED39" s="2"/>
      <c r="GEE39" s="2"/>
      <c r="GEF39" s="2"/>
      <c r="GEG39" s="2"/>
      <c r="GEH39" s="2"/>
      <c r="GEI39" s="2"/>
      <c r="GEJ39" s="2"/>
      <c r="GEK39" s="2"/>
      <c r="GEL39" s="2"/>
      <c r="GEM39" s="2"/>
      <c r="GEN39" s="2"/>
      <c r="GEO39" s="2"/>
      <c r="GEP39" s="2"/>
      <c r="GEQ39" s="2"/>
      <c r="GER39" s="2"/>
      <c r="GES39" s="2"/>
      <c r="GET39" s="2"/>
      <c r="GEU39" s="2"/>
      <c r="GEV39" s="2"/>
      <c r="GEW39" s="2"/>
      <c r="GEX39" s="2"/>
      <c r="GEY39" s="2"/>
      <c r="GEZ39" s="2"/>
      <c r="GFA39" s="2"/>
      <c r="GFB39" s="2"/>
      <c r="GFC39" s="2"/>
      <c r="GFD39" s="2"/>
      <c r="GFE39" s="2"/>
      <c r="GFF39" s="2"/>
      <c r="GFG39" s="2"/>
      <c r="GFH39" s="2"/>
      <c r="GFI39" s="2"/>
      <c r="GFJ39" s="2"/>
      <c r="GFK39" s="2"/>
      <c r="GFL39" s="2"/>
      <c r="GFM39" s="2"/>
      <c r="GFN39" s="2"/>
      <c r="GFO39" s="2"/>
      <c r="GFP39" s="2"/>
      <c r="GFQ39" s="2"/>
      <c r="GFR39" s="2"/>
      <c r="GFS39" s="2"/>
      <c r="GFT39" s="2"/>
      <c r="GFU39" s="2"/>
      <c r="GFV39" s="2"/>
      <c r="GFW39" s="2"/>
      <c r="GFX39" s="2"/>
      <c r="GFY39" s="2"/>
      <c r="GFZ39" s="2"/>
      <c r="GGA39" s="2"/>
      <c r="GGB39" s="2"/>
      <c r="GGC39" s="2"/>
      <c r="GGD39" s="2"/>
      <c r="GGE39" s="2"/>
      <c r="GGF39" s="2"/>
      <c r="GGG39" s="2"/>
      <c r="GGH39" s="2"/>
      <c r="GGI39" s="2"/>
      <c r="GGJ39" s="2"/>
      <c r="GGK39" s="2"/>
      <c r="GGL39" s="2"/>
      <c r="GGM39" s="2"/>
      <c r="GGN39" s="2"/>
      <c r="GGO39" s="2"/>
      <c r="GGP39" s="2"/>
      <c r="GGQ39" s="2"/>
      <c r="GGR39" s="2"/>
      <c r="GGS39" s="2"/>
      <c r="GGT39" s="2"/>
      <c r="GGU39" s="2"/>
      <c r="GGV39" s="2"/>
      <c r="GGW39" s="2"/>
      <c r="GGX39" s="2"/>
      <c r="GGY39" s="2"/>
      <c r="GGZ39" s="2"/>
      <c r="GHA39" s="2"/>
      <c r="GHB39" s="2"/>
      <c r="GHC39" s="2"/>
      <c r="GHD39" s="2"/>
      <c r="GHE39" s="2"/>
      <c r="GHF39" s="2"/>
      <c r="GHG39" s="2"/>
      <c r="GHH39" s="2"/>
      <c r="GHI39" s="2"/>
      <c r="GHJ39" s="2"/>
      <c r="GHK39" s="2"/>
      <c r="GHL39" s="2"/>
      <c r="GHM39" s="2"/>
      <c r="GHN39" s="2"/>
      <c r="GHO39" s="2"/>
      <c r="GHP39" s="2"/>
      <c r="GHQ39" s="2"/>
      <c r="GHR39" s="2"/>
      <c r="GHS39" s="2"/>
      <c r="GHT39" s="2"/>
      <c r="GHU39" s="2"/>
      <c r="GHV39" s="2"/>
      <c r="GHW39" s="2"/>
      <c r="GHX39" s="2"/>
      <c r="GHY39" s="2"/>
      <c r="GHZ39" s="2"/>
      <c r="GIA39" s="2"/>
      <c r="GIB39" s="2"/>
      <c r="GIC39" s="2"/>
      <c r="GID39" s="2"/>
      <c r="GIE39" s="2"/>
      <c r="GIF39" s="2"/>
      <c r="GIG39" s="2"/>
      <c r="GIH39" s="2"/>
      <c r="GII39" s="2"/>
      <c r="GIJ39" s="2"/>
      <c r="GIK39" s="2"/>
      <c r="GIL39" s="2"/>
      <c r="GIM39" s="2"/>
      <c r="GIN39" s="2"/>
      <c r="GIO39" s="2"/>
      <c r="GIP39" s="2"/>
      <c r="GIQ39" s="2"/>
      <c r="GIR39" s="2"/>
      <c r="GIS39" s="2"/>
      <c r="GIT39" s="2"/>
      <c r="GIU39" s="2"/>
      <c r="GIV39" s="2"/>
      <c r="GIW39" s="2"/>
      <c r="GIX39" s="2"/>
      <c r="GIY39" s="2"/>
      <c r="GIZ39" s="2"/>
      <c r="GJA39" s="2"/>
      <c r="GJB39" s="2"/>
      <c r="GJC39" s="2"/>
      <c r="GJD39" s="2"/>
      <c r="GJE39" s="2"/>
      <c r="GJF39" s="2"/>
      <c r="GJG39" s="2"/>
      <c r="GJH39" s="2"/>
      <c r="GJI39" s="2"/>
      <c r="GJJ39" s="2"/>
      <c r="GJK39" s="2"/>
      <c r="GJL39" s="2"/>
      <c r="GJM39" s="2"/>
      <c r="GJN39" s="2"/>
      <c r="GJO39" s="2"/>
      <c r="GJP39" s="2"/>
      <c r="GJQ39" s="2"/>
      <c r="GJR39" s="2"/>
      <c r="GJS39" s="2"/>
      <c r="GJT39" s="2"/>
      <c r="GJU39" s="2"/>
      <c r="GJV39" s="2"/>
      <c r="GJW39" s="2"/>
      <c r="GJX39" s="2"/>
      <c r="GJY39" s="2"/>
      <c r="GJZ39" s="2"/>
      <c r="GKA39" s="2"/>
      <c r="GKB39" s="2"/>
      <c r="GKC39" s="2"/>
      <c r="GKD39" s="2"/>
      <c r="GKE39" s="2"/>
      <c r="GKF39" s="2"/>
      <c r="GKG39" s="2"/>
      <c r="GKH39" s="2"/>
      <c r="GKI39" s="2"/>
      <c r="GKJ39" s="2"/>
      <c r="GKK39" s="2"/>
      <c r="GKL39" s="2"/>
      <c r="GKM39" s="2"/>
      <c r="GKN39" s="2"/>
      <c r="GKO39" s="2"/>
      <c r="GKP39" s="2"/>
      <c r="GKQ39" s="2"/>
      <c r="GKR39" s="2"/>
      <c r="GKS39" s="2"/>
      <c r="GKT39" s="2"/>
      <c r="GKU39" s="2"/>
      <c r="GKV39" s="2"/>
      <c r="GKW39" s="2"/>
      <c r="GKX39" s="2"/>
      <c r="GKY39" s="2"/>
      <c r="GKZ39" s="2"/>
      <c r="GLA39" s="2"/>
      <c r="GLB39" s="2"/>
      <c r="GLC39" s="2"/>
      <c r="GLD39" s="2"/>
      <c r="GLE39" s="2"/>
      <c r="GLF39" s="2"/>
      <c r="GLG39" s="2"/>
      <c r="GLH39" s="2"/>
      <c r="GLI39" s="2"/>
      <c r="GLJ39" s="2"/>
      <c r="GLK39" s="2"/>
      <c r="GLL39" s="2"/>
      <c r="GLM39" s="2"/>
      <c r="GLN39" s="2"/>
      <c r="GLO39" s="2"/>
      <c r="GLP39" s="2"/>
      <c r="GLQ39" s="2"/>
      <c r="GLR39" s="2"/>
      <c r="GLS39" s="2"/>
      <c r="GLT39" s="2"/>
      <c r="GLU39" s="2"/>
      <c r="GLV39" s="2"/>
      <c r="GLW39" s="2"/>
      <c r="GLX39" s="2"/>
      <c r="GLY39" s="2"/>
      <c r="GLZ39" s="2"/>
      <c r="GMA39" s="2"/>
      <c r="GMB39" s="2"/>
      <c r="GMC39" s="2"/>
      <c r="GMD39" s="2"/>
      <c r="GME39" s="2"/>
      <c r="GMF39" s="2"/>
      <c r="GMG39" s="2"/>
      <c r="GMH39" s="2"/>
      <c r="GMI39" s="2"/>
      <c r="GMJ39" s="2"/>
      <c r="GMK39" s="2"/>
      <c r="GML39" s="2"/>
      <c r="GMM39" s="2"/>
      <c r="GMN39" s="2"/>
      <c r="GMO39" s="2"/>
      <c r="GMP39" s="2"/>
      <c r="GMQ39" s="2"/>
      <c r="GMR39" s="2"/>
      <c r="GMS39" s="2"/>
      <c r="GMT39" s="2"/>
      <c r="GMU39" s="2"/>
      <c r="GMV39" s="2"/>
      <c r="GMW39" s="2"/>
      <c r="GMX39" s="2"/>
      <c r="GMY39" s="2"/>
      <c r="GMZ39" s="2"/>
      <c r="GNA39" s="2"/>
      <c r="GNB39" s="2"/>
      <c r="GNC39" s="2"/>
      <c r="GND39" s="2"/>
      <c r="GNE39" s="2"/>
      <c r="GNF39" s="2"/>
      <c r="GNG39" s="2"/>
      <c r="GNH39" s="2"/>
      <c r="GNI39" s="2"/>
      <c r="GNJ39" s="2"/>
      <c r="GNK39" s="2"/>
      <c r="GNL39" s="2"/>
      <c r="GNM39" s="2"/>
      <c r="GNN39" s="2"/>
      <c r="GNO39" s="2"/>
      <c r="GNP39" s="2"/>
      <c r="GNQ39" s="2"/>
      <c r="GNR39" s="2"/>
      <c r="GNS39" s="2"/>
      <c r="GNT39" s="2"/>
      <c r="GNU39" s="2"/>
      <c r="GNV39" s="2"/>
      <c r="GNW39" s="2"/>
      <c r="GNX39" s="2"/>
      <c r="GNY39" s="2"/>
      <c r="GNZ39" s="2"/>
      <c r="GOA39" s="2"/>
      <c r="GOB39" s="2"/>
      <c r="GOC39" s="2"/>
      <c r="GOD39" s="2"/>
      <c r="GOE39" s="2"/>
      <c r="GOF39" s="2"/>
      <c r="GOG39" s="2"/>
      <c r="GOH39" s="2"/>
      <c r="GOI39" s="2"/>
      <c r="GOJ39" s="2"/>
      <c r="GOK39" s="2"/>
      <c r="GOL39" s="2"/>
      <c r="GOM39" s="2"/>
      <c r="GON39" s="2"/>
      <c r="GOO39" s="2"/>
      <c r="GOP39" s="2"/>
      <c r="GOQ39" s="2"/>
      <c r="GOR39" s="2"/>
      <c r="GOS39" s="2"/>
      <c r="GOT39" s="2"/>
      <c r="GOU39" s="2"/>
      <c r="GOV39" s="2"/>
      <c r="GOW39" s="2"/>
      <c r="GOX39" s="2"/>
      <c r="GOY39" s="2"/>
      <c r="GOZ39" s="2"/>
      <c r="GPA39" s="2"/>
      <c r="GPB39" s="2"/>
      <c r="GPC39" s="2"/>
      <c r="GPD39" s="2"/>
      <c r="GPE39" s="2"/>
      <c r="GPF39" s="2"/>
      <c r="GPG39" s="2"/>
      <c r="GPH39" s="2"/>
      <c r="GPI39" s="2"/>
      <c r="GPJ39" s="2"/>
      <c r="GPK39" s="2"/>
      <c r="GPL39" s="2"/>
      <c r="GPM39" s="2"/>
      <c r="GPN39" s="2"/>
      <c r="GPO39" s="2"/>
      <c r="GPP39" s="2"/>
      <c r="GPQ39" s="2"/>
      <c r="GPR39" s="2"/>
      <c r="GPS39" s="2"/>
      <c r="GPT39" s="2"/>
      <c r="GPU39" s="2"/>
      <c r="GPV39" s="2"/>
      <c r="GPW39" s="2"/>
      <c r="GPX39" s="2"/>
      <c r="GPY39" s="2"/>
      <c r="GPZ39" s="2"/>
      <c r="GQA39" s="2"/>
      <c r="GQB39" s="2"/>
      <c r="GQC39" s="2"/>
      <c r="GQD39" s="2"/>
      <c r="GQE39" s="2"/>
      <c r="GQF39" s="2"/>
      <c r="GQG39" s="2"/>
      <c r="GQH39" s="2"/>
      <c r="GQI39" s="2"/>
      <c r="GQJ39" s="2"/>
      <c r="GQK39" s="2"/>
      <c r="GQL39" s="2"/>
      <c r="GQM39" s="2"/>
      <c r="GQN39" s="2"/>
      <c r="GQO39" s="2"/>
      <c r="GQP39" s="2"/>
      <c r="GQQ39" s="2"/>
      <c r="GQR39" s="2"/>
      <c r="GQS39" s="2"/>
      <c r="GQT39" s="2"/>
      <c r="GQU39" s="2"/>
      <c r="GQV39" s="2"/>
      <c r="GQW39" s="2"/>
      <c r="GQX39" s="2"/>
      <c r="GQY39" s="2"/>
      <c r="GQZ39" s="2"/>
      <c r="GRA39" s="2"/>
      <c r="GRB39" s="2"/>
      <c r="GRC39" s="2"/>
      <c r="GRD39" s="2"/>
      <c r="GRE39" s="2"/>
      <c r="GRF39" s="2"/>
      <c r="GRG39" s="2"/>
      <c r="GRH39" s="2"/>
      <c r="GRI39" s="2"/>
      <c r="GRJ39" s="2"/>
      <c r="GRK39" s="2"/>
      <c r="GRL39" s="2"/>
      <c r="GRM39" s="2"/>
      <c r="GRN39" s="2"/>
      <c r="GRO39" s="2"/>
      <c r="GRP39" s="2"/>
      <c r="GRQ39" s="2"/>
      <c r="GRR39" s="2"/>
      <c r="GRS39" s="2"/>
      <c r="GRT39" s="2"/>
      <c r="GRU39" s="2"/>
      <c r="GRV39" s="2"/>
      <c r="GRW39" s="2"/>
      <c r="GRX39" s="2"/>
      <c r="GRY39" s="2"/>
      <c r="GRZ39" s="2"/>
      <c r="GSA39" s="2"/>
      <c r="GSB39" s="2"/>
      <c r="GSC39" s="2"/>
      <c r="GSD39" s="2"/>
      <c r="GSE39" s="2"/>
      <c r="GSF39" s="2"/>
      <c r="GSG39" s="2"/>
      <c r="GSH39" s="2"/>
      <c r="GSI39" s="2"/>
      <c r="GSJ39" s="2"/>
      <c r="GSK39" s="2"/>
      <c r="GSL39" s="2"/>
      <c r="GSM39" s="2"/>
      <c r="GSN39" s="2"/>
      <c r="GSO39" s="2"/>
      <c r="GSP39" s="2"/>
      <c r="GSQ39" s="2"/>
      <c r="GSR39" s="2"/>
      <c r="GSS39" s="2"/>
      <c r="GST39" s="2"/>
      <c r="GSU39" s="2"/>
      <c r="GSV39" s="2"/>
      <c r="GSW39" s="2"/>
      <c r="GSX39" s="2"/>
      <c r="GSY39" s="2"/>
      <c r="GSZ39" s="2"/>
      <c r="GTA39" s="2"/>
      <c r="GTB39" s="2"/>
      <c r="GTC39" s="2"/>
      <c r="GTD39" s="2"/>
      <c r="GTE39" s="2"/>
      <c r="GTF39" s="2"/>
      <c r="GTG39" s="2"/>
      <c r="GTH39" s="2"/>
      <c r="GTI39" s="2"/>
      <c r="GTJ39" s="2"/>
      <c r="GTK39" s="2"/>
      <c r="GTL39" s="2"/>
      <c r="GTM39" s="2"/>
      <c r="GTN39" s="2"/>
      <c r="GTO39" s="2"/>
      <c r="GTP39" s="2"/>
      <c r="GTQ39" s="2"/>
      <c r="GTR39" s="2"/>
      <c r="GTS39" s="2"/>
      <c r="GTT39" s="2"/>
      <c r="GTU39" s="2"/>
      <c r="GTV39" s="2"/>
      <c r="GTW39" s="2"/>
      <c r="GTX39" s="2"/>
      <c r="GTY39" s="2"/>
      <c r="GTZ39" s="2"/>
      <c r="GUA39" s="2"/>
      <c r="GUB39" s="2"/>
      <c r="GUC39" s="2"/>
      <c r="GUD39" s="2"/>
      <c r="GUE39" s="2"/>
      <c r="GUF39" s="2"/>
      <c r="GUG39" s="2"/>
      <c r="GUH39" s="2"/>
      <c r="GUI39" s="2"/>
      <c r="GUJ39" s="2"/>
      <c r="GUK39" s="2"/>
      <c r="GUL39" s="2"/>
      <c r="GUM39" s="2"/>
      <c r="GUN39" s="2"/>
      <c r="GUO39" s="2"/>
      <c r="GUP39" s="2"/>
      <c r="GUQ39" s="2"/>
      <c r="GUR39" s="2"/>
      <c r="GUS39" s="2"/>
      <c r="GUT39" s="2"/>
      <c r="GUU39" s="2"/>
      <c r="GUV39" s="2"/>
      <c r="GUW39" s="2"/>
      <c r="GUX39" s="2"/>
      <c r="GUY39" s="2"/>
      <c r="GUZ39" s="2"/>
      <c r="GVA39" s="2"/>
      <c r="GVB39" s="2"/>
      <c r="GVC39" s="2"/>
      <c r="GVD39" s="2"/>
      <c r="GVE39" s="2"/>
      <c r="GVF39" s="2"/>
      <c r="GVG39" s="2"/>
      <c r="GVH39" s="2"/>
      <c r="GVI39" s="2"/>
      <c r="GVJ39" s="2"/>
      <c r="GVK39" s="2"/>
      <c r="GVL39" s="2"/>
      <c r="GVM39" s="2"/>
      <c r="GVN39" s="2"/>
      <c r="GVO39" s="2"/>
      <c r="GVP39" s="2"/>
      <c r="GVQ39" s="2"/>
      <c r="GVR39" s="2"/>
      <c r="GVS39" s="2"/>
      <c r="GVT39" s="2"/>
      <c r="GVU39" s="2"/>
      <c r="GVV39" s="2"/>
      <c r="GVW39" s="2"/>
      <c r="GVX39" s="2"/>
      <c r="GVY39" s="2"/>
      <c r="GVZ39" s="2"/>
      <c r="GWA39" s="2"/>
      <c r="GWB39" s="2"/>
      <c r="GWC39" s="2"/>
      <c r="GWD39" s="2"/>
      <c r="GWE39" s="2"/>
      <c r="GWF39" s="2"/>
      <c r="GWG39" s="2"/>
      <c r="GWH39" s="2"/>
      <c r="GWI39" s="2"/>
      <c r="GWJ39" s="2"/>
      <c r="GWK39" s="2"/>
      <c r="GWL39" s="2"/>
      <c r="GWM39" s="2"/>
      <c r="GWN39" s="2"/>
      <c r="GWO39" s="2"/>
      <c r="GWP39" s="2"/>
      <c r="GWQ39" s="2"/>
      <c r="GWR39" s="2"/>
      <c r="GWS39" s="2"/>
      <c r="GWT39" s="2"/>
      <c r="GWU39" s="2"/>
      <c r="GWV39" s="2"/>
      <c r="GWW39" s="2"/>
      <c r="GWX39" s="2"/>
      <c r="GWY39" s="2"/>
      <c r="GWZ39" s="2"/>
      <c r="GXA39" s="2"/>
      <c r="GXB39" s="2"/>
      <c r="GXC39" s="2"/>
      <c r="GXD39" s="2"/>
      <c r="GXE39" s="2"/>
      <c r="GXF39" s="2"/>
      <c r="GXG39" s="2"/>
      <c r="GXH39" s="2"/>
      <c r="GXI39" s="2"/>
      <c r="GXJ39" s="2"/>
      <c r="GXK39" s="2"/>
      <c r="GXL39" s="2"/>
      <c r="GXM39" s="2"/>
      <c r="GXN39" s="2"/>
      <c r="GXO39" s="2"/>
      <c r="GXP39" s="2"/>
      <c r="GXQ39" s="2"/>
      <c r="GXR39" s="2"/>
      <c r="GXS39" s="2"/>
      <c r="GXT39" s="2"/>
      <c r="GXU39" s="2"/>
      <c r="GXV39" s="2"/>
      <c r="GXW39" s="2"/>
      <c r="GXX39" s="2"/>
      <c r="GXY39" s="2"/>
      <c r="GXZ39" s="2"/>
      <c r="GYA39" s="2"/>
      <c r="GYB39" s="2"/>
      <c r="GYC39" s="2"/>
      <c r="GYD39" s="2"/>
      <c r="GYE39" s="2"/>
      <c r="GYF39" s="2"/>
      <c r="GYG39" s="2"/>
      <c r="GYH39" s="2"/>
      <c r="GYI39" s="2"/>
      <c r="GYJ39" s="2"/>
      <c r="GYK39" s="2"/>
      <c r="GYL39" s="2"/>
      <c r="GYM39" s="2"/>
      <c r="GYN39" s="2"/>
      <c r="GYO39" s="2"/>
      <c r="GYP39" s="2"/>
      <c r="GYQ39" s="2"/>
      <c r="GYR39" s="2"/>
      <c r="GYS39" s="2"/>
      <c r="GYT39" s="2"/>
      <c r="GYU39" s="2"/>
      <c r="GYV39" s="2"/>
      <c r="GYW39" s="2"/>
      <c r="GYX39" s="2"/>
      <c r="GYY39" s="2"/>
      <c r="GYZ39" s="2"/>
      <c r="GZA39" s="2"/>
      <c r="GZB39" s="2"/>
      <c r="GZC39" s="2"/>
      <c r="GZD39" s="2"/>
      <c r="GZE39" s="2"/>
      <c r="GZF39" s="2"/>
      <c r="GZG39" s="2"/>
      <c r="GZH39" s="2"/>
      <c r="GZI39" s="2"/>
      <c r="GZJ39" s="2"/>
      <c r="GZK39" s="2"/>
      <c r="GZL39" s="2"/>
      <c r="GZM39" s="2"/>
      <c r="GZN39" s="2"/>
      <c r="GZO39" s="2"/>
      <c r="GZP39" s="2"/>
      <c r="GZQ39" s="2"/>
      <c r="GZR39" s="2"/>
      <c r="GZS39" s="2"/>
      <c r="GZT39" s="2"/>
      <c r="GZU39" s="2"/>
      <c r="GZV39" s="2"/>
      <c r="GZW39" s="2"/>
      <c r="GZX39" s="2"/>
      <c r="GZY39" s="2"/>
      <c r="GZZ39" s="2"/>
      <c r="HAA39" s="2"/>
      <c r="HAB39" s="2"/>
      <c r="HAC39" s="2"/>
      <c r="HAD39" s="2"/>
      <c r="HAE39" s="2"/>
      <c r="HAF39" s="2"/>
      <c r="HAG39" s="2"/>
      <c r="HAH39" s="2"/>
      <c r="HAI39" s="2"/>
      <c r="HAJ39" s="2"/>
      <c r="HAK39" s="2"/>
      <c r="HAL39" s="2"/>
      <c r="HAM39" s="2"/>
      <c r="HAN39" s="2"/>
      <c r="HAO39" s="2"/>
      <c r="HAP39" s="2"/>
      <c r="HAQ39" s="2"/>
      <c r="HAR39" s="2"/>
      <c r="HAS39" s="2"/>
      <c r="HAT39" s="2"/>
      <c r="HAU39" s="2"/>
      <c r="HAV39" s="2"/>
      <c r="HAW39" s="2"/>
      <c r="HAX39" s="2"/>
      <c r="HAY39" s="2"/>
      <c r="HAZ39" s="2"/>
      <c r="HBA39" s="2"/>
      <c r="HBB39" s="2"/>
      <c r="HBC39" s="2"/>
      <c r="HBD39" s="2"/>
      <c r="HBE39" s="2"/>
      <c r="HBF39" s="2"/>
      <c r="HBG39" s="2"/>
      <c r="HBH39" s="2"/>
      <c r="HBI39" s="2"/>
      <c r="HBJ39" s="2"/>
      <c r="HBK39" s="2"/>
      <c r="HBL39" s="2"/>
      <c r="HBM39" s="2"/>
      <c r="HBN39" s="2"/>
      <c r="HBO39" s="2"/>
      <c r="HBP39" s="2"/>
      <c r="HBQ39" s="2"/>
      <c r="HBR39" s="2"/>
      <c r="HBS39" s="2"/>
      <c r="HBT39" s="2"/>
      <c r="HBU39" s="2"/>
      <c r="HBV39" s="2"/>
      <c r="HBW39" s="2"/>
      <c r="HBX39" s="2"/>
      <c r="HBY39" s="2"/>
      <c r="HBZ39" s="2"/>
      <c r="HCA39" s="2"/>
      <c r="HCB39" s="2"/>
      <c r="HCC39" s="2"/>
      <c r="HCD39" s="2"/>
      <c r="HCE39" s="2"/>
      <c r="HCF39" s="2"/>
      <c r="HCG39" s="2"/>
      <c r="HCH39" s="2"/>
      <c r="HCI39" s="2"/>
      <c r="HCJ39" s="2"/>
      <c r="HCK39" s="2"/>
      <c r="HCL39" s="2"/>
      <c r="HCM39" s="2"/>
      <c r="HCN39" s="2"/>
      <c r="HCO39" s="2"/>
      <c r="HCP39" s="2"/>
      <c r="HCQ39" s="2"/>
      <c r="HCR39" s="2"/>
      <c r="HCS39" s="2"/>
      <c r="HCT39" s="2"/>
      <c r="HCU39" s="2"/>
      <c r="HCV39" s="2"/>
      <c r="HCW39" s="2"/>
      <c r="HCX39" s="2"/>
      <c r="HCY39" s="2"/>
      <c r="HCZ39" s="2"/>
      <c r="HDA39" s="2"/>
      <c r="HDB39" s="2"/>
      <c r="HDC39" s="2"/>
      <c r="HDD39" s="2"/>
      <c r="HDE39" s="2"/>
      <c r="HDF39" s="2"/>
      <c r="HDG39" s="2"/>
      <c r="HDH39" s="2"/>
      <c r="HDI39" s="2"/>
      <c r="HDJ39" s="2"/>
      <c r="HDK39" s="2"/>
      <c r="HDL39" s="2"/>
      <c r="HDM39" s="2"/>
      <c r="HDN39" s="2"/>
      <c r="HDO39" s="2"/>
      <c r="HDP39" s="2"/>
      <c r="HDQ39" s="2"/>
      <c r="HDR39" s="2"/>
      <c r="HDS39" s="2"/>
      <c r="HDT39" s="2"/>
      <c r="HDU39" s="2"/>
      <c r="HDV39" s="2"/>
      <c r="HDW39" s="2"/>
      <c r="HDX39" s="2"/>
      <c r="HDY39" s="2"/>
      <c r="HDZ39" s="2"/>
      <c r="HEA39" s="2"/>
      <c r="HEB39" s="2"/>
      <c r="HEC39" s="2"/>
      <c r="HED39" s="2"/>
      <c r="HEE39" s="2"/>
      <c r="HEF39" s="2"/>
      <c r="HEG39" s="2"/>
      <c r="HEH39" s="2"/>
      <c r="HEI39" s="2"/>
      <c r="HEJ39" s="2"/>
      <c r="HEK39" s="2"/>
      <c r="HEL39" s="2"/>
      <c r="HEM39" s="2"/>
      <c r="HEN39" s="2"/>
      <c r="HEO39" s="2"/>
      <c r="HEP39" s="2"/>
      <c r="HEQ39" s="2"/>
      <c r="HER39" s="2"/>
      <c r="HES39" s="2"/>
      <c r="HET39" s="2"/>
      <c r="HEU39" s="2"/>
      <c r="HEV39" s="2"/>
      <c r="HEW39" s="2"/>
      <c r="HEX39" s="2"/>
      <c r="HEY39" s="2"/>
      <c r="HEZ39" s="2"/>
      <c r="HFA39" s="2"/>
      <c r="HFB39" s="2"/>
      <c r="HFC39" s="2"/>
      <c r="HFD39" s="2"/>
      <c r="HFE39" s="2"/>
      <c r="HFF39" s="2"/>
      <c r="HFG39" s="2"/>
      <c r="HFH39" s="2"/>
      <c r="HFI39" s="2"/>
      <c r="HFJ39" s="2"/>
      <c r="HFK39" s="2"/>
      <c r="HFL39" s="2"/>
      <c r="HFM39" s="2"/>
      <c r="HFN39" s="2"/>
      <c r="HFO39" s="2"/>
      <c r="HFP39" s="2"/>
      <c r="HFQ39" s="2"/>
      <c r="HFR39" s="2"/>
      <c r="HFS39" s="2"/>
      <c r="HFT39" s="2"/>
      <c r="HFU39" s="2"/>
      <c r="HFV39" s="2"/>
      <c r="HFW39" s="2"/>
      <c r="HFX39" s="2"/>
      <c r="HFY39" s="2"/>
      <c r="HFZ39" s="2"/>
      <c r="HGA39" s="2"/>
      <c r="HGB39" s="2"/>
      <c r="HGC39" s="2"/>
      <c r="HGD39" s="2"/>
      <c r="HGE39" s="2"/>
      <c r="HGF39" s="2"/>
      <c r="HGG39" s="2"/>
      <c r="HGH39" s="2"/>
      <c r="HGI39" s="2"/>
      <c r="HGJ39" s="2"/>
      <c r="HGK39" s="2"/>
      <c r="HGL39" s="2"/>
      <c r="HGM39" s="2"/>
      <c r="HGN39" s="2"/>
      <c r="HGO39" s="2"/>
      <c r="HGP39" s="2"/>
      <c r="HGQ39" s="2"/>
      <c r="HGR39" s="2"/>
      <c r="HGS39" s="2"/>
      <c r="HGT39" s="2"/>
      <c r="HGU39" s="2"/>
      <c r="HGV39" s="2"/>
      <c r="HGW39" s="2"/>
      <c r="HGX39" s="2"/>
      <c r="HGY39" s="2"/>
      <c r="HGZ39" s="2"/>
      <c r="HHA39" s="2"/>
      <c r="HHB39" s="2"/>
      <c r="HHC39" s="2"/>
      <c r="HHD39" s="2"/>
      <c r="HHE39" s="2"/>
      <c r="HHF39" s="2"/>
      <c r="HHG39" s="2"/>
      <c r="HHH39" s="2"/>
      <c r="HHI39" s="2"/>
      <c r="HHJ39" s="2"/>
      <c r="HHK39" s="2"/>
      <c r="HHL39" s="2"/>
      <c r="HHM39" s="2"/>
      <c r="HHN39" s="2"/>
      <c r="HHO39" s="2"/>
      <c r="HHP39" s="2"/>
      <c r="HHQ39" s="2"/>
      <c r="HHR39" s="2"/>
      <c r="HHS39" s="2"/>
      <c r="HHT39" s="2"/>
      <c r="HHU39" s="2"/>
      <c r="HHV39" s="2"/>
      <c r="HHW39" s="2"/>
      <c r="HHX39" s="2"/>
      <c r="HHY39" s="2"/>
      <c r="HHZ39" s="2"/>
      <c r="HIA39" s="2"/>
      <c r="HIB39" s="2"/>
      <c r="HIC39" s="2"/>
      <c r="HID39" s="2"/>
      <c r="HIE39" s="2"/>
      <c r="HIF39" s="2"/>
      <c r="HIG39" s="2"/>
      <c r="HIH39" s="2"/>
      <c r="HII39" s="2"/>
      <c r="HIJ39" s="2"/>
      <c r="HIK39" s="2"/>
      <c r="HIL39" s="2"/>
      <c r="HIM39" s="2"/>
      <c r="HIN39" s="2"/>
      <c r="HIO39" s="2"/>
      <c r="HIP39" s="2"/>
      <c r="HIQ39" s="2"/>
      <c r="HIR39" s="2"/>
      <c r="HIS39" s="2"/>
      <c r="HIT39" s="2"/>
      <c r="HIU39" s="2"/>
      <c r="HIV39" s="2"/>
      <c r="HIW39" s="2"/>
      <c r="HIX39" s="2"/>
      <c r="HIY39" s="2"/>
      <c r="HIZ39" s="2"/>
      <c r="HJA39" s="2"/>
      <c r="HJB39" s="2"/>
      <c r="HJC39" s="2"/>
      <c r="HJD39" s="2"/>
      <c r="HJE39" s="2"/>
      <c r="HJF39" s="2"/>
      <c r="HJG39" s="2"/>
      <c r="HJH39" s="2"/>
      <c r="HJI39" s="2"/>
      <c r="HJJ39" s="2"/>
      <c r="HJK39" s="2"/>
      <c r="HJL39" s="2"/>
      <c r="HJM39" s="2"/>
      <c r="HJN39" s="2"/>
      <c r="HJO39" s="2"/>
      <c r="HJP39" s="2"/>
      <c r="HJQ39" s="2"/>
      <c r="HJR39" s="2"/>
      <c r="HJS39" s="2"/>
      <c r="HJT39" s="2"/>
      <c r="HJU39" s="2"/>
      <c r="HJV39" s="2"/>
      <c r="HJW39" s="2"/>
      <c r="HJX39" s="2"/>
      <c r="HJY39" s="2"/>
      <c r="HJZ39" s="2"/>
      <c r="HKA39" s="2"/>
      <c r="HKB39" s="2"/>
      <c r="HKC39" s="2"/>
      <c r="HKD39" s="2"/>
      <c r="HKE39" s="2"/>
      <c r="HKF39" s="2"/>
      <c r="HKG39" s="2"/>
      <c r="HKH39" s="2"/>
      <c r="HKI39" s="2"/>
      <c r="HKJ39" s="2"/>
      <c r="HKK39" s="2"/>
      <c r="HKL39" s="2"/>
      <c r="HKM39" s="2"/>
      <c r="HKN39" s="2"/>
      <c r="HKO39" s="2"/>
      <c r="HKP39" s="2"/>
      <c r="HKQ39" s="2"/>
      <c r="HKR39" s="2"/>
      <c r="HKS39" s="2"/>
      <c r="HKT39" s="2"/>
      <c r="HKU39" s="2"/>
      <c r="HKV39" s="2"/>
      <c r="HKW39" s="2"/>
      <c r="HKX39" s="2"/>
      <c r="HKY39" s="2"/>
      <c r="HKZ39" s="2"/>
      <c r="HLA39" s="2"/>
      <c r="HLB39" s="2"/>
      <c r="HLC39" s="2"/>
      <c r="HLD39" s="2"/>
      <c r="HLE39" s="2"/>
      <c r="HLF39" s="2"/>
      <c r="HLG39" s="2"/>
      <c r="HLH39" s="2"/>
      <c r="HLI39" s="2"/>
      <c r="HLJ39" s="2"/>
      <c r="HLK39" s="2"/>
      <c r="HLL39" s="2"/>
      <c r="HLM39" s="2"/>
      <c r="HLN39" s="2"/>
      <c r="HLO39" s="2"/>
      <c r="HLP39" s="2"/>
      <c r="HLQ39" s="2"/>
      <c r="HLR39" s="2"/>
      <c r="HLS39" s="2"/>
      <c r="HLT39" s="2"/>
      <c r="HLU39" s="2"/>
      <c r="HLV39" s="2"/>
      <c r="HLW39" s="2"/>
      <c r="HLX39" s="2"/>
      <c r="HLY39" s="2"/>
      <c r="HLZ39" s="2"/>
      <c r="HMA39" s="2"/>
      <c r="HMB39" s="2"/>
      <c r="HMC39" s="2"/>
      <c r="HMD39" s="2"/>
      <c r="HME39" s="2"/>
      <c r="HMF39" s="2"/>
      <c r="HMG39" s="2"/>
      <c r="HMH39" s="2"/>
      <c r="HMI39" s="2"/>
      <c r="HMJ39" s="2"/>
      <c r="HMK39" s="2"/>
      <c r="HML39" s="2"/>
      <c r="HMM39" s="2"/>
      <c r="HMN39" s="2"/>
      <c r="HMO39" s="2"/>
      <c r="HMP39" s="2"/>
      <c r="HMQ39" s="2"/>
      <c r="HMR39" s="2"/>
      <c r="HMS39" s="2"/>
      <c r="HMT39" s="2"/>
      <c r="HMU39" s="2"/>
      <c r="HMV39" s="2"/>
      <c r="HMW39" s="2"/>
      <c r="HMX39" s="2"/>
      <c r="HMY39" s="2"/>
      <c r="HMZ39" s="2"/>
      <c r="HNA39" s="2"/>
      <c r="HNB39" s="2"/>
      <c r="HNC39" s="2"/>
      <c r="HND39" s="2"/>
      <c r="HNE39" s="2"/>
      <c r="HNF39" s="2"/>
      <c r="HNG39" s="2"/>
      <c r="HNH39" s="2"/>
      <c r="HNI39" s="2"/>
      <c r="HNJ39" s="2"/>
      <c r="HNK39" s="2"/>
      <c r="HNL39" s="2"/>
      <c r="HNM39" s="2"/>
      <c r="HNN39" s="2"/>
      <c r="HNO39" s="2"/>
      <c r="HNP39" s="2"/>
      <c r="HNQ39" s="2"/>
      <c r="HNR39" s="2"/>
      <c r="HNS39" s="2"/>
      <c r="HNT39" s="2"/>
      <c r="HNU39" s="2"/>
      <c r="HNV39" s="2"/>
      <c r="HNW39" s="2"/>
      <c r="HNX39" s="2"/>
      <c r="HNY39" s="2"/>
      <c r="HNZ39" s="2"/>
      <c r="HOA39" s="2"/>
      <c r="HOB39" s="2"/>
      <c r="HOC39" s="2"/>
      <c r="HOD39" s="2"/>
      <c r="HOE39" s="2"/>
      <c r="HOF39" s="2"/>
      <c r="HOG39" s="2"/>
      <c r="HOH39" s="2"/>
      <c r="HOI39" s="2"/>
      <c r="HOJ39" s="2"/>
      <c r="HOK39" s="2"/>
      <c r="HOL39" s="2"/>
      <c r="HOM39" s="2"/>
      <c r="HON39" s="2"/>
      <c r="HOO39" s="2"/>
      <c r="HOP39" s="2"/>
      <c r="HOQ39" s="2"/>
      <c r="HOR39" s="2"/>
      <c r="HOS39" s="2"/>
      <c r="HOT39" s="2"/>
      <c r="HOU39" s="2"/>
      <c r="HOV39" s="2"/>
      <c r="HOW39" s="2"/>
      <c r="HOX39" s="2"/>
      <c r="HOY39" s="2"/>
      <c r="HOZ39" s="2"/>
      <c r="HPA39" s="2"/>
      <c r="HPB39" s="2"/>
      <c r="HPC39" s="2"/>
      <c r="HPD39" s="2"/>
      <c r="HPE39" s="2"/>
      <c r="HPF39" s="2"/>
      <c r="HPG39" s="2"/>
      <c r="HPH39" s="2"/>
      <c r="HPI39" s="2"/>
      <c r="HPJ39" s="2"/>
      <c r="HPK39" s="2"/>
      <c r="HPL39" s="2"/>
      <c r="HPM39" s="2"/>
      <c r="HPN39" s="2"/>
      <c r="HPO39" s="2"/>
      <c r="HPP39" s="2"/>
      <c r="HPQ39" s="2"/>
      <c r="HPR39" s="2"/>
      <c r="HPS39" s="2"/>
      <c r="HPT39" s="2"/>
      <c r="HPU39" s="2"/>
      <c r="HPV39" s="2"/>
      <c r="HPW39" s="2"/>
      <c r="HPX39" s="2"/>
      <c r="HPY39" s="2"/>
      <c r="HPZ39" s="2"/>
      <c r="HQA39" s="2"/>
      <c r="HQB39" s="2"/>
      <c r="HQC39" s="2"/>
      <c r="HQD39" s="2"/>
      <c r="HQE39" s="2"/>
      <c r="HQF39" s="2"/>
      <c r="HQG39" s="2"/>
      <c r="HQH39" s="2"/>
      <c r="HQI39" s="2"/>
      <c r="HQJ39" s="2"/>
      <c r="HQK39" s="2"/>
      <c r="HQL39" s="2"/>
      <c r="HQM39" s="2"/>
      <c r="HQN39" s="2"/>
      <c r="HQO39" s="2"/>
      <c r="HQP39" s="2"/>
      <c r="HQQ39" s="2"/>
      <c r="HQR39" s="2"/>
      <c r="HQS39" s="2"/>
      <c r="HQT39" s="2"/>
      <c r="HQU39" s="2"/>
      <c r="HQV39" s="2"/>
      <c r="HQW39" s="2"/>
      <c r="HQX39" s="2"/>
      <c r="HQY39" s="2"/>
      <c r="HQZ39" s="2"/>
      <c r="HRA39" s="2"/>
      <c r="HRB39" s="2"/>
      <c r="HRC39" s="2"/>
      <c r="HRD39" s="2"/>
      <c r="HRE39" s="2"/>
      <c r="HRF39" s="2"/>
      <c r="HRG39" s="2"/>
      <c r="HRH39" s="2"/>
      <c r="HRI39" s="2"/>
      <c r="HRJ39" s="2"/>
      <c r="HRK39" s="2"/>
      <c r="HRL39" s="2"/>
      <c r="HRM39" s="2"/>
      <c r="HRN39" s="2"/>
      <c r="HRO39" s="2"/>
      <c r="HRP39" s="2"/>
      <c r="HRQ39" s="2"/>
      <c r="HRR39" s="2"/>
      <c r="HRS39" s="2"/>
      <c r="HRT39" s="2"/>
      <c r="HRU39" s="2"/>
      <c r="HRV39" s="2"/>
      <c r="HRW39" s="2"/>
      <c r="HRX39" s="2"/>
      <c r="HRY39" s="2"/>
      <c r="HRZ39" s="2"/>
      <c r="HSA39" s="2"/>
      <c r="HSB39" s="2"/>
      <c r="HSC39" s="2"/>
      <c r="HSD39" s="2"/>
      <c r="HSE39" s="2"/>
      <c r="HSF39" s="2"/>
      <c r="HSG39" s="2"/>
      <c r="HSH39" s="2"/>
      <c r="HSI39" s="2"/>
      <c r="HSJ39" s="2"/>
      <c r="HSK39" s="2"/>
      <c r="HSL39" s="2"/>
      <c r="HSM39" s="2"/>
      <c r="HSN39" s="2"/>
      <c r="HSO39" s="2"/>
      <c r="HSP39" s="2"/>
      <c r="HSQ39" s="2"/>
      <c r="HSR39" s="2"/>
      <c r="HSS39" s="2"/>
      <c r="HST39" s="2"/>
      <c r="HSU39" s="2"/>
      <c r="HSV39" s="2"/>
      <c r="HSW39" s="2"/>
      <c r="HSX39" s="2"/>
      <c r="HSY39" s="2"/>
      <c r="HSZ39" s="2"/>
      <c r="HTA39" s="2"/>
      <c r="HTB39" s="2"/>
      <c r="HTC39" s="2"/>
      <c r="HTD39" s="2"/>
      <c r="HTE39" s="2"/>
      <c r="HTF39" s="2"/>
      <c r="HTG39" s="2"/>
      <c r="HTH39" s="2"/>
      <c r="HTI39" s="2"/>
      <c r="HTJ39" s="2"/>
      <c r="HTK39" s="2"/>
      <c r="HTL39" s="2"/>
      <c r="HTM39" s="2"/>
      <c r="HTN39" s="2"/>
      <c r="HTO39" s="2"/>
      <c r="HTP39" s="2"/>
      <c r="HTQ39" s="2"/>
      <c r="HTR39" s="2"/>
      <c r="HTS39" s="2"/>
      <c r="HTT39" s="2"/>
      <c r="HTU39" s="2"/>
      <c r="HTV39" s="2"/>
      <c r="HTW39" s="2"/>
      <c r="HTX39" s="2"/>
      <c r="HTY39" s="2"/>
      <c r="HTZ39" s="2"/>
      <c r="HUA39" s="2"/>
      <c r="HUB39" s="2"/>
      <c r="HUC39" s="2"/>
      <c r="HUD39" s="2"/>
      <c r="HUE39" s="2"/>
      <c r="HUF39" s="2"/>
      <c r="HUG39" s="2"/>
      <c r="HUH39" s="2"/>
      <c r="HUI39" s="2"/>
      <c r="HUJ39" s="2"/>
      <c r="HUK39" s="2"/>
      <c r="HUL39" s="2"/>
      <c r="HUM39" s="2"/>
      <c r="HUN39" s="2"/>
      <c r="HUO39" s="2"/>
      <c r="HUP39" s="2"/>
      <c r="HUQ39" s="2"/>
      <c r="HUR39" s="2"/>
      <c r="HUS39" s="2"/>
      <c r="HUT39" s="2"/>
      <c r="HUU39" s="2"/>
      <c r="HUV39" s="2"/>
      <c r="HUW39" s="2"/>
      <c r="HUX39" s="2"/>
      <c r="HUY39" s="2"/>
      <c r="HUZ39" s="2"/>
      <c r="HVA39" s="2"/>
      <c r="HVB39" s="2"/>
      <c r="HVC39" s="2"/>
      <c r="HVD39" s="2"/>
      <c r="HVE39" s="2"/>
      <c r="HVF39" s="2"/>
      <c r="HVG39" s="2"/>
      <c r="HVH39" s="2"/>
      <c r="HVI39" s="2"/>
      <c r="HVJ39" s="2"/>
      <c r="HVK39" s="2"/>
      <c r="HVL39" s="2"/>
      <c r="HVM39" s="2"/>
      <c r="HVN39" s="2"/>
      <c r="HVO39" s="2"/>
      <c r="HVP39" s="2"/>
      <c r="HVQ39" s="2"/>
      <c r="HVR39" s="2"/>
      <c r="HVS39" s="2"/>
      <c r="HVT39" s="2"/>
      <c r="HVU39" s="2"/>
      <c r="HVV39" s="2"/>
      <c r="HVW39" s="2"/>
      <c r="HVX39" s="2"/>
      <c r="HVY39" s="2"/>
      <c r="HVZ39" s="2"/>
      <c r="HWA39" s="2"/>
      <c r="HWB39" s="2"/>
      <c r="HWC39" s="2"/>
      <c r="HWD39" s="2"/>
      <c r="HWE39" s="2"/>
      <c r="HWF39" s="2"/>
      <c r="HWG39" s="2"/>
      <c r="HWH39" s="2"/>
      <c r="HWI39" s="2"/>
      <c r="HWJ39" s="2"/>
      <c r="HWK39" s="2"/>
      <c r="HWL39" s="2"/>
      <c r="HWM39" s="2"/>
      <c r="HWN39" s="2"/>
      <c r="HWO39" s="2"/>
      <c r="HWP39" s="2"/>
      <c r="HWQ39" s="2"/>
      <c r="HWR39" s="2"/>
      <c r="HWS39" s="2"/>
      <c r="HWT39" s="2"/>
      <c r="HWU39" s="2"/>
      <c r="HWV39" s="2"/>
      <c r="HWW39" s="2"/>
      <c r="HWX39" s="2"/>
      <c r="HWY39" s="2"/>
      <c r="HWZ39" s="2"/>
      <c r="HXA39" s="2"/>
      <c r="HXB39" s="2"/>
      <c r="HXC39" s="2"/>
      <c r="HXD39" s="2"/>
      <c r="HXE39" s="2"/>
      <c r="HXF39" s="2"/>
      <c r="HXG39" s="2"/>
      <c r="HXH39" s="2"/>
      <c r="HXI39" s="2"/>
      <c r="HXJ39" s="2"/>
      <c r="HXK39" s="2"/>
      <c r="HXL39" s="2"/>
      <c r="HXM39" s="2"/>
      <c r="HXN39" s="2"/>
      <c r="HXO39" s="2"/>
      <c r="HXP39" s="2"/>
      <c r="HXQ39" s="2"/>
      <c r="HXR39" s="2"/>
      <c r="HXS39" s="2"/>
      <c r="HXT39" s="2"/>
      <c r="HXU39" s="2"/>
      <c r="HXV39" s="2"/>
      <c r="HXW39" s="2"/>
      <c r="HXX39" s="2"/>
      <c r="HXY39" s="2"/>
      <c r="HXZ39" s="2"/>
      <c r="HYA39" s="2"/>
      <c r="HYB39" s="2"/>
      <c r="HYC39" s="2"/>
      <c r="HYD39" s="2"/>
      <c r="HYE39" s="2"/>
      <c r="HYF39" s="2"/>
      <c r="HYG39" s="2"/>
      <c r="HYH39" s="2"/>
      <c r="HYI39" s="2"/>
      <c r="HYJ39" s="2"/>
      <c r="HYK39" s="2"/>
      <c r="HYL39" s="2"/>
      <c r="HYM39" s="2"/>
      <c r="HYN39" s="2"/>
      <c r="HYO39" s="2"/>
      <c r="HYP39" s="2"/>
      <c r="HYQ39" s="2"/>
      <c r="HYR39" s="2"/>
      <c r="HYS39" s="2"/>
      <c r="HYT39" s="2"/>
      <c r="HYU39" s="2"/>
      <c r="HYV39" s="2"/>
      <c r="HYW39" s="2"/>
      <c r="HYX39" s="2"/>
      <c r="HYY39" s="2"/>
      <c r="HYZ39" s="2"/>
      <c r="HZA39" s="2"/>
      <c r="HZB39" s="2"/>
      <c r="HZC39" s="2"/>
      <c r="HZD39" s="2"/>
      <c r="HZE39" s="2"/>
      <c r="HZF39" s="2"/>
      <c r="HZG39" s="2"/>
      <c r="HZH39" s="2"/>
      <c r="HZI39" s="2"/>
      <c r="HZJ39" s="2"/>
      <c r="HZK39" s="2"/>
      <c r="HZL39" s="2"/>
      <c r="HZM39" s="2"/>
      <c r="HZN39" s="2"/>
      <c r="HZO39" s="2"/>
      <c r="HZP39" s="2"/>
      <c r="HZQ39" s="2"/>
      <c r="HZR39" s="2"/>
      <c r="HZS39" s="2"/>
      <c r="HZT39" s="2"/>
      <c r="HZU39" s="2"/>
      <c r="HZV39" s="2"/>
      <c r="HZW39" s="2"/>
      <c r="HZX39" s="2"/>
      <c r="HZY39" s="2"/>
      <c r="HZZ39" s="2"/>
      <c r="IAA39" s="2"/>
      <c r="IAB39" s="2"/>
      <c r="IAC39" s="2"/>
      <c r="IAD39" s="2"/>
      <c r="IAE39" s="2"/>
      <c r="IAF39" s="2"/>
      <c r="IAG39" s="2"/>
      <c r="IAH39" s="2"/>
      <c r="IAI39" s="2"/>
      <c r="IAJ39" s="2"/>
      <c r="IAK39" s="2"/>
      <c r="IAL39" s="2"/>
      <c r="IAM39" s="2"/>
      <c r="IAN39" s="2"/>
      <c r="IAO39" s="2"/>
      <c r="IAP39" s="2"/>
      <c r="IAQ39" s="2"/>
      <c r="IAR39" s="2"/>
      <c r="IAS39" s="2"/>
      <c r="IAT39" s="2"/>
      <c r="IAU39" s="2"/>
      <c r="IAV39" s="2"/>
      <c r="IAW39" s="2"/>
      <c r="IAX39" s="2"/>
      <c r="IAY39" s="2"/>
      <c r="IAZ39" s="2"/>
      <c r="IBA39" s="2"/>
      <c r="IBB39" s="2"/>
      <c r="IBC39" s="2"/>
      <c r="IBD39" s="2"/>
      <c r="IBE39" s="2"/>
      <c r="IBF39" s="2"/>
      <c r="IBG39" s="2"/>
      <c r="IBH39" s="2"/>
      <c r="IBI39" s="2"/>
      <c r="IBJ39" s="2"/>
      <c r="IBK39" s="2"/>
      <c r="IBL39" s="2"/>
      <c r="IBM39" s="2"/>
      <c r="IBN39" s="2"/>
      <c r="IBO39" s="2"/>
      <c r="IBP39" s="2"/>
      <c r="IBQ39" s="2"/>
      <c r="IBR39" s="2"/>
      <c r="IBS39" s="2"/>
      <c r="IBT39" s="2"/>
      <c r="IBU39" s="2"/>
      <c r="IBV39" s="2"/>
      <c r="IBW39" s="2"/>
      <c r="IBX39" s="2"/>
      <c r="IBY39" s="2"/>
      <c r="IBZ39" s="2"/>
      <c r="ICA39" s="2"/>
      <c r="ICB39" s="2"/>
      <c r="ICC39" s="2"/>
      <c r="ICD39" s="2"/>
      <c r="ICE39" s="2"/>
      <c r="ICF39" s="2"/>
      <c r="ICG39" s="2"/>
      <c r="ICH39" s="2"/>
      <c r="ICI39" s="2"/>
      <c r="ICJ39" s="2"/>
      <c r="ICK39" s="2"/>
      <c r="ICL39" s="2"/>
      <c r="ICM39" s="2"/>
      <c r="ICN39" s="2"/>
      <c r="ICO39" s="2"/>
      <c r="ICP39" s="2"/>
      <c r="ICQ39" s="2"/>
      <c r="ICR39" s="2"/>
      <c r="ICS39" s="2"/>
      <c r="ICT39" s="2"/>
      <c r="ICU39" s="2"/>
      <c r="ICV39" s="2"/>
      <c r="ICW39" s="2"/>
      <c r="ICX39" s="2"/>
      <c r="ICY39" s="2"/>
      <c r="ICZ39" s="2"/>
      <c r="IDA39" s="2"/>
      <c r="IDB39" s="2"/>
      <c r="IDC39" s="2"/>
      <c r="IDD39" s="2"/>
      <c r="IDE39" s="2"/>
      <c r="IDF39" s="2"/>
      <c r="IDG39" s="2"/>
      <c r="IDH39" s="2"/>
      <c r="IDI39" s="2"/>
      <c r="IDJ39" s="2"/>
      <c r="IDK39" s="2"/>
      <c r="IDL39" s="2"/>
      <c r="IDM39" s="2"/>
      <c r="IDN39" s="2"/>
      <c r="IDO39" s="2"/>
      <c r="IDP39" s="2"/>
      <c r="IDQ39" s="2"/>
      <c r="IDR39" s="2"/>
      <c r="IDS39" s="2"/>
      <c r="IDT39" s="2"/>
      <c r="IDU39" s="2"/>
      <c r="IDV39" s="2"/>
      <c r="IDW39" s="2"/>
      <c r="IDX39" s="2"/>
      <c r="IDY39" s="2"/>
      <c r="IDZ39" s="2"/>
      <c r="IEA39" s="2"/>
      <c r="IEB39" s="2"/>
      <c r="IEC39" s="2"/>
      <c r="IED39" s="2"/>
      <c r="IEE39" s="2"/>
      <c r="IEF39" s="2"/>
      <c r="IEG39" s="2"/>
      <c r="IEH39" s="2"/>
      <c r="IEI39" s="2"/>
      <c r="IEJ39" s="2"/>
      <c r="IEK39" s="2"/>
      <c r="IEL39" s="2"/>
      <c r="IEM39" s="2"/>
      <c r="IEN39" s="2"/>
      <c r="IEO39" s="2"/>
      <c r="IEP39" s="2"/>
      <c r="IEQ39" s="2"/>
      <c r="IER39" s="2"/>
      <c r="IES39" s="2"/>
      <c r="IET39" s="2"/>
      <c r="IEU39" s="2"/>
      <c r="IEV39" s="2"/>
      <c r="IEW39" s="2"/>
      <c r="IEX39" s="2"/>
      <c r="IEY39" s="2"/>
      <c r="IEZ39" s="2"/>
      <c r="IFA39" s="2"/>
      <c r="IFB39" s="2"/>
      <c r="IFC39" s="2"/>
      <c r="IFD39" s="2"/>
      <c r="IFE39" s="2"/>
      <c r="IFF39" s="2"/>
      <c r="IFG39" s="2"/>
      <c r="IFH39" s="2"/>
      <c r="IFI39" s="2"/>
      <c r="IFJ39" s="2"/>
      <c r="IFK39" s="2"/>
      <c r="IFL39" s="2"/>
      <c r="IFM39" s="2"/>
      <c r="IFN39" s="2"/>
      <c r="IFO39" s="2"/>
      <c r="IFP39" s="2"/>
      <c r="IFQ39" s="2"/>
      <c r="IFR39" s="2"/>
      <c r="IFS39" s="2"/>
      <c r="IFT39" s="2"/>
      <c r="IFU39" s="2"/>
      <c r="IFV39" s="2"/>
      <c r="IFW39" s="2"/>
      <c r="IFX39" s="2"/>
      <c r="IFY39" s="2"/>
      <c r="IFZ39" s="2"/>
      <c r="IGA39" s="2"/>
      <c r="IGB39" s="2"/>
      <c r="IGC39" s="2"/>
      <c r="IGD39" s="2"/>
      <c r="IGE39" s="2"/>
      <c r="IGF39" s="2"/>
      <c r="IGG39" s="2"/>
      <c r="IGH39" s="2"/>
      <c r="IGI39" s="2"/>
      <c r="IGJ39" s="2"/>
      <c r="IGK39" s="2"/>
      <c r="IGL39" s="2"/>
      <c r="IGM39" s="2"/>
      <c r="IGN39" s="2"/>
      <c r="IGO39" s="2"/>
      <c r="IGP39" s="2"/>
      <c r="IGQ39" s="2"/>
      <c r="IGR39" s="2"/>
      <c r="IGS39" s="2"/>
      <c r="IGT39" s="2"/>
      <c r="IGU39" s="2"/>
      <c r="IGV39" s="2"/>
      <c r="IGW39" s="2"/>
      <c r="IGX39" s="2"/>
      <c r="IGY39" s="2"/>
      <c r="IGZ39" s="2"/>
      <c r="IHA39" s="2"/>
      <c r="IHB39" s="2"/>
      <c r="IHC39" s="2"/>
      <c r="IHD39" s="2"/>
      <c r="IHE39" s="2"/>
      <c r="IHF39" s="2"/>
      <c r="IHG39" s="2"/>
      <c r="IHH39" s="2"/>
      <c r="IHI39" s="2"/>
      <c r="IHJ39" s="2"/>
      <c r="IHK39" s="2"/>
      <c r="IHL39" s="2"/>
      <c r="IHM39" s="2"/>
      <c r="IHN39" s="2"/>
      <c r="IHO39" s="2"/>
      <c r="IHP39" s="2"/>
      <c r="IHQ39" s="2"/>
      <c r="IHR39" s="2"/>
      <c r="IHS39" s="2"/>
      <c r="IHT39" s="2"/>
      <c r="IHU39" s="2"/>
      <c r="IHV39" s="2"/>
      <c r="IHW39" s="2"/>
      <c r="IHX39" s="2"/>
      <c r="IHY39" s="2"/>
      <c r="IHZ39" s="2"/>
      <c r="IIA39" s="2"/>
      <c r="IIB39" s="2"/>
      <c r="IIC39" s="2"/>
      <c r="IID39" s="2"/>
      <c r="IIE39" s="2"/>
      <c r="IIF39" s="2"/>
      <c r="IIG39" s="2"/>
      <c r="IIH39" s="2"/>
      <c r="III39" s="2"/>
      <c r="IIJ39" s="2"/>
      <c r="IIK39" s="2"/>
      <c r="IIL39" s="2"/>
      <c r="IIM39" s="2"/>
      <c r="IIN39" s="2"/>
      <c r="IIO39" s="2"/>
      <c r="IIP39" s="2"/>
      <c r="IIQ39" s="2"/>
      <c r="IIR39" s="2"/>
      <c r="IIS39" s="2"/>
      <c r="IIT39" s="2"/>
      <c r="IIU39" s="2"/>
      <c r="IIV39" s="2"/>
      <c r="IIW39" s="2"/>
      <c r="IIX39" s="2"/>
      <c r="IIY39" s="2"/>
      <c r="IIZ39" s="2"/>
      <c r="IJA39" s="2"/>
      <c r="IJB39" s="2"/>
      <c r="IJC39" s="2"/>
      <c r="IJD39" s="2"/>
      <c r="IJE39" s="2"/>
      <c r="IJF39" s="2"/>
      <c r="IJG39" s="2"/>
      <c r="IJH39" s="2"/>
      <c r="IJI39" s="2"/>
      <c r="IJJ39" s="2"/>
      <c r="IJK39" s="2"/>
      <c r="IJL39" s="2"/>
      <c r="IJM39" s="2"/>
      <c r="IJN39" s="2"/>
      <c r="IJO39" s="2"/>
      <c r="IJP39" s="2"/>
      <c r="IJQ39" s="2"/>
      <c r="IJR39" s="2"/>
      <c r="IJS39" s="2"/>
      <c r="IJT39" s="2"/>
      <c r="IJU39" s="2"/>
      <c r="IJV39" s="2"/>
      <c r="IJW39" s="2"/>
      <c r="IJX39" s="2"/>
      <c r="IJY39" s="2"/>
      <c r="IJZ39" s="2"/>
      <c r="IKA39" s="2"/>
      <c r="IKB39" s="2"/>
      <c r="IKC39" s="2"/>
      <c r="IKD39" s="2"/>
      <c r="IKE39" s="2"/>
      <c r="IKF39" s="2"/>
      <c r="IKG39" s="2"/>
      <c r="IKH39" s="2"/>
      <c r="IKI39" s="2"/>
      <c r="IKJ39" s="2"/>
      <c r="IKK39" s="2"/>
      <c r="IKL39" s="2"/>
      <c r="IKM39" s="2"/>
      <c r="IKN39" s="2"/>
      <c r="IKO39" s="2"/>
      <c r="IKP39" s="2"/>
      <c r="IKQ39" s="2"/>
      <c r="IKR39" s="2"/>
      <c r="IKS39" s="2"/>
      <c r="IKT39" s="2"/>
      <c r="IKU39" s="2"/>
      <c r="IKV39" s="2"/>
      <c r="IKW39" s="2"/>
      <c r="IKX39" s="2"/>
      <c r="IKY39" s="2"/>
      <c r="IKZ39" s="2"/>
      <c r="ILA39" s="2"/>
      <c r="ILB39" s="2"/>
      <c r="ILC39" s="2"/>
      <c r="ILD39" s="2"/>
      <c r="ILE39" s="2"/>
      <c r="ILF39" s="2"/>
      <c r="ILG39" s="2"/>
      <c r="ILH39" s="2"/>
      <c r="ILI39" s="2"/>
      <c r="ILJ39" s="2"/>
      <c r="ILK39" s="2"/>
      <c r="ILL39" s="2"/>
      <c r="ILM39" s="2"/>
      <c r="ILN39" s="2"/>
      <c r="ILO39" s="2"/>
      <c r="ILP39" s="2"/>
      <c r="ILQ39" s="2"/>
      <c r="ILR39" s="2"/>
      <c r="ILS39" s="2"/>
      <c r="ILT39" s="2"/>
      <c r="ILU39" s="2"/>
      <c r="ILV39" s="2"/>
      <c r="ILW39" s="2"/>
      <c r="ILX39" s="2"/>
      <c r="ILY39" s="2"/>
      <c r="ILZ39" s="2"/>
      <c r="IMA39" s="2"/>
      <c r="IMB39" s="2"/>
      <c r="IMC39" s="2"/>
      <c r="IMD39" s="2"/>
      <c r="IME39" s="2"/>
      <c r="IMF39" s="2"/>
      <c r="IMG39" s="2"/>
      <c r="IMH39" s="2"/>
      <c r="IMI39" s="2"/>
      <c r="IMJ39" s="2"/>
      <c r="IMK39" s="2"/>
      <c r="IML39" s="2"/>
      <c r="IMM39" s="2"/>
      <c r="IMN39" s="2"/>
      <c r="IMO39" s="2"/>
      <c r="IMP39" s="2"/>
      <c r="IMQ39" s="2"/>
      <c r="IMR39" s="2"/>
      <c r="IMS39" s="2"/>
      <c r="IMT39" s="2"/>
      <c r="IMU39" s="2"/>
      <c r="IMV39" s="2"/>
      <c r="IMW39" s="2"/>
      <c r="IMX39" s="2"/>
      <c r="IMY39" s="2"/>
      <c r="IMZ39" s="2"/>
      <c r="INA39" s="2"/>
      <c r="INB39" s="2"/>
      <c r="INC39" s="2"/>
      <c r="IND39" s="2"/>
      <c r="INE39" s="2"/>
      <c r="INF39" s="2"/>
      <c r="ING39" s="2"/>
      <c r="INH39" s="2"/>
      <c r="INI39" s="2"/>
      <c r="INJ39" s="2"/>
      <c r="INK39" s="2"/>
      <c r="INL39" s="2"/>
      <c r="INM39" s="2"/>
      <c r="INN39" s="2"/>
      <c r="INO39" s="2"/>
      <c r="INP39" s="2"/>
      <c r="INQ39" s="2"/>
      <c r="INR39" s="2"/>
      <c r="INS39" s="2"/>
      <c r="INT39" s="2"/>
      <c r="INU39" s="2"/>
      <c r="INV39" s="2"/>
      <c r="INW39" s="2"/>
      <c r="INX39" s="2"/>
      <c r="INY39" s="2"/>
      <c r="INZ39" s="2"/>
      <c r="IOA39" s="2"/>
      <c r="IOB39" s="2"/>
      <c r="IOC39" s="2"/>
      <c r="IOD39" s="2"/>
      <c r="IOE39" s="2"/>
      <c r="IOF39" s="2"/>
      <c r="IOG39" s="2"/>
      <c r="IOH39" s="2"/>
      <c r="IOI39" s="2"/>
      <c r="IOJ39" s="2"/>
      <c r="IOK39" s="2"/>
      <c r="IOL39" s="2"/>
      <c r="IOM39" s="2"/>
      <c r="ION39" s="2"/>
      <c r="IOO39" s="2"/>
      <c r="IOP39" s="2"/>
      <c r="IOQ39" s="2"/>
      <c r="IOR39" s="2"/>
      <c r="IOS39" s="2"/>
      <c r="IOT39" s="2"/>
      <c r="IOU39" s="2"/>
      <c r="IOV39" s="2"/>
      <c r="IOW39" s="2"/>
      <c r="IOX39" s="2"/>
      <c r="IOY39" s="2"/>
      <c r="IOZ39" s="2"/>
      <c r="IPA39" s="2"/>
      <c r="IPB39" s="2"/>
      <c r="IPC39" s="2"/>
      <c r="IPD39" s="2"/>
      <c r="IPE39" s="2"/>
      <c r="IPF39" s="2"/>
      <c r="IPG39" s="2"/>
      <c r="IPH39" s="2"/>
      <c r="IPI39" s="2"/>
      <c r="IPJ39" s="2"/>
      <c r="IPK39" s="2"/>
      <c r="IPL39" s="2"/>
      <c r="IPM39" s="2"/>
      <c r="IPN39" s="2"/>
      <c r="IPO39" s="2"/>
      <c r="IPP39" s="2"/>
      <c r="IPQ39" s="2"/>
      <c r="IPR39" s="2"/>
      <c r="IPS39" s="2"/>
      <c r="IPT39" s="2"/>
      <c r="IPU39" s="2"/>
      <c r="IPV39" s="2"/>
      <c r="IPW39" s="2"/>
      <c r="IPX39" s="2"/>
      <c r="IPY39" s="2"/>
      <c r="IPZ39" s="2"/>
      <c r="IQA39" s="2"/>
      <c r="IQB39" s="2"/>
      <c r="IQC39" s="2"/>
      <c r="IQD39" s="2"/>
      <c r="IQE39" s="2"/>
      <c r="IQF39" s="2"/>
      <c r="IQG39" s="2"/>
      <c r="IQH39" s="2"/>
      <c r="IQI39" s="2"/>
      <c r="IQJ39" s="2"/>
      <c r="IQK39" s="2"/>
      <c r="IQL39" s="2"/>
      <c r="IQM39" s="2"/>
      <c r="IQN39" s="2"/>
      <c r="IQO39" s="2"/>
      <c r="IQP39" s="2"/>
      <c r="IQQ39" s="2"/>
      <c r="IQR39" s="2"/>
      <c r="IQS39" s="2"/>
      <c r="IQT39" s="2"/>
      <c r="IQU39" s="2"/>
      <c r="IQV39" s="2"/>
      <c r="IQW39" s="2"/>
      <c r="IQX39" s="2"/>
      <c r="IQY39" s="2"/>
      <c r="IQZ39" s="2"/>
      <c r="IRA39" s="2"/>
      <c r="IRB39" s="2"/>
      <c r="IRC39" s="2"/>
      <c r="IRD39" s="2"/>
      <c r="IRE39" s="2"/>
      <c r="IRF39" s="2"/>
      <c r="IRG39" s="2"/>
      <c r="IRH39" s="2"/>
      <c r="IRI39" s="2"/>
      <c r="IRJ39" s="2"/>
      <c r="IRK39" s="2"/>
      <c r="IRL39" s="2"/>
      <c r="IRM39" s="2"/>
      <c r="IRN39" s="2"/>
      <c r="IRO39" s="2"/>
      <c r="IRP39" s="2"/>
      <c r="IRQ39" s="2"/>
      <c r="IRR39" s="2"/>
      <c r="IRS39" s="2"/>
      <c r="IRT39" s="2"/>
      <c r="IRU39" s="2"/>
      <c r="IRV39" s="2"/>
      <c r="IRW39" s="2"/>
      <c r="IRX39" s="2"/>
      <c r="IRY39" s="2"/>
      <c r="IRZ39" s="2"/>
      <c r="ISA39" s="2"/>
      <c r="ISB39" s="2"/>
      <c r="ISC39" s="2"/>
      <c r="ISD39" s="2"/>
      <c r="ISE39" s="2"/>
      <c r="ISF39" s="2"/>
      <c r="ISG39" s="2"/>
      <c r="ISH39" s="2"/>
      <c r="ISI39" s="2"/>
      <c r="ISJ39" s="2"/>
      <c r="ISK39" s="2"/>
      <c r="ISL39" s="2"/>
      <c r="ISM39" s="2"/>
      <c r="ISN39" s="2"/>
      <c r="ISO39" s="2"/>
      <c r="ISP39" s="2"/>
      <c r="ISQ39" s="2"/>
      <c r="ISR39" s="2"/>
      <c r="ISS39" s="2"/>
      <c r="IST39" s="2"/>
      <c r="ISU39" s="2"/>
      <c r="ISV39" s="2"/>
      <c r="ISW39" s="2"/>
      <c r="ISX39" s="2"/>
      <c r="ISY39" s="2"/>
      <c r="ISZ39" s="2"/>
      <c r="ITA39" s="2"/>
      <c r="ITB39" s="2"/>
      <c r="ITC39" s="2"/>
      <c r="ITD39" s="2"/>
      <c r="ITE39" s="2"/>
      <c r="ITF39" s="2"/>
      <c r="ITG39" s="2"/>
      <c r="ITH39" s="2"/>
      <c r="ITI39" s="2"/>
      <c r="ITJ39" s="2"/>
      <c r="ITK39" s="2"/>
      <c r="ITL39" s="2"/>
      <c r="ITM39" s="2"/>
      <c r="ITN39" s="2"/>
      <c r="ITO39" s="2"/>
      <c r="ITP39" s="2"/>
      <c r="ITQ39" s="2"/>
      <c r="ITR39" s="2"/>
      <c r="ITS39" s="2"/>
      <c r="ITT39" s="2"/>
      <c r="ITU39" s="2"/>
      <c r="ITV39" s="2"/>
      <c r="ITW39" s="2"/>
      <c r="ITX39" s="2"/>
      <c r="ITY39" s="2"/>
      <c r="ITZ39" s="2"/>
      <c r="IUA39" s="2"/>
      <c r="IUB39" s="2"/>
      <c r="IUC39" s="2"/>
      <c r="IUD39" s="2"/>
      <c r="IUE39" s="2"/>
      <c r="IUF39" s="2"/>
      <c r="IUG39" s="2"/>
      <c r="IUH39" s="2"/>
      <c r="IUI39" s="2"/>
      <c r="IUJ39" s="2"/>
      <c r="IUK39" s="2"/>
      <c r="IUL39" s="2"/>
      <c r="IUM39" s="2"/>
      <c r="IUN39" s="2"/>
      <c r="IUO39" s="2"/>
      <c r="IUP39" s="2"/>
      <c r="IUQ39" s="2"/>
      <c r="IUR39" s="2"/>
      <c r="IUS39" s="2"/>
      <c r="IUT39" s="2"/>
      <c r="IUU39" s="2"/>
      <c r="IUV39" s="2"/>
      <c r="IUW39" s="2"/>
      <c r="IUX39" s="2"/>
      <c r="IUY39" s="2"/>
      <c r="IUZ39" s="2"/>
      <c r="IVA39" s="2"/>
      <c r="IVB39" s="2"/>
      <c r="IVC39" s="2"/>
      <c r="IVD39" s="2"/>
      <c r="IVE39" s="2"/>
      <c r="IVF39" s="2"/>
      <c r="IVG39" s="2"/>
      <c r="IVH39" s="2"/>
      <c r="IVI39" s="2"/>
      <c r="IVJ39" s="2"/>
      <c r="IVK39" s="2"/>
      <c r="IVL39" s="2"/>
      <c r="IVM39" s="2"/>
      <c r="IVN39" s="2"/>
      <c r="IVO39" s="2"/>
      <c r="IVP39" s="2"/>
      <c r="IVQ39" s="2"/>
      <c r="IVR39" s="2"/>
      <c r="IVS39" s="2"/>
      <c r="IVT39" s="2"/>
      <c r="IVU39" s="2"/>
      <c r="IVV39" s="2"/>
      <c r="IVW39" s="2"/>
      <c r="IVX39" s="2"/>
      <c r="IVY39" s="2"/>
      <c r="IVZ39" s="2"/>
      <c r="IWA39" s="2"/>
      <c r="IWB39" s="2"/>
      <c r="IWC39" s="2"/>
      <c r="IWD39" s="2"/>
      <c r="IWE39" s="2"/>
      <c r="IWF39" s="2"/>
      <c r="IWG39" s="2"/>
      <c r="IWH39" s="2"/>
      <c r="IWI39" s="2"/>
      <c r="IWJ39" s="2"/>
      <c r="IWK39" s="2"/>
      <c r="IWL39" s="2"/>
      <c r="IWM39" s="2"/>
      <c r="IWN39" s="2"/>
      <c r="IWO39" s="2"/>
      <c r="IWP39" s="2"/>
      <c r="IWQ39" s="2"/>
      <c r="IWR39" s="2"/>
      <c r="IWS39" s="2"/>
      <c r="IWT39" s="2"/>
      <c r="IWU39" s="2"/>
      <c r="IWV39" s="2"/>
      <c r="IWW39" s="2"/>
      <c r="IWX39" s="2"/>
      <c r="IWY39" s="2"/>
      <c r="IWZ39" s="2"/>
      <c r="IXA39" s="2"/>
      <c r="IXB39" s="2"/>
      <c r="IXC39" s="2"/>
      <c r="IXD39" s="2"/>
      <c r="IXE39" s="2"/>
      <c r="IXF39" s="2"/>
      <c r="IXG39" s="2"/>
      <c r="IXH39" s="2"/>
      <c r="IXI39" s="2"/>
      <c r="IXJ39" s="2"/>
      <c r="IXK39" s="2"/>
      <c r="IXL39" s="2"/>
      <c r="IXM39" s="2"/>
      <c r="IXN39" s="2"/>
      <c r="IXO39" s="2"/>
      <c r="IXP39" s="2"/>
      <c r="IXQ39" s="2"/>
      <c r="IXR39" s="2"/>
      <c r="IXS39" s="2"/>
      <c r="IXT39" s="2"/>
      <c r="IXU39" s="2"/>
      <c r="IXV39" s="2"/>
      <c r="IXW39" s="2"/>
      <c r="IXX39" s="2"/>
      <c r="IXY39" s="2"/>
      <c r="IXZ39" s="2"/>
      <c r="IYA39" s="2"/>
      <c r="IYB39" s="2"/>
      <c r="IYC39" s="2"/>
      <c r="IYD39" s="2"/>
      <c r="IYE39" s="2"/>
      <c r="IYF39" s="2"/>
      <c r="IYG39" s="2"/>
      <c r="IYH39" s="2"/>
      <c r="IYI39" s="2"/>
      <c r="IYJ39" s="2"/>
      <c r="IYK39" s="2"/>
      <c r="IYL39" s="2"/>
      <c r="IYM39" s="2"/>
      <c r="IYN39" s="2"/>
      <c r="IYO39" s="2"/>
      <c r="IYP39" s="2"/>
      <c r="IYQ39" s="2"/>
      <c r="IYR39" s="2"/>
      <c r="IYS39" s="2"/>
      <c r="IYT39" s="2"/>
      <c r="IYU39" s="2"/>
      <c r="IYV39" s="2"/>
      <c r="IYW39" s="2"/>
      <c r="IYX39" s="2"/>
      <c r="IYY39" s="2"/>
      <c r="IYZ39" s="2"/>
      <c r="IZA39" s="2"/>
      <c r="IZB39" s="2"/>
      <c r="IZC39" s="2"/>
      <c r="IZD39" s="2"/>
      <c r="IZE39" s="2"/>
      <c r="IZF39" s="2"/>
      <c r="IZG39" s="2"/>
      <c r="IZH39" s="2"/>
      <c r="IZI39" s="2"/>
      <c r="IZJ39" s="2"/>
      <c r="IZK39" s="2"/>
      <c r="IZL39" s="2"/>
      <c r="IZM39" s="2"/>
      <c r="IZN39" s="2"/>
      <c r="IZO39" s="2"/>
      <c r="IZP39" s="2"/>
      <c r="IZQ39" s="2"/>
      <c r="IZR39" s="2"/>
      <c r="IZS39" s="2"/>
      <c r="IZT39" s="2"/>
      <c r="IZU39" s="2"/>
      <c r="IZV39" s="2"/>
      <c r="IZW39" s="2"/>
      <c r="IZX39" s="2"/>
      <c r="IZY39" s="2"/>
      <c r="IZZ39" s="2"/>
      <c r="JAA39" s="2"/>
      <c r="JAB39" s="2"/>
      <c r="JAC39" s="2"/>
      <c r="JAD39" s="2"/>
      <c r="JAE39" s="2"/>
      <c r="JAF39" s="2"/>
      <c r="JAG39" s="2"/>
      <c r="JAH39" s="2"/>
      <c r="JAI39" s="2"/>
      <c r="JAJ39" s="2"/>
      <c r="JAK39" s="2"/>
      <c r="JAL39" s="2"/>
      <c r="JAM39" s="2"/>
      <c r="JAN39" s="2"/>
      <c r="JAO39" s="2"/>
      <c r="JAP39" s="2"/>
      <c r="JAQ39" s="2"/>
      <c r="JAR39" s="2"/>
      <c r="JAS39" s="2"/>
      <c r="JAT39" s="2"/>
      <c r="JAU39" s="2"/>
      <c r="JAV39" s="2"/>
      <c r="JAW39" s="2"/>
      <c r="JAX39" s="2"/>
      <c r="JAY39" s="2"/>
      <c r="JAZ39" s="2"/>
      <c r="JBA39" s="2"/>
      <c r="JBB39" s="2"/>
      <c r="JBC39" s="2"/>
      <c r="JBD39" s="2"/>
      <c r="JBE39" s="2"/>
      <c r="JBF39" s="2"/>
      <c r="JBG39" s="2"/>
      <c r="JBH39" s="2"/>
      <c r="JBI39" s="2"/>
      <c r="JBJ39" s="2"/>
      <c r="JBK39" s="2"/>
      <c r="JBL39" s="2"/>
      <c r="JBM39" s="2"/>
      <c r="JBN39" s="2"/>
      <c r="JBO39" s="2"/>
      <c r="JBP39" s="2"/>
      <c r="JBQ39" s="2"/>
      <c r="JBR39" s="2"/>
      <c r="JBS39" s="2"/>
      <c r="JBT39" s="2"/>
      <c r="JBU39" s="2"/>
      <c r="JBV39" s="2"/>
      <c r="JBW39" s="2"/>
      <c r="JBX39" s="2"/>
      <c r="JBY39" s="2"/>
      <c r="JBZ39" s="2"/>
      <c r="JCA39" s="2"/>
      <c r="JCB39" s="2"/>
      <c r="JCC39" s="2"/>
      <c r="JCD39" s="2"/>
      <c r="JCE39" s="2"/>
      <c r="JCF39" s="2"/>
      <c r="JCG39" s="2"/>
      <c r="JCH39" s="2"/>
      <c r="JCI39" s="2"/>
      <c r="JCJ39" s="2"/>
      <c r="JCK39" s="2"/>
      <c r="JCL39" s="2"/>
      <c r="JCM39" s="2"/>
      <c r="JCN39" s="2"/>
      <c r="JCO39" s="2"/>
      <c r="JCP39" s="2"/>
      <c r="JCQ39" s="2"/>
      <c r="JCR39" s="2"/>
      <c r="JCS39" s="2"/>
      <c r="JCT39" s="2"/>
      <c r="JCU39" s="2"/>
      <c r="JCV39" s="2"/>
      <c r="JCW39" s="2"/>
      <c r="JCX39" s="2"/>
      <c r="JCY39" s="2"/>
      <c r="JCZ39" s="2"/>
      <c r="JDA39" s="2"/>
      <c r="JDB39" s="2"/>
      <c r="JDC39" s="2"/>
      <c r="JDD39" s="2"/>
      <c r="JDE39" s="2"/>
      <c r="JDF39" s="2"/>
      <c r="JDG39" s="2"/>
      <c r="JDH39" s="2"/>
      <c r="JDI39" s="2"/>
      <c r="JDJ39" s="2"/>
      <c r="JDK39" s="2"/>
      <c r="JDL39" s="2"/>
      <c r="JDM39" s="2"/>
      <c r="JDN39" s="2"/>
      <c r="JDO39" s="2"/>
      <c r="JDP39" s="2"/>
      <c r="JDQ39" s="2"/>
      <c r="JDR39" s="2"/>
      <c r="JDS39" s="2"/>
      <c r="JDT39" s="2"/>
      <c r="JDU39" s="2"/>
      <c r="JDV39" s="2"/>
      <c r="JDW39" s="2"/>
      <c r="JDX39" s="2"/>
      <c r="JDY39" s="2"/>
      <c r="JDZ39" s="2"/>
      <c r="JEA39" s="2"/>
      <c r="JEB39" s="2"/>
      <c r="JEC39" s="2"/>
      <c r="JED39" s="2"/>
      <c r="JEE39" s="2"/>
      <c r="JEF39" s="2"/>
      <c r="JEG39" s="2"/>
      <c r="JEH39" s="2"/>
      <c r="JEI39" s="2"/>
      <c r="JEJ39" s="2"/>
      <c r="JEK39" s="2"/>
      <c r="JEL39" s="2"/>
      <c r="JEM39" s="2"/>
      <c r="JEN39" s="2"/>
      <c r="JEO39" s="2"/>
      <c r="JEP39" s="2"/>
      <c r="JEQ39" s="2"/>
      <c r="JER39" s="2"/>
      <c r="JES39" s="2"/>
      <c r="JET39" s="2"/>
      <c r="JEU39" s="2"/>
      <c r="JEV39" s="2"/>
      <c r="JEW39" s="2"/>
      <c r="JEX39" s="2"/>
      <c r="JEY39" s="2"/>
      <c r="JEZ39" s="2"/>
      <c r="JFA39" s="2"/>
      <c r="JFB39" s="2"/>
      <c r="JFC39" s="2"/>
      <c r="JFD39" s="2"/>
      <c r="JFE39" s="2"/>
      <c r="JFF39" s="2"/>
      <c r="JFG39" s="2"/>
      <c r="JFH39" s="2"/>
      <c r="JFI39" s="2"/>
      <c r="JFJ39" s="2"/>
      <c r="JFK39" s="2"/>
      <c r="JFL39" s="2"/>
      <c r="JFM39" s="2"/>
      <c r="JFN39" s="2"/>
      <c r="JFO39" s="2"/>
      <c r="JFP39" s="2"/>
      <c r="JFQ39" s="2"/>
      <c r="JFR39" s="2"/>
      <c r="JFS39" s="2"/>
      <c r="JFT39" s="2"/>
      <c r="JFU39" s="2"/>
      <c r="JFV39" s="2"/>
      <c r="JFW39" s="2"/>
      <c r="JFX39" s="2"/>
      <c r="JFY39" s="2"/>
      <c r="JFZ39" s="2"/>
      <c r="JGA39" s="2"/>
      <c r="JGB39" s="2"/>
      <c r="JGC39" s="2"/>
      <c r="JGD39" s="2"/>
      <c r="JGE39" s="2"/>
      <c r="JGF39" s="2"/>
      <c r="JGG39" s="2"/>
      <c r="JGH39" s="2"/>
      <c r="JGI39" s="2"/>
      <c r="JGJ39" s="2"/>
      <c r="JGK39" s="2"/>
      <c r="JGL39" s="2"/>
      <c r="JGM39" s="2"/>
      <c r="JGN39" s="2"/>
      <c r="JGO39" s="2"/>
      <c r="JGP39" s="2"/>
      <c r="JGQ39" s="2"/>
      <c r="JGR39" s="2"/>
      <c r="JGS39" s="2"/>
      <c r="JGT39" s="2"/>
      <c r="JGU39" s="2"/>
      <c r="JGV39" s="2"/>
      <c r="JGW39" s="2"/>
      <c r="JGX39" s="2"/>
      <c r="JGY39" s="2"/>
      <c r="JGZ39" s="2"/>
      <c r="JHA39" s="2"/>
      <c r="JHB39" s="2"/>
      <c r="JHC39" s="2"/>
      <c r="JHD39" s="2"/>
      <c r="JHE39" s="2"/>
      <c r="JHF39" s="2"/>
      <c r="JHG39" s="2"/>
      <c r="JHH39" s="2"/>
      <c r="JHI39" s="2"/>
      <c r="JHJ39" s="2"/>
      <c r="JHK39" s="2"/>
      <c r="JHL39" s="2"/>
      <c r="JHM39" s="2"/>
      <c r="JHN39" s="2"/>
      <c r="JHO39" s="2"/>
      <c r="JHP39" s="2"/>
      <c r="JHQ39" s="2"/>
      <c r="JHR39" s="2"/>
      <c r="JHS39" s="2"/>
      <c r="JHT39" s="2"/>
      <c r="JHU39" s="2"/>
      <c r="JHV39" s="2"/>
      <c r="JHW39" s="2"/>
      <c r="JHX39" s="2"/>
      <c r="JHY39" s="2"/>
      <c r="JHZ39" s="2"/>
      <c r="JIA39" s="2"/>
      <c r="JIB39" s="2"/>
      <c r="JIC39" s="2"/>
      <c r="JID39" s="2"/>
      <c r="JIE39" s="2"/>
      <c r="JIF39" s="2"/>
      <c r="JIG39" s="2"/>
      <c r="JIH39" s="2"/>
      <c r="JII39" s="2"/>
      <c r="JIJ39" s="2"/>
      <c r="JIK39" s="2"/>
      <c r="JIL39" s="2"/>
      <c r="JIM39" s="2"/>
      <c r="JIN39" s="2"/>
      <c r="JIO39" s="2"/>
      <c r="JIP39" s="2"/>
      <c r="JIQ39" s="2"/>
      <c r="JIR39" s="2"/>
      <c r="JIS39" s="2"/>
      <c r="JIT39" s="2"/>
      <c r="JIU39" s="2"/>
      <c r="JIV39" s="2"/>
      <c r="JIW39" s="2"/>
      <c r="JIX39" s="2"/>
      <c r="JIY39" s="2"/>
      <c r="JIZ39" s="2"/>
      <c r="JJA39" s="2"/>
      <c r="JJB39" s="2"/>
      <c r="JJC39" s="2"/>
      <c r="JJD39" s="2"/>
      <c r="JJE39" s="2"/>
      <c r="JJF39" s="2"/>
      <c r="JJG39" s="2"/>
      <c r="JJH39" s="2"/>
      <c r="JJI39" s="2"/>
      <c r="JJJ39" s="2"/>
      <c r="JJK39" s="2"/>
      <c r="JJL39" s="2"/>
      <c r="JJM39" s="2"/>
      <c r="JJN39" s="2"/>
      <c r="JJO39" s="2"/>
      <c r="JJP39" s="2"/>
      <c r="JJQ39" s="2"/>
      <c r="JJR39" s="2"/>
      <c r="JJS39" s="2"/>
      <c r="JJT39" s="2"/>
      <c r="JJU39" s="2"/>
      <c r="JJV39" s="2"/>
      <c r="JJW39" s="2"/>
      <c r="JJX39" s="2"/>
      <c r="JJY39" s="2"/>
      <c r="JJZ39" s="2"/>
      <c r="JKA39" s="2"/>
      <c r="JKB39" s="2"/>
      <c r="JKC39" s="2"/>
      <c r="JKD39" s="2"/>
      <c r="JKE39" s="2"/>
      <c r="JKF39" s="2"/>
      <c r="JKG39" s="2"/>
      <c r="JKH39" s="2"/>
      <c r="JKI39" s="2"/>
      <c r="JKJ39" s="2"/>
      <c r="JKK39" s="2"/>
      <c r="JKL39" s="2"/>
      <c r="JKM39" s="2"/>
      <c r="JKN39" s="2"/>
      <c r="JKO39" s="2"/>
      <c r="JKP39" s="2"/>
      <c r="JKQ39" s="2"/>
      <c r="JKR39" s="2"/>
      <c r="JKS39" s="2"/>
      <c r="JKT39" s="2"/>
      <c r="JKU39" s="2"/>
      <c r="JKV39" s="2"/>
      <c r="JKW39" s="2"/>
      <c r="JKX39" s="2"/>
      <c r="JKY39" s="2"/>
      <c r="JKZ39" s="2"/>
      <c r="JLA39" s="2"/>
      <c r="JLB39" s="2"/>
      <c r="JLC39" s="2"/>
      <c r="JLD39" s="2"/>
      <c r="JLE39" s="2"/>
      <c r="JLF39" s="2"/>
      <c r="JLG39" s="2"/>
      <c r="JLH39" s="2"/>
      <c r="JLI39" s="2"/>
      <c r="JLJ39" s="2"/>
      <c r="JLK39" s="2"/>
      <c r="JLL39" s="2"/>
      <c r="JLM39" s="2"/>
      <c r="JLN39" s="2"/>
      <c r="JLO39" s="2"/>
      <c r="JLP39" s="2"/>
      <c r="JLQ39" s="2"/>
      <c r="JLR39" s="2"/>
      <c r="JLS39" s="2"/>
      <c r="JLT39" s="2"/>
      <c r="JLU39" s="2"/>
      <c r="JLV39" s="2"/>
      <c r="JLW39" s="2"/>
      <c r="JLX39" s="2"/>
      <c r="JLY39" s="2"/>
      <c r="JLZ39" s="2"/>
      <c r="JMA39" s="2"/>
      <c r="JMB39" s="2"/>
      <c r="JMC39" s="2"/>
      <c r="JMD39" s="2"/>
      <c r="JME39" s="2"/>
      <c r="JMF39" s="2"/>
      <c r="JMG39" s="2"/>
      <c r="JMH39" s="2"/>
      <c r="JMI39" s="2"/>
      <c r="JMJ39" s="2"/>
      <c r="JMK39" s="2"/>
      <c r="JML39" s="2"/>
      <c r="JMM39" s="2"/>
      <c r="JMN39" s="2"/>
      <c r="JMO39" s="2"/>
      <c r="JMP39" s="2"/>
      <c r="JMQ39" s="2"/>
      <c r="JMR39" s="2"/>
      <c r="JMS39" s="2"/>
      <c r="JMT39" s="2"/>
      <c r="JMU39" s="2"/>
      <c r="JMV39" s="2"/>
      <c r="JMW39" s="2"/>
      <c r="JMX39" s="2"/>
      <c r="JMY39" s="2"/>
      <c r="JMZ39" s="2"/>
      <c r="JNA39" s="2"/>
      <c r="JNB39" s="2"/>
      <c r="JNC39" s="2"/>
      <c r="JND39" s="2"/>
      <c r="JNE39" s="2"/>
      <c r="JNF39" s="2"/>
      <c r="JNG39" s="2"/>
      <c r="JNH39" s="2"/>
      <c r="JNI39" s="2"/>
      <c r="JNJ39" s="2"/>
      <c r="JNK39" s="2"/>
      <c r="JNL39" s="2"/>
      <c r="JNM39" s="2"/>
      <c r="JNN39" s="2"/>
      <c r="JNO39" s="2"/>
      <c r="JNP39" s="2"/>
      <c r="JNQ39" s="2"/>
      <c r="JNR39" s="2"/>
      <c r="JNS39" s="2"/>
      <c r="JNT39" s="2"/>
      <c r="JNU39" s="2"/>
      <c r="JNV39" s="2"/>
      <c r="JNW39" s="2"/>
      <c r="JNX39" s="2"/>
      <c r="JNY39" s="2"/>
      <c r="JNZ39" s="2"/>
      <c r="JOA39" s="2"/>
      <c r="JOB39" s="2"/>
      <c r="JOC39" s="2"/>
      <c r="JOD39" s="2"/>
      <c r="JOE39" s="2"/>
      <c r="JOF39" s="2"/>
      <c r="JOG39" s="2"/>
      <c r="JOH39" s="2"/>
      <c r="JOI39" s="2"/>
      <c r="JOJ39" s="2"/>
      <c r="JOK39" s="2"/>
      <c r="JOL39" s="2"/>
      <c r="JOM39" s="2"/>
      <c r="JON39" s="2"/>
      <c r="JOO39" s="2"/>
      <c r="JOP39" s="2"/>
      <c r="JOQ39" s="2"/>
      <c r="JOR39" s="2"/>
      <c r="JOS39" s="2"/>
      <c r="JOT39" s="2"/>
      <c r="JOU39" s="2"/>
      <c r="JOV39" s="2"/>
      <c r="JOW39" s="2"/>
      <c r="JOX39" s="2"/>
      <c r="JOY39" s="2"/>
      <c r="JOZ39" s="2"/>
      <c r="JPA39" s="2"/>
      <c r="JPB39" s="2"/>
      <c r="JPC39" s="2"/>
      <c r="JPD39" s="2"/>
      <c r="JPE39" s="2"/>
      <c r="JPF39" s="2"/>
      <c r="JPG39" s="2"/>
      <c r="JPH39" s="2"/>
      <c r="JPI39" s="2"/>
      <c r="JPJ39" s="2"/>
      <c r="JPK39" s="2"/>
      <c r="JPL39" s="2"/>
      <c r="JPM39" s="2"/>
      <c r="JPN39" s="2"/>
      <c r="JPO39" s="2"/>
      <c r="JPP39" s="2"/>
      <c r="JPQ39" s="2"/>
      <c r="JPR39" s="2"/>
      <c r="JPS39" s="2"/>
      <c r="JPT39" s="2"/>
      <c r="JPU39" s="2"/>
      <c r="JPV39" s="2"/>
      <c r="JPW39" s="2"/>
      <c r="JPX39" s="2"/>
      <c r="JPY39" s="2"/>
      <c r="JPZ39" s="2"/>
      <c r="JQA39" s="2"/>
      <c r="JQB39" s="2"/>
      <c r="JQC39" s="2"/>
      <c r="JQD39" s="2"/>
      <c r="JQE39" s="2"/>
      <c r="JQF39" s="2"/>
      <c r="JQG39" s="2"/>
      <c r="JQH39" s="2"/>
      <c r="JQI39" s="2"/>
      <c r="JQJ39" s="2"/>
      <c r="JQK39" s="2"/>
      <c r="JQL39" s="2"/>
      <c r="JQM39" s="2"/>
      <c r="JQN39" s="2"/>
      <c r="JQO39" s="2"/>
      <c r="JQP39" s="2"/>
      <c r="JQQ39" s="2"/>
      <c r="JQR39" s="2"/>
      <c r="JQS39" s="2"/>
      <c r="JQT39" s="2"/>
      <c r="JQU39" s="2"/>
      <c r="JQV39" s="2"/>
      <c r="JQW39" s="2"/>
      <c r="JQX39" s="2"/>
      <c r="JQY39" s="2"/>
      <c r="JQZ39" s="2"/>
      <c r="JRA39" s="2"/>
      <c r="JRB39" s="2"/>
      <c r="JRC39" s="2"/>
      <c r="JRD39" s="2"/>
      <c r="JRE39" s="2"/>
      <c r="JRF39" s="2"/>
      <c r="JRG39" s="2"/>
      <c r="JRH39" s="2"/>
      <c r="JRI39" s="2"/>
      <c r="JRJ39" s="2"/>
      <c r="JRK39" s="2"/>
      <c r="JRL39" s="2"/>
      <c r="JRM39" s="2"/>
      <c r="JRN39" s="2"/>
      <c r="JRO39" s="2"/>
      <c r="JRP39" s="2"/>
      <c r="JRQ39" s="2"/>
      <c r="JRR39" s="2"/>
      <c r="JRS39" s="2"/>
      <c r="JRT39" s="2"/>
      <c r="JRU39" s="2"/>
      <c r="JRV39" s="2"/>
      <c r="JRW39" s="2"/>
      <c r="JRX39" s="2"/>
      <c r="JRY39" s="2"/>
      <c r="JRZ39" s="2"/>
      <c r="JSA39" s="2"/>
      <c r="JSB39" s="2"/>
      <c r="JSC39" s="2"/>
      <c r="JSD39" s="2"/>
      <c r="JSE39" s="2"/>
      <c r="JSF39" s="2"/>
      <c r="JSG39" s="2"/>
      <c r="JSH39" s="2"/>
      <c r="JSI39" s="2"/>
      <c r="JSJ39" s="2"/>
      <c r="JSK39" s="2"/>
      <c r="JSL39" s="2"/>
      <c r="JSM39" s="2"/>
      <c r="JSN39" s="2"/>
      <c r="JSO39" s="2"/>
      <c r="JSP39" s="2"/>
      <c r="JSQ39" s="2"/>
      <c r="JSR39" s="2"/>
      <c r="JSS39" s="2"/>
      <c r="JST39" s="2"/>
      <c r="JSU39" s="2"/>
      <c r="JSV39" s="2"/>
      <c r="JSW39" s="2"/>
      <c r="JSX39" s="2"/>
      <c r="JSY39" s="2"/>
      <c r="JSZ39" s="2"/>
      <c r="JTA39" s="2"/>
      <c r="JTB39" s="2"/>
      <c r="JTC39" s="2"/>
      <c r="JTD39" s="2"/>
      <c r="JTE39" s="2"/>
      <c r="JTF39" s="2"/>
      <c r="JTG39" s="2"/>
      <c r="JTH39" s="2"/>
      <c r="JTI39" s="2"/>
      <c r="JTJ39" s="2"/>
      <c r="JTK39" s="2"/>
      <c r="JTL39" s="2"/>
      <c r="JTM39" s="2"/>
      <c r="JTN39" s="2"/>
      <c r="JTO39" s="2"/>
      <c r="JTP39" s="2"/>
      <c r="JTQ39" s="2"/>
      <c r="JTR39" s="2"/>
      <c r="JTS39" s="2"/>
      <c r="JTT39" s="2"/>
      <c r="JTU39" s="2"/>
      <c r="JTV39" s="2"/>
      <c r="JTW39" s="2"/>
      <c r="JTX39" s="2"/>
      <c r="JTY39" s="2"/>
      <c r="JTZ39" s="2"/>
      <c r="JUA39" s="2"/>
      <c r="JUB39" s="2"/>
      <c r="JUC39" s="2"/>
      <c r="JUD39" s="2"/>
      <c r="JUE39" s="2"/>
      <c r="JUF39" s="2"/>
      <c r="JUG39" s="2"/>
      <c r="JUH39" s="2"/>
      <c r="JUI39" s="2"/>
      <c r="JUJ39" s="2"/>
      <c r="JUK39" s="2"/>
      <c r="JUL39" s="2"/>
      <c r="JUM39" s="2"/>
      <c r="JUN39" s="2"/>
      <c r="JUO39" s="2"/>
      <c r="JUP39" s="2"/>
      <c r="JUQ39" s="2"/>
      <c r="JUR39" s="2"/>
      <c r="JUS39" s="2"/>
      <c r="JUT39" s="2"/>
      <c r="JUU39" s="2"/>
      <c r="JUV39" s="2"/>
      <c r="JUW39" s="2"/>
      <c r="JUX39" s="2"/>
      <c r="JUY39" s="2"/>
      <c r="JUZ39" s="2"/>
      <c r="JVA39" s="2"/>
      <c r="JVB39" s="2"/>
      <c r="JVC39" s="2"/>
      <c r="JVD39" s="2"/>
      <c r="JVE39" s="2"/>
      <c r="JVF39" s="2"/>
      <c r="JVG39" s="2"/>
      <c r="JVH39" s="2"/>
      <c r="JVI39" s="2"/>
      <c r="JVJ39" s="2"/>
      <c r="JVK39" s="2"/>
      <c r="JVL39" s="2"/>
      <c r="JVM39" s="2"/>
      <c r="JVN39" s="2"/>
      <c r="JVO39" s="2"/>
      <c r="JVP39" s="2"/>
      <c r="JVQ39" s="2"/>
      <c r="JVR39" s="2"/>
      <c r="JVS39" s="2"/>
      <c r="JVT39" s="2"/>
      <c r="JVU39" s="2"/>
      <c r="JVV39" s="2"/>
      <c r="JVW39" s="2"/>
      <c r="JVX39" s="2"/>
      <c r="JVY39" s="2"/>
      <c r="JVZ39" s="2"/>
      <c r="JWA39" s="2"/>
      <c r="JWB39" s="2"/>
      <c r="JWC39" s="2"/>
      <c r="JWD39" s="2"/>
      <c r="JWE39" s="2"/>
      <c r="JWF39" s="2"/>
      <c r="JWG39" s="2"/>
      <c r="JWH39" s="2"/>
      <c r="JWI39" s="2"/>
      <c r="JWJ39" s="2"/>
      <c r="JWK39" s="2"/>
      <c r="JWL39" s="2"/>
      <c r="JWM39" s="2"/>
      <c r="JWN39" s="2"/>
      <c r="JWO39" s="2"/>
      <c r="JWP39" s="2"/>
      <c r="JWQ39" s="2"/>
      <c r="JWR39" s="2"/>
      <c r="JWS39" s="2"/>
      <c r="JWT39" s="2"/>
      <c r="JWU39" s="2"/>
      <c r="JWV39" s="2"/>
      <c r="JWW39" s="2"/>
      <c r="JWX39" s="2"/>
      <c r="JWY39" s="2"/>
      <c r="JWZ39" s="2"/>
      <c r="JXA39" s="2"/>
      <c r="JXB39" s="2"/>
      <c r="JXC39" s="2"/>
      <c r="JXD39" s="2"/>
      <c r="JXE39" s="2"/>
      <c r="JXF39" s="2"/>
      <c r="JXG39" s="2"/>
      <c r="JXH39" s="2"/>
      <c r="JXI39" s="2"/>
      <c r="JXJ39" s="2"/>
      <c r="JXK39" s="2"/>
      <c r="JXL39" s="2"/>
      <c r="JXM39" s="2"/>
      <c r="JXN39" s="2"/>
      <c r="JXO39" s="2"/>
      <c r="JXP39" s="2"/>
      <c r="JXQ39" s="2"/>
      <c r="JXR39" s="2"/>
      <c r="JXS39" s="2"/>
      <c r="JXT39" s="2"/>
      <c r="JXU39" s="2"/>
      <c r="JXV39" s="2"/>
      <c r="JXW39" s="2"/>
      <c r="JXX39" s="2"/>
      <c r="JXY39" s="2"/>
      <c r="JXZ39" s="2"/>
      <c r="JYA39" s="2"/>
      <c r="JYB39" s="2"/>
      <c r="JYC39" s="2"/>
      <c r="JYD39" s="2"/>
      <c r="JYE39" s="2"/>
      <c r="JYF39" s="2"/>
      <c r="JYG39" s="2"/>
      <c r="JYH39" s="2"/>
      <c r="JYI39" s="2"/>
      <c r="JYJ39" s="2"/>
      <c r="JYK39" s="2"/>
      <c r="JYL39" s="2"/>
      <c r="JYM39" s="2"/>
      <c r="JYN39" s="2"/>
      <c r="JYO39" s="2"/>
      <c r="JYP39" s="2"/>
      <c r="JYQ39" s="2"/>
      <c r="JYR39" s="2"/>
      <c r="JYS39" s="2"/>
      <c r="JYT39" s="2"/>
      <c r="JYU39" s="2"/>
      <c r="JYV39" s="2"/>
      <c r="JYW39" s="2"/>
      <c r="JYX39" s="2"/>
      <c r="JYY39" s="2"/>
      <c r="JYZ39" s="2"/>
      <c r="JZA39" s="2"/>
      <c r="JZB39" s="2"/>
      <c r="JZC39" s="2"/>
      <c r="JZD39" s="2"/>
      <c r="JZE39" s="2"/>
      <c r="JZF39" s="2"/>
      <c r="JZG39" s="2"/>
      <c r="JZH39" s="2"/>
      <c r="JZI39" s="2"/>
      <c r="JZJ39" s="2"/>
      <c r="JZK39" s="2"/>
      <c r="JZL39" s="2"/>
      <c r="JZM39" s="2"/>
      <c r="JZN39" s="2"/>
      <c r="JZO39" s="2"/>
      <c r="JZP39" s="2"/>
      <c r="JZQ39" s="2"/>
      <c r="JZR39" s="2"/>
      <c r="JZS39" s="2"/>
      <c r="JZT39" s="2"/>
      <c r="JZU39" s="2"/>
      <c r="JZV39" s="2"/>
      <c r="JZW39" s="2"/>
      <c r="JZX39" s="2"/>
      <c r="JZY39" s="2"/>
      <c r="JZZ39" s="2"/>
      <c r="KAA39" s="2"/>
      <c r="KAB39" s="2"/>
      <c r="KAC39" s="2"/>
      <c r="KAD39" s="2"/>
      <c r="KAE39" s="2"/>
      <c r="KAF39" s="2"/>
      <c r="KAG39" s="2"/>
      <c r="KAH39" s="2"/>
      <c r="KAI39" s="2"/>
      <c r="KAJ39" s="2"/>
      <c r="KAK39" s="2"/>
      <c r="KAL39" s="2"/>
      <c r="KAM39" s="2"/>
      <c r="KAN39" s="2"/>
      <c r="KAO39" s="2"/>
      <c r="KAP39" s="2"/>
      <c r="KAQ39" s="2"/>
      <c r="KAR39" s="2"/>
      <c r="KAS39" s="2"/>
      <c r="KAT39" s="2"/>
      <c r="KAU39" s="2"/>
      <c r="KAV39" s="2"/>
      <c r="KAW39" s="2"/>
      <c r="KAX39" s="2"/>
      <c r="KAY39" s="2"/>
      <c r="KAZ39" s="2"/>
      <c r="KBA39" s="2"/>
      <c r="KBB39" s="2"/>
      <c r="KBC39" s="2"/>
      <c r="KBD39" s="2"/>
      <c r="KBE39" s="2"/>
      <c r="KBF39" s="2"/>
      <c r="KBG39" s="2"/>
      <c r="KBH39" s="2"/>
      <c r="KBI39" s="2"/>
      <c r="KBJ39" s="2"/>
      <c r="KBK39" s="2"/>
      <c r="KBL39" s="2"/>
      <c r="KBM39" s="2"/>
      <c r="KBN39" s="2"/>
      <c r="KBO39" s="2"/>
      <c r="KBP39" s="2"/>
      <c r="KBQ39" s="2"/>
      <c r="KBR39" s="2"/>
      <c r="KBS39" s="2"/>
      <c r="KBT39" s="2"/>
      <c r="KBU39" s="2"/>
      <c r="KBV39" s="2"/>
      <c r="KBW39" s="2"/>
      <c r="KBX39" s="2"/>
      <c r="KBY39" s="2"/>
      <c r="KBZ39" s="2"/>
      <c r="KCA39" s="2"/>
      <c r="KCB39" s="2"/>
      <c r="KCC39" s="2"/>
      <c r="KCD39" s="2"/>
      <c r="KCE39" s="2"/>
      <c r="KCF39" s="2"/>
      <c r="KCG39" s="2"/>
      <c r="KCH39" s="2"/>
      <c r="KCI39" s="2"/>
      <c r="KCJ39" s="2"/>
      <c r="KCK39" s="2"/>
      <c r="KCL39" s="2"/>
      <c r="KCM39" s="2"/>
      <c r="KCN39" s="2"/>
      <c r="KCO39" s="2"/>
      <c r="KCP39" s="2"/>
      <c r="KCQ39" s="2"/>
      <c r="KCR39" s="2"/>
      <c r="KCS39" s="2"/>
      <c r="KCT39" s="2"/>
      <c r="KCU39" s="2"/>
      <c r="KCV39" s="2"/>
      <c r="KCW39" s="2"/>
      <c r="KCX39" s="2"/>
      <c r="KCY39" s="2"/>
      <c r="KCZ39" s="2"/>
      <c r="KDA39" s="2"/>
      <c r="KDB39" s="2"/>
      <c r="KDC39" s="2"/>
      <c r="KDD39" s="2"/>
      <c r="KDE39" s="2"/>
      <c r="KDF39" s="2"/>
      <c r="KDG39" s="2"/>
      <c r="KDH39" s="2"/>
      <c r="KDI39" s="2"/>
      <c r="KDJ39" s="2"/>
      <c r="KDK39" s="2"/>
      <c r="KDL39" s="2"/>
      <c r="KDM39" s="2"/>
      <c r="KDN39" s="2"/>
      <c r="KDO39" s="2"/>
      <c r="KDP39" s="2"/>
      <c r="KDQ39" s="2"/>
      <c r="KDR39" s="2"/>
      <c r="KDS39" s="2"/>
      <c r="KDT39" s="2"/>
      <c r="KDU39" s="2"/>
      <c r="KDV39" s="2"/>
      <c r="KDW39" s="2"/>
      <c r="KDX39" s="2"/>
      <c r="KDY39" s="2"/>
      <c r="KDZ39" s="2"/>
      <c r="KEA39" s="2"/>
      <c r="KEB39" s="2"/>
      <c r="KEC39" s="2"/>
      <c r="KED39" s="2"/>
      <c r="KEE39" s="2"/>
      <c r="KEF39" s="2"/>
      <c r="KEG39" s="2"/>
      <c r="KEH39" s="2"/>
      <c r="KEI39" s="2"/>
      <c r="KEJ39" s="2"/>
      <c r="KEK39" s="2"/>
      <c r="KEL39" s="2"/>
      <c r="KEM39" s="2"/>
      <c r="KEN39" s="2"/>
      <c r="KEO39" s="2"/>
      <c r="KEP39" s="2"/>
      <c r="KEQ39" s="2"/>
      <c r="KER39" s="2"/>
      <c r="KES39" s="2"/>
      <c r="KET39" s="2"/>
      <c r="KEU39" s="2"/>
      <c r="KEV39" s="2"/>
      <c r="KEW39" s="2"/>
      <c r="KEX39" s="2"/>
      <c r="KEY39" s="2"/>
      <c r="KEZ39" s="2"/>
      <c r="KFA39" s="2"/>
      <c r="KFB39" s="2"/>
      <c r="KFC39" s="2"/>
      <c r="KFD39" s="2"/>
      <c r="KFE39" s="2"/>
      <c r="KFF39" s="2"/>
      <c r="KFG39" s="2"/>
      <c r="KFH39" s="2"/>
      <c r="KFI39" s="2"/>
      <c r="KFJ39" s="2"/>
      <c r="KFK39" s="2"/>
      <c r="KFL39" s="2"/>
      <c r="KFM39" s="2"/>
      <c r="KFN39" s="2"/>
      <c r="KFO39" s="2"/>
      <c r="KFP39" s="2"/>
      <c r="KFQ39" s="2"/>
      <c r="KFR39" s="2"/>
      <c r="KFS39" s="2"/>
      <c r="KFT39" s="2"/>
      <c r="KFU39" s="2"/>
      <c r="KFV39" s="2"/>
      <c r="KFW39" s="2"/>
      <c r="KFX39" s="2"/>
      <c r="KFY39" s="2"/>
      <c r="KFZ39" s="2"/>
      <c r="KGA39" s="2"/>
      <c r="KGB39" s="2"/>
      <c r="KGC39" s="2"/>
      <c r="KGD39" s="2"/>
      <c r="KGE39" s="2"/>
      <c r="KGF39" s="2"/>
      <c r="KGG39" s="2"/>
      <c r="KGH39" s="2"/>
      <c r="KGI39" s="2"/>
      <c r="KGJ39" s="2"/>
      <c r="KGK39" s="2"/>
      <c r="KGL39" s="2"/>
      <c r="KGM39" s="2"/>
      <c r="KGN39" s="2"/>
      <c r="KGO39" s="2"/>
      <c r="KGP39" s="2"/>
      <c r="KGQ39" s="2"/>
      <c r="KGR39" s="2"/>
      <c r="KGS39" s="2"/>
      <c r="KGT39" s="2"/>
      <c r="KGU39" s="2"/>
      <c r="KGV39" s="2"/>
      <c r="KGW39" s="2"/>
      <c r="KGX39" s="2"/>
      <c r="KGY39" s="2"/>
      <c r="KGZ39" s="2"/>
      <c r="KHA39" s="2"/>
      <c r="KHB39" s="2"/>
      <c r="KHC39" s="2"/>
      <c r="KHD39" s="2"/>
      <c r="KHE39" s="2"/>
      <c r="KHF39" s="2"/>
      <c r="KHG39" s="2"/>
      <c r="KHH39" s="2"/>
      <c r="KHI39" s="2"/>
      <c r="KHJ39" s="2"/>
      <c r="KHK39" s="2"/>
      <c r="KHL39" s="2"/>
      <c r="KHM39" s="2"/>
      <c r="KHN39" s="2"/>
      <c r="KHO39" s="2"/>
      <c r="KHP39" s="2"/>
      <c r="KHQ39" s="2"/>
      <c r="KHR39" s="2"/>
      <c r="KHS39" s="2"/>
      <c r="KHT39" s="2"/>
      <c r="KHU39" s="2"/>
      <c r="KHV39" s="2"/>
      <c r="KHW39" s="2"/>
      <c r="KHX39" s="2"/>
      <c r="KHY39" s="2"/>
      <c r="KHZ39" s="2"/>
      <c r="KIA39" s="2"/>
      <c r="KIB39" s="2"/>
      <c r="KIC39" s="2"/>
      <c r="KID39" s="2"/>
      <c r="KIE39" s="2"/>
      <c r="KIF39" s="2"/>
      <c r="KIG39" s="2"/>
      <c r="KIH39" s="2"/>
      <c r="KII39" s="2"/>
      <c r="KIJ39" s="2"/>
      <c r="KIK39" s="2"/>
      <c r="KIL39" s="2"/>
      <c r="KIM39" s="2"/>
      <c r="KIN39" s="2"/>
      <c r="KIO39" s="2"/>
      <c r="KIP39" s="2"/>
      <c r="KIQ39" s="2"/>
      <c r="KIR39" s="2"/>
      <c r="KIS39" s="2"/>
      <c r="KIT39" s="2"/>
      <c r="KIU39" s="2"/>
      <c r="KIV39" s="2"/>
      <c r="KIW39" s="2"/>
      <c r="KIX39" s="2"/>
      <c r="KIY39" s="2"/>
      <c r="KIZ39" s="2"/>
      <c r="KJA39" s="2"/>
      <c r="KJB39" s="2"/>
      <c r="KJC39" s="2"/>
      <c r="KJD39" s="2"/>
      <c r="KJE39" s="2"/>
      <c r="KJF39" s="2"/>
      <c r="KJG39" s="2"/>
      <c r="KJH39" s="2"/>
      <c r="KJI39" s="2"/>
      <c r="KJJ39" s="2"/>
      <c r="KJK39" s="2"/>
      <c r="KJL39" s="2"/>
      <c r="KJM39" s="2"/>
      <c r="KJN39" s="2"/>
      <c r="KJO39" s="2"/>
      <c r="KJP39" s="2"/>
      <c r="KJQ39" s="2"/>
      <c r="KJR39" s="2"/>
      <c r="KJS39" s="2"/>
      <c r="KJT39" s="2"/>
      <c r="KJU39" s="2"/>
      <c r="KJV39" s="2"/>
      <c r="KJW39" s="2"/>
      <c r="KJX39" s="2"/>
      <c r="KJY39" s="2"/>
      <c r="KJZ39" s="2"/>
      <c r="KKA39" s="2"/>
      <c r="KKB39" s="2"/>
      <c r="KKC39" s="2"/>
      <c r="KKD39" s="2"/>
      <c r="KKE39" s="2"/>
      <c r="KKF39" s="2"/>
      <c r="KKG39" s="2"/>
      <c r="KKH39" s="2"/>
      <c r="KKI39" s="2"/>
      <c r="KKJ39" s="2"/>
      <c r="KKK39" s="2"/>
      <c r="KKL39" s="2"/>
      <c r="KKM39" s="2"/>
      <c r="KKN39" s="2"/>
      <c r="KKO39" s="2"/>
      <c r="KKP39" s="2"/>
      <c r="KKQ39" s="2"/>
      <c r="KKR39" s="2"/>
      <c r="KKS39" s="2"/>
      <c r="KKT39" s="2"/>
      <c r="KKU39" s="2"/>
      <c r="KKV39" s="2"/>
      <c r="KKW39" s="2"/>
      <c r="KKX39" s="2"/>
      <c r="KKY39" s="2"/>
      <c r="KKZ39" s="2"/>
      <c r="KLA39" s="2"/>
      <c r="KLB39" s="2"/>
      <c r="KLC39" s="2"/>
      <c r="KLD39" s="2"/>
      <c r="KLE39" s="2"/>
      <c r="KLF39" s="2"/>
      <c r="KLG39" s="2"/>
      <c r="KLH39" s="2"/>
      <c r="KLI39" s="2"/>
      <c r="KLJ39" s="2"/>
      <c r="KLK39" s="2"/>
      <c r="KLL39" s="2"/>
      <c r="KLM39" s="2"/>
      <c r="KLN39" s="2"/>
      <c r="KLO39" s="2"/>
      <c r="KLP39" s="2"/>
      <c r="KLQ39" s="2"/>
      <c r="KLR39" s="2"/>
      <c r="KLS39" s="2"/>
      <c r="KLT39" s="2"/>
      <c r="KLU39" s="2"/>
      <c r="KLV39" s="2"/>
      <c r="KLW39" s="2"/>
      <c r="KLX39" s="2"/>
      <c r="KLY39" s="2"/>
      <c r="KLZ39" s="2"/>
      <c r="KMA39" s="2"/>
      <c r="KMB39" s="2"/>
      <c r="KMC39" s="2"/>
      <c r="KMD39" s="2"/>
      <c r="KME39" s="2"/>
      <c r="KMF39" s="2"/>
      <c r="KMG39" s="2"/>
      <c r="KMH39" s="2"/>
      <c r="KMI39" s="2"/>
      <c r="KMJ39" s="2"/>
      <c r="KMK39" s="2"/>
      <c r="KML39" s="2"/>
      <c r="KMM39" s="2"/>
      <c r="KMN39" s="2"/>
      <c r="KMO39" s="2"/>
      <c r="KMP39" s="2"/>
      <c r="KMQ39" s="2"/>
      <c r="KMR39" s="2"/>
      <c r="KMS39" s="2"/>
      <c r="KMT39" s="2"/>
      <c r="KMU39" s="2"/>
      <c r="KMV39" s="2"/>
      <c r="KMW39" s="2"/>
      <c r="KMX39" s="2"/>
      <c r="KMY39" s="2"/>
      <c r="KMZ39" s="2"/>
      <c r="KNA39" s="2"/>
      <c r="KNB39" s="2"/>
      <c r="KNC39" s="2"/>
      <c r="KND39" s="2"/>
      <c r="KNE39" s="2"/>
      <c r="KNF39" s="2"/>
      <c r="KNG39" s="2"/>
      <c r="KNH39" s="2"/>
      <c r="KNI39" s="2"/>
      <c r="KNJ39" s="2"/>
      <c r="KNK39" s="2"/>
      <c r="KNL39" s="2"/>
      <c r="KNM39" s="2"/>
      <c r="KNN39" s="2"/>
      <c r="KNO39" s="2"/>
      <c r="KNP39" s="2"/>
      <c r="KNQ39" s="2"/>
      <c r="KNR39" s="2"/>
      <c r="KNS39" s="2"/>
      <c r="KNT39" s="2"/>
      <c r="KNU39" s="2"/>
      <c r="KNV39" s="2"/>
      <c r="KNW39" s="2"/>
      <c r="KNX39" s="2"/>
      <c r="KNY39" s="2"/>
      <c r="KNZ39" s="2"/>
      <c r="KOA39" s="2"/>
      <c r="KOB39" s="2"/>
      <c r="KOC39" s="2"/>
      <c r="KOD39" s="2"/>
      <c r="KOE39" s="2"/>
      <c r="KOF39" s="2"/>
      <c r="KOG39" s="2"/>
      <c r="KOH39" s="2"/>
      <c r="KOI39" s="2"/>
      <c r="KOJ39" s="2"/>
      <c r="KOK39" s="2"/>
      <c r="KOL39" s="2"/>
      <c r="KOM39" s="2"/>
      <c r="KON39" s="2"/>
      <c r="KOO39" s="2"/>
      <c r="KOP39" s="2"/>
      <c r="KOQ39" s="2"/>
      <c r="KOR39" s="2"/>
      <c r="KOS39" s="2"/>
      <c r="KOT39" s="2"/>
      <c r="KOU39" s="2"/>
      <c r="KOV39" s="2"/>
      <c r="KOW39" s="2"/>
      <c r="KOX39" s="2"/>
      <c r="KOY39" s="2"/>
      <c r="KOZ39" s="2"/>
      <c r="KPA39" s="2"/>
      <c r="KPB39" s="2"/>
      <c r="KPC39" s="2"/>
      <c r="KPD39" s="2"/>
      <c r="KPE39" s="2"/>
      <c r="KPF39" s="2"/>
      <c r="KPG39" s="2"/>
      <c r="KPH39" s="2"/>
      <c r="KPI39" s="2"/>
      <c r="KPJ39" s="2"/>
      <c r="KPK39" s="2"/>
      <c r="KPL39" s="2"/>
      <c r="KPM39" s="2"/>
      <c r="KPN39" s="2"/>
      <c r="KPO39" s="2"/>
      <c r="KPP39" s="2"/>
      <c r="KPQ39" s="2"/>
      <c r="KPR39" s="2"/>
      <c r="KPS39" s="2"/>
      <c r="KPT39" s="2"/>
      <c r="KPU39" s="2"/>
      <c r="KPV39" s="2"/>
      <c r="KPW39" s="2"/>
      <c r="KPX39" s="2"/>
      <c r="KPY39" s="2"/>
      <c r="KPZ39" s="2"/>
      <c r="KQA39" s="2"/>
      <c r="KQB39" s="2"/>
      <c r="KQC39" s="2"/>
      <c r="KQD39" s="2"/>
      <c r="KQE39" s="2"/>
      <c r="KQF39" s="2"/>
      <c r="KQG39" s="2"/>
      <c r="KQH39" s="2"/>
      <c r="KQI39" s="2"/>
      <c r="KQJ39" s="2"/>
      <c r="KQK39" s="2"/>
      <c r="KQL39" s="2"/>
      <c r="KQM39" s="2"/>
      <c r="KQN39" s="2"/>
      <c r="KQO39" s="2"/>
      <c r="KQP39" s="2"/>
      <c r="KQQ39" s="2"/>
      <c r="KQR39" s="2"/>
      <c r="KQS39" s="2"/>
      <c r="KQT39" s="2"/>
      <c r="KQU39" s="2"/>
      <c r="KQV39" s="2"/>
      <c r="KQW39" s="2"/>
      <c r="KQX39" s="2"/>
      <c r="KQY39" s="2"/>
      <c r="KQZ39" s="2"/>
      <c r="KRA39" s="2"/>
      <c r="KRB39" s="2"/>
      <c r="KRC39" s="2"/>
      <c r="KRD39" s="2"/>
      <c r="KRE39" s="2"/>
      <c r="KRF39" s="2"/>
      <c r="KRG39" s="2"/>
      <c r="KRH39" s="2"/>
      <c r="KRI39" s="2"/>
      <c r="KRJ39" s="2"/>
      <c r="KRK39" s="2"/>
      <c r="KRL39" s="2"/>
      <c r="KRM39" s="2"/>
      <c r="KRN39" s="2"/>
      <c r="KRO39" s="2"/>
      <c r="KRP39" s="2"/>
      <c r="KRQ39" s="2"/>
      <c r="KRR39" s="2"/>
      <c r="KRS39" s="2"/>
      <c r="KRT39" s="2"/>
      <c r="KRU39" s="2"/>
      <c r="KRV39" s="2"/>
      <c r="KRW39" s="2"/>
      <c r="KRX39" s="2"/>
      <c r="KRY39" s="2"/>
      <c r="KRZ39" s="2"/>
      <c r="KSA39" s="2"/>
      <c r="KSB39" s="2"/>
      <c r="KSC39" s="2"/>
      <c r="KSD39" s="2"/>
      <c r="KSE39" s="2"/>
      <c r="KSF39" s="2"/>
      <c r="KSG39" s="2"/>
      <c r="KSH39" s="2"/>
      <c r="KSI39" s="2"/>
      <c r="KSJ39" s="2"/>
      <c r="KSK39" s="2"/>
      <c r="KSL39" s="2"/>
      <c r="KSM39" s="2"/>
      <c r="KSN39" s="2"/>
      <c r="KSO39" s="2"/>
      <c r="KSP39" s="2"/>
      <c r="KSQ39" s="2"/>
      <c r="KSR39" s="2"/>
      <c r="KSS39" s="2"/>
      <c r="KST39" s="2"/>
      <c r="KSU39" s="2"/>
      <c r="KSV39" s="2"/>
      <c r="KSW39" s="2"/>
      <c r="KSX39" s="2"/>
      <c r="KSY39" s="2"/>
      <c r="KSZ39" s="2"/>
      <c r="KTA39" s="2"/>
      <c r="KTB39" s="2"/>
      <c r="KTC39" s="2"/>
      <c r="KTD39" s="2"/>
      <c r="KTE39" s="2"/>
      <c r="KTF39" s="2"/>
      <c r="KTG39" s="2"/>
      <c r="KTH39" s="2"/>
      <c r="KTI39" s="2"/>
      <c r="KTJ39" s="2"/>
      <c r="KTK39" s="2"/>
      <c r="KTL39" s="2"/>
      <c r="KTM39" s="2"/>
      <c r="KTN39" s="2"/>
      <c r="KTO39" s="2"/>
      <c r="KTP39" s="2"/>
      <c r="KTQ39" s="2"/>
      <c r="KTR39" s="2"/>
      <c r="KTS39" s="2"/>
      <c r="KTT39" s="2"/>
      <c r="KTU39" s="2"/>
      <c r="KTV39" s="2"/>
      <c r="KTW39" s="2"/>
      <c r="KTX39" s="2"/>
      <c r="KTY39" s="2"/>
      <c r="KTZ39" s="2"/>
      <c r="KUA39" s="2"/>
      <c r="KUB39" s="2"/>
      <c r="KUC39" s="2"/>
      <c r="KUD39" s="2"/>
      <c r="KUE39" s="2"/>
      <c r="KUF39" s="2"/>
      <c r="KUG39" s="2"/>
      <c r="KUH39" s="2"/>
      <c r="KUI39" s="2"/>
      <c r="KUJ39" s="2"/>
      <c r="KUK39" s="2"/>
      <c r="KUL39" s="2"/>
      <c r="KUM39" s="2"/>
      <c r="KUN39" s="2"/>
      <c r="KUO39" s="2"/>
      <c r="KUP39" s="2"/>
      <c r="KUQ39" s="2"/>
      <c r="KUR39" s="2"/>
      <c r="KUS39" s="2"/>
      <c r="KUT39" s="2"/>
      <c r="KUU39" s="2"/>
      <c r="KUV39" s="2"/>
      <c r="KUW39" s="2"/>
      <c r="KUX39" s="2"/>
      <c r="KUY39" s="2"/>
      <c r="KUZ39" s="2"/>
      <c r="KVA39" s="2"/>
      <c r="KVB39" s="2"/>
      <c r="KVC39" s="2"/>
      <c r="KVD39" s="2"/>
      <c r="KVE39" s="2"/>
      <c r="KVF39" s="2"/>
      <c r="KVG39" s="2"/>
      <c r="KVH39" s="2"/>
      <c r="KVI39" s="2"/>
      <c r="KVJ39" s="2"/>
      <c r="KVK39" s="2"/>
      <c r="KVL39" s="2"/>
      <c r="KVM39" s="2"/>
      <c r="KVN39" s="2"/>
      <c r="KVO39" s="2"/>
      <c r="KVP39" s="2"/>
      <c r="KVQ39" s="2"/>
      <c r="KVR39" s="2"/>
      <c r="KVS39" s="2"/>
      <c r="KVT39" s="2"/>
      <c r="KVU39" s="2"/>
      <c r="KVV39" s="2"/>
      <c r="KVW39" s="2"/>
      <c r="KVX39" s="2"/>
      <c r="KVY39" s="2"/>
      <c r="KVZ39" s="2"/>
      <c r="KWA39" s="2"/>
      <c r="KWB39" s="2"/>
      <c r="KWC39" s="2"/>
      <c r="KWD39" s="2"/>
      <c r="KWE39" s="2"/>
      <c r="KWF39" s="2"/>
      <c r="KWG39" s="2"/>
      <c r="KWH39" s="2"/>
      <c r="KWI39" s="2"/>
      <c r="KWJ39" s="2"/>
      <c r="KWK39" s="2"/>
      <c r="KWL39" s="2"/>
      <c r="KWM39" s="2"/>
      <c r="KWN39" s="2"/>
      <c r="KWO39" s="2"/>
      <c r="KWP39" s="2"/>
      <c r="KWQ39" s="2"/>
      <c r="KWR39" s="2"/>
      <c r="KWS39" s="2"/>
      <c r="KWT39" s="2"/>
      <c r="KWU39" s="2"/>
      <c r="KWV39" s="2"/>
      <c r="KWW39" s="2"/>
      <c r="KWX39" s="2"/>
      <c r="KWY39" s="2"/>
      <c r="KWZ39" s="2"/>
      <c r="KXA39" s="2"/>
      <c r="KXB39" s="2"/>
      <c r="KXC39" s="2"/>
      <c r="KXD39" s="2"/>
      <c r="KXE39" s="2"/>
      <c r="KXF39" s="2"/>
      <c r="KXG39" s="2"/>
      <c r="KXH39" s="2"/>
      <c r="KXI39" s="2"/>
      <c r="KXJ39" s="2"/>
      <c r="KXK39" s="2"/>
      <c r="KXL39" s="2"/>
      <c r="KXM39" s="2"/>
      <c r="KXN39" s="2"/>
      <c r="KXO39" s="2"/>
      <c r="KXP39" s="2"/>
      <c r="KXQ39" s="2"/>
      <c r="KXR39" s="2"/>
      <c r="KXS39" s="2"/>
      <c r="KXT39" s="2"/>
      <c r="KXU39" s="2"/>
      <c r="KXV39" s="2"/>
      <c r="KXW39" s="2"/>
      <c r="KXX39" s="2"/>
      <c r="KXY39" s="2"/>
      <c r="KXZ39" s="2"/>
      <c r="KYA39" s="2"/>
      <c r="KYB39" s="2"/>
      <c r="KYC39" s="2"/>
      <c r="KYD39" s="2"/>
      <c r="KYE39" s="2"/>
      <c r="KYF39" s="2"/>
      <c r="KYG39" s="2"/>
      <c r="KYH39" s="2"/>
      <c r="KYI39" s="2"/>
      <c r="KYJ39" s="2"/>
      <c r="KYK39" s="2"/>
      <c r="KYL39" s="2"/>
      <c r="KYM39" s="2"/>
      <c r="KYN39" s="2"/>
      <c r="KYO39" s="2"/>
      <c r="KYP39" s="2"/>
      <c r="KYQ39" s="2"/>
      <c r="KYR39" s="2"/>
      <c r="KYS39" s="2"/>
      <c r="KYT39" s="2"/>
      <c r="KYU39" s="2"/>
      <c r="KYV39" s="2"/>
      <c r="KYW39" s="2"/>
      <c r="KYX39" s="2"/>
      <c r="KYY39" s="2"/>
      <c r="KYZ39" s="2"/>
      <c r="KZA39" s="2"/>
      <c r="KZB39" s="2"/>
      <c r="KZC39" s="2"/>
      <c r="KZD39" s="2"/>
      <c r="KZE39" s="2"/>
      <c r="KZF39" s="2"/>
      <c r="KZG39" s="2"/>
      <c r="KZH39" s="2"/>
      <c r="KZI39" s="2"/>
      <c r="KZJ39" s="2"/>
      <c r="KZK39" s="2"/>
      <c r="KZL39" s="2"/>
      <c r="KZM39" s="2"/>
      <c r="KZN39" s="2"/>
      <c r="KZO39" s="2"/>
      <c r="KZP39" s="2"/>
      <c r="KZQ39" s="2"/>
      <c r="KZR39" s="2"/>
      <c r="KZS39" s="2"/>
      <c r="KZT39" s="2"/>
      <c r="KZU39" s="2"/>
      <c r="KZV39" s="2"/>
      <c r="KZW39" s="2"/>
      <c r="KZX39" s="2"/>
      <c r="KZY39" s="2"/>
      <c r="KZZ39" s="2"/>
      <c r="LAA39" s="2"/>
      <c r="LAB39" s="2"/>
      <c r="LAC39" s="2"/>
      <c r="LAD39" s="2"/>
      <c r="LAE39" s="2"/>
      <c r="LAF39" s="2"/>
      <c r="LAG39" s="2"/>
      <c r="LAH39" s="2"/>
      <c r="LAI39" s="2"/>
      <c r="LAJ39" s="2"/>
      <c r="LAK39" s="2"/>
      <c r="LAL39" s="2"/>
      <c r="LAM39" s="2"/>
      <c r="LAN39" s="2"/>
      <c r="LAO39" s="2"/>
      <c r="LAP39" s="2"/>
      <c r="LAQ39" s="2"/>
      <c r="LAR39" s="2"/>
      <c r="LAS39" s="2"/>
      <c r="LAT39" s="2"/>
      <c r="LAU39" s="2"/>
      <c r="LAV39" s="2"/>
      <c r="LAW39" s="2"/>
      <c r="LAX39" s="2"/>
      <c r="LAY39" s="2"/>
      <c r="LAZ39" s="2"/>
      <c r="LBA39" s="2"/>
      <c r="LBB39" s="2"/>
      <c r="LBC39" s="2"/>
      <c r="LBD39" s="2"/>
      <c r="LBE39" s="2"/>
      <c r="LBF39" s="2"/>
      <c r="LBG39" s="2"/>
      <c r="LBH39" s="2"/>
      <c r="LBI39" s="2"/>
      <c r="LBJ39" s="2"/>
      <c r="LBK39" s="2"/>
      <c r="LBL39" s="2"/>
      <c r="LBM39" s="2"/>
      <c r="LBN39" s="2"/>
      <c r="LBO39" s="2"/>
      <c r="LBP39" s="2"/>
      <c r="LBQ39" s="2"/>
      <c r="LBR39" s="2"/>
      <c r="LBS39" s="2"/>
      <c r="LBT39" s="2"/>
      <c r="LBU39" s="2"/>
      <c r="LBV39" s="2"/>
      <c r="LBW39" s="2"/>
      <c r="LBX39" s="2"/>
      <c r="LBY39" s="2"/>
      <c r="LBZ39" s="2"/>
      <c r="LCA39" s="2"/>
      <c r="LCB39" s="2"/>
      <c r="LCC39" s="2"/>
      <c r="LCD39" s="2"/>
      <c r="LCE39" s="2"/>
      <c r="LCF39" s="2"/>
      <c r="LCG39" s="2"/>
      <c r="LCH39" s="2"/>
      <c r="LCI39" s="2"/>
      <c r="LCJ39" s="2"/>
      <c r="LCK39" s="2"/>
      <c r="LCL39" s="2"/>
      <c r="LCM39" s="2"/>
      <c r="LCN39" s="2"/>
      <c r="LCO39" s="2"/>
      <c r="LCP39" s="2"/>
      <c r="LCQ39" s="2"/>
      <c r="LCR39" s="2"/>
      <c r="LCS39" s="2"/>
      <c r="LCT39" s="2"/>
      <c r="LCU39" s="2"/>
      <c r="LCV39" s="2"/>
      <c r="LCW39" s="2"/>
      <c r="LCX39" s="2"/>
      <c r="LCY39" s="2"/>
      <c r="LCZ39" s="2"/>
      <c r="LDA39" s="2"/>
      <c r="LDB39" s="2"/>
      <c r="LDC39" s="2"/>
      <c r="LDD39" s="2"/>
      <c r="LDE39" s="2"/>
      <c r="LDF39" s="2"/>
      <c r="LDG39" s="2"/>
      <c r="LDH39" s="2"/>
      <c r="LDI39" s="2"/>
      <c r="LDJ39" s="2"/>
      <c r="LDK39" s="2"/>
      <c r="LDL39" s="2"/>
      <c r="LDM39" s="2"/>
      <c r="LDN39" s="2"/>
      <c r="LDO39" s="2"/>
      <c r="LDP39" s="2"/>
      <c r="LDQ39" s="2"/>
      <c r="LDR39" s="2"/>
      <c r="LDS39" s="2"/>
      <c r="LDT39" s="2"/>
      <c r="LDU39" s="2"/>
      <c r="LDV39" s="2"/>
      <c r="LDW39" s="2"/>
      <c r="LDX39" s="2"/>
      <c r="LDY39" s="2"/>
      <c r="LDZ39" s="2"/>
      <c r="LEA39" s="2"/>
      <c r="LEB39" s="2"/>
      <c r="LEC39" s="2"/>
      <c r="LED39" s="2"/>
      <c r="LEE39" s="2"/>
      <c r="LEF39" s="2"/>
      <c r="LEG39" s="2"/>
      <c r="LEH39" s="2"/>
      <c r="LEI39" s="2"/>
      <c r="LEJ39" s="2"/>
      <c r="LEK39" s="2"/>
      <c r="LEL39" s="2"/>
      <c r="LEM39" s="2"/>
      <c r="LEN39" s="2"/>
      <c r="LEO39" s="2"/>
      <c r="LEP39" s="2"/>
      <c r="LEQ39" s="2"/>
      <c r="LER39" s="2"/>
      <c r="LES39" s="2"/>
      <c r="LET39" s="2"/>
      <c r="LEU39" s="2"/>
      <c r="LEV39" s="2"/>
      <c r="LEW39" s="2"/>
      <c r="LEX39" s="2"/>
      <c r="LEY39" s="2"/>
      <c r="LEZ39" s="2"/>
      <c r="LFA39" s="2"/>
      <c r="LFB39" s="2"/>
      <c r="LFC39" s="2"/>
      <c r="LFD39" s="2"/>
      <c r="LFE39" s="2"/>
      <c r="LFF39" s="2"/>
      <c r="LFG39" s="2"/>
      <c r="LFH39" s="2"/>
      <c r="LFI39" s="2"/>
      <c r="LFJ39" s="2"/>
      <c r="LFK39" s="2"/>
      <c r="LFL39" s="2"/>
      <c r="LFM39" s="2"/>
      <c r="LFN39" s="2"/>
      <c r="LFO39" s="2"/>
      <c r="LFP39" s="2"/>
      <c r="LFQ39" s="2"/>
      <c r="LFR39" s="2"/>
      <c r="LFS39" s="2"/>
      <c r="LFT39" s="2"/>
      <c r="LFU39" s="2"/>
      <c r="LFV39" s="2"/>
      <c r="LFW39" s="2"/>
      <c r="LFX39" s="2"/>
      <c r="LFY39" s="2"/>
      <c r="LFZ39" s="2"/>
      <c r="LGA39" s="2"/>
      <c r="LGB39" s="2"/>
      <c r="LGC39" s="2"/>
      <c r="LGD39" s="2"/>
      <c r="LGE39" s="2"/>
      <c r="LGF39" s="2"/>
      <c r="LGG39" s="2"/>
      <c r="LGH39" s="2"/>
      <c r="LGI39" s="2"/>
      <c r="LGJ39" s="2"/>
      <c r="LGK39" s="2"/>
      <c r="LGL39" s="2"/>
      <c r="LGM39" s="2"/>
      <c r="LGN39" s="2"/>
      <c r="LGO39" s="2"/>
      <c r="LGP39" s="2"/>
      <c r="LGQ39" s="2"/>
      <c r="LGR39" s="2"/>
      <c r="LGS39" s="2"/>
      <c r="LGT39" s="2"/>
      <c r="LGU39" s="2"/>
      <c r="LGV39" s="2"/>
      <c r="LGW39" s="2"/>
      <c r="LGX39" s="2"/>
      <c r="LGY39" s="2"/>
      <c r="LGZ39" s="2"/>
      <c r="LHA39" s="2"/>
      <c r="LHB39" s="2"/>
      <c r="LHC39" s="2"/>
      <c r="LHD39" s="2"/>
      <c r="LHE39" s="2"/>
      <c r="LHF39" s="2"/>
      <c r="LHG39" s="2"/>
      <c r="LHH39" s="2"/>
      <c r="LHI39" s="2"/>
      <c r="LHJ39" s="2"/>
      <c r="LHK39" s="2"/>
      <c r="LHL39" s="2"/>
      <c r="LHM39" s="2"/>
      <c r="LHN39" s="2"/>
      <c r="LHO39" s="2"/>
      <c r="LHP39" s="2"/>
      <c r="LHQ39" s="2"/>
      <c r="LHR39" s="2"/>
      <c r="LHS39" s="2"/>
      <c r="LHT39" s="2"/>
      <c r="LHU39" s="2"/>
      <c r="LHV39" s="2"/>
      <c r="LHW39" s="2"/>
      <c r="LHX39" s="2"/>
      <c r="LHY39" s="2"/>
      <c r="LHZ39" s="2"/>
      <c r="LIA39" s="2"/>
      <c r="LIB39" s="2"/>
      <c r="LIC39" s="2"/>
      <c r="LID39" s="2"/>
      <c r="LIE39" s="2"/>
      <c r="LIF39" s="2"/>
      <c r="LIG39" s="2"/>
      <c r="LIH39" s="2"/>
      <c r="LII39" s="2"/>
      <c r="LIJ39" s="2"/>
      <c r="LIK39" s="2"/>
      <c r="LIL39" s="2"/>
      <c r="LIM39" s="2"/>
      <c r="LIN39" s="2"/>
      <c r="LIO39" s="2"/>
      <c r="LIP39" s="2"/>
      <c r="LIQ39" s="2"/>
      <c r="LIR39" s="2"/>
      <c r="LIS39" s="2"/>
      <c r="LIT39" s="2"/>
      <c r="LIU39" s="2"/>
      <c r="LIV39" s="2"/>
      <c r="LIW39" s="2"/>
      <c r="LIX39" s="2"/>
      <c r="LIY39" s="2"/>
      <c r="LIZ39" s="2"/>
      <c r="LJA39" s="2"/>
      <c r="LJB39" s="2"/>
      <c r="LJC39" s="2"/>
      <c r="LJD39" s="2"/>
      <c r="LJE39" s="2"/>
      <c r="LJF39" s="2"/>
      <c r="LJG39" s="2"/>
      <c r="LJH39" s="2"/>
      <c r="LJI39" s="2"/>
      <c r="LJJ39" s="2"/>
      <c r="LJK39" s="2"/>
      <c r="LJL39" s="2"/>
      <c r="LJM39" s="2"/>
      <c r="LJN39" s="2"/>
      <c r="LJO39" s="2"/>
      <c r="LJP39" s="2"/>
      <c r="LJQ39" s="2"/>
      <c r="LJR39" s="2"/>
      <c r="LJS39" s="2"/>
      <c r="LJT39" s="2"/>
      <c r="LJU39" s="2"/>
      <c r="LJV39" s="2"/>
      <c r="LJW39" s="2"/>
      <c r="LJX39" s="2"/>
      <c r="LJY39" s="2"/>
      <c r="LJZ39" s="2"/>
      <c r="LKA39" s="2"/>
      <c r="LKB39" s="2"/>
      <c r="LKC39" s="2"/>
      <c r="LKD39" s="2"/>
      <c r="LKE39" s="2"/>
      <c r="LKF39" s="2"/>
      <c r="LKG39" s="2"/>
      <c r="LKH39" s="2"/>
      <c r="LKI39" s="2"/>
      <c r="LKJ39" s="2"/>
      <c r="LKK39" s="2"/>
      <c r="LKL39" s="2"/>
      <c r="LKM39" s="2"/>
      <c r="LKN39" s="2"/>
      <c r="LKO39" s="2"/>
      <c r="LKP39" s="2"/>
      <c r="LKQ39" s="2"/>
      <c r="LKR39" s="2"/>
      <c r="LKS39" s="2"/>
      <c r="LKT39" s="2"/>
      <c r="LKU39" s="2"/>
      <c r="LKV39" s="2"/>
      <c r="LKW39" s="2"/>
      <c r="LKX39" s="2"/>
      <c r="LKY39" s="2"/>
      <c r="LKZ39" s="2"/>
      <c r="LLA39" s="2"/>
      <c r="LLB39" s="2"/>
      <c r="LLC39" s="2"/>
      <c r="LLD39" s="2"/>
      <c r="LLE39" s="2"/>
      <c r="LLF39" s="2"/>
      <c r="LLG39" s="2"/>
      <c r="LLH39" s="2"/>
      <c r="LLI39" s="2"/>
      <c r="LLJ39" s="2"/>
      <c r="LLK39" s="2"/>
      <c r="LLL39" s="2"/>
      <c r="LLM39" s="2"/>
      <c r="LLN39" s="2"/>
      <c r="LLO39" s="2"/>
      <c r="LLP39" s="2"/>
      <c r="LLQ39" s="2"/>
      <c r="LLR39" s="2"/>
      <c r="LLS39" s="2"/>
      <c r="LLT39" s="2"/>
      <c r="LLU39" s="2"/>
      <c r="LLV39" s="2"/>
      <c r="LLW39" s="2"/>
      <c r="LLX39" s="2"/>
      <c r="LLY39" s="2"/>
      <c r="LLZ39" s="2"/>
      <c r="LMA39" s="2"/>
      <c r="LMB39" s="2"/>
      <c r="LMC39" s="2"/>
      <c r="LMD39" s="2"/>
      <c r="LME39" s="2"/>
      <c r="LMF39" s="2"/>
      <c r="LMG39" s="2"/>
      <c r="LMH39" s="2"/>
      <c r="LMI39" s="2"/>
      <c r="LMJ39" s="2"/>
      <c r="LMK39" s="2"/>
      <c r="LML39" s="2"/>
      <c r="LMM39" s="2"/>
      <c r="LMN39" s="2"/>
      <c r="LMO39" s="2"/>
      <c r="LMP39" s="2"/>
      <c r="LMQ39" s="2"/>
      <c r="LMR39" s="2"/>
      <c r="LMS39" s="2"/>
      <c r="LMT39" s="2"/>
      <c r="LMU39" s="2"/>
      <c r="LMV39" s="2"/>
      <c r="LMW39" s="2"/>
      <c r="LMX39" s="2"/>
      <c r="LMY39" s="2"/>
      <c r="LMZ39" s="2"/>
      <c r="LNA39" s="2"/>
      <c r="LNB39" s="2"/>
      <c r="LNC39" s="2"/>
      <c r="LND39" s="2"/>
      <c r="LNE39" s="2"/>
      <c r="LNF39" s="2"/>
      <c r="LNG39" s="2"/>
      <c r="LNH39" s="2"/>
      <c r="LNI39" s="2"/>
      <c r="LNJ39" s="2"/>
      <c r="LNK39" s="2"/>
      <c r="LNL39" s="2"/>
      <c r="LNM39" s="2"/>
      <c r="LNN39" s="2"/>
      <c r="LNO39" s="2"/>
      <c r="LNP39" s="2"/>
      <c r="LNQ39" s="2"/>
      <c r="LNR39" s="2"/>
      <c r="LNS39" s="2"/>
      <c r="LNT39" s="2"/>
      <c r="LNU39" s="2"/>
      <c r="LNV39" s="2"/>
      <c r="LNW39" s="2"/>
      <c r="LNX39" s="2"/>
      <c r="LNY39" s="2"/>
      <c r="LNZ39" s="2"/>
      <c r="LOA39" s="2"/>
      <c r="LOB39" s="2"/>
      <c r="LOC39" s="2"/>
      <c r="LOD39" s="2"/>
      <c r="LOE39" s="2"/>
      <c r="LOF39" s="2"/>
      <c r="LOG39" s="2"/>
      <c r="LOH39" s="2"/>
      <c r="LOI39" s="2"/>
      <c r="LOJ39" s="2"/>
      <c r="LOK39" s="2"/>
      <c r="LOL39" s="2"/>
      <c r="LOM39" s="2"/>
      <c r="LON39" s="2"/>
      <c r="LOO39" s="2"/>
      <c r="LOP39" s="2"/>
      <c r="LOQ39" s="2"/>
      <c r="LOR39" s="2"/>
      <c r="LOS39" s="2"/>
      <c r="LOT39" s="2"/>
      <c r="LOU39" s="2"/>
      <c r="LOV39" s="2"/>
      <c r="LOW39" s="2"/>
      <c r="LOX39" s="2"/>
      <c r="LOY39" s="2"/>
      <c r="LOZ39" s="2"/>
      <c r="LPA39" s="2"/>
      <c r="LPB39" s="2"/>
      <c r="LPC39" s="2"/>
      <c r="LPD39" s="2"/>
      <c r="LPE39" s="2"/>
      <c r="LPF39" s="2"/>
      <c r="LPG39" s="2"/>
      <c r="LPH39" s="2"/>
      <c r="LPI39" s="2"/>
      <c r="LPJ39" s="2"/>
      <c r="LPK39" s="2"/>
      <c r="LPL39" s="2"/>
      <c r="LPM39" s="2"/>
      <c r="LPN39" s="2"/>
      <c r="LPO39" s="2"/>
      <c r="LPP39" s="2"/>
      <c r="LPQ39" s="2"/>
      <c r="LPR39" s="2"/>
      <c r="LPS39" s="2"/>
      <c r="LPT39" s="2"/>
      <c r="LPU39" s="2"/>
      <c r="LPV39" s="2"/>
      <c r="LPW39" s="2"/>
      <c r="LPX39" s="2"/>
      <c r="LPY39" s="2"/>
      <c r="LPZ39" s="2"/>
      <c r="LQA39" s="2"/>
      <c r="LQB39" s="2"/>
      <c r="LQC39" s="2"/>
      <c r="LQD39" s="2"/>
      <c r="LQE39" s="2"/>
      <c r="LQF39" s="2"/>
      <c r="LQG39" s="2"/>
      <c r="LQH39" s="2"/>
      <c r="LQI39" s="2"/>
      <c r="LQJ39" s="2"/>
      <c r="LQK39" s="2"/>
      <c r="LQL39" s="2"/>
      <c r="LQM39" s="2"/>
      <c r="LQN39" s="2"/>
      <c r="LQO39" s="2"/>
      <c r="LQP39" s="2"/>
      <c r="LQQ39" s="2"/>
      <c r="LQR39" s="2"/>
      <c r="LQS39" s="2"/>
      <c r="LQT39" s="2"/>
      <c r="LQU39" s="2"/>
      <c r="LQV39" s="2"/>
      <c r="LQW39" s="2"/>
      <c r="LQX39" s="2"/>
      <c r="LQY39" s="2"/>
      <c r="LQZ39" s="2"/>
      <c r="LRA39" s="2"/>
      <c r="LRB39" s="2"/>
      <c r="LRC39" s="2"/>
      <c r="LRD39" s="2"/>
      <c r="LRE39" s="2"/>
      <c r="LRF39" s="2"/>
      <c r="LRG39" s="2"/>
      <c r="LRH39" s="2"/>
      <c r="LRI39" s="2"/>
      <c r="LRJ39" s="2"/>
      <c r="LRK39" s="2"/>
      <c r="LRL39" s="2"/>
      <c r="LRM39" s="2"/>
      <c r="LRN39" s="2"/>
      <c r="LRO39" s="2"/>
      <c r="LRP39" s="2"/>
      <c r="LRQ39" s="2"/>
      <c r="LRR39" s="2"/>
      <c r="LRS39" s="2"/>
      <c r="LRT39" s="2"/>
      <c r="LRU39" s="2"/>
      <c r="LRV39" s="2"/>
      <c r="LRW39" s="2"/>
      <c r="LRX39" s="2"/>
      <c r="LRY39" s="2"/>
      <c r="LRZ39" s="2"/>
      <c r="LSA39" s="2"/>
      <c r="LSB39" s="2"/>
      <c r="LSC39" s="2"/>
      <c r="LSD39" s="2"/>
      <c r="LSE39" s="2"/>
      <c r="LSF39" s="2"/>
      <c r="LSG39" s="2"/>
      <c r="LSH39" s="2"/>
      <c r="LSI39" s="2"/>
      <c r="LSJ39" s="2"/>
      <c r="LSK39" s="2"/>
      <c r="LSL39" s="2"/>
      <c r="LSM39" s="2"/>
      <c r="LSN39" s="2"/>
      <c r="LSO39" s="2"/>
      <c r="LSP39" s="2"/>
      <c r="LSQ39" s="2"/>
      <c r="LSR39" s="2"/>
      <c r="LSS39" s="2"/>
      <c r="LST39" s="2"/>
      <c r="LSU39" s="2"/>
      <c r="LSV39" s="2"/>
      <c r="LSW39" s="2"/>
      <c r="LSX39" s="2"/>
      <c r="LSY39" s="2"/>
      <c r="LSZ39" s="2"/>
      <c r="LTA39" s="2"/>
      <c r="LTB39" s="2"/>
      <c r="LTC39" s="2"/>
      <c r="LTD39" s="2"/>
      <c r="LTE39" s="2"/>
      <c r="LTF39" s="2"/>
      <c r="LTG39" s="2"/>
      <c r="LTH39" s="2"/>
      <c r="LTI39" s="2"/>
      <c r="LTJ39" s="2"/>
      <c r="LTK39" s="2"/>
      <c r="LTL39" s="2"/>
      <c r="LTM39" s="2"/>
      <c r="LTN39" s="2"/>
      <c r="LTO39" s="2"/>
      <c r="LTP39" s="2"/>
      <c r="LTQ39" s="2"/>
      <c r="LTR39" s="2"/>
      <c r="LTS39" s="2"/>
      <c r="LTT39" s="2"/>
      <c r="LTU39" s="2"/>
      <c r="LTV39" s="2"/>
      <c r="LTW39" s="2"/>
      <c r="LTX39" s="2"/>
      <c r="LTY39" s="2"/>
      <c r="LTZ39" s="2"/>
      <c r="LUA39" s="2"/>
      <c r="LUB39" s="2"/>
      <c r="LUC39" s="2"/>
      <c r="LUD39" s="2"/>
      <c r="LUE39" s="2"/>
      <c r="LUF39" s="2"/>
      <c r="LUG39" s="2"/>
      <c r="LUH39" s="2"/>
      <c r="LUI39" s="2"/>
      <c r="LUJ39" s="2"/>
      <c r="LUK39" s="2"/>
      <c r="LUL39" s="2"/>
      <c r="LUM39" s="2"/>
      <c r="LUN39" s="2"/>
      <c r="LUO39" s="2"/>
      <c r="LUP39" s="2"/>
      <c r="LUQ39" s="2"/>
      <c r="LUR39" s="2"/>
      <c r="LUS39" s="2"/>
      <c r="LUT39" s="2"/>
      <c r="LUU39" s="2"/>
      <c r="LUV39" s="2"/>
      <c r="LUW39" s="2"/>
      <c r="LUX39" s="2"/>
      <c r="LUY39" s="2"/>
      <c r="LUZ39" s="2"/>
      <c r="LVA39" s="2"/>
      <c r="LVB39" s="2"/>
      <c r="LVC39" s="2"/>
      <c r="LVD39" s="2"/>
      <c r="LVE39" s="2"/>
      <c r="LVF39" s="2"/>
      <c r="LVG39" s="2"/>
      <c r="LVH39" s="2"/>
      <c r="LVI39" s="2"/>
      <c r="LVJ39" s="2"/>
      <c r="LVK39" s="2"/>
      <c r="LVL39" s="2"/>
      <c r="LVM39" s="2"/>
      <c r="LVN39" s="2"/>
      <c r="LVO39" s="2"/>
      <c r="LVP39" s="2"/>
      <c r="LVQ39" s="2"/>
      <c r="LVR39" s="2"/>
      <c r="LVS39" s="2"/>
      <c r="LVT39" s="2"/>
      <c r="LVU39" s="2"/>
      <c r="LVV39" s="2"/>
      <c r="LVW39" s="2"/>
      <c r="LVX39" s="2"/>
      <c r="LVY39" s="2"/>
      <c r="LVZ39" s="2"/>
      <c r="LWA39" s="2"/>
      <c r="LWB39" s="2"/>
      <c r="LWC39" s="2"/>
      <c r="LWD39" s="2"/>
      <c r="LWE39" s="2"/>
      <c r="LWF39" s="2"/>
      <c r="LWG39" s="2"/>
      <c r="LWH39" s="2"/>
      <c r="LWI39" s="2"/>
      <c r="LWJ39" s="2"/>
      <c r="LWK39" s="2"/>
      <c r="LWL39" s="2"/>
      <c r="LWM39" s="2"/>
      <c r="LWN39" s="2"/>
      <c r="LWO39" s="2"/>
      <c r="LWP39" s="2"/>
      <c r="LWQ39" s="2"/>
      <c r="LWR39" s="2"/>
      <c r="LWS39" s="2"/>
      <c r="LWT39" s="2"/>
      <c r="LWU39" s="2"/>
      <c r="LWV39" s="2"/>
      <c r="LWW39" s="2"/>
      <c r="LWX39" s="2"/>
      <c r="LWY39" s="2"/>
      <c r="LWZ39" s="2"/>
      <c r="LXA39" s="2"/>
      <c r="LXB39" s="2"/>
      <c r="LXC39" s="2"/>
      <c r="LXD39" s="2"/>
      <c r="LXE39" s="2"/>
      <c r="LXF39" s="2"/>
      <c r="LXG39" s="2"/>
      <c r="LXH39" s="2"/>
      <c r="LXI39" s="2"/>
      <c r="LXJ39" s="2"/>
      <c r="LXK39" s="2"/>
      <c r="LXL39" s="2"/>
      <c r="LXM39" s="2"/>
      <c r="LXN39" s="2"/>
      <c r="LXO39" s="2"/>
      <c r="LXP39" s="2"/>
      <c r="LXQ39" s="2"/>
      <c r="LXR39" s="2"/>
      <c r="LXS39" s="2"/>
      <c r="LXT39" s="2"/>
      <c r="LXU39" s="2"/>
      <c r="LXV39" s="2"/>
      <c r="LXW39" s="2"/>
      <c r="LXX39" s="2"/>
      <c r="LXY39" s="2"/>
      <c r="LXZ39" s="2"/>
      <c r="LYA39" s="2"/>
      <c r="LYB39" s="2"/>
      <c r="LYC39" s="2"/>
      <c r="LYD39" s="2"/>
      <c r="LYE39" s="2"/>
      <c r="LYF39" s="2"/>
      <c r="LYG39" s="2"/>
      <c r="LYH39" s="2"/>
      <c r="LYI39" s="2"/>
      <c r="LYJ39" s="2"/>
      <c r="LYK39" s="2"/>
      <c r="LYL39" s="2"/>
      <c r="LYM39" s="2"/>
      <c r="LYN39" s="2"/>
      <c r="LYO39" s="2"/>
      <c r="LYP39" s="2"/>
      <c r="LYQ39" s="2"/>
      <c r="LYR39" s="2"/>
      <c r="LYS39" s="2"/>
      <c r="LYT39" s="2"/>
      <c r="LYU39" s="2"/>
      <c r="LYV39" s="2"/>
      <c r="LYW39" s="2"/>
      <c r="LYX39" s="2"/>
      <c r="LYY39" s="2"/>
      <c r="LYZ39" s="2"/>
      <c r="LZA39" s="2"/>
      <c r="LZB39" s="2"/>
      <c r="LZC39" s="2"/>
      <c r="LZD39" s="2"/>
      <c r="LZE39" s="2"/>
      <c r="LZF39" s="2"/>
      <c r="LZG39" s="2"/>
      <c r="LZH39" s="2"/>
      <c r="LZI39" s="2"/>
      <c r="LZJ39" s="2"/>
      <c r="LZK39" s="2"/>
      <c r="LZL39" s="2"/>
      <c r="LZM39" s="2"/>
      <c r="LZN39" s="2"/>
      <c r="LZO39" s="2"/>
      <c r="LZP39" s="2"/>
      <c r="LZQ39" s="2"/>
      <c r="LZR39" s="2"/>
      <c r="LZS39" s="2"/>
      <c r="LZT39" s="2"/>
      <c r="LZU39" s="2"/>
      <c r="LZV39" s="2"/>
      <c r="LZW39" s="2"/>
      <c r="LZX39" s="2"/>
      <c r="LZY39" s="2"/>
      <c r="LZZ39" s="2"/>
      <c r="MAA39" s="2"/>
      <c r="MAB39" s="2"/>
      <c r="MAC39" s="2"/>
      <c r="MAD39" s="2"/>
      <c r="MAE39" s="2"/>
      <c r="MAF39" s="2"/>
      <c r="MAG39" s="2"/>
      <c r="MAH39" s="2"/>
      <c r="MAI39" s="2"/>
      <c r="MAJ39" s="2"/>
      <c r="MAK39" s="2"/>
      <c r="MAL39" s="2"/>
      <c r="MAM39" s="2"/>
      <c r="MAN39" s="2"/>
      <c r="MAO39" s="2"/>
      <c r="MAP39" s="2"/>
      <c r="MAQ39" s="2"/>
      <c r="MAR39" s="2"/>
      <c r="MAS39" s="2"/>
      <c r="MAT39" s="2"/>
      <c r="MAU39" s="2"/>
      <c r="MAV39" s="2"/>
      <c r="MAW39" s="2"/>
      <c r="MAX39" s="2"/>
      <c r="MAY39" s="2"/>
      <c r="MAZ39" s="2"/>
      <c r="MBA39" s="2"/>
      <c r="MBB39" s="2"/>
      <c r="MBC39" s="2"/>
      <c r="MBD39" s="2"/>
      <c r="MBE39" s="2"/>
      <c r="MBF39" s="2"/>
      <c r="MBG39" s="2"/>
      <c r="MBH39" s="2"/>
      <c r="MBI39" s="2"/>
      <c r="MBJ39" s="2"/>
      <c r="MBK39" s="2"/>
      <c r="MBL39" s="2"/>
      <c r="MBM39" s="2"/>
      <c r="MBN39" s="2"/>
      <c r="MBO39" s="2"/>
      <c r="MBP39" s="2"/>
      <c r="MBQ39" s="2"/>
      <c r="MBR39" s="2"/>
      <c r="MBS39" s="2"/>
      <c r="MBT39" s="2"/>
      <c r="MBU39" s="2"/>
      <c r="MBV39" s="2"/>
      <c r="MBW39" s="2"/>
      <c r="MBX39" s="2"/>
      <c r="MBY39" s="2"/>
      <c r="MBZ39" s="2"/>
      <c r="MCA39" s="2"/>
      <c r="MCB39" s="2"/>
      <c r="MCC39" s="2"/>
      <c r="MCD39" s="2"/>
      <c r="MCE39" s="2"/>
      <c r="MCF39" s="2"/>
      <c r="MCG39" s="2"/>
      <c r="MCH39" s="2"/>
      <c r="MCI39" s="2"/>
      <c r="MCJ39" s="2"/>
      <c r="MCK39" s="2"/>
      <c r="MCL39" s="2"/>
      <c r="MCM39" s="2"/>
      <c r="MCN39" s="2"/>
      <c r="MCO39" s="2"/>
      <c r="MCP39" s="2"/>
      <c r="MCQ39" s="2"/>
      <c r="MCR39" s="2"/>
      <c r="MCS39" s="2"/>
      <c r="MCT39" s="2"/>
      <c r="MCU39" s="2"/>
      <c r="MCV39" s="2"/>
      <c r="MCW39" s="2"/>
      <c r="MCX39" s="2"/>
      <c r="MCY39" s="2"/>
      <c r="MCZ39" s="2"/>
      <c r="MDA39" s="2"/>
      <c r="MDB39" s="2"/>
      <c r="MDC39" s="2"/>
      <c r="MDD39" s="2"/>
      <c r="MDE39" s="2"/>
      <c r="MDF39" s="2"/>
      <c r="MDG39" s="2"/>
      <c r="MDH39" s="2"/>
      <c r="MDI39" s="2"/>
      <c r="MDJ39" s="2"/>
      <c r="MDK39" s="2"/>
      <c r="MDL39" s="2"/>
      <c r="MDM39" s="2"/>
      <c r="MDN39" s="2"/>
      <c r="MDO39" s="2"/>
      <c r="MDP39" s="2"/>
      <c r="MDQ39" s="2"/>
      <c r="MDR39" s="2"/>
      <c r="MDS39" s="2"/>
      <c r="MDT39" s="2"/>
      <c r="MDU39" s="2"/>
      <c r="MDV39" s="2"/>
      <c r="MDW39" s="2"/>
      <c r="MDX39" s="2"/>
      <c r="MDY39" s="2"/>
      <c r="MDZ39" s="2"/>
      <c r="MEA39" s="2"/>
      <c r="MEB39" s="2"/>
      <c r="MEC39" s="2"/>
      <c r="MED39" s="2"/>
      <c r="MEE39" s="2"/>
      <c r="MEF39" s="2"/>
      <c r="MEG39" s="2"/>
      <c r="MEH39" s="2"/>
      <c r="MEI39" s="2"/>
      <c r="MEJ39" s="2"/>
      <c r="MEK39" s="2"/>
      <c r="MEL39" s="2"/>
      <c r="MEM39" s="2"/>
      <c r="MEN39" s="2"/>
      <c r="MEO39" s="2"/>
      <c r="MEP39" s="2"/>
      <c r="MEQ39" s="2"/>
      <c r="MER39" s="2"/>
      <c r="MES39" s="2"/>
      <c r="MET39" s="2"/>
      <c r="MEU39" s="2"/>
      <c r="MEV39" s="2"/>
      <c r="MEW39" s="2"/>
      <c r="MEX39" s="2"/>
      <c r="MEY39" s="2"/>
      <c r="MEZ39" s="2"/>
      <c r="MFA39" s="2"/>
      <c r="MFB39" s="2"/>
      <c r="MFC39" s="2"/>
      <c r="MFD39" s="2"/>
      <c r="MFE39" s="2"/>
      <c r="MFF39" s="2"/>
      <c r="MFG39" s="2"/>
      <c r="MFH39" s="2"/>
      <c r="MFI39" s="2"/>
      <c r="MFJ39" s="2"/>
      <c r="MFK39" s="2"/>
      <c r="MFL39" s="2"/>
      <c r="MFM39" s="2"/>
      <c r="MFN39" s="2"/>
      <c r="MFO39" s="2"/>
      <c r="MFP39" s="2"/>
      <c r="MFQ39" s="2"/>
      <c r="MFR39" s="2"/>
      <c r="MFS39" s="2"/>
      <c r="MFT39" s="2"/>
      <c r="MFU39" s="2"/>
      <c r="MFV39" s="2"/>
      <c r="MFW39" s="2"/>
      <c r="MFX39" s="2"/>
      <c r="MFY39" s="2"/>
      <c r="MFZ39" s="2"/>
      <c r="MGA39" s="2"/>
      <c r="MGB39" s="2"/>
      <c r="MGC39" s="2"/>
      <c r="MGD39" s="2"/>
      <c r="MGE39" s="2"/>
      <c r="MGF39" s="2"/>
      <c r="MGG39" s="2"/>
      <c r="MGH39" s="2"/>
      <c r="MGI39" s="2"/>
      <c r="MGJ39" s="2"/>
      <c r="MGK39" s="2"/>
      <c r="MGL39" s="2"/>
      <c r="MGM39" s="2"/>
      <c r="MGN39" s="2"/>
      <c r="MGO39" s="2"/>
      <c r="MGP39" s="2"/>
      <c r="MGQ39" s="2"/>
      <c r="MGR39" s="2"/>
      <c r="MGS39" s="2"/>
      <c r="MGT39" s="2"/>
      <c r="MGU39" s="2"/>
      <c r="MGV39" s="2"/>
      <c r="MGW39" s="2"/>
      <c r="MGX39" s="2"/>
      <c r="MGY39" s="2"/>
      <c r="MGZ39" s="2"/>
      <c r="MHA39" s="2"/>
      <c r="MHB39" s="2"/>
      <c r="MHC39" s="2"/>
      <c r="MHD39" s="2"/>
      <c r="MHE39" s="2"/>
      <c r="MHF39" s="2"/>
      <c r="MHG39" s="2"/>
      <c r="MHH39" s="2"/>
      <c r="MHI39" s="2"/>
      <c r="MHJ39" s="2"/>
      <c r="MHK39" s="2"/>
      <c r="MHL39" s="2"/>
      <c r="MHM39" s="2"/>
      <c r="MHN39" s="2"/>
      <c r="MHO39" s="2"/>
      <c r="MHP39" s="2"/>
      <c r="MHQ39" s="2"/>
      <c r="MHR39" s="2"/>
      <c r="MHS39" s="2"/>
      <c r="MHT39" s="2"/>
      <c r="MHU39" s="2"/>
      <c r="MHV39" s="2"/>
      <c r="MHW39" s="2"/>
      <c r="MHX39" s="2"/>
      <c r="MHY39" s="2"/>
      <c r="MHZ39" s="2"/>
      <c r="MIA39" s="2"/>
      <c r="MIB39" s="2"/>
      <c r="MIC39" s="2"/>
      <c r="MID39" s="2"/>
      <c r="MIE39" s="2"/>
      <c r="MIF39" s="2"/>
      <c r="MIG39" s="2"/>
      <c r="MIH39" s="2"/>
      <c r="MII39" s="2"/>
      <c r="MIJ39" s="2"/>
      <c r="MIK39" s="2"/>
      <c r="MIL39" s="2"/>
      <c r="MIM39" s="2"/>
      <c r="MIN39" s="2"/>
      <c r="MIO39" s="2"/>
      <c r="MIP39" s="2"/>
      <c r="MIQ39" s="2"/>
      <c r="MIR39" s="2"/>
      <c r="MIS39" s="2"/>
      <c r="MIT39" s="2"/>
      <c r="MIU39" s="2"/>
      <c r="MIV39" s="2"/>
      <c r="MIW39" s="2"/>
      <c r="MIX39" s="2"/>
      <c r="MIY39" s="2"/>
      <c r="MIZ39" s="2"/>
      <c r="MJA39" s="2"/>
      <c r="MJB39" s="2"/>
      <c r="MJC39" s="2"/>
      <c r="MJD39" s="2"/>
      <c r="MJE39" s="2"/>
      <c r="MJF39" s="2"/>
      <c r="MJG39" s="2"/>
      <c r="MJH39" s="2"/>
      <c r="MJI39" s="2"/>
      <c r="MJJ39" s="2"/>
      <c r="MJK39" s="2"/>
      <c r="MJL39" s="2"/>
      <c r="MJM39" s="2"/>
      <c r="MJN39" s="2"/>
      <c r="MJO39" s="2"/>
      <c r="MJP39" s="2"/>
      <c r="MJQ39" s="2"/>
      <c r="MJR39" s="2"/>
      <c r="MJS39" s="2"/>
      <c r="MJT39" s="2"/>
      <c r="MJU39" s="2"/>
      <c r="MJV39" s="2"/>
      <c r="MJW39" s="2"/>
      <c r="MJX39" s="2"/>
      <c r="MJY39" s="2"/>
      <c r="MJZ39" s="2"/>
      <c r="MKA39" s="2"/>
      <c r="MKB39" s="2"/>
      <c r="MKC39" s="2"/>
      <c r="MKD39" s="2"/>
      <c r="MKE39" s="2"/>
      <c r="MKF39" s="2"/>
      <c r="MKG39" s="2"/>
      <c r="MKH39" s="2"/>
      <c r="MKI39" s="2"/>
      <c r="MKJ39" s="2"/>
      <c r="MKK39" s="2"/>
      <c r="MKL39" s="2"/>
      <c r="MKM39" s="2"/>
      <c r="MKN39" s="2"/>
      <c r="MKO39" s="2"/>
      <c r="MKP39" s="2"/>
      <c r="MKQ39" s="2"/>
      <c r="MKR39" s="2"/>
      <c r="MKS39" s="2"/>
      <c r="MKT39" s="2"/>
      <c r="MKU39" s="2"/>
      <c r="MKV39" s="2"/>
      <c r="MKW39" s="2"/>
      <c r="MKX39" s="2"/>
      <c r="MKY39" s="2"/>
      <c r="MKZ39" s="2"/>
      <c r="MLA39" s="2"/>
      <c r="MLB39" s="2"/>
      <c r="MLC39" s="2"/>
      <c r="MLD39" s="2"/>
      <c r="MLE39" s="2"/>
      <c r="MLF39" s="2"/>
      <c r="MLG39" s="2"/>
      <c r="MLH39" s="2"/>
      <c r="MLI39" s="2"/>
      <c r="MLJ39" s="2"/>
      <c r="MLK39" s="2"/>
      <c r="MLL39" s="2"/>
      <c r="MLM39" s="2"/>
      <c r="MLN39" s="2"/>
      <c r="MLO39" s="2"/>
      <c r="MLP39" s="2"/>
      <c r="MLQ39" s="2"/>
      <c r="MLR39" s="2"/>
      <c r="MLS39" s="2"/>
      <c r="MLT39" s="2"/>
      <c r="MLU39" s="2"/>
      <c r="MLV39" s="2"/>
      <c r="MLW39" s="2"/>
      <c r="MLX39" s="2"/>
      <c r="MLY39" s="2"/>
      <c r="MLZ39" s="2"/>
      <c r="MMA39" s="2"/>
      <c r="MMB39" s="2"/>
      <c r="MMC39" s="2"/>
      <c r="MMD39" s="2"/>
      <c r="MME39" s="2"/>
      <c r="MMF39" s="2"/>
      <c r="MMG39" s="2"/>
      <c r="MMH39" s="2"/>
      <c r="MMI39" s="2"/>
      <c r="MMJ39" s="2"/>
      <c r="MMK39" s="2"/>
      <c r="MML39" s="2"/>
      <c r="MMM39" s="2"/>
      <c r="MMN39" s="2"/>
      <c r="MMO39" s="2"/>
      <c r="MMP39" s="2"/>
      <c r="MMQ39" s="2"/>
      <c r="MMR39" s="2"/>
      <c r="MMS39" s="2"/>
      <c r="MMT39" s="2"/>
      <c r="MMU39" s="2"/>
      <c r="MMV39" s="2"/>
      <c r="MMW39" s="2"/>
      <c r="MMX39" s="2"/>
      <c r="MMY39" s="2"/>
      <c r="MMZ39" s="2"/>
      <c r="MNA39" s="2"/>
      <c r="MNB39" s="2"/>
      <c r="MNC39" s="2"/>
      <c r="MND39" s="2"/>
      <c r="MNE39" s="2"/>
      <c r="MNF39" s="2"/>
      <c r="MNG39" s="2"/>
      <c r="MNH39" s="2"/>
      <c r="MNI39" s="2"/>
      <c r="MNJ39" s="2"/>
      <c r="MNK39" s="2"/>
      <c r="MNL39" s="2"/>
      <c r="MNM39" s="2"/>
      <c r="MNN39" s="2"/>
      <c r="MNO39" s="2"/>
      <c r="MNP39" s="2"/>
      <c r="MNQ39" s="2"/>
      <c r="MNR39" s="2"/>
      <c r="MNS39" s="2"/>
      <c r="MNT39" s="2"/>
      <c r="MNU39" s="2"/>
      <c r="MNV39" s="2"/>
      <c r="MNW39" s="2"/>
      <c r="MNX39" s="2"/>
      <c r="MNY39" s="2"/>
      <c r="MNZ39" s="2"/>
      <c r="MOA39" s="2"/>
      <c r="MOB39" s="2"/>
      <c r="MOC39" s="2"/>
      <c r="MOD39" s="2"/>
      <c r="MOE39" s="2"/>
      <c r="MOF39" s="2"/>
      <c r="MOG39" s="2"/>
      <c r="MOH39" s="2"/>
      <c r="MOI39" s="2"/>
      <c r="MOJ39" s="2"/>
      <c r="MOK39" s="2"/>
      <c r="MOL39" s="2"/>
      <c r="MOM39" s="2"/>
      <c r="MON39" s="2"/>
      <c r="MOO39" s="2"/>
      <c r="MOP39" s="2"/>
      <c r="MOQ39" s="2"/>
      <c r="MOR39" s="2"/>
      <c r="MOS39" s="2"/>
      <c r="MOT39" s="2"/>
      <c r="MOU39" s="2"/>
      <c r="MOV39" s="2"/>
      <c r="MOW39" s="2"/>
      <c r="MOX39" s="2"/>
      <c r="MOY39" s="2"/>
      <c r="MOZ39" s="2"/>
      <c r="MPA39" s="2"/>
      <c r="MPB39" s="2"/>
      <c r="MPC39" s="2"/>
      <c r="MPD39" s="2"/>
      <c r="MPE39" s="2"/>
      <c r="MPF39" s="2"/>
      <c r="MPG39" s="2"/>
      <c r="MPH39" s="2"/>
      <c r="MPI39" s="2"/>
      <c r="MPJ39" s="2"/>
      <c r="MPK39" s="2"/>
      <c r="MPL39" s="2"/>
      <c r="MPM39" s="2"/>
      <c r="MPN39" s="2"/>
      <c r="MPO39" s="2"/>
      <c r="MPP39" s="2"/>
      <c r="MPQ39" s="2"/>
      <c r="MPR39" s="2"/>
      <c r="MPS39" s="2"/>
      <c r="MPT39" s="2"/>
      <c r="MPU39" s="2"/>
      <c r="MPV39" s="2"/>
      <c r="MPW39" s="2"/>
      <c r="MPX39" s="2"/>
      <c r="MPY39" s="2"/>
      <c r="MPZ39" s="2"/>
      <c r="MQA39" s="2"/>
      <c r="MQB39" s="2"/>
      <c r="MQC39" s="2"/>
      <c r="MQD39" s="2"/>
      <c r="MQE39" s="2"/>
      <c r="MQF39" s="2"/>
      <c r="MQG39" s="2"/>
      <c r="MQH39" s="2"/>
      <c r="MQI39" s="2"/>
      <c r="MQJ39" s="2"/>
      <c r="MQK39" s="2"/>
      <c r="MQL39" s="2"/>
      <c r="MQM39" s="2"/>
      <c r="MQN39" s="2"/>
      <c r="MQO39" s="2"/>
      <c r="MQP39" s="2"/>
      <c r="MQQ39" s="2"/>
      <c r="MQR39" s="2"/>
      <c r="MQS39" s="2"/>
      <c r="MQT39" s="2"/>
      <c r="MQU39" s="2"/>
      <c r="MQV39" s="2"/>
      <c r="MQW39" s="2"/>
      <c r="MQX39" s="2"/>
      <c r="MQY39" s="2"/>
      <c r="MQZ39" s="2"/>
      <c r="MRA39" s="2"/>
      <c r="MRB39" s="2"/>
      <c r="MRC39" s="2"/>
      <c r="MRD39" s="2"/>
      <c r="MRE39" s="2"/>
      <c r="MRF39" s="2"/>
      <c r="MRG39" s="2"/>
      <c r="MRH39" s="2"/>
      <c r="MRI39" s="2"/>
      <c r="MRJ39" s="2"/>
      <c r="MRK39" s="2"/>
      <c r="MRL39" s="2"/>
      <c r="MRM39" s="2"/>
      <c r="MRN39" s="2"/>
      <c r="MRO39" s="2"/>
      <c r="MRP39" s="2"/>
      <c r="MRQ39" s="2"/>
      <c r="MRR39" s="2"/>
      <c r="MRS39" s="2"/>
      <c r="MRT39" s="2"/>
      <c r="MRU39" s="2"/>
      <c r="MRV39" s="2"/>
      <c r="MRW39" s="2"/>
      <c r="MRX39" s="2"/>
      <c r="MRY39" s="2"/>
      <c r="MRZ39" s="2"/>
      <c r="MSA39" s="2"/>
      <c r="MSB39" s="2"/>
      <c r="MSC39" s="2"/>
      <c r="MSD39" s="2"/>
      <c r="MSE39" s="2"/>
      <c r="MSF39" s="2"/>
      <c r="MSG39" s="2"/>
      <c r="MSH39" s="2"/>
      <c r="MSI39" s="2"/>
      <c r="MSJ39" s="2"/>
      <c r="MSK39" s="2"/>
      <c r="MSL39" s="2"/>
      <c r="MSM39" s="2"/>
      <c r="MSN39" s="2"/>
      <c r="MSO39" s="2"/>
      <c r="MSP39" s="2"/>
      <c r="MSQ39" s="2"/>
      <c r="MSR39" s="2"/>
      <c r="MSS39" s="2"/>
      <c r="MST39" s="2"/>
      <c r="MSU39" s="2"/>
      <c r="MSV39" s="2"/>
      <c r="MSW39" s="2"/>
      <c r="MSX39" s="2"/>
      <c r="MSY39" s="2"/>
      <c r="MSZ39" s="2"/>
      <c r="MTA39" s="2"/>
      <c r="MTB39" s="2"/>
      <c r="MTC39" s="2"/>
      <c r="MTD39" s="2"/>
      <c r="MTE39" s="2"/>
      <c r="MTF39" s="2"/>
      <c r="MTG39" s="2"/>
      <c r="MTH39" s="2"/>
      <c r="MTI39" s="2"/>
      <c r="MTJ39" s="2"/>
      <c r="MTK39" s="2"/>
      <c r="MTL39" s="2"/>
      <c r="MTM39" s="2"/>
      <c r="MTN39" s="2"/>
      <c r="MTO39" s="2"/>
      <c r="MTP39" s="2"/>
      <c r="MTQ39" s="2"/>
      <c r="MTR39" s="2"/>
      <c r="MTS39" s="2"/>
      <c r="MTT39" s="2"/>
      <c r="MTU39" s="2"/>
      <c r="MTV39" s="2"/>
      <c r="MTW39" s="2"/>
      <c r="MTX39" s="2"/>
      <c r="MTY39" s="2"/>
      <c r="MTZ39" s="2"/>
      <c r="MUA39" s="2"/>
      <c r="MUB39" s="2"/>
      <c r="MUC39" s="2"/>
      <c r="MUD39" s="2"/>
      <c r="MUE39" s="2"/>
      <c r="MUF39" s="2"/>
      <c r="MUG39" s="2"/>
      <c r="MUH39" s="2"/>
      <c r="MUI39" s="2"/>
      <c r="MUJ39" s="2"/>
      <c r="MUK39" s="2"/>
      <c r="MUL39" s="2"/>
      <c r="MUM39" s="2"/>
      <c r="MUN39" s="2"/>
      <c r="MUO39" s="2"/>
      <c r="MUP39" s="2"/>
      <c r="MUQ39" s="2"/>
      <c r="MUR39" s="2"/>
      <c r="MUS39" s="2"/>
      <c r="MUT39" s="2"/>
      <c r="MUU39" s="2"/>
      <c r="MUV39" s="2"/>
      <c r="MUW39" s="2"/>
      <c r="MUX39" s="2"/>
      <c r="MUY39" s="2"/>
      <c r="MUZ39" s="2"/>
      <c r="MVA39" s="2"/>
      <c r="MVB39" s="2"/>
      <c r="MVC39" s="2"/>
      <c r="MVD39" s="2"/>
      <c r="MVE39" s="2"/>
      <c r="MVF39" s="2"/>
      <c r="MVG39" s="2"/>
      <c r="MVH39" s="2"/>
      <c r="MVI39" s="2"/>
      <c r="MVJ39" s="2"/>
      <c r="MVK39" s="2"/>
      <c r="MVL39" s="2"/>
      <c r="MVM39" s="2"/>
      <c r="MVN39" s="2"/>
      <c r="MVO39" s="2"/>
      <c r="MVP39" s="2"/>
      <c r="MVQ39" s="2"/>
      <c r="MVR39" s="2"/>
      <c r="MVS39" s="2"/>
      <c r="MVT39" s="2"/>
      <c r="MVU39" s="2"/>
      <c r="MVV39" s="2"/>
      <c r="MVW39" s="2"/>
      <c r="MVX39" s="2"/>
      <c r="MVY39" s="2"/>
      <c r="MVZ39" s="2"/>
      <c r="MWA39" s="2"/>
      <c r="MWB39" s="2"/>
      <c r="MWC39" s="2"/>
      <c r="MWD39" s="2"/>
      <c r="MWE39" s="2"/>
      <c r="MWF39" s="2"/>
      <c r="MWG39" s="2"/>
      <c r="MWH39" s="2"/>
      <c r="MWI39" s="2"/>
      <c r="MWJ39" s="2"/>
      <c r="MWK39" s="2"/>
      <c r="MWL39" s="2"/>
      <c r="MWM39" s="2"/>
      <c r="MWN39" s="2"/>
      <c r="MWO39" s="2"/>
      <c r="MWP39" s="2"/>
      <c r="MWQ39" s="2"/>
      <c r="MWR39" s="2"/>
      <c r="MWS39" s="2"/>
      <c r="MWT39" s="2"/>
      <c r="MWU39" s="2"/>
      <c r="MWV39" s="2"/>
      <c r="MWW39" s="2"/>
      <c r="MWX39" s="2"/>
      <c r="MWY39" s="2"/>
      <c r="MWZ39" s="2"/>
      <c r="MXA39" s="2"/>
      <c r="MXB39" s="2"/>
      <c r="MXC39" s="2"/>
      <c r="MXD39" s="2"/>
      <c r="MXE39" s="2"/>
      <c r="MXF39" s="2"/>
      <c r="MXG39" s="2"/>
      <c r="MXH39" s="2"/>
      <c r="MXI39" s="2"/>
      <c r="MXJ39" s="2"/>
      <c r="MXK39" s="2"/>
      <c r="MXL39" s="2"/>
      <c r="MXM39" s="2"/>
      <c r="MXN39" s="2"/>
      <c r="MXO39" s="2"/>
      <c r="MXP39" s="2"/>
      <c r="MXQ39" s="2"/>
      <c r="MXR39" s="2"/>
      <c r="MXS39" s="2"/>
      <c r="MXT39" s="2"/>
      <c r="MXU39" s="2"/>
      <c r="MXV39" s="2"/>
      <c r="MXW39" s="2"/>
      <c r="MXX39" s="2"/>
      <c r="MXY39" s="2"/>
      <c r="MXZ39" s="2"/>
      <c r="MYA39" s="2"/>
      <c r="MYB39" s="2"/>
      <c r="MYC39" s="2"/>
      <c r="MYD39" s="2"/>
      <c r="MYE39" s="2"/>
      <c r="MYF39" s="2"/>
      <c r="MYG39" s="2"/>
      <c r="MYH39" s="2"/>
      <c r="MYI39" s="2"/>
      <c r="MYJ39" s="2"/>
      <c r="MYK39" s="2"/>
      <c r="MYL39" s="2"/>
      <c r="MYM39" s="2"/>
      <c r="MYN39" s="2"/>
      <c r="MYO39" s="2"/>
      <c r="MYP39" s="2"/>
      <c r="MYQ39" s="2"/>
      <c r="MYR39" s="2"/>
      <c r="MYS39" s="2"/>
      <c r="MYT39" s="2"/>
      <c r="MYU39" s="2"/>
      <c r="MYV39" s="2"/>
      <c r="MYW39" s="2"/>
      <c r="MYX39" s="2"/>
      <c r="MYY39" s="2"/>
      <c r="MYZ39" s="2"/>
      <c r="MZA39" s="2"/>
      <c r="MZB39" s="2"/>
      <c r="MZC39" s="2"/>
      <c r="MZD39" s="2"/>
      <c r="MZE39" s="2"/>
      <c r="MZF39" s="2"/>
      <c r="MZG39" s="2"/>
      <c r="MZH39" s="2"/>
      <c r="MZI39" s="2"/>
      <c r="MZJ39" s="2"/>
      <c r="MZK39" s="2"/>
      <c r="MZL39" s="2"/>
      <c r="MZM39" s="2"/>
      <c r="MZN39" s="2"/>
      <c r="MZO39" s="2"/>
      <c r="MZP39" s="2"/>
      <c r="MZQ39" s="2"/>
      <c r="MZR39" s="2"/>
      <c r="MZS39" s="2"/>
      <c r="MZT39" s="2"/>
      <c r="MZU39" s="2"/>
      <c r="MZV39" s="2"/>
      <c r="MZW39" s="2"/>
      <c r="MZX39" s="2"/>
      <c r="MZY39" s="2"/>
      <c r="MZZ39" s="2"/>
      <c r="NAA39" s="2"/>
      <c r="NAB39" s="2"/>
      <c r="NAC39" s="2"/>
      <c r="NAD39" s="2"/>
      <c r="NAE39" s="2"/>
      <c r="NAF39" s="2"/>
      <c r="NAG39" s="2"/>
      <c r="NAH39" s="2"/>
      <c r="NAI39" s="2"/>
      <c r="NAJ39" s="2"/>
      <c r="NAK39" s="2"/>
      <c r="NAL39" s="2"/>
      <c r="NAM39" s="2"/>
      <c r="NAN39" s="2"/>
      <c r="NAO39" s="2"/>
      <c r="NAP39" s="2"/>
      <c r="NAQ39" s="2"/>
      <c r="NAR39" s="2"/>
      <c r="NAS39" s="2"/>
      <c r="NAT39" s="2"/>
      <c r="NAU39" s="2"/>
      <c r="NAV39" s="2"/>
      <c r="NAW39" s="2"/>
      <c r="NAX39" s="2"/>
      <c r="NAY39" s="2"/>
      <c r="NAZ39" s="2"/>
      <c r="NBA39" s="2"/>
      <c r="NBB39" s="2"/>
      <c r="NBC39" s="2"/>
      <c r="NBD39" s="2"/>
      <c r="NBE39" s="2"/>
      <c r="NBF39" s="2"/>
      <c r="NBG39" s="2"/>
      <c r="NBH39" s="2"/>
      <c r="NBI39" s="2"/>
      <c r="NBJ39" s="2"/>
      <c r="NBK39" s="2"/>
      <c r="NBL39" s="2"/>
      <c r="NBM39" s="2"/>
      <c r="NBN39" s="2"/>
      <c r="NBO39" s="2"/>
      <c r="NBP39" s="2"/>
      <c r="NBQ39" s="2"/>
      <c r="NBR39" s="2"/>
      <c r="NBS39" s="2"/>
      <c r="NBT39" s="2"/>
      <c r="NBU39" s="2"/>
      <c r="NBV39" s="2"/>
      <c r="NBW39" s="2"/>
      <c r="NBX39" s="2"/>
      <c r="NBY39" s="2"/>
      <c r="NBZ39" s="2"/>
      <c r="NCA39" s="2"/>
      <c r="NCB39" s="2"/>
      <c r="NCC39" s="2"/>
      <c r="NCD39" s="2"/>
      <c r="NCE39" s="2"/>
      <c r="NCF39" s="2"/>
      <c r="NCG39" s="2"/>
      <c r="NCH39" s="2"/>
      <c r="NCI39" s="2"/>
      <c r="NCJ39" s="2"/>
      <c r="NCK39" s="2"/>
      <c r="NCL39" s="2"/>
      <c r="NCM39" s="2"/>
      <c r="NCN39" s="2"/>
      <c r="NCO39" s="2"/>
      <c r="NCP39" s="2"/>
      <c r="NCQ39" s="2"/>
      <c r="NCR39" s="2"/>
      <c r="NCS39" s="2"/>
      <c r="NCT39" s="2"/>
      <c r="NCU39" s="2"/>
      <c r="NCV39" s="2"/>
      <c r="NCW39" s="2"/>
      <c r="NCX39" s="2"/>
      <c r="NCY39" s="2"/>
      <c r="NCZ39" s="2"/>
      <c r="NDA39" s="2"/>
      <c r="NDB39" s="2"/>
      <c r="NDC39" s="2"/>
      <c r="NDD39" s="2"/>
      <c r="NDE39" s="2"/>
      <c r="NDF39" s="2"/>
      <c r="NDG39" s="2"/>
      <c r="NDH39" s="2"/>
      <c r="NDI39" s="2"/>
      <c r="NDJ39" s="2"/>
      <c r="NDK39" s="2"/>
      <c r="NDL39" s="2"/>
      <c r="NDM39" s="2"/>
      <c r="NDN39" s="2"/>
      <c r="NDO39" s="2"/>
      <c r="NDP39" s="2"/>
      <c r="NDQ39" s="2"/>
      <c r="NDR39" s="2"/>
      <c r="NDS39" s="2"/>
      <c r="NDT39" s="2"/>
      <c r="NDU39" s="2"/>
      <c r="NDV39" s="2"/>
      <c r="NDW39" s="2"/>
      <c r="NDX39" s="2"/>
      <c r="NDY39" s="2"/>
      <c r="NDZ39" s="2"/>
      <c r="NEA39" s="2"/>
      <c r="NEB39" s="2"/>
      <c r="NEC39" s="2"/>
      <c r="NED39" s="2"/>
      <c r="NEE39" s="2"/>
      <c r="NEF39" s="2"/>
      <c r="NEG39" s="2"/>
      <c r="NEH39" s="2"/>
      <c r="NEI39" s="2"/>
      <c r="NEJ39" s="2"/>
      <c r="NEK39" s="2"/>
      <c r="NEL39" s="2"/>
      <c r="NEM39" s="2"/>
      <c r="NEN39" s="2"/>
      <c r="NEO39" s="2"/>
      <c r="NEP39" s="2"/>
      <c r="NEQ39" s="2"/>
      <c r="NER39" s="2"/>
      <c r="NES39" s="2"/>
      <c r="NET39" s="2"/>
      <c r="NEU39" s="2"/>
      <c r="NEV39" s="2"/>
      <c r="NEW39" s="2"/>
      <c r="NEX39" s="2"/>
      <c r="NEY39" s="2"/>
      <c r="NEZ39" s="2"/>
      <c r="NFA39" s="2"/>
      <c r="NFB39" s="2"/>
      <c r="NFC39" s="2"/>
      <c r="NFD39" s="2"/>
      <c r="NFE39" s="2"/>
      <c r="NFF39" s="2"/>
      <c r="NFG39" s="2"/>
      <c r="NFH39" s="2"/>
      <c r="NFI39" s="2"/>
      <c r="NFJ39" s="2"/>
      <c r="NFK39" s="2"/>
      <c r="NFL39" s="2"/>
      <c r="NFM39" s="2"/>
      <c r="NFN39" s="2"/>
      <c r="NFO39" s="2"/>
      <c r="NFP39" s="2"/>
      <c r="NFQ39" s="2"/>
      <c r="NFR39" s="2"/>
      <c r="NFS39" s="2"/>
      <c r="NFT39" s="2"/>
      <c r="NFU39" s="2"/>
      <c r="NFV39" s="2"/>
      <c r="NFW39" s="2"/>
      <c r="NFX39" s="2"/>
      <c r="NFY39" s="2"/>
      <c r="NFZ39" s="2"/>
      <c r="NGA39" s="2"/>
      <c r="NGB39" s="2"/>
      <c r="NGC39" s="2"/>
      <c r="NGD39" s="2"/>
      <c r="NGE39" s="2"/>
      <c r="NGF39" s="2"/>
      <c r="NGG39" s="2"/>
      <c r="NGH39" s="2"/>
      <c r="NGI39" s="2"/>
      <c r="NGJ39" s="2"/>
      <c r="NGK39" s="2"/>
      <c r="NGL39" s="2"/>
      <c r="NGM39" s="2"/>
      <c r="NGN39" s="2"/>
      <c r="NGO39" s="2"/>
      <c r="NGP39" s="2"/>
      <c r="NGQ39" s="2"/>
      <c r="NGR39" s="2"/>
      <c r="NGS39" s="2"/>
      <c r="NGT39" s="2"/>
      <c r="NGU39" s="2"/>
      <c r="NGV39" s="2"/>
      <c r="NGW39" s="2"/>
      <c r="NGX39" s="2"/>
      <c r="NGY39" s="2"/>
      <c r="NGZ39" s="2"/>
      <c r="NHA39" s="2"/>
      <c r="NHB39" s="2"/>
      <c r="NHC39" s="2"/>
      <c r="NHD39" s="2"/>
      <c r="NHE39" s="2"/>
      <c r="NHF39" s="2"/>
      <c r="NHG39" s="2"/>
      <c r="NHH39" s="2"/>
      <c r="NHI39" s="2"/>
      <c r="NHJ39" s="2"/>
      <c r="NHK39" s="2"/>
      <c r="NHL39" s="2"/>
      <c r="NHM39" s="2"/>
      <c r="NHN39" s="2"/>
      <c r="NHO39" s="2"/>
      <c r="NHP39" s="2"/>
      <c r="NHQ39" s="2"/>
      <c r="NHR39" s="2"/>
      <c r="NHS39" s="2"/>
      <c r="NHT39" s="2"/>
      <c r="NHU39" s="2"/>
      <c r="NHV39" s="2"/>
      <c r="NHW39" s="2"/>
      <c r="NHX39" s="2"/>
      <c r="NHY39" s="2"/>
      <c r="NHZ39" s="2"/>
      <c r="NIA39" s="2"/>
      <c r="NIB39" s="2"/>
      <c r="NIC39" s="2"/>
      <c r="NID39" s="2"/>
      <c r="NIE39" s="2"/>
      <c r="NIF39" s="2"/>
      <c r="NIG39" s="2"/>
      <c r="NIH39" s="2"/>
      <c r="NII39" s="2"/>
      <c r="NIJ39" s="2"/>
      <c r="NIK39" s="2"/>
      <c r="NIL39" s="2"/>
      <c r="NIM39" s="2"/>
      <c r="NIN39" s="2"/>
      <c r="NIO39" s="2"/>
      <c r="NIP39" s="2"/>
      <c r="NIQ39" s="2"/>
      <c r="NIR39" s="2"/>
      <c r="NIS39" s="2"/>
      <c r="NIT39" s="2"/>
      <c r="NIU39" s="2"/>
      <c r="NIV39" s="2"/>
      <c r="NIW39" s="2"/>
      <c r="NIX39" s="2"/>
      <c r="NIY39" s="2"/>
      <c r="NIZ39" s="2"/>
      <c r="NJA39" s="2"/>
      <c r="NJB39" s="2"/>
      <c r="NJC39" s="2"/>
      <c r="NJD39" s="2"/>
      <c r="NJE39" s="2"/>
      <c r="NJF39" s="2"/>
      <c r="NJG39" s="2"/>
      <c r="NJH39" s="2"/>
      <c r="NJI39" s="2"/>
      <c r="NJJ39" s="2"/>
      <c r="NJK39" s="2"/>
      <c r="NJL39" s="2"/>
      <c r="NJM39" s="2"/>
      <c r="NJN39" s="2"/>
      <c r="NJO39" s="2"/>
      <c r="NJP39" s="2"/>
      <c r="NJQ39" s="2"/>
      <c r="NJR39" s="2"/>
      <c r="NJS39" s="2"/>
      <c r="NJT39" s="2"/>
      <c r="NJU39" s="2"/>
      <c r="NJV39" s="2"/>
      <c r="NJW39" s="2"/>
      <c r="NJX39" s="2"/>
      <c r="NJY39" s="2"/>
      <c r="NJZ39" s="2"/>
      <c r="NKA39" s="2"/>
      <c r="NKB39" s="2"/>
      <c r="NKC39" s="2"/>
      <c r="NKD39" s="2"/>
      <c r="NKE39" s="2"/>
      <c r="NKF39" s="2"/>
      <c r="NKG39" s="2"/>
      <c r="NKH39" s="2"/>
      <c r="NKI39" s="2"/>
      <c r="NKJ39" s="2"/>
      <c r="NKK39" s="2"/>
      <c r="NKL39" s="2"/>
      <c r="NKM39" s="2"/>
      <c r="NKN39" s="2"/>
      <c r="NKO39" s="2"/>
      <c r="NKP39" s="2"/>
      <c r="NKQ39" s="2"/>
      <c r="NKR39" s="2"/>
      <c r="NKS39" s="2"/>
      <c r="NKT39" s="2"/>
      <c r="NKU39" s="2"/>
      <c r="NKV39" s="2"/>
      <c r="NKW39" s="2"/>
      <c r="NKX39" s="2"/>
      <c r="NKY39" s="2"/>
      <c r="NKZ39" s="2"/>
      <c r="NLA39" s="2"/>
      <c r="NLB39" s="2"/>
      <c r="NLC39" s="2"/>
      <c r="NLD39" s="2"/>
      <c r="NLE39" s="2"/>
      <c r="NLF39" s="2"/>
      <c r="NLG39" s="2"/>
      <c r="NLH39" s="2"/>
      <c r="NLI39" s="2"/>
      <c r="NLJ39" s="2"/>
      <c r="NLK39" s="2"/>
      <c r="NLL39" s="2"/>
      <c r="NLM39" s="2"/>
      <c r="NLN39" s="2"/>
      <c r="NLO39" s="2"/>
      <c r="NLP39" s="2"/>
      <c r="NLQ39" s="2"/>
      <c r="NLR39" s="2"/>
      <c r="NLS39" s="2"/>
      <c r="NLT39" s="2"/>
      <c r="NLU39" s="2"/>
      <c r="NLV39" s="2"/>
      <c r="NLW39" s="2"/>
      <c r="NLX39" s="2"/>
      <c r="NLY39" s="2"/>
      <c r="NLZ39" s="2"/>
      <c r="NMA39" s="2"/>
      <c r="NMB39" s="2"/>
      <c r="NMC39" s="2"/>
      <c r="NMD39" s="2"/>
      <c r="NME39" s="2"/>
      <c r="NMF39" s="2"/>
      <c r="NMG39" s="2"/>
      <c r="NMH39" s="2"/>
      <c r="NMI39" s="2"/>
      <c r="NMJ39" s="2"/>
      <c r="NMK39" s="2"/>
      <c r="NML39" s="2"/>
      <c r="NMM39" s="2"/>
      <c r="NMN39" s="2"/>
      <c r="NMO39" s="2"/>
      <c r="NMP39" s="2"/>
      <c r="NMQ39" s="2"/>
      <c r="NMR39" s="2"/>
      <c r="NMS39" s="2"/>
      <c r="NMT39" s="2"/>
      <c r="NMU39" s="2"/>
      <c r="NMV39" s="2"/>
      <c r="NMW39" s="2"/>
      <c r="NMX39" s="2"/>
      <c r="NMY39" s="2"/>
      <c r="NMZ39" s="2"/>
      <c r="NNA39" s="2"/>
      <c r="NNB39" s="2"/>
      <c r="NNC39" s="2"/>
      <c r="NND39" s="2"/>
      <c r="NNE39" s="2"/>
      <c r="NNF39" s="2"/>
      <c r="NNG39" s="2"/>
      <c r="NNH39" s="2"/>
      <c r="NNI39" s="2"/>
      <c r="NNJ39" s="2"/>
      <c r="NNK39" s="2"/>
      <c r="NNL39" s="2"/>
      <c r="NNM39" s="2"/>
      <c r="NNN39" s="2"/>
      <c r="NNO39" s="2"/>
      <c r="NNP39" s="2"/>
      <c r="NNQ39" s="2"/>
      <c r="NNR39" s="2"/>
      <c r="NNS39" s="2"/>
      <c r="NNT39" s="2"/>
      <c r="NNU39" s="2"/>
      <c r="NNV39" s="2"/>
      <c r="NNW39" s="2"/>
      <c r="NNX39" s="2"/>
      <c r="NNY39" s="2"/>
      <c r="NNZ39" s="2"/>
      <c r="NOA39" s="2"/>
      <c r="NOB39" s="2"/>
      <c r="NOC39" s="2"/>
      <c r="NOD39" s="2"/>
      <c r="NOE39" s="2"/>
      <c r="NOF39" s="2"/>
      <c r="NOG39" s="2"/>
      <c r="NOH39" s="2"/>
      <c r="NOI39" s="2"/>
      <c r="NOJ39" s="2"/>
      <c r="NOK39" s="2"/>
      <c r="NOL39" s="2"/>
      <c r="NOM39" s="2"/>
      <c r="NON39" s="2"/>
      <c r="NOO39" s="2"/>
      <c r="NOP39" s="2"/>
      <c r="NOQ39" s="2"/>
      <c r="NOR39" s="2"/>
      <c r="NOS39" s="2"/>
      <c r="NOT39" s="2"/>
      <c r="NOU39" s="2"/>
      <c r="NOV39" s="2"/>
      <c r="NOW39" s="2"/>
      <c r="NOX39" s="2"/>
      <c r="NOY39" s="2"/>
      <c r="NOZ39" s="2"/>
      <c r="NPA39" s="2"/>
      <c r="NPB39" s="2"/>
      <c r="NPC39" s="2"/>
      <c r="NPD39" s="2"/>
      <c r="NPE39" s="2"/>
      <c r="NPF39" s="2"/>
      <c r="NPG39" s="2"/>
      <c r="NPH39" s="2"/>
      <c r="NPI39" s="2"/>
      <c r="NPJ39" s="2"/>
      <c r="NPK39" s="2"/>
      <c r="NPL39" s="2"/>
      <c r="NPM39" s="2"/>
      <c r="NPN39" s="2"/>
      <c r="NPO39" s="2"/>
      <c r="NPP39" s="2"/>
      <c r="NPQ39" s="2"/>
      <c r="NPR39" s="2"/>
      <c r="NPS39" s="2"/>
      <c r="NPT39" s="2"/>
      <c r="NPU39" s="2"/>
      <c r="NPV39" s="2"/>
      <c r="NPW39" s="2"/>
      <c r="NPX39" s="2"/>
      <c r="NPY39" s="2"/>
      <c r="NPZ39" s="2"/>
      <c r="NQA39" s="2"/>
      <c r="NQB39" s="2"/>
      <c r="NQC39" s="2"/>
      <c r="NQD39" s="2"/>
      <c r="NQE39" s="2"/>
      <c r="NQF39" s="2"/>
      <c r="NQG39" s="2"/>
      <c r="NQH39" s="2"/>
      <c r="NQI39" s="2"/>
      <c r="NQJ39" s="2"/>
      <c r="NQK39" s="2"/>
      <c r="NQL39" s="2"/>
      <c r="NQM39" s="2"/>
      <c r="NQN39" s="2"/>
      <c r="NQO39" s="2"/>
      <c r="NQP39" s="2"/>
      <c r="NQQ39" s="2"/>
      <c r="NQR39" s="2"/>
      <c r="NQS39" s="2"/>
      <c r="NQT39" s="2"/>
      <c r="NQU39" s="2"/>
      <c r="NQV39" s="2"/>
      <c r="NQW39" s="2"/>
      <c r="NQX39" s="2"/>
      <c r="NQY39" s="2"/>
      <c r="NQZ39" s="2"/>
      <c r="NRA39" s="2"/>
      <c r="NRB39" s="2"/>
      <c r="NRC39" s="2"/>
      <c r="NRD39" s="2"/>
      <c r="NRE39" s="2"/>
      <c r="NRF39" s="2"/>
      <c r="NRG39" s="2"/>
      <c r="NRH39" s="2"/>
      <c r="NRI39" s="2"/>
      <c r="NRJ39" s="2"/>
      <c r="NRK39" s="2"/>
      <c r="NRL39" s="2"/>
      <c r="NRM39" s="2"/>
      <c r="NRN39" s="2"/>
      <c r="NRO39" s="2"/>
      <c r="NRP39" s="2"/>
      <c r="NRQ39" s="2"/>
      <c r="NRR39" s="2"/>
      <c r="NRS39" s="2"/>
      <c r="NRT39" s="2"/>
      <c r="NRU39" s="2"/>
      <c r="NRV39" s="2"/>
      <c r="NRW39" s="2"/>
      <c r="NRX39" s="2"/>
      <c r="NRY39" s="2"/>
      <c r="NRZ39" s="2"/>
      <c r="NSA39" s="2"/>
      <c r="NSB39" s="2"/>
      <c r="NSC39" s="2"/>
      <c r="NSD39" s="2"/>
      <c r="NSE39" s="2"/>
      <c r="NSF39" s="2"/>
      <c r="NSG39" s="2"/>
      <c r="NSH39" s="2"/>
      <c r="NSI39" s="2"/>
      <c r="NSJ39" s="2"/>
      <c r="NSK39" s="2"/>
      <c r="NSL39" s="2"/>
      <c r="NSM39" s="2"/>
      <c r="NSN39" s="2"/>
      <c r="NSO39" s="2"/>
      <c r="NSP39" s="2"/>
      <c r="NSQ39" s="2"/>
      <c r="NSR39" s="2"/>
      <c r="NSS39" s="2"/>
      <c r="NST39" s="2"/>
      <c r="NSU39" s="2"/>
      <c r="NSV39" s="2"/>
      <c r="NSW39" s="2"/>
      <c r="NSX39" s="2"/>
      <c r="NSY39" s="2"/>
      <c r="NSZ39" s="2"/>
      <c r="NTA39" s="2"/>
      <c r="NTB39" s="2"/>
      <c r="NTC39" s="2"/>
      <c r="NTD39" s="2"/>
      <c r="NTE39" s="2"/>
      <c r="NTF39" s="2"/>
      <c r="NTG39" s="2"/>
      <c r="NTH39" s="2"/>
      <c r="NTI39" s="2"/>
      <c r="NTJ39" s="2"/>
      <c r="NTK39" s="2"/>
      <c r="NTL39" s="2"/>
      <c r="NTM39" s="2"/>
      <c r="NTN39" s="2"/>
      <c r="NTO39" s="2"/>
      <c r="NTP39" s="2"/>
      <c r="NTQ39" s="2"/>
      <c r="NTR39" s="2"/>
      <c r="NTS39" s="2"/>
      <c r="NTT39" s="2"/>
      <c r="NTU39" s="2"/>
      <c r="NTV39" s="2"/>
      <c r="NTW39" s="2"/>
      <c r="NTX39" s="2"/>
      <c r="NTY39" s="2"/>
      <c r="NTZ39" s="2"/>
      <c r="NUA39" s="2"/>
      <c r="NUB39" s="2"/>
      <c r="NUC39" s="2"/>
      <c r="NUD39" s="2"/>
      <c r="NUE39" s="2"/>
      <c r="NUF39" s="2"/>
      <c r="NUG39" s="2"/>
      <c r="NUH39" s="2"/>
      <c r="NUI39" s="2"/>
      <c r="NUJ39" s="2"/>
      <c r="NUK39" s="2"/>
      <c r="NUL39" s="2"/>
      <c r="NUM39" s="2"/>
      <c r="NUN39" s="2"/>
      <c r="NUO39" s="2"/>
      <c r="NUP39" s="2"/>
      <c r="NUQ39" s="2"/>
      <c r="NUR39" s="2"/>
      <c r="NUS39" s="2"/>
      <c r="NUT39" s="2"/>
      <c r="NUU39" s="2"/>
      <c r="NUV39" s="2"/>
      <c r="NUW39" s="2"/>
      <c r="NUX39" s="2"/>
      <c r="NUY39" s="2"/>
      <c r="NUZ39" s="2"/>
      <c r="NVA39" s="2"/>
      <c r="NVB39" s="2"/>
      <c r="NVC39" s="2"/>
      <c r="NVD39" s="2"/>
      <c r="NVE39" s="2"/>
      <c r="NVF39" s="2"/>
      <c r="NVG39" s="2"/>
      <c r="NVH39" s="2"/>
      <c r="NVI39" s="2"/>
      <c r="NVJ39" s="2"/>
      <c r="NVK39" s="2"/>
      <c r="NVL39" s="2"/>
      <c r="NVM39" s="2"/>
      <c r="NVN39" s="2"/>
      <c r="NVO39" s="2"/>
      <c r="NVP39" s="2"/>
      <c r="NVQ39" s="2"/>
      <c r="NVR39" s="2"/>
      <c r="NVS39" s="2"/>
      <c r="NVT39" s="2"/>
      <c r="NVU39" s="2"/>
      <c r="NVV39" s="2"/>
      <c r="NVW39" s="2"/>
      <c r="NVX39" s="2"/>
      <c r="NVY39" s="2"/>
      <c r="NVZ39" s="2"/>
      <c r="NWA39" s="2"/>
      <c r="NWB39" s="2"/>
      <c r="NWC39" s="2"/>
      <c r="NWD39" s="2"/>
      <c r="NWE39" s="2"/>
      <c r="NWF39" s="2"/>
      <c r="NWG39" s="2"/>
      <c r="NWH39" s="2"/>
      <c r="NWI39" s="2"/>
      <c r="NWJ39" s="2"/>
      <c r="NWK39" s="2"/>
      <c r="NWL39" s="2"/>
      <c r="NWM39" s="2"/>
      <c r="NWN39" s="2"/>
      <c r="NWO39" s="2"/>
      <c r="NWP39" s="2"/>
      <c r="NWQ39" s="2"/>
      <c r="NWR39" s="2"/>
      <c r="NWS39" s="2"/>
      <c r="NWT39" s="2"/>
      <c r="NWU39" s="2"/>
      <c r="NWV39" s="2"/>
      <c r="NWW39" s="2"/>
      <c r="NWX39" s="2"/>
      <c r="NWY39" s="2"/>
      <c r="NWZ39" s="2"/>
      <c r="NXA39" s="2"/>
      <c r="NXB39" s="2"/>
      <c r="NXC39" s="2"/>
      <c r="NXD39" s="2"/>
      <c r="NXE39" s="2"/>
      <c r="NXF39" s="2"/>
      <c r="NXG39" s="2"/>
      <c r="NXH39" s="2"/>
      <c r="NXI39" s="2"/>
      <c r="NXJ39" s="2"/>
      <c r="NXK39" s="2"/>
      <c r="NXL39" s="2"/>
      <c r="NXM39" s="2"/>
      <c r="NXN39" s="2"/>
      <c r="NXO39" s="2"/>
      <c r="NXP39" s="2"/>
      <c r="NXQ39" s="2"/>
      <c r="NXR39" s="2"/>
      <c r="NXS39" s="2"/>
      <c r="NXT39" s="2"/>
      <c r="NXU39" s="2"/>
      <c r="NXV39" s="2"/>
      <c r="NXW39" s="2"/>
      <c r="NXX39" s="2"/>
      <c r="NXY39" s="2"/>
      <c r="NXZ39" s="2"/>
      <c r="NYA39" s="2"/>
      <c r="NYB39" s="2"/>
      <c r="NYC39" s="2"/>
      <c r="NYD39" s="2"/>
      <c r="NYE39" s="2"/>
      <c r="NYF39" s="2"/>
      <c r="NYG39" s="2"/>
      <c r="NYH39" s="2"/>
      <c r="NYI39" s="2"/>
      <c r="NYJ39" s="2"/>
      <c r="NYK39" s="2"/>
      <c r="NYL39" s="2"/>
      <c r="NYM39" s="2"/>
      <c r="NYN39" s="2"/>
      <c r="NYO39" s="2"/>
      <c r="NYP39" s="2"/>
      <c r="NYQ39" s="2"/>
      <c r="NYR39" s="2"/>
      <c r="NYS39" s="2"/>
      <c r="NYT39" s="2"/>
      <c r="NYU39" s="2"/>
      <c r="NYV39" s="2"/>
      <c r="NYW39" s="2"/>
      <c r="NYX39" s="2"/>
      <c r="NYY39" s="2"/>
      <c r="NYZ39" s="2"/>
      <c r="NZA39" s="2"/>
      <c r="NZB39" s="2"/>
      <c r="NZC39" s="2"/>
      <c r="NZD39" s="2"/>
      <c r="NZE39" s="2"/>
      <c r="NZF39" s="2"/>
      <c r="NZG39" s="2"/>
      <c r="NZH39" s="2"/>
      <c r="NZI39" s="2"/>
      <c r="NZJ39" s="2"/>
      <c r="NZK39" s="2"/>
      <c r="NZL39" s="2"/>
      <c r="NZM39" s="2"/>
      <c r="NZN39" s="2"/>
      <c r="NZO39" s="2"/>
      <c r="NZP39" s="2"/>
      <c r="NZQ39" s="2"/>
      <c r="NZR39" s="2"/>
      <c r="NZS39" s="2"/>
      <c r="NZT39" s="2"/>
      <c r="NZU39" s="2"/>
      <c r="NZV39" s="2"/>
      <c r="NZW39" s="2"/>
      <c r="NZX39" s="2"/>
      <c r="NZY39" s="2"/>
      <c r="NZZ39" s="2"/>
      <c r="OAA39" s="2"/>
      <c r="OAB39" s="2"/>
      <c r="OAC39" s="2"/>
      <c r="OAD39" s="2"/>
      <c r="OAE39" s="2"/>
      <c r="OAF39" s="2"/>
      <c r="OAG39" s="2"/>
      <c r="OAH39" s="2"/>
      <c r="OAI39" s="2"/>
      <c r="OAJ39" s="2"/>
      <c r="OAK39" s="2"/>
      <c r="OAL39" s="2"/>
      <c r="OAM39" s="2"/>
      <c r="OAN39" s="2"/>
      <c r="OAO39" s="2"/>
      <c r="OAP39" s="2"/>
      <c r="OAQ39" s="2"/>
      <c r="OAR39" s="2"/>
      <c r="OAS39" s="2"/>
      <c r="OAT39" s="2"/>
      <c r="OAU39" s="2"/>
      <c r="OAV39" s="2"/>
      <c r="OAW39" s="2"/>
      <c r="OAX39" s="2"/>
      <c r="OAY39" s="2"/>
      <c r="OAZ39" s="2"/>
      <c r="OBA39" s="2"/>
      <c r="OBB39" s="2"/>
      <c r="OBC39" s="2"/>
      <c r="OBD39" s="2"/>
      <c r="OBE39" s="2"/>
      <c r="OBF39" s="2"/>
      <c r="OBG39" s="2"/>
      <c r="OBH39" s="2"/>
      <c r="OBI39" s="2"/>
      <c r="OBJ39" s="2"/>
      <c r="OBK39" s="2"/>
      <c r="OBL39" s="2"/>
      <c r="OBM39" s="2"/>
      <c r="OBN39" s="2"/>
      <c r="OBO39" s="2"/>
      <c r="OBP39" s="2"/>
      <c r="OBQ39" s="2"/>
      <c r="OBR39" s="2"/>
      <c r="OBS39" s="2"/>
      <c r="OBT39" s="2"/>
      <c r="OBU39" s="2"/>
      <c r="OBV39" s="2"/>
      <c r="OBW39" s="2"/>
      <c r="OBX39" s="2"/>
      <c r="OBY39" s="2"/>
      <c r="OBZ39" s="2"/>
      <c r="OCA39" s="2"/>
      <c r="OCB39" s="2"/>
      <c r="OCC39" s="2"/>
      <c r="OCD39" s="2"/>
      <c r="OCE39" s="2"/>
      <c r="OCF39" s="2"/>
      <c r="OCG39" s="2"/>
      <c r="OCH39" s="2"/>
      <c r="OCI39" s="2"/>
      <c r="OCJ39" s="2"/>
      <c r="OCK39" s="2"/>
      <c r="OCL39" s="2"/>
      <c r="OCM39" s="2"/>
      <c r="OCN39" s="2"/>
      <c r="OCO39" s="2"/>
      <c r="OCP39" s="2"/>
      <c r="OCQ39" s="2"/>
      <c r="OCR39" s="2"/>
      <c r="OCS39" s="2"/>
      <c r="OCT39" s="2"/>
      <c r="OCU39" s="2"/>
      <c r="OCV39" s="2"/>
      <c r="OCW39" s="2"/>
      <c r="OCX39" s="2"/>
      <c r="OCY39" s="2"/>
      <c r="OCZ39" s="2"/>
      <c r="ODA39" s="2"/>
      <c r="ODB39" s="2"/>
      <c r="ODC39" s="2"/>
      <c r="ODD39" s="2"/>
      <c r="ODE39" s="2"/>
      <c r="ODF39" s="2"/>
      <c r="ODG39" s="2"/>
      <c r="ODH39" s="2"/>
      <c r="ODI39" s="2"/>
      <c r="ODJ39" s="2"/>
      <c r="ODK39" s="2"/>
      <c r="ODL39" s="2"/>
      <c r="ODM39" s="2"/>
      <c r="ODN39" s="2"/>
      <c r="ODO39" s="2"/>
      <c r="ODP39" s="2"/>
      <c r="ODQ39" s="2"/>
      <c r="ODR39" s="2"/>
      <c r="ODS39" s="2"/>
      <c r="ODT39" s="2"/>
      <c r="ODU39" s="2"/>
      <c r="ODV39" s="2"/>
      <c r="ODW39" s="2"/>
      <c r="ODX39" s="2"/>
      <c r="ODY39" s="2"/>
      <c r="ODZ39" s="2"/>
      <c r="OEA39" s="2"/>
      <c r="OEB39" s="2"/>
      <c r="OEC39" s="2"/>
      <c r="OED39" s="2"/>
      <c r="OEE39" s="2"/>
      <c r="OEF39" s="2"/>
      <c r="OEG39" s="2"/>
      <c r="OEH39" s="2"/>
      <c r="OEI39" s="2"/>
      <c r="OEJ39" s="2"/>
      <c r="OEK39" s="2"/>
      <c r="OEL39" s="2"/>
      <c r="OEM39" s="2"/>
      <c r="OEN39" s="2"/>
      <c r="OEO39" s="2"/>
      <c r="OEP39" s="2"/>
      <c r="OEQ39" s="2"/>
      <c r="OER39" s="2"/>
      <c r="OES39" s="2"/>
      <c r="OET39" s="2"/>
      <c r="OEU39" s="2"/>
      <c r="OEV39" s="2"/>
      <c r="OEW39" s="2"/>
      <c r="OEX39" s="2"/>
      <c r="OEY39" s="2"/>
      <c r="OEZ39" s="2"/>
      <c r="OFA39" s="2"/>
      <c r="OFB39" s="2"/>
      <c r="OFC39" s="2"/>
      <c r="OFD39" s="2"/>
      <c r="OFE39" s="2"/>
      <c r="OFF39" s="2"/>
      <c r="OFG39" s="2"/>
      <c r="OFH39" s="2"/>
      <c r="OFI39" s="2"/>
      <c r="OFJ39" s="2"/>
      <c r="OFK39" s="2"/>
      <c r="OFL39" s="2"/>
      <c r="OFM39" s="2"/>
      <c r="OFN39" s="2"/>
      <c r="OFO39" s="2"/>
      <c r="OFP39" s="2"/>
      <c r="OFQ39" s="2"/>
      <c r="OFR39" s="2"/>
      <c r="OFS39" s="2"/>
      <c r="OFT39" s="2"/>
      <c r="OFU39" s="2"/>
      <c r="OFV39" s="2"/>
      <c r="OFW39" s="2"/>
      <c r="OFX39" s="2"/>
      <c r="OFY39" s="2"/>
      <c r="OFZ39" s="2"/>
      <c r="OGA39" s="2"/>
      <c r="OGB39" s="2"/>
      <c r="OGC39" s="2"/>
      <c r="OGD39" s="2"/>
      <c r="OGE39" s="2"/>
      <c r="OGF39" s="2"/>
      <c r="OGG39" s="2"/>
      <c r="OGH39" s="2"/>
      <c r="OGI39" s="2"/>
      <c r="OGJ39" s="2"/>
      <c r="OGK39" s="2"/>
      <c r="OGL39" s="2"/>
      <c r="OGM39" s="2"/>
      <c r="OGN39" s="2"/>
      <c r="OGO39" s="2"/>
      <c r="OGP39" s="2"/>
      <c r="OGQ39" s="2"/>
      <c r="OGR39" s="2"/>
      <c r="OGS39" s="2"/>
      <c r="OGT39" s="2"/>
      <c r="OGU39" s="2"/>
      <c r="OGV39" s="2"/>
      <c r="OGW39" s="2"/>
      <c r="OGX39" s="2"/>
      <c r="OGY39" s="2"/>
      <c r="OGZ39" s="2"/>
      <c r="OHA39" s="2"/>
      <c r="OHB39" s="2"/>
      <c r="OHC39" s="2"/>
      <c r="OHD39" s="2"/>
      <c r="OHE39" s="2"/>
      <c r="OHF39" s="2"/>
      <c r="OHG39" s="2"/>
      <c r="OHH39" s="2"/>
      <c r="OHI39" s="2"/>
      <c r="OHJ39" s="2"/>
      <c r="OHK39" s="2"/>
      <c r="OHL39" s="2"/>
      <c r="OHM39" s="2"/>
      <c r="OHN39" s="2"/>
      <c r="OHO39" s="2"/>
      <c r="OHP39" s="2"/>
      <c r="OHQ39" s="2"/>
      <c r="OHR39" s="2"/>
      <c r="OHS39" s="2"/>
      <c r="OHT39" s="2"/>
      <c r="OHU39" s="2"/>
      <c r="OHV39" s="2"/>
      <c r="OHW39" s="2"/>
      <c r="OHX39" s="2"/>
      <c r="OHY39" s="2"/>
      <c r="OHZ39" s="2"/>
      <c r="OIA39" s="2"/>
      <c r="OIB39" s="2"/>
      <c r="OIC39" s="2"/>
      <c r="OID39" s="2"/>
      <c r="OIE39" s="2"/>
      <c r="OIF39" s="2"/>
      <c r="OIG39" s="2"/>
      <c r="OIH39" s="2"/>
      <c r="OII39" s="2"/>
      <c r="OIJ39" s="2"/>
      <c r="OIK39" s="2"/>
      <c r="OIL39" s="2"/>
      <c r="OIM39" s="2"/>
      <c r="OIN39" s="2"/>
      <c r="OIO39" s="2"/>
      <c r="OIP39" s="2"/>
      <c r="OIQ39" s="2"/>
      <c r="OIR39" s="2"/>
      <c r="OIS39" s="2"/>
      <c r="OIT39" s="2"/>
      <c r="OIU39" s="2"/>
      <c r="OIV39" s="2"/>
      <c r="OIW39" s="2"/>
      <c r="OIX39" s="2"/>
      <c r="OIY39" s="2"/>
      <c r="OIZ39" s="2"/>
      <c r="OJA39" s="2"/>
      <c r="OJB39" s="2"/>
      <c r="OJC39" s="2"/>
      <c r="OJD39" s="2"/>
      <c r="OJE39" s="2"/>
      <c r="OJF39" s="2"/>
      <c r="OJG39" s="2"/>
      <c r="OJH39" s="2"/>
      <c r="OJI39" s="2"/>
      <c r="OJJ39" s="2"/>
      <c r="OJK39" s="2"/>
      <c r="OJL39" s="2"/>
      <c r="OJM39" s="2"/>
      <c r="OJN39" s="2"/>
      <c r="OJO39" s="2"/>
      <c r="OJP39" s="2"/>
      <c r="OJQ39" s="2"/>
      <c r="OJR39" s="2"/>
      <c r="OJS39" s="2"/>
      <c r="OJT39" s="2"/>
      <c r="OJU39" s="2"/>
      <c r="OJV39" s="2"/>
      <c r="OJW39" s="2"/>
      <c r="OJX39" s="2"/>
      <c r="OJY39" s="2"/>
      <c r="OJZ39" s="2"/>
      <c r="OKA39" s="2"/>
      <c r="OKB39" s="2"/>
      <c r="OKC39" s="2"/>
      <c r="OKD39" s="2"/>
      <c r="OKE39" s="2"/>
      <c r="OKF39" s="2"/>
      <c r="OKG39" s="2"/>
      <c r="OKH39" s="2"/>
      <c r="OKI39" s="2"/>
      <c r="OKJ39" s="2"/>
      <c r="OKK39" s="2"/>
      <c r="OKL39" s="2"/>
      <c r="OKM39" s="2"/>
      <c r="OKN39" s="2"/>
      <c r="OKO39" s="2"/>
      <c r="OKP39" s="2"/>
      <c r="OKQ39" s="2"/>
      <c r="OKR39" s="2"/>
      <c r="OKS39" s="2"/>
      <c r="OKT39" s="2"/>
      <c r="OKU39" s="2"/>
      <c r="OKV39" s="2"/>
      <c r="OKW39" s="2"/>
      <c r="OKX39" s="2"/>
      <c r="OKY39" s="2"/>
      <c r="OKZ39" s="2"/>
      <c r="OLA39" s="2"/>
      <c r="OLB39" s="2"/>
      <c r="OLC39" s="2"/>
      <c r="OLD39" s="2"/>
      <c r="OLE39" s="2"/>
      <c r="OLF39" s="2"/>
      <c r="OLG39" s="2"/>
      <c r="OLH39" s="2"/>
      <c r="OLI39" s="2"/>
      <c r="OLJ39" s="2"/>
      <c r="OLK39" s="2"/>
      <c r="OLL39" s="2"/>
      <c r="OLM39" s="2"/>
      <c r="OLN39" s="2"/>
      <c r="OLO39" s="2"/>
      <c r="OLP39" s="2"/>
      <c r="OLQ39" s="2"/>
      <c r="OLR39" s="2"/>
      <c r="OLS39" s="2"/>
      <c r="OLT39" s="2"/>
      <c r="OLU39" s="2"/>
      <c r="OLV39" s="2"/>
      <c r="OLW39" s="2"/>
      <c r="OLX39" s="2"/>
      <c r="OLY39" s="2"/>
      <c r="OLZ39" s="2"/>
      <c r="OMA39" s="2"/>
      <c r="OMB39" s="2"/>
      <c r="OMC39" s="2"/>
      <c r="OMD39" s="2"/>
      <c r="OME39" s="2"/>
      <c r="OMF39" s="2"/>
      <c r="OMG39" s="2"/>
      <c r="OMH39" s="2"/>
      <c r="OMI39" s="2"/>
      <c r="OMJ39" s="2"/>
      <c r="OMK39" s="2"/>
      <c r="OML39" s="2"/>
      <c r="OMM39" s="2"/>
      <c r="OMN39" s="2"/>
      <c r="OMO39" s="2"/>
      <c r="OMP39" s="2"/>
      <c r="OMQ39" s="2"/>
      <c r="OMR39" s="2"/>
      <c r="OMS39" s="2"/>
      <c r="OMT39" s="2"/>
      <c r="OMU39" s="2"/>
      <c r="OMV39" s="2"/>
      <c r="OMW39" s="2"/>
      <c r="OMX39" s="2"/>
      <c r="OMY39" s="2"/>
      <c r="OMZ39" s="2"/>
      <c r="ONA39" s="2"/>
      <c r="ONB39" s="2"/>
      <c r="ONC39" s="2"/>
      <c r="OND39" s="2"/>
      <c r="ONE39" s="2"/>
      <c r="ONF39" s="2"/>
      <c r="ONG39" s="2"/>
      <c r="ONH39" s="2"/>
      <c r="ONI39" s="2"/>
      <c r="ONJ39" s="2"/>
      <c r="ONK39" s="2"/>
      <c r="ONL39" s="2"/>
      <c r="ONM39" s="2"/>
      <c r="ONN39" s="2"/>
      <c r="ONO39" s="2"/>
      <c r="ONP39" s="2"/>
      <c r="ONQ39" s="2"/>
      <c r="ONR39" s="2"/>
      <c r="ONS39" s="2"/>
      <c r="ONT39" s="2"/>
      <c r="ONU39" s="2"/>
      <c r="ONV39" s="2"/>
      <c r="ONW39" s="2"/>
      <c r="ONX39" s="2"/>
      <c r="ONY39" s="2"/>
      <c r="ONZ39" s="2"/>
      <c r="OOA39" s="2"/>
      <c r="OOB39" s="2"/>
      <c r="OOC39" s="2"/>
      <c r="OOD39" s="2"/>
      <c r="OOE39" s="2"/>
      <c r="OOF39" s="2"/>
      <c r="OOG39" s="2"/>
      <c r="OOH39" s="2"/>
      <c r="OOI39" s="2"/>
      <c r="OOJ39" s="2"/>
      <c r="OOK39" s="2"/>
      <c r="OOL39" s="2"/>
      <c r="OOM39" s="2"/>
      <c r="OON39" s="2"/>
      <c r="OOO39" s="2"/>
      <c r="OOP39" s="2"/>
      <c r="OOQ39" s="2"/>
      <c r="OOR39" s="2"/>
      <c r="OOS39" s="2"/>
      <c r="OOT39" s="2"/>
      <c r="OOU39" s="2"/>
      <c r="OOV39" s="2"/>
      <c r="OOW39" s="2"/>
      <c r="OOX39" s="2"/>
      <c r="OOY39" s="2"/>
      <c r="OOZ39" s="2"/>
      <c r="OPA39" s="2"/>
      <c r="OPB39" s="2"/>
      <c r="OPC39" s="2"/>
      <c r="OPD39" s="2"/>
      <c r="OPE39" s="2"/>
      <c r="OPF39" s="2"/>
      <c r="OPG39" s="2"/>
      <c r="OPH39" s="2"/>
      <c r="OPI39" s="2"/>
      <c r="OPJ39" s="2"/>
      <c r="OPK39" s="2"/>
      <c r="OPL39" s="2"/>
      <c r="OPM39" s="2"/>
      <c r="OPN39" s="2"/>
      <c r="OPO39" s="2"/>
      <c r="OPP39" s="2"/>
      <c r="OPQ39" s="2"/>
      <c r="OPR39" s="2"/>
      <c r="OPS39" s="2"/>
      <c r="OPT39" s="2"/>
      <c r="OPU39" s="2"/>
      <c r="OPV39" s="2"/>
      <c r="OPW39" s="2"/>
      <c r="OPX39" s="2"/>
      <c r="OPY39" s="2"/>
      <c r="OPZ39" s="2"/>
      <c r="OQA39" s="2"/>
      <c r="OQB39" s="2"/>
      <c r="OQC39" s="2"/>
      <c r="OQD39" s="2"/>
      <c r="OQE39" s="2"/>
      <c r="OQF39" s="2"/>
      <c r="OQG39" s="2"/>
      <c r="OQH39" s="2"/>
      <c r="OQI39" s="2"/>
      <c r="OQJ39" s="2"/>
      <c r="OQK39" s="2"/>
      <c r="OQL39" s="2"/>
      <c r="OQM39" s="2"/>
      <c r="OQN39" s="2"/>
      <c r="OQO39" s="2"/>
      <c r="OQP39" s="2"/>
      <c r="OQQ39" s="2"/>
      <c r="OQR39" s="2"/>
      <c r="OQS39" s="2"/>
      <c r="OQT39" s="2"/>
      <c r="OQU39" s="2"/>
      <c r="OQV39" s="2"/>
      <c r="OQW39" s="2"/>
      <c r="OQX39" s="2"/>
      <c r="OQY39" s="2"/>
      <c r="OQZ39" s="2"/>
      <c r="ORA39" s="2"/>
      <c r="ORB39" s="2"/>
      <c r="ORC39" s="2"/>
      <c r="ORD39" s="2"/>
      <c r="ORE39" s="2"/>
      <c r="ORF39" s="2"/>
      <c r="ORG39" s="2"/>
      <c r="ORH39" s="2"/>
      <c r="ORI39" s="2"/>
      <c r="ORJ39" s="2"/>
      <c r="ORK39" s="2"/>
      <c r="ORL39" s="2"/>
      <c r="ORM39" s="2"/>
      <c r="ORN39" s="2"/>
      <c r="ORO39" s="2"/>
      <c r="ORP39" s="2"/>
      <c r="ORQ39" s="2"/>
      <c r="ORR39" s="2"/>
      <c r="ORS39" s="2"/>
      <c r="ORT39" s="2"/>
      <c r="ORU39" s="2"/>
      <c r="ORV39" s="2"/>
      <c r="ORW39" s="2"/>
      <c r="ORX39" s="2"/>
      <c r="ORY39" s="2"/>
      <c r="ORZ39" s="2"/>
      <c r="OSA39" s="2"/>
      <c r="OSB39" s="2"/>
      <c r="OSC39" s="2"/>
      <c r="OSD39" s="2"/>
      <c r="OSE39" s="2"/>
      <c r="OSF39" s="2"/>
      <c r="OSG39" s="2"/>
      <c r="OSH39" s="2"/>
      <c r="OSI39" s="2"/>
      <c r="OSJ39" s="2"/>
      <c r="OSK39" s="2"/>
      <c r="OSL39" s="2"/>
      <c r="OSM39" s="2"/>
      <c r="OSN39" s="2"/>
      <c r="OSO39" s="2"/>
      <c r="OSP39" s="2"/>
      <c r="OSQ39" s="2"/>
      <c r="OSR39" s="2"/>
      <c r="OSS39" s="2"/>
      <c r="OST39" s="2"/>
      <c r="OSU39" s="2"/>
      <c r="OSV39" s="2"/>
      <c r="OSW39" s="2"/>
      <c r="OSX39" s="2"/>
      <c r="OSY39" s="2"/>
      <c r="OSZ39" s="2"/>
      <c r="OTA39" s="2"/>
      <c r="OTB39" s="2"/>
      <c r="OTC39" s="2"/>
      <c r="OTD39" s="2"/>
      <c r="OTE39" s="2"/>
      <c r="OTF39" s="2"/>
      <c r="OTG39" s="2"/>
      <c r="OTH39" s="2"/>
      <c r="OTI39" s="2"/>
      <c r="OTJ39" s="2"/>
      <c r="OTK39" s="2"/>
      <c r="OTL39" s="2"/>
      <c r="OTM39" s="2"/>
      <c r="OTN39" s="2"/>
      <c r="OTO39" s="2"/>
      <c r="OTP39" s="2"/>
      <c r="OTQ39" s="2"/>
      <c r="OTR39" s="2"/>
      <c r="OTS39" s="2"/>
      <c r="OTT39" s="2"/>
      <c r="OTU39" s="2"/>
      <c r="OTV39" s="2"/>
      <c r="OTW39" s="2"/>
      <c r="OTX39" s="2"/>
      <c r="OTY39" s="2"/>
      <c r="OTZ39" s="2"/>
      <c r="OUA39" s="2"/>
      <c r="OUB39" s="2"/>
      <c r="OUC39" s="2"/>
      <c r="OUD39" s="2"/>
      <c r="OUE39" s="2"/>
      <c r="OUF39" s="2"/>
      <c r="OUG39" s="2"/>
      <c r="OUH39" s="2"/>
      <c r="OUI39" s="2"/>
      <c r="OUJ39" s="2"/>
      <c r="OUK39" s="2"/>
      <c r="OUL39" s="2"/>
      <c r="OUM39" s="2"/>
      <c r="OUN39" s="2"/>
      <c r="OUO39" s="2"/>
      <c r="OUP39" s="2"/>
      <c r="OUQ39" s="2"/>
      <c r="OUR39" s="2"/>
      <c r="OUS39" s="2"/>
      <c r="OUT39" s="2"/>
      <c r="OUU39" s="2"/>
      <c r="OUV39" s="2"/>
      <c r="OUW39" s="2"/>
      <c r="OUX39" s="2"/>
      <c r="OUY39" s="2"/>
      <c r="OUZ39" s="2"/>
      <c r="OVA39" s="2"/>
      <c r="OVB39" s="2"/>
      <c r="OVC39" s="2"/>
      <c r="OVD39" s="2"/>
      <c r="OVE39" s="2"/>
      <c r="OVF39" s="2"/>
      <c r="OVG39" s="2"/>
      <c r="OVH39" s="2"/>
      <c r="OVI39" s="2"/>
      <c r="OVJ39" s="2"/>
      <c r="OVK39" s="2"/>
      <c r="OVL39" s="2"/>
      <c r="OVM39" s="2"/>
      <c r="OVN39" s="2"/>
      <c r="OVO39" s="2"/>
      <c r="OVP39" s="2"/>
      <c r="OVQ39" s="2"/>
      <c r="OVR39" s="2"/>
      <c r="OVS39" s="2"/>
      <c r="OVT39" s="2"/>
      <c r="OVU39" s="2"/>
      <c r="OVV39" s="2"/>
      <c r="OVW39" s="2"/>
      <c r="OVX39" s="2"/>
      <c r="OVY39" s="2"/>
      <c r="OVZ39" s="2"/>
      <c r="OWA39" s="2"/>
      <c r="OWB39" s="2"/>
      <c r="OWC39" s="2"/>
      <c r="OWD39" s="2"/>
      <c r="OWE39" s="2"/>
      <c r="OWF39" s="2"/>
      <c r="OWG39" s="2"/>
      <c r="OWH39" s="2"/>
      <c r="OWI39" s="2"/>
      <c r="OWJ39" s="2"/>
      <c r="OWK39" s="2"/>
      <c r="OWL39" s="2"/>
      <c r="OWM39" s="2"/>
      <c r="OWN39" s="2"/>
      <c r="OWO39" s="2"/>
      <c r="OWP39" s="2"/>
      <c r="OWQ39" s="2"/>
      <c r="OWR39" s="2"/>
      <c r="OWS39" s="2"/>
      <c r="OWT39" s="2"/>
      <c r="OWU39" s="2"/>
      <c r="OWV39" s="2"/>
      <c r="OWW39" s="2"/>
      <c r="OWX39" s="2"/>
      <c r="OWY39" s="2"/>
      <c r="OWZ39" s="2"/>
      <c r="OXA39" s="2"/>
      <c r="OXB39" s="2"/>
      <c r="OXC39" s="2"/>
      <c r="OXD39" s="2"/>
      <c r="OXE39" s="2"/>
      <c r="OXF39" s="2"/>
      <c r="OXG39" s="2"/>
      <c r="OXH39" s="2"/>
      <c r="OXI39" s="2"/>
      <c r="OXJ39" s="2"/>
      <c r="OXK39" s="2"/>
      <c r="OXL39" s="2"/>
      <c r="OXM39" s="2"/>
      <c r="OXN39" s="2"/>
      <c r="OXO39" s="2"/>
      <c r="OXP39" s="2"/>
      <c r="OXQ39" s="2"/>
      <c r="OXR39" s="2"/>
      <c r="OXS39" s="2"/>
      <c r="OXT39" s="2"/>
      <c r="OXU39" s="2"/>
      <c r="OXV39" s="2"/>
      <c r="OXW39" s="2"/>
      <c r="OXX39" s="2"/>
      <c r="OXY39" s="2"/>
      <c r="OXZ39" s="2"/>
      <c r="OYA39" s="2"/>
      <c r="OYB39" s="2"/>
      <c r="OYC39" s="2"/>
      <c r="OYD39" s="2"/>
      <c r="OYE39" s="2"/>
      <c r="OYF39" s="2"/>
      <c r="OYG39" s="2"/>
      <c r="OYH39" s="2"/>
      <c r="OYI39" s="2"/>
      <c r="OYJ39" s="2"/>
      <c r="OYK39" s="2"/>
      <c r="OYL39" s="2"/>
      <c r="OYM39" s="2"/>
      <c r="OYN39" s="2"/>
      <c r="OYO39" s="2"/>
      <c r="OYP39" s="2"/>
      <c r="OYQ39" s="2"/>
      <c r="OYR39" s="2"/>
      <c r="OYS39" s="2"/>
      <c r="OYT39" s="2"/>
      <c r="OYU39" s="2"/>
      <c r="OYV39" s="2"/>
      <c r="OYW39" s="2"/>
      <c r="OYX39" s="2"/>
      <c r="OYY39" s="2"/>
      <c r="OYZ39" s="2"/>
      <c r="OZA39" s="2"/>
      <c r="OZB39" s="2"/>
      <c r="OZC39" s="2"/>
      <c r="OZD39" s="2"/>
      <c r="OZE39" s="2"/>
      <c r="OZF39" s="2"/>
      <c r="OZG39" s="2"/>
      <c r="OZH39" s="2"/>
      <c r="OZI39" s="2"/>
      <c r="OZJ39" s="2"/>
      <c r="OZK39" s="2"/>
      <c r="OZL39" s="2"/>
      <c r="OZM39" s="2"/>
      <c r="OZN39" s="2"/>
      <c r="OZO39" s="2"/>
      <c r="OZP39" s="2"/>
      <c r="OZQ39" s="2"/>
      <c r="OZR39" s="2"/>
      <c r="OZS39" s="2"/>
      <c r="OZT39" s="2"/>
      <c r="OZU39" s="2"/>
      <c r="OZV39" s="2"/>
      <c r="OZW39" s="2"/>
      <c r="OZX39" s="2"/>
      <c r="OZY39" s="2"/>
      <c r="OZZ39" s="2"/>
      <c r="PAA39" s="2"/>
      <c r="PAB39" s="2"/>
      <c r="PAC39" s="2"/>
      <c r="PAD39" s="2"/>
      <c r="PAE39" s="2"/>
      <c r="PAF39" s="2"/>
      <c r="PAG39" s="2"/>
      <c r="PAH39" s="2"/>
      <c r="PAI39" s="2"/>
      <c r="PAJ39" s="2"/>
      <c r="PAK39" s="2"/>
      <c r="PAL39" s="2"/>
      <c r="PAM39" s="2"/>
      <c r="PAN39" s="2"/>
      <c r="PAO39" s="2"/>
      <c r="PAP39" s="2"/>
      <c r="PAQ39" s="2"/>
      <c r="PAR39" s="2"/>
      <c r="PAS39" s="2"/>
      <c r="PAT39" s="2"/>
      <c r="PAU39" s="2"/>
      <c r="PAV39" s="2"/>
      <c r="PAW39" s="2"/>
      <c r="PAX39" s="2"/>
      <c r="PAY39" s="2"/>
      <c r="PAZ39" s="2"/>
      <c r="PBA39" s="2"/>
      <c r="PBB39" s="2"/>
      <c r="PBC39" s="2"/>
      <c r="PBD39" s="2"/>
      <c r="PBE39" s="2"/>
      <c r="PBF39" s="2"/>
      <c r="PBG39" s="2"/>
      <c r="PBH39" s="2"/>
      <c r="PBI39" s="2"/>
      <c r="PBJ39" s="2"/>
      <c r="PBK39" s="2"/>
      <c r="PBL39" s="2"/>
      <c r="PBM39" s="2"/>
      <c r="PBN39" s="2"/>
      <c r="PBO39" s="2"/>
      <c r="PBP39" s="2"/>
      <c r="PBQ39" s="2"/>
      <c r="PBR39" s="2"/>
      <c r="PBS39" s="2"/>
      <c r="PBT39" s="2"/>
      <c r="PBU39" s="2"/>
      <c r="PBV39" s="2"/>
      <c r="PBW39" s="2"/>
      <c r="PBX39" s="2"/>
      <c r="PBY39" s="2"/>
      <c r="PBZ39" s="2"/>
      <c r="PCA39" s="2"/>
      <c r="PCB39" s="2"/>
      <c r="PCC39" s="2"/>
      <c r="PCD39" s="2"/>
      <c r="PCE39" s="2"/>
      <c r="PCF39" s="2"/>
      <c r="PCG39" s="2"/>
      <c r="PCH39" s="2"/>
      <c r="PCI39" s="2"/>
      <c r="PCJ39" s="2"/>
      <c r="PCK39" s="2"/>
      <c r="PCL39" s="2"/>
      <c r="PCM39" s="2"/>
      <c r="PCN39" s="2"/>
      <c r="PCO39" s="2"/>
      <c r="PCP39" s="2"/>
      <c r="PCQ39" s="2"/>
      <c r="PCR39" s="2"/>
      <c r="PCS39" s="2"/>
      <c r="PCT39" s="2"/>
      <c r="PCU39" s="2"/>
      <c r="PCV39" s="2"/>
      <c r="PCW39" s="2"/>
      <c r="PCX39" s="2"/>
      <c r="PCY39" s="2"/>
      <c r="PCZ39" s="2"/>
      <c r="PDA39" s="2"/>
      <c r="PDB39" s="2"/>
      <c r="PDC39" s="2"/>
      <c r="PDD39" s="2"/>
      <c r="PDE39" s="2"/>
      <c r="PDF39" s="2"/>
      <c r="PDG39" s="2"/>
      <c r="PDH39" s="2"/>
      <c r="PDI39" s="2"/>
      <c r="PDJ39" s="2"/>
      <c r="PDK39" s="2"/>
      <c r="PDL39" s="2"/>
      <c r="PDM39" s="2"/>
      <c r="PDN39" s="2"/>
      <c r="PDO39" s="2"/>
      <c r="PDP39" s="2"/>
      <c r="PDQ39" s="2"/>
      <c r="PDR39" s="2"/>
      <c r="PDS39" s="2"/>
      <c r="PDT39" s="2"/>
      <c r="PDU39" s="2"/>
      <c r="PDV39" s="2"/>
      <c r="PDW39" s="2"/>
      <c r="PDX39" s="2"/>
      <c r="PDY39" s="2"/>
      <c r="PDZ39" s="2"/>
      <c r="PEA39" s="2"/>
      <c r="PEB39" s="2"/>
      <c r="PEC39" s="2"/>
      <c r="PED39" s="2"/>
      <c r="PEE39" s="2"/>
      <c r="PEF39" s="2"/>
      <c r="PEG39" s="2"/>
      <c r="PEH39" s="2"/>
      <c r="PEI39" s="2"/>
      <c r="PEJ39" s="2"/>
      <c r="PEK39" s="2"/>
      <c r="PEL39" s="2"/>
      <c r="PEM39" s="2"/>
      <c r="PEN39" s="2"/>
      <c r="PEO39" s="2"/>
      <c r="PEP39" s="2"/>
      <c r="PEQ39" s="2"/>
      <c r="PER39" s="2"/>
      <c r="PES39" s="2"/>
      <c r="PET39" s="2"/>
      <c r="PEU39" s="2"/>
      <c r="PEV39" s="2"/>
      <c r="PEW39" s="2"/>
      <c r="PEX39" s="2"/>
      <c r="PEY39" s="2"/>
      <c r="PEZ39" s="2"/>
      <c r="PFA39" s="2"/>
      <c r="PFB39" s="2"/>
      <c r="PFC39" s="2"/>
      <c r="PFD39" s="2"/>
      <c r="PFE39" s="2"/>
      <c r="PFF39" s="2"/>
      <c r="PFG39" s="2"/>
      <c r="PFH39" s="2"/>
      <c r="PFI39" s="2"/>
      <c r="PFJ39" s="2"/>
      <c r="PFK39" s="2"/>
      <c r="PFL39" s="2"/>
      <c r="PFM39" s="2"/>
      <c r="PFN39" s="2"/>
      <c r="PFO39" s="2"/>
      <c r="PFP39" s="2"/>
      <c r="PFQ39" s="2"/>
      <c r="PFR39" s="2"/>
      <c r="PFS39" s="2"/>
      <c r="PFT39" s="2"/>
      <c r="PFU39" s="2"/>
      <c r="PFV39" s="2"/>
      <c r="PFW39" s="2"/>
      <c r="PFX39" s="2"/>
      <c r="PFY39" s="2"/>
      <c r="PFZ39" s="2"/>
      <c r="PGA39" s="2"/>
      <c r="PGB39" s="2"/>
      <c r="PGC39" s="2"/>
      <c r="PGD39" s="2"/>
      <c r="PGE39" s="2"/>
      <c r="PGF39" s="2"/>
      <c r="PGG39" s="2"/>
      <c r="PGH39" s="2"/>
      <c r="PGI39" s="2"/>
      <c r="PGJ39" s="2"/>
      <c r="PGK39" s="2"/>
      <c r="PGL39" s="2"/>
      <c r="PGM39" s="2"/>
      <c r="PGN39" s="2"/>
      <c r="PGO39" s="2"/>
      <c r="PGP39" s="2"/>
      <c r="PGQ39" s="2"/>
      <c r="PGR39" s="2"/>
      <c r="PGS39" s="2"/>
      <c r="PGT39" s="2"/>
      <c r="PGU39" s="2"/>
      <c r="PGV39" s="2"/>
      <c r="PGW39" s="2"/>
      <c r="PGX39" s="2"/>
      <c r="PGY39" s="2"/>
      <c r="PGZ39" s="2"/>
      <c r="PHA39" s="2"/>
      <c r="PHB39" s="2"/>
      <c r="PHC39" s="2"/>
      <c r="PHD39" s="2"/>
      <c r="PHE39" s="2"/>
      <c r="PHF39" s="2"/>
      <c r="PHG39" s="2"/>
      <c r="PHH39" s="2"/>
      <c r="PHI39" s="2"/>
      <c r="PHJ39" s="2"/>
      <c r="PHK39" s="2"/>
      <c r="PHL39" s="2"/>
      <c r="PHM39" s="2"/>
      <c r="PHN39" s="2"/>
      <c r="PHO39" s="2"/>
      <c r="PHP39" s="2"/>
      <c r="PHQ39" s="2"/>
      <c r="PHR39" s="2"/>
      <c r="PHS39" s="2"/>
      <c r="PHT39" s="2"/>
      <c r="PHU39" s="2"/>
      <c r="PHV39" s="2"/>
      <c r="PHW39" s="2"/>
      <c r="PHX39" s="2"/>
      <c r="PHY39" s="2"/>
      <c r="PHZ39" s="2"/>
      <c r="PIA39" s="2"/>
      <c r="PIB39" s="2"/>
      <c r="PIC39" s="2"/>
      <c r="PID39" s="2"/>
      <c r="PIE39" s="2"/>
      <c r="PIF39" s="2"/>
      <c r="PIG39" s="2"/>
      <c r="PIH39" s="2"/>
      <c r="PII39" s="2"/>
      <c r="PIJ39" s="2"/>
      <c r="PIK39" s="2"/>
      <c r="PIL39" s="2"/>
      <c r="PIM39" s="2"/>
      <c r="PIN39" s="2"/>
      <c r="PIO39" s="2"/>
      <c r="PIP39" s="2"/>
      <c r="PIQ39" s="2"/>
      <c r="PIR39" s="2"/>
      <c r="PIS39" s="2"/>
      <c r="PIT39" s="2"/>
      <c r="PIU39" s="2"/>
      <c r="PIV39" s="2"/>
      <c r="PIW39" s="2"/>
      <c r="PIX39" s="2"/>
      <c r="PIY39" s="2"/>
      <c r="PIZ39" s="2"/>
      <c r="PJA39" s="2"/>
      <c r="PJB39" s="2"/>
      <c r="PJC39" s="2"/>
      <c r="PJD39" s="2"/>
      <c r="PJE39" s="2"/>
      <c r="PJF39" s="2"/>
      <c r="PJG39" s="2"/>
      <c r="PJH39" s="2"/>
      <c r="PJI39" s="2"/>
      <c r="PJJ39" s="2"/>
      <c r="PJK39" s="2"/>
      <c r="PJL39" s="2"/>
      <c r="PJM39" s="2"/>
      <c r="PJN39" s="2"/>
      <c r="PJO39" s="2"/>
      <c r="PJP39" s="2"/>
      <c r="PJQ39" s="2"/>
      <c r="PJR39" s="2"/>
      <c r="PJS39" s="2"/>
      <c r="PJT39" s="2"/>
      <c r="PJU39" s="2"/>
      <c r="PJV39" s="2"/>
      <c r="PJW39" s="2"/>
      <c r="PJX39" s="2"/>
      <c r="PJY39" s="2"/>
      <c r="PJZ39" s="2"/>
      <c r="PKA39" s="2"/>
      <c r="PKB39" s="2"/>
      <c r="PKC39" s="2"/>
      <c r="PKD39" s="2"/>
      <c r="PKE39" s="2"/>
      <c r="PKF39" s="2"/>
      <c r="PKG39" s="2"/>
      <c r="PKH39" s="2"/>
      <c r="PKI39" s="2"/>
      <c r="PKJ39" s="2"/>
      <c r="PKK39" s="2"/>
      <c r="PKL39" s="2"/>
      <c r="PKM39" s="2"/>
      <c r="PKN39" s="2"/>
      <c r="PKO39" s="2"/>
      <c r="PKP39" s="2"/>
      <c r="PKQ39" s="2"/>
      <c r="PKR39" s="2"/>
      <c r="PKS39" s="2"/>
      <c r="PKT39" s="2"/>
      <c r="PKU39" s="2"/>
      <c r="PKV39" s="2"/>
      <c r="PKW39" s="2"/>
      <c r="PKX39" s="2"/>
      <c r="PKY39" s="2"/>
      <c r="PKZ39" s="2"/>
      <c r="PLA39" s="2"/>
      <c r="PLB39" s="2"/>
      <c r="PLC39" s="2"/>
      <c r="PLD39" s="2"/>
      <c r="PLE39" s="2"/>
      <c r="PLF39" s="2"/>
      <c r="PLG39" s="2"/>
      <c r="PLH39" s="2"/>
      <c r="PLI39" s="2"/>
      <c r="PLJ39" s="2"/>
      <c r="PLK39" s="2"/>
      <c r="PLL39" s="2"/>
      <c r="PLM39" s="2"/>
      <c r="PLN39" s="2"/>
      <c r="PLO39" s="2"/>
      <c r="PLP39" s="2"/>
      <c r="PLQ39" s="2"/>
      <c r="PLR39" s="2"/>
      <c r="PLS39" s="2"/>
      <c r="PLT39" s="2"/>
      <c r="PLU39" s="2"/>
      <c r="PLV39" s="2"/>
      <c r="PLW39" s="2"/>
      <c r="PLX39" s="2"/>
      <c r="PLY39" s="2"/>
      <c r="PLZ39" s="2"/>
      <c r="PMA39" s="2"/>
      <c r="PMB39" s="2"/>
      <c r="PMC39" s="2"/>
      <c r="PMD39" s="2"/>
      <c r="PME39" s="2"/>
      <c r="PMF39" s="2"/>
      <c r="PMG39" s="2"/>
      <c r="PMH39" s="2"/>
      <c r="PMI39" s="2"/>
      <c r="PMJ39" s="2"/>
      <c r="PMK39" s="2"/>
      <c r="PML39" s="2"/>
      <c r="PMM39" s="2"/>
      <c r="PMN39" s="2"/>
      <c r="PMO39" s="2"/>
      <c r="PMP39" s="2"/>
      <c r="PMQ39" s="2"/>
      <c r="PMR39" s="2"/>
      <c r="PMS39" s="2"/>
      <c r="PMT39" s="2"/>
      <c r="PMU39" s="2"/>
      <c r="PMV39" s="2"/>
      <c r="PMW39" s="2"/>
      <c r="PMX39" s="2"/>
      <c r="PMY39" s="2"/>
      <c r="PMZ39" s="2"/>
      <c r="PNA39" s="2"/>
      <c r="PNB39" s="2"/>
      <c r="PNC39" s="2"/>
      <c r="PND39" s="2"/>
      <c r="PNE39" s="2"/>
      <c r="PNF39" s="2"/>
      <c r="PNG39" s="2"/>
      <c r="PNH39" s="2"/>
      <c r="PNI39" s="2"/>
      <c r="PNJ39" s="2"/>
      <c r="PNK39" s="2"/>
      <c r="PNL39" s="2"/>
      <c r="PNM39" s="2"/>
      <c r="PNN39" s="2"/>
      <c r="PNO39" s="2"/>
      <c r="PNP39" s="2"/>
      <c r="PNQ39" s="2"/>
      <c r="PNR39" s="2"/>
      <c r="PNS39" s="2"/>
      <c r="PNT39" s="2"/>
      <c r="PNU39" s="2"/>
      <c r="PNV39" s="2"/>
      <c r="PNW39" s="2"/>
      <c r="PNX39" s="2"/>
      <c r="PNY39" s="2"/>
      <c r="PNZ39" s="2"/>
      <c r="POA39" s="2"/>
      <c r="POB39" s="2"/>
      <c r="POC39" s="2"/>
      <c r="POD39" s="2"/>
      <c r="POE39" s="2"/>
      <c r="POF39" s="2"/>
      <c r="POG39" s="2"/>
      <c r="POH39" s="2"/>
      <c r="POI39" s="2"/>
      <c r="POJ39" s="2"/>
      <c r="POK39" s="2"/>
      <c r="POL39" s="2"/>
      <c r="POM39" s="2"/>
      <c r="PON39" s="2"/>
      <c r="POO39" s="2"/>
      <c r="POP39" s="2"/>
      <c r="POQ39" s="2"/>
      <c r="POR39" s="2"/>
      <c r="POS39" s="2"/>
      <c r="POT39" s="2"/>
      <c r="POU39" s="2"/>
      <c r="POV39" s="2"/>
      <c r="POW39" s="2"/>
      <c r="POX39" s="2"/>
      <c r="POY39" s="2"/>
      <c r="POZ39" s="2"/>
      <c r="PPA39" s="2"/>
      <c r="PPB39" s="2"/>
      <c r="PPC39" s="2"/>
      <c r="PPD39" s="2"/>
      <c r="PPE39" s="2"/>
      <c r="PPF39" s="2"/>
      <c r="PPG39" s="2"/>
      <c r="PPH39" s="2"/>
      <c r="PPI39" s="2"/>
      <c r="PPJ39" s="2"/>
      <c r="PPK39" s="2"/>
      <c r="PPL39" s="2"/>
      <c r="PPM39" s="2"/>
      <c r="PPN39" s="2"/>
      <c r="PPO39" s="2"/>
      <c r="PPP39" s="2"/>
      <c r="PPQ39" s="2"/>
      <c r="PPR39" s="2"/>
      <c r="PPS39" s="2"/>
      <c r="PPT39" s="2"/>
      <c r="PPU39" s="2"/>
      <c r="PPV39" s="2"/>
      <c r="PPW39" s="2"/>
      <c r="PPX39" s="2"/>
      <c r="PPY39" s="2"/>
      <c r="PPZ39" s="2"/>
      <c r="PQA39" s="2"/>
      <c r="PQB39" s="2"/>
      <c r="PQC39" s="2"/>
      <c r="PQD39" s="2"/>
      <c r="PQE39" s="2"/>
      <c r="PQF39" s="2"/>
      <c r="PQG39" s="2"/>
      <c r="PQH39" s="2"/>
      <c r="PQI39" s="2"/>
      <c r="PQJ39" s="2"/>
      <c r="PQK39" s="2"/>
      <c r="PQL39" s="2"/>
      <c r="PQM39" s="2"/>
      <c r="PQN39" s="2"/>
      <c r="PQO39" s="2"/>
      <c r="PQP39" s="2"/>
      <c r="PQQ39" s="2"/>
      <c r="PQR39" s="2"/>
      <c r="PQS39" s="2"/>
      <c r="PQT39" s="2"/>
      <c r="PQU39" s="2"/>
      <c r="PQV39" s="2"/>
      <c r="PQW39" s="2"/>
      <c r="PQX39" s="2"/>
      <c r="PQY39" s="2"/>
      <c r="PQZ39" s="2"/>
      <c r="PRA39" s="2"/>
      <c r="PRB39" s="2"/>
      <c r="PRC39" s="2"/>
      <c r="PRD39" s="2"/>
      <c r="PRE39" s="2"/>
      <c r="PRF39" s="2"/>
      <c r="PRG39" s="2"/>
      <c r="PRH39" s="2"/>
      <c r="PRI39" s="2"/>
      <c r="PRJ39" s="2"/>
      <c r="PRK39" s="2"/>
      <c r="PRL39" s="2"/>
      <c r="PRM39" s="2"/>
      <c r="PRN39" s="2"/>
      <c r="PRO39" s="2"/>
      <c r="PRP39" s="2"/>
      <c r="PRQ39" s="2"/>
      <c r="PRR39" s="2"/>
      <c r="PRS39" s="2"/>
      <c r="PRT39" s="2"/>
      <c r="PRU39" s="2"/>
      <c r="PRV39" s="2"/>
      <c r="PRW39" s="2"/>
      <c r="PRX39" s="2"/>
      <c r="PRY39" s="2"/>
      <c r="PRZ39" s="2"/>
      <c r="PSA39" s="2"/>
      <c r="PSB39" s="2"/>
      <c r="PSC39" s="2"/>
      <c r="PSD39" s="2"/>
      <c r="PSE39" s="2"/>
      <c r="PSF39" s="2"/>
      <c r="PSG39" s="2"/>
      <c r="PSH39" s="2"/>
      <c r="PSI39" s="2"/>
      <c r="PSJ39" s="2"/>
      <c r="PSK39" s="2"/>
      <c r="PSL39" s="2"/>
      <c r="PSM39" s="2"/>
      <c r="PSN39" s="2"/>
      <c r="PSO39" s="2"/>
      <c r="PSP39" s="2"/>
      <c r="PSQ39" s="2"/>
      <c r="PSR39" s="2"/>
      <c r="PSS39" s="2"/>
      <c r="PST39" s="2"/>
      <c r="PSU39" s="2"/>
      <c r="PSV39" s="2"/>
      <c r="PSW39" s="2"/>
      <c r="PSX39" s="2"/>
      <c r="PSY39" s="2"/>
      <c r="PSZ39" s="2"/>
      <c r="PTA39" s="2"/>
      <c r="PTB39" s="2"/>
      <c r="PTC39" s="2"/>
      <c r="PTD39" s="2"/>
      <c r="PTE39" s="2"/>
      <c r="PTF39" s="2"/>
      <c r="PTG39" s="2"/>
      <c r="PTH39" s="2"/>
      <c r="PTI39" s="2"/>
      <c r="PTJ39" s="2"/>
      <c r="PTK39" s="2"/>
      <c r="PTL39" s="2"/>
      <c r="PTM39" s="2"/>
      <c r="PTN39" s="2"/>
      <c r="PTO39" s="2"/>
      <c r="PTP39" s="2"/>
      <c r="PTQ39" s="2"/>
      <c r="PTR39" s="2"/>
      <c r="PTS39" s="2"/>
      <c r="PTT39" s="2"/>
      <c r="PTU39" s="2"/>
      <c r="PTV39" s="2"/>
      <c r="PTW39" s="2"/>
      <c r="PTX39" s="2"/>
      <c r="PTY39" s="2"/>
      <c r="PTZ39" s="2"/>
      <c r="PUA39" s="2"/>
      <c r="PUB39" s="2"/>
      <c r="PUC39" s="2"/>
      <c r="PUD39" s="2"/>
      <c r="PUE39" s="2"/>
      <c r="PUF39" s="2"/>
      <c r="PUG39" s="2"/>
      <c r="PUH39" s="2"/>
      <c r="PUI39" s="2"/>
      <c r="PUJ39" s="2"/>
      <c r="PUK39" s="2"/>
      <c r="PUL39" s="2"/>
      <c r="PUM39" s="2"/>
      <c r="PUN39" s="2"/>
      <c r="PUO39" s="2"/>
      <c r="PUP39" s="2"/>
      <c r="PUQ39" s="2"/>
      <c r="PUR39" s="2"/>
      <c r="PUS39" s="2"/>
      <c r="PUT39" s="2"/>
      <c r="PUU39" s="2"/>
      <c r="PUV39" s="2"/>
      <c r="PUW39" s="2"/>
      <c r="PUX39" s="2"/>
      <c r="PUY39" s="2"/>
      <c r="PUZ39" s="2"/>
      <c r="PVA39" s="2"/>
      <c r="PVB39" s="2"/>
      <c r="PVC39" s="2"/>
      <c r="PVD39" s="2"/>
      <c r="PVE39" s="2"/>
      <c r="PVF39" s="2"/>
      <c r="PVG39" s="2"/>
      <c r="PVH39" s="2"/>
      <c r="PVI39" s="2"/>
      <c r="PVJ39" s="2"/>
      <c r="PVK39" s="2"/>
      <c r="PVL39" s="2"/>
      <c r="PVM39" s="2"/>
      <c r="PVN39" s="2"/>
      <c r="PVO39" s="2"/>
      <c r="PVP39" s="2"/>
      <c r="PVQ39" s="2"/>
      <c r="PVR39" s="2"/>
      <c r="PVS39" s="2"/>
      <c r="PVT39" s="2"/>
      <c r="PVU39" s="2"/>
      <c r="PVV39" s="2"/>
      <c r="PVW39" s="2"/>
      <c r="PVX39" s="2"/>
      <c r="PVY39" s="2"/>
      <c r="PVZ39" s="2"/>
      <c r="PWA39" s="2"/>
      <c r="PWB39" s="2"/>
      <c r="PWC39" s="2"/>
      <c r="PWD39" s="2"/>
      <c r="PWE39" s="2"/>
      <c r="PWF39" s="2"/>
      <c r="PWG39" s="2"/>
      <c r="PWH39" s="2"/>
      <c r="PWI39" s="2"/>
      <c r="PWJ39" s="2"/>
      <c r="PWK39" s="2"/>
      <c r="PWL39" s="2"/>
      <c r="PWM39" s="2"/>
      <c r="PWN39" s="2"/>
      <c r="PWO39" s="2"/>
      <c r="PWP39" s="2"/>
      <c r="PWQ39" s="2"/>
      <c r="PWR39" s="2"/>
      <c r="PWS39" s="2"/>
      <c r="PWT39" s="2"/>
      <c r="PWU39" s="2"/>
      <c r="PWV39" s="2"/>
      <c r="PWW39" s="2"/>
      <c r="PWX39" s="2"/>
      <c r="PWY39" s="2"/>
      <c r="PWZ39" s="2"/>
      <c r="PXA39" s="2"/>
      <c r="PXB39" s="2"/>
      <c r="PXC39" s="2"/>
      <c r="PXD39" s="2"/>
      <c r="PXE39" s="2"/>
      <c r="PXF39" s="2"/>
      <c r="PXG39" s="2"/>
      <c r="PXH39" s="2"/>
      <c r="PXI39" s="2"/>
      <c r="PXJ39" s="2"/>
      <c r="PXK39" s="2"/>
      <c r="PXL39" s="2"/>
      <c r="PXM39" s="2"/>
      <c r="PXN39" s="2"/>
      <c r="PXO39" s="2"/>
      <c r="PXP39" s="2"/>
      <c r="PXQ39" s="2"/>
      <c r="PXR39" s="2"/>
      <c r="PXS39" s="2"/>
      <c r="PXT39" s="2"/>
      <c r="PXU39" s="2"/>
      <c r="PXV39" s="2"/>
      <c r="PXW39" s="2"/>
      <c r="PXX39" s="2"/>
      <c r="PXY39" s="2"/>
      <c r="PXZ39" s="2"/>
      <c r="PYA39" s="2"/>
      <c r="PYB39" s="2"/>
      <c r="PYC39" s="2"/>
      <c r="PYD39" s="2"/>
      <c r="PYE39" s="2"/>
      <c r="PYF39" s="2"/>
      <c r="PYG39" s="2"/>
      <c r="PYH39" s="2"/>
      <c r="PYI39" s="2"/>
      <c r="PYJ39" s="2"/>
      <c r="PYK39" s="2"/>
      <c r="PYL39" s="2"/>
      <c r="PYM39" s="2"/>
      <c r="PYN39" s="2"/>
      <c r="PYO39" s="2"/>
      <c r="PYP39" s="2"/>
      <c r="PYQ39" s="2"/>
      <c r="PYR39" s="2"/>
      <c r="PYS39" s="2"/>
      <c r="PYT39" s="2"/>
      <c r="PYU39" s="2"/>
      <c r="PYV39" s="2"/>
      <c r="PYW39" s="2"/>
      <c r="PYX39" s="2"/>
      <c r="PYY39" s="2"/>
      <c r="PYZ39" s="2"/>
      <c r="PZA39" s="2"/>
      <c r="PZB39" s="2"/>
      <c r="PZC39" s="2"/>
      <c r="PZD39" s="2"/>
      <c r="PZE39" s="2"/>
      <c r="PZF39" s="2"/>
      <c r="PZG39" s="2"/>
      <c r="PZH39" s="2"/>
      <c r="PZI39" s="2"/>
      <c r="PZJ39" s="2"/>
      <c r="PZK39" s="2"/>
      <c r="PZL39" s="2"/>
      <c r="PZM39" s="2"/>
      <c r="PZN39" s="2"/>
      <c r="PZO39" s="2"/>
      <c r="PZP39" s="2"/>
      <c r="PZQ39" s="2"/>
      <c r="PZR39" s="2"/>
      <c r="PZS39" s="2"/>
      <c r="PZT39" s="2"/>
      <c r="PZU39" s="2"/>
      <c r="PZV39" s="2"/>
      <c r="PZW39" s="2"/>
      <c r="PZX39" s="2"/>
      <c r="PZY39" s="2"/>
      <c r="PZZ39" s="2"/>
      <c r="QAA39" s="2"/>
      <c r="QAB39" s="2"/>
      <c r="QAC39" s="2"/>
      <c r="QAD39" s="2"/>
      <c r="QAE39" s="2"/>
      <c r="QAF39" s="2"/>
      <c r="QAG39" s="2"/>
      <c r="QAH39" s="2"/>
      <c r="QAI39" s="2"/>
      <c r="QAJ39" s="2"/>
      <c r="QAK39" s="2"/>
      <c r="QAL39" s="2"/>
      <c r="QAM39" s="2"/>
      <c r="QAN39" s="2"/>
      <c r="QAO39" s="2"/>
      <c r="QAP39" s="2"/>
      <c r="QAQ39" s="2"/>
      <c r="QAR39" s="2"/>
      <c r="QAS39" s="2"/>
      <c r="QAT39" s="2"/>
      <c r="QAU39" s="2"/>
      <c r="QAV39" s="2"/>
      <c r="QAW39" s="2"/>
      <c r="QAX39" s="2"/>
      <c r="QAY39" s="2"/>
      <c r="QAZ39" s="2"/>
      <c r="QBA39" s="2"/>
      <c r="QBB39" s="2"/>
      <c r="QBC39" s="2"/>
      <c r="QBD39" s="2"/>
      <c r="QBE39" s="2"/>
      <c r="QBF39" s="2"/>
      <c r="QBG39" s="2"/>
      <c r="QBH39" s="2"/>
      <c r="QBI39" s="2"/>
      <c r="QBJ39" s="2"/>
      <c r="QBK39" s="2"/>
      <c r="QBL39" s="2"/>
      <c r="QBM39" s="2"/>
      <c r="QBN39" s="2"/>
      <c r="QBO39" s="2"/>
      <c r="QBP39" s="2"/>
      <c r="QBQ39" s="2"/>
      <c r="QBR39" s="2"/>
      <c r="QBS39" s="2"/>
      <c r="QBT39" s="2"/>
      <c r="QBU39" s="2"/>
      <c r="QBV39" s="2"/>
      <c r="QBW39" s="2"/>
      <c r="QBX39" s="2"/>
      <c r="QBY39" s="2"/>
      <c r="QBZ39" s="2"/>
      <c r="QCA39" s="2"/>
      <c r="QCB39" s="2"/>
      <c r="QCC39" s="2"/>
      <c r="QCD39" s="2"/>
      <c r="QCE39" s="2"/>
      <c r="QCF39" s="2"/>
      <c r="QCG39" s="2"/>
      <c r="QCH39" s="2"/>
      <c r="QCI39" s="2"/>
      <c r="QCJ39" s="2"/>
      <c r="QCK39" s="2"/>
      <c r="QCL39" s="2"/>
      <c r="QCM39" s="2"/>
      <c r="QCN39" s="2"/>
      <c r="QCO39" s="2"/>
      <c r="QCP39" s="2"/>
      <c r="QCQ39" s="2"/>
      <c r="QCR39" s="2"/>
      <c r="QCS39" s="2"/>
      <c r="QCT39" s="2"/>
      <c r="QCU39" s="2"/>
      <c r="QCV39" s="2"/>
      <c r="QCW39" s="2"/>
      <c r="QCX39" s="2"/>
      <c r="QCY39" s="2"/>
      <c r="QCZ39" s="2"/>
      <c r="QDA39" s="2"/>
      <c r="QDB39" s="2"/>
      <c r="QDC39" s="2"/>
      <c r="QDD39" s="2"/>
      <c r="QDE39" s="2"/>
      <c r="QDF39" s="2"/>
      <c r="QDG39" s="2"/>
      <c r="QDH39" s="2"/>
      <c r="QDI39" s="2"/>
      <c r="QDJ39" s="2"/>
      <c r="QDK39" s="2"/>
      <c r="QDL39" s="2"/>
      <c r="QDM39" s="2"/>
      <c r="QDN39" s="2"/>
      <c r="QDO39" s="2"/>
      <c r="QDP39" s="2"/>
      <c r="QDQ39" s="2"/>
      <c r="QDR39" s="2"/>
      <c r="QDS39" s="2"/>
      <c r="QDT39" s="2"/>
      <c r="QDU39" s="2"/>
      <c r="QDV39" s="2"/>
      <c r="QDW39" s="2"/>
      <c r="QDX39" s="2"/>
      <c r="QDY39" s="2"/>
      <c r="QDZ39" s="2"/>
      <c r="QEA39" s="2"/>
      <c r="QEB39" s="2"/>
      <c r="QEC39" s="2"/>
      <c r="QED39" s="2"/>
      <c r="QEE39" s="2"/>
      <c r="QEF39" s="2"/>
      <c r="QEG39" s="2"/>
      <c r="QEH39" s="2"/>
      <c r="QEI39" s="2"/>
      <c r="QEJ39" s="2"/>
      <c r="QEK39" s="2"/>
      <c r="QEL39" s="2"/>
      <c r="QEM39" s="2"/>
      <c r="QEN39" s="2"/>
      <c r="QEO39" s="2"/>
      <c r="QEP39" s="2"/>
      <c r="QEQ39" s="2"/>
      <c r="QER39" s="2"/>
      <c r="QES39" s="2"/>
      <c r="QET39" s="2"/>
      <c r="QEU39" s="2"/>
      <c r="QEV39" s="2"/>
      <c r="QEW39" s="2"/>
      <c r="QEX39" s="2"/>
      <c r="QEY39" s="2"/>
      <c r="QEZ39" s="2"/>
      <c r="QFA39" s="2"/>
      <c r="QFB39" s="2"/>
      <c r="QFC39" s="2"/>
      <c r="QFD39" s="2"/>
      <c r="QFE39" s="2"/>
      <c r="QFF39" s="2"/>
      <c r="QFG39" s="2"/>
      <c r="QFH39" s="2"/>
      <c r="QFI39" s="2"/>
      <c r="QFJ39" s="2"/>
      <c r="QFK39" s="2"/>
      <c r="QFL39" s="2"/>
      <c r="QFM39" s="2"/>
      <c r="QFN39" s="2"/>
      <c r="QFO39" s="2"/>
      <c r="QFP39" s="2"/>
      <c r="QFQ39" s="2"/>
      <c r="QFR39" s="2"/>
      <c r="QFS39" s="2"/>
      <c r="QFT39" s="2"/>
      <c r="QFU39" s="2"/>
      <c r="QFV39" s="2"/>
      <c r="QFW39" s="2"/>
      <c r="QFX39" s="2"/>
      <c r="QFY39" s="2"/>
      <c r="QFZ39" s="2"/>
      <c r="QGA39" s="2"/>
      <c r="QGB39" s="2"/>
      <c r="QGC39" s="2"/>
      <c r="QGD39" s="2"/>
      <c r="QGE39" s="2"/>
      <c r="QGF39" s="2"/>
      <c r="QGG39" s="2"/>
      <c r="QGH39" s="2"/>
      <c r="QGI39" s="2"/>
      <c r="QGJ39" s="2"/>
      <c r="QGK39" s="2"/>
      <c r="QGL39" s="2"/>
      <c r="QGM39" s="2"/>
      <c r="QGN39" s="2"/>
      <c r="QGO39" s="2"/>
      <c r="QGP39" s="2"/>
      <c r="QGQ39" s="2"/>
      <c r="QGR39" s="2"/>
      <c r="QGS39" s="2"/>
      <c r="QGT39" s="2"/>
      <c r="QGU39" s="2"/>
      <c r="QGV39" s="2"/>
      <c r="QGW39" s="2"/>
      <c r="QGX39" s="2"/>
      <c r="QGY39" s="2"/>
      <c r="QGZ39" s="2"/>
      <c r="QHA39" s="2"/>
      <c r="QHB39" s="2"/>
      <c r="QHC39" s="2"/>
      <c r="QHD39" s="2"/>
      <c r="QHE39" s="2"/>
      <c r="QHF39" s="2"/>
      <c r="QHG39" s="2"/>
      <c r="QHH39" s="2"/>
      <c r="QHI39" s="2"/>
      <c r="QHJ39" s="2"/>
      <c r="QHK39" s="2"/>
      <c r="QHL39" s="2"/>
      <c r="QHM39" s="2"/>
      <c r="QHN39" s="2"/>
      <c r="QHO39" s="2"/>
      <c r="QHP39" s="2"/>
      <c r="QHQ39" s="2"/>
      <c r="QHR39" s="2"/>
      <c r="QHS39" s="2"/>
      <c r="QHT39" s="2"/>
      <c r="QHU39" s="2"/>
      <c r="QHV39" s="2"/>
      <c r="QHW39" s="2"/>
      <c r="QHX39" s="2"/>
      <c r="QHY39" s="2"/>
      <c r="QHZ39" s="2"/>
      <c r="QIA39" s="2"/>
      <c r="QIB39" s="2"/>
      <c r="QIC39" s="2"/>
      <c r="QID39" s="2"/>
      <c r="QIE39" s="2"/>
      <c r="QIF39" s="2"/>
      <c r="QIG39" s="2"/>
      <c r="QIH39" s="2"/>
      <c r="QII39" s="2"/>
      <c r="QIJ39" s="2"/>
      <c r="QIK39" s="2"/>
      <c r="QIL39" s="2"/>
      <c r="QIM39" s="2"/>
      <c r="QIN39" s="2"/>
      <c r="QIO39" s="2"/>
      <c r="QIP39" s="2"/>
      <c r="QIQ39" s="2"/>
      <c r="QIR39" s="2"/>
      <c r="QIS39" s="2"/>
      <c r="QIT39" s="2"/>
      <c r="QIU39" s="2"/>
      <c r="QIV39" s="2"/>
      <c r="QIW39" s="2"/>
      <c r="QIX39" s="2"/>
      <c r="QIY39" s="2"/>
      <c r="QIZ39" s="2"/>
      <c r="QJA39" s="2"/>
      <c r="QJB39" s="2"/>
      <c r="QJC39" s="2"/>
      <c r="QJD39" s="2"/>
      <c r="QJE39" s="2"/>
      <c r="QJF39" s="2"/>
      <c r="QJG39" s="2"/>
      <c r="QJH39" s="2"/>
      <c r="QJI39" s="2"/>
      <c r="QJJ39" s="2"/>
      <c r="QJK39" s="2"/>
      <c r="QJL39" s="2"/>
      <c r="QJM39" s="2"/>
      <c r="QJN39" s="2"/>
      <c r="QJO39" s="2"/>
      <c r="QJP39" s="2"/>
      <c r="QJQ39" s="2"/>
      <c r="QJR39" s="2"/>
      <c r="QJS39" s="2"/>
      <c r="QJT39" s="2"/>
      <c r="QJU39" s="2"/>
      <c r="QJV39" s="2"/>
      <c r="QJW39" s="2"/>
      <c r="QJX39" s="2"/>
      <c r="QJY39" s="2"/>
      <c r="QJZ39" s="2"/>
      <c r="QKA39" s="2"/>
      <c r="QKB39" s="2"/>
      <c r="QKC39" s="2"/>
      <c r="QKD39" s="2"/>
      <c r="QKE39" s="2"/>
      <c r="QKF39" s="2"/>
      <c r="QKG39" s="2"/>
      <c r="QKH39" s="2"/>
      <c r="QKI39" s="2"/>
      <c r="QKJ39" s="2"/>
      <c r="QKK39" s="2"/>
      <c r="QKL39" s="2"/>
      <c r="QKM39" s="2"/>
      <c r="QKN39" s="2"/>
      <c r="QKO39" s="2"/>
      <c r="QKP39" s="2"/>
      <c r="QKQ39" s="2"/>
      <c r="QKR39" s="2"/>
      <c r="QKS39" s="2"/>
      <c r="QKT39" s="2"/>
      <c r="QKU39" s="2"/>
      <c r="QKV39" s="2"/>
      <c r="QKW39" s="2"/>
      <c r="QKX39" s="2"/>
      <c r="QKY39" s="2"/>
      <c r="QKZ39" s="2"/>
      <c r="QLA39" s="2"/>
      <c r="QLB39" s="2"/>
      <c r="QLC39" s="2"/>
      <c r="QLD39" s="2"/>
      <c r="QLE39" s="2"/>
      <c r="QLF39" s="2"/>
      <c r="QLG39" s="2"/>
      <c r="QLH39" s="2"/>
      <c r="QLI39" s="2"/>
      <c r="QLJ39" s="2"/>
      <c r="QLK39" s="2"/>
      <c r="QLL39" s="2"/>
      <c r="QLM39" s="2"/>
      <c r="QLN39" s="2"/>
      <c r="QLO39" s="2"/>
      <c r="QLP39" s="2"/>
      <c r="QLQ39" s="2"/>
      <c r="QLR39" s="2"/>
      <c r="QLS39" s="2"/>
      <c r="QLT39" s="2"/>
      <c r="QLU39" s="2"/>
      <c r="QLV39" s="2"/>
      <c r="QLW39" s="2"/>
      <c r="QLX39" s="2"/>
      <c r="QLY39" s="2"/>
      <c r="QLZ39" s="2"/>
      <c r="QMA39" s="2"/>
      <c r="QMB39" s="2"/>
      <c r="QMC39" s="2"/>
      <c r="QMD39" s="2"/>
      <c r="QME39" s="2"/>
      <c r="QMF39" s="2"/>
      <c r="QMG39" s="2"/>
      <c r="QMH39" s="2"/>
      <c r="QMI39" s="2"/>
      <c r="QMJ39" s="2"/>
      <c r="QMK39" s="2"/>
      <c r="QML39" s="2"/>
      <c r="QMM39" s="2"/>
      <c r="QMN39" s="2"/>
      <c r="QMO39" s="2"/>
      <c r="QMP39" s="2"/>
      <c r="QMQ39" s="2"/>
      <c r="QMR39" s="2"/>
      <c r="QMS39" s="2"/>
      <c r="QMT39" s="2"/>
      <c r="QMU39" s="2"/>
      <c r="QMV39" s="2"/>
      <c r="QMW39" s="2"/>
      <c r="QMX39" s="2"/>
      <c r="QMY39" s="2"/>
      <c r="QMZ39" s="2"/>
      <c r="QNA39" s="2"/>
      <c r="QNB39" s="2"/>
      <c r="QNC39" s="2"/>
      <c r="QND39" s="2"/>
      <c r="QNE39" s="2"/>
      <c r="QNF39" s="2"/>
      <c r="QNG39" s="2"/>
      <c r="QNH39" s="2"/>
      <c r="QNI39" s="2"/>
      <c r="QNJ39" s="2"/>
      <c r="QNK39" s="2"/>
      <c r="QNL39" s="2"/>
      <c r="QNM39" s="2"/>
      <c r="QNN39" s="2"/>
      <c r="QNO39" s="2"/>
      <c r="QNP39" s="2"/>
      <c r="QNQ39" s="2"/>
      <c r="QNR39" s="2"/>
      <c r="QNS39" s="2"/>
      <c r="QNT39" s="2"/>
      <c r="QNU39" s="2"/>
      <c r="QNV39" s="2"/>
      <c r="QNW39" s="2"/>
      <c r="QNX39" s="2"/>
      <c r="QNY39" s="2"/>
      <c r="QNZ39" s="2"/>
      <c r="QOA39" s="2"/>
      <c r="QOB39" s="2"/>
      <c r="QOC39" s="2"/>
      <c r="QOD39" s="2"/>
      <c r="QOE39" s="2"/>
      <c r="QOF39" s="2"/>
      <c r="QOG39" s="2"/>
      <c r="QOH39" s="2"/>
      <c r="QOI39" s="2"/>
      <c r="QOJ39" s="2"/>
      <c r="QOK39" s="2"/>
      <c r="QOL39" s="2"/>
      <c r="QOM39" s="2"/>
      <c r="QON39" s="2"/>
      <c r="QOO39" s="2"/>
      <c r="QOP39" s="2"/>
      <c r="QOQ39" s="2"/>
      <c r="QOR39" s="2"/>
      <c r="QOS39" s="2"/>
      <c r="QOT39" s="2"/>
      <c r="QOU39" s="2"/>
      <c r="QOV39" s="2"/>
      <c r="QOW39" s="2"/>
      <c r="QOX39" s="2"/>
      <c r="QOY39" s="2"/>
      <c r="QOZ39" s="2"/>
      <c r="QPA39" s="2"/>
      <c r="QPB39" s="2"/>
      <c r="QPC39" s="2"/>
      <c r="QPD39" s="2"/>
      <c r="QPE39" s="2"/>
      <c r="QPF39" s="2"/>
      <c r="QPG39" s="2"/>
      <c r="QPH39" s="2"/>
      <c r="QPI39" s="2"/>
      <c r="QPJ39" s="2"/>
      <c r="QPK39" s="2"/>
      <c r="QPL39" s="2"/>
      <c r="QPM39" s="2"/>
      <c r="QPN39" s="2"/>
      <c r="QPO39" s="2"/>
      <c r="QPP39" s="2"/>
      <c r="QPQ39" s="2"/>
      <c r="QPR39" s="2"/>
      <c r="QPS39" s="2"/>
      <c r="QPT39" s="2"/>
      <c r="QPU39" s="2"/>
      <c r="QPV39" s="2"/>
      <c r="QPW39" s="2"/>
      <c r="QPX39" s="2"/>
      <c r="QPY39" s="2"/>
      <c r="QPZ39" s="2"/>
      <c r="QQA39" s="2"/>
      <c r="QQB39" s="2"/>
      <c r="QQC39" s="2"/>
      <c r="QQD39" s="2"/>
      <c r="QQE39" s="2"/>
      <c r="QQF39" s="2"/>
      <c r="QQG39" s="2"/>
      <c r="QQH39" s="2"/>
      <c r="QQI39" s="2"/>
      <c r="QQJ39" s="2"/>
      <c r="QQK39" s="2"/>
      <c r="QQL39" s="2"/>
      <c r="QQM39" s="2"/>
      <c r="QQN39" s="2"/>
      <c r="QQO39" s="2"/>
      <c r="QQP39" s="2"/>
      <c r="QQQ39" s="2"/>
      <c r="QQR39" s="2"/>
      <c r="QQS39" s="2"/>
      <c r="QQT39" s="2"/>
      <c r="QQU39" s="2"/>
      <c r="QQV39" s="2"/>
      <c r="QQW39" s="2"/>
      <c r="QQX39" s="2"/>
      <c r="QQY39" s="2"/>
      <c r="QQZ39" s="2"/>
      <c r="QRA39" s="2"/>
      <c r="QRB39" s="2"/>
      <c r="QRC39" s="2"/>
      <c r="QRD39" s="2"/>
      <c r="QRE39" s="2"/>
      <c r="QRF39" s="2"/>
      <c r="QRG39" s="2"/>
      <c r="QRH39" s="2"/>
      <c r="QRI39" s="2"/>
      <c r="QRJ39" s="2"/>
      <c r="QRK39" s="2"/>
      <c r="QRL39" s="2"/>
      <c r="QRM39" s="2"/>
      <c r="QRN39" s="2"/>
      <c r="QRO39" s="2"/>
      <c r="QRP39" s="2"/>
      <c r="QRQ39" s="2"/>
      <c r="QRR39" s="2"/>
      <c r="QRS39" s="2"/>
      <c r="QRT39" s="2"/>
      <c r="QRU39" s="2"/>
      <c r="QRV39" s="2"/>
      <c r="QRW39" s="2"/>
      <c r="QRX39" s="2"/>
      <c r="QRY39" s="2"/>
      <c r="QRZ39" s="2"/>
      <c r="QSA39" s="2"/>
      <c r="QSB39" s="2"/>
      <c r="QSC39" s="2"/>
      <c r="QSD39" s="2"/>
      <c r="QSE39" s="2"/>
      <c r="QSF39" s="2"/>
      <c r="QSG39" s="2"/>
      <c r="QSH39" s="2"/>
      <c r="QSI39" s="2"/>
      <c r="QSJ39" s="2"/>
      <c r="QSK39" s="2"/>
      <c r="QSL39" s="2"/>
      <c r="QSM39" s="2"/>
      <c r="QSN39" s="2"/>
      <c r="QSO39" s="2"/>
      <c r="QSP39" s="2"/>
      <c r="QSQ39" s="2"/>
      <c r="QSR39" s="2"/>
      <c r="QSS39" s="2"/>
      <c r="QST39" s="2"/>
      <c r="QSU39" s="2"/>
      <c r="QSV39" s="2"/>
      <c r="QSW39" s="2"/>
      <c r="QSX39" s="2"/>
      <c r="QSY39" s="2"/>
      <c r="QSZ39" s="2"/>
      <c r="QTA39" s="2"/>
      <c r="QTB39" s="2"/>
      <c r="QTC39" s="2"/>
      <c r="QTD39" s="2"/>
      <c r="QTE39" s="2"/>
      <c r="QTF39" s="2"/>
      <c r="QTG39" s="2"/>
      <c r="QTH39" s="2"/>
      <c r="QTI39" s="2"/>
      <c r="QTJ39" s="2"/>
      <c r="QTK39" s="2"/>
      <c r="QTL39" s="2"/>
      <c r="QTM39" s="2"/>
      <c r="QTN39" s="2"/>
      <c r="QTO39" s="2"/>
      <c r="QTP39" s="2"/>
      <c r="QTQ39" s="2"/>
      <c r="QTR39" s="2"/>
      <c r="QTS39" s="2"/>
      <c r="QTT39" s="2"/>
      <c r="QTU39" s="2"/>
      <c r="QTV39" s="2"/>
      <c r="QTW39" s="2"/>
      <c r="QTX39" s="2"/>
      <c r="QTY39" s="2"/>
      <c r="QTZ39" s="2"/>
      <c r="QUA39" s="2"/>
      <c r="QUB39" s="2"/>
      <c r="QUC39" s="2"/>
      <c r="QUD39" s="2"/>
      <c r="QUE39" s="2"/>
      <c r="QUF39" s="2"/>
      <c r="QUG39" s="2"/>
      <c r="QUH39" s="2"/>
      <c r="QUI39" s="2"/>
      <c r="QUJ39" s="2"/>
      <c r="QUK39" s="2"/>
      <c r="QUL39" s="2"/>
      <c r="QUM39" s="2"/>
      <c r="QUN39" s="2"/>
      <c r="QUO39" s="2"/>
      <c r="QUP39" s="2"/>
      <c r="QUQ39" s="2"/>
      <c r="QUR39" s="2"/>
      <c r="QUS39" s="2"/>
      <c r="QUT39" s="2"/>
      <c r="QUU39" s="2"/>
      <c r="QUV39" s="2"/>
      <c r="QUW39" s="2"/>
      <c r="QUX39" s="2"/>
      <c r="QUY39" s="2"/>
      <c r="QUZ39" s="2"/>
      <c r="QVA39" s="2"/>
      <c r="QVB39" s="2"/>
      <c r="QVC39" s="2"/>
      <c r="QVD39" s="2"/>
      <c r="QVE39" s="2"/>
      <c r="QVF39" s="2"/>
      <c r="QVG39" s="2"/>
      <c r="QVH39" s="2"/>
      <c r="QVI39" s="2"/>
      <c r="QVJ39" s="2"/>
      <c r="QVK39" s="2"/>
      <c r="QVL39" s="2"/>
      <c r="QVM39" s="2"/>
      <c r="QVN39" s="2"/>
      <c r="QVO39" s="2"/>
      <c r="QVP39" s="2"/>
      <c r="QVQ39" s="2"/>
      <c r="QVR39" s="2"/>
      <c r="QVS39" s="2"/>
      <c r="QVT39" s="2"/>
      <c r="QVU39" s="2"/>
      <c r="QVV39" s="2"/>
      <c r="QVW39" s="2"/>
      <c r="QVX39" s="2"/>
      <c r="QVY39" s="2"/>
      <c r="QVZ39" s="2"/>
      <c r="QWA39" s="2"/>
      <c r="QWB39" s="2"/>
      <c r="QWC39" s="2"/>
      <c r="QWD39" s="2"/>
      <c r="QWE39" s="2"/>
      <c r="QWF39" s="2"/>
      <c r="QWG39" s="2"/>
      <c r="QWH39" s="2"/>
      <c r="QWI39" s="2"/>
      <c r="QWJ39" s="2"/>
      <c r="QWK39" s="2"/>
      <c r="QWL39" s="2"/>
      <c r="QWM39" s="2"/>
      <c r="QWN39" s="2"/>
      <c r="QWO39" s="2"/>
      <c r="QWP39" s="2"/>
      <c r="QWQ39" s="2"/>
      <c r="QWR39" s="2"/>
      <c r="QWS39" s="2"/>
      <c r="QWT39" s="2"/>
      <c r="QWU39" s="2"/>
      <c r="QWV39" s="2"/>
      <c r="QWW39" s="2"/>
      <c r="QWX39" s="2"/>
      <c r="QWY39" s="2"/>
      <c r="QWZ39" s="2"/>
      <c r="QXA39" s="2"/>
      <c r="QXB39" s="2"/>
      <c r="QXC39" s="2"/>
      <c r="QXD39" s="2"/>
      <c r="QXE39" s="2"/>
      <c r="QXF39" s="2"/>
      <c r="QXG39" s="2"/>
      <c r="QXH39" s="2"/>
      <c r="QXI39" s="2"/>
      <c r="QXJ39" s="2"/>
      <c r="QXK39" s="2"/>
      <c r="QXL39" s="2"/>
      <c r="QXM39" s="2"/>
      <c r="QXN39" s="2"/>
      <c r="QXO39" s="2"/>
      <c r="QXP39" s="2"/>
      <c r="QXQ39" s="2"/>
      <c r="QXR39" s="2"/>
      <c r="QXS39" s="2"/>
      <c r="QXT39" s="2"/>
      <c r="QXU39" s="2"/>
      <c r="QXV39" s="2"/>
      <c r="QXW39" s="2"/>
      <c r="QXX39" s="2"/>
      <c r="QXY39" s="2"/>
      <c r="QXZ39" s="2"/>
      <c r="QYA39" s="2"/>
      <c r="QYB39" s="2"/>
      <c r="QYC39" s="2"/>
      <c r="QYD39" s="2"/>
      <c r="QYE39" s="2"/>
      <c r="QYF39" s="2"/>
      <c r="QYG39" s="2"/>
      <c r="QYH39" s="2"/>
      <c r="QYI39" s="2"/>
      <c r="QYJ39" s="2"/>
      <c r="QYK39" s="2"/>
      <c r="QYL39" s="2"/>
      <c r="QYM39" s="2"/>
      <c r="QYN39" s="2"/>
      <c r="QYO39" s="2"/>
      <c r="QYP39" s="2"/>
      <c r="QYQ39" s="2"/>
      <c r="QYR39" s="2"/>
      <c r="QYS39" s="2"/>
      <c r="QYT39" s="2"/>
      <c r="QYU39" s="2"/>
      <c r="QYV39" s="2"/>
      <c r="QYW39" s="2"/>
      <c r="QYX39" s="2"/>
      <c r="QYY39" s="2"/>
      <c r="QYZ39" s="2"/>
      <c r="QZA39" s="2"/>
      <c r="QZB39" s="2"/>
      <c r="QZC39" s="2"/>
      <c r="QZD39" s="2"/>
      <c r="QZE39" s="2"/>
      <c r="QZF39" s="2"/>
      <c r="QZG39" s="2"/>
      <c r="QZH39" s="2"/>
      <c r="QZI39" s="2"/>
      <c r="QZJ39" s="2"/>
      <c r="QZK39" s="2"/>
      <c r="QZL39" s="2"/>
      <c r="QZM39" s="2"/>
      <c r="QZN39" s="2"/>
      <c r="QZO39" s="2"/>
      <c r="QZP39" s="2"/>
      <c r="QZQ39" s="2"/>
      <c r="QZR39" s="2"/>
      <c r="QZS39" s="2"/>
      <c r="QZT39" s="2"/>
      <c r="QZU39" s="2"/>
      <c r="QZV39" s="2"/>
      <c r="QZW39" s="2"/>
      <c r="QZX39" s="2"/>
      <c r="QZY39" s="2"/>
      <c r="QZZ39" s="2"/>
      <c r="RAA39" s="2"/>
      <c r="RAB39" s="2"/>
      <c r="RAC39" s="2"/>
      <c r="RAD39" s="2"/>
      <c r="RAE39" s="2"/>
      <c r="RAF39" s="2"/>
      <c r="RAG39" s="2"/>
      <c r="RAH39" s="2"/>
      <c r="RAI39" s="2"/>
      <c r="RAJ39" s="2"/>
      <c r="RAK39" s="2"/>
      <c r="RAL39" s="2"/>
      <c r="RAM39" s="2"/>
      <c r="RAN39" s="2"/>
      <c r="RAO39" s="2"/>
      <c r="RAP39" s="2"/>
      <c r="RAQ39" s="2"/>
      <c r="RAR39" s="2"/>
      <c r="RAS39" s="2"/>
      <c r="RAT39" s="2"/>
      <c r="RAU39" s="2"/>
      <c r="RAV39" s="2"/>
      <c r="RAW39" s="2"/>
      <c r="RAX39" s="2"/>
      <c r="RAY39" s="2"/>
      <c r="RAZ39" s="2"/>
      <c r="RBA39" s="2"/>
      <c r="RBB39" s="2"/>
      <c r="RBC39" s="2"/>
      <c r="RBD39" s="2"/>
      <c r="RBE39" s="2"/>
      <c r="RBF39" s="2"/>
      <c r="RBG39" s="2"/>
      <c r="RBH39" s="2"/>
      <c r="RBI39" s="2"/>
      <c r="RBJ39" s="2"/>
      <c r="RBK39" s="2"/>
      <c r="RBL39" s="2"/>
      <c r="RBM39" s="2"/>
      <c r="RBN39" s="2"/>
      <c r="RBO39" s="2"/>
      <c r="RBP39" s="2"/>
      <c r="RBQ39" s="2"/>
      <c r="RBR39" s="2"/>
      <c r="RBS39" s="2"/>
      <c r="RBT39" s="2"/>
      <c r="RBU39" s="2"/>
      <c r="RBV39" s="2"/>
      <c r="RBW39" s="2"/>
      <c r="RBX39" s="2"/>
      <c r="RBY39" s="2"/>
      <c r="RBZ39" s="2"/>
      <c r="RCA39" s="2"/>
      <c r="RCB39" s="2"/>
      <c r="RCC39" s="2"/>
      <c r="RCD39" s="2"/>
      <c r="RCE39" s="2"/>
      <c r="RCF39" s="2"/>
      <c r="RCG39" s="2"/>
      <c r="RCH39" s="2"/>
      <c r="RCI39" s="2"/>
      <c r="RCJ39" s="2"/>
      <c r="RCK39" s="2"/>
      <c r="RCL39" s="2"/>
      <c r="RCM39" s="2"/>
      <c r="RCN39" s="2"/>
      <c r="RCO39" s="2"/>
      <c r="RCP39" s="2"/>
      <c r="RCQ39" s="2"/>
      <c r="RCR39" s="2"/>
      <c r="RCS39" s="2"/>
      <c r="RCT39" s="2"/>
      <c r="RCU39" s="2"/>
      <c r="RCV39" s="2"/>
      <c r="RCW39" s="2"/>
      <c r="RCX39" s="2"/>
      <c r="RCY39" s="2"/>
      <c r="RCZ39" s="2"/>
      <c r="RDA39" s="2"/>
      <c r="RDB39" s="2"/>
      <c r="RDC39" s="2"/>
      <c r="RDD39" s="2"/>
      <c r="RDE39" s="2"/>
      <c r="RDF39" s="2"/>
      <c r="RDG39" s="2"/>
      <c r="RDH39" s="2"/>
      <c r="RDI39" s="2"/>
      <c r="RDJ39" s="2"/>
      <c r="RDK39" s="2"/>
      <c r="RDL39" s="2"/>
      <c r="RDM39" s="2"/>
      <c r="RDN39" s="2"/>
      <c r="RDO39" s="2"/>
      <c r="RDP39" s="2"/>
      <c r="RDQ39" s="2"/>
      <c r="RDR39" s="2"/>
      <c r="RDS39" s="2"/>
      <c r="RDT39" s="2"/>
      <c r="RDU39" s="2"/>
      <c r="RDV39" s="2"/>
      <c r="RDW39" s="2"/>
      <c r="RDX39" s="2"/>
      <c r="RDY39" s="2"/>
      <c r="RDZ39" s="2"/>
      <c r="REA39" s="2"/>
      <c r="REB39" s="2"/>
      <c r="REC39" s="2"/>
      <c r="RED39" s="2"/>
      <c r="REE39" s="2"/>
      <c r="REF39" s="2"/>
      <c r="REG39" s="2"/>
      <c r="REH39" s="2"/>
      <c r="REI39" s="2"/>
      <c r="REJ39" s="2"/>
      <c r="REK39" s="2"/>
      <c r="REL39" s="2"/>
      <c r="REM39" s="2"/>
      <c r="REN39" s="2"/>
      <c r="REO39" s="2"/>
      <c r="REP39" s="2"/>
      <c r="REQ39" s="2"/>
      <c r="RER39" s="2"/>
      <c r="RES39" s="2"/>
      <c r="RET39" s="2"/>
      <c r="REU39" s="2"/>
      <c r="REV39" s="2"/>
      <c r="REW39" s="2"/>
      <c r="REX39" s="2"/>
      <c r="REY39" s="2"/>
      <c r="REZ39" s="2"/>
      <c r="RFA39" s="2"/>
      <c r="RFB39" s="2"/>
      <c r="RFC39" s="2"/>
      <c r="RFD39" s="2"/>
      <c r="RFE39" s="2"/>
      <c r="RFF39" s="2"/>
      <c r="RFG39" s="2"/>
      <c r="RFH39" s="2"/>
      <c r="RFI39" s="2"/>
      <c r="RFJ39" s="2"/>
      <c r="RFK39" s="2"/>
      <c r="RFL39" s="2"/>
      <c r="RFM39" s="2"/>
      <c r="RFN39" s="2"/>
      <c r="RFO39" s="2"/>
      <c r="RFP39" s="2"/>
      <c r="RFQ39" s="2"/>
      <c r="RFR39" s="2"/>
      <c r="RFS39" s="2"/>
      <c r="RFT39" s="2"/>
      <c r="RFU39" s="2"/>
      <c r="RFV39" s="2"/>
      <c r="RFW39" s="2"/>
      <c r="RFX39" s="2"/>
      <c r="RFY39" s="2"/>
      <c r="RFZ39" s="2"/>
      <c r="RGA39" s="2"/>
      <c r="RGB39" s="2"/>
      <c r="RGC39" s="2"/>
      <c r="RGD39" s="2"/>
      <c r="RGE39" s="2"/>
      <c r="RGF39" s="2"/>
      <c r="RGG39" s="2"/>
      <c r="RGH39" s="2"/>
      <c r="RGI39" s="2"/>
      <c r="RGJ39" s="2"/>
      <c r="RGK39" s="2"/>
      <c r="RGL39" s="2"/>
      <c r="RGM39" s="2"/>
      <c r="RGN39" s="2"/>
      <c r="RGO39" s="2"/>
      <c r="RGP39" s="2"/>
      <c r="RGQ39" s="2"/>
      <c r="RGR39" s="2"/>
      <c r="RGS39" s="2"/>
      <c r="RGT39" s="2"/>
      <c r="RGU39" s="2"/>
      <c r="RGV39" s="2"/>
      <c r="RGW39" s="2"/>
      <c r="RGX39" s="2"/>
      <c r="RGY39" s="2"/>
      <c r="RGZ39" s="2"/>
      <c r="RHA39" s="2"/>
      <c r="RHB39" s="2"/>
      <c r="RHC39" s="2"/>
      <c r="RHD39" s="2"/>
      <c r="RHE39" s="2"/>
      <c r="RHF39" s="2"/>
      <c r="RHG39" s="2"/>
      <c r="RHH39" s="2"/>
      <c r="RHI39" s="2"/>
      <c r="RHJ39" s="2"/>
      <c r="RHK39" s="2"/>
      <c r="RHL39" s="2"/>
      <c r="RHM39" s="2"/>
      <c r="RHN39" s="2"/>
      <c r="RHO39" s="2"/>
      <c r="RHP39" s="2"/>
      <c r="RHQ39" s="2"/>
      <c r="RHR39" s="2"/>
      <c r="RHS39" s="2"/>
      <c r="RHT39" s="2"/>
      <c r="RHU39" s="2"/>
      <c r="RHV39" s="2"/>
      <c r="RHW39" s="2"/>
      <c r="RHX39" s="2"/>
      <c r="RHY39" s="2"/>
      <c r="RHZ39" s="2"/>
      <c r="RIA39" s="2"/>
      <c r="RIB39" s="2"/>
      <c r="RIC39" s="2"/>
      <c r="RID39" s="2"/>
      <c r="RIE39" s="2"/>
      <c r="RIF39" s="2"/>
      <c r="RIG39" s="2"/>
      <c r="RIH39" s="2"/>
      <c r="RII39" s="2"/>
      <c r="RIJ39" s="2"/>
      <c r="RIK39" s="2"/>
      <c r="RIL39" s="2"/>
      <c r="RIM39" s="2"/>
      <c r="RIN39" s="2"/>
      <c r="RIO39" s="2"/>
      <c r="RIP39" s="2"/>
      <c r="RIQ39" s="2"/>
      <c r="RIR39" s="2"/>
      <c r="RIS39" s="2"/>
      <c r="RIT39" s="2"/>
      <c r="RIU39" s="2"/>
      <c r="RIV39" s="2"/>
      <c r="RIW39" s="2"/>
      <c r="RIX39" s="2"/>
      <c r="RIY39" s="2"/>
      <c r="RIZ39" s="2"/>
      <c r="RJA39" s="2"/>
      <c r="RJB39" s="2"/>
      <c r="RJC39" s="2"/>
      <c r="RJD39" s="2"/>
      <c r="RJE39" s="2"/>
      <c r="RJF39" s="2"/>
      <c r="RJG39" s="2"/>
      <c r="RJH39" s="2"/>
      <c r="RJI39" s="2"/>
      <c r="RJJ39" s="2"/>
      <c r="RJK39" s="2"/>
      <c r="RJL39" s="2"/>
      <c r="RJM39" s="2"/>
      <c r="RJN39" s="2"/>
      <c r="RJO39" s="2"/>
      <c r="RJP39" s="2"/>
      <c r="RJQ39" s="2"/>
      <c r="RJR39" s="2"/>
      <c r="RJS39" s="2"/>
      <c r="RJT39" s="2"/>
      <c r="RJU39" s="2"/>
      <c r="RJV39" s="2"/>
      <c r="RJW39" s="2"/>
      <c r="RJX39" s="2"/>
      <c r="RJY39" s="2"/>
      <c r="RJZ39" s="2"/>
      <c r="RKA39" s="2"/>
      <c r="RKB39" s="2"/>
      <c r="RKC39" s="2"/>
      <c r="RKD39" s="2"/>
      <c r="RKE39" s="2"/>
      <c r="RKF39" s="2"/>
      <c r="RKG39" s="2"/>
      <c r="RKH39" s="2"/>
      <c r="RKI39" s="2"/>
      <c r="RKJ39" s="2"/>
      <c r="RKK39" s="2"/>
      <c r="RKL39" s="2"/>
      <c r="RKM39" s="2"/>
      <c r="RKN39" s="2"/>
      <c r="RKO39" s="2"/>
      <c r="RKP39" s="2"/>
      <c r="RKQ39" s="2"/>
      <c r="RKR39" s="2"/>
      <c r="RKS39" s="2"/>
      <c r="RKT39" s="2"/>
      <c r="RKU39" s="2"/>
      <c r="RKV39" s="2"/>
      <c r="RKW39" s="2"/>
      <c r="RKX39" s="2"/>
      <c r="RKY39" s="2"/>
      <c r="RKZ39" s="2"/>
      <c r="RLA39" s="2"/>
      <c r="RLB39" s="2"/>
      <c r="RLC39" s="2"/>
      <c r="RLD39" s="2"/>
      <c r="RLE39" s="2"/>
      <c r="RLF39" s="2"/>
      <c r="RLG39" s="2"/>
      <c r="RLH39" s="2"/>
      <c r="RLI39" s="2"/>
      <c r="RLJ39" s="2"/>
      <c r="RLK39" s="2"/>
      <c r="RLL39" s="2"/>
      <c r="RLM39" s="2"/>
      <c r="RLN39" s="2"/>
      <c r="RLO39" s="2"/>
      <c r="RLP39" s="2"/>
      <c r="RLQ39" s="2"/>
      <c r="RLR39" s="2"/>
      <c r="RLS39" s="2"/>
      <c r="RLT39" s="2"/>
      <c r="RLU39" s="2"/>
      <c r="RLV39" s="2"/>
      <c r="RLW39" s="2"/>
      <c r="RLX39" s="2"/>
      <c r="RLY39" s="2"/>
      <c r="RLZ39" s="2"/>
      <c r="RMA39" s="2"/>
      <c r="RMB39" s="2"/>
      <c r="RMC39" s="2"/>
      <c r="RMD39" s="2"/>
      <c r="RME39" s="2"/>
      <c r="RMF39" s="2"/>
      <c r="RMG39" s="2"/>
      <c r="RMH39" s="2"/>
      <c r="RMI39" s="2"/>
      <c r="RMJ39" s="2"/>
      <c r="RMK39" s="2"/>
      <c r="RML39" s="2"/>
      <c r="RMM39" s="2"/>
      <c r="RMN39" s="2"/>
      <c r="RMO39" s="2"/>
      <c r="RMP39" s="2"/>
      <c r="RMQ39" s="2"/>
      <c r="RMR39" s="2"/>
      <c r="RMS39" s="2"/>
      <c r="RMT39" s="2"/>
      <c r="RMU39" s="2"/>
      <c r="RMV39" s="2"/>
      <c r="RMW39" s="2"/>
      <c r="RMX39" s="2"/>
      <c r="RMY39" s="2"/>
      <c r="RMZ39" s="2"/>
      <c r="RNA39" s="2"/>
      <c r="RNB39" s="2"/>
      <c r="RNC39" s="2"/>
      <c r="RND39" s="2"/>
      <c r="RNE39" s="2"/>
      <c r="RNF39" s="2"/>
      <c r="RNG39" s="2"/>
      <c r="RNH39" s="2"/>
      <c r="RNI39" s="2"/>
      <c r="RNJ39" s="2"/>
      <c r="RNK39" s="2"/>
      <c r="RNL39" s="2"/>
      <c r="RNM39" s="2"/>
      <c r="RNN39" s="2"/>
      <c r="RNO39" s="2"/>
      <c r="RNP39" s="2"/>
      <c r="RNQ39" s="2"/>
      <c r="RNR39" s="2"/>
      <c r="RNS39" s="2"/>
      <c r="RNT39" s="2"/>
      <c r="RNU39" s="2"/>
      <c r="RNV39" s="2"/>
      <c r="RNW39" s="2"/>
      <c r="RNX39" s="2"/>
      <c r="RNY39" s="2"/>
      <c r="RNZ39" s="2"/>
      <c r="ROA39" s="2"/>
      <c r="ROB39" s="2"/>
      <c r="ROC39" s="2"/>
      <c r="ROD39" s="2"/>
      <c r="ROE39" s="2"/>
      <c r="ROF39" s="2"/>
      <c r="ROG39" s="2"/>
      <c r="ROH39" s="2"/>
      <c r="ROI39" s="2"/>
      <c r="ROJ39" s="2"/>
      <c r="ROK39" s="2"/>
      <c r="ROL39" s="2"/>
      <c r="ROM39" s="2"/>
      <c r="RON39" s="2"/>
      <c r="ROO39" s="2"/>
      <c r="ROP39" s="2"/>
      <c r="ROQ39" s="2"/>
      <c r="ROR39" s="2"/>
      <c r="ROS39" s="2"/>
      <c r="ROT39" s="2"/>
      <c r="ROU39" s="2"/>
      <c r="ROV39" s="2"/>
      <c r="ROW39" s="2"/>
      <c r="ROX39" s="2"/>
      <c r="ROY39" s="2"/>
      <c r="ROZ39" s="2"/>
      <c r="RPA39" s="2"/>
      <c r="RPB39" s="2"/>
      <c r="RPC39" s="2"/>
      <c r="RPD39" s="2"/>
      <c r="RPE39" s="2"/>
      <c r="RPF39" s="2"/>
      <c r="RPG39" s="2"/>
      <c r="RPH39" s="2"/>
      <c r="RPI39" s="2"/>
      <c r="RPJ39" s="2"/>
      <c r="RPK39" s="2"/>
      <c r="RPL39" s="2"/>
      <c r="RPM39" s="2"/>
      <c r="RPN39" s="2"/>
      <c r="RPO39" s="2"/>
      <c r="RPP39" s="2"/>
      <c r="RPQ39" s="2"/>
      <c r="RPR39" s="2"/>
      <c r="RPS39" s="2"/>
      <c r="RPT39" s="2"/>
      <c r="RPU39" s="2"/>
      <c r="RPV39" s="2"/>
      <c r="RPW39" s="2"/>
      <c r="RPX39" s="2"/>
      <c r="RPY39" s="2"/>
      <c r="RPZ39" s="2"/>
      <c r="RQA39" s="2"/>
      <c r="RQB39" s="2"/>
      <c r="RQC39" s="2"/>
      <c r="RQD39" s="2"/>
      <c r="RQE39" s="2"/>
      <c r="RQF39" s="2"/>
      <c r="RQG39" s="2"/>
      <c r="RQH39" s="2"/>
      <c r="RQI39" s="2"/>
      <c r="RQJ39" s="2"/>
      <c r="RQK39" s="2"/>
      <c r="RQL39" s="2"/>
      <c r="RQM39" s="2"/>
      <c r="RQN39" s="2"/>
      <c r="RQO39" s="2"/>
      <c r="RQP39" s="2"/>
      <c r="RQQ39" s="2"/>
      <c r="RQR39" s="2"/>
      <c r="RQS39" s="2"/>
      <c r="RQT39" s="2"/>
      <c r="RQU39" s="2"/>
      <c r="RQV39" s="2"/>
      <c r="RQW39" s="2"/>
      <c r="RQX39" s="2"/>
      <c r="RQY39" s="2"/>
      <c r="RQZ39" s="2"/>
      <c r="RRA39" s="2"/>
      <c r="RRB39" s="2"/>
      <c r="RRC39" s="2"/>
      <c r="RRD39" s="2"/>
      <c r="RRE39" s="2"/>
      <c r="RRF39" s="2"/>
      <c r="RRG39" s="2"/>
      <c r="RRH39" s="2"/>
      <c r="RRI39" s="2"/>
      <c r="RRJ39" s="2"/>
      <c r="RRK39" s="2"/>
      <c r="RRL39" s="2"/>
      <c r="RRM39" s="2"/>
      <c r="RRN39" s="2"/>
      <c r="RRO39" s="2"/>
      <c r="RRP39" s="2"/>
      <c r="RRQ39" s="2"/>
      <c r="RRR39" s="2"/>
      <c r="RRS39" s="2"/>
      <c r="RRT39" s="2"/>
      <c r="RRU39" s="2"/>
      <c r="RRV39" s="2"/>
      <c r="RRW39" s="2"/>
      <c r="RRX39" s="2"/>
      <c r="RRY39" s="2"/>
      <c r="RRZ39" s="2"/>
      <c r="RSA39" s="2"/>
      <c r="RSB39" s="2"/>
      <c r="RSC39" s="2"/>
      <c r="RSD39" s="2"/>
      <c r="RSE39" s="2"/>
      <c r="RSF39" s="2"/>
      <c r="RSG39" s="2"/>
      <c r="RSH39" s="2"/>
      <c r="RSI39" s="2"/>
      <c r="RSJ39" s="2"/>
      <c r="RSK39" s="2"/>
      <c r="RSL39" s="2"/>
      <c r="RSM39" s="2"/>
      <c r="RSN39" s="2"/>
      <c r="RSO39" s="2"/>
      <c r="RSP39" s="2"/>
      <c r="RSQ39" s="2"/>
      <c r="RSR39" s="2"/>
      <c r="RSS39" s="2"/>
      <c r="RST39" s="2"/>
      <c r="RSU39" s="2"/>
      <c r="RSV39" s="2"/>
      <c r="RSW39" s="2"/>
      <c r="RSX39" s="2"/>
      <c r="RSY39" s="2"/>
      <c r="RSZ39" s="2"/>
      <c r="RTA39" s="2"/>
      <c r="RTB39" s="2"/>
      <c r="RTC39" s="2"/>
      <c r="RTD39" s="2"/>
      <c r="RTE39" s="2"/>
      <c r="RTF39" s="2"/>
      <c r="RTG39" s="2"/>
      <c r="RTH39" s="2"/>
      <c r="RTI39" s="2"/>
      <c r="RTJ39" s="2"/>
      <c r="RTK39" s="2"/>
      <c r="RTL39" s="2"/>
      <c r="RTM39" s="2"/>
      <c r="RTN39" s="2"/>
      <c r="RTO39" s="2"/>
      <c r="RTP39" s="2"/>
      <c r="RTQ39" s="2"/>
      <c r="RTR39" s="2"/>
      <c r="RTS39" s="2"/>
      <c r="RTT39" s="2"/>
      <c r="RTU39" s="2"/>
      <c r="RTV39" s="2"/>
      <c r="RTW39" s="2"/>
      <c r="RTX39" s="2"/>
      <c r="RTY39" s="2"/>
      <c r="RTZ39" s="2"/>
      <c r="RUA39" s="2"/>
      <c r="RUB39" s="2"/>
      <c r="RUC39" s="2"/>
      <c r="RUD39" s="2"/>
      <c r="RUE39" s="2"/>
      <c r="RUF39" s="2"/>
      <c r="RUG39" s="2"/>
      <c r="RUH39" s="2"/>
      <c r="RUI39" s="2"/>
      <c r="RUJ39" s="2"/>
      <c r="RUK39" s="2"/>
      <c r="RUL39" s="2"/>
      <c r="RUM39" s="2"/>
      <c r="RUN39" s="2"/>
      <c r="RUO39" s="2"/>
      <c r="RUP39" s="2"/>
      <c r="RUQ39" s="2"/>
      <c r="RUR39" s="2"/>
      <c r="RUS39" s="2"/>
      <c r="RUT39" s="2"/>
      <c r="RUU39" s="2"/>
      <c r="RUV39" s="2"/>
      <c r="RUW39" s="2"/>
      <c r="RUX39" s="2"/>
      <c r="RUY39" s="2"/>
      <c r="RUZ39" s="2"/>
      <c r="RVA39" s="2"/>
      <c r="RVB39" s="2"/>
      <c r="RVC39" s="2"/>
      <c r="RVD39" s="2"/>
      <c r="RVE39" s="2"/>
      <c r="RVF39" s="2"/>
      <c r="RVG39" s="2"/>
      <c r="RVH39" s="2"/>
      <c r="RVI39" s="2"/>
      <c r="RVJ39" s="2"/>
      <c r="RVK39" s="2"/>
      <c r="RVL39" s="2"/>
      <c r="RVM39" s="2"/>
      <c r="RVN39" s="2"/>
      <c r="RVO39" s="2"/>
      <c r="RVP39" s="2"/>
      <c r="RVQ39" s="2"/>
      <c r="RVR39" s="2"/>
      <c r="RVS39" s="2"/>
      <c r="RVT39" s="2"/>
      <c r="RVU39" s="2"/>
      <c r="RVV39" s="2"/>
      <c r="RVW39" s="2"/>
      <c r="RVX39" s="2"/>
      <c r="RVY39" s="2"/>
      <c r="RVZ39" s="2"/>
      <c r="RWA39" s="2"/>
      <c r="RWB39" s="2"/>
      <c r="RWC39" s="2"/>
      <c r="RWD39" s="2"/>
      <c r="RWE39" s="2"/>
      <c r="RWF39" s="2"/>
      <c r="RWG39" s="2"/>
      <c r="RWH39" s="2"/>
      <c r="RWI39" s="2"/>
      <c r="RWJ39" s="2"/>
      <c r="RWK39" s="2"/>
      <c r="RWL39" s="2"/>
      <c r="RWM39" s="2"/>
      <c r="RWN39" s="2"/>
      <c r="RWO39" s="2"/>
      <c r="RWP39" s="2"/>
      <c r="RWQ39" s="2"/>
      <c r="RWR39" s="2"/>
      <c r="RWS39" s="2"/>
      <c r="RWT39" s="2"/>
      <c r="RWU39" s="2"/>
      <c r="RWV39" s="2"/>
      <c r="RWW39" s="2"/>
      <c r="RWX39" s="2"/>
      <c r="RWY39" s="2"/>
      <c r="RWZ39" s="2"/>
      <c r="RXA39" s="2"/>
      <c r="RXB39" s="2"/>
      <c r="RXC39" s="2"/>
      <c r="RXD39" s="2"/>
      <c r="RXE39" s="2"/>
      <c r="RXF39" s="2"/>
      <c r="RXG39" s="2"/>
      <c r="RXH39" s="2"/>
      <c r="RXI39" s="2"/>
      <c r="RXJ39" s="2"/>
      <c r="RXK39" s="2"/>
      <c r="RXL39" s="2"/>
      <c r="RXM39" s="2"/>
      <c r="RXN39" s="2"/>
      <c r="RXO39" s="2"/>
      <c r="RXP39" s="2"/>
      <c r="RXQ39" s="2"/>
      <c r="RXR39" s="2"/>
      <c r="RXS39" s="2"/>
      <c r="RXT39" s="2"/>
      <c r="RXU39" s="2"/>
      <c r="RXV39" s="2"/>
      <c r="RXW39" s="2"/>
      <c r="RXX39" s="2"/>
      <c r="RXY39" s="2"/>
      <c r="RXZ39" s="2"/>
      <c r="RYA39" s="2"/>
      <c r="RYB39" s="2"/>
      <c r="RYC39" s="2"/>
      <c r="RYD39" s="2"/>
      <c r="RYE39" s="2"/>
      <c r="RYF39" s="2"/>
      <c r="RYG39" s="2"/>
      <c r="RYH39" s="2"/>
      <c r="RYI39" s="2"/>
      <c r="RYJ39" s="2"/>
      <c r="RYK39" s="2"/>
      <c r="RYL39" s="2"/>
      <c r="RYM39" s="2"/>
      <c r="RYN39" s="2"/>
      <c r="RYO39" s="2"/>
      <c r="RYP39" s="2"/>
      <c r="RYQ39" s="2"/>
      <c r="RYR39" s="2"/>
      <c r="RYS39" s="2"/>
      <c r="RYT39" s="2"/>
      <c r="RYU39" s="2"/>
      <c r="RYV39" s="2"/>
      <c r="RYW39" s="2"/>
      <c r="RYX39" s="2"/>
      <c r="RYY39" s="2"/>
      <c r="RYZ39" s="2"/>
      <c r="RZA39" s="2"/>
      <c r="RZB39" s="2"/>
      <c r="RZC39" s="2"/>
      <c r="RZD39" s="2"/>
      <c r="RZE39" s="2"/>
      <c r="RZF39" s="2"/>
      <c r="RZG39" s="2"/>
      <c r="RZH39" s="2"/>
      <c r="RZI39" s="2"/>
      <c r="RZJ39" s="2"/>
      <c r="RZK39" s="2"/>
      <c r="RZL39" s="2"/>
      <c r="RZM39" s="2"/>
      <c r="RZN39" s="2"/>
      <c r="RZO39" s="2"/>
      <c r="RZP39" s="2"/>
      <c r="RZQ39" s="2"/>
      <c r="RZR39" s="2"/>
      <c r="RZS39" s="2"/>
      <c r="RZT39" s="2"/>
      <c r="RZU39" s="2"/>
      <c r="RZV39" s="2"/>
      <c r="RZW39" s="2"/>
      <c r="RZX39" s="2"/>
      <c r="RZY39" s="2"/>
      <c r="RZZ39" s="2"/>
      <c r="SAA39" s="2"/>
      <c r="SAB39" s="2"/>
      <c r="SAC39" s="2"/>
      <c r="SAD39" s="2"/>
      <c r="SAE39" s="2"/>
      <c r="SAF39" s="2"/>
      <c r="SAG39" s="2"/>
      <c r="SAH39" s="2"/>
      <c r="SAI39" s="2"/>
      <c r="SAJ39" s="2"/>
      <c r="SAK39" s="2"/>
      <c r="SAL39" s="2"/>
      <c r="SAM39" s="2"/>
      <c r="SAN39" s="2"/>
      <c r="SAO39" s="2"/>
      <c r="SAP39" s="2"/>
      <c r="SAQ39" s="2"/>
      <c r="SAR39" s="2"/>
      <c r="SAS39" s="2"/>
      <c r="SAT39" s="2"/>
      <c r="SAU39" s="2"/>
      <c r="SAV39" s="2"/>
      <c r="SAW39" s="2"/>
      <c r="SAX39" s="2"/>
      <c r="SAY39" s="2"/>
      <c r="SAZ39" s="2"/>
      <c r="SBA39" s="2"/>
      <c r="SBB39" s="2"/>
      <c r="SBC39" s="2"/>
      <c r="SBD39" s="2"/>
      <c r="SBE39" s="2"/>
      <c r="SBF39" s="2"/>
      <c r="SBG39" s="2"/>
      <c r="SBH39" s="2"/>
      <c r="SBI39" s="2"/>
      <c r="SBJ39" s="2"/>
      <c r="SBK39" s="2"/>
      <c r="SBL39" s="2"/>
      <c r="SBM39" s="2"/>
      <c r="SBN39" s="2"/>
      <c r="SBO39" s="2"/>
      <c r="SBP39" s="2"/>
      <c r="SBQ39" s="2"/>
      <c r="SBR39" s="2"/>
      <c r="SBS39" s="2"/>
      <c r="SBT39" s="2"/>
      <c r="SBU39" s="2"/>
      <c r="SBV39" s="2"/>
      <c r="SBW39" s="2"/>
      <c r="SBX39" s="2"/>
      <c r="SBY39" s="2"/>
      <c r="SBZ39" s="2"/>
      <c r="SCA39" s="2"/>
      <c r="SCB39" s="2"/>
      <c r="SCC39" s="2"/>
      <c r="SCD39" s="2"/>
      <c r="SCE39" s="2"/>
      <c r="SCF39" s="2"/>
      <c r="SCG39" s="2"/>
      <c r="SCH39" s="2"/>
      <c r="SCI39" s="2"/>
      <c r="SCJ39" s="2"/>
      <c r="SCK39" s="2"/>
      <c r="SCL39" s="2"/>
      <c r="SCM39" s="2"/>
      <c r="SCN39" s="2"/>
      <c r="SCO39" s="2"/>
      <c r="SCP39" s="2"/>
      <c r="SCQ39" s="2"/>
      <c r="SCR39" s="2"/>
      <c r="SCS39" s="2"/>
      <c r="SCT39" s="2"/>
      <c r="SCU39" s="2"/>
      <c r="SCV39" s="2"/>
      <c r="SCW39" s="2"/>
      <c r="SCX39" s="2"/>
      <c r="SCY39" s="2"/>
      <c r="SCZ39" s="2"/>
      <c r="SDA39" s="2"/>
      <c r="SDB39" s="2"/>
      <c r="SDC39" s="2"/>
      <c r="SDD39" s="2"/>
      <c r="SDE39" s="2"/>
      <c r="SDF39" s="2"/>
      <c r="SDG39" s="2"/>
      <c r="SDH39" s="2"/>
      <c r="SDI39" s="2"/>
      <c r="SDJ39" s="2"/>
      <c r="SDK39" s="2"/>
      <c r="SDL39" s="2"/>
      <c r="SDM39" s="2"/>
      <c r="SDN39" s="2"/>
      <c r="SDO39" s="2"/>
      <c r="SDP39" s="2"/>
      <c r="SDQ39" s="2"/>
      <c r="SDR39" s="2"/>
      <c r="SDS39" s="2"/>
      <c r="SDT39" s="2"/>
      <c r="SDU39" s="2"/>
      <c r="SDV39" s="2"/>
      <c r="SDW39" s="2"/>
      <c r="SDX39" s="2"/>
      <c r="SDY39" s="2"/>
      <c r="SDZ39" s="2"/>
      <c r="SEA39" s="2"/>
      <c r="SEB39" s="2"/>
      <c r="SEC39" s="2"/>
      <c r="SED39" s="2"/>
      <c r="SEE39" s="2"/>
      <c r="SEF39" s="2"/>
      <c r="SEG39" s="2"/>
      <c r="SEH39" s="2"/>
      <c r="SEI39" s="2"/>
      <c r="SEJ39" s="2"/>
      <c r="SEK39" s="2"/>
      <c r="SEL39" s="2"/>
      <c r="SEM39" s="2"/>
      <c r="SEN39" s="2"/>
      <c r="SEO39" s="2"/>
      <c r="SEP39" s="2"/>
      <c r="SEQ39" s="2"/>
      <c r="SER39" s="2"/>
      <c r="SES39" s="2"/>
      <c r="SET39" s="2"/>
      <c r="SEU39" s="2"/>
      <c r="SEV39" s="2"/>
      <c r="SEW39" s="2"/>
      <c r="SEX39" s="2"/>
      <c r="SEY39" s="2"/>
      <c r="SEZ39" s="2"/>
      <c r="SFA39" s="2"/>
      <c r="SFB39" s="2"/>
      <c r="SFC39" s="2"/>
      <c r="SFD39" s="2"/>
      <c r="SFE39" s="2"/>
      <c r="SFF39" s="2"/>
      <c r="SFG39" s="2"/>
      <c r="SFH39" s="2"/>
      <c r="SFI39" s="2"/>
      <c r="SFJ39" s="2"/>
      <c r="SFK39" s="2"/>
      <c r="SFL39" s="2"/>
      <c r="SFM39" s="2"/>
      <c r="SFN39" s="2"/>
      <c r="SFO39" s="2"/>
      <c r="SFP39" s="2"/>
      <c r="SFQ39" s="2"/>
      <c r="SFR39" s="2"/>
      <c r="SFS39" s="2"/>
      <c r="SFT39" s="2"/>
      <c r="SFU39" s="2"/>
      <c r="SFV39" s="2"/>
      <c r="SFW39" s="2"/>
      <c r="SFX39" s="2"/>
      <c r="SFY39" s="2"/>
      <c r="SFZ39" s="2"/>
      <c r="SGA39" s="2"/>
      <c r="SGB39" s="2"/>
      <c r="SGC39" s="2"/>
      <c r="SGD39" s="2"/>
      <c r="SGE39" s="2"/>
      <c r="SGF39" s="2"/>
      <c r="SGG39" s="2"/>
      <c r="SGH39" s="2"/>
      <c r="SGI39" s="2"/>
      <c r="SGJ39" s="2"/>
      <c r="SGK39" s="2"/>
      <c r="SGL39" s="2"/>
      <c r="SGM39" s="2"/>
      <c r="SGN39" s="2"/>
      <c r="SGO39" s="2"/>
      <c r="SGP39" s="2"/>
      <c r="SGQ39" s="2"/>
      <c r="SGR39" s="2"/>
      <c r="SGS39" s="2"/>
      <c r="SGT39" s="2"/>
      <c r="SGU39" s="2"/>
      <c r="SGV39" s="2"/>
      <c r="SGW39" s="2"/>
      <c r="SGX39" s="2"/>
      <c r="SGY39" s="2"/>
      <c r="SGZ39" s="2"/>
      <c r="SHA39" s="2"/>
      <c r="SHB39" s="2"/>
      <c r="SHC39" s="2"/>
      <c r="SHD39" s="2"/>
      <c r="SHE39" s="2"/>
      <c r="SHF39" s="2"/>
      <c r="SHG39" s="2"/>
      <c r="SHH39" s="2"/>
      <c r="SHI39" s="2"/>
      <c r="SHJ39" s="2"/>
      <c r="SHK39" s="2"/>
      <c r="SHL39" s="2"/>
      <c r="SHM39" s="2"/>
      <c r="SHN39" s="2"/>
      <c r="SHO39" s="2"/>
      <c r="SHP39" s="2"/>
      <c r="SHQ39" s="2"/>
      <c r="SHR39" s="2"/>
      <c r="SHS39" s="2"/>
      <c r="SHT39" s="2"/>
      <c r="SHU39" s="2"/>
      <c r="SHV39" s="2"/>
      <c r="SHW39" s="2"/>
      <c r="SHX39" s="2"/>
      <c r="SHY39" s="2"/>
      <c r="SHZ39" s="2"/>
      <c r="SIA39" s="2"/>
      <c r="SIB39" s="2"/>
      <c r="SIC39" s="2"/>
      <c r="SID39" s="2"/>
      <c r="SIE39" s="2"/>
      <c r="SIF39" s="2"/>
      <c r="SIG39" s="2"/>
      <c r="SIH39" s="2"/>
      <c r="SII39" s="2"/>
      <c r="SIJ39" s="2"/>
      <c r="SIK39" s="2"/>
      <c r="SIL39" s="2"/>
      <c r="SIM39" s="2"/>
      <c r="SIN39" s="2"/>
      <c r="SIO39" s="2"/>
      <c r="SIP39" s="2"/>
      <c r="SIQ39" s="2"/>
      <c r="SIR39" s="2"/>
      <c r="SIS39" s="2"/>
      <c r="SIT39" s="2"/>
      <c r="SIU39" s="2"/>
      <c r="SIV39" s="2"/>
      <c r="SIW39" s="2"/>
      <c r="SIX39" s="2"/>
      <c r="SIY39" s="2"/>
      <c r="SIZ39" s="2"/>
      <c r="SJA39" s="2"/>
      <c r="SJB39" s="2"/>
      <c r="SJC39" s="2"/>
      <c r="SJD39" s="2"/>
      <c r="SJE39" s="2"/>
      <c r="SJF39" s="2"/>
      <c r="SJG39" s="2"/>
      <c r="SJH39" s="2"/>
      <c r="SJI39" s="2"/>
      <c r="SJJ39" s="2"/>
      <c r="SJK39" s="2"/>
      <c r="SJL39" s="2"/>
      <c r="SJM39" s="2"/>
      <c r="SJN39" s="2"/>
      <c r="SJO39" s="2"/>
      <c r="SJP39" s="2"/>
      <c r="SJQ39" s="2"/>
      <c r="SJR39" s="2"/>
      <c r="SJS39" s="2"/>
      <c r="SJT39" s="2"/>
      <c r="SJU39" s="2"/>
      <c r="SJV39" s="2"/>
      <c r="SJW39" s="2"/>
      <c r="SJX39" s="2"/>
      <c r="SJY39" s="2"/>
      <c r="SJZ39" s="2"/>
      <c r="SKA39" s="2"/>
      <c r="SKB39" s="2"/>
      <c r="SKC39" s="2"/>
      <c r="SKD39" s="2"/>
      <c r="SKE39" s="2"/>
      <c r="SKF39" s="2"/>
      <c r="SKG39" s="2"/>
      <c r="SKH39" s="2"/>
      <c r="SKI39" s="2"/>
      <c r="SKJ39" s="2"/>
      <c r="SKK39" s="2"/>
      <c r="SKL39" s="2"/>
      <c r="SKM39" s="2"/>
      <c r="SKN39" s="2"/>
      <c r="SKO39" s="2"/>
      <c r="SKP39" s="2"/>
      <c r="SKQ39" s="2"/>
      <c r="SKR39" s="2"/>
      <c r="SKS39" s="2"/>
      <c r="SKT39" s="2"/>
      <c r="SKU39" s="2"/>
      <c r="SKV39" s="2"/>
      <c r="SKW39" s="2"/>
      <c r="SKX39" s="2"/>
      <c r="SKY39" s="2"/>
      <c r="SKZ39" s="2"/>
      <c r="SLA39" s="2"/>
      <c r="SLB39" s="2"/>
      <c r="SLC39" s="2"/>
      <c r="SLD39" s="2"/>
      <c r="SLE39" s="2"/>
      <c r="SLF39" s="2"/>
      <c r="SLG39" s="2"/>
      <c r="SLH39" s="2"/>
      <c r="SLI39" s="2"/>
      <c r="SLJ39" s="2"/>
      <c r="SLK39" s="2"/>
      <c r="SLL39" s="2"/>
      <c r="SLM39" s="2"/>
      <c r="SLN39" s="2"/>
      <c r="SLO39" s="2"/>
      <c r="SLP39" s="2"/>
      <c r="SLQ39" s="2"/>
      <c r="SLR39" s="2"/>
      <c r="SLS39" s="2"/>
      <c r="SLT39" s="2"/>
      <c r="SLU39" s="2"/>
      <c r="SLV39" s="2"/>
      <c r="SLW39" s="2"/>
      <c r="SLX39" s="2"/>
      <c r="SLY39" s="2"/>
      <c r="SLZ39" s="2"/>
      <c r="SMA39" s="2"/>
      <c r="SMB39" s="2"/>
      <c r="SMC39" s="2"/>
      <c r="SMD39" s="2"/>
      <c r="SME39" s="2"/>
      <c r="SMF39" s="2"/>
      <c r="SMG39" s="2"/>
      <c r="SMH39" s="2"/>
      <c r="SMI39" s="2"/>
      <c r="SMJ39" s="2"/>
      <c r="SMK39" s="2"/>
      <c r="SML39" s="2"/>
      <c r="SMM39" s="2"/>
      <c r="SMN39" s="2"/>
      <c r="SMO39" s="2"/>
      <c r="SMP39" s="2"/>
      <c r="SMQ39" s="2"/>
      <c r="SMR39" s="2"/>
      <c r="SMS39" s="2"/>
      <c r="SMT39" s="2"/>
      <c r="SMU39" s="2"/>
      <c r="SMV39" s="2"/>
      <c r="SMW39" s="2"/>
      <c r="SMX39" s="2"/>
      <c r="SMY39" s="2"/>
      <c r="SMZ39" s="2"/>
      <c r="SNA39" s="2"/>
      <c r="SNB39" s="2"/>
      <c r="SNC39" s="2"/>
      <c r="SND39" s="2"/>
      <c r="SNE39" s="2"/>
      <c r="SNF39" s="2"/>
      <c r="SNG39" s="2"/>
      <c r="SNH39" s="2"/>
      <c r="SNI39" s="2"/>
      <c r="SNJ39" s="2"/>
      <c r="SNK39" s="2"/>
      <c r="SNL39" s="2"/>
      <c r="SNM39" s="2"/>
      <c r="SNN39" s="2"/>
      <c r="SNO39" s="2"/>
      <c r="SNP39" s="2"/>
      <c r="SNQ39" s="2"/>
      <c r="SNR39" s="2"/>
      <c r="SNS39" s="2"/>
      <c r="SNT39" s="2"/>
      <c r="SNU39" s="2"/>
      <c r="SNV39" s="2"/>
      <c r="SNW39" s="2"/>
      <c r="SNX39" s="2"/>
      <c r="SNY39" s="2"/>
      <c r="SNZ39" s="2"/>
      <c r="SOA39" s="2"/>
      <c r="SOB39" s="2"/>
      <c r="SOC39" s="2"/>
      <c r="SOD39" s="2"/>
      <c r="SOE39" s="2"/>
      <c r="SOF39" s="2"/>
      <c r="SOG39" s="2"/>
      <c r="SOH39" s="2"/>
      <c r="SOI39" s="2"/>
      <c r="SOJ39" s="2"/>
      <c r="SOK39" s="2"/>
      <c r="SOL39" s="2"/>
      <c r="SOM39" s="2"/>
      <c r="SON39" s="2"/>
      <c r="SOO39" s="2"/>
      <c r="SOP39" s="2"/>
      <c r="SOQ39" s="2"/>
      <c r="SOR39" s="2"/>
      <c r="SOS39" s="2"/>
      <c r="SOT39" s="2"/>
      <c r="SOU39" s="2"/>
      <c r="SOV39" s="2"/>
      <c r="SOW39" s="2"/>
      <c r="SOX39" s="2"/>
      <c r="SOY39" s="2"/>
      <c r="SOZ39" s="2"/>
      <c r="SPA39" s="2"/>
      <c r="SPB39" s="2"/>
      <c r="SPC39" s="2"/>
      <c r="SPD39" s="2"/>
      <c r="SPE39" s="2"/>
      <c r="SPF39" s="2"/>
      <c r="SPG39" s="2"/>
      <c r="SPH39" s="2"/>
      <c r="SPI39" s="2"/>
      <c r="SPJ39" s="2"/>
      <c r="SPK39" s="2"/>
      <c r="SPL39" s="2"/>
      <c r="SPM39" s="2"/>
      <c r="SPN39" s="2"/>
      <c r="SPO39" s="2"/>
      <c r="SPP39" s="2"/>
      <c r="SPQ39" s="2"/>
      <c r="SPR39" s="2"/>
      <c r="SPS39" s="2"/>
      <c r="SPT39" s="2"/>
      <c r="SPU39" s="2"/>
      <c r="SPV39" s="2"/>
      <c r="SPW39" s="2"/>
      <c r="SPX39" s="2"/>
      <c r="SPY39" s="2"/>
      <c r="SPZ39" s="2"/>
      <c r="SQA39" s="2"/>
      <c r="SQB39" s="2"/>
      <c r="SQC39" s="2"/>
      <c r="SQD39" s="2"/>
      <c r="SQE39" s="2"/>
      <c r="SQF39" s="2"/>
      <c r="SQG39" s="2"/>
      <c r="SQH39" s="2"/>
      <c r="SQI39" s="2"/>
      <c r="SQJ39" s="2"/>
      <c r="SQK39" s="2"/>
      <c r="SQL39" s="2"/>
      <c r="SQM39" s="2"/>
      <c r="SQN39" s="2"/>
      <c r="SQO39" s="2"/>
      <c r="SQP39" s="2"/>
      <c r="SQQ39" s="2"/>
      <c r="SQR39" s="2"/>
      <c r="SQS39" s="2"/>
      <c r="SQT39" s="2"/>
      <c r="SQU39" s="2"/>
      <c r="SQV39" s="2"/>
      <c r="SQW39" s="2"/>
      <c r="SQX39" s="2"/>
      <c r="SQY39" s="2"/>
      <c r="SQZ39" s="2"/>
      <c r="SRA39" s="2"/>
      <c r="SRB39" s="2"/>
      <c r="SRC39" s="2"/>
      <c r="SRD39" s="2"/>
      <c r="SRE39" s="2"/>
      <c r="SRF39" s="2"/>
      <c r="SRG39" s="2"/>
      <c r="SRH39" s="2"/>
      <c r="SRI39" s="2"/>
      <c r="SRJ39" s="2"/>
      <c r="SRK39" s="2"/>
      <c r="SRL39" s="2"/>
      <c r="SRM39" s="2"/>
      <c r="SRN39" s="2"/>
      <c r="SRO39" s="2"/>
      <c r="SRP39" s="2"/>
      <c r="SRQ39" s="2"/>
      <c r="SRR39" s="2"/>
      <c r="SRS39" s="2"/>
      <c r="SRT39" s="2"/>
      <c r="SRU39" s="2"/>
      <c r="SRV39" s="2"/>
      <c r="SRW39" s="2"/>
      <c r="SRX39" s="2"/>
      <c r="SRY39" s="2"/>
      <c r="SRZ39" s="2"/>
      <c r="SSA39" s="2"/>
      <c r="SSB39" s="2"/>
      <c r="SSC39" s="2"/>
      <c r="SSD39" s="2"/>
      <c r="SSE39" s="2"/>
      <c r="SSF39" s="2"/>
      <c r="SSG39" s="2"/>
      <c r="SSH39" s="2"/>
      <c r="SSI39" s="2"/>
      <c r="SSJ39" s="2"/>
      <c r="SSK39" s="2"/>
      <c r="SSL39" s="2"/>
      <c r="SSM39" s="2"/>
      <c r="SSN39" s="2"/>
      <c r="SSO39" s="2"/>
      <c r="SSP39" s="2"/>
      <c r="SSQ39" s="2"/>
      <c r="SSR39" s="2"/>
      <c r="SSS39" s="2"/>
      <c r="SST39" s="2"/>
      <c r="SSU39" s="2"/>
      <c r="SSV39" s="2"/>
      <c r="SSW39" s="2"/>
      <c r="SSX39" s="2"/>
      <c r="SSY39" s="2"/>
      <c r="SSZ39" s="2"/>
      <c r="STA39" s="2"/>
      <c r="STB39" s="2"/>
      <c r="STC39" s="2"/>
      <c r="STD39" s="2"/>
      <c r="STE39" s="2"/>
      <c r="STF39" s="2"/>
      <c r="STG39" s="2"/>
      <c r="STH39" s="2"/>
      <c r="STI39" s="2"/>
      <c r="STJ39" s="2"/>
      <c r="STK39" s="2"/>
      <c r="STL39" s="2"/>
      <c r="STM39" s="2"/>
      <c r="STN39" s="2"/>
      <c r="STO39" s="2"/>
      <c r="STP39" s="2"/>
      <c r="STQ39" s="2"/>
      <c r="STR39" s="2"/>
      <c r="STS39" s="2"/>
      <c r="STT39" s="2"/>
      <c r="STU39" s="2"/>
      <c r="STV39" s="2"/>
      <c r="STW39" s="2"/>
      <c r="STX39" s="2"/>
      <c r="STY39" s="2"/>
      <c r="STZ39" s="2"/>
      <c r="SUA39" s="2"/>
      <c r="SUB39" s="2"/>
      <c r="SUC39" s="2"/>
      <c r="SUD39" s="2"/>
      <c r="SUE39" s="2"/>
      <c r="SUF39" s="2"/>
      <c r="SUG39" s="2"/>
      <c r="SUH39" s="2"/>
      <c r="SUI39" s="2"/>
      <c r="SUJ39" s="2"/>
      <c r="SUK39" s="2"/>
      <c r="SUL39" s="2"/>
      <c r="SUM39" s="2"/>
      <c r="SUN39" s="2"/>
      <c r="SUO39" s="2"/>
      <c r="SUP39" s="2"/>
      <c r="SUQ39" s="2"/>
      <c r="SUR39" s="2"/>
      <c r="SUS39" s="2"/>
      <c r="SUT39" s="2"/>
      <c r="SUU39" s="2"/>
      <c r="SUV39" s="2"/>
      <c r="SUW39" s="2"/>
      <c r="SUX39" s="2"/>
      <c r="SUY39" s="2"/>
      <c r="SUZ39" s="2"/>
      <c r="SVA39" s="2"/>
      <c r="SVB39" s="2"/>
      <c r="SVC39" s="2"/>
      <c r="SVD39" s="2"/>
      <c r="SVE39" s="2"/>
      <c r="SVF39" s="2"/>
      <c r="SVG39" s="2"/>
      <c r="SVH39" s="2"/>
      <c r="SVI39" s="2"/>
      <c r="SVJ39" s="2"/>
      <c r="SVK39" s="2"/>
      <c r="SVL39" s="2"/>
      <c r="SVM39" s="2"/>
      <c r="SVN39" s="2"/>
      <c r="SVO39" s="2"/>
      <c r="SVP39" s="2"/>
      <c r="SVQ39" s="2"/>
      <c r="SVR39" s="2"/>
      <c r="SVS39" s="2"/>
      <c r="SVT39" s="2"/>
      <c r="SVU39" s="2"/>
      <c r="SVV39" s="2"/>
      <c r="SVW39" s="2"/>
      <c r="SVX39" s="2"/>
      <c r="SVY39" s="2"/>
      <c r="SVZ39" s="2"/>
      <c r="SWA39" s="2"/>
      <c r="SWB39" s="2"/>
      <c r="SWC39" s="2"/>
      <c r="SWD39" s="2"/>
      <c r="SWE39" s="2"/>
      <c r="SWF39" s="2"/>
      <c r="SWG39" s="2"/>
      <c r="SWH39" s="2"/>
      <c r="SWI39" s="2"/>
      <c r="SWJ39" s="2"/>
      <c r="SWK39" s="2"/>
      <c r="SWL39" s="2"/>
      <c r="SWM39" s="2"/>
      <c r="SWN39" s="2"/>
      <c r="SWO39" s="2"/>
      <c r="SWP39" s="2"/>
      <c r="SWQ39" s="2"/>
      <c r="SWR39" s="2"/>
      <c r="SWS39" s="2"/>
      <c r="SWT39" s="2"/>
      <c r="SWU39" s="2"/>
      <c r="SWV39" s="2"/>
      <c r="SWW39" s="2"/>
      <c r="SWX39" s="2"/>
      <c r="SWY39" s="2"/>
      <c r="SWZ39" s="2"/>
      <c r="SXA39" s="2"/>
      <c r="SXB39" s="2"/>
      <c r="SXC39" s="2"/>
      <c r="SXD39" s="2"/>
      <c r="SXE39" s="2"/>
      <c r="SXF39" s="2"/>
      <c r="SXG39" s="2"/>
      <c r="SXH39" s="2"/>
      <c r="SXI39" s="2"/>
      <c r="SXJ39" s="2"/>
      <c r="SXK39" s="2"/>
      <c r="SXL39" s="2"/>
      <c r="SXM39" s="2"/>
      <c r="SXN39" s="2"/>
      <c r="SXO39" s="2"/>
      <c r="SXP39" s="2"/>
      <c r="SXQ39" s="2"/>
      <c r="SXR39" s="2"/>
      <c r="SXS39" s="2"/>
      <c r="SXT39" s="2"/>
      <c r="SXU39" s="2"/>
      <c r="SXV39" s="2"/>
      <c r="SXW39" s="2"/>
      <c r="SXX39" s="2"/>
      <c r="SXY39" s="2"/>
      <c r="SXZ39" s="2"/>
      <c r="SYA39" s="2"/>
      <c r="SYB39" s="2"/>
      <c r="SYC39" s="2"/>
      <c r="SYD39" s="2"/>
      <c r="SYE39" s="2"/>
      <c r="SYF39" s="2"/>
      <c r="SYG39" s="2"/>
      <c r="SYH39" s="2"/>
      <c r="SYI39" s="2"/>
      <c r="SYJ39" s="2"/>
      <c r="SYK39" s="2"/>
      <c r="SYL39" s="2"/>
      <c r="SYM39" s="2"/>
      <c r="SYN39" s="2"/>
      <c r="SYO39" s="2"/>
      <c r="SYP39" s="2"/>
      <c r="SYQ39" s="2"/>
      <c r="SYR39" s="2"/>
      <c r="SYS39" s="2"/>
      <c r="SYT39" s="2"/>
      <c r="SYU39" s="2"/>
      <c r="SYV39" s="2"/>
      <c r="SYW39" s="2"/>
      <c r="SYX39" s="2"/>
      <c r="SYY39" s="2"/>
      <c r="SYZ39" s="2"/>
      <c r="SZA39" s="2"/>
      <c r="SZB39" s="2"/>
      <c r="SZC39" s="2"/>
      <c r="SZD39" s="2"/>
      <c r="SZE39" s="2"/>
      <c r="SZF39" s="2"/>
      <c r="SZG39" s="2"/>
      <c r="SZH39" s="2"/>
      <c r="SZI39" s="2"/>
      <c r="SZJ39" s="2"/>
      <c r="SZK39" s="2"/>
      <c r="SZL39" s="2"/>
      <c r="SZM39" s="2"/>
      <c r="SZN39" s="2"/>
      <c r="SZO39" s="2"/>
      <c r="SZP39" s="2"/>
      <c r="SZQ39" s="2"/>
      <c r="SZR39" s="2"/>
      <c r="SZS39" s="2"/>
      <c r="SZT39" s="2"/>
      <c r="SZU39" s="2"/>
      <c r="SZV39" s="2"/>
      <c r="SZW39" s="2"/>
      <c r="SZX39" s="2"/>
      <c r="SZY39" s="2"/>
      <c r="SZZ39" s="2"/>
      <c r="TAA39" s="2"/>
      <c r="TAB39" s="2"/>
      <c r="TAC39" s="2"/>
      <c r="TAD39" s="2"/>
      <c r="TAE39" s="2"/>
      <c r="TAF39" s="2"/>
      <c r="TAG39" s="2"/>
      <c r="TAH39" s="2"/>
      <c r="TAI39" s="2"/>
      <c r="TAJ39" s="2"/>
      <c r="TAK39" s="2"/>
      <c r="TAL39" s="2"/>
      <c r="TAM39" s="2"/>
      <c r="TAN39" s="2"/>
      <c r="TAO39" s="2"/>
      <c r="TAP39" s="2"/>
      <c r="TAQ39" s="2"/>
      <c r="TAR39" s="2"/>
      <c r="TAS39" s="2"/>
      <c r="TAT39" s="2"/>
      <c r="TAU39" s="2"/>
      <c r="TAV39" s="2"/>
      <c r="TAW39" s="2"/>
      <c r="TAX39" s="2"/>
      <c r="TAY39" s="2"/>
      <c r="TAZ39" s="2"/>
      <c r="TBA39" s="2"/>
      <c r="TBB39" s="2"/>
      <c r="TBC39" s="2"/>
      <c r="TBD39" s="2"/>
      <c r="TBE39" s="2"/>
      <c r="TBF39" s="2"/>
      <c r="TBG39" s="2"/>
      <c r="TBH39" s="2"/>
      <c r="TBI39" s="2"/>
      <c r="TBJ39" s="2"/>
      <c r="TBK39" s="2"/>
      <c r="TBL39" s="2"/>
      <c r="TBM39" s="2"/>
      <c r="TBN39" s="2"/>
      <c r="TBO39" s="2"/>
      <c r="TBP39" s="2"/>
      <c r="TBQ39" s="2"/>
      <c r="TBR39" s="2"/>
      <c r="TBS39" s="2"/>
      <c r="TBT39" s="2"/>
      <c r="TBU39" s="2"/>
      <c r="TBV39" s="2"/>
      <c r="TBW39" s="2"/>
      <c r="TBX39" s="2"/>
      <c r="TBY39" s="2"/>
      <c r="TBZ39" s="2"/>
      <c r="TCA39" s="2"/>
      <c r="TCB39" s="2"/>
      <c r="TCC39" s="2"/>
      <c r="TCD39" s="2"/>
      <c r="TCE39" s="2"/>
      <c r="TCF39" s="2"/>
      <c r="TCG39" s="2"/>
      <c r="TCH39" s="2"/>
      <c r="TCI39" s="2"/>
      <c r="TCJ39" s="2"/>
      <c r="TCK39" s="2"/>
      <c r="TCL39" s="2"/>
      <c r="TCM39" s="2"/>
      <c r="TCN39" s="2"/>
      <c r="TCO39" s="2"/>
      <c r="TCP39" s="2"/>
      <c r="TCQ39" s="2"/>
      <c r="TCR39" s="2"/>
      <c r="TCS39" s="2"/>
      <c r="TCT39" s="2"/>
      <c r="TCU39" s="2"/>
      <c r="TCV39" s="2"/>
      <c r="TCW39" s="2"/>
      <c r="TCX39" s="2"/>
      <c r="TCY39" s="2"/>
      <c r="TCZ39" s="2"/>
      <c r="TDA39" s="2"/>
      <c r="TDB39" s="2"/>
      <c r="TDC39" s="2"/>
      <c r="TDD39" s="2"/>
      <c r="TDE39" s="2"/>
      <c r="TDF39" s="2"/>
      <c r="TDG39" s="2"/>
      <c r="TDH39" s="2"/>
      <c r="TDI39" s="2"/>
      <c r="TDJ39" s="2"/>
      <c r="TDK39" s="2"/>
      <c r="TDL39" s="2"/>
      <c r="TDM39" s="2"/>
      <c r="TDN39" s="2"/>
      <c r="TDO39" s="2"/>
      <c r="TDP39" s="2"/>
      <c r="TDQ39" s="2"/>
      <c r="TDR39" s="2"/>
      <c r="TDS39" s="2"/>
      <c r="TDT39" s="2"/>
      <c r="TDU39" s="2"/>
      <c r="TDV39" s="2"/>
      <c r="TDW39" s="2"/>
      <c r="TDX39" s="2"/>
      <c r="TDY39" s="2"/>
      <c r="TDZ39" s="2"/>
      <c r="TEA39" s="2"/>
      <c r="TEB39" s="2"/>
      <c r="TEC39" s="2"/>
      <c r="TED39" s="2"/>
      <c r="TEE39" s="2"/>
      <c r="TEF39" s="2"/>
      <c r="TEG39" s="2"/>
      <c r="TEH39" s="2"/>
      <c r="TEI39" s="2"/>
      <c r="TEJ39" s="2"/>
      <c r="TEK39" s="2"/>
      <c r="TEL39" s="2"/>
      <c r="TEM39" s="2"/>
      <c r="TEN39" s="2"/>
      <c r="TEO39" s="2"/>
      <c r="TEP39" s="2"/>
      <c r="TEQ39" s="2"/>
      <c r="TER39" s="2"/>
      <c r="TES39" s="2"/>
      <c r="TET39" s="2"/>
      <c r="TEU39" s="2"/>
      <c r="TEV39" s="2"/>
      <c r="TEW39" s="2"/>
      <c r="TEX39" s="2"/>
      <c r="TEY39" s="2"/>
      <c r="TEZ39" s="2"/>
      <c r="TFA39" s="2"/>
      <c r="TFB39" s="2"/>
      <c r="TFC39" s="2"/>
      <c r="TFD39" s="2"/>
      <c r="TFE39" s="2"/>
      <c r="TFF39" s="2"/>
      <c r="TFG39" s="2"/>
      <c r="TFH39" s="2"/>
      <c r="TFI39" s="2"/>
      <c r="TFJ39" s="2"/>
      <c r="TFK39" s="2"/>
      <c r="TFL39" s="2"/>
      <c r="TFM39" s="2"/>
      <c r="TFN39" s="2"/>
      <c r="TFO39" s="2"/>
      <c r="TFP39" s="2"/>
      <c r="TFQ39" s="2"/>
      <c r="TFR39" s="2"/>
      <c r="TFS39" s="2"/>
      <c r="TFT39" s="2"/>
      <c r="TFU39" s="2"/>
      <c r="TFV39" s="2"/>
      <c r="TFW39" s="2"/>
      <c r="TFX39" s="2"/>
      <c r="TFY39" s="2"/>
      <c r="TFZ39" s="2"/>
      <c r="TGA39" s="2"/>
      <c r="TGB39" s="2"/>
      <c r="TGC39" s="2"/>
      <c r="TGD39" s="2"/>
      <c r="TGE39" s="2"/>
      <c r="TGF39" s="2"/>
      <c r="TGG39" s="2"/>
      <c r="TGH39" s="2"/>
      <c r="TGI39" s="2"/>
      <c r="TGJ39" s="2"/>
      <c r="TGK39" s="2"/>
      <c r="TGL39" s="2"/>
      <c r="TGM39" s="2"/>
      <c r="TGN39" s="2"/>
      <c r="TGO39" s="2"/>
      <c r="TGP39" s="2"/>
      <c r="TGQ39" s="2"/>
      <c r="TGR39" s="2"/>
      <c r="TGS39" s="2"/>
      <c r="TGT39" s="2"/>
      <c r="TGU39" s="2"/>
      <c r="TGV39" s="2"/>
      <c r="TGW39" s="2"/>
      <c r="TGX39" s="2"/>
      <c r="TGY39" s="2"/>
      <c r="TGZ39" s="2"/>
      <c r="THA39" s="2"/>
      <c r="THB39" s="2"/>
      <c r="THC39" s="2"/>
      <c r="THD39" s="2"/>
      <c r="THE39" s="2"/>
      <c r="THF39" s="2"/>
      <c r="THG39" s="2"/>
      <c r="THH39" s="2"/>
      <c r="THI39" s="2"/>
      <c r="THJ39" s="2"/>
      <c r="THK39" s="2"/>
      <c r="THL39" s="2"/>
      <c r="THM39" s="2"/>
      <c r="THN39" s="2"/>
      <c r="THO39" s="2"/>
      <c r="THP39" s="2"/>
      <c r="THQ39" s="2"/>
      <c r="THR39" s="2"/>
      <c r="THS39" s="2"/>
      <c r="THT39" s="2"/>
      <c r="THU39" s="2"/>
      <c r="THV39" s="2"/>
      <c r="THW39" s="2"/>
      <c r="THX39" s="2"/>
      <c r="THY39" s="2"/>
      <c r="THZ39" s="2"/>
      <c r="TIA39" s="2"/>
      <c r="TIB39" s="2"/>
      <c r="TIC39" s="2"/>
      <c r="TID39" s="2"/>
      <c r="TIE39" s="2"/>
      <c r="TIF39" s="2"/>
      <c r="TIG39" s="2"/>
      <c r="TIH39" s="2"/>
      <c r="TII39" s="2"/>
      <c r="TIJ39" s="2"/>
      <c r="TIK39" s="2"/>
      <c r="TIL39" s="2"/>
      <c r="TIM39" s="2"/>
      <c r="TIN39" s="2"/>
      <c r="TIO39" s="2"/>
      <c r="TIP39" s="2"/>
      <c r="TIQ39" s="2"/>
      <c r="TIR39" s="2"/>
      <c r="TIS39" s="2"/>
      <c r="TIT39" s="2"/>
      <c r="TIU39" s="2"/>
      <c r="TIV39" s="2"/>
      <c r="TIW39" s="2"/>
      <c r="TIX39" s="2"/>
      <c r="TIY39" s="2"/>
      <c r="TIZ39" s="2"/>
      <c r="TJA39" s="2"/>
      <c r="TJB39" s="2"/>
      <c r="TJC39" s="2"/>
      <c r="TJD39" s="2"/>
      <c r="TJE39" s="2"/>
      <c r="TJF39" s="2"/>
      <c r="TJG39" s="2"/>
      <c r="TJH39" s="2"/>
      <c r="TJI39" s="2"/>
      <c r="TJJ39" s="2"/>
      <c r="TJK39" s="2"/>
      <c r="TJL39" s="2"/>
      <c r="TJM39" s="2"/>
      <c r="TJN39" s="2"/>
      <c r="TJO39" s="2"/>
      <c r="TJP39" s="2"/>
      <c r="TJQ39" s="2"/>
      <c r="TJR39" s="2"/>
      <c r="TJS39" s="2"/>
      <c r="TJT39" s="2"/>
      <c r="TJU39" s="2"/>
      <c r="TJV39" s="2"/>
      <c r="TJW39" s="2"/>
      <c r="TJX39" s="2"/>
      <c r="TJY39" s="2"/>
      <c r="TJZ39" s="2"/>
      <c r="TKA39" s="2"/>
      <c r="TKB39" s="2"/>
      <c r="TKC39" s="2"/>
      <c r="TKD39" s="2"/>
      <c r="TKE39" s="2"/>
      <c r="TKF39" s="2"/>
      <c r="TKG39" s="2"/>
      <c r="TKH39" s="2"/>
      <c r="TKI39" s="2"/>
      <c r="TKJ39" s="2"/>
      <c r="TKK39" s="2"/>
      <c r="TKL39" s="2"/>
      <c r="TKM39" s="2"/>
      <c r="TKN39" s="2"/>
      <c r="TKO39" s="2"/>
      <c r="TKP39" s="2"/>
      <c r="TKQ39" s="2"/>
      <c r="TKR39" s="2"/>
      <c r="TKS39" s="2"/>
      <c r="TKT39" s="2"/>
      <c r="TKU39" s="2"/>
      <c r="TKV39" s="2"/>
      <c r="TKW39" s="2"/>
      <c r="TKX39" s="2"/>
      <c r="TKY39" s="2"/>
      <c r="TKZ39" s="2"/>
      <c r="TLA39" s="2"/>
      <c r="TLB39" s="2"/>
      <c r="TLC39" s="2"/>
      <c r="TLD39" s="2"/>
      <c r="TLE39" s="2"/>
      <c r="TLF39" s="2"/>
      <c r="TLG39" s="2"/>
      <c r="TLH39" s="2"/>
      <c r="TLI39" s="2"/>
      <c r="TLJ39" s="2"/>
      <c r="TLK39" s="2"/>
      <c r="TLL39" s="2"/>
      <c r="TLM39" s="2"/>
      <c r="TLN39" s="2"/>
      <c r="TLO39" s="2"/>
      <c r="TLP39" s="2"/>
      <c r="TLQ39" s="2"/>
      <c r="TLR39" s="2"/>
      <c r="TLS39" s="2"/>
      <c r="TLT39" s="2"/>
      <c r="TLU39" s="2"/>
      <c r="TLV39" s="2"/>
      <c r="TLW39" s="2"/>
      <c r="TLX39" s="2"/>
      <c r="TLY39" s="2"/>
      <c r="TLZ39" s="2"/>
      <c r="TMA39" s="2"/>
      <c r="TMB39" s="2"/>
      <c r="TMC39" s="2"/>
      <c r="TMD39" s="2"/>
      <c r="TME39" s="2"/>
      <c r="TMF39" s="2"/>
      <c r="TMG39" s="2"/>
      <c r="TMH39" s="2"/>
      <c r="TMI39" s="2"/>
      <c r="TMJ39" s="2"/>
      <c r="TMK39" s="2"/>
      <c r="TML39" s="2"/>
      <c r="TMM39" s="2"/>
      <c r="TMN39" s="2"/>
      <c r="TMO39" s="2"/>
      <c r="TMP39" s="2"/>
      <c r="TMQ39" s="2"/>
      <c r="TMR39" s="2"/>
      <c r="TMS39" s="2"/>
      <c r="TMT39" s="2"/>
      <c r="TMU39" s="2"/>
      <c r="TMV39" s="2"/>
      <c r="TMW39" s="2"/>
      <c r="TMX39" s="2"/>
      <c r="TMY39" s="2"/>
      <c r="TMZ39" s="2"/>
      <c r="TNA39" s="2"/>
      <c r="TNB39" s="2"/>
      <c r="TNC39" s="2"/>
      <c r="TND39" s="2"/>
      <c r="TNE39" s="2"/>
      <c r="TNF39" s="2"/>
      <c r="TNG39" s="2"/>
      <c r="TNH39" s="2"/>
      <c r="TNI39" s="2"/>
      <c r="TNJ39" s="2"/>
      <c r="TNK39" s="2"/>
      <c r="TNL39" s="2"/>
      <c r="TNM39" s="2"/>
      <c r="TNN39" s="2"/>
      <c r="TNO39" s="2"/>
      <c r="TNP39" s="2"/>
      <c r="TNQ39" s="2"/>
      <c r="TNR39" s="2"/>
      <c r="TNS39" s="2"/>
      <c r="TNT39" s="2"/>
      <c r="TNU39" s="2"/>
      <c r="TNV39" s="2"/>
      <c r="TNW39" s="2"/>
      <c r="TNX39" s="2"/>
      <c r="TNY39" s="2"/>
      <c r="TNZ39" s="2"/>
      <c r="TOA39" s="2"/>
      <c r="TOB39" s="2"/>
      <c r="TOC39" s="2"/>
      <c r="TOD39" s="2"/>
      <c r="TOE39" s="2"/>
      <c r="TOF39" s="2"/>
      <c r="TOG39" s="2"/>
      <c r="TOH39" s="2"/>
      <c r="TOI39" s="2"/>
      <c r="TOJ39" s="2"/>
      <c r="TOK39" s="2"/>
      <c r="TOL39" s="2"/>
      <c r="TOM39" s="2"/>
      <c r="TON39" s="2"/>
      <c r="TOO39" s="2"/>
      <c r="TOP39" s="2"/>
      <c r="TOQ39" s="2"/>
      <c r="TOR39" s="2"/>
      <c r="TOS39" s="2"/>
      <c r="TOT39" s="2"/>
      <c r="TOU39" s="2"/>
      <c r="TOV39" s="2"/>
      <c r="TOW39" s="2"/>
      <c r="TOX39" s="2"/>
      <c r="TOY39" s="2"/>
      <c r="TOZ39" s="2"/>
      <c r="TPA39" s="2"/>
      <c r="TPB39" s="2"/>
      <c r="TPC39" s="2"/>
      <c r="TPD39" s="2"/>
      <c r="TPE39" s="2"/>
      <c r="TPF39" s="2"/>
      <c r="TPG39" s="2"/>
      <c r="TPH39" s="2"/>
      <c r="TPI39" s="2"/>
      <c r="TPJ39" s="2"/>
      <c r="TPK39" s="2"/>
      <c r="TPL39" s="2"/>
      <c r="TPM39" s="2"/>
      <c r="TPN39" s="2"/>
      <c r="TPO39" s="2"/>
      <c r="TPP39" s="2"/>
      <c r="TPQ39" s="2"/>
      <c r="TPR39" s="2"/>
      <c r="TPS39" s="2"/>
      <c r="TPT39" s="2"/>
      <c r="TPU39" s="2"/>
      <c r="TPV39" s="2"/>
      <c r="TPW39" s="2"/>
      <c r="TPX39" s="2"/>
      <c r="TPY39" s="2"/>
      <c r="TPZ39" s="2"/>
      <c r="TQA39" s="2"/>
      <c r="TQB39" s="2"/>
      <c r="TQC39" s="2"/>
      <c r="TQD39" s="2"/>
      <c r="TQE39" s="2"/>
      <c r="TQF39" s="2"/>
      <c r="TQG39" s="2"/>
      <c r="TQH39" s="2"/>
      <c r="TQI39" s="2"/>
      <c r="TQJ39" s="2"/>
      <c r="TQK39" s="2"/>
      <c r="TQL39" s="2"/>
      <c r="TQM39" s="2"/>
      <c r="TQN39" s="2"/>
      <c r="TQO39" s="2"/>
      <c r="TQP39" s="2"/>
      <c r="TQQ39" s="2"/>
      <c r="TQR39" s="2"/>
      <c r="TQS39" s="2"/>
      <c r="TQT39" s="2"/>
      <c r="TQU39" s="2"/>
      <c r="TQV39" s="2"/>
      <c r="TQW39" s="2"/>
      <c r="TQX39" s="2"/>
      <c r="TQY39" s="2"/>
      <c r="TQZ39" s="2"/>
      <c r="TRA39" s="2"/>
      <c r="TRB39" s="2"/>
      <c r="TRC39" s="2"/>
      <c r="TRD39" s="2"/>
      <c r="TRE39" s="2"/>
      <c r="TRF39" s="2"/>
      <c r="TRG39" s="2"/>
      <c r="TRH39" s="2"/>
      <c r="TRI39" s="2"/>
      <c r="TRJ39" s="2"/>
      <c r="TRK39" s="2"/>
      <c r="TRL39" s="2"/>
      <c r="TRM39" s="2"/>
      <c r="TRN39" s="2"/>
      <c r="TRO39" s="2"/>
      <c r="TRP39" s="2"/>
      <c r="TRQ39" s="2"/>
      <c r="TRR39" s="2"/>
      <c r="TRS39" s="2"/>
      <c r="TRT39" s="2"/>
      <c r="TRU39" s="2"/>
      <c r="TRV39" s="2"/>
      <c r="TRW39" s="2"/>
      <c r="TRX39" s="2"/>
      <c r="TRY39" s="2"/>
      <c r="TRZ39" s="2"/>
      <c r="TSA39" s="2"/>
      <c r="TSB39" s="2"/>
      <c r="TSC39" s="2"/>
      <c r="TSD39" s="2"/>
      <c r="TSE39" s="2"/>
      <c r="TSF39" s="2"/>
      <c r="TSG39" s="2"/>
      <c r="TSH39" s="2"/>
      <c r="TSI39" s="2"/>
      <c r="TSJ39" s="2"/>
      <c r="TSK39" s="2"/>
      <c r="TSL39" s="2"/>
      <c r="TSM39" s="2"/>
      <c r="TSN39" s="2"/>
      <c r="TSO39" s="2"/>
      <c r="TSP39" s="2"/>
      <c r="TSQ39" s="2"/>
      <c r="TSR39" s="2"/>
      <c r="TSS39" s="2"/>
      <c r="TST39" s="2"/>
      <c r="TSU39" s="2"/>
      <c r="TSV39" s="2"/>
      <c r="TSW39" s="2"/>
      <c r="TSX39" s="2"/>
      <c r="TSY39" s="2"/>
      <c r="TSZ39" s="2"/>
      <c r="TTA39" s="2"/>
      <c r="TTB39" s="2"/>
      <c r="TTC39" s="2"/>
      <c r="TTD39" s="2"/>
      <c r="TTE39" s="2"/>
      <c r="TTF39" s="2"/>
      <c r="TTG39" s="2"/>
      <c r="TTH39" s="2"/>
      <c r="TTI39" s="2"/>
      <c r="TTJ39" s="2"/>
      <c r="TTK39" s="2"/>
      <c r="TTL39" s="2"/>
      <c r="TTM39" s="2"/>
      <c r="TTN39" s="2"/>
      <c r="TTO39" s="2"/>
      <c r="TTP39" s="2"/>
      <c r="TTQ39" s="2"/>
      <c r="TTR39" s="2"/>
      <c r="TTS39" s="2"/>
      <c r="TTT39" s="2"/>
      <c r="TTU39" s="2"/>
      <c r="TTV39" s="2"/>
      <c r="TTW39" s="2"/>
      <c r="TTX39" s="2"/>
      <c r="TTY39" s="2"/>
      <c r="TTZ39" s="2"/>
      <c r="TUA39" s="2"/>
      <c r="TUB39" s="2"/>
      <c r="TUC39" s="2"/>
      <c r="TUD39" s="2"/>
      <c r="TUE39" s="2"/>
      <c r="TUF39" s="2"/>
      <c r="TUG39" s="2"/>
      <c r="TUH39" s="2"/>
      <c r="TUI39" s="2"/>
      <c r="TUJ39" s="2"/>
      <c r="TUK39" s="2"/>
      <c r="TUL39" s="2"/>
      <c r="TUM39" s="2"/>
      <c r="TUN39" s="2"/>
      <c r="TUO39" s="2"/>
      <c r="TUP39" s="2"/>
      <c r="TUQ39" s="2"/>
      <c r="TUR39" s="2"/>
      <c r="TUS39" s="2"/>
      <c r="TUT39" s="2"/>
      <c r="TUU39" s="2"/>
      <c r="TUV39" s="2"/>
      <c r="TUW39" s="2"/>
      <c r="TUX39" s="2"/>
      <c r="TUY39" s="2"/>
      <c r="TUZ39" s="2"/>
      <c r="TVA39" s="2"/>
      <c r="TVB39" s="2"/>
      <c r="TVC39" s="2"/>
      <c r="TVD39" s="2"/>
      <c r="TVE39" s="2"/>
      <c r="TVF39" s="2"/>
      <c r="TVG39" s="2"/>
      <c r="TVH39" s="2"/>
      <c r="TVI39" s="2"/>
      <c r="TVJ39" s="2"/>
      <c r="TVK39" s="2"/>
      <c r="TVL39" s="2"/>
      <c r="TVM39" s="2"/>
      <c r="TVN39" s="2"/>
      <c r="TVO39" s="2"/>
      <c r="TVP39" s="2"/>
      <c r="TVQ39" s="2"/>
      <c r="TVR39" s="2"/>
      <c r="TVS39" s="2"/>
      <c r="TVT39" s="2"/>
      <c r="TVU39" s="2"/>
      <c r="TVV39" s="2"/>
      <c r="TVW39" s="2"/>
      <c r="TVX39" s="2"/>
      <c r="TVY39" s="2"/>
      <c r="TVZ39" s="2"/>
      <c r="TWA39" s="2"/>
      <c r="TWB39" s="2"/>
      <c r="TWC39" s="2"/>
      <c r="TWD39" s="2"/>
      <c r="TWE39" s="2"/>
      <c r="TWF39" s="2"/>
      <c r="TWG39" s="2"/>
      <c r="TWH39" s="2"/>
      <c r="TWI39" s="2"/>
      <c r="TWJ39" s="2"/>
      <c r="TWK39" s="2"/>
      <c r="TWL39" s="2"/>
      <c r="TWM39" s="2"/>
      <c r="TWN39" s="2"/>
      <c r="TWO39" s="2"/>
      <c r="TWP39" s="2"/>
      <c r="TWQ39" s="2"/>
      <c r="TWR39" s="2"/>
      <c r="TWS39" s="2"/>
      <c r="TWT39" s="2"/>
      <c r="TWU39" s="2"/>
      <c r="TWV39" s="2"/>
      <c r="TWW39" s="2"/>
      <c r="TWX39" s="2"/>
      <c r="TWY39" s="2"/>
      <c r="TWZ39" s="2"/>
      <c r="TXA39" s="2"/>
      <c r="TXB39" s="2"/>
      <c r="TXC39" s="2"/>
      <c r="TXD39" s="2"/>
      <c r="TXE39" s="2"/>
      <c r="TXF39" s="2"/>
      <c r="TXG39" s="2"/>
      <c r="TXH39" s="2"/>
      <c r="TXI39" s="2"/>
      <c r="TXJ39" s="2"/>
      <c r="TXK39" s="2"/>
      <c r="TXL39" s="2"/>
      <c r="TXM39" s="2"/>
      <c r="TXN39" s="2"/>
      <c r="TXO39" s="2"/>
      <c r="TXP39" s="2"/>
      <c r="TXQ39" s="2"/>
      <c r="TXR39" s="2"/>
      <c r="TXS39" s="2"/>
      <c r="TXT39" s="2"/>
      <c r="TXU39" s="2"/>
      <c r="TXV39" s="2"/>
      <c r="TXW39" s="2"/>
      <c r="TXX39" s="2"/>
      <c r="TXY39" s="2"/>
      <c r="TXZ39" s="2"/>
      <c r="TYA39" s="2"/>
      <c r="TYB39" s="2"/>
      <c r="TYC39" s="2"/>
      <c r="TYD39" s="2"/>
      <c r="TYE39" s="2"/>
      <c r="TYF39" s="2"/>
      <c r="TYG39" s="2"/>
      <c r="TYH39" s="2"/>
      <c r="TYI39" s="2"/>
      <c r="TYJ39" s="2"/>
      <c r="TYK39" s="2"/>
      <c r="TYL39" s="2"/>
      <c r="TYM39" s="2"/>
      <c r="TYN39" s="2"/>
      <c r="TYO39" s="2"/>
      <c r="TYP39" s="2"/>
      <c r="TYQ39" s="2"/>
      <c r="TYR39" s="2"/>
      <c r="TYS39" s="2"/>
      <c r="TYT39" s="2"/>
      <c r="TYU39" s="2"/>
      <c r="TYV39" s="2"/>
      <c r="TYW39" s="2"/>
      <c r="TYX39" s="2"/>
      <c r="TYY39" s="2"/>
      <c r="TYZ39" s="2"/>
      <c r="TZA39" s="2"/>
      <c r="TZB39" s="2"/>
      <c r="TZC39" s="2"/>
      <c r="TZD39" s="2"/>
      <c r="TZE39" s="2"/>
      <c r="TZF39" s="2"/>
      <c r="TZG39" s="2"/>
      <c r="TZH39" s="2"/>
      <c r="TZI39" s="2"/>
      <c r="TZJ39" s="2"/>
      <c r="TZK39" s="2"/>
      <c r="TZL39" s="2"/>
      <c r="TZM39" s="2"/>
      <c r="TZN39" s="2"/>
      <c r="TZO39" s="2"/>
      <c r="TZP39" s="2"/>
      <c r="TZQ39" s="2"/>
      <c r="TZR39" s="2"/>
      <c r="TZS39" s="2"/>
      <c r="TZT39" s="2"/>
      <c r="TZU39" s="2"/>
      <c r="TZV39" s="2"/>
      <c r="TZW39" s="2"/>
      <c r="TZX39" s="2"/>
      <c r="TZY39" s="2"/>
      <c r="TZZ39" s="2"/>
      <c r="UAA39" s="2"/>
      <c r="UAB39" s="2"/>
      <c r="UAC39" s="2"/>
      <c r="UAD39" s="2"/>
      <c r="UAE39" s="2"/>
      <c r="UAF39" s="2"/>
      <c r="UAG39" s="2"/>
      <c r="UAH39" s="2"/>
      <c r="UAI39" s="2"/>
      <c r="UAJ39" s="2"/>
      <c r="UAK39" s="2"/>
      <c r="UAL39" s="2"/>
      <c r="UAM39" s="2"/>
      <c r="UAN39" s="2"/>
      <c r="UAO39" s="2"/>
      <c r="UAP39" s="2"/>
      <c r="UAQ39" s="2"/>
      <c r="UAR39" s="2"/>
      <c r="UAS39" s="2"/>
      <c r="UAT39" s="2"/>
      <c r="UAU39" s="2"/>
      <c r="UAV39" s="2"/>
      <c r="UAW39" s="2"/>
      <c r="UAX39" s="2"/>
      <c r="UAY39" s="2"/>
      <c r="UAZ39" s="2"/>
      <c r="UBA39" s="2"/>
      <c r="UBB39" s="2"/>
      <c r="UBC39" s="2"/>
      <c r="UBD39" s="2"/>
      <c r="UBE39" s="2"/>
      <c r="UBF39" s="2"/>
      <c r="UBG39" s="2"/>
      <c r="UBH39" s="2"/>
      <c r="UBI39" s="2"/>
      <c r="UBJ39" s="2"/>
      <c r="UBK39" s="2"/>
      <c r="UBL39" s="2"/>
      <c r="UBM39" s="2"/>
      <c r="UBN39" s="2"/>
      <c r="UBO39" s="2"/>
      <c r="UBP39" s="2"/>
      <c r="UBQ39" s="2"/>
      <c r="UBR39" s="2"/>
      <c r="UBS39" s="2"/>
      <c r="UBT39" s="2"/>
      <c r="UBU39" s="2"/>
      <c r="UBV39" s="2"/>
      <c r="UBW39" s="2"/>
      <c r="UBX39" s="2"/>
      <c r="UBY39" s="2"/>
      <c r="UBZ39" s="2"/>
      <c r="UCA39" s="2"/>
      <c r="UCB39" s="2"/>
      <c r="UCC39" s="2"/>
      <c r="UCD39" s="2"/>
      <c r="UCE39" s="2"/>
      <c r="UCF39" s="2"/>
      <c r="UCG39" s="2"/>
      <c r="UCH39" s="2"/>
      <c r="UCI39" s="2"/>
      <c r="UCJ39" s="2"/>
      <c r="UCK39" s="2"/>
      <c r="UCL39" s="2"/>
      <c r="UCM39" s="2"/>
      <c r="UCN39" s="2"/>
      <c r="UCO39" s="2"/>
      <c r="UCP39" s="2"/>
      <c r="UCQ39" s="2"/>
      <c r="UCR39" s="2"/>
      <c r="UCS39" s="2"/>
      <c r="UCT39" s="2"/>
      <c r="UCU39" s="2"/>
      <c r="UCV39" s="2"/>
      <c r="UCW39" s="2"/>
      <c r="UCX39" s="2"/>
      <c r="UCY39" s="2"/>
      <c r="UCZ39" s="2"/>
      <c r="UDA39" s="2"/>
      <c r="UDB39" s="2"/>
      <c r="UDC39" s="2"/>
      <c r="UDD39" s="2"/>
      <c r="UDE39" s="2"/>
      <c r="UDF39" s="2"/>
      <c r="UDG39" s="2"/>
      <c r="UDH39" s="2"/>
      <c r="UDI39" s="2"/>
      <c r="UDJ39" s="2"/>
      <c r="UDK39" s="2"/>
      <c r="UDL39" s="2"/>
      <c r="UDM39" s="2"/>
      <c r="UDN39" s="2"/>
      <c r="UDO39" s="2"/>
      <c r="UDP39" s="2"/>
      <c r="UDQ39" s="2"/>
      <c r="UDR39" s="2"/>
      <c r="UDS39" s="2"/>
      <c r="UDT39" s="2"/>
      <c r="UDU39" s="2"/>
      <c r="UDV39" s="2"/>
      <c r="UDW39" s="2"/>
      <c r="UDX39" s="2"/>
      <c r="UDY39" s="2"/>
      <c r="UDZ39" s="2"/>
      <c r="UEA39" s="2"/>
      <c r="UEB39" s="2"/>
      <c r="UEC39" s="2"/>
      <c r="UED39" s="2"/>
      <c r="UEE39" s="2"/>
      <c r="UEF39" s="2"/>
      <c r="UEG39" s="2"/>
      <c r="UEH39" s="2"/>
      <c r="UEI39" s="2"/>
      <c r="UEJ39" s="2"/>
      <c r="UEK39" s="2"/>
      <c r="UEL39" s="2"/>
      <c r="UEM39" s="2"/>
      <c r="UEN39" s="2"/>
      <c r="UEO39" s="2"/>
      <c r="UEP39" s="2"/>
      <c r="UEQ39" s="2"/>
      <c r="UER39" s="2"/>
      <c r="UES39" s="2"/>
      <c r="UET39" s="2"/>
      <c r="UEU39" s="2"/>
      <c r="UEV39" s="2"/>
      <c r="UEW39" s="2"/>
      <c r="UEX39" s="2"/>
      <c r="UEY39" s="2"/>
      <c r="UEZ39" s="2"/>
      <c r="UFA39" s="2"/>
      <c r="UFB39" s="2"/>
      <c r="UFC39" s="2"/>
      <c r="UFD39" s="2"/>
      <c r="UFE39" s="2"/>
      <c r="UFF39" s="2"/>
      <c r="UFG39" s="2"/>
      <c r="UFH39" s="2"/>
      <c r="UFI39" s="2"/>
      <c r="UFJ39" s="2"/>
      <c r="UFK39" s="2"/>
      <c r="UFL39" s="2"/>
      <c r="UFM39" s="2"/>
      <c r="UFN39" s="2"/>
      <c r="UFO39" s="2"/>
      <c r="UFP39" s="2"/>
      <c r="UFQ39" s="2"/>
      <c r="UFR39" s="2"/>
      <c r="UFS39" s="2"/>
      <c r="UFT39" s="2"/>
      <c r="UFU39" s="2"/>
      <c r="UFV39" s="2"/>
      <c r="UFW39" s="2"/>
      <c r="UFX39" s="2"/>
      <c r="UFY39" s="2"/>
      <c r="UFZ39" s="2"/>
      <c r="UGA39" s="2"/>
      <c r="UGB39" s="2"/>
      <c r="UGC39" s="2"/>
      <c r="UGD39" s="2"/>
      <c r="UGE39" s="2"/>
      <c r="UGF39" s="2"/>
      <c r="UGG39" s="2"/>
      <c r="UGH39" s="2"/>
      <c r="UGI39" s="2"/>
      <c r="UGJ39" s="2"/>
      <c r="UGK39" s="2"/>
      <c r="UGL39" s="2"/>
      <c r="UGM39" s="2"/>
      <c r="UGN39" s="2"/>
      <c r="UGO39" s="2"/>
      <c r="UGP39" s="2"/>
      <c r="UGQ39" s="2"/>
      <c r="UGR39" s="2"/>
      <c r="UGS39" s="2"/>
      <c r="UGT39" s="2"/>
      <c r="UGU39" s="2"/>
      <c r="UGV39" s="2"/>
      <c r="UGW39" s="2"/>
      <c r="UGX39" s="2"/>
      <c r="UGY39" s="2"/>
      <c r="UGZ39" s="2"/>
      <c r="UHA39" s="2"/>
      <c r="UHB39" s="2"/>
      <c r="UHC39" s="2"/>
      <c r="UHD39" s="2"/>
      <c r="UHE39" s="2"/>
      <c r="UHF39" s="2"/>
      <c r="UHG39" s="2"/>
      <c r="UHH39" s="2"/>
      <c r="UHI39" s="2"/>
      <c r="UHJ39" s="2"/>
      <c r="UHK39" s="2"/>
      <c r="UHL39" s="2"/>
      <c r="UHM39" s="2"/>
      <c r="UHN39" s="2"/>
      <c r="UHO39" s="2"/>
      <c r="UHP39" s="2"/>
      <c r="UHQ39" s="2"/>
      <c r="UHR39" s="2"/>
      <c r="UHS39" s="2"/>
      <c r="UHT39" s="2"/>
      <c r="UHU39" s="2"/>
      <c r="UHV39" s="2"/>
      <c r="UHW39" s="2"/>
      <c r="UHX39" s="2"/>
      <c r="UHY39" s="2"/>
      <c r="UHZ39" s="2"/>
      <c r="UIA39" s="2"/>
      <c r="UIB39" s="2"/>
      <c r="UIC39" s="2"/>
      <c r="UID39" s="2"/>
      <c r="UIE39" s="2"/>
      <c r="UIF39" s="2"/>
      <c r="UIG39" s="2"/>
      <c r="UIH39" s="2"/>
      <c r="UII39" s="2"/>
      <c r="UIJ39" s="2"/>
      <c r="UIK39" s="2"/>
      <c r="UIL39" s="2"/>
      <c r="UIM39" s="2"/>
      <c r="UIN39" s="2"/>
      <c r="UIO39" s="2"/>
      <c r="UIP39" s="2"/>
      <c r="UIQ39" s="2"/>
      <c r="UIR39" s="2"/>
      <c r="UIS39" s="2"/>
      <c r="UIT39" s="2"/>
      <c r="UIU39" s="2"/>
      <c r="UIV39" s="2"/>
      <c r="UIW39" s="2"/>
      <c r="UIX39" s="2"/>
      <c r="UIY39" s="2"/>
      <c r="UIZ39" s="2"/>
      <c r="UJA39" s="2"/>
      <c r="UJB39" s="2"/>
      <c r="UJC39" s="2"/>
      <c r="UJD39" s="2"/>
      <c r="UJE39" s="2"/>
      <c r="UJF39" s="2"/>
      <c r="UJG39" s="2"/>
      <c r="UJH39" s="2"/>
      <c r="UJI39" s="2"/>
      <c r="UJJ39" s="2"/>
      <c r="UJK39" s="2"/>
      <c r="UJL39" s="2"/>
      <c r="UJM39" s="2"/>
      <c r="UJN39" s="2"/>
      <c r="UJO39" s="2"/>
      <c r="UJP39" s="2"/>
      <c r="UJQ39" s="2"/>
      <c r="UJR39" s="2"/>
      <c r="UJS39" s="2"/>
      <c r="UJT39" s="2"/>
      <c r="UJU39" s="2"/>
      <c r="UJV39" s="2"/>
      <c r="UJW39" s="2"/>
      <c r="UJX39" s="2"/>
      <c r="UJY39" s="2"/>
      <c r="UJZ39" s="2"/>
      <c r="UKA39" s="2"/>
      <c r="UKB39" s="2"/>
      <c r="UKC39" s="2"/>
      <c r="UKD39" s="2"/>
      <c r="UKE39" s="2"/>
      <c r="UKF39" s="2"/>
      <c r="UKG39" s="2"/>
      <c r="UKH39" s="2"/>
      <c r="UKI39" s="2"/>
      <c r="UKJ39" s="2"/>
      <c r="UKK39" s="2"/>
      <c r="UKL39" s="2"/>
      <c r="UKM39" s="2"/>
      <c r="UKN39" s="2"/>
      <c r="UKO39" s="2"/>
      <c r="UKP39" s="2"/>
      <c r="UKQ39" s="2"/>
      <c r="UKR39" s="2"/>
      <c r="UKS39" s="2"/>
      <c r="UKT39" s="2"/>
      <c r="UKU39" s="2"/>
      <c r="UKV39" s="2"/>
      <c r="UKW39" s="2"/>
      <c r="UKX39" s="2"/>
      <c r="UKY39" s="2"/>
      <c r="UKZ39" s="2"/>
      <c r="ULA39" s="2"/>
      <c r="ULB39" s="2"/>
      <c r="ULC39" s="2"/>
      <c r="ULD39" s="2"/>
      <c r="ULE39" s="2"/>
      <c r="ULF39" s="2"/>
      <c r="ULG39" s="2"/>
      <c r="ULH39" s="2"/>
      <c r="ULI39" s="2"/>
      <c r="ULJ39" s="2"/>
      <c r="ULK39" s="2"/>
      <c r="ULL39" s="2"/>
      <c r="ULM39" s="2"/>
      <c r="ULN39" s="2"/>
      <c r="ULO39" s="2"/>
      <c r="ULP39" s="2"/>
      <c r="ULQ39" s="2"/>
      <c r="ULR39" s="2"/>
      <c r="ULS39" s="2"/>
      <c r="ULT39" s="2"/>
      <c r="ULU39" s="2"/>
      <c r="ULV39" s="2"/>
      <c r="ULW39" s="2"/>
      <c r="ULX39" s="2"/>
      <c r="ULY39" s="2"/>
      <c r="ULZ39" s="2"/>
      <c r="UMA39" s="2"/>
      <c r="UMB39" s="2"/>
      <c r="UMC39" s="2"/>
      <c r="UMD39" s="2"/>
      <c r="UME39" s="2"/>
      <c r="UMF39" s="2"/>
      <c r="UMG39" s="2"/>
      <c r="UMH39" s="2"/>
      <c r="UMI39" s="2"/>
      <c r="UMJ39" s="2"/>
      <c r="UMK39" s="2"/>
      <c r="UML39" s="2"/>
      <c r="UMM39" s="2"/>
      <c r="UMN39" s="2"/>
      <c r="UMO39" s="2"/>
      <c r="UMP39" s="2"/>
      <c r="UMQ39" s="2"/>
      <c r="UMR39" s="2"/>
      <c r="UMS39" s="2"/>
      <c r="UMT39" s="2"/>
      <c r="UMU39" s="2"/>
      <c r="UMV39" s="2"/>
      <c r="UMW39" s="2"/>
      <c r="UMX39" s="2"/>
      <c r="UMY39" s="2"/>
      <c r="UMZ39" s="2"/>
      <c r="UNA39" s="2"/>
      <c r="UNB39" s="2"/>
      <c r="UNC39" s="2"/>
      <c r="UND39" s="2"/>
      <c r="UNE39" s="2"/>
      <c r="UNF39" s="2"/>
      <c r="UNG39" s="2"/>
      <c r="UNH39" s="2"/>
      <c r="UNI39" s="2"/>
      <c r="UNJ39" s="2"/>
      <c r="UNK39" s="2"/>
      <c r="UNL39" s="2"/>
      <c r="UNM39" s="2"/>
      <c r="UNN39" s="2"/>
      <c r="UNO39" s="2"/>
      <c r="UNP39" s="2"/>
      <c r="UNQ39" s="2"/>
      <c r="UNR39" s="2"/>
      <c r="UNS39" s="2"/>
      <c r="UNT39" s="2"/>
      <c r="UNU39" s="2"/>
      <c r="UNV39" s="2"/>
      <c r="UNW39" s="2"/>
      <c r="UNX39" s="2"/>
      <c r="UNY39" s="2"/>
      <c r="UNZ39" s="2"/>
      <c r="UOA39" s="2"/>
      <c r="UOB39" s="2"/>
      <c r="UOC39" s="2"/>
      <c r="UOD39" s="2"/>
      <c r="UOE39" s="2"/>
      <c r="UOF39" s="2"/>
      <c r="UOG39" s="2"/>
      <c r="UOH39" s="2"/>
      <c r="UOI39" s="2"/>
      <c r="UOJ39" s="2"/>
      <c r="UOK39" s="2"/>
      <c r="UOL39" s="2"/>
      <c r="UOM39" s="2"/>
      <c r="UON39" s="2"/>
      <c r="UOO39" s="2"/>
      <c r="UOP39" s="2"/>
      <c r="UOQ39" s="2"/>
      <c r="UOR39" s="2"/>
      <c r="UOS39" s="2"/>
      <c r="UOT39" s="2"/>
      <c r="UOU39" s="2"/>
      <c r="UOV39" s="2"/>
      <c r="UOW39" s="2"/>
      <c r="UOX39" s="2"/>
      <c r="UOY39" s="2"/>
      <c r="UOZ39" s="2"/>
      <c r="UPA39" s="2"/>
      <c r="UPB39" s="2"/>
      <c r="UPC39" s="2"/>
      <c r="UPD39" s="2"/>
      <c r="UPE39" s="2"/>
      <c r="UPF39" s="2"/>
      <c r="UPG39" s="2"/>
      <c r="UPH39" s="2"/>
      <c r="UPI39" s="2"/>
      <c r="UPJ39" s="2"/>
      <c r="UPK39" s="2"/>
      <c r="UPL39" s="2"/>
      <c r="UPM39" s="2"/>
      <c r="UPN39" s="2"/>
      <c r="UPO39" s="2"/>
      <c r="UPP39" s="2"/>
      <c r="UPQ39" s="2"/>
      <c r="UPR39" s="2"/>
      <c r="UPS39" s="2"/>
      <c r="UPT39" s="2"/>
      <c r="UPU39" s="2"/>
      <c r="UPV39" s="2"/>
      <c r="UPW39" s="2"/>
      <c r="UPX39" s="2"/>
      <c r="UPY39" s="2"/>
      <c r="UPZ39" s="2"/>
      <c r="UQA39" s="2"/>
      <c r="UQB39" s="2"/>
      <c r="UQC39" s="2"/>
      <c r="UQD39" s="2"/>
      <c r="UQE39" s="2"/>
      <c r="UQF39" s="2"/>
      <c r="UQG39" s="2"/>
      <c r="UQH39" s="2"/>
      <c r="UQI39" s="2"/>
      <c r="UQJ39" s="2"/>
      <c r="UQK39" s="2"/>
      <c r="UQL39" s="2"/>
      <c r="UQM39" s="2"/>
      <c r="UQN39" s="2"/>
      <c r="UQO39" s="2"/>
      <c r="UQP39" s="2"/>
      <c r="UQQ39" s="2"/>
      <c r="UQR39" s="2"/>
      <c r="UQS39" s="2"/>
      <c r="UQT39" s="2"/>
      <c r="UQU39" s="2"/>
      <c r="UQV39" s="2"/>
      <c r="UQW39" s="2"/>
      <c r="UQX39" s="2"/>
      <c r="UQY39" s="2"/>
      <c r="UQZ39" s="2"/>
      <c r="URA39" s="2"/>
      <c r="URB39" s="2"/>
      <c r="URC39" s="2"/>
      <c r="URD39" s="2"/>
      <c r="URE39" s="2"/>
      <c r="URF39" s="2"/>
      <c r="URG39" s="2"/>
      <c r="URH39" s="2"/>
      <c r="URI39" s="2"/>
      <c r="URJ39" s="2"/>
      <c r="URK39" s="2"/>
      <c r="URL39" s="2"/>
      <c r="URM39" s="2"/>
      <c r="URN39" s="2"/>
      <c r="URO39" s="2"/>
      <c r="URP39" s="2"/>
      <c r="URQ39" s="2"/>
      <c r="URR39" s="2"/>
      <c r="URS39" s="2"/>
      <c r="URT39" s="2"/>
      <c r="URU39" s="2"/>
      <c r="URV39" s="2"/>
      <c r="URW39" s="2"/>
      <c r="URX39" s="2"/>
      <c r="URY39" s="2"/>
      <c r="URZ39" s="2"/>
      <c r="USA39" s="2"/>
      <c r="USB39" s="2"/>
      <c r="USC39" s="2"/>
      <c r="USD39" s="2"/>
      <c r="USE39" s="2"/>
      <c r="USF39" s="2"/>
      <c r="USG39" s="2"/>
      <c r="USH39" s="2"/>
      <c r="USI39" s="2"/>
      <c r="USJ39" s="2"/>
      <c r="USK39" s="2"/>
      <c r="USL39" s="2"/>
      <c r="USM39" s="2"/>
      <c r="USN39" s="2"/>
      <c r="USO39" s="2"/>
      <c r="USP39" s="2"/>
      <c r="USQ39" s="2"/>
      <c r="USR39" s="2"/>
      <c r="USS39" s="2"/>
      <c r="UST39" s="2"/>
      <c r="USU39" s="2"/>
      <c r="USV39" s="2"/>
      <c r="USW39" s="2"/>
      <c r="USX39" s="2"/>
      <c r="USY39" s="2"/>
      <c r="USZ39" s="2"/>
      <c r="UTA39" s="2"/>
      <c r="UTB39" s="2"/>
      <c r="UTC39" s="2"/>
      <c r="UTD39" s="2"/>
      <c r="UTE39" s="2"/>
      <c r="UTF39" s="2"/>
      <c r="UTG39" s="2"/>
      <c r="UTH39" s="2"/>
      <c r="UTI39" s="2"/>
      <c r="UTJ39" s="2"/>
      <c r="UTK39" s="2"/>
      <c r="UTL39" s="2"/>
      <c r="UTM39" s="2"/>
      <c r="UTN39" s="2"/>
      <c r="UTO39" s="2"/>
      <c r="UTP39" s="2"/>
      <c r="UTQ39" s="2"/>
      <c r="UTR39" s="2"/>
      <c r="UTS39" s="2"/>
      <c r="UTT39" s="2"/>
      <c r="UTU39" s="2"/>
      <c r="UTV39" s="2"/>
      <c r="UTW39" s="2"/>
      <c r="UTX39" s="2"/>
      <c r="UTY39" s="2"/>
      <c r="UTZ39" s="2"/>
      <c r="UUA39" s="2"/>
      <c r="UUB39" s="2"/>
      <c r="UUC39" s="2"/>
      <c r="UUD39" s="2"/>
      <c r="UUE39" s="2"/>
      <c r="UUF39" s="2"/>
      <c r="UUG39" s="2"/>
      <c r="UUH39" s="2"/>
      <c r="UUI39" s="2"/>
      <c r="UUJ39" s="2"/>
      <c r="UUK39" s="2"/>
      <c r="UUL39" s="2"/>
      <c r="UUM39" s="2"/>
      <c r="UUN39" s="2"/>
      <c r="UUO39" s="2"/>
      <c r="UUP39" s="2"/>
      <c r="UUQ39" s="2"/>
      <c r="UUR39" s="2"/>
      <c r="UUS39" s="2"/>
      <c r="UUT39" s="2"/>
      <c r="UUU39" s="2"/>
      <c r="UUV39" s="2"/>
      <c r="UUW39" s="2"/>
      <c r="UUX39" s="2"/>
      <c r="UUY39" s="2"/>
      <c r="UUZ39" s="2"/>
      <c r="UVA39" s="2"/>
      <c r="UVB39" s="2"/>
      <c r="UVC39" s="2"/>
      <c r="UVD39" s="2"/>
      <c r="UVE39" s="2"/>
      <c r="UVF39" s="2"/>
      <c r="UVG39" s="2"/>
      <c r="UVH39" s="2"/>
      <c r="UVI39" s="2"/>
      <c r="UVJ39" s="2"/>
      <c r="UVK39" s="2"/>
      <c r="UVL39" s="2"/>
      <c r="UVM39" s="2"/>
      <c r="UVN39" s="2"/>
      <c r="UVO39" s="2"/>
      <c r="UVP39" s="2"/>
      <c r="UVQ39" s="2"/>
      <c r="UVR39" s="2"/>
      <c r="UVS39" s="2"/>
      <c r="UVT39" s="2"/>
      <c r="UVU39" s="2"/>
      <c r="UVV39" s="2"/>
      <c r="UVW39" s="2"/>
      <c r="UVX39" s="2"/>
      <c r="UVY39" s="2"/>
      <c r="UVZ39" s="2"/>
      <c r="UWA39" s="2"/>
      <c r="UWB39" s="2"/>
      <c r="UWC39" s="2"/>
      <c r="UWD39" s="2"/>
      <c r="UWE39" s="2"/>
      <c r="UWF39" s="2"/>
      <c r="UWG39" s="2"/>
      <c r="UWH39" s="2"/>
      <c r="UWI39" s="2"/>
      <c r="UWJ39" s="2"/>
      <c r="UWK39" s="2"/>
      <c r="UWL39" s="2"/>
      <c r="UWM39" s="2"/>
      <c r="UWN39" s="2"/>
      <c r="UWO39" s="2"/>
      <c r="UWP39" s="2"/>
      <c r="UWQ39" s="2"/>
      <c r="UWR39" s="2"/>
      <c r="UWS39" s="2"/>
      <c r="UWT39" s="2"/>
      <c r="UWU39" s="2"/>
      <c r="UWV39" s="2"/>
      <c r="UWW39" s="2"/>
      <c r="UWX39" s="2"/>
      <c r="UWY39" s="2"/>
      <c r="UWZ39" s="2"/>
      <c r="UXA39" s="2"/>
      <c r="UXB39" s="2"/>
      <c r="UXC39" s="2"/>
      <c r="UXD39" s="2"/>
      <c r="UXE39" s="2"/>
      <c r="UXF39" s="2"/>
      <c r="UXG39" s="2"/>
      <c r="UXH39" s="2"/>
      <c r="UXI39" s="2"/>
      <c r="UXJ39" s="2"/>
      <c r="UXK39" s="2"/>
      <c r="UXL39" s="2"/>
      <c r="UXM39" s="2"/>
      <c r="UXN39" s="2"/>
      <c r="UXO39" s="2"/>
      <c r="UXP39" s="2"/>
      <c r="UXQ39" s="2"/>
      <c r="UXR39" s="2"/>
      <c r="UXS39" s="2"/>
      <c r="UXT39" s="2"/>
      <c r="UXU39" s="2"/>
      <c r="UXV39" s="2"/>
      <c r="UXW39" s="2"/>
      <c r="UXX39" s="2"/>
      <c r="UXY39" s="2"/>
      <c r="UXZ39" s="2"/>
      <c r="UYA39" s="2"/>
      <c r="UYB39" s="2"/>
      <c r="UYC39" s="2"/>
      <c r="UYD39" s="2"/>
      <c r="UYE39" s="2"/>
      <c r="UYF39" s="2"/>
      <c r="UYG39" s="2"/>
      <c r="UYH39" s="2"/>
      <c r="UYI39" s="2"/>
      <c r="UYJ39" s="2"/>
      <c r="UYK39" s="2"/>
      <c r="UYL39" s="2"/>
      <c r="UYM39" s="2"/>
      <c r="UYN39" s="2"/>
      <c r="UYO39" s="2"/>
      <c r="UYP39" s="2"/>
      <c r="UYQ39" s="2"/>
      <c r="UYR39" s="2"/>
      <c r="UYS39" s="2"/>
      <c r="UYT39" s="2"/>
      <c r="UYU39" s="2"/>
      <c r="UYV39" s="2"/>
      <c r="UYW39" s="2"/>
      <c r="UYX39" s="2"/>
      <c r="UYY39" s="2"/>
      <c r="UYZ39" s="2"/>
      <c r="UZA39" s="2"/>
      <c r="UZB39" s="2"/>
      <c r="UZC39" s="2"/>
      <c r="UZD39" s="2"/>
      <c r="UZE39" s="2"/>
      <c r="UZF39" s="2"/>
      <c r="UZG39" s="2"/>
      <c r="UZH39" s="2"/>
      <c r="UZI39" s="2"/>
      <c r="UZJ39" s="2"/>
      <c r="UZK39" s="2"/>
      <c r="UZL39" s="2"/>
      <c r="UZM39" s="2"/>
      <c r="UZN39" s="2"/>
      <c r="UZO39" s="2"/>
      <c r="UZP39" s="2"/>
      <c r="UZQ39" s="2"/>
      <c r="UZR39" s="2"/>
      <c r="UZS39" s="2"/>
      <c r="UZT39" s="2"/>
      <c r="UZU39" s="2"/>
      <c r="UZV39" s="2"/>
      <c r="UZW39" s="2"/>
      <c r="UZX39" s="2"/>
      <c r="UZY39" s="2"/>
      <c r="UZZ39" s="2"/>
      <c r="VAA39" s="2"/>
      <c r="VAB39" s="2"/>
      <c r="VAC39" s="2"/>
      <c r="VAD39" s="2"/>
      <c r="VAE39" s="2"/>
      <c r="VAF39" s="2"/>
      <c r="VAG39" s="2"/>
      <c r="VAH39" s="2"/>
      <c r="VAI39" s="2"/>
      <c r="VAJ39" s="2"/>
      <c r="VAK39" s="2"/>
      <c r="VAL39" s="2"/>
      <c r="VAM39" s="2"/>
      <c r="VAN39" s="2"/>
      <c r="VAO39" s="2"/>
      <c r="VAP39" s="2"/>
      <c r="VAQ39" s="2"/>
      <c r="VAR39" s="2"/>
      <c r="VAS39" s="2"/>
      <c r="VAT39" s="2"/>
      <c r="VAU39" s="2"/>
      <c r="VAV39" s="2"/>
      <c r="VAW39" s="2"/>
      <c r="VAX39" s="2"/>
      <c r="VAY39" s="2"/>
      <c r="VAZ39" s="2"/>
      <c r="VBA39" s="2"/>
      <c r="VBB39" s="2"/>
      <c r="VBC39" s="2"/>
      <c r="VBD39" s="2"/>
      <c r="VBE39" s="2"/>
      <c r="VBF39" s="2"/>
      <c r="VBG39" s="2"/>
      <c r="VBH39" s="2"/>
      <c r="VBI39" s="2"/>
      <c r="VBJ39" s="2"/>
      <c r="VBK39" s="2"/>
      <c r="VBL39" s="2"/>
      <c r="VBM39" s="2"/>
      <c r="VBN39" s="2"/>
      <c r="VBO39" s="2"/>
      <c r="VBP39" s="2"/>
      <c r="VBQ39" s="2"/>
      <c r="VBR39" s="2"/>
      <c r="VBS39" s="2"/>
      <c r="VBT39" s="2"/>
      <c r="VBU39" s="2"/>
      <c r="VBV39" s="2"/>
      <c r="VBW39" s="2"/>
      <c r="VBX39" s="2"/>
      <c r="VBY39" s="2"/>
      <c r="VBZ39" s="2"/>
      <c r="VCA39" s="2"/>
      <c r="VCB39" s="2"/>
      <c r="VCC39" s="2"/>
      <c r="VCD39" s="2"/>
      <c r="VCE39" s="2"/>
      <c r="VCF39" s="2"/>
      <c r="VCG39" s="2"/>
      <c r="VCH39" s="2"/>
      <c r="VCI39" s="2"/>
      <c r="VCJ39" s="2"/>
      <c r="VCK39" s="2"/>
      <c r="VCL39" s="2"/>
      <c r="VCM39" s="2"/>
      <c r="VCN39" s="2"/>
      <c r="VCO39" s="2"/>
      <c r="VCP39" s="2"/>
      <c r="VCQ39" s="2"/>
      <c r="VCR39" s="2"/>
      <c r="VCS39" s="2"/>
      <c r="VCT39" s="2"/>
      <c r="VCU39" s="2"/>
      <c r="VCV39" s="2"/>
      <c r="VCW39" s="2"/>
      <c r="VCX39" s="2"/>
      <c r="VCY39" s="2"/>
      <c r="VCZ39" s="2"/>
      <c r="VDA39" s="2"/>
      <c r="VDB39" s="2"/>
      <c r="VDC39" s="2"/>
      <c r="VDD39" s="2"/>
      <c r="VDE39" s="2"/>
      <c r="VDF39" s="2"/>
      <c r="VDG39" s="2"/>
      <c r="VDH39" s="2"/>
      <c r="VDI39" s="2"/>
      <c r="VDJ39" s="2"/>
      <c r="VDK39" s="2"/>
      <c r="VDL39" s="2"/>
      <c r="VDM39" s="2"/>
      <c r="VDN39" s="2"/>
      <c r="VDO39" s="2"/>
      <c r="VDP39" s="2"/>
      <c r="VDQ39" s="2"/>
      <c r="VDR39" s="2"/>
      <c r="VDS39" s="2"/>
      <c r="VDT39" s="2"/>
      <c r="VDU39" s="2"/>
      <c r="VDV39" s="2"/>
      <c r="VDW39" s="2"/>
      <c r="VDX39" s="2"/>
      <c r="VDY39" s="2"/>
      <c r="VDZ39" s="2"/>
      <c r="VEA39" s="2"/>
      <c r="VEB39" s="2"/>
      <c r="VEC39" s="2"/>
      <c r="VED39" s="2"/>
      <c r="VEE39" s="2"/>
      <c r="VEF39" s="2"/>
      <c r="VEG39" s="2"/>
      <c r="VEH39" s="2"/>
      <c r="VEI39" s="2"/>
      <c r="VEJ39" s="2"/>
      <c r="VEK39" s="2"/>
      <c r="VEL39" s="2"/>
      <c r="VEM39" s="2"/>
      <c r="VEN39" s="2"/>
      <c r="VEO39" s="2"/>
      <c r="VEP39" s="2"/>
      <c r="VEQ39" s="2"/>
      <c r="VER39" s="2"/>
      <c r="VES39" s="2"/>
      <c r="VET39" s="2"/>
      <c r="VEU39" s="2"/>
      <c r="VEV39" s="2"/>
      <c r="VEW39" s="2"/>
      <c r="VEX39" s="2"/>
      <c r="VEY39" s="2"/>
      <c r="VEZ39" s="2"/>
      <c r="VFA39" s="2"/>
      <c r="VFB39" s="2"/>
      <c r="VFC39" s="2"/>
      <c r="VFD39" s="2"/>
      <c r="VFE39" s="2"/>
      <c r="VFF39" s="2"/>
      <c r="VFG39" s="2"/>
      <c r="VFH39" s="2"/>
      <c r="VFI39" s="2"/>
      <c r="VFJ39" s="2"/>
      <c r="VFK39" s="2"/>
      <c r="VFL39" s="2"/>
      <c r="VFM39" s="2"/>
      <c r="VFN39" s="2"/>
      <c r="VFO39" s="2"/>
      <c r="VFP39" s="2"/>
      <c r="VFQ39" s="2"/>
      <c r="VFR39" s="2"/>
      <c r="VFS39" s="2"/>
      <c r="VFT39" s="2"/>
      <c r="VFU39" s="2"/>
      <c r="VFV39" s="2"/>
      <c r="VFW39" s="2"/>
      <c r="VFX39" s="2"/>
      <c r="VFY39" s="2"/>
      <c r="VFZ39" s="2"/>
      <c r="VGA39" s="2"/>
      <c r="VGB39" s="2"/>
      <c r="VGC39" s="2"/>
      <c r="VGD39" s="2"/>
      <c r="VGE39" s="2"/>
      <c r="VGF39" s="2"/>
      <c r="VGG39" s="2"/>
      <c r="VGH39" s="2"/>
      <c r="VGI39" s="2"/>
      <c r="VGJ39" s="2"/>
      <c r="VGK39" s="2"/>
      <c r="VGL39" s="2"/>
      <c r="VGM39" s="2"/>
      <c r="VGN39" s="2"/>
      <c r="VGO39" s="2"/>
      <c r="VGP39" s="2"/>
      <c r="VGQ39" s="2"/>
      <c r="VGR39" s="2"/>
      <c r="VGS39" s="2"/>
      <c r="VGT39" s="2"/>
      <c r="VGU39" s="2"/>
      <c r="VGV39" s="2"/>
      <c r="VGW39" s="2"/>
      <c r="VGX39" s="2"/>
      <c r="VGY39" s="2"/>
      <c r="VGZ39" s="2"/>
      <c r="VHA39" s="2"/>
      <c r="VHB39" s="2"/>
      <c r="VHC39" s="2"/>
      <c r="VHD39" s="2"/>
      <c r="VHE39" s="2"/>
      <c r="VHF39" s="2"/>
      <c r="VHG39" s="2"/>
      <c r="VHH39" s="2"/>
      <c r="VHI39" s="2"/>
      <c r="VHJ39" s="2"/>
      <c r="VHK39" s="2"/>
      <c r="VHL39" s="2"/>
      <c r="VHM39" s="2"/>
      <c r="VHN39" s="2"/>
      <c r="VHO39" s="2"/>
      <c r="VHP39" s="2"/>
      <c r="VHQ39" s="2"/>
      <c r="VHR39" s="2"/>
      <c r="VHS39" s="2"/>
      <c r="VHT39" s="2"/>
      <c r="VHU39" s="2"/>
      <c r="VHV39" s="2"/>
      <c r="VHW39" s="2"/>
      <c r="VHX39" s="2"/>
      <c r="VHY39" s="2"/>
      <c r="VHZ39" s="2"/>
      <c r="VIA39" s="2"/>
      <c r="VIB39" s="2"/>
      <c r="VIC39" s="2"/>
      <c r="VID39" s="2"/>
      <c r="VIE39" s="2"/>
      <c r="VIF39" s="2"/>
      <c r="VIG39" s="2"/>
      <c r="VIH39" s="2"/>
      <c r="VII39" s="2"/>
      <c r="VIJ39" s="2"/>
      <c r="VIK39" s="2"/>
      <c r="VIL39" s="2"/>
      <c r="VIM39" s="2"/>
      <c r="VIN39" s="2"/>
      <c r="VIO39" s="2"/>
      <c r="VIP39" s="2"/>
      <c r="VIQ39" s="2"/>
      <c r="VIR39" s="2"/>
      <c r="VIS39" s="2"/>
      <c r="VIT39" s="2"/>
      <c r="VIU39" s="2"/>
      <c r="VIV39" s="2"/>
      <c r="VIW39" s="2"/>
      <c r="VIX39" s="2"/>
      <c r="VIY39" s="2"/>
      <c r="VIZ39" s="2"/>
      <c r="VJA39" s="2"/>
      <c r="VJB39" s="2"/>
      <c r="VJC39" s="2"/>
      <c r="VJD39" s="2"/>
      <c r="VJE39" s="2"/>
      <c r="VJF39" s="2"/>
      <c r="VJG39" s="2"/>
      <c r="VJH39" s="2"/>
      <c r="VJI39" s="2"/>
      <c r="VJJ39" s="2"/>
      <c r="VJK39" s="2"/>
      <c r="VJL39" s="2"/>
      <c r="VJM39" s="2"/>
      <c r="VJN39" s="2"/>
      <c r="VJO39" s="2"/>
      <c r="VJP39" s="2"/>
      <c r="VJQ39" s="2"/>
      <c r="VJR39" s="2"/>
      <c r="VJS39" s="2"/>
      <c r="VJT39" s="2"/>
      <c r="VJU39" s="2"/>
      <c r="VJV39" s="2"/>
      <c r="VJW39" s="2"/>
      <c r="VJX39" s="2"/>
      <c r="VJY39" s="2"/>
      <c r="VJZ39" s="2"/>
      <c r="VKA39" s="2"/>
      <c r="VKB39" s="2"/>
      <c r="VKC39" s="2"/>
      <c r="VKD39" s="2"/>
      <c r="VKE39" s="2"/>
      <c r="VKF39" s="2"/>
      <c r="VKG39" s="2"/>
      <c r="VKH39" s="2"/>
      <c r="VKI39" s="2"/>
      <c r="VKJ39" s="2"/>
      <c r="VKK39" s="2"/>
      <c r="VKL39" s="2"/>
      <c r="VKM39" s="2"/>
      <c r="VKN39" s="2"/>
      <c r="VKO39" s="2"/>
      <c r="VKP39" s="2"/>
      <c r="VKQ39" s="2"/>
      <c r="VKR39" s="2"/>
      <c r="VKS39" s="2"/>
      <c r="VKT39" s="2"/>
      <c r="VKU39" s="2"/>
      <c r="VKV39" s="2"/>
      <c r="VKW39" s="2"/>
      <c r="VKX39" s="2"/>
      <c r="VKY39" s="2"/>
      <c r="VKZ39" s="2"/>
      <c r="VLA39" s="2"/>
      <c r="VLB39" s="2"/>
      <c r="VLC39" s="2"/>
      <c r="VLD39" s="2"/>
      <c r="VLE39" s="2"/>
      <c r="VLF39" s="2"/>
      <c r="VLG39" s="2"/>
      <c r="VLH39" s="2"/>
      <c r="VLI39" s="2"/>
      <c r="VLJ39" s="2"/>
      <c r="VLK39" s="2"/>
      <c r="VLL39" s="2"/>
      <c r="VLM39" s="2"/>
      <c r="VLN39" s="2"/>
      <c r="VLO39" s="2"/>
      <c r="VLP39" s="2"/>
      <c r="VLQ39" s="2"/>
      <c r="VLR39" s="2"/>
      <c r="VLS39" s="2"/>
      <c r="VLT39" s="2"/>
      <c r="VLU39" s="2"/>
      <c r="VLV39" s="2"/>
      <c r="VLW39" s="2"/>
      <c r="VLX39" s="2"/>
      <c r="VLY39" s="2"/>
      <c r="VLZ39" s="2"/>
      <c r="VMA39" s="2"/>
      <c r="VMB39" s="2"/>
      <c r="VMC39" s="2"/>
      <c r="VMD39" s="2"/>
      <c r="VME39" s="2"/>
      <c r="VMF39" s="2"/>
      <c r="VMG39" s="2"/>
      <c r="VMH39" s="2"/>
      <c r="VMI39" s="2"/>
      <c r="VMJ39" s="2"/>
      <c r="VMK39" s="2"/>
      <c r="VML39" s="2"/>
      <c r="VMM39" s="2"/>
      <c r="VMN39" s="2"/>
      <c r="VMO39" s="2"/>
      <c r="VMP39" s="2"/>
      <c r="VMQ39" s="2"/>
      <c r="VMR39" s="2"/>
      <c r="VMS39" s="2"/>
      <c r="VMT39" s="2"/>
      <c r="VMU39" s="2"/>
      <c r="VMV39" s="2"/>
      <c r="VMW39" s="2"/>
      <c r="VMX39" s="2"/>
      <c r="VMY39" s="2"/>
      <c r="VMZ39" s="2"/>
      <c r="VNA39" s="2"/>
      <c r="VNB39" s="2"/>
      <c r="VNC39" s="2"/>
      <c r="VND39" s="2"/>
      <c r="VNE39" s="2"/>
      <c r="VNF39" s="2"/>
      <c r="VNG39" s="2"/>
      <c r="VNH39" s="2"/>
      <c r="VNI39" s="2"/>
      <c r="VNJ39" s="2"/>
      <c r="VNK39" s="2"/>
      <c r="VNL39" s="2"/>
      <c r="VNM39" s="2"/>
      <c r="VNN39" s="2"/>
      <c r="VNO39" s="2"/>
      <c r="VNP39" s="2"/>
      <c r="VNQ39" s="2"/>
      <c r="VNR39" s="2"/>
      <c r="VNS39" s="2"/>
      <c r="VNT39" s="2"/>
      <c r="VNU39" s="2"/>
      <c r="VNV39" s="2"/>
      <c r="VNW39" s="2"/>
      <c r="VNX39" s="2"/>
      <c r="VNY39" s="2"/>
      <c r="VNZ39" s="2"/>
      <c r="VOA39" s="2"/>
      <c r="VOB39" s="2"/>
      <c r="VOC39" s="2"/>
      <c r="VOD39" s="2"/>
      <c r="VOE39" s="2"/>
      <c r="VOF39" s="2"/>
      <c r="VOG39" s="2"/>
      <c r="VOH39" s="2"/>
      <c r="VOI39" s="2"/>
      <c r="VOJ39" s="2"/>
      <c r="VOK39" s="2"/>
      <c r="VOL39" s="2"/>
      <c r="VOM39" s="2"/>
      <c r="VON39" s="2"/>
      <c r="VOO39" s="2"/>
      <c r="VOP39" s="2"/>
      <c r="VOQ39" s="2"/>
      <c r="VOR39" s="2"/>
      <c r="VOS39" s="2"/>
      <c r="VOT39" s="2"/>
      <c r="VOU39" s="2"/>
      <c r="VOV39" s="2"/>
      <c r="VOW39" s="2"/>
      <c r="VOX39" s="2"/>
      <c r="VOY39" s="2"/>
      <c r="VOZ39" s="2"/>
      <c r="VPA39" s="2"/>
      <c r="VPB39" s="2"/>
      <c r="VPC39" s="2"/>
      <c r="VPD39" s="2"/>
      <c r="VPE39" s="2"/>
      <c r="VPF39" s="2"/>
      <c r="VPG39" s="2"/>
      <c r="VPH39" s="2"/>
      <c r="VPI39" s="2"/>
      <c r="VPJ39" s="2"/>
      <c r="VPK39" s="2"/>
      <c r="VPL39" s="2"/>
      <c r="VPM39" s="2"/>
      <c r="VPN39" s="2"/>
      <c r="VPO39" s="2"/>
      <c r="VPP39" s="2"/>
      <c r="VPQ39" s="2"/>
      <c r="VPR39" s="2"/>
      <c r="VPS39" s="2"/>
      <c r="VPT39" s="2"/>
      <c r="VPU39" s="2"/>
      <c r="VPV39" s="2"/>
      <c r="VPW39" s="2"/>
      <c r="VPX39" s="2"/>
      <c r="VPY39" s="2"/>
      <c r="VPZ39" s="2"/>
      <c r="VQA39" s="2"/>
      <c r="VQB39" s="2"/>
      <c r="VQC39" s="2"/>
      <c r="VQD39" s="2"/>
      <c r="VQE39" s="2"/>
      <c r="VQF39" s="2"/>
      <c r="VQG39" s="2"/>
      <c r="VQH39" s="2"/>
      <c r="VQI39" s="2"/>
      <c r="VQJ39" s="2"/>
      <c r="VQK39" s="2"/>
      <c r="VQL39" s="2"/>
      <c r="VQM39" s="2"/>
      <c r="VQN39" s="2"/>
      <c r="VQO39" s="2"/>
      <c r="VQP39" s="2"/>
      <c r="VQQ39" s="2"/>
      <c r="VQR39" s="2"/>
      <c r="VQS39" s="2"/>
      <c r="VQT39" s="2"/>
      <c r="VQU39" s="2"/>
      <c r="VQV39" s="2"/>
      <c r="VQW39" s="2"/>
      <c r="VQX39" s="2"/>
      <c r="VQY39" s="2"/>
      <c r="VQZ39" s="2"/>
      <c r="VRA39" s="2"/>
      <c r="VRB39" s="2"/>
      <c r="VRC39" s="2"/>
      <c r="VRD39" s="2"/>
      <c r="VRE39" s="2"/>
      <c r="VRF39" s="2"/>
      <c r="VRG39" s="2"/>
      <c r="VRH39" s="2"/>
      <c r="VRI39" s="2"/>
      <c r="VRJ39" s="2"/>
      <c r="VRK39" s="2"/>
      <c r="VRL39" s="2"/>
      <c r="VRM39" s="2"/>
      <c r="VRN39" s="2"/>
      <c r="VRO39" s="2"/>
      <c r="VRP39" s="2"/>
      <c r="VRQ39" s="2"/>
      <c r="VRR39" s="2"/>
      <c r="VRS39" s="2"/>
      <c r="VRT39" s="2"/>
      <c r="VRU39" s="2"/>
      <c r="VRV39" s="2"/>
      <c r="VRW39" s="2"/>
      <c r="VRX39" s="2"/>
      <c r="VRY39" s="2"/>
      <c r="VRZ39" s="2"/>
      <c r="VSA39" s="2"/>
      <c r="VSB39" s="2"/>
      <c r="VSC39" s="2"/>
      <c r="VSD39" s="2"/>
      <c r="VSE39" s="2"/>
      <c r="VSF39" s="2"/>
      <c r="VSG39" s="2"/>
      <c r="VSH39" s="2"/>
      <c r="VSI39" s="2"/>
      <c r="VSJ39" s="2"/>
      <c r="VSK39" s="2"/>
      <c r="VSL39" s="2"/>
      <c r="VSM39" s="2"/>
      <c r="VSN39" s="2"/>
      <c r="VSO39" s="2"/>
      <c r="VSP39" s="2"/>
      <c r="VSQ39" s="2"/>
      <c r="VSR39" s="2"/>
      <c r="VSS39" s="2"/>
      <c r="VST39" s="2"/>
      <c r="VSU39" s="2"/>
      <c r="VSV39" s="2"/>
      <c r="VSW39" s="2"/>
      <c r="VSX39" s="2"/>
      <c r="VSY39" s="2"/>
      <c r="VSZ39" s="2"/>
      <c r="VTA39" s="2"/>
      <c r="VTB39" s="2"/>
      <c r="VTC39" s="2"/>
      <c r="VTD39" s="2"/>
      <c r="VTE39" s="2"/>
      <c r="VTF39" s="2"/>
      <c r="VTG39" s="2"/>
      <c r="VTH39" s="2"/>
      <c r="VTI39" s="2"/>
      <c r="VTJ39" s="2"/>
      <c r="VTK39" s="2"/>
      <c r="VTL39" s="2"/>
      <c r="VTM39" s="2"/>
      <c r="VTN39" s="2"/>
      <c r="VTO39" s="2"/>
      <c r="VTP39" s="2"/>
      <c r="VTQ39" s="2"/>
      <c r="VTR39" s="2"/>
      <c r="VTS39" s="2"/>
      <c r="VTT39" s="2"/>
      <c r="VTU39" s="2"/>
      <c r="VTV39" s="2"/>
      <c r="VTW39" s="2"/>
      <c r="VTX39" s="2"/>
      <c r="VTY39" s="2"/>
      <c r="VTZ39" s="2"/>
      <c r="VUA39" s="2"/>
      <c r="VUB39" s="2"/>
      <c r="VUC39" s="2"/>
      <c r="VUD39" s="2"/>
      <c r="VUE39" s="2"/>
      <c r="VUF39" s="2"/>
      <c r="VUG39" s="2"/>
      <c r="VUH39" s="2"/>
      <c r="VUI39" s="2"/>
      <c r="VUJ39" s="2"/>
      <c r="VUK39" s="2"/>
      <c r="VUL39" s="2"/>
      <c r="VUM39" s="2"/>
      <c r="VUN39" s="2"/>
      <c r="VUO39" s="2"/>
      <c r="VUP39" s="2"/>
      <c r="VUQ39" s="2"/>
      <c r="VUR39" s="2"/>
      <c r="VUS39" s="2"/>
      <c r="VUT39" s="2"/>
      <c r="VUU39" s="2"/>
      <c r="VUV39" s="2"/>
      <c r="VUW39" s="2"/>
      <c r="VUX39" s="2"/>
      <c r="VUY39" s="2"/>
      <c r="VUZ39" s="2"/>
      <c r="VVA39" s="2"/>
      <c r="VVB39" s="2"/>
      <c r="VVC39" s="2"/>
      <c r="VVD39" s="2"/>
      <c r="VVE39" s="2"/>
      <c r="VVF39" s="2"/>
      <c r="VVG39" s="2"/>
      <c r="VVH39" s="2"/>
      <c r="VVI39" s="2"/>
      <c r="VVJ39" s="2"/>
      <c r="VVK39" s="2"/>
      <c r="VVL39" s="2"/>
      <c r="VVM39" s="2"/>
      <c r="VVN39" s="2"/>
      <c r="VVO39" s="2"/>
      <c r="VVP39" s="2"/>
      <c r="VVQ39" s="2"/>
      <c r="VVR39" s="2"/>
      <c r="VVS39" s="2"/>
      <c r="VVT39" s="2"/>
      <c r="VVU39" s="2"/>
      <c r="VVV39" s="2"/>
      <c r="VVW39" s="2"/>
      <c r="VVX39" s="2"/>
      <c r="VVY39" s="2"/>
      <c r="VVZ39" s="2"/>
      <c r="VWA39" s="2"/>
      <c r="VWB39" s="2"/>
      <c r="VWC39" s="2"/>
      <c r="VWD39" s="2"/>
      <c r="VWE39" s="2"/>
      <c r="VWF39" s="2"/>
      <c r="VWG39" s="2"/>
      <c r="VWH39" s="2"/>
      <c r="VWI39" s="2"/>
      <c r="VWJ39" s="2"/>
      <c r="VWK39" s="2"/>
      <c r="VWL39" s="2"/>
      <c r="VWM39" s="2"/>
      <c r="VWN39" s="2"/>
      <c r="VWO39" s="2"/>
      <c r="VWP39" s="2"/>
      <c r="VWQ39" s="2"/>
      <c r="VWR39" s="2"/>
      <c r="VWS39" s="2"/>
      <c r="VWT39" s="2"/>
      <c r="VWU39" s="2"/>
      <c r="VWV39" s="2"/>
      <c r="VWW39" s="2"/>
      <c r="VWX39" s="2"/>
      <c r="VWY39" s="2"/>
      <c r="VWZ39" s="2"/>
      <c r="VXA39" s="2"/>
      <c r="VXB39" s="2"/>
      <c r="VXC39" s="2"/>
      <c r="VXD39" s="2"/>
      <c r="VXE39" s="2"/>
      <c r="VXF39" s="2"/>
      <c r="VXG39" s="2"/>
      <c r="VXH39" s="2"/>
      <c r="VXI39" s="2"/>
      <c r="VXJ39" s="2"/>
      <c r="VXK39" s="2"/>
      <c r="VXL39" s="2"/>
      <c r="VXM39" s="2"/>
      <c r="VXN39" s="2"/>
      <c r="VXO39" s="2"/>
      <c r="VXP39" s="2"/>
      <c r="VXQ39" s="2"/>
      <c r="VXR39" s="2"/>
      <c r="VXS39" s="2"/>
      <c r="VXT39" s="2"/>
      <c r="VXU39" s="2"/>
      <c r="VXV39" s="2"/>
      <c r="VXW39" s="2"/>
      <c r="VXX39" s="2"/>
      <c r="VXY39" s="2"/>
      <c r="VXZ39" s="2"/>
      <c r="VYA39" s="2"/>
      <c r="VYB39" s="2"/>
      <c r="VYC39" s="2"/>
      <c r="VYD39" s="2"/>
      <c r="VYE39" s="2"/>
      <c r="VYF39" s="2"/>
      <c r="VYG39" s="2"/>
      <c r="VYH39" s="2"/>
      <c r="VYI39" s="2"/>
      <c r="VYJ39" s="2"/>
      <c r="VYK39" s="2"/>
      <c r="VYL39" s="2"/>
      <c r="VYM39" s="2"/>
      <c r="VYN39" s="2"/>
      <c r="VYO39" s="2"/>
      <c r="VYP39" s="2"/>
      <c r="VYQ39" s="2"/>
      <c r="VYR39" s="2"/>
      <c r="VYS39" s="2"/>
      <c r="VYT39" s="2"/>
      <c r="VYU39" s="2"/>
      <c r="VYV39" s="2"/>
      <c r="VYW39" s="2"/>
      <c r="VYX39" s="2"/>
      <c r="VYY39" s="2"/>
      <c r="VYZ39" s="2"/>
      <c r="VZA39" s="2"/>
      <c r="VZB39" s="2"/>
      <c r="VZC39" s="2"/>
      <c r="VZD39" s="2"/>
      <c r="VZE39" s="2"/>
      <c r="VZF39" s="2"/>
      <c r="VZG39" s="2"/>
      <c r="VZH39" s="2"/>
      <c r="VZI39" s="2"/>
      <c r="VZJ39" s="2"/>
      <c r="VZK39" s="2"/>
      <c r="VZL39" s="2"/>
      <c r="VZM39" s="2"/>
      <c r="VZN39" s="2"/>
      <c r="VZO39" s="2"/>
      <c r="VZP39" s="2"/>
      <c r="VZQ39" s="2"/>
      <c r="VZR39" s="2"/>
      <c r="VZS39" s="2"/>
      <c r="VZT39" s="2"/>
      <c r="VZU39" s="2"/>
      <c r="VZV39" s="2"/>
      <c r="VZW39" s="2"/>
      <c r="VZX39" s="2"/>
      <c r="VZY39" s="2"/>
      <c r="VZZ39" s="2"/>
      <c r="WAA39" s="2"/>
      <c r="WAB39" s="2"/>
      <c r="WAC39" s="2"/>
      <c r="WAD39" s="2"/>
      <c r="WAE39" s="2"/>
      <c r="WAF39" s="2"/>
      <c r="WAG39" s="2"/>
      <c r="WAH39" s="2"/>
      <c r="WAI39" s="2"/>
      <c r="WAJ39" s="2"/>
      <c r="WAK39" s="2"/>
      <c r="WAL39" s="2"/>
      <c r="WAM39" s="2"/>
      <c r="WAN39" s="2"/>
      <c r="WAO39" s="2"/>
      <c r="WAP39" s="2"/>
      <c r="WAQ39" s="2"/>
      <c r="WAR39" s="2"/>
      <c r="WAS39" s="2"/>
      <c r="WAT39" s="2"/>
      <c r="WAU39" s="2"/>
      <c r="WAV39" s="2"/>
      <c r="WAW39" s="2"/>
      <c r="WAX39" s="2"/>
      <c r="WAY39" s="2"/>
      <c r="WAZ39" s="2"/>
      <c r="WBA39" s="2"/>
      <c r="WBB39" s="2"/>
      <c r="WBC39" s="2"/>
      <c r="WBD39" s="2"/>
      <c r="WBE39" s="2"/>
      <c r="WBF39" s="2"/>
      <c r="WBG39" s="2"/>
      <c r="WBH39" s="2"/>
      <c r="WBI39" s="2"/>
      <c r="WBJ39" s="2"/>
      <c r="WBK39" s="2"/>
      <c r="WBL39" s="2"/>
      <c r="WBM39" s="2"/>
      <c r="WBN39" s="2"/>
      <c r="WBO39" s="2"/>
      <c r="WBP39" s="2"/>
      <c r="WBQ39" s="2"/>
      <c r="WBR39" s="2"/>
      <c r="WBS39" s="2"/>
      <c r="WBT39" s="2"/>
      <c r="WBU39" s="2"/>
      <c r="WBV39" s="2"/>
      <c r="WBW39" s="2"/>
      <c r="WBX39" s="2"/>
      <c r="WBY39" s="2"/>
      <c r="WBZ39" s="2"/>
      <c r="WCA39" s="2"/>
      <c r="WCB39" s="2"/>
      <c r="WCC39" s="2"/>
      <c r="WCD39" s="2"/>
      <c r="WCE39" s="2"/>
      <c r="WCF39" s="2"/>
      <c r="WCG39" s="2"/>
      <c r="WCH39" s="2"/>
      <c r="WCI39" s="2"/>
      <c r="WCJ39" s="2"/>
      <c r="WCK39" s="2"/>
      <c r="WCL39" s="2"/>
      <c r="WCM39" s="2"/>
      <c r="WCN39" s="2"/>
      <c r="WCO39" s="2"/>
      <c r="WCP39" s="2"/>
      <c r="WCQ39" s="2"/>
      <c r="WCR39" s="2"/>
      <c r="WCS39" s="2"/>
      <c r="WCT39" s="2"/>
      <c r="WCU39" s="2"/>
      <c r="WCV39" s="2"/>
      <c r="WCW39" s="2"/>
      <c r="WCX39" s="2"/>
      <c r="WCY39" s="2"/>
      <c r="WCZ39" s="2"/>
      <c r="WDA39" s="2"/>
      <c r="WDB39" s="2"/>
      <c r="WDC39" s="2"/>
      <c r="WDD39" s="2"/>
      <c r="WDE39" s="2"/>
      <c r="WDF39" s="2"/>
      <c r="WDG39" s="2"/>
      <c r="WDH39" s="2"/>
      <c r="WDI39" s="2"/>
      <c r="WDJ39" s="2"/>
      <c r="WDK39" s="2"/>
      <c r="WDL39" s="2"/>
      <c r="WDM39" s="2"/>
      <c r="WDN39" s="2"/>
      <c r="WDO39" s="2"/>
      <c r="WDP39" s="2"/>
      <c r="WDQ39" s="2"/>
      <c r="WDR39" s="2"/>
      <c r="WDS39" s="2"/>
      <c r="WDT39" s="2"/>
      <c r="WDU39" s="2"/>
      <c r="WDV39" s="2"/>
      <c r="WDW39" s="2"/>
      <c r="WDX39" s="2"/>
      <c r="WDY39" s="2"/>
      <c r="WDZ39" s="2"/>
      <c r="WEA39" s="2"/>
      <c r="WEB39" s="2"/>
      <c r="WEC39" s="2"/>
      <c r="WED39" s="2"/>
      <c r="WEE39" s="2"/>
      <c r="WEF39" s="2"/>
      <c r="WEG39" s="2"/>
      <c r="WEH39" s="2"/>
      <c r="WEI39" s="2"/>
      <c r="WEJ39" s="2"/>
      <c r="WEK39" s="2"/>
      <c r="WEL39" s="2"/>
      <c r="WEM39" s="2"/>
      <c r="WEN39" s="2"/>
      <c r="WEO39" s="2"/>
      <c r="WEP39" s="2"/>
      <c r="WEQ39" s="2"/>
      <c r="WER39" s="2"/>
      <c r="WES39" s="2"/>
      <c r="WET39" s="2"/>
      <c r="WEU39" s="2"/>
      <c r="WEV39" s="2"/>
      <c r="WEW39" s="2"/>
      <c r="WEX39" s="2"/>
      <c r="WEY39" s="2"/>
      <c r="WEZ39" s="2"/>
      <c r="WFA39" s="2"/>
      <c r="WFB39" s="2"/>
      <c r="WFC39" s="2"/>
      <c r="WFD39" s="2"/>
      <c r="WFE39" s="2"/>
      <c r="WFF39" s="2"/>
      <c r="WFG39" s="2"/>
      <c r="WFH39" s="2"/>
      <c r="WFI39" s="2"/>
      <c r="WFJ39" s="2"/>
      <c r="WFK39" s="2"/>
      <c r="WFL39" s="2"/>
      <c r="WFM39" s="2"/>
      <c r="WFN39" s="2"/>
      <c r="WFO39" s="2"/>
      <c r="WFP39" s="2"/>
      <c r="WFQ39" s="2"/>
      <c r="WFR39" s="2"/>
      <c r="WFS39" s="2"/>
      <c r="WFT39" s="2"/>
      <c r="WFU39" s="2"/>
      <c r="WFV39" s="2"/>
      <c r="WFW39" s="2"/>
      <c r="WFX39" s="2"/>
      <c r="WFY39" s="2"/>
      <c r="WFZ39" s="2"/>
      <c r="WGA39" s="2"/>
      <c r="WGB39" s="2"/>
      <c r="WGC39" s="2"/>
      <c r="WGD39" s="2"/>
      <c r="WGE39" s="2"/>
      <c r="WGF39" s="2"/>
      <c r="WGG39" s="2"/>
      <c r="WGH39" s="2"/>
      <c r="WGI39" s="2"/>
      <c r="WGJ39" s="2"/>
      <c r="WGK39" s="2"/>
      <c r="WGL39" s="2"/>
      <c r="WGM39" s="2"/>
      <c r="WGN39" s="2"/>
      <c r="WGO39" s="2"/>
      <c r="WGP39" s="2"/>
      <c r="WGQ39" s="2"/>
      <c r="WGR39" s="2"/>
      <c r="WGS39" s="2"/>
      <c r="WGT39" s="2"/>
      <c r="WGU39" s="2"/>
      <c r="WGV39" s="2"/>
      <c r="WGW39" s="2"/>
      <c r="WGX39" s="2"/>
      <c r="WGY39" s="2"/>
      <c r="WGZ39" s="2"/>
      <c r="WHA39" s="2"/>
      <c r="WHB39" s="2"/>
      <c r="WHC39" s="2"/>
      <c r="WHD39" s="2"/>
      <c r="WHE39" s="2"/>
      <c r="WHF39" s="2"/>
      <c r="WHG39" s="2"/>
      <c r="WHH39" s="2"/>
      <c r="WHI39" s="2"/>
      <c r="WHJ39" s="2"/>
      <c r="WHK39" s="2"/>
      <c r="WHL39" s="2"/>
      <c r="WHM39" s="2"/>
      <c r="WHN39" s="2"/>
      <c r="WHO39" s="2"/>
      <c r="WHP39" s="2"/>
      <c r="WHQ39" s="2"/>
      <c r="WHR39" s="2"/>
      <c r="WHS39" s="2"/>
      <c r="WHT39" s="2"/>
      <c r="WHU39" s="2"/>
      <c r="WHV39" s="2"/>
      <c r="WHW39" s="2"/>
      <c r="WHX39" s="2"/>
      <c r="WHY39" s="2"/>
      <c r="WHZ39" s="2"/>
      <c r="WIA39" s="2"/>
      <c r="WIB39" s="2"/>
      <c r="WIC39" s="2"/>
      <c r="WID39" s="2"/>
      <c r="WIE39" s="2"/>
      <c r="WIF39" s="2"/>
      <c r="WIG39" s="2"/>
      <c r="WIH39" s="2"/>
      <c r="WII39" s="2"/>
      <c r="WIJ39" s="2"/>
      <c r="WIK39" s="2"/>
      <c r="WIL39" s="2"/>
      <c r="WIM39" s="2"/>
      <c r="WIN39" s="2"/>
      <c r="WIO39" s="2"/>
      <c r="WIP39" s="2"/>
      <c r="WIQ39" s="2"/>
      <c r="WIR39" s="2"/>
      <c r="WIS39" s="2"/>
      <c r="WIT39" s="2"/>
      <c r="WIU39" s="2"/>
      <c r="WIV39" s="2"/>
      <c r="WIW39" s="2"/>
      <c r="WIX39" s="2"/>
      <c r="WIY39" s="2"/>
      <c r="WIZ39" s="2"/>
      <c r="WJA39" s="2"/>
      <c r="WJB39" s="2"/>
      <c r="WJC39" s="2"/>
      <c r="WJD39" s="2"/>
      <c r="WJE39" s="2"/>
      <c r="WJF39" s="2"/>
      <c r="WJG39" s="2"/>
      <c r="WJH39" s="2"/>
      <c r="WJI39" s="2"/>
      <c r="WJJ39" s="2"/>
      <c r="WJK39" s="2"/>
      <c r="WJL39" s="2"/>
      <c r="WJM39" s="2"/>
      <c r="WJN39" s="2"/>
      <c r="WJO39" s="2"/>
      <c r="WJP39" s="2"/>
      <c r="WJQ39" s="2"/>
      <c r="WJR39" s="2"/>
      <c r="WJS39" s="2"/>
      <c r="WJT39" s="2"/>
      <c r="WJU39" s="2"/>
      <c r="WJV39" s="2"/>
      <c r="WJW39" s="2"/>
      <c r="WJX39" s="2"/>
      <c r="WJY39" s="2"/>
      <c r="WJZ39" s="2"/>
      <c r="WKA39" s="2"/>
      <c r="WKB39" s="2"/>
      <c r="WKC39" s="2"/>
      <c r="WKD39" s="2"/>
      <c r="WKE39" s="2"/>
      <c r="WKF39" s="2"/>
      <c r="WKG39" s="2"/>
      <c r="WKH39" s="2"/>
      <c r="WKI39" s="2"/>
      <c r="WKJ39" s="2"/>
      <c r="WKK39" s="2"/>
      <c r="WKL39" s="2"/>
      <c r="WKM39" s="2"/>
      <c r="WKN39" s="2"/>
      <c r="WKO39" s="2"/>
      <c r="WKP39" s="2"/>
      <c r="WKQ39" s="2"/>
      <c r="WKR39" s="2"/>
      <c r="WKS39" s="2"/>
      <c r="WKT39" s="2"/>
      <c r="WKU39" s="2"/>
      <c r="WKV39" s="2"/>
      <c r="WKW39" s="2"/>
      <c r="WKX39" s="2"/>
      <c r="WKY39" s="2"/>
      <c r="WKZ39" s="2"/>
      <c r="WLA39" s="2"/>
      <c r="WLB39" s="2"/>
      <c r="WLC39" s="2"/>
      <c r="WLD39" s="2"/>
      <c r="WLE39" s="2"/>
      <c r="WLF39" s="2"/>
      <c r="WLG39" s="2"/>
      <c r="WLH39" s="2"/>
      <c r="WLI39" s="2"/>
      <c r="WLJ39" s="2"/>
      <c r="WLK39" s="2"/>
      <c r="WLL39" s="2"/>
      <c r="WLM39" s="2"/>
      <c r="WLN39" s="2"/>
      <c r="WLO39" s="2"/>
      <c r="WLP39" s="2"/>
      <c r="WLQ39" s="2"/>
      <c r="WLR39" s="2"/>
      <c r="WLS39" s="2"/>
      <c r="WLT39" s="2"/>
      <c r="WLU39" s="2"/>
      <c r="WLV39" s="2"/>
      <c r="WLW39" s="2"/>
      <c r="WLX39" s="2"/>
      <c r="WLY39" s="2"/>
      <c r="WLZ39" s="2"/>
      <c r="WMA39" s="2"/>
      <c r="WMB39" s="2"/>
      <c r="WMC39" s="2"/>
      <c r="WMD39" s="2"/>
      <c r="WME39" s="2"/>
      <c r="WMF39" s="2"/>
      <c r="WMG39" s="2"/>
      <c r="WMH39" s="2"/>
      <c r="WMI39" s="2"/>
      <c r="WMJ39" s="2"/>
      <c r="WMK39" s="2"/>
      <c r="WML39" s="2"/>
      <c r="WMM39" s="2"/>
      <c r="WMN39" s="2"/>
      <c r="WMO39" s="2"/>
      <c r="WMP39" s="2"/>
      <c r="WMQ39" s="2"/>
      <c r="WMR39" s="2"/>
      <c r="WMS39" s="2"/>
      <c r="WMT39" s="2"/>
      <c r="WMU39" s="2"/>
      <c r="WMV39" s="2"/>
      <c r="WMW39" s="2"/>
      <c r="WMX39" s="2"/>
      <c r="WMY39" s="2"/>
      <c r="WMZ39" s="2"/>
      <c r="WNA39" s="2"/>
      <c r="WNB39" s="2"/>
      <c r="WNC39" s="2"/>
      <c r="WND39" s="2"/>
      <c r="WNE39" s="2"/>
      <c r="WNF39" s="2"/>
      <c r="WNG39" s="2"/>
      <c r="WNH39" s="2"/>
      <c r="WNI39" s="2"/>
      <c r="WNJ39" s="2"/>
      <c r="WNK39" s="2"/>
      <c r="WNL39" s="2"/>
      <c r="WNM39" s="2"/>
      <c r="WNN39" s="2"/>
      <c r="WNO39" s="2"/>
      <c r="WNP39" s="2"/>
      <c r="WNQ39" s="2"/>
      <c r="WNR39" s="2"/>
      <c r="WNS39" s="2"/>
      <c r="WNT39" s="2"/>
      <c r="WNU39" s="2"/>
      <c r="WNV39" s="2"/>
      <c r="WNW39" s="2"/>
      <c r="WNX39" s="2"/>
      <c r="WNY39" s="2"/>
      <c r="WNZ39" s="2"/>
      <c r="WOA39" s="2"/>
      <c r="WOB39" s="2"/>
      <c r="WOC39" s="2"/>
      <c r="WOD39" s="2"/>
      <c r="WOE39" s="2"/>
      <c r="WOF39" s="2"/>
      <c r="WOG39" s="2"/>
      <c r="WOH39" s="2"/>
      <c r="WOI39" s="2"/>
      <c r="WOJ39" s="2"/>
      <c r="WOK39" s="2"/>
      <c r="WOL39" s="2"/>
      <c r="WOM39" s="2"/>
      <c r="WON39" s="2"/>
      <c r="WOO39" s="2"/>
      <c r="WOP39" s="2"/>
      <c r="WOQ39" s="2"/>
      <c r="WOR39" s="2"/>
      <c r="WOS39" s="2"/>
      <c r="WOT39" s="2"/>
      <c r="WOU39" s="2"/>
      <c r="WOV39" s="2"/>
      <c r="WOW39" s="2"/>
      <c r="WOX39" s="2"/>
      <c r="WOY39" s="2"/>
      <c r="WOZ39" s="2"/>
      <c r="WPA39" s="2"/>
      <c r="WPB39" s="2"/>
      <c r="WPC39" s="2"/>
      <c r="WPD39" s="2"/>
      <c r="WPE39" s="2"/>
      <c r="WPF39" s="2"/>
      <c r="WPG39" s="2"/>
      <c r="WPH39" s="2"/>
      <c r="WPI39" s="2"/>
      <c r="WPJ39" s="2"/>
      <c r="WPK39" s="2"/>
      <c r="WPL39" s="2"/>
      <c r="WPM39" s="2"/>
      <c r="WPN39" s="2"/>
      <c r="WPO39" s="2"/>
      <c r="WPP39" s="2"/>
      <c r="WPQ39" s="2"/>
      <c r="WPR39" s="2"/>
      <c r="WPS39" s="2"/>
      <c r="WPT39" s="2"/>
      <c r="WPU39" s="2"/>
      <c r="WPV39" s="2"/>
      <c r="WPW39" s="2"/>
      <c r="WPX39" s="2"/>
      <c r="WPY39" s="2"/>
      <c r="WPZ39" s="2"/>
      <c r="WQA39" s="2"/>
      <c r="WQB39" s="2"/>
      <c r="WQC39" s="2"/>
      <c r="WQD39" s="2"/>
      <c r="WQE39" s="2"/>
      <c r="WQF39" s="2"/>
      <c r="WQG39" s="2"/>
      <c r="WQH39" s="2"/>
      <c r="WQI39" s="2"/>
      <c r="WQJ39" s="2"/>
      <c r="WQK39" s="2"/>
      <c r="WQL39" s="2"/>
      <c r="WQM39" s="2"/>
      <c r="WQN39" s="2"/>
      <c r="WQO39" s="2"/>
      <c r="WQP39" s="2"/>
      <c r="WQQ39" s="2"/>
      <c r="WQR39" s="2"/>
      <c r="WQS39" s="2"/>
      <c r="WQT39" s="2"/>
      <c r="WQU39" s="2"/>
      <c r="WQV39" s="2"/>
      <c r="WQW39" s="2"/>
      <c r="WQX39" s="2"/>
      <c r="WQY39" s="2"/>
      <c r="WQZ39" s="2"/>
      <c r="WRA39" s="2"/>
      <c r="WRB39" s="2"/>
      <c r="WRC39" s="2"/>
      <c r="WRD39" s="2"/>
      <c r="WRE39" s="2"/>
      <c r="WRF39" s="2"/>
      <c r="WRG39" s="2"/>
      <c r="WRH39" s="2"/>
      <c r="WRI39" s="2"/>
      <c r="WRJ39" s="2"/>
      <c r="WRK39" s="2"/>
      <c r="WRL39" s="2"/>
      <c r="WRM39" s="2"/>
      <c r="WRN39" s="2"/>
      <c r="WRO39" s="2"/>
      <c r="WRP39" s="2"/>
      <c r="WRQ39" s="2"/>
      <c r="WRR39" s="2"/>
      <c r="WRS39" s="2"/>
      <c r="WRT39" s="2"/>
      <c r="WRU39" s="2"/>
      <c r="WRV39" s="2"/>
      <c r="WRW39" s="2"/>
      <c r="WRX39" s="2"/>
      <c r="WRY39" s="2"/>
      <c r="WRZ39" s="2"/>
      <c r="WSA39" s="2"/>
      <c r="WSB39" s="2"/>
      <c r="WSC39" s="2"/>
      <c r="WSD39" s="2"/>
      <c r="WSE39" s="2"/>
      <c r="WSF39" s="2"/>
      <c r="WSG39" s="2"/>
      <c r="WSH39" s="2"/>
      <c r="WSI39" s="2"/>
      <c r="WSJ39" s="2"/>
      <c r="WSK39" s="2"/>
      <c r="WSL39" s="2"/>
      <c r="WSM39" s="2"/>
      <c r="WSN39" s="2"/>
      <c r="WSO39" s="2"/>
      <c r="WSP39" s="2"/>
      <c r="WSQ39" s="2"/>
      <c r="WSR39" s="2"/>
      <c r="WSS39" s="2"/>
      <c r="WST39" s="2"/>
      <c r="WSU39" s="2"/>
      <c r="WSV39" s="2"/>
      <c r="WSW39" s="2"/>
      <c r="WSX39" s="2"/>
      <c r="WSY39" s="2"/>
      <c r="WSZ39" s="2"/>
      <c r="WTA39" s="2"/>
      <c r="WTB39" s="2"/>
      <c r="WTC39" s="2"/>
      <c r="WTD39" s="2"/>
      <c r="WTE39" s="2"/>
      <c r="WTF39" s="2"/>
      <c r="WTG39" s="2"/>
      <c r="WTH39" s="2"/>
      <c r="WTI39" s="2"/>
      <c r="WTJ39" s="2"/>
      <c r="WTK39" s="2"/>
      <c r="WTL39" s="2"/>
      <c r="WTM39" s="2"/>
      <c r="WTN39" s="2"/>
      <c r="WTO39" s="2"/>
      <c r="WTP39" s="2"/>
      <c r="WTQ39" s="2"/>
      <c r="WTR39" s="2"/>
      <c r="WTS39" s="2"/>
      <c r="WTT39" s="2"/>
      <c r="WTU39" s="2"/>
      <c r="WTV39" s="2"/>
      <c r="WTW39" s="2"/>
      <c r="WTX39" s="2"/>
      <c r="WTY39" s="2"/>
      <c r="WTZ39" s="2"/>
      <c r="WUA39" s="2"/>
      <c r="WUB39" s="2"/>
      <c r="WUC39" s="2"/>
      <c r="WUD39" s="2"/>
      <c r="WUE39" s="2"/>
      <c r="WUF39" s="2"/>
      <c r="WUG39" s="2"/>
      <c r="WUH39" s="2"/>
      <c r="WUI39" s="2"/>
      <c r="WUJ39" s="2"/>
      <c r="WUK39" s="2"/>
      <c r="WUL39" s="2"/>
      <c r="WUM39" s="2"/>
      <c r="WUN39" s="2"/>
      <c r="WUO39" s="2"/>
      <c r="WUP39" s="2"/>
      <c r="WUQ39" s="2"/>
      <c r="WUR39" s="2"/>
      <c r="WUS39" s="2"/>
      <c r="WUT39" s="2"/>
      <c r="WUU39" s="2"/>
      <c r="WUV39" s="2"/>
      <c r="WUW39" s="2"/>
      <c r="WUX39" s="2"/>
      <c r="WUY39" s="2"/>
      <c r="WUZ39" s="2"/>
      <c r="WVA39" s="2"/>
      <c r="WVB39" s="2"/>
      <c r="WVC39" s="2"/>
      <c r="WVD39" s="2"/>
      <c r="WVE39" s="2"/>
      <c r="WVF39" s="2"/>
      <c r="WVG39" s="2"/>
      <c r="WVH39" s="2"/>
      <c r="WVI39" s="2"/>
      <c r="WVJ39" s="2"/>
      <c r="WVK39" s="2"/>
      <c r="WVL39" s="2"/>
      <c r="WVM39" s="2"/>
      <c r="WVN39" s="2"/>
      <c r="WVO39" s="2"/>
      <c r="WVP39" s="2"/>
      <c r="WVQ39" s="2"/>
      <c r="WVR39" s="2"/>
      <c r="WVS39" s="2"/>
      <c r="WVT39" s="2"/>
      <c r="WVU39" s="2"/>
      <c r="WVV39" s="2"/>
      <c r="WVW39" s="2"/>
      <c r="WVX39" s="2"/>
      <c r="WVY39" s="2"/>
      <c r="WVZ39" s="2"/>
      <c r="WWA39" s="2"/>
      <c r="WWB39" s="2"/>
      <c r="WWC39" s="2"/>
      <c r="WWD39" s="2"/>
      <c r="WWE39" s="2"/>
      <c r="WWF39" s="2"/>
      <c r="WWG39" s="2"/>
      <c r="WWH39" s="2"/>
      <c r="WWI39" s="2"/>
      <c r="WWJ39" s="2"/>
      <c r="WWK39" s="2"/>
      <c r="WWL39" s="2"/>
      <c r="WWM39" s="2"/>
      <c r="WWN39" s="2"/>
      <c r="WWO39" s="2"/>
      <c r="WWP39" s="2"/>
      <c r="WWQ39" s="2"/>
      <c r="WWR39" s="2"/>
      <c r="WWS39" s="2"/>
      <c r="WWT39" s="2"/>
      <c r="WWU39" s="2"/>
      <c r="WWV39" s="2"/>
      <c r="WWW39" s="2"/>
      <c r="WWX39" s="2"/>
      <c r="WWY39" s="2"/>
      <c r="WWZ39" s="2"/>
      <c r="WXA39" s="2"/>
      <c r="WXB39" s="2"/>
      <c r="WXC39" s="2"/>
      <c r="WXD39" s="2"/>
      <c r="WXE39" s="2"/>
      <c r="WXF39" s="2"/>
      <c r="WXG39" s="2"/>
      <c r="WXH39" s="2"/>
      <c r="WXI39" s="2"/>
      <c r="WXJ39" s="2"/>
      <c r="WXK39" s="2"/>
      <c r="WXL39" s="2"/>
      <c r="WXM39" s="2"/>
      <c r="WXN39" s="2"/>
      <c r="WXO39" s="2"/>
      <c r="WXP39" s="2"/>
      <c r="WXQ39" s="2"/>
      <c r="WXR39" s="2"/>
      <c r="WXS39" s="2"/>
      <c r="WXT39" s="2"/>
      <c r="WXU39" s="2"/>
      <c r="WXV39" s="2"/>
      <c r="WXW39" s="2"/>
      <c r="WXX39" s="2"/>
      <c r="WXY39" s="2"/>
      <c r="WXZ39" s="2"/>
      <c r="WYA39" s="2"/>
      <c r="WYB39" s="2"/>
      <c r="WYC39" s="2"/>
      <c r="WYD39" s="2"/>
      <c r="WYE39" s="2"/>
      <c r="WYF39" s="2"/>
      <c r="WYG39" s="2"/>
      <c r="WYH39" s="2"/>
      <c r="WYI39" s="2"/>
      <c r="WYJ39" s="2"/>
      <c r="WYK39" s="2"/>
      <c r="WYL39" s="2"/>
      <c r="WYM39" s="2"/>
      <c r="WYN39" s="2"/>
      <c r="WYO39" s="2"/>
      <c r="WYP39" s="2"/>
      <c r="WYQ39" s="2"/>
      <c r="WYR39" s="2"/>
      <c r="WYS39" s="2"/>
      <c r="WYT39" s="2"/>
      <c r="WYU39" s="2"/>
      <c r="WYV39" s="2"/>
      <c r="WYW39" s="2"/>
      <c r="WYX39" s="2"/>
      <c r="WYY39" s="2"/>
      <c r="WYZ39" s="2"/>
      <c r="WZA39" s="2"/>
      <c r="WZB39" s="2"/>
      <c r="WZC39" s="2"/>
      <c r="WZD39" s="2"/>
      <c r="WZE39" s="2"/>
      <c r="WZF39" s="2"/>
      <c r="WZG39" s="2"/>
      <c r="WZH39" s="2"/>
      <c r="WZI39" s="2"/>
      <c r="WZJ39" s="2"/>
      <c r="WZK39" s="2"/>
      <c r="WZL39" s="2"/>
      <c r="WZM39" s="2"/>
      <c r="WZN39" s="2"/>
      <c r="WZO39" s="2"/>
      <c r="WZP39" s="2"/>
      <c r="WZQ39" s="2"/>
      <c r="WZR39" s="2"/>
      <c r="WZS39" s="2"/>
      <c r="WZT39" s="2"/>
      <c r="WZU39" s="2"/>
      <c r="WZV39" s="2"/>
      <c r="WZW39" s="2"/>
      <c r="WZX39" s="2"/>
      <c r="WZY39" s="2"/>
      <c r="WZZ39" s="2"/>
      <c r="XAA39" s="2"/>
      <c r="XAB39" s="2"/>
      <c r="XAC39" s="2"/>
      <c r="XAD39" s="2"/>
      <c r="XAE39" s="2"/>
      <c r="XAF39" s="2"/>
      <c r="XAG39" s="2"/>
      <c r="XAH39" s="2"/>
      <c r="XAI39" s="2"/>
      <c r="XAJ39" s="2"/>
      <c r="XAK39" s="2"/>
      <c r="XAL39" s="2"/>
      <c r="XAM39" s="2"/>
      <c r="XAN39" s="2"/>
      <c r="XAO39" s="2"/>
      <c r="XAP39" s="2"/>
      <c r="XAQ39" s="2"/>
      <c r="XAR39" s="2"/>
      <c r="XAS39" s="2"/>
      <c r="XAT39" s="2"/>
      <c r="XAU39" s="2"/>
      <c r="XAV39" s="2"/>
      <c r="XAW39" s="2"/>
      <c r="XAX39" s="2"/>
      <c r="XAY39" s="2"/>
      <c r="XAZ39" s="2"/>
      <c r="XBA39" s="2"/>
      <c r="XBB39" s="2"/>
      <c r="XBC39" s="2"/>
      <c r="XBD39" s="2"/>
      <c r="XBE39" s="2"/>
      <c r="XBF39" s="2"/>
      <c r="XBG39" s="2"/>
      <c r="XBH39" s="2"/>
      <c r="XBI39" s="2"/>
      <c r="XBJ39" s="2"/>
      <c r="XBK39" s="2"/>
      <c r="XBL39" s="2"/>
      <c r="XBM39" s="2"/>
      <c r="XBN39" s="2"/>
      <c r="XBO39" s="2"/>
      <c r="XBP39" s="2"/>
      <c r="XBQ39" s="2"/>
      <c r="XBR39" s="2"/>
      <c r="XBS39" s="2"/>
      <c r="XBT39" s="2"/>
      <c r="XBU39" s="2"/>
      <c r="XBV39" s="2"/>
      <c r="XBW39" s="2"/>
      <c r="XBX39" s="2"/>
      <c r="XBY39" s="2"/>
      <c r="XBZ39" s="2"/>
      <c r="XCA39" s="2"/>
      <c r="XCB39" s="2"/>
      <c r="XCC39" s="2"/>
      <c r="XCD39" s="2"/>
      <c r="XCE39" s="2"/>
      <c r="XCF39" s="2"/>
      <c r="XCG39" s="2"/>
      <c r="XCH39" s="2"/>
      <c r="XCI39" s="2"/>
      <c r="XCJ39" s="2"/>
      <c r="XCK39" s="2"/>
      <c r="XCL39" s="2"/>
      <c r="XCM39" s="2"/>
      <c r="XCN39" s="2"/>
      <c r="XCO39" s="2"/>
      <c r="XCP39" s="2"/>
      <c r="XCQ39" s="2"/>
      <c r="XCR39" s="2"/>
      <c r="XCS39" s="2"/>
      <c r="XCT39" s="2"/>
      <c r="XCU39" s="2"/>
      <c r="XCV39" s="2"/>
      <c r="XCW39" s="2"/>
      <c r="XCX39" s="2"/>
      <c r="XCY39" s="2"/>
      <c r="XCZ39" s="2"/>
      <c r="XDA39" s="2"/>
      <c r="XDB39" s="2"/>
      <c r="XDC39" s="2"/>
      <c r="XDD39" s="2"/>
      <c r="XDE39" s="2"/>
      <c r="XDF39" s="2"/>
      <c r="XDG39" s="2"/>
      <c r="XDH39" s="2"/>
      <c r="XDI39" s="2"/>
      <c r="XDJ39" s="2"/>
      <c r="XDK39" s="2"/>
      <c r="XDL39" s="2"/>
      <c r="XDM39" s="2"/>
      <c r="XDN39" s="2"/>
      <c r="XDO39" s="2"/>
      <c r="XDP39" s="2"/>
      <c r="XDQ39" s="2"/>
      <c r="XDR39" s="2"/>
      <c r="XDS39" s="2"/>
      <c r="XDT39" s="2"/>
      <c r="XDU39" s="2"/>
      <c r="XDV39" s="2"/>
      <c r="XDW39" s="2"/>
      <c r="XDX39" s="2"/>
      <c r="XDY39" s="2"/>
      <c r="XDZ39" s="2"/>
      <c r="XEA39" s="2"/>
      <c r="XEB39" s="2"/>
      <c r="XEC39" s="2"/>
      <c r="XED39" s="2"/>
      <c r="XEE39" s="2"/>
      <c r="XEF39" s="2"/>
    </row>
    <row r="40" spans="1:16360" s="2" customFormat="1" ht="12.95" customHeight="1">
      <c r="A40" s="5" t="s">
        <v>156</v>
      </c>
      <c r="B40" s="8" t="s">
        <v>1062</v>
      </c>
      <c r="C40" s="4" t="s">
        <v>1933</v>
      </c>
      <c r="D40" s="5" t="s">
        <v>152</v>
      </c>
      <c r="E40" s="5" t="s">
        <v>157</v>
      </c>
      <c r="F40" s="84" t="s">
        <v>158</v>
      </c>
      <c r="G40" s="46" t="s">
        <v>1617</v>
      </c>
      <c r="H40" s="6" t="s">
        <v>118</v>
      </c>
      <c r="I40" s="11" t="s">
        <v>1671</v>
      </c>
      <c r="J40" s="5"/>
      <c r="K40" s="8"/>
      <c r="L40" s="8" t="s">
        <v>128</v>
      </c>
      <c r="M40" s="26">
        <v>0</v>
      </c>
      <c r="N40" s="26">
        <v>0</v>
      </c>
      <c r="O40" s="26">
        <v>1</v>
      </c>
      <c r="P40" s="26">
        <v>0</v>
      </c>
      <c r="Q40" s="55" t="s">
        <v>68</v>
      </c>
      <c r="R40" s="55" t="s">
        <v>195</v>
      </c>
      <c r="S40" s="172" t="s">
        <v>82</v>
      </c>
      <c r="T40" s="173">
        <v>44608</v>
      </c>
      <c r="U40" s="173">
        <v>44622</v>
      </c>
      <c r="V40" s="199" t="s">
        <v>69</v>
      </c>
      <c r="W40" s="272" t="s">
        <v>1059</v>
      </c>
      <c r="X40" s="56"/>
      <c r="Y40" s="56"/>
      <c r="Z40" s="56"/>
      <c r="AA40" s="172" t="s">
        <v>749</v>
      </c>
      <c r="AB40" s="173">
        <v>44889</v>
      </c>
      <c r="AC40" s="173">
        <v>44902</v>
      </c>
      <c r="AD40" s="56" t="s">
        <v>69</v>
      </c>
      <c r="AE40" s="58" t="s">
        <v>1061</v>
      </c>
      <c r="AF40" s="193" t="s">
        <v>1631</v>
      </c>
      <c r="AG40" s="11" t="s">
        <v>155</v>
      </c>
      <c r="AH40" s="5"/>
      <c r="AI40" s="172" t="s">
        <v>82</v>
      </c>
      <c r="AJ40" s="173">
        <v>44814</v>
      </c>
      <c r="AK40" s="173">
        <v>44828</v>
      </c>
      <c r="AL40" s="199" t="s">
        <v>69</v>
      </c>
      <c r="AM40" s="56" t="s">
        <v>1059</v>
      </c>
      <c r="AN40" s="208"/>
      <c r="AO40" s="209" t="s">
        <v>1671</v>
      </c>
      <c r="AP40" s="56"/>
      <c r="AQ40" s="158" t="s">
        <v>1144</v>
      </c>
      <c r="AR40" s="208" t="s">
        <v>2287</v>
      </c>
      <c r="AS40" s="56" t="s">
        <v>69</v>
      </c>
      <c r="AT40" s="28" t="s">
        <v>1059</v>
      </c>
      <c r="AU40" s="56"/>
      <c r="AV40" s="209" t="s">
        <v>1671</v>
      </c>
      <c r="AW40" s="56"/>
      <c r="AX40" s="158" t="s">
        <v>1144</v>
      </c>
      <c r="AY40" s="208" t="s">
        <v>2287</v>
      </c>
      <c r="AZ40" s="199" t="s">
        <v>69</v>
      </c>
      <c r="BA40" s="240" t="s">
        <v>1061</v>
      </c>
      <c r="BB40" s="7" t="s">
        <v>1813</v>
      </c>
      <c r="BC40" s="209" t="s">
        <v>1671</v>
      </c>
      <c r="BD40" s="183"/>
      <c r="BE40" s="208" t="s">
        <v>211</v>
      </c>
      <c r="BF40" s="238"/>
      <c r="BG40" s="238"/>
      <c r="BH40" s="199" t="s">
        <v>69</v>
      </c>
      <c r="BI40" s="240" t="s">
        <v>1059</v>
      </c>
      <c r="BJ40" s="17"/>
      <c r="BK40" s="17"/>
      <c r="BL40" s="44" t="s">
        <v>2136</v>
      </c>
      <c r="BM40" s="17"/>
      <c r="BN40" s="2" t="s">
        <v>82</v>
      </c>
      <c r="BO40" s="17"/>
      <c r="BP40" s="17"/>
      <c r="BQ40" s="433" t="s">
        <v>69</v>
      </c>
      <c r="BR40" s="470" t="s">
        <v>1059</v>
      </c>
      <c r="BS40" s="17"/>
      <c r="BT40" s="44" t="s">
        <v>1671</v>
      </c>
      <c r="BU40" s="44" t="s">
        <v>2136</v>
      </c>
      <c r="BV40" s="17"/>
      <c r="BW40" s="2" t="s">
        <v>82</v>
      </c>
      <c r="BX40" s="17"/>
      <c r="BY40" s="251" t="s">
        <v>160</v>
      </c>
      <c r="BZ40" s="250" t="s">
        <v>71</v>
      </c>
      <c r="CA40" s="253" t="s">
        <v>1143</v>
      </c>
      <c r="CB40" s="480" t="s">
        <v>82</v>
      </c>
    </row>
    <row r="41" spans="1:16360" s="2" customFormat="1" ht="12.95" customHeight="1">
      <c r="A41" s="5" t="s">
        <v>228</v>
      </c>
      <c r="B41" s="5"/>
      <c r="C41" s="4"/>
      <c r="D41" s="5" t="s">
        <v>152</v>
      </c>
      <c r="E41" s="5" t="s">
        <v>230</v>
      </c>
      <c r="F41" s="335" t="s">
        <v>1818</v>
      </c>
      <c r="G41" s="5" t="s">
        <v>1458</v>
      </c>
      <c r="H41" s="6" t="s">
        <v>1051</v>
      </c>
      <c r="I41" s="11" t="s">
        <v>235</v>
      </c>
      <c r="J41" s="5"/>
      <c r="K41" s="5" t="s">
        <v>75</v>
      </c>
      <c r="L41" s="5" t="s">
        <v>88</v>
      </c>
      <c r="M41" s="26">
        <v>0</v>
      </c>
      <c r="N41" s="26">
        <v>1</v>
      </c>
      <c r="O41" s="26">
        <v>0</v>
      </c>
      <c r="P41" s="26">
        <v>0</v>
      </c>
      <c r="Q41" s="50" t="s">
        <v>69</v>
      </c>
      <c r="R41" s="99" t="s">
        <v>69</v>
      </c>
      <c r="S41" s="169" t="s">
        <v>2198</v>
      </c>
      <c r="T41" s="167">
        <v>44643</v>
      </c>
      <c r="U41" s="167">
        <v>44657</v>
      </c>
      <c r="V41" s="199" t="s">
        <v>69</v>
      </c>
      <c r="W41" s="199" t="s">
        <v>1059</v>
      </c>
      <c r="X41" s="50"/>
      <c r="Y41" s="50"/>
      <c r="Z41" s="50"/>
      <c r="AA41" s="7" t="s">
        <v>832</v>
      </c>
      <c r="AB41" s="167">
        <v>44919</v>
      </c>
      <c r="AC41" s="167">
        <v>44933</v>
      </c>
      <c r="AD41" s="50" t="s">
        <v>69</v>
      </c>
      <c r="AE41" s="50" t="s">
        <v>1059</v>
      </c>
      <c r="AF41" s="193" t="s">
        <v>70</v>
      </c>
      <c r="AG41" s="11" t="s">
        <v>87</v>
      </c>
      <c r="AH41" s="5"/>
      <c r="AI41" s="7" t="s">
        <v>612</v>
      </c>
      <c r="AJ41" s="167">
        <v>44681</v>
      </c>
      <c r="AK41" s="167" t="s">
        <v>72</v>
      </c>
      <c r="AL41" s="199" t="s">
        <v>69</v>
      </c>
      <c r="AM41" s="50" t="s">
        <v>1059</v>
      </c>
      <c r="AN41" s="208"/>
      <c r="AO41" s="209" t="s">
        <v>235</v>
      </c>
      <c r="AP41" s="28"/>
      <c r="AQ41" s="159" t="s">
        <v>1804</v>
      </c>
      <c r="AR41" s="208" t="s">
        <v>749</v>
      </c>
      <c r="AS41" s="50" t="s">
        <v>69</v>
      </c>
      <c r="AT41" s="28" t="s">
        <v>1059</v>
      </c>
      <c r="AU41" s="28"/>
      <c r="AV41" s="209" t="s">
        <v>235</v>
      </c>
      <c r="AW41" s="28"/>
      <c r="AX41" s="159" t="s">
        <v>1804</v>
      </c>
      <c r="AY41" s="208" t="s">
        <v>749</v>
      </c>
      <c r="AZ41" s="199" t="s">
        <v>69</v>
      </c>
      <c r="BA41" s="240" t="s">
        <v>1061</v>
      </c>
      <c r="BB41" s="7" t="s">
        <v>1813</v>
      </c>
      <c r="BC41" s="209" t="s">
        <v>235</v>
      </c>
      <c r="BD41" s="183"/>
      <c r="BE41" s="429" t="s">
        <v>832</v>
      </c>
      <c r="BF41" s="238"/>
      <c r="BG41" s="238"/>
      <c r="BH41" s="199" t="s">
        <v>69</v>
      </c>
      <c r="BI41" s="240" t="s">
        <v>1059</v>
      </c>
      <c r="BJ41" s="17"/>
      <c r="BK41" s="17"/>
      <c r="BL41" s="78"/>
      <c r="BM41" s="17"/>
      <c r="BN41" s="2" t="s">
        <v>832</v>
      </c>
      <c r="BO41" s="17"/>
      <c r="BP41" s="17"/>
      <c r="BQ41" s="433" t="s">
        <v>69</v>
      </c>
      <c r="BR41" s="433" t="s">
        <v>1059</v>
      </c>
      <c r="BS41" s="17"/>
      <c r="BT41" s="44" t="s">
        <v>2224</v>
      </c>
      <c r="BU41" s="78"/>
      <c r="BV41" s="17"/>
      <c r="BW41" s="2" t="s">
        <v>832</v>
      </c>
      <c r="BX41" s="17"/>
      <c r="BY41" s="249" t="s">
        <v>114</v>
      </c>
      <c r="BZ41" s="250" t="s">
        <v>71</v>
      </c>
      <c r="CA41" s="238" t="s">
        <v>1143</v>
      </c>
      <c r="CB41" s="480" t="s">
        <v>832</v>
      </c>
    </row>
    <row r="42" spans="1:16360" s="2" customFormat="1" ht="12.95" customHeight="1">
      <c r="A42" s="5" t="s">
        <v>857</v>
      </c>
      <c r="B42" s="5" t="s">
        <v>1259</v>
      </c>
      <c r="C42" s="4"/>
      <c r="D42" s="5" t="s">
        <v>152</v>
      </c>
      <c r="E42" s="5" t="s">
        <v>831</v>
      </c>
      <c r="F42" s="84" t="s">
        <v>2155</v>
      </c>
      <c r="G42" s="268" t="s">
        <v>2183</v>
      </c>
      <c r="H42" s="6" t="s">
        <v>1051</v>
      </c>
      <c r="I42" s="11" t="s">
        <v>1672</v>
      </c>
      <c r="J42" s="11" t="s">
        <v>1184</v>
      </c>
      <c r="K42" s="11" t="s">
        <v>1185</v>
      </c>
      <c r="L42" s="5" t="s">
        <v>107</v>
      </c>
      <c r="M42" s="26">
        <v>0.1</v>
      </c>
      <c r="N42" s="26">
        <v>0</v>
      </c>
      <c r="O42" s="26">
        <v>0</v>
      </c>
      <c r="P42" s="26">
        <v>0.9</v>
      </c>
      <c r="Q42" s="50" t="s">
        <v>69</v>
      </c>
      <c r="R42" s="99" t="s">
        <v>69</v>
      </c>
      <c r="S42" s="7" t="s">
        <v>2202</v>
      </c>
      <c r="T42" s="167">
        <v>44517</v>
      </c>
      <c r="U42" s="167">
        <v>44531</v>
      </c>
      <c r="V42" s="199" t="s">
        <v>69</v>
      </c>
      <c r="W42" s="199" t="s">
        <v>1059</v>
      </c>
      <c r="X42" s="50"/>
      <c r="Y42" s="50"/>
      <c r="Z42" s="50"/>
      <c r="AA42" s="7" t="s">
        <v>224</v>
      </c>
      <c r="AB42" s="167">
        <v>44773</v>
      </c>
      <c r="AC42" s="167">
        <v>44787</v>
      </c>
      <c r="AD42" s="50" t="s">
        <v>69</v>
      </c>
      <c r="AE42" s="58" t="s">
        <v>1061</v>
      </c>
      <c r="AF42" s="193" t="s">
        <v>1631</v>
      </c>
      <c r="AG42" s="11" t="s">
        <v>87</v>
      </c>
      <c r="AH42" s="11" t="s">
        <v>1184</v>
      </c>
      <c r="AI42" s="7" t="s">
        <v>224</v>
      </c>
      <c r="AJ42" s="167">
        <v>44632</v>
      </c>
      <c r="AK42" s="33">
        <v>44639</v>
      </c>
      <c r="AL42" s="199" t="s">
        <v>69</v>
      </c>
      <c r="AM42" s="50" t="s">
        <v>1059</v>
      </c>
      <c r="AN42" s="208"/>
      <c r="AO42" s="209" t="s">
        <v>1672</v>
      </c>
      <c r="AP42" s="28"/>
      <c r="AQ42" s="159" t="s">
        <v>1142</v>
      </c>
      <c r="AR42" s="208" t="s">
        <v>2287</v>
      </c>
      <c r="AS42" s="50" t="s">
        <v>69</v>
      </c>
      <c r="AT42" s="28" t="s">
        <v>1059</v>
      </c>
      <c r="AU42" s="28"/>
      <c r="AV42" s="209" t="s">
        <v>1672</v>
      </c>
      <c r="AW42" s="28"/>
      <c r="AX42" s="159" t="s">
        <v>1142</v>
      </c>
      <c r="AY42" s="208" t="s">
        <v>2287</v>
      </c>
      <c r="AZ42" s="199" t="s">
        <v>69</v>
      </c>
      <c r="BA42" s="240" t="s">
        <v>1061</v>
      </c>
      <c r="BB42" s="7" t="s">
        <v>1813</v>
      </c>
      <c r="BC42" s="209" t="s">
        <v>1672</v>
      </c>
      <c r="BD42" s="183"/>
      <c r="BE42" s="429" t="s">
        <v>224</v>
      </c>
      <c r="BF42" s="238"/>
      <c r="BG42" s="239"/>
      <c r="BH42" s="199" t="s">
        <v>69</v>
      </c>
      <c r="BI42" s="240" t="s">
        <v>1061</v>
      </c>
      <c r="BJ42" s="17"/>
      <c r="BK42" s="17"/>
      <c r="BL42" s="44" t="s">
        <v>2105</v>
      </c>
      <c r="BM42" s="17"/>
      <c r="BN42" s="429" t="s">
        <v>224</v>
      </c>
      <c r="BO42" s="17"/>
      <c r="BP42" s="17"/>
      <c r="BQ42" s="433" t="s">
        <v>69</v>
      </c>
      <c r="BR42" s="433" t="s">
        <v>1059</v>
      </c>
      <c r="BS42" s="17"/>
      <c r="BT42" s="44" t="s">
        <v>1672</v>
      </c>
      <c r="BU42" s="44" t="s">
        <v>2105</v>
      </c>
      <c r="BV42" s="17"/>
      <c r="BW42" s="429" t="s">
        <v>224</v>
      </c>
      <c r="BX42" s="17"/>
      <c r="BY42" s="249" t="s">
        <v>114</v>
      </c>
      <c r="BZ42" s="250" t="s">
        <v>71</v>
      </c>
      <c r="CA42" s="238" t="s">
        <v>1142</v>
      </c>
      <c r="CB42" s="432" t="s">
        <v>224</v>
      </c>
    </row>
    <row r="43" spans="1:16360" s="526" customFormat="1" ht="12.95" customHeight="1">
      <c r="A43" s="12" t="s">
        <v>231</v>
      </c>
      <c r="B43" s="12"/>
      <c r="C43" s="73"/>
      <c r="D43" s="12" t="s">
        <v>152</v>
      </c>
      <c r="E43" s="12" t="s">
        <v>232</v>
      </c>
      <c r="F43" s="62" t="s">
        <v>233</v>
      </c>
      <c r="G43" s="12" t="s">
        <v>234</v>
      </c>
      <c r="H43" s="62" t="s">
        <v>1051</v>
      </c>
      <c r="I43" s="51" t="s">
        <v>235</v>
      </c>
      <c r="J43" s="12"/>
      <c r="K43" s="12" t="s">
        <v>236</v>
      </c>
      <c r="L43" s="12" t="s">
        <v>88</v>
      </c>
      <c r="M43" s="29">
        <v>0</v>
      </c>
      <c r="N43" s="29">
        <v>1</v>
      </c>
      <c r="O43" s="29">
        <v>0</v>
      </c>
      <c r="P43" s="29">
        <v>0</v>
      </c>
      <c r="Q43" s="513" t="s">
        <v>69</v>
      </c>
      <c r="R43" s="514" t="s">
        <v>1052</v>
      </c>
      <c r="S43" s="515" t="s">
        <v>2198</v>
      </c>
      <c r="T43" s="516">
        <v>44643</v>
      </c>
      <c r="U43" s="516">
        <v>44657</v>
      </c>
      <c r="V43" s="273" t="s">
        <v>1052</v>
      </c>
      <c r="W43" s="273" t="s">
        <v>70</v>
      </c>
      <c r="X43" s="513"/>
      <c r="Y43" s="513"/>
      <c r="Z43" s="513"/>
      <c r="AA43" s="517" t="s">
        <v>832</v>
      </c>
      <c r="AB43" s="179">
        <v>44919</v>
      </c>
      <c r="AC43" s="179">
        <v>44933</v>
      </c>
      <c r="AD43" s="273" t="s">
        <v>70</v>
      </c>
      <c r="AE43" s="518" t="s">
        <v>70</v>
      </c>
      <c r="AF43" s="519" t="s">
        <v>70</v>
      </c>
      <c r="AG43" s="51" t="s">
        <v>235</v>
      </c>
      <c r="AH43" s="12"/>
      <c r="AI43" s="89" t="s">
        <v>72</v>
      </c>
      <c r="AJ43" s="89" t="s">
        <v>72</v>
      </c>
      <c r="AK43" s="89" t="s">
        <v>72</v>
      </c>
      <c r="AL43" s="273" t="s">
        <v>1052</v>
      </c>
      <c r="AM43" s="273" t="s">
        <v>1052</v>
      </c>
      <c r="AN43" s="520"/>
      <c r="AO43" s="214" t="s">
        <v>235</v>
      </c>
      <c r="AP43" s="521"/>
      <c r="AQ43" s="158" t="s">
        <v>1144</v>
      </c>
      <c r="AR43" s="520" t="s">
        <v>211</v>
      </c>
      <c r="AS43" s="513" t="s">
        <v>1052</v>
      </c>
      <c r="AT43" s="521" t="s">
        <v>1059</v>
      </c>
      <c r="AU43" s="521"/>
      <c r="AV43" s="522" t="s">
        <v>235</v>
      </c>
      <c r="AW43" s="521"/>
      <c r="AX43" s="158" t="s">
        <v>1144</v>
      </c>
      <c r="AY43" s="208" t="s">
        <v>211</v>
      </c>
      <c r="AZ43" s="273" t="s">
        <v>1052</v>
      </c>
      <c r="BA43" s="273"/>
      <c r="BB43" s="243"/>
      <c r="BC43" s="522" t="s">
        <v>235</v>
      </c>
      <c r="BD43" s="214"/>
      <c r="BE43" s="523" t="s">
        <v>82</v>
      </c>
      <c r="BF43" s="524"/>
      <c r="BG43" s="524"/>
      <c r="BH43" s="199" t="s">
        <v>70</v>
      </c>
      <c r="BI43" s="240" t="s">
        <v>70</v>
      </c>
      <c r="BJ43" s="87"/>
      <c r="BK43" s="87"/>
      <c r="BL43" s="525"/>
      <c r="BM43" s="87"/>
      <c r="BN43" s="474" t="s">
        <v>72</v>
      </c>
      <c r="BO43" s="87"/>
      <c r="BP43" s="87"/>
      <c r="BQ43" s="532" t="s">
        <v>2230</v>
      </c>
      <c r="BR43" s="470" t="s">
        <v>70</v>
      </c>
      <c r="BS43" s="87"/>
      <c r="BT43" s="527" t="s">
        <v>235</v>
      </c>
      <c r="BU43" s="525"/>
      <c r="BV43" s="87"/>
      <c r="BW43" s="526" t="s">
        <v>82</v>
      </c>
      <c r="BX43" s="87"/>
      <c r="BY43" s="528" t="s">
        <v>108</v>
      </c>
      <c r="BZ43" s="529" t="s">
        <v>71</v>
      </c>
      <c r="CA43" s="530" t="s">
        <v>1143</v>
      </c>
      <c r="CB43" s="531" t="s">
        <v>82</v>
      </c>
    </row>
    <row r="44" spans="1:16360" s="2" customFormat="1" ht="12.95" customHeight="1">
      <c r="A44" s="5" t="s">
        <v>241</v>
      </c>
      <c r="B44" s="5"/>
      <c r="C44" s="4"/>
      <c r="D44" s="5" t="s">
        <v>152</v>
      </c>
      <c r="E44" s="5" t="s">
        <v>238</v>
      </c>
      <c r="F44" s="6" t="s">
        <v>242</v>
      </c>
      <c r="G44" s="12" t="s">
        <v>243</v>
      </c>
      <c r="H44" s="6" t="s">
        <v>1051</v>
      </c>
      <c r="I44" s="11" t="s">
        <v>235</v>
      </c>
      <c r="J44" s="5"/>
      <c r="K44" s="5" t="s">
        <v>75</v>
      </c>
      <c r="L44" s="12" t="s">
        <v>88</v>
      </c>
      <c r="M44" s="29">
        <v>0</v>
      </c>
      <c r="N44" s="29">
        <v>1</v>
      </c>
      <c r="O44" s="29">
        <v>0</v>
      </c>
      <c r="P44" s="29">
        <v>0</v>
      </c>
      <c r="Q44" s="50" t="s">
        <v>69</v>
      </c>
      <c r="R44" s="99" t="s">
        <v>69</v>
      </c>
      <c r="S44" s="7" t="s">
        <v>832</v>
      </c>
      <c r="T44" s="167">
        <v>44545</v>
      </c>
      <c r="U44" s="167">
        <v>44559</v>
      </c>
      <c r="V44" s="199" t="s">
        <v>69</v>
      </c>
      <c r="W44" s="199" t="s">
        <v>1059</v>
      </c>
      <c r="X44" s="50"/>
      <c r="Y44" s="50"/>
      <c r="Z44" s="50"/>
      <c r="AA44" s="7" t="s">
        <v>832</v>
      </c>
      <c r="AB44" s="167">
        <v>44919</v>
      </c>
      <c r="AC44" s="167">
        <v>44933</v>
      </c>
      <c r="AD44" s="50" t="s">
        <v>69</v>
      </c>
      <c r="AE44" s="50" t="s">
        <v>1059</v>
      </c>
      <c r="AF44" s="193" t="s">
        <v>70</v>
      </c>
      <c r="AG44" s="11" t="s">
        <v>235</v>
      </c>
      <c r="AH44" s="5"/>
      <c r="AI44" s="7" t="s">
        <v>612</v>
      </c>
      <c r="AJ44" s="167">
        <v>44681</v>
      </c>
      <c r="AK44" s="167" t="s">
        <v>72</v>
      </c>
      <c r="AL44" s="199" t="s">
        <v>69</v>
      </c>
      <c r="AM44" s="50" t="s">
        <v>1059</v>
      </c>
      <c r="AN44" s="208"/>
      <c r="AO44" s="209" t="s">
        <v>235</v>
      </c>
      <c r="AP44" s="28"/>
      <c r="AQ44" s="159" t="s">
        <v>1805</v>
      </c>
      <c r="AR44" s="208" t="s">
        <v>832</v>
      </c>
      <c r="AS44" s="50" t="s">
        <v>69</v>
      </c>
      <c r="AT44" s="28" t="s">
        <v>1059</v>
      </c>
      <c r="AU44" s="28"/>
      <c r="AV44" s="209" t="s">
        <v>235</v>
      </c>
      <c r="AW44" s="28"/>
      <c r="AX44" s="159" t="s">
        <v>1805</v>
      </c>
      <c r="AY44" s="208" t="s">
        <v>832</v>
      </c>
      <c r="AZ44" s="199" t="s">
        <v>255</v>
      </c>
      <c r="BA44" s="240" t="s">
        <v>1061</v>
      </c>
      <c r="BB44" s="7" t="s">
        <v>1813</v>
      </c>
      <c r="BC44" s="209" t="s">
        <v>235</v>
      </c>
      <c r="BD44" s="183"/>
      <c r="BE44" s="429" t="s">
        <v>211</v>
      </c>
      <c r="BF44" s="238"/>
      <c r="BG44" s="238"/>
      <c r="BH44" s="199" t="s">
        <v>69</v>
      </c>
      <c r="BI44" s="240" t="s">
        <v>2117</v>
      </c>
      <c r="BJ44" s="17"/>
      <c r="BK44" s="17"/>
      <c r="BL44" s="78"/>
      <c r="BM44" s="17"/>
      <c r="BN44" s="2" t="s">
        <v>832</v>
      </c>
      <c r="BO44" s="17"/>
      <c r="BP44" s="17"/>
      <c r="BQ44" s="433" t="s">
        <v>69</v>
      </c>
      <c r="BR44" s="470" t="s">
        <v>2117</v>
      </c>
      <c r="BS44" s="17"/>
      <c r="BT44" s="493" t="s">
        <v>2224</v>
      </c>
      <c r="BU44" s="78"/>
      <c r="BV44" s="17"/>
      <c r="BW44" s="2" t="s">
        <v>832</v>
      </c>
      <c r="BX44" s="17"/>
      <c r="BY44" s="249" t="s">
        <v>108</v>
      </c>
      <c r="BZ44" s="250" t="s">
        <v>71</v>
      </c>
      <c r="CA44" s="238" t="s">
        <v>1143</v>
      </c>
      <c r="CB44" s="480" t="s">
        <v>211</v>
      </c>
    </row>
    <row r="45" spans="1:16360" s="2" customFormat="1" ht="12.95" customHeight="1">
      <c r="A45" s="5" t="s">
        <v>328</v>
      </c>
      <c r="B45" s="5" t="s">
        <v>2156</v>
      </c>
      <c r="C45" s="4"/>
      <c r="D45" s="5" t="s">
        <v>858</v>
      </c>
      <c r="E45" s="5" t="s">
        <v>859</v>
      </c>
      <c r="F45" s="62" t="s">
        <v>1459</v>
      </c>
      <c r="G45" s="16" t="s">
        <v>1618</v>
      </c>
      <c r="H45" s="6" t="s">
        <v>1051</v>
      </c>
      <c r="I45" s="11" t="s">
        <v>863</v>
      </c>
      <c r="J45" s="11" t="s">
        <v>1206</v>
      </c>
      <c r="K45" s="64" t="s">
        <v>1027</v>
      </c>
      <c r="L45" s="12" t="s">
        <v>67</v>
      </c>
      <c r="M45" s="71">
        <v>0.6</v>
      </c>
      <c r="N45" s="71">
        <v>0</v>
      </c>
      <c r="O45" s="71">
        <v>0</v>
      </c>
      <c r="P45" s="71">
        <v>0.4</v>
      </c>
      <c r="Q45" s="50" t="s">
        <v>69</v>
      </c>
      <c r="R45" s="99" t="s">
        <v>69</v>
      </c>
      <c r="S45" s="7" t="s">
        <v>2202</v>
      </c>
      <c r="T45" s="167">
        <v>44517</v>
      </c>
      <c r="U45" s="167">
        <v>44531</v>
      </c>
      <c r="V45" s="199" t="s">
        <v>69</v>
      </c>
      <c r="W45" s="199" t="s">
        <v>1059</v>
      </c>
      <c r="X45" s="50"/>
      <c r="Y45" s="50"/>
      <c r="Z45" s="50"/>
      <c r="AA45" s="7" t="s">
        <v>224</v>
      </c>
      <c r="AB45" s="167">
        <v>44773</v>
      </c>
      <c r="AC45" s="167">
        <v>44787</v>
      </c>
      <c r="AD45" s="50" t="s">
        <v>69</v>
      </c>
      <c r="AE45" s="50" t="s">
        <v>1059</v>
      </c>
      <c r="AF45" s="193" t="s">
        <v>70</v>
      </c>
      <c r="AG45" s="11" t="s">
        <v>860</v>
      </c>
      <c r="AH45" s="11" t="s">
        <v>1206</v>
      </c>
      <c r="AI45" s="7" t="s">
        <v>612</v>
      </c>
      <c r="AJ45" s="167">
        <v>44632</v>
      </c>
      <c r="AK45" s="33">
        <v>44639</v>
      </c>
      <c r="AL45" s="199" t="s">
        <v>69</v>
      </c>
      <c r="AM45" s="50" t="s">
        <v>1059</v>
      </c>
      <c r="AN45" s="208"/>
      <c r="AO45" s="209" t="s">
        <v>863</v>
      </c>
      <c r="AP45" s="28"/>
      <c r="AQ45" s="159" t="s">
        <v>1142</v>
      </c>
      <c r="AR45" s="208" t="s">
        <v>2287</v>
      </c>
      <c r="AS45" s="50" t="s">
        <v>69</v>
      </c>
      <c r="AT45" s="28" t="s">
        <v>1059</v>
      </c>
      <c r="AU45" s="28"/>
      <c r="AV45" s="209" t="s">
        <v>863</v>
      </c>
      <c r="AW45" s="28"/>
      <c r="AX45" s="159" t="s">
        <v>1142</v>
      </c>
      <c r="AY45" s="208" t="s">
        <v>2287</v>
      </c>
      <c r="AZ45" s="352" t="s">
        <v>70</v>
      </c>
      <c r="BA45" s="352" t="s">
        <v>70</v>
      </c>
      <c r="BB45" s="352" t="s">
        <v>70</v>
      </c>
      <c r="BC45" s="352" t="s">
        <v>70</v>
      </c>
      <c r="BD45" s="352" t="s">
        <v>70</v>
      </c>
      <c r="BE45" s="429" t="s">
        <v>72</v>
      </c>
      <c r="BF45" s="352" t="s">
        <v>70</v>
      </c>
      <c r="BG45" s="352" t="s">
        <v>70</v>
      </c>
      <c r="BH45" s="199" t="s">
        <v>69</v>
      </c>
      <c r="BI45" s="240" t="s">
        <v>2118</v>
      </c>
      <c r="BJ45" s="17"/>
      <c r="BK45" s="17"/>
      <c r="BL45" s="44" t="s">
        <v>2137</v>
      </c>
      <c r="BM45" s="17"/>
      <c r="BN45" s="2" t="s">
        <v>224</v>
      </c>
      <c r="BO45" s="17"/>
      <c r="BP45" s="17"/>
      <c r="BQ45" s="433" t="s">
        <v>69</v>
      </c>
      <c r="BR45" s="470" t="s">
        <v>2118</v>
      </c>
      <c r="BS45" s="17"/>
      <c r="BT45" s="493" t="s">
        <v>863</v>
      </c>
      <c r="BU45" s="44" t="s">
        <v>2137</v>
      </c>
      <c r="BV45" s="17"/>
      <c r="BW45" s="2" t="s">
        <v>224</v>
      </c>
      <c r="BX45" s="17"/>
      <c r="BY45" s="249" t="s">
        <v>108</v>
      </c>
      <c r="BZ45" s="250" t="s">
        <v>71</v>
      </c>
      <c r="CA45" s="238" t="s">
        <v>1142</v>
      </c>
      <c r="CB45" s="480" t="s">
        <v>224</v>
      </c>
    </row>
    <row r="46" spans="1:16360" s="2" customFormat="1" ht="12.95" customHeight="1">
      <c r="A46" s="5" t="s">
        <v>987</v>
      </c>
      <c r="B46" s="5"/>
      <c r="C46" s="4"/>
      <c r="D46" s="5" t="s">
        <v>858</v>
      </c>
      <c r="E46" s="5" t="s">
        <v>859</v>
      </c>
      <c r="F46" s="6" t="s">
        <v>989</v>
      </c>
      <c r="G46" s="5" t="s">
        <v>1461</v>
      </c>
      <c r="H46" s="6" t="s">
        <v>1051</v>
      </c>
      <c r="I46" s="11" t="s">
        <v>863</v>
      </c>
      <c r="J46" s="5"/>
      <c r="K46" s="11" t="s">
        <v>1028</v>
      </c>
      <c r="L46" s="5" t="s">
        <v>67</v>
      </c>
      <c r="M46" s="71">
        <v>1</v>
      </c>
      <c r="N46" s="71">
        <v>0</v>
      </c>
      <c r="O46" s="71">
        <v>0</v>
      </c>
      <c r="P46" s="71">
        <v>0</v>
      </c>
      <c r="Q46" s="60" t="s">
        <v>69</v>
      </c>
      <c r="R46" s="99" t="s">
        <v>69</v>
      </c>
      <c r="S46" s="7" t="s">
        <v>832</v>
      </c>
      <c r="T46" s="167">
        <v>44545</v>
      </c>
      <c r="U46" s="167">
        <v>44559</v>
      </c>
      <c r="V46" s="199" t="s">
        <v>69</v>
      </c>
      <c r="W46" s="199" t="s">
        <v>1059</v>
      </c>
      <c r="X46" s="60"/>
      <c r="Y46" s="60"/>
      <c r="Z46" s="60"/>
      <c r="AA46" s="7" t="s">
        <v>749</v>
      </c>
      <c r="AB46" s="178">
        <v>44889</v>
      </c>
      <c r="AC46" s="178">
        <v>44902</v>
      </c>
      <c r="AD46" s="60" t="s">
        <v>69</v>
      </c>
      <c r="AE46" s="50" t="s">
        <v>1059</v>
      </c>
      <c r="AF46" s="193" t="s">
        <v>70</v>
      </c>
      <c r="AG46" s="11" t="s">
        <v>863</v>
      </c>
      <c r="AH46" s="5"/>
      <c r="AI46" s="7" t="s">
        <v>224</v>
      </c>
      <c r="AJ46" s="167">
        <v>44632</v>
      </c>
      <c r="AK46" s="33">
        <v>44639</v>
      </c>
      <c r="AL46" s="199" t="s">
        <v>69</v>
      </c>
      <c r="AM46" s="50" t="s">
        <v>1059</v>
      </c>
      <c r="AN46" s="208"/>
      <c r="AO46" s="209" t="s">
        <v>863</v>
      </c>
      <c r="AP46" s="28"/>
      <c r="AQ46" s="314" t="s">
        <v>1142</v>
      </c>
      <c r="AR46" s="208" t="s">
        <v>612</v>
      </c>
      <c r="AS46" s="50" t="s">
        <v>69</v>
      </c>
      <c r="AT46" s="28" t="s">
        <v>1059</v>
      </c>
      <c r="AU46" s="28"/>
      <c r="AV46" s="209" t="s">
        <v>863</v>
      </c>
      <c r="AW46" s="28"/>
      <c r="AX46" s="314" t="s">
        <v>1142</v>
      </c>
      <c r="AY46" s="208" t="s">
        <v>612</v>
      </c>
      <c r="AZ46" s="199" t="s">
        <v>255</v>
      </c>
      <c r="BA46" s="240" t="s">
        <v>1061</v>
      </c>
      <c r="BB46" s="7" t="s">
        <v>1813</v>
      </c>
      <c r="BC46" s="209" t="s">
        <v>863</v>
      </c>
      <c r="BD46" s="183"/>
      <c r="BE46" s="429" t="s">
        <v>612</v>
      </c>
      <c r="BF46" s="238"/>
      <c r="BG46" s="239"/>
      <c r="BH46" s="199" t="s">
        <v>69</v>
      </c>
      <c r="BI46" s="240" t="s">
        <v>2118</v>
      </c>
      <c r="BJ46" s="17"/>
      <c r="BK46" s="17"/>
      <c r="BL46" s="78"/>
      <c r="BM46" s="17"/>
      <c r="BN46" s="2" t="s">
        <v>749</v>
      </c>
      <c r="BO46" s="17"/>
      <c r="BP46" s="17"/>
      <c r="BQ46" s="433" t="s">
        <v>69</v>
      </c>
      <c r="BR46" s="470" t="s">
        <v>2118</v>
      </c>
      <c r="BS46" s="17"/>
      <c r="BT46" s="493" t="s">
        <v>863</v>
      </c>
      <c r="BU46" s="78"/>
      <c r="BV46" s="17"/>
      <c r="BW46" s="2" t="s">
        <v>749</v>
      </c>
      <c r="BX46" s="17"/>
      <c r="BY46" s="249" t="s">
        <v>77</v>
      </c>
      <c r="BZ46" s="250" t="s">
        <v>71</v>
      </c>
      <c r="CA46" s="238" t="s">
        <v>1143</v>
      </c>
      <c r="CB46" s="480" t="s">
        <v>749</v>
      </c>
      <c r="WYT46" s="18"/>
      <c r="WYU46" s="18"/>
      <c r="WYV46" s="18"/>
      <c r="WYW46" s="18"/>
      <c r="WYX46" s="18"/>
      <c r="WYY46" s="18"/>
      <c r="WYZ46" s="18"/>
      <c r="WZA46" s="18"/>
      <c r="WZB46" s="18"/>
      <c r="WZC46" s="18"/>
      <c r="WZD46" s="18"/>
      <c r="WZE46" s="18"/>
      <c r="WZF46" s="18"/>
      <c r="WZG46" s="18"/>
      <c r="WZH46" s="18"/>
      <c r="WZI46" s="18"/>
      <c r="WZJ46" s="18"/>
      <c r="WZK46" s="18"/>
      <c r="WZL46" s="18"/>
      <c r="WZM46" s="18"/>
      <c r="WZN46" s="18"/>
      <c r="WZO46" s="18"/>
      <c r="WZP46" s="18"/>
      <c r="WZQ46" s="18"/>
      <c r="WZR46" s="18"/>
      <c r="WZS46" s="18"/>
      <c r="WZT46" s="18"/>
      <c r="WZU46" s="18"/>
      <c r="WZV46" s="18"/>
      <c r="WZW46" s="18"/>
      <c r="WZX46" s="18"/>
      <c r="WZY46" s="18"/>
      <c r="WZZ46" s="18"/>
      <c r="XAA46" s="18"/>
      <c r="XAB46" s="18"/>
      <c r="XAC46" s="18"/>
      <c r="XAD46" s="18"/>
      <c r="XAE46" s="18"/>
      <c r="XAF46" s="18"/>
      <c r="XAG46" s="18"/>
      <c r="XAH46" s="18"/>
      <c r="XAI46" s="18"/>
      <c r="XAJ46" s="18"/>
      <c r="XAK46" s="18"/>
      <c r="XAL46" s="18"/>
      <c r="XAM46" s="18"/>
      <c r="XAN46" s="18"/>
      <c r="XAO46" s="18"/>
      <c r="XAP46" s="18"/>
      <c r="XAQ46" s="18"/>
      <c r="XAR46" s="18"/>
      <c r="XAS46" s="18"/>
      <c r="XAT46" s="18"/>
      <c r="XAU46" s="18"/>
      <c r="XAV46" s="18"/>
      <c r="XAW46" s="18"/>
      <c r="XAX46" s="18"/>
      <c r="XAY46" s="18"/>
      <c r="XAZ46" s="18"/>
      <c r="XBA46" s="18"/>
      <c r="XBB46" s="18"/>
      <c r="XBC46" s="18"/>
      <c r="XBD46" s="18"/>
      <c r="XBE46" s="18"/>
      <c r="XBF46" s="18"/>
      <c r="XBG46" s="18"/>
      <c r="XBH46" s="18"/>
      <c r="XBI46" s="18"/>
      <c r="XBJ46" s="18"/>
      <c r="XBK46" s="18"/>
      <c r="XBL46" s="18"/>
      <c r="XBM46" s="18"/>
      <c r="XBN46" s="18"/>
      <c r="XBO46" s="18"/>
      <c r="XBP46" s="18"/>
      <c r="XBQ46" s="18"/>
      <c r="XBR46" s="18"/>
      <c r="XBS46" s="18"/>
      <c r="XBT46" s="18"/>
      <c r="XBU46" s="18"/>
      <c r="XBV46" s="18"/>
      <c r="XBW46" s="18"/>
      <c r="XBX46" s="18"/>
      <c r="XBY46" s="18"/>
      <c r="XBZ46" s="18"/>
      <c r="XCA46" s="18"/>
      <c r="XCB46" s="18"/>
      <c r="XCC46" s="18"/>
      <c r="XCD46" s="18"/>
      <c r="XCE46" s="18"/>
      <c r="XCF46" s="18"/>
      <c r="XCG46" s="18"/>
      <c r="XCH46" s="18"/>
      <c r="XCI46" s="18"/>
      <c r="XCJ46" s="18"/>
      <c r="XCK46" s="18"/>
      <c r="XCL46" s="18"/>
      <c r="XCM46" s="18"/>
      <c r="XCN46" s="18"/>
      <c r="XCO46" s="18"/>
      <c r="XCP46" s="18"/>
      <c r="XCQ46" s="18"/>
      <c r="XCR46" s="18"/>
      <c r="XCS46" s="18"/>
      <c r="XCT46" s="18"/>
      <c r="XCU46" s="18"/>
      <c r="XCV46" s="18"/>
      <c r="XCW46" s="18"/>
      <c r="XCX46" s="18"/>
      <c r="XCY46" s="18"/>
      <c r="XCZ46" s="18"/>
      <c r="XDA46" s="18"/>
      <c r="XDB46" s="18"/>
      <c r="XDC46" s="18"/>
      <c r="XDD46" s="18"/>
      <c r="XDE46" s="18"/>
      <c r="XDF46" s="18"/>
      <c r="XDG46" s="18"/>
      <c r="XDH46" s="18"/>
      <c r="XDI46" s="18"/>
      <c r="XDJ46" s="18"/>
      <c r="XDK46" s="18"/>
      <c r="XDL46" s="18"/>
      <c r="XDM46" s="18"/>
      <c r="XDN46" s="18"/>
      <c r="XDO46" s="18"/>
      <c r="XDP46" s="18"/>
      <c r="XDQ46" s="18"/>
      <c r="XDR46" s="18"/>
      <c r="XDS46" s="18"/>
      <c r="XDT46" s="18"/>
      <c r="XDU46" s="18"/>
      <c r="XDV46" s="18"/>
      <c r="XDW46" s="18"/>
      <c r="XDX46" s="18"/>
      <c r="XDY46" s="18"/>
      <c r="XDZ46" s="18"/>
      <c r="XEA46" s="18"/>
      <c r="XEB46" s="18"/>
      <c r="XEC46" s="18"/>
      <c r="XED46" s="18"/>
      <c r="XEE46" s="18"/>
      <c r="XEF46" s="18"/>
    </row>
    <row r="47" spans="1:16360" s="2" customFormat="1" ht="12.95" customHeight="1">
      <c r="A47" s="5" t="s">
        <v>864</v>
      </c>
      <c r="B47" s="17"/>
      <c r="C47" s="4" t="s">
        <v>1934</v>
      </c>
      <c r="D47" s="5" t="s">
        <v>858</v>
      </c>
      <c r="E47" s="5" t="s">
        <v>865</v>
      </c>
      <c r="F47" s="21" t="s">
        <v>866</v>
      </c>
      <c r="G47" s="86" t="s">
        <v>867</v>
      </c>
      <c r="H47" s="22" t="s">
        <v>118</v>
      </c>
      <c r="I47" s="44" t="s">
        <v>145</v>
      </c>
      <c r="J47" s="22"/>
      <c r="K47" s="72" t="s">
        <v>1552</v>
      </c>
      <c r="L47" s="5" t="s">
        <v>67</v>
      </c>
      <c r="M47" s="26">
        <v>0.9</v>
      </c>
      <c r="N47" s="26">
        <v>0</v>
      </c>
      <c r="O47" s="26">
        <v>0</v>
      </c>
      <c r="P47" s="26">
        <v>0.1</v>
      </c>
      <c r="Q47" s="58" t="s">
        <v>69</v>
      </c>
      <c r="R47" s="99" t="s">
        <v>69</v>
      </c>
      <c r="S47" s="7" t="s">
        <v>82</v>
      </c>
      <c r="T47" s="167">
        <v>44608</v>
      </c>
      <c r="U47" s="167">
        <v>44622</v>
      </c>
      <c r="V47" s="199" t="s">
        <v>69</v>
      </c>
      <c r="W47" s="240" t="s">
        <v>1059</v>
      </c>
      <c r="X47" s="58"/>
      <c r="Y47" s="58"/>
      <c r="Z47" s="58"/>
      <c r="AA47" s="7" t="s">
        <v>749</v>
      </c>
      <c r="AB47" s="178">
        <v>44889</v>
      </c>
      <c r="AC47" s="178">
        <v>44902</v>
      </c>
      <c r="AD47" s="58" t="s">
        <v>69</v>
      </c>
      <c r="AE47" s="50" t="s">
        <v>1059</v>
      </c>
      <c r="AF47" s="193" t="s">
        <v>70</v>
      </c>
      <c r="AG47" s="24" t="s">
        <v>145</v>
      </c>
      <c r="AH47" s="22"/>
      <c r="AI47" s="7" t="s">
        <v>224</v>
      </c>
      <c r="AJ47" s="167">
        <v>44632</v>
      </c>
      <c r="AK47" s="33">
        <v>44639</v>
      </c>
      <c r="AL47" s="199" t="s">
        <v>69</v>
      </c>
      <c r="AM47" s="50" t="s">
        <v>1061</v>
      </c>
      <c r="AN47" s="82" t="s">
        <v>1486</v>
      </c>
      <c r="AO47" s="209" t="s">
        <v>145</v>
      </c>
      <c r="AP47" s="28"/>
      <c r="AQ47" s="159" t="s">
        <v>1142</v>
      </c>
      <c r="AR47" s="208" t="s">
        <v>612</v>
      </c>
      <c r="AS47" s="50" t="s">
        <v>69</v>
      </c>
      <c r="AT47" s="50" t="s">
        <v>1061</v>
      </c>
      <c r="AU47" s="104" t="s">
        <v>1486</v>
      </c>
      <c r="AV47" s="209" t="s">
        <v>145</v>
      </c>
      <c r="AW47" s="28"/>
      <c r="AX47" s="159" t="s">
        <v>1142</v>
      </c>
      <c r="AY47" s="208" t="s">
        <v>612</v>
      </c>
      <c r="AZ47" s="352" t="s">
        <v>70</v>
      </c>
      <c r="BA47" s="352" t="s">
        <v>70</v>
      </c>
      <c r="BB47" s="352" t="s">
        <v>70</v>
      </c>
      <c r="BC47" s="352" t="s">
        <v>70</v>
      </c>
      <c r="BD47" s="352" t="s">
        <v>70</v>
      </c>
      <c r="BE47" s="429" t="s">
        <v>72</v>
      </c>
      <c r="BF47" s="352" t="s">
        <v>70</v>
      </c>
      <c r="BG47" s="352" t="s">
        <v>70</v>
      </c>
      <c r="BH47" s="199" t="s">
        <v>69</v>
      </c>
      <c r="BI47" s="240" t="s">
        <v>1059</v>
      </c>
      <c r="BJ47" s="17"/>
      <c r="BK47" s="17"/>
      <c r="BL47" s="78"/>
      <c r="BM47" s="17"/>
      <c r="BN47" s="2" t="s">
        <v>612</v>
      </c>
      <c r="BO47" s="17"/>
      <c r="BP47" s="17"/>
      <c r="BQ47" s="433" t="s">
        <v>69</v>
      </c>
      <c r="BR47" s="433" t="s">
        <v>1059</v>
      </c>
      <c r="BS47" s="17"/>
      <c r="BT47" s="493" t="s">
        <v>145</v>
      </c>
      <c r="BU47" s="78"/>
      <c r="BV47" s="17"/>
      <c r="BW47" s="2" t="s">
        <v>612</v>
      </c>
      <c r="BX47" s="17"/>
      <c r="BY47" s="249" t="s">
        <v>108</v>
      </c>
      <c r="BZ47" s="250" t="s">
        <v>71</v>
      </c>
      <c r="CA47" s="238" t="s">
        <v>1142</v>
      </c>
      <c r="CB47" s="480" t="s">
        <v>224</v>
      </c>
    </row>
    <row r="48" spans="1:16360" s="357" customFormat="1" ht="12" customHeight="1">
      <c r="A48" s="338" t="s">
        <v>342</v>
      </c>
      <c r="B48" s="338"/>
      <c r="C48" s="340"/>
      <c r="D48" s="359" t="s">
        <v>162</v>
      </c>
      <c r="E48" s="338" t="s">
        <v>343</v>
      </c>
      <c r="F48" s="339" t="s">
        <v>344</v>
      </c>
      <c r="G48" s="338" t="s">
        <v>345</v>
      </c>
      <c r="H48" s="339" t="s">
        <v>1051</v>
      </c>
      <c r="I48" s="338"/>
      <c r="J48" s="338"/>
      <c r="K48" s="338" t="s">
        <v>75</v>
      </c>
      <c r="L48" s="338" t="s">
        <v>107</v>
      </c>
      <c r="M48" s="341">
        <v>0.2</v>
      </c>
      <c r="N48" s="341">
        <v>0</v>
      </c>
      <c r="O48" s="341">
        <v>0</v>
      </c>
      <c r="P48" s="341">
        <v>0.8</v>
      </c>
      <c r="Q48" s="342" t="s">
        <v>70</v>
      </c>
      <c r="R48" s="342" t="s">
        <v>70</v>
      </c>
      <c r="S48" s="344" t="s">
        <v>72</v>
      </c>
      <c r="T48" s="345" t="s">
        <v>72</v>
      </c>
      <c r="U48" s="345" t="s">
        <v>72</v>
      </c>
      <c r="V48" s="346" t="s">
        <v>70</v>
      </c>
      <c r="W48" s="346" t="s">
        <v>70</v>
      </c>
      <c r="X48" s="342"/>
      <c r="Y48" s="342"/>
      <c r="Z48" s="342"/>
      <c r="AA48" s="344" t="s">
        <v>1806</v>
      </c>
      <c r="AB48" s="344" t="s">
        <v>1806</v>
      </c>
      <c r="AC48" s="344" t="s">
        <v>1806</v>
      </c>
      <c r="AD48" s="342" t="s">
        <v>70</v>
      </c>
      <c r="AE48" s="347" t="s">
        <v>70</v>
      </c>
      <c r="AF48" s="348" t="s">
        <v>70</v>
      </c>
      <c r="AG48" s="338" t="s">
        <v>346</v>
      </c>
      <c r="AH48" s="338"/>
      <c r="AI48" s="344" t="s">
        <v>72</v>
      </c>
      <c r="AJ48" s="344" t="s">
        <v>72</v>
      </c>
      <c r="AK48" s="344" t="s">
        <v>72</v>
      </c>
      <c r="AL48" s="346" t="s">
        <v>70</v>
      </c>
      <c r="AM48" s="342" t="s">
        <v>70</v>
      </c>
      <c r="AN48" s="338"/>
      <c r="AO48" s="338" t="s">
        <v>346</v>
      </c>
      <c r="AP48" s="349"/>
      <c r="AQ48" s="349" t="s">
        <v>1806</v>
      </c>
      <c r="AR48" s="350" t="s">
        <v>72</v>
      </c>
      <c r="AS48" s="342" t="s">
        <v>70</v>
      </c>
      <c r="AT48" s="349" t="s">
        <v>70</v>
      </c>
      <c r="AU48" s="349"/>
      <c r="AV48" s="351" t="s">
        <v>235</v>
      </c>
      <c r="AW48" s="349"/>
      <c r="AX48" s="352" t="s">
        <v>1806</v>
      </c>
      <c r="AY48" s="352" t="s">
        <v>1806</v>
      </c>
      <c r="AZ48" s="352" t="s">
        <v>70</v>
      </c>
      <c r="BA48" s="352" t="s">
        <v>70</v>
      </c>
      <c r="BB48" s="352" t="s">
        <v>70</v>
      </c>
      <c r="BC48" s="352" t="s">
        <v>70</v>
      </c>
      <c r="BD48" s="352" t="s">
        <v>70</v>
      </c>
      <c r="BE48" s="429" t="s">
        <v>72</v>
      </c>
      <c r="BF48" s="352" t="s">
        <v>70</v>
      </c>
      <c r="BG48" s="352" t="s">
        <v>70</v>
      </c>
      <c r="BH48" s="199" t="s">
        <v>70</v>
      </c>
      <c r="BI48" s="240" t="s">
        <v>70</v>
      </c>
      <c r="BJ48" s="353"/>
      <c r="BK48" s="353"/>
      <c r="BL48" s="78"/>
      <c r="BM48" s="353"/>
      <c r="BO48" s="353"/>
      <c r="BP48" s="353"/>
      <c r="BQ48" s="433" t="s">
        <v>70</v>
      </c>
      <c r="BR48" s="433" t="s">
        <v>70</v>
      </c>
      <c r="BS48" s="353"/>
      <c r="BT48" s="353"/>
      <c r="BU48" s="78"/>
      <c r="BV48" s="353"/>
      <c r="BX48" s="353"/>
      <c r="BY48" s="354" t="s">
        <v>77</v>
      </c>
      <c r="BZ48" s="354" t="s">
        <v>71</v>
      </c>
      <c r="CA48" s="356"/>
      <c r="CB48" s="482"/>
    </row>
    <row r="49" spans="1:80" s="357" customFormat="1" ht="12" customHeight="1">
      <c r="A49" s="338" t="s">
        <v>347</v>
      </c>
      <c r="B49" s="368"/>
      <c r="C49" s="340"/>
      <c r="D49" s="338" t="s">
        <v>162</v>
      </c>
      <c r="E49" s="338" t="s">
        <v>343</v>
      </c>
      <c r="F49" s="339" t="s">
        <v>348</v>
      </c>
      <c r="G49" s="368" t="s">
        <v>1462</v>
      </c>
      <c r="H49" s="339" t="s">
        <v>1051</v>
      </c>
      <c r="I49" s="338" t="s">
        <v>326</v>
      </c>
      <c r="J49" s="338"/>
      <c r="K49" s="368" t="s">
        <v>350</v>
      </c>
      <c r="L49" s="338" t="s">
        <v>107</v>
      </c>
      <c r="M49" s="341">
        <v>0.1</v>
      </c>
      <c r="N49" s="341">
        <v>0</v>
      </c>
      <c r="O49" s="341">
        <v>0</v>
      </c>
      <c r="P49" s="341">
        <v>0.9</v>
      </c>
      <c r="Q49" s="369" t="s">
        <v>70</v>
      </c>
      <c r="R49" s="343" t="s">
        <v>70</v>
      </c>
      <c r="S49" s="344" t="s">
        <v>72</v>
      </c>
      <c r="T49" s="345" t="s">
        <v>72</v>
      </c>
      <c r="U49" s="345" t="s">
        <v>72</v>
      </c>
      <c r="V49" s="346" t="s">
        <v>70</v>
      </c>
      <c r="W49" s="346" t="s">
        <v>70</v>
      </c>
      <c r="X49" s="369"/>
      <c r="Y49" s="369"/>
      <c r="Z49" s="369"/>
      <c r="AA49" s="344" t="s">
        <v>1806</v>
      </c>
      <c r="AB49" s="344" t="s">
        <v>1806</v>
      </c>
      <c r="AC49" s="344" t="s">
        <v>1806</v>
      </c>
      <c r="AD49" s="369" t="s">
        <v>70</v>
      </c>
      <c r="AE49" s="347" t="s">
        <v>70</v>
      </c>
      <c r="AF49" s="348" t="s">
        <v>70</v>
      </c>
      <c r="AG49" s="338" t="s">
        <v>349</v>
      </c>
      <c r="AH49" s="338"/>
      <c r="AI49" s="344" t="s">
        <v>72</v>
      </c>
      <c r="AJ49" s="344" t="s">
        <v>72</v>
      </c>
      <c r="AK49" s="344" t="s">
        <v>72</v>
      </c>
      <c r="AL49" s="346" t="s">
        <v>70</v>
      </c>
      <c r="AM49" s="342" t="s">
        <v>70</v>
      </c>
      <c r="AN49" s="350"/>
      <c r="AO49" s="351" t="s">
        <v>326</v>
      </c>
      <c r="AP49" s="349"/>
      <c r="AQ49" s="349" t="s">
        <v>1806</v>
      </c>
      <c r="AR49" s="350" t="s">
        <v>72</v>
      </c>
      <c r="AS49" s="342" t="s">
        <v>70</v>
      </c>
      <c r="AT49" s="349" t="s">
        <v>70</v>
      </c>
      <c r="AU49" s="349"/>
      <c r="AV49" s="351" t="s">
        <v>1375</v>
      </c>
      <c r="AW49" s="349"/>
      <c r="AX49" s="352" t="s">
        <v>1806</v>
      </c>
      <c r="AY49" s="352" t="s">
        <v>1806</v>
      </c>
      <c r="AZ49" s="352" t="s">
        <v>70</v>
      </c>
      <c r="BA49" s="352" t="s">
        <v>70</v>
      </c>
      <c r="BB49" s="352" t="s">
        <v>70</v>
      </c>
      <c r="BC49" s="352" t="s">
        <v>70</v>
      </c>
      <c r="BD49" s="352" t="s">
        <v>70</v>
      </c>
      <c r="BE49" s="429" t="s">
        <v>72</v>
      </c>
      <c r="BF49" s="352" t="s">
        <v>70</v>
      </c>
      <c r="BG49" s="352" t="s">
        <v>70</v>
      </c>
      <c r="BH49" s="199" t="s">
        <v>70</v>
      </c>
      <c r="BI49" s="240" t="s">
        <v>70</v>
      </c>
      <c r="BJ49" s="353"/>
      <c r="BK49" s="353"/>
      <c r="BL49" s="78"/>
      <c r="BM49" s="353"/>
      <c r="BO49" s="353"/>
      <c r="BP49" s="353"/>
      <c r="BQ49" s="433" t="s">
        <v>70</v>
      </c>
      <c r="BR49" s="433" t="s">
        <v>70</v>
      </c>
      <c r="BS49" s="353"/>
      <c r="BT49" s="353"/>
      <c r="BU49" s="78"/>
      <c r="BV49" s="353"/>
      <c r="BX49" s="353"/>
      <c r="BY49" s="354" t="s">
        <v>114</v>
      </c>
      <c r="BZ49" s="355" t="s">
        <v>71</v>
      </c>
      <c r="CA49" s="356"/>
      <c r="CB49" s="482"/>
    </row>
    <row r="50" spans="1:80" s="2" customFormat="1" ht="12.95" customHeight="1">
      <c r="A50" s="5" t="s">
        <v>609</v>
      </c>
      <c r="B50" s="8" t="s">
        <v>1279</v>
      </c>
      <c r="C50" s="4"/>
      <c r="D50" s="5" t="s">
        <v>162</v>
      </c>
      <c r="E50" s="5" t="s">
        <v>343</v>
      </c>
      <c r="F50" s="6" t="s">
        <v>610</v>
      </c>
      <c r="G50" s="8" t="s">
        <v>611</v>
      </c>
      <c r="H50" s="6" t="s">
        <v>1051</v>
      </c>
      <c r="I50" s="11" t="s">
        <v>326</v>
      </c>
      <c r="J50" s="11" t="s">
        <v>1896</v>
      </c>
      <c r="K50" s="64" t="s">
        <v>350</v>
      </c>
      <c r="L50" s="5" t="s">
        <v>107</v>
      </c>
      <c r="M50" s="26">
        <v>0.1</v>
      </c>
      <c r="N50" s="26">
        <v>0</v>
      </c>
      <c r="O50" s="26">
        <v>0</v>
      </c>
      <c r="P50" s="26">
        <v>0.9</v>
      </c>
      <c r="Q50" s="60" t="s">
        <v>69</v>
      </c>
      <c r="R50" s="99" t="s">
        <v>69</v>
      </c>
      <c r="S50" s="7" t="s">
        <v>832</v>
      </c>
      <c r="T50" s="167">
        <v>44545</v>
      </c>
      <c r="U50" s="167">
        <v>44559</v>
      </c>
      <c r="V50" s="199" t="s">
        <v>69</v>
      </c>
      <c r="W50" s="199" t="s">
        <v>1059</v>
      </c>
      <c r="X50" s="60"/>
      <c r="Y50" s="60"/>
      <c r="Z50" s="60"/>
      <c r="AA50" s="7" t="s">
        <v>224</v>
      </c>
      <c r="AB50" s="167">
        <v>44773</v>
      </c>
      <c r="AC50" s="167">
        <v>44787</v>
      </c>
      <c r="AD50" s="60" t="s">
        <v>69</v>
      </c>
      <c r="AE50" s="58" t="s">
        <v>1061</v>
      </c>
      <c r="AF50" s="193" t="s">
        <v>1631</v>
      </c>
      <c r="AG50" s="11" t="s">
        <v>326</v>
      </c>
      <c r="AH50" s="5"/>
      <c r="AI50" s="7" t="s">
        <v>224</v>
      </c>
      <c r="AJ50" s="167">
        <v>44632</v>
      </c>
      <c r="AK50" s="33">
        <v>44639</v>
      </c>
      <c r="AL50" s="199" t="s">
        <v>69</v>
      </c>
      <c r="AM50" s="60" t="s">
        <v>1059</v>
      </c>
      <c r="AN50" s="208"/>
      <c r="AO50" s="209" t="s">
        <v>326</v>
      </c>
      <c r="AP50" s="32"/>
      <c r="AQ50" s="159" t="s">
        <v>1142</v>
      </c>
      <c r="AR50" s="208" t="s">
        <v>2287</v>
      </c>
      <c r="AS50" s="60" t="s">
        <v>69</v>
      </c>
      <c r="AT50" s="28" t="s">
        <v>1059</v>
      </c>
      <c r="AU50" s="32"/>
      <c r="AV50" s="209" t="s">
        <v>326</v>
      </c>
      <c r="AW50" s="32"/>
      <c r="AX50" s="159" t="s">
        <v>1142</v>
      </c>
      <c r="AY50" s="208" t="s">
        <v>2287</v>
      </c>
      <c r="AZ50" s="199" t="s">
        <v>69</v>
      </c>
      <c r="BA50" s="240" t="s">
        <v>1061</v>
      </c>
      <c r="BB50" s="7" t="s">
        <v>1813</v>
      </c>
      <c r="BC50" s="209" t="s">
        <v>326</v>
      </c>
      <c r="BD50" s="183"/>
      <c r="BE50" s="429" t="s">
        <v>224</v>
      </c>
      <c r="BF50" s="238"/>
      <c r="BG50" s="239"/>
      <c r="BH50" s="199" t="s">
        <v>69</v>
      </c>
      <c r="BI50" s="240" t="s">
        <v>2117</v>
      </c>
      <c r="BJ50" s="17"/>
      <c r="BK50" s="17"/>
      <c r="BL50" s="44" t="s">
        <v>2138</v>
      </c>
      <c r="BM50" s="17"/>
      <c r="BN50" s="2" t="s">
        <v>224</v>
      </c>
      <c r="BO50" s="17"/>
      <c r="BP50" s="17"/>
      <c r="BQ50" s="433" t="s">
        <v>69</v>
      </c>
      <c r="BR50" s="470" t="s">
        <v>2117</v>
      </c>
      <c r="BS50" s="17"/>
      <c r="BT50" s="493" t="s">
        <v>326</v>
      </c>
      <c r="BU50" s="44" t="s">
        <v>2138</v>
      </c>
      <c r="BV50" s="17"/>
      <c r="BW50" s="2" t="s">
        <v>224</v>
      </c>
      <c r="BX50" s="17"/>
      <c r="BY50" s="249" t="s">
        <v>108</v>
      </c>
      <c r="BZ50" s="250" t="s">
        <v>71</v>
      </c>
      <c r="CA50" s="238" t="s">
        <v>1142</v>
      </c>
      <c r="CB50" s="480" t="s">
        <v>224</v>
      </c>
    </row>
    <row r="51" spans="1:80" s="357" customFormat="1" ht="12.95" customHeight="1">
      <c r="A51" s="338" t="s">
        <v>351</v>
      </c>
      <c r="B51" s="368"/>
      <c r="C51" s="340"/>
      <c r="D51" s="338" t="s">
        <v>162</v>
      </c>
      <c r="E51" s="337" t="s">
        <v>163</v>
      </c>
      <c r="F51" s="339" t="s">
        <v>352</v>
      </c>
      <c r="G51" s="338" t="s">
        <v>353</v>
      </c>
      <c r="H51" s="339" t="s">
        <v>359</v>
      </c>
      <c r="I51" s="338" t="s">
        <v>165</v>
      </c>
      <c r="J51" s="338"/>
      <c r="K51" s="338" t="s">
        <v>75</v>
      </c>
      <c r="L51" s="338" t="s">
        <v>107</v>
      </c>
      <c r="M51" s="341">
        <v>0.1</v>
      </c>
      <c r="N51" s="341" t="s">
        <v>354</v>
      </c>
      <c r="O51" s="341">
        <v>0</v>
      </c>
      <c r="P51" s="341" t="s">
        <v>355</v>
      </c>
      <c r="Q51" s="342" t="s">
        <v>70</v>
      </c>
      <c r="R51" s="343" t="s">
        <v>70</v>
      </c>
      <c r="S51" s="344" t="s">
        <v>72</v>
      </c>
      <c r="T51" s="345" t="s">
        <v>72</v>
      </c>
      <c r="U51" s="345" t="s">
        <v>72</v>
      </c>
      <c r="V51" s="346" t="s">
        <v>70</v>
      </c>
      <c r="W51" s="346" t="s">
        <v>70</v>
      </c>
      <c r="X51" s="342"/>
      <c r="Y51" s="342"/>
      <c r="Z51" s="342"/>
      <c r="AA51" s="344" t="s">
        <v>1806</v>
      </c>
      <c r="AB51" s="344" t="s">
        <v>1806</v>
      </c>
      <c r="AC51" s="344" t="s">
        <v>1806</v>
      </c>
      <c r="AD51" s="342" t="s">
        <v>70</v>
      </c>
      <c r="AE51" s="347" t="s">
        <v>70</v>
      </c>
      <c r="AF51" s="348" t="s">
        <v>70</v>
      </c>
      <c r="AG51" s="338" t="s">
        <v>360</v>
      </c>
      <c r="AH51" s="338"/>
      <c r="AI51" s="344" t="s">
        <v>72</v>
      </c>
      <c r="AJ51" s="344" t="s">
        <v>72</v>
      </c>
      <c r="AK51" s="344" t="s">
        <v>72</v>
      </c>
      <c r="AL51" s="346" t="s">
        <v>70</v>
      </c>
      <c r="AM51" s="342" t="s">
        <v>70</v>
      </c>
      <c r="AN51" s="350"/>
      <c r="AO51" s="351" t="s">
        <v>165</v>
      </c>
      <c r="AP51" s="349"/>
      <c r="AQ51" s="349" t="s">
        <v>1806</v>
      </c>
      <c r="AR51" s="350" t="s">
        <v>72</v>
      </c>
      <c r="AS51" s="342" t="s">
        <v>70</v>
      </c>
      <c r="AT51" s="349" t="s">
        <v>70</v>
      </c>
      <c r="AU51" s="349"/>
      <c r="AV51" s="351" t="s">
        <v>1680</v>
      </c>
      <c r="AW51" s="349"/>
      <c r="AX51" s="352" t="s">
        <v>1806</v>
      </c>
      <c r="AY51" s="352" t="s">
        <v>1806</v>
      </c>
      <c r="AZ51" s="352" t="s">
        <v>70</v>
      </c>
      <c r="BA51" s="352" t="s">
        <v>70</v>
      </c>
      <c r="BB51" s="352" t="s">
        <v>70</v>
      </c>
      <c r="BC51" s="352" t="s">
        <v>70</v>
      </c>
      <c r="BD51" s="352" t="s">
        <v>70</v>
      </c>
      <c r="BE51" s="429" t="s">
        <v>72</v>
      </c>
      <c r="BF51" s="352" t="s">
        <v>70</v>
      </c>
      <c r="BG51" s="352" t="s">
        <v>70</v>
      </c>
      <c r="BH51" s="199" t="s">
        <v>70</v>
      </c>
      <c r="BI51" s="240" t="s">
        <v>70</v>
      </c>
      <c r="BJ51" s="353"/>
      <c r="BK51" s="353"/>
      <c r="BL51" s="78"/>
      <c r="BM51" s="353"/>
      <c r="BO51" s="353"/>
      <c r="BP51" s="353"/>
      <c r="BQ51" s="433" t="s">
        <v>70</v>
      </c>
      <c r="BR51" s="433" t="s">
        <v>70</v>
      </c>
      <c r="BS51" s="353"/>
      <c r="BT51" s="353"/>
      <c r="BU51" s="78"/>
      <c r="BV51" s="353"/>
      <c r="BX51" s="353"/>
      <c r="BY51" s="354" t="s">
        <v>129</v>
      </c>
      <c r="BZ51" s="355" t="s">
        <v>71</v>
      </c>
      <c r="CA51" s="356"/>
      <c r="CB51" s="482"/>
    </row>
    <row r="52" spans="1:80" s="2" customFormat="1" ht="12.95" customHeight="1">
      <c r="A52" s="5" t="s">
        <v>356</v>
      </c>
      <c r="B52" s="8" t="s">
        <v>1280</v>
      </c>
      <c r="C52" s="15"/>
      <c r="D52" s="8" t="s">
        <v>162</v>
      </c>
      <c r="E52" s="6" t="s">
        <v>163</v>
      </c>
      <c r="F52" s="6" t="s">
        <v>357</v>
      </c>
      <c r="G52" s="9" t="s">
        <v>358</v>
      </c>
      <c r="H52" s="6" t="s">
        <v>359</v>
      </c>
      <c r="I52" s="11" t="s">
        <v>1673</v>
      </c>
      <c r="J52" s="5"/>
      <c r="K52" s="64" t="s">
        <v>1514</v>
      </c>
      <c r="L52" s="5" t="s">
        <v>107</v>
      </c>
      <c r="M52" s="26">
        <v>0.1</v>
      </c>
      <c r="N52" s="26" t="s">
        <v>354</v>
      </c>
      <c r="O52" s="26">
        <v>0</v>
      </c>
      <c r="P52" s="26" t="s">
        <v>355</v>
      </c>
      <c r="Q52" s="60" t="s">
        <v>68</v>
      </c>
      <c r="R52" s="60" t="s">
        <v>68</v>
      </c>
      <c r="S52" s="7" t="s">
        <v>832</v>
      </c>
      <c r="T52" s="167">
        <v>44545</v>
      </c>
      <c r="U52" s="167">
        <v>44559</v>
      </c>
      <c r="V52" s="199" t="s">
        <v>69</v>
      </c>
      <c r="W52" s="199" t="s">
        <v>1059</v>
      </c>
      <c r="X52" s="60"/>
      <c r="Y52" s="60"/>
      <c r="Z52" s="60"/>
      <c r="AA52" s="7" t="s">
        <v>224</v>
      </c>
      <c r="AB52" s="167">
        <v>44773</v>
      </c>
      <c r="AC52" s="167">
        <v>44787</v>
      </c>
      <c r="AD52" s="60" t="s">
        <v>70</v>
      </c>
      <c r="AE52" s="58" t="s">
        <v>70</v>
      </c>
      <c r="AF52" s="194" t="s">
        <v>70</v>
      </c>
      <c r="AG52" s="11" t="s">
        <v>360</v>
      </c>
      <c r="AH52" s="5"/>
      <c r="AI52" s="7" t="s">
        <v>72</v>
      </c>
      <c r="AJ52" s="7" t="s">
        <v>72</v>
      </c>
      <c r="AK52" s="7" t="s">
        <v>72</v>
      </c>
      <c r="AL52" s="199" t="s">
        <v>69</v>
      </c>
      <c r="AM52" s="60" t="s">
        <v>1059</v>
      </c>
      <c r="AN52" s="208"/>
      <c r="AO52" s="209" t="s">
        <v>1673</v>
      </c>
      <c r="AP52" s="32"/>
      <c r="AQ52" s="159" t="s">
        <v>1142</v>
      </c>
      <c r="AR52" s="208" t="s">
        <v>2287</v>
      </c>
      <c r="AS52" s="60" t="s">
        <v>70</v>
      </c>
      <c r="AT52" s="28" t="s">
        <v>70</v>
      </c>
      <c r="AU52" s="32"/>
      <c r="AV52" s="209" t="s">
        <v>235</v>
      </c>
      <c r="AW52" s="32"/>
      <c r="AX52" s="325" t="s">
        <v>1806</v>
      </c>
      <c r="AY52" s="27" t="s">
        <v>1806</v>
      </c>
      <c r="AZ52" s="352" t="s">
        <v>70</v>
      </c>
      <c r="BA52" s="352" t="s">
        <v>70</v>
      </c>
      <c r="BB52" s="352" t="s">
        <v>70</v>
      </c>
      <c r="BC52" s="352" t="s">
        <v>70</v>
      </c>
      <c r="BD52" s="352" t="s">
        <v>70</v>
      </c>
      <c r="BE52" s="429" t="s">
        <v>72</v>
      </c>
      <c r="BF52" s="352" t="s">
        <v>70</v>
      </c>
      <c r="BG52" s="352" t="s">
        <v>70</v>
      </c>
      <c r="BH52" s="199" t="s">
        <v>69</v>
      </c>
      <c r="BI52" s="240" t="s">
        <v>1059</v>
      </c>
      <c r="BJ52" s="17"/>
      <c r="BK52" s="17"/>
      <c r="BL52" s="44" t="s">
        <v>2139</v>
      </c>
      <c r="BM52" s="17"/>
      <c r="BN52" s="2" t="s">
        <v>224</v>
      </c>
      <c r="BO52" s="17"/>
      <c r="BP52" s="17"/>
      <c r="BQ52" s="433" t="s">
        <v>69</v>
      </c>
      <c r="BR52" s="470" t="s">
        <v>1059</v>
      </c>
      <c r="BS52" s="17"/>
      <c r="BT52" s="493" t="s">
        <v>1673</v>
      </c>
      <c r="BU52" s="44" t="s">
        <v>2139</v>
      </c>
      <c r="BV52" s="17"/>
      <c r="BW52" s="2" t="s">
        <v>224</v>
      </c>
      <c r="BX52" s="17"/>
      <c r="BY52" s="251" t="s">
        <v>160</v>
      </c>
      <c r="BZ52" s="250" t="s">
        <v>71</v>
      </c>
      <c r="CA52" s="238" t="s">
        <v>1142</v>
      </c>
      <c r="CB52" s="480" t="s">
        <v>224</v>
      </c>
    </row>
    <row r="53" spans="1:80" s="2" customFormat="1" ht="12.95" customHeight="1">
      <c r="A53" s="5" t="s">
        <v>287</v>
      </c>
      <c r="B53" s="8" t="s">
        <v>1503</v>
      </c>
      <c r="C53" s="92" t="s">
        <v>1935</v>
      </c>
      <c r="D53" s="8" t="s">
        <v>162</v>
      </c>
      <c r="E53" s="6" t="s">
        <v>163</v>
      </c>
      <c r="F53" s="6" t="s">
        <v>1463</v>
      </c>
      <c r="G53" s="9" t="s">
        <v>1464</v>
      </c>
      <c r="H53" s="5" t="s">
        <v>118</v>
      </c>
      <c r="I53" s="11" t="s">
        <v>1674</v>
      </c>
      <c r="J53" s="11" t="s">
        <v>1228</v>
      </c>
      <c r="K53" s="128" t="s">
        <v>1520</v>
      </c>
      <c r="L53" s="8" t="s">
        <v>128</v>
      </c>
      <c r="M53" s="26">
        <v>0</v>
      </c>
      <c r="N53" s="26">
        <v>0</v>
      </c>
      <c r="O53" s="26">
        <v>0.9</v>
      </c>
      <c r="P53" s="26">
        <v>0.1</v>
      </c>
      <c r="Q53" s="60" t="s">
        <v>68</v>
      </c>
      <c r="R53" s="60" t="s">
        <v>289</v>
      </c>
      <c r="S53" s="7" t="s">
        <v>2200</v>
      </c>
      <c r="T53" s="167">
        <v>45030</v>
      </c>
      <c r="U53" s="167">
        <v>45044</v>
      </c>
      <c r="V53" s="199" t="s">
        <v>68</v>
      </c>
      <c r="W53" s="199" t="s">
        <v>1057</v>
      </c>
      <c r="X53" s="60"/>
      <c r="Y53" s="60"/>
      <c r="Z53" s="60"/>
      <c r="AA53" s="329" t="s">
        <v>832</v>
      </c>
      <c r="AB53" s="167">
        <v>44919</v>
      </c>
      <c r="AC53" s="167">
        <v>44933</v>
      </c>
      <c r="AD53" s="157" t="s">
        <v>70</v>
      </c>
      <c r="AE53" s="58" t="s">
        <v>70</v>
      </c>
      <c r="AF53" s="194" t="s">
        <v>70</v>
      </c>
      <c r="AG53" s="5" t="s">
        <v>288</v>
      </c>
      <c r="AH53" s="11" t="s">
        <v>1228</v>
      </c>
      <c r="AI53" s="7" t="s">
        <v>72</v>
      </c>
      <c r="AJ53" s="7" t="s">
        <v>72</v>
      </c>
      <c r="AK53" s="7" t="s">
        <v>72</v>
      </c>
      <c r="AL53" s="199" t="s">
        <v>70</v>
      </c>
      <c r="AM53" s="50" t="s">
        <v>70</v>
      </c>
      <c r="AN53" s="208"/>
      <c r="AO53" s="183" t="s">
        <v>1674</v>
      </c>
      <c r="AP53" s="28"/>
      <c r="AQ53" s="314" t="s">
        <v>1806</v>
      </c>
      <c r="AR53" s="208" t="s">
        <v>72</v>
      </c>
      <c r="AS53" s="50" t="s">
        <v>70</v>
      </c>
      <c r="AT53" s="28" t="s">
        <v>70</v>
      </c>
      <c r="AU53" s="28"/>
      <c r="AV53" s="209" t="s">
        <v>235</v>
      </c>
      <c r="AW53" s="28"/>
      <c r="AX53" s="325" t="s">
        <v>1806</v>
      </c>
      <c r="AY53" s="27" t="s">
        <v>1806</v>
      </c>
      <c r="AZ53" s="352" t="s">
        <v>70</v>
      </c>
      <c r="BA53" s="352" t="s">
        <v>70</v>
      </c>
      <c r="BB53" s="352" t="s">
        <v>70</v>
      </c>
      <c r="BC53" s="352" t="s">
        <v>70</v>
      </c>
      <c r="BD53" s="352" t="s">
        <v>70</v>
      </c>
      <c r="BE53" s="429" t="s">
        <v>72</v>
      </c>
      <c r="BF53" s="352" t="s">
        <v>70</v>
      </c>
      <c r="BG53" s="352" t="s">
        <v>70</v>
      </c>
      <c r="BH53" s="199" t="s">
        <v>69</v>
      </c>
      <c r="BI53" s="240" t="s">
        <v>1061</v>
      </c>
      <c r="BJ53" s="17"/>
      <c r="BK53" s="17"/>
      <c r="BL53" s="44" t="s">
        <v>1228</v>
      </c>
      <c r="BM53" s="17"/>
      <c r="BN53" s="2" t="s">
        <v>224</v>
      </c>
      <c r="BO53" s="17"/>
      <c r="BP53" s="17"/>
      <c r="BQ53" s="433" t="s">
        <v>69</v>
      </c>
      <c r="BR53" s="470" t="s">
        <v>2119</v>
      </c>
      <c r="BS53" s="17"/>
      <c r="BT53" s="493" t="s">
        <v>1674</v>
      </c>
      <c r="BU53" s="44" t="s">
        <v>1228</v>
      </c>
      <c r="BV53" s="17"/>
      <c r="BW53" s="2" t="s">
        <v>224</v>
      </c>
      <c r="BX53" s="17"/>
      <c r="BY53" s="251" t="s">
        <v>160</v>
      </c>
      <c r="BZ53" s="250" t="s">
        <v>71</v>
      </c>
      <c r="CA53" s="252" t="s">
        <v>1143</v>
      </c>
      <c r="CB53" s="480" t="s">
        <v>749</v>
      </c>
    </row>
    <row r="54" spans="1:80" s="2" customFormat="1" ht="12.95" customHeight="1">
      <c r="A54" s="5" t="s">
        <v>161</v>
      </c>
      <c r="B54" s="45"/>
      <c r="C54" s="92" t="s">
        <v>1935</v>
      </c>
      <c r="D54" s="21" t="s">
        <v>162</v>
      </c>
      <c r="E54" s="22" t="s">
        <v>163</v>
      </c>
      <c r="F54" s="21" t="s">
        <v>164</v>
      </c>
      <c r="G54" s="21" t="s">
        <v>1465</v>
      </c>
      <c r="H54" s="22" t="s">
        <v>118</v>
      </c>
      <c r="I54" s="44" t="s">
        <v>165</v>
      </c>
      <c r="J54" s="22"/>
      <c r="K54" s="17"/>
      <c r="L54" s="5" t="s">
        <v>128</v>
      </c>
      <c r="M54" s="26">
        <v>0</v>
      </c>
      <c r="N54" s="26">
        <v>0</v>
      </c>
      <c r="O54" s="26">
        <v>0.9</v>
      </c>
      <c r="P54" s="26">
        <v>0.1</v>
      </c>
      <c r="Q54" s="58" t="s">
        <v>69</v>
      </c>
      <c r="R54" s="58" t="s">
        <v>69</v>
      </c>
      <c r="S54" s="7" t="s">
        <v>82</v>
      </c>
      <c r="T54" s="167">
        <v>44608</v>
      </c>
      <c r="U54" s="167">
        <v>44622</v>
      </c>
      <c r="V54" s="199" t="s">
        <v>70</v>
      </c>
      <c r="W54" s="240" t="s">
        <v>70</v>
      </c>
      <c r="X54" s="58"/>
      <c r="Y54" s="58"/>
      <c r="Z54" s="58"/>
      <c r="AA54" s="7" t="s">
        <v>224</v>
      </c>
      <c r="AB54" s="167">
        <v>44773</v>
      </c>
      <c r="AC54" s="167">
        <v>44787</v>
      </c>
      <c r="AD54" s="58" t="s">
        <v>69</v>
      </c>
      <c r="AE54" s="58" t="s">
        <v>1061</v>
      </c>
      <c r="AF54" s="193" t="s">
        <v>1631</v>
      </c>
      <c r="AG54" s="24" t="s">
        <v>165</v>
      </c>
      <c r="AH54" s="22"/>
      <c r="AI54" s="7" t="s">
        <v>749</v>
      </c>
      <c r="AJ54" s="167">
        <v>44722</v>
      </c>
      <c r="AK54" s="167">
        <v>44735</v>
      </c>
      <c r="AL54" s="199" t="s">
        <v>69</v>
      </c>
      <c r="AM54" s="50" t="s">
        <v>1061</v>
      </c>
      <c r="AN54" s="82" t="s">
        <v>1486</v>
      </c>
      <c r="AO54" s="209" t="s">
        <v>165</v>
      </c>
      <c r="AP54" s="28"/>
      <c r="AQ54" s="314" t="s">
        <v>1142</v>
      </c>
      <c r="AR54" s="208" t="s">
        <v>2287</v>
      </c>
      <c r="AS54" s="50" t="s">
        <v>69</v>
      </c>
      <c r="AT54" s="50" t="s">
        <v>1061</v>
      </c>
      <c r="AU54" s="104" t="s">
        <v>1486</v>
      </c>
      <c r="AV54" s="209" t="s">
        <v>165</v>
      </c>
      <c r="AW54" s="28"/>
      <c r="AX54" s="314" t="s">
        <v>1142</v>
      </c>
      <c r="AY54" s="208" t="s">
        <v>2287</v>
      </c>
      <c r="AZ54" s="352" t="s">
        <v>70</v>
      </c>
      <c r="BA54" s="352" t="s">
        <v>70</v>
      </c>
      <c r="BB54" s="352" t="s">
        <v>70</v>
      </c>
      <c r="BC54" s="352" t="s">
        <v>70</v>
      </c>
      <c r="BD54" s="352" t="s">
        <v>70</v>
      </c>
      <c r="BE54" s="429" t="s">
        <v>72</v>
      </c>
      <c r="BF54" s="352" t="s">
        <v>70</v>
      </c>
      <c r="BG54" s="352" t="s">
        <v>70</v>
      </c>
      <c r="BH54" s="199" t="s">
        <v>70</v>
      </c>
      <c r="BI54" s="240" t="s">
        <v>70</v>
      </c>
      <c r="BJ54" s="17"/>
      <c r="BK54" s="17"/>
      <c r="BL54" s="78"/>
      <c r="BM54" s="17"/>
      <c r="BN54" s="474" t="s">
        <v>72</v>
      </c>
      <c r="BO54" s="17"/>
      <c r="BP54" s="17"/>
      <c r="BQ54" s="512" t="s">
        <v>69</v>
      </c>
      <c r="BR54" s="470" t="s">
        <v>2119</v>
      </c>
      <c r="BS54" s="17"/>
      <c r="BT54" s="493" t="s">
        <v>1613</v>
      </c>
      <c r="BU54" s="78"/>
      <c r="BV54" s="17"/>
      <c r="BW54" s="474" t="s">
        <v>72</v>
      </c>
      <c r="BX54" s="17"/>
      <c r="BY54" s="249" t="s">
        <v>108</v>
      </c>
      <c r="BZ54" s="250" t="s">
        <v>71</v>
      </c>
      <c r="CA54" s="238"/>
      <c r="CB54" s="480" t="s">
        <v>832</v>
      </c>
    </row>
    <row r="55" spans="1:80" s="2" customFormat="1" ht="12.95" customHeight="1">
      <c r="A55" s="5" t="s">
        <v>399</v>
      </c>
      <c r="B55" s="17"/>
      <c r="C55" s="15"/>
      <c r="D55" s="8" t="s">
        <v>167</v>
      </c>
      <c r="E55" s="5" t="s">
        <v>371</v>
      </c>
      <c r="F55" s="17" t="s">
        <v>990</v>
      </c>
      <c r="G55" s="45" t="s">
        <v>991</v>
      </c>
      <c r="H55" s="23" t="s">
        <v>1051</v>
      </c>
      <c r="I55" s="44" t="s">
        <v>1675</v>
      </c>
      <c r="J55" s="22"/>
      <c r="K55" s="17"/>
      <c r="L55" s="8" t="s">
        <v>128</v>
      </c>
      <c r="M55" s="26">
        <v>0</v>
      </c>
      <c r="N55" s="26">
        <v>0</v>
      </c>
      <c r="O55" s="26">
        <v>1</v>
      </c>
      <c r="P55" s="26">
        <v>0</v>
      </c>
      <c r="Q55" s="58" t="s">
        <v>69</v>
      </c>
      <c r="R55" s="58" t="s">
        <v>69</v>
      </c>
      <c r="S55" s="7" t="s">
        <v>211</v>
      </c>
      <c r="T55" s="167">
        <v>44573</v>
      </c>
      <c r="U55" s="167">
        <v>44587</v>
      </c>
      <c r="V55" s="199" t="s">
        <v>69</v>
      </c>
      <c r="W55" s="240" t="s">
        <v>1059</v>
      </c>
      <c r="X55" s="58"/>
      <c r="Y55" s="58"/>
      <c r="Z55" s="58"/>
      <c r="AA55" s="7" t="s">
        <v>211</v>
      </c>
      <c r="AB55" s="178">
        <v>44950</v>
      </c>
      <c r="AC55" s="330" t="s">
        <v>72</v>
      </c>
      <c r="AD55" s="58" t="s">
        <v>70</v>
      </c>
      <c r="AE55" s="58" t="s">
        <v>70</v>
      </c>
      <c r="AF55" s="194" t="s">
        <v>70</v>
      </c>
      <c r="AG55" s="22" t="s">
        <v>374</v>
      </c>
      <c r="AH55" s="22"/>
      <c r="AI55" s="7" t="s">
        <v>211</v>
      </c>
      <c r="AJ55" s="167">
        <v>44783</v>
      </c>
      <c r="AK55" s="33">
        <v>44797</v>
      </c>
      <c r="AL55" s="199" t="s">
        <v>69</v>
      </c>
      <c r="AM55" s="50" t="s">
        <v>1061</v>
      </c>
      <c r="AN55" s="82" t="s">
        <v>1486</v>
      </c>
      <c r="AO55" s="209" t="s">
        <v>1675</v>
      </c>
      <c r="AP55" s="28"/>
      <c r="AQ55" s="159" t="s">
        <v>1143</v>
      </c>
      <c r="AR55" s="208" t="s">
        <v>832</v>
      </c>
      <c r="AS55" s="50" t="s">
        <v>69</v>
      </c>
      <c r="AT55" s="50" t="s">
        <v>1061</v>
      </c>
      <c r="AU55" s="104" t="s">
        <v>1486</v>
      </c>
      <c r="AV55" s="209" t="s">
        <v>1675</v>
      </c>
      <c r="AW55" s="28"/>
      <c r="AX55" s="159" t="s">
        <v>1143</v>
      </c>
      <c r="AY55" s="208" t="s">
        <v>832</v>
      </c>
      <c r="AZ55" s="352" t="s">
        <v>70</v>
      </c>
      <c r="BA55" s="352" t="s">
        <v>70</v>
      </c>
      <c r="BB55" s="352" t="s">
        <v>70</v>
      </c>
      <c r="BC55" s="352" t="s">
        <v>70</v>
      </c>
      <c r="BD55" s="352" t="s">
        <v>70</v>
      </c>
      <c r="BE55" s="429" t="s">
        <v>72</v>
      </c>
      <c r="BF55" s="352" t="s">
        <v>70</v>
      </c>
      <c r="BG55" s="352" t="s">
        <v>70</v>
      </c>
      <c r="BH55" s="199" t="s">
        <v>69</v>
      </c>
      <c r="BI55" s="240" t="s">
        <v>2119</v>
      </c>
      <c r="BJ55" s="17"/>
      <c r="BK55" s="17"/>
      <c r="BL55" s="78"/>
      <c r="BM55" s="17"/>
      <c r="BN55" s="2" t="s">
        <v>211</v>
      </c>
      <c r="BO55" s="17"/>
      <c r="BP55" s="17"/>
      <c r="BQ55" s="433" t="s">
        <v>69</v>
      </c>
      <c r="BR55" s="470" t="s">
        <v>2119</v>
      </c>
      <c r="BS55" s="17"/>
      <c r="BT55" s="493" t="s">
        <v>1675</v>
      </c>
      <c r="BU55" s="78"/>
      <c r="BV55" s="17"/>
      <c r="BW55" s="2" t="s">
        <v>211</v>
      </c>
      <c r="BX55" s="17"/>
      <c r="BY55" s="249"/>
      <c r="BZ55" s="250" t="s">
        <v>71</v>
      </c>
      <c r="CA55" s="238" t="s">
        <v>1143</v>
      </c>
      <c r="CB55" s="480" t="s">
        <v>211</v>
      </c>
    </row>
    <row r="56" spans="1:80" s="2" customFormat="1" ht="12.95" customHeight="1">
      <c r="A56" s="5" t="s">
        <v>868</v>
      </c>
      <c r="B56" s="5"/>
      <c r="C56" s="15"/>
      <c r="D56" s="8" t="s">
        <v>167</v>
      </c>
      <c r="E56" s="5" t="s">
        <v>371</v>
      </c>
      <c r="F56" s="6" t="s">
        <v>869</v>
      </c>
      <c r="G56" s="5" t="s">
        <v>870</v>
      </c>
      <c r="H56" s="5" t="s">
        <v>1051</v>
      </c>
      <c r="I56" s="5"/>
      <c r="J56" s="5"/>
      <c r="K56" s="5"/>
      <c r="L56" s="12" t="s">
        <v>88</v>
      </c>
      <c r="M56" s="26">
        <v>0.2</v>
      </c>
      <c r="N56" s="26">
        <v>0.8</v>
      </c>
      <c r="O56" s="26">
        <v>0</v>
      </c>
      <c r="P56" s="26">
        <v>0</v>
      </c>
      <c r="Q56" s="50" t="s">
        <v>69</v>
      </c>
      <c r="R56" s="58" t="s">
        <v>289</v>
      </c>
      <c r="S56" s="7" t="s">
        <v>2200</v>
      </c>
      <c r="T56" s="167">
        <v>45030</v>
      </c>
      <c r="U56" s="167">
        <v>45044</v>
      </c>
      <c r="V56" s="199" t="s">
        <v>70</v>
      </c>
      <c r="W56" s="199" t="s">
        <v>70</v>
      </c>
      <c r="X56" s="50"/>
      <c r="Y56" s="50"/>
      <c r="Z56" s="50"/>
      <c r="AA56" s="329" t="s">
        <v>211</v>
      </c>
      <c r="AB56" s="178">
        <v>44950</v>
      </c>
      <c r="AC56" s="330" t="s">
        <v>72</v>
      </c>
      <c r="AD56" s="50" t="s">
        <v>70</v>
      </c>
      <c r="AE56" s="58" t="s">
        <v>70</v>
      </c>
      <c r="AF56" s="194" t="s">
        <v>70</v>
      </c>
      <c r="AG56" s="5"/>
      <c r="AH56" s="5"/>
      <c r="AI56" s="7" t="s">
        <v>211</v>
      </c>
      <c r="AJ56" s="167">
        <v>44783</v>
      </c>
      <c r="AK56" s="33">
        <v>44797</v>
      </c>
      <c r="AL56" s="199" t="s">
        <v>70</v>
      </c>
      <c r="AM56" s="199" t="s">
        <v>70</v>
      </c>
      <c r="AN56" s="199" t="s">
        <v>70</v>
      </c>
      <c r="AO56" s="199" t="s">
        <v>70</v>
      </c>
      <c r="AP56" s="199" t="s">
        <v>70</v>
      </c>
      <c r="AQ56" s="199" t="s">
        <v>70</v>
      </c>
      <c r="AR56" s="199" t="s">
        <v>70</v>
      </c>
      <c r="AS56" s="199" t="s">
        <v>70</v>
      </c>
      <c r="AT56" s="50" t="s">
        <v>1061</v>
      </c>
      <c r="AU56" s="104" t="s">
        <v>1486</v>
      </c>
      <c r="AV56" s="209" t="s">
        <v>173</v>
      </c>
      <c r="AW56" s="28"/>
      <c r="AX56" s="158" t="s">
        <v>1144</v>
      </c>
      <c r="AY56" s="208" t="s">
        <v>211</v>
      </c>
      <c r="AZ56" s="346" t="s">
        <v>70</v>
      </c>
      <c r="BA56" s="346"/>
      <c r="BB56" s="362"/>
      <c r="BC56" s="398" t="s">
        <v>173</v>
      </c>
      <c r="BD56" s="351"/>
      <c r="BE56" s="429" t="s">
        <v>72</v>
      </c>
      <c r="BF56" s="356"/>
      <c r="BG56" s="399"/>
      <c r="BH56" s="199" t="s">
        <v>70</v>
      </c>
      <c r="BI56" s="240" t="s">
        <v>70</v>
      </c>
      <c r="BJ56" s="17"/>
      <c r="BK56" s="17"/>
      <c r="BL56" s="78"/>
      <c r="BM56" s="17"/>
      <c r="BN56" s="474" t="s">
        <v>72</v>
      </c>
      <c r="BO56" s="17"/>
      <c r="BP56" s="17"/>
      <c r="BQ56" s="433" t="s">
        <v>70</v>
      </c>
      <c r="BR56" s="433" t="s">
        <v>70</v>
      </c>
      <c r="BS56" s="17"/>
      <c r="BT56" s="17"/>
      <c r="BU56" s="78"/>
      <c r="BV56" s="17"/>
      <c r="BW56" s="474" t="s">
        <v>72</v>
      </c>
      <c r="BX56" s="17"/>
      <c r="BY56" s="249" t="s">
        <v>108</v>
      </c>
      <c r="BZ56" s="250" t="s">
        <v>71</v>
      </c>
      <c r="CA56" s="252" t="s">
        <v>1144</v>
      </c>
      <c r="CB56" s="479" t="s">
        <v>72</v>
      </c>
    </row>
    <row r="57" spans="1:80" s="2" customFormat="1" ht="12.95" customHeight="1">
      <c r="A57" s="5" t="s">
        <v>370</v>
      </c>
      <c r="B57" s="17"/>
      <c r="C57" s="15"/>
      <c r="D57" s="8" t="s">
        <v>167</v>
      </c>
      <c r="E57" s="5" t="s">
        <v>371</v>
      </c>
      <c r="F57" s="17" t="s">
        <v>372</v>
      </c>
      <c r="G57" s="45" t="s">
        <v>373</v>
      </c>
      <c r="H57" s="23" t="s">
        <v>1051</v>
      </c>
      <c r="I57" s="44" t="s">
        <v>1676</v>
      </c>
      <c r="J57" s="49"/>
      <c r="K57" s="17"/>
      <c r="L57" s="5" t="s">
        <v>128</v>
      </c>
      <c r="M57" s="26">
        <v>0.1</v>
      </c>
      <c r="N57" s="26">
        <v>0</v>
      </c>
      <c r="O57" s="26">
        <v>0.9</v>
      </c>
      <c r="P57" s="26">
        <v>0</v>
      </c>
      <c r="Q57" s="58" t="s">
        <v>69</v>
      </c>
      <c r="R57" s="58" t="s">
        <v>69</v>
      </c>
      <c r="S57" s="7" t="s">
        <v>211</v>
      </c>
      <c r="T57" s="167">
        <v>44573</v>
      </c>
      <c r="U57" s="167">
        <v>44587</v>
      </c>
      <c r="V57" s="199" t="s">
        <v>69</v>
      </c>
      <c r="W57" s="240" t="s">
        <v>1059</v>
      </c>
      <c r="X57" s="58"/>
      <c r="Y57" s="58"/>
      <c r="Z57" s="58"/>
      <c r="AA57" s="7" t="s">
        <v>211</v>
      </c>
      <c r="AB57" s="178">
        <v>44950</v>
      </c>
      <c r="AC57" s="330" t="s">
        <v>72</v>
      </c>
      <c r="AD57" s="58" t="s">
        <v>70</v>
      </c>
      <c r="AE57" s="58" t="s">
        <v>70</v>
      </c>
      <c r="AF57" s="194" t="s">
        <v>70</v>
      </c>
      <c r="AG57" s="44" t="s">
        <v>1040</v>
      </c>
      <c r="AH57" s="49"/>
      <c r="AI57" s="7" t="s">
        <v>72</v>
      </c>
      <c r="AJ57" s="7" t="s">
        <v>72</v>
      </c>
      <c r="AK57" s="7" t="s">
        <v>72</v>
      </c>
      <c r="AL57" s="199" t="s">
        <v>69</v>
      </c>
      <c r="AM57" s="50" t="s">
        <v>1061</v>
      </c>
      <c r="AN57" s="82" t="s">
        <v>1486</v>
      </c>
      <c r="AO57" s="209" t="s">
        <v>1676</v>
      </c>
      <c r="AP57" s="28"/>
      <c r="AQ57" s="159" t="s">
        <v>1143</v>
      </c>
      <c r="AR57" s="208" t="s">
        <v>832</v>
      </c>
      <c r="AS57" s="50" t="s">
        <v>69</v>
      </c>
      <c r="AT57" s="50" t="s">
        <v>1061</v>
      </c>
      <c r="AU57" s="104" t="s">
        <v>1486</v>
      </c>
      <c r="AV57" s="209" t="s">
        <v>1676</v>
      </c>
      <c r="AW57" s="28"/>
      <c r="AX57" s="159" t="s">
        <v>1143</v>
      </c>
      <c r="AY57" s="208" t="s">
        <v>832</v>
      </c>
      <c r="AZ57" s="352" t="s">
        <v>70</v>
      </c>
      <c r="BA57" s="352" t="s">
        <v>70</v>
      </c>
      <c r="BB57" s="352" t="s">
        <v>70</v>
      </c>
      <c r="BC57" s="352" t="s">
        <v>70</v>
      </c>
      <c r="BD57" s="352" t="s">
        <v>70</v>
      </c>
      <c r="BE57" s="429" t="s">
        <v>72</v>
      </c>
      <c r="BF57" s="352" t="s">
        <v>70</v>
      </c>
      <c r="BG57" s="352" t="s">
        <v>70</v>
      </c>
      <c r="BH57" s="199" t="s">
        <v>69</v>
      </c>
      <c r="BI57" s="240" t="s">
        <v>2119</v>
      </c>
      <c r="BJ57" s="17"/>
      <c r="BK57" s="17"/>
      <c r="BL57" s="78"/>
      <c r="BM57" s="17"/>
      <c r="BN57" s="2" t="s">
        <v>211</v>
      </c>
      <c r="BO57" s="17"/>
      <c r="BP57" s="17"/>
      <c r="BQ57" s="433" t="s">
        <v>69</v>
      </c>
      <c r="BR57" s="470" t="s">
        <v>2119</v>
      </c>
      <c r="BS57" s="17"/>
      <c r="BT57" s="493" t="s">
        <v>1676</v>
      </c>
      <c r="BU57" s="78"/>
      <c r="BV57" s="17"/>
      <c r="BW57" s="2" t="s">
        <v>211</v>
      </c>
      <c r="BX57" s="17"/>
      <c r="BY57" s="249" t="s">
        <v>108</v>
      </c>
      <c r="BZ57" s="250" t="s">
        <v>71</v>
      </c>
      <c r="CA57" s="238" t="s">
        <v>1143</v>
      </c>
      <c r="CB57" s="480" t="s">
        <v>211</v>
      </c>
    </row>
    <row r="58" spans="1:80" s="2" customFormat="1" ht="12.95" customHeight="1">
      <c r="A58" s="5" t="s">
        <v>375</v>
      </c>
      <c r="B58" s="17"/>
      <c r="C58" s="15"/>
      <c r="D58" s="8" t="s">
        <v>167</v>
      </c>
      <c r="E58" s="5" t="s">
        <v>371</v>
      </c>
      <c r="F58" s="17" t="s">
        <v>376</v>
      </c>
      <c r="G58" s="45" t="s">
        <v>377</v>
      </c>
      <c r="H58" s="23" t="s">
        <v>1051</v>
      </c>
      <c r="I58" s="44" t="s">
        <v>1676</v>
      </c>
      <c r="J58" s="49"/>
      <c r="K58" s="17"/>
      <c r="L58" s="5" t="s">
        <v>128</v>
      </c>
      <c r="M58" s="26">
        <v>0.1</v>
      </c>
      <c r="N58" s="26">
        <v>0</v>
      </c>
      <c r="O58" s="26">
        <v>0.9</v>
      </c>
      <c r="P58" s="26">
        <v>0</v>
      </c>
      <c r="Q58" s="58" t="s">
        <v>69</v>
      </c>
      <c r="R58" s="58" t="s">
        <v>69</v>
      </c>
      <c r="S58" s="7" t="s">
        <v>211</v>
      </c>
      <c r="T58" s="167">
        <v>44573</v>
      </c>
      <c r="U58" s="167">
        <v>44587</v>
      </c>
      <c r="V58" s="199" t="s">
        <v>69</v>
      </c>
      <c r="W58" s="240" t="s">
        <v>1059</v>
      </c>
      <c r="X58" s="58"/>
      <c r="Y58" s="58"/>
      <c r="Z58" s="58"/>
      <c r="AA58" s="7" t="s">
        <v>211</v>
      </c>
      <c r="AB58" s="178">
        <v>44950</v>
      </c>
      <c r="AC58" s="330" t="s">
        <v>72</v>
      </c>
      <c r="AD58" s="58" t="s">
        <v>70</v>
      </c>
      <c r="AE58" s="58" t="s">
        <v>70</v>
      </c>
      <c r="AF58" s="194" t="s">
        <v>70</v>
      </c>
      <c r="AG58" s="44" t="s">
        <v>1040</v>
      </c>
      <c r="AH58" s="49"/>
      <c r="AI58" s="7" t="s">
        <v>72</v>
      </c>
      <c r="AJ58" s="7" t="s">
        <v>72</v>
      </c>
      <c r="AK58" s="7" t="s">
        <v>72</v>
      </c>
      <c r="AL58" s="199" t="s">
        <v>69</v>
      </c>
      <c r="AM58" s="50" t="s">
        <v>1061</v>
      </c>
      <c r="AN58" s="82" t="s">
        <v>1486</v>
      </c>
      <c r="AO58" s="209" t="s">
        <v>1676</v>
      </c>
      <c r="AP58" s="28"/>
      <c r="AQ58" s="159" t="s">
        <v>1143</v>
      </c>
      <c r="AR58" s="208" t="s">
        <v>832</v>
      </c>
      <c r="AS58" s="50" t="s">
        <v>69</v>
      </c>
      <c r="AT58" s="50" t="s">
        <v>1061</v>
      </c>
      <c r="AU58" s="104" t="s">
        <v>1486</v>
      </c>
      <c r="AV58" s="209" t="s">
        <v>1676</v>
      </c>
      <c r="AW58" s="28"/>
      <c r="AX58" s="159" t="s">
        <v>1143</v>
      </c>
      <c r="AY58" s="208" t="s">
        <v>832</v>
      </c>
      <c r="AZ58" s="352" t="s">
        <v>70</v>
      </c>
      <c r="BA58" s="352" t="s">
        <v>70</v>
      </c>
      <c r="BB58" s="352" t="s">
        <v>70</v>
      </c>
      <c r="BC58" s="352" t="s">
        <v>70</v>
      </c>
      <c r="BD58" s="352" t="s">
        <v>70</v>
      </c>
      <c r="BE58" s="429" t="s">
        <v>72</v>
      </c>
      <c r="BF58" s="352" t="s">
        <v>70</v>
      </c>
      <c r="BG58" s="352" t="s">
        <v>70</v>
      </c>
      <c r="BH58" s="199" t="s">
        <v>69</v>
      </c>
      <c r="BI58" s="240" t="s">
        <v>2119</v>
      </c>
      <c r="BJ58" s="17"/>
      <c r="BK58" s="17"/>
      <c r="BL58" s="78"/>
      <c r="BM58" s="17"/>
      <c r="BN58" s="2" t="s">
        <v>211</v>
      </c>
      <c r="BO58" s="17"/>
      <c r="BP58" s="17"/>
      <c r="BQ58" s="433" t="s">
        <v>69</v>
      </c>
      <c r="BR58" s="470" t="s">
        <v>2119</v>
      </c>
      <c r="BS58" s="17"/>
      <c r="BT58" s="493" t="s">
        <v>1676</v>
      </c>
      <c r="BU58" s="78"/>
      <c r="BV58" s="17"/>
      <c r="BW58" s="2" t="s">
        <v>211</v>
      </c>
      <c r="BX58" s="17"/>
      <c r="BY58" s="249" t="s">
        <v>108</v>
      </c>
      <c r="BZ58" s="250" t="s">
        <v>71</v>
      </c>
      <c r="CA58" s="238" t="s">
        <v>1143</v>
      </c>
      <c r="CB58" s="480" t="s">
        <v>211</v>
      </c>
    </row>
    <row r="59" spans="1:80" s="2" customFormat="1" ht="12.95" customHeight="1">
      <c r="A59" s="5" t="s">
        <v>871</v>
      </c>
      <c r="B59" s="8"/>
      <c r="C59" s="15"/>
      <c r="D59" s="8" t="s">
        <v>167</v>
      </c>
      <c r="E59" s="5" t="s">
        <v>403</v>
      </c>
      <c r="F59" s="84" t="s">
        <v>872</v>
      </c>
      <c r="G59" s="9" t="s">
        <v>873</v>
      </c>
      <c r="H59" s="5" t="s">
        <v>1051</v>
      </c>
      <c r="I59" s="11" t="s">
        <v>235</v>
      </c>
      <c r="J59" s="5"/>
      <c r="K59" s="8"/>
      <c r="L59" s="14" t="s">
        <v>128</v>
      </c>
      <c r="M59" s="29">
        <v>0</v>
      </c>
      <c r="N59" s="26">
        <v>0</v>
      </c>
      <c r="O59" s="29">
        <v>1</v>
      </c>
      <c r="P59" s="29">
        <v>0</v>
      </c>
      <c r="Q59" s="60" t="s">
        <v>68</v>
      </c>
      <c r="R59" s="60" t="s">
        <v>70</v>
      </c>
      <c r="S59" s="172" t="s">
        <v>832</v>
      </c>
      <c r="T59" s="173">
        <v>44545</v>
      </c>
      <c r="U59" s="173">
        <v>44559</v>
      </c>
      <c r="V59" s="277" t="s">
        <v>70</v>
      </c>
      <c r="W59" s="273" t="s">
        <v>70</v>
      </c>
      <c r="X59" s="55"/>
      <c r="Y59" s="55"/>
      <c r="Z59" s="55"/>
      <c r="AA59" s="172" t="s">
        <v>211</v>
      </c>
      <c r="AB59" s="173">
        <v>44950</v>
      </c>
      <c r="AC59" s="331" t="s">
        <v>72</v>
      </c>
      <c r="AD59" s="130" t="s">
        <v>70</v>
      </c>
      <c r="AE59" s="58" t="s">
        <v>70</v>
      </c>
      <c r="AF59" s="194" t="s">
        <v>70</v>
      </c>
      <c r="AG59" s="11" t="s">
        <v>326</v>
      </c>
      <c r="AH59" s="5"/>
      <c r="AI59" s="172" t="s">
        <v>72</v>
      </c>
      <c r="AJ59" s="172" t="s">
        <v>72</v>
      </c>
      <c r="AK59" s="172" t="s">
        <v>72</v>
      </c>
      <c r="AL59" s="199" t="s">
        <v>70</v>
      </c>
      <c r="AM59" s="50" t="s">
        <v>70</v>
      </c>
      <c r="AN59" s="208"/>
      <c r="AO59" s="183" t="s">
        <v>235</v>
      </c>
      <c r="AP59" s="28"/>
      <c r="AQ59" s="314" t="s">
        <v>1806</v>
      </c>
      <c r="AR59" s="208" t="s">
        <v>72</v>
      </c>
      <c r="AS59" s="50" t="s">
        <v>70</v>
      </c>
      <c r="AT59" s="28" t="s">
        <v>70</v>
      </c>
      <c r="AU59" s="28"/>
      <c r="AV59" s="183"/>
      <c r="AW59" s="28"/>
      <c r="AX59" s="325" t="s">
        <v>1806</v>
      </c>
      <c r="AY59" s="27" t="s">
        <v>1806</v>
      </c>
      <c r="AZ59" s="352" t="s">
        <v>70</v>
      </c>
      <c r="BA59" s="352" t="s">
        <v>70</v>
      </c>
      <c r="BB59" s="352" t="s">
        <v>70</v>
      </c>
      <c r="BC59" s="352" t="s">
        <v>70</v>
      </c>
      <c r="BD59" s="352" t="s">
        <v>70</v>
      </c>
      <c r="BE59" s="429" t="s">
        <v>72</v>
      </c>
      <c r="BF59" s="352" t="s">
        <v>70</v>
      </c>
      <c r="BG59" s="352" t="s">
        <v>70</v>
      </c>
      <c r="BH59" s="199" t="s">
        <v>70</v>
      </c>
      <c r="BI59" s="240" t="s">
        <v>70</v>
      </c>
      <c r="BJ59" s="17"/>
      <c r="BK59" s="17"/>
      <c r="BL59" s="78"/>
      <c r="BM59" s="17"/>
      <c r="BN59" s="474" t="s">
        <v>72</v>
      </c>
      <c r="BO59" s="17"/>
      <c r="BP59" s="17"/>
      <c r="BQ59" s="433" t="s">
        <v>70</v>
      </c>
      <c r="BR59" s="433" t="s">
        <v>70</v>
      </c>
      <c r="BS59" s="17"/>
      <c r="BT59" s="17"/>
      <c r="BU59" s="78"/>
      <c r="BV59" s="17"/>
      <c r="BW59" s="474" t="s">
        <v>72</v>
      </c>
      <c r="BX59" s="17"/>
      <c r="BY59" s="251" t="s">
        <v>160</v>
      </c>
      <c r="BZ59" s="250" t="s">
        <v>71</v>
      </c>
      <c r="CA59" s="238" t="s">
        <v>1143</v>
      </c>
      <c r="CB59" s="479" t="s">
        <v>72</v>
      </c>
    </row>
    <row r="60" spans="1:80" s="2" customFormat="1" ht="12.95" customHeight="1">
      <c r="A60" s="5" t="s">
        <v>379</v>
      </c>
      <c r="B60" s="5"/>
      <c r="C60" s="4"/>
      <c r="D60" s="5" t="s">
        <v>167</v>
      </c>
      <c r="E60" s="5" t="s">
        <v>371</v>
      </c>
      <c r="F60" s="334" t="s">
        <v>2157</v>
      </c>
      <c r="G60" s="5" t="s">
        <v>874</v>
      </c>
      <c r="H60" s="5" t="s">
        <v>1051</v>
      </c>
      <c r="I60" s="11" t="s">
        <v>235</v>
      </c>
      <c r="J60" s="5"/>
      <c r="K60" s="5" t="s">
        <v>75</v>
      </c>
      <c r="L60" s="5" t="s">
        <v>88</v>
      </c>
      <c r="M60" s="26">
        <v>0</v>
      </c>
      <c r="N60" s="26">
        <v>1</v>
      </c>
      <c r="O60" s="26">
        <v>0</v>
      </c>
      <c r="P60" s="26">
        <v>0</v>
      </c>
      <c r="Q60" s="50" t="s">
        <v>69</v>
      </c>
      <c r="R60" s="99" t="s">
        <v>69</v>
      </c>
      <c r="S60" s="7" t="s">
        <v>832</v>
      </c>
      <c r="T60" s="167">
        <v>44545</v>
      </c>
      <c r="U60" s="168">
        <v>44559</v>
      </c>
      <c r="V60" s="199" t="s">
        <v>69</v>
      </c>
      <c r="W60" s="199" t="s">
        <v>1059</v>
      </c>
      <c r="X60" s="50"/>
      <c r="Y60" s="50"/>
      <c r="Z60" s="50"/>
      <c r="AA60" s="7" t="s">
        <v>82</v>
      </c>
      <c r="AB60" s="167">
        <v>44981</v>
      </c>
      <c r="AC60" s="167">
        <v>44650</v>
      </c>
      <c r="AD60" s="50" t="s">
        <v>69</v>
      </c>
      <c r="AE60" s="50" t="s">
        <v>1059</v>
      </c>
      <c r="AF60" s="193" t="s">
        <v>70</v>
      </c>
      <c r="AG60" s="11" t="s">
        <v>87</v>
      </c>
      <c r="AH60" s="5"/>
      <c r="AI60" s="7" t="s">
        <v>832</v>
      </c>
      <c r="AJ60" s="167">
        <v>44752</v>
      </c>
      <c r="AK60" s="33">
        <v>44766</v>
      </c>
      <c r="AL60" s="199" t="s">
        <v>69</v>
      </c>
      <c r="AM60" s="50" t="s">
        <v>1061</v>
      </c>
      <c r="AN60" s="82" t="s">
        <v>1486</v>
      </c>
      <c r="AO60" s="209" t="s">
        <v>235</v>
      </c>
      <c r="AP60" s="28"/>
      <c r="AQ60" s="159" t="s">
        <v>1804</v>
      </c>
      <c r="AR60" s="520" t="s">
        <v>211</v>
      </c>
      <c r="AS60" s="50" t="s">
        <v>69</v>
      </c>
      <c r="AT60" s="50" t="s">
        <v>1061</v>
      </c>
      <c r="AU60" s="104" t="s">
        <v>1486</v>
      </c>
      <c r="AV60" s="209" t="s">
        <v>235</v>
      </c>
      <c r="AW60" s="28"/>
      <c r="AX60" s="159" t="s">
        <v>1804</v>
      </c>
      <c r="AY60" s="208" t="s">
        <v>211</v>
      </c>
      <c r="AZ60" s="199" t="s">
        <v>69</v>
      </c>
      <c r="BA60" s="240" t="s">
        <v>1061</v>
      </c>
      <c r="BB60" s="7" t="s">
        <v>1813</v>
      </c>
      <c r="BC60" s="209" t="s">
        <v>235</v>
      </c>
      <c r="BD60" s="183"/>
      <c r="BE60" s="429" t="s">
        <v>211</v>
      </c>
      <c r="BF60" s="238"/>
      <c r="BG60" s="239"/>
      <c r="BH60" s="199" t="s">
        <v>69</v>
      </c>
      <c r="BI60" s="549" t="s">
        <v>2120</v>
      </c>
      <c r="BJ60" s="17"/>
      <c r="BK60" s="17"/>
      <c r="BL60" s="78"/>
      <c r="BM60" s="17"/>
      <c r="BN60" s="2" t="s">
        <v>832</v>
      </c>
      <c r="BO60" s="17"/>
      <c r="BP60" s="17"/>
      <c r="BQ60" s="433" t="s">
        <v>69</v>
      </c>
      <c r="BR60" s="470" t="s">
        <v>2121</v>
      </c>
      <c r="BS60" s="17"/>
      <c r="BT60" s="493" t="s">
        <v>2224</v>
      </c>
      <c r="BU60" s="78"/>
      <c r="BV60" s="17"/>
      <c r="BW60" s="2" t="s">
        <v>211</v>
      </c>
      <c r="BX60" s="17"/>
      <c r="BY60" s="249" t="s">
        <v>77</v>
      </c>
      <c r="BZ60" s="250" t="s">
        <v>71</v>
      </c>
      <c r="CA60" s="238" t="s">
        <v>1143</v>
      </c>
      <c r="CB60" s="480" t="s">
        <v>211</v>
      </c>
    </row>
    <row r="61" spans="1:80" s="2" customFormat="1" ht="12.95" customHeight="1">
      <c r="A61" s="5" t="s">
        <v>875</v>
      </c>
      <c r="B61" s="5"/>
      <c r="C61" s="4"/>
      <c r="D61" s="5" t="s">
        <v>167</v>
      </c>
      <c r="E61" s="5" t="s">
        <v>371</v>
      </c>
      <c r="F61" s="62" t="s">
        <v>876</v>
      </c>
      <c r="G61" s="5" t="s">
        <v>877</v>
      </c>
      <c r="H61" s="5" t="s">
        <v>1051</v>
      </c>
      <c r="I61" s="11" t="s">
        <v>87</v>
      </c>
      <c r="J61" s="5"/>
      <c r="K61" s="5" t="s">
        <v>75</v>
      </c>
      <c r="L61" s="5" t="s">
        <v>128</v>
      </c>
      <c r="M61" s="26">
        <v>0</v>
      </c>
      <c r="N61" s="26">
        <v>0</v>
      </c>
      <c r="O61" s="26">
        <v>1</v>
      </c>
      <c r="P61" s="26">
        <v>0</v>
      </c>
      <c r="Q61" s="50" t="s">
        <v>69</v>
      </c>
      <c r="R61" s="58" t="s">
        <v>69</v>
      </c>
      <c r="S61" s="7" t="s">
        <v>832</v>
      </c>
      <c r="T61" s="167">
        <v>44545</v>
      </c>
      <c r="U61" s="167">
        <v>44559</v>
      </c>
      <c r="V61" s="199" t="s">
        <v>69</v>
      </c>
      <c r="W61" s="199" t="s">
        <v>1059</v>
      </c>
      <c r="X61" s="50"/>
      <c r="Y61" s="50"/>
      <c r="Z61" s="50"/>
      <c r="AA61" s="7" t="s">
        <v>211</v>
      </c>
      <c r="AB61" s="178">
        <v>44950</v>
      </c>
      <c r="AC61" s="332" t="s">
        <v>72</v>
      </c>
      <c r="AD61" s="50" t="s">
        <v>69</v>
      </c>
      <c r="AE61" s="50" t="s">
        <v>1059</v>
      </c>
      <c r="AF61" s="193" t="s">
        <v>70</v>
      </c>
      <c r="AG61" s="11" t="s">
        <v>87</v>
      </c>
      <c r="AH61" s="5"/>
      <c r="AI61" s="7" t="s">
        <v>832</v>
      </c>
      <c r="AJ61" s="167">
        <v>44752</v>
      </c>
      <c r="AK61" s="33">
        <v>44766</v>
      </c>
      <c r="AL61" s="199" t="s">
        <v>69</v>
      </c>
      <c r="AM61" s="50" t="s">
        <v>1061</v>
      </c>
      <c r="AN61" s="82" t="s">
        <v>1486</v>
      </c>
      <c r="AO61" s="209" t="s">
        <v>87</v>
      </c>
      <c r="AP61" s="28"/>
      <c r="AQ61" s="314" t="s">
        <v>1144</v>
      </c>
      <c r="AR61" s="208" t="s">
        <v>832</v>
      </c>
      <c r="AS61" s="50" t="s">
        <v>69</v>
      </c>
      <c r="AT61" s="50" t="s">
        <v>1061</v>
      </c>
      <c r="AU61" s="104" t="s">
        <v>1486</v>
      </c>
      <c r="AV61" s="209" t="s">
        <v>87</v>
      </c>
      <c r="AW61" s="28"/>
      <c r="AX61" s="314" t="s">
        <v>1144</v>
      </c>
      <c r="AY61" s="208" t="s">
        <v>832</v>
      </c>
      <c r="AZ61" s="199" t="s">
        <v>69</v>
      </c>
      <c r="BA61" s="240" t="s">
        <v>1061</v>
      </c>
      <c r="BB61" s="7" t="s">
        <v>1813</v>
      </c>
      <c r="BC61" s="209" t="s">
        <v>87</v>
      </c>
      <c r="BD61" s="183"/>
      <c r="BE61" s="208" t="s">
        <v>211</v>
      </c>
      <c r="BF61" s="238"/>
      <c r="BG61" s="239"/>
      <c r="BH61" s="199" t="s">
        <v>69</v>
      </c>
      <c r="BI61" s="240" t="s">
        <v>2121</v>
      </c>
      <c r="BJ61" s="17"/>
      <c r="BK61" s="17"/>
      <c r="BL61" s="78"/>
      <c r="BM61" s="17"/>
      <c r="BN61" s="2" t="s">
        <v>211</v>
      </c>
      <c r="BO61" s="17"/>
      <c r="BP61" s="17"/>
      <c r="BQ61" s="433" t="s">
        <v>69</v>
      </c>
      <c r="BR61" s="470" t="s">
        <v>2121</v>
      </c>
      <c r="BS61" s="17"/>
      <c r="BT61" s="493" t="s">
        <v>87</v>
      </c>
      <c r="BU61" s="78"/>
      <c r="BV61" s="17"/>
      <c r="BW61" s="2" t="s">
        <v>211</v>
      </c>
      <c r="BX61" s="17"/>
      <c r="BY61" s="249" t="s">
        <v>114</v>
      </c>
      <c r="BZ61" s="250" t="s">
        <v>71</v>
      </c>
      <c r="CA61" s="238" t="s">
        <v>1143</v>
      </c>
      <c r="CB61" s="480" t="s">
        <v>211</v>
      </c>
    </row>
    <row r="62" spans="1:80" s="2" customFormat="1" ht="12.95" customHeight="1">
      <c r="A62" s="5" t="s">
        <v>878</v>
      </c>
      <c r="B62" s="5"/>
      <c r="C62" s="4"/>
      <c r="D62" s="5" t="s">
        <v>167</v>
      </c>
      <c r="E62" s="6" t="s">
        <v>506</v>
      </c>
      <c r="F62" s="6" t="s">
        <v>879</v>
      </c>
      <c r="G62" s="5" t="s">
        <v>880</v>
      </c>
      <c r="H62" s="5" t="s">
        <v>1051</v>
      </c>
      <c r="I62" s="5"/>
      <c r="J62" s="5"/>
      <c r="K62" s="5" t="s">
        <v>75</v>
      </c>
      <c r="L62" s="13" t="s">
        <v>88</v>
      </c>
      <c r="M62" s="26">
        <v>0</v>
      </c>
      <c r="N62" s="26">
        <v>1</v>
      </c>
      <c r="O62" s="26">
        <v>0</v>
      </c>
      <c r="P62" s="26">
        <v>0</v>
      </c>
      <c r="Q62" s="50" t="s">
        <v>69</v>
      </c>
      <c r="R62" s="58" t="s">
        <v>70</v>
      </c>
      <c r="S62" s="7" t="s">
        <v>2200</v>
      </c>
      <c r="T62" s="167">
        <v>45030</v>
      </c>
      <c r="U62" s="167">
        <v>45044</v>
      </c>
      <c r="V62" s="199" t="s">
        <v>70</v>
      </c>
      <c r="W62" s="199" t="s">
        <v>70</v>
      </c>
      <c r="X62" s="50"/>
      <c r="Y62" s="50"/>
      <c r="Z62" s="50"/>
      <c r="AA62" s="329" t="s">
        <v>82</v>
      </c>
      <c r="AB62" s="167">
        <v>44981</v>
      </c>
      <c r="AC62" s="178">
        <v>44768</v>
      </c>
      <c r="AD62" s="50" t="s">
        <v>70</v>
      </c>
      <c r="AE62" s="58" t="s">
        <v>70</v>
      </c>
      <c r="AF62" s="194" t="s">
        <v>70</v>
      </c>
      <c r="AG62" s="5"/>
      <c r="AH62" s="5"/>
      <c r="AI62" s="7" t="s">
        <v>224</v>
      </c>
      <c r="AJ62" s="167">
        <v>44632</v>
      </c>
      <c r="AK62" s="33">
        <v>44639</v>
      </c>
      <c r="AL62" s="199" t="s">
        <v>70</v>
      </c>
      <c r="AM62" s="50" t="s">
        <v>70</v>
      </c>
      <c r="AN62" s="208"/>
      <c r="AO62" s="183" t="s">
        <v>173</v>
      </c>
      <c r="AP62" s="28"/>
      <c r="AQ62" s="314" t="s">
        <v>1806</v>
      </c>
      <c r="AR62" s="208" t="s">
        <v>72</v>
      </c>
      <c r="AS62" s="50" t="s">
        <v>70</v>
      </c>
      <c r="AT62" s="28" t="s">
        <v>70</v>
      </c>
      <c r="AU62" s="28"/>
      <c r="AV62" s="209" t="s">
        <v>269</v>
      </c>
      <c r="AW62" s="28"/>
      <c r="AX62" s="325" t="s">
        <v>1806</v>
      </c>
      <c r="AY62" s="27" t="s">
        <v>1806</v>
      </c>
      <c r="AZ62" s="352" t="s">
        <v>70</v>
      </c>
      <c r="BA62" s="352" t="s">
        <v>70</v>
      </c>
      <c r="BB62" s="352" t="s">
        <v>70</v>
      </c>
      <c r="BC62" s="352" t="s">
        <v>70</v>
      </c>
      <c r="BD62" s="352" t="s">
        <v>70</v>
      </c>
      <c r="BE62" s="429" t="s">
        <v>72</v>
      </c>
      <c r="BF62" s="352" t="s">
        <v>70</v>
      </c>
      <c r="BG62" s="352" t="s">
        <v>70</v>
      </c>
      <c r="BH62" s="199" t="s">
        <v>70</v>
      </c>
      <c r="BI62" s="240" t="s">
        <v>70</v>
      </c>
      <c r="BJ62" s="17"/>
      <c r="BK62" s="17"/>
      <c r="BL62" s="78"/>
      <c r="BM62" s="17"/>
      <c r="BN62" s="474" t="s">
        <v>72</v>
      </c>
      <c r="BO62" s="17"/>
      <c r="BP62" s="17"/>
      <c r="BQ62" s="433" t="s">
        <v>70</v>
      </c>
      <c r="BR62" s="433" t="s">
        <v>70</v>
      </c>
      <c r="BS62" s="17"/>
      <c r="BT62" s="17"/>
      <c r="BU62" s="78"/>
      <c r="BV62" s="17"/>
      <c r="BW62" s="474" t="s">
        <v>72</v>
      </c>
      <c r="BX62" s="17"/>
      <c r="BY62" s="249" t="s">
        <v>108</v>
      </c>
      <c r="BZ62" s="250" t="s">
        <v>71</v>
      </c>
      <c r="CA62" s="252" t="s">
        <v>1144</v>
      </c>
      <c r="CB62" s="479" t="s">
        <v>72</v>
      </c>
    </row>
    <row r="63" spans="1:80" s="2" customFormat="1" ht="12.95" customHeight="1">
      <c r="A63" s="5" t="s">
        <v>881</v>
      </c>
      <c r="B63" s="8"/>
      <c r="C63" s="15"/>
      <c r="D63" s="8" t="s">
        <v>167</v>
      </c>
      <c r="E63" s="6" t="s">
        <v>506</v>
      </c>
      <c r="F63" s="6" t="s">
        <v>882</v>
      </c>
      <c r="G63" s="9" t="s">
        <v>883</v>
      </c>
      <c r="H63" s="5" t="s">
        <v>1051</v>
      </c>
      <c r="I63" s="5"/>
      <c r="J63" s="5"/>
      <c r="K63" s="8"/>
      <c r="L63" s="8" t="s">
        <v>88</v>
      </c>
      <c r="M63" s="26">
        <v>0</v>
      </c>
      <c r="N63" s="26">
        <v>1</v>
      </c>
      <c r="O63" s="26">
        <v>0</v>
      </c>
      <c r="P63" s="26">
        <v>0</v>
      </c>
      <c r="Q63" s="60" t="s">
        <v>68</v>
      </c>
      <c r="R63" s="58" t="s">
        <v>289</v>
      </c>
      <c r="S63" s="7" t="s">
        <v>2200</v>
      </c>
      <c r="T63" s="167">
        <v>45030</v>
      </c>
      <c r="U63" s="167">
        <v>45044</v>
      </c>
      <c r="V63" s="277" t="s">
        <v>70</v>
      </c>
      <c r="W63" s="272" t="s">
        <v>70</v>
      </c>
      <c r="X63" s="56"/>
      <c r="Y63" s="56"/>
      <c r="Z63" s="56"/>
      <c r="AA63" s="329" t="s">
        <v>82</v>
      </c>
      <c r="AB63" s="167">
        <v>44981</v>
      </c>
      <c r="AC63" s="178">
        <v>44768</v>
      </c>
      <c r="AD63" s="158" t="s">
        <v>70</v>
      </c>
      <c r="AE63" s="58" t="s">
        <v>70</v>
      </c>
      <c r="AF63" s="194" t="s">
        <v>70</v>
      </c>
      <c r="AG63" s="5"/>
      <c r="AH63" s="5"/>
      <c r="AI63" s="7" t="s">
        <v>72</v>
      </c>
      <c r="AJ63" s="7" t="s">
        <v>72</v>
      </c>
      <c r="AK63" s="7" t="s">
        <v>72</v>
      </c>
      <c r="AL63" s="199" t="s">
        <v>70</v>
      </c>
      <c r="AM63" s="50" t="s">
        <v>70</v>
      </c>
      <c r="AN63" s="208"/>
      <c r="AO63" s="183"/>
      <c r="AP63" s="28"/>
      <c r="AQ63" s="314" t="s">
        <v>1806</v>
      </c>
      <c r="AR63" s="208" t="s">
        <v>72</v>
      </c>
      <c r="AS63" s="50" t="s">
        <v>70</v>
      </c>
      <c r="AT63" s="28" t="s">
        <v>70</v>
      </c>
      <c r="AU63" s="28"/>
      <c r="AV63" s="209" t="s">
        <v>1663</v>
      </c>
      <c r="AW63" s="28"/>
      <c r="AX63" s="325" t="s">
        <v>1806</v>
      </c>
      <c r="AY63" s="27" t="s">
        <v>1806</v>
      </c>
      <c r="AZ63" s="352" t="s">
        <v>70</v>
      </c>
      <c r="BA63" s="352" t="s">
        <v>70</v>
      </c>
      <c r="BB63" s="352" t="s">
        <v>70</v>
      </c>
      <c r="BC63" s="352" t="s">
        <v>70</v>
      </c>
      <c r="BD63" s="352" t="s">
        <v>70</v>
      </c>
      <c r="BE63" s="429" t="s">
        <v>72</v>
      </c>
      <c r="BF63" s="352" t="s">
        <v>70</v>
      </c>
      <c r="BG63" s="352" t="s">
        <v>70</v>
      </c>
      <c r="BH63" s="199" t="s">
        <v>70</v>
      </c>
      <c r="BI63" s="240" t="s">
        <v>70</v>
      </c>
      <c r="BJ63" s="17"/>
      <c r="BK63" s="17"/>
      <c r="BL63" s="78"/>
      <c r="BM63" s="17"/>
      <c r="BN63" s="474" t="s">
        <v>72</v>
      </c>
      <c r="BO63" s="17"/>
      <c r="BP63" s="17"/>
      <c r="BQ63" s="433" t="s">
        <v>70</v>
      </c>
      <c r="BR63" s="433" t="s">
        <v>70</v>
      </c>
      <c r="BS63" s="17"/>
      <c r="BT63" s="17"/>
      <c r="BU63" s="78"/>
      <c r="BV63" s="17"/>
      <c r="BW63" s="474" t="s">
        <v>72</v>
      </c>
      <c r="BX63" s="17"/>
      <c r="BY63" s="251" t="s">
        <v>160</v>
      </c>
      <c r="BZ63" s="250" t="s">
        <v>71</v>
      </c>
      <c r="CA63" s="252" t="s">
        <v>1144</v>
      </c>
      <c r="CB63" s="479" t="s">
        <v>72</v>
      </c>
    </row>
    <row r="64" spans="1:80" s="2" customFormat="1" ht="12.95" customHeight="1">
      <c r="A64" s="5" t="s">
        <v>992</v>
      </c>
      <c r="B64" s="17"/>
      <c r="C64" s="4" t="s">
        <v>1936</v>
      </c>
      <c r="D64" s="5" t="s">
        <v>167</v>
      </c>
      <c r="E64" s="22" t="s">
        <v>244</v>
      </c>
      <c r="F64" s="87" t="s">
        <v>993</v>
      </c>
      <c r="G64" s="21" t="s">
        <v>994</v>
      </c>
      <c r="H64" s="22" t="s">
        <v>118</v>
      </c>
      <c r="I64" s="44" t="s">
        <v>1677</v>
      </c>
      <c r="J64" s="49"/>
      <c r="K64" s="17"/>
      <c r="L64" s="5" t="s">
        <v>128</v>
      </c>
      <c r="M64" s="54">
        <v>0</v>
      </c>
      <c r="N64" s="54">
        <v>0</v>
      </c>
      <c r="O64" s="54">
        <v>1</v>
      </c>
      <c r="P64" s="54">
        <v>0</v>
      </c>
      <c r="Q64" s="58" t="s">
        <v>69</v>
      </c>
      <c r="R64" s="99" t="s">
        <v>69</v>
      </c>
      <c r="S64" s="7" t="s">
        <v>211</v>
      </c>
      <c r="T64" s="167">
        <v>44573</v>
      </c>
      <c r="U64" s="167">
        <v>44587</v>
      </c>
      <c r="V64" s="199" t="s">
        <v>69</v>
      </c>
      <c r="W64" s="199" t="s">
        <v>1059</v>
      </c>
      <c r="X64" s="50"/>
      <c r="Y64" s="50"/>
      <c r="Z64" s="50"/>
      <c r="AA64" s="7" t="s">
        <v>211</v>
      </c>
      <c r="AB64" s="178">
        <v>44950</v>
      </c>
      <c r="AC64" s="332" t="s">
        <v>72</v>
      </c>
      <c r="AD64" s="58" t="s">
        <v>69</v>
      </c>
      <c r="AE64" s="50" t="s">
        <v>1059</v>
      </c>
      <c r="AF64" s="193" t="s">
        <v>70</v>
      </c>
      <c r="AG64" s="44" t="s">
        <v>995</v>
      </c>
      <c r="AH64" s="49"/>
      <c r="AI64" s="7" t="s">
        <v>749</v>
      </c>
      <c r="AJ64" s="167">
        <v>44722</v>
      </c>
      <c r="AK64" s="167">
        <v>44735</v>
      </c>
      <c r="AL64" s="199" t="s">
        <v>69</v>
      </c>
      <c r="AM64" s="50" t="s">
        <v>1061</v>
      </c>
      <c r="AN64" s="82" t="s">
        <v>1486</v>
      </c>
      <c r="AO64" s="209" t="s">
        <v>1677</v>
      </c>
      <c r="AP64" s="28"/>
      <c r="AQ64" s="159" t="s">
        <v>1143</v>
      </c>
      <c r="AR64" s="208" t="s">
        <v>832</v>
      </c>
      <c r="AS64" s="50" t="s">
        <v>69</v>
      </c>
      <c r="AT64" s="50" t="s">
        <v>1061</v>
      </c>
      <c r="AU64" s="104" t="s">
        <v>1486</v>
      </c>
      <c r="AV64" s="209" t="s">
        <v>1677</v>
      </c>
      <c r="AW64" s="28"/>
      <c r="AX64" s="159" t="s">
        <v>1143</v>
      </c>
      <c r="AY64" s="208" t="s">
        <v>832</v>
      </c>
      <c r="AZ64" s="199" t="s">
        <v>69</v>
      </c>
      <c r="BA64" s="240" t="s">
        <v>1061</v>
      </c>
      <c r="BB64" s="7" t="s">
        <v>1813</v>
      </c>
      <c r="BC64" s="209" t="s">
        <v>1677</v>
      </c>
      <c r="BD64" s="241"/>
      <c r="BE64" s="429" t="s">
        <v>2070</v>
      </c>
      <c r="BF64" s="238"/>
      <c r="BG64" s="238"/>
      <c r="BH64" s="199" t="s">
        <v>69</v>
      </c>
      <c r="BI64" s="549" t="s">
        <v>2122</v>
      </c>
      <c r="BJ64" s="17"/>
      <c r="BK64" s="17"/>
      <c r="BL64" s="78"/>
      <c r="BM64" s="17"/>
      <c r="BN64" s="2" t="s">
        <v>211</v>
      </c>
      <c r="BO64" s="17"/>
      <c r="BP64" s="17"/>
      <c r="BQ64" s="433" t="s">
        <v>69</v>
      </c>
      <c r="BR64" s="470" t="s">
        <v>2121</v>
      </c>
      <c r="BS64" s="17"/>
      <c r="BT64" s="493" t="s">
        <v>2229</v>
      </c>
      <c r="BU64" s="78"/>
      <c r="BV64" s="17"/>
      <c r="BW64" s="2" t="s">
        <v>211</v>
      </c>
      <c r="BX64" s="17"/>
      <c r="BY64" s="249" t="s">
        <v>108</v>
      </c>
      <c r="BZ64" s="249" t="s">
        <v>71</v>
      </c>
      <c r="CA64" s="238" t="s">
        <v>1143</v>
      </c>
      <c r="CB64" s="480" t="s">
        <v>211</v>
      </c>
    </row>
    <row r="65" spans="1:80" s="2" customFormat="1" ht="12.95" customHeight="1">
      <c r="A65" s="5" t="s">
        <v>402</v>
      </c>
      <c r="B65" s="8"/>
      <c r="C65" s="15"/>
      <c r="D65" s="8" t="s">
        <v>167</v>
      </c>
      <c r="E65" s="5" t="s">
        <v>403</v>
      </c>
      <c r="F65" s="6" t="s">
        <v>404</v>
      </c>
      <c r="G65" s="9" t="s">
        <v>405</v>
      </c>
      <c r="H65" s="5" t="s">
        <v>1051</v>
      </c>
      <c r="I65" s="11" t="s">
        <v>1678</v>
      </c>
      <c r="J65" s="5"/>
      <c r="K65" s="8"/>
      <c r="L65" s="15" t="s">
        <v>128</v>
      </c>
      <c r="M65" s="26">
        <v>0</v>
      </c>
      <c r="N65" s="26">
        <v>0</v>
      </c>
      <c r="O65" s="26">
        <v>1</v>
      </c>
      <c r="P65" s="26">
        <v>0</v>
      </c>
      <c r="Q65" s="60" t="s">
        <v>68</v>
      </c>
      <c r="R65" s="60" t="s">
        <v>1052</v>
      </c>
      <c r="S65" s="169" t="s">
        <v>82</v>
      </c>
      <c r="T65" s="170">
        <v>44608</v>
      </c>
      <c r="U65" s="170">
        <v>44622</v>
      </c>
      <c r="V65" s="199" t="s">
        <v>70</v>
      </c>
      <c r="W65" s="199" t="s">
        <v>1052</v>
      </c>
      <c r="X65" s="60"/>
      <c r="Y65" s="60"/>
      <c r="Z65" s="60"/>
      <c r="AA65" s="329" t="s">
        <v>211</v>
      </c>
      <c r="AB65" s="178">
        <v>44950</v>
      </c>
      <c r="AC65" s="332" t="s">
        <v>72</v>
      </c>
      <c r="AD65" s="55" t="s">
        <v>70</v>
      </c>
      <c r="AE65" s="58" t="s">
        <v>70</v>
      </c>
      <c r="AF65" s="194" t="s">
        <v>70</v>
      </c>
      <c r="AG65" s="11" t="s">
        <v>406</v>
      </c>
      <c r="AH65" s="5"/>
      <c r="AI65" s="7" t="s">
        <v>72</v>
      </c>
      <c r="AJ65" s="7" t="s">
        <v>72</v>
      </c>
      <c r="AK65" s="7" t="s">
        <v>72</v>
      </c>
      <c r="AL65" s="199" t="s">
        <v>70</v>
      </c>
      <c r="AM65" s="50" t="s">
        <v>70</v>
      </c>
      <c r="AN65" s="208"/>
      <c r="AO65" s="183" t="s">
        <v>1678</v>
      </c>
      <c r="AP65" s="28"/>
      <c r="AQ65" s="314" t="s">
        <v>1806</v>
      </c>
      <c r="AR65" s="208" t="s">
        <v>72</v>
      </c>
      <c r="AS65" s="50" t="s">
        <v>70</v>
      </c>
      <c r="AT65" s="28" t="s">
        <v>70</v>
      </c>
      <c r="AU65" s="28"/>
      <c r="AV65" s="209" t="s">
        <v>1663</v>
      </c>
      <c r="AW65" s="28"/>
      <c r="AX65" s="325" t="s">
        <v>1806</v>
      </c>
      <c r="AY65" s="27" t="s">
        <v>1806</v>
      </c>
      <c r="AZ65" s="352" t="s">
        <v>70</v>
      </c>
      <c r="BA65" s="352" t="s">
        <v>70</v>
      </c>
      <c r="BB65" s="352" t="s">
        <v>70</v>
      </c>
      <c r="BC65" s="352" t="s">
        <v>70</v>
      </c>
      <c r="BD65" s="352" t="s">
        <v>70</v>
      </c>
      <c r="BE65" s="429" t="s">
        <v>72</v>
      </c>
      <c r="BF65" s="352" t="s">
        <v>70</v>
      </c>
      <c r="BG65" s="352" t="s">
        <v>70</v>
      </c>
      <c r="BH65" s="199" t="s">
        <v>70</v>
      </c>
      <c r="BI65" s="240" t="s">
        <v>70</v>
      </c>
      <c r="BJ65" s="17"/>
      <c r="BK65" s="17"/>
      <c r="BL65" s="78"/>
      <c r="BM65" s="17"/>
      <c r="BN65" s="474" t="s">
        <v>72</v>
      </c>
      <c r="BO65" s="17"/>
      <c r="BP65" s="17"/>
      <c r="BQ65" s="433" t="s">
        <v>70</v>
      </c>
      <c r="BR65" s="433" t="s">
        <v>70</v>
      </c>
      <c r="BS65" s="17"/>
      <c r="BT65" s="17"/>
      <c r="BU65" s="78"/>
      <c r="BV65" s="17"/>
      <c r="BW65" s="474" t="s">
        <v>72</v>
      </c>
      <c r="BX65" s="17"/>
      <c r="BY65" s="251" t="s">
        <v>160</v>
      </c>
      <c r="BZ65" s="250" t="s">
        <v>71</v>
      </c>
      <c r="CA65" s="252" t="s">
        <v>1143</v>
      </c>
      <c r="CB65" s="479" t="s">
        <v>749</v>
      </c>
    </row>
    <row r="66" spans="1:80" s="2" customFormat="1" ht="12.95" customHeight="1">
      <c r="A66" s="5" t="s">
        <v>166</v>
      </c>
      <c r="B66" s="8"/>
      <c r="C66" s="15"/>
      <c r="D66" s="8" t="s">
        <v>167</v>
      </c>
      <c r="E66" s="5" t="s">
        <v>168</v>
      </c>
      <c r="F66" s="6" t="s">
        <v>1819</v>
      </c>
      <c r="G66" s="9" t="s">
        <v>1290</v>
      </c>
      <c r="H66" s="5" t="s">
        <v>1051</v>
      </c>
      <c r="I66" s="11" t="s">
        <v>292</v>
      </c>
      <c r="J66" s="5"/>
      <c r="K66" s="8"/>
      <c r="L66" s="15" t="s">
        <v>128</v>
      </c>
      <c r="M66" s="26">
        <v>0</v>
      </c>
      <c r="N66" s="26">
        <v>0</v>
      </c>
      <c r="O66" s="26">
        <v>1</v>
      </c>
      <c r="P66" s="26">
        <v>0</v>
      </c>
      <c r="Q66" s="60" t="s">
        <v>68</v>
      </c>
      <c r="R66" s="56" t="s">
        <v>289</v>
      </c>
      <c r="S66" s="7" t="s">
        <v>2200</v>
      </c>
      <c r="T66" s="167">
        <v>45030</v>
      </c>
      <c r="U66" s="167">
        <v>45044</v>
      </c>
      <c r="V66" s="199" t="s">
        <v>70</v>
      </c>
      <c r="W66" s="273" t="s">
        <v>70</v>
      </c>
      <c r="X66" s="55"/>
      <c r="Y66" s="55"/>
      <c r="Z66" s="55"/>
      <c r="AA66" s="329" t="s">
        <v>1806</v>
      </c>
      <c r="AB66" s="329" t="s">
        <v>1806</v>
      </c>
      <c r="AC66" s="329" t="s">
        <v>1806</v>
      </c>
      <c r="AD66" s="55" t="s">
        <v>70</v>
      </c>
      <c r="AE66" s="58"/>
      <c r="AF66" s="196"/>
      <c r="AG66" s="11" t="s">
        <v>169</v>
      </c>
      <c r="AH66" s="5"/>
      <c r="AI66" s="172" t="s">
        <v>832</v>
      </c>
      <c r="AJ66" s="173">
        <v>44752</v>
      </c>
      <c r="AK66" s="176">
        <v>44766</v>
      </c>
      <c r="AL66" s="199" t="s">
        <v>70</v>
      </c>
      <c r="AM66" s="50" t="s">
        <v>70</v>
      </c>
      <c r="AN66" s="208"/>
      <c r="AO66" s="183" t="s">
        <v>292</v>
      </c>
      <c r="AP66" s="28"/>
      <c r="AQ66" s="314" t="s">
        <v>1806</v>
      </c>
      <c r="AR66" s="208" t="s">
        <v>72</v>
      </c>
      <c r="AS66" s="50" t="s">
        <v>70</v>
      </c>
      <c r="AT66" s="28"/>
      <c r="AU66" s="28"/>
      <c r="AV66" s="209" t="s">
        <v>1663</v>
      </c>
      <c r="AW66" s="28"/>
      <c r="AX66" s="325" t="s">
        <v>1806</v>
      </c>
      <c r="AY66" s="27" t="s">
        <v>1806</v>
      </c>
      <c r="AZ66" s="352" t="s">
        <v>70</v>
      </c>
      <c r="BA66" s="352" t="s">
        <v>70</v>
      </c>
      <c r="BB66" s="352" t="s">
        <v>70</v>
      </c>
      <c r="BC66" s="352" t="s">
        <v>70</v>
      </c>
      <c r="BD66" s="352" t="s">
        <v>70</v>
      </c>
      <c r="BE66" s="429" t="s">
        <v>72</v>
      </c>
      <c r="BF66" s="352" t="s">
        <v>70</v>
      </c>
      <c r="BG66" s="352" t="s">
        <v>70</v>
      </c>
      <c r="BH66" s="199" t="s">
        <v>70</v>
      </c>
      <c r="BI66" s="240" t="s">
        <v>70</v>
      </c>
      <c r="BJ66" s="17"/>
      <c r="BK66" s="17"/>
      <c r="BL66" s="78"/>
      <c r="BM66" s="17"/>
      <c r="BN66" s="474" t="s">
        <v>72</v>
      </c>
      <c r="BO66" s="17"/>
      <c r="BP66" s="17"/>
      <c r="BQ66" s="433" t="s">
        <v>70</v>
      </c>
      <c r="BR66" s="433" t="s">
        <v>70</v>
      </c>
      <c r="BS66" s="17"/>
      <c r="BT66" s="17"/>
      <c r="BU66" s="78"/>
      <c r="BV66" s="17"/>
      <c r="BW66" s="474" t="s">
        <v>72</v>
      </c>
      <c r="BX66" s="17"/>
      <c r="BY66" s="251" t="s">
        <v>160</v>
      </c>
      <c r="BZ66" s="250" t="s">
        <v>71</v>
      </c>
      <c r="CA66" s="252"/>
      <c r="CB66" s="479" t="s">
        <v>82</v>
      </c>
    </row>
    <row r="67" spans="1:80" s="2" customFormat="1" ht="12.95" customHeight="1">
      <c r="A67" s="5" t="s">
        <v>407</v>
      </c>
      <c r="B67" s="17"/>
      <c r="C67" s="4" t="s">
        <v>1936</v>
      </c>
      <c r="D67" s="5" t="s">
        <v>167</v>
      </c>
      <c r="E67" s="5" t="s">
        <v>403</v>
      </c>
      <c r="F67" s="5" t="s">
        <v>408</v>
      </c>
      <c r="G67" s="45" t="s">
        <v>409</v>
      </c>
      <c r="H67" s="23"/>
      <c r="I67" s="44" t="s">
        <v>165</v>
      </c>
      <c r="J67" s="22"/>
      <c r="K67" s="17"/>
      <c r="L67" s="5" t="s">
        <v>128</v>
      </c>
      <c r="M67" s="26">
        <v>0</v>
      </c>
      <c r="N67" s="26">
        <v>0</v>
      </c>
      <c r="O67" s="26">
        <v>1</v>
      </c>
      <c r="P67" s="26">
        <v>0</v>
      </c>
      <c r="Q67" s="58" t="s">
        <v>70</v>
      </c>
      <c r="R67" s="58" t="s">
        <v>70</v>
      </c>
      <c r="S67" s="7" t="s">
        <v>72</v>
      </c>
      <c r="T67" s="167" t="s">
        <v>72</v>
      </c>
      <c r="U67" s="167" t="s">
        <v>72</v>
      </c>
      <c r="V67" s="277" t="s">
        <v>70</v>
      </c>
      <c r="W67" s="240" t="s">
        <v>70</v>
      </c>
      <c r="X67" s="58"/>
      <c r="Y67" s="58"/>
      <c r="Z67" s="58"/>
      <c r="AA67" s="329" t="s">
        <v>1806</v>
      </c>
      <c r="AB67" s="329" t="s">
        <v>1806</v>
      </c>
      <c r="AC67" s="329" t="s">
        <v>1806</v>
      </c>
      <c r="AD67" s="58" t="s">
        <v>70</v>
      </c>
      <c r="AE67" s="58" t="s">
        <v>70</v>
      </c>
      <c r="AF67" s="194" t="s">
        <v>70</v>
      </c>
      <c r="AG67" s="22" t="s">
        <v>410</v>
      </c>
      <c r="AH67" s="22"/>
      <c r="AI67" s="7" t="s">
        <v>72</v>
      </c>
      <c r="AJ67" s="7" t="s">
        <v>72</v>
      </c>
      <c r="AK67" s="7" t="s">
        <v>72</v>
      </c>
      <c r="AL67" s="199" t="s">
        <v>70</v>
      </c>
      <c r="AM67" s="50" t="s">
        <v>70</v>
      </c>
      <c r="AN67" s="208"/>
      <c r="AO67" s="183" t="s">
        <v>165</v>
      </c>
      <c r="AP67" s="28"/>
      <c r="AQ67" s="314" t="s">
        <v>1806</v>
      </c>
      <c r="AR67" s="208" t="s">
        <v>72</v>
      </c>
      <c r="AS67" s="50" t="s">
        <v>70</v>
      </c>
      <c r="AT67" s="28"/>
      <c r="AU67" s="28"/>
      <c r="AV67" s="209" t="s">
        <v>1663</v>
      </c>
      <c r="AW67" s="28"/>
      <c r="AX67" s="325" t="s">
        <v>1806</v>
      </c>
      <c r="AY67" s="27" t="s">
        <v>1806</v>
      </c>
      <c r="AZ67" s="352" t="s">
        <v>70</v>
      </c>
      <c r="BA67" s="352" t="s">
        <v>70</v>
      </c>
      <c r="BB67" s="352" t="s">
        <v>70</v>
      </c>
      <c r="BC67" s="352" t="s">
        <v>70</v>
      </c>
      <c r="BD67" s="352" t="s">
        <v>70</v>
      </c>
      <c r="BE67" s="429" t="s">
        <v>72</v>
      </c>
      <c r="BF67" s="352" t="s">
        <v>70</v>
      </c>
      <c r="BG67" s="352" t="s">
        <v>70</v>
      </c>
      <c r="BH67" s="199" t="s">
        <v>70</v>
      </c>
      <c r="BI67" s="240" t="s">
        <v>70</v>
      </c>
      <c r="BJ67" s="17"/>
      <c r="BK67" s="17"/>
      <c r="BL67" s="78"/>
      <c r="BM67" s="17"/>
      <c r="BN67" s="474" t="s">
        <v>72</v>
      </c>
      <c r="BO67" s="17"/>
      <c r="BP67" s="17"/>
      <c r="BQ67" s="433" t="s">
        <v>70</v>
      </c>
      <c r="BR67" s="433" t="s">
        <v>70</v>
      </c>
      <c r="BS67" s="17"/>
      <c r="BT67" s="17"/>
      <c r="BU67" s="78"/>
      <c r="BV67" s="17"/>
      <c r="BW67" s="474" t="s">
        <v>72</v>
      </c>
      <c r="BX67" s="17"/>
      <c r="BY67" s="249" t="s">
        <v>108</v>
      </c>
      <c r="BZ67" s="250" t="s">
        <v>71</v>
      </c>
      <c r="CA67" s="238" t="s">
        <v>72</v>
      </c>
      <c r="CB67" s="479" t="s">
        <v>82</v>
      </c>
    </row>
    <row r="68" spans="1:80" s="2" customFormat="1" ht="12.95" customHeight="1">
      <c r="A68" s="5" t="s">
        <v>180</v>
      </c>
      <c r="B68" s="8"/>
      <c r="C68" s="15"/>
      <c r="D68" s="8" t="s">
        <v>167</v>
      </c>
      <c r="E68" s="8" t="s">
        <v>181</v>
      </c>
      <c r="F68" s="6" t="s">
        <v>1291</v>
      </c>
      <c r="G68" s="143" t="s">
        <v>182</v>
      </c>
      <c r="H68" s="5" t="s">
        <v>1051</v>
      </c>
      <c r="I68" s="11" t="s">
        <v>1731</v>
      </c>
      <c r="J68" s="5"/>
      <c r="K68" s="8"/>
      <c r="L68" s="8" t="s">
        <v>128</v>
      </c>
      <c r="M68" s="26">
        <v>0</v>
      </c>
      <c r="N68" s="26">
        <v>0</v>
      </c>
      <c r="O68" s="26">
        <v>1</v>
      </c>
      <c r="P68" s="26">
        <v>0</v>
      </c>
      <c r="Q68" s="60" t="s">
        <v>68</v>
      </c>
      <c r="R68" s="56" t="s">
        <v>289</v>
      </c>
      <c r="S68" s="7" t="s">
        <v>2200</v>
      </c>
      <c r="T68" s="167">
        <v>45030</v>
      </c>
      <c r="U68" s="167">
        <v>45044</v>
      </c>
      <c r="V68" s="199" t="s">
        <v>170</v>
      </c>
      <c r="W68" s="272" t="s">
        <v>1059</v>
      </c>
      <c r="X68" s="56"/>
      <c r="Y68" s="56"/>
      <c r="Z68" s="56"/>
      <c r="AA68" s="329" t="s">
        <v>82</v>
      </c>
      <c r="AB68" s="167">
        <v>44981</v>
      </c>
      <c r="AC68" s="178">
        <v>44768</v>
      </c>
      <c r="AD68" s="56" t="s">
        <v>289</v>
      </c>
      <c r="AE68" s="56" t="s">
        <v>1059</v>
      </c>
      <c r="AF68" s="193" t="s">
        <v>70</v>
      </c>
      <c r="AG68" s="11" t="s">
        <v>183</v>
      </c>
      <c r="AH68" s="5"/>
      <c r="AI68" s="7" t="s">
        <v>1598</v>
      </c>
      <c r="AJ68" s="167">
        <v>45101</v>
      </c>
      <c r="AK68" s="167">
        <v>45114</v>
      </c>
      <c r="AL68" s="199" t="s">
        <v>69</v>
      </c>
      <c r="AM68" s="50" t="s">
        <v>1059</v>
      </c>
      <c r="AN68" s="208"/>
      <c r="AO68" s="183" t="s">
        <v>235</v>
      </c>
      <c r="AP68" s="28"/>
      <c r="AQ68" s="158" t="s">
        <v>1144</v>
      </c>
      <c r="AR68" s="520" t="s">
        <v>211</v>
      </c>
      <c r="AS68" s="199" t="s">
        <v>69</v>
      </c>
      <c r="AT68" s="28" t="s">
        <v>1059</v>
      </c>
      <c r="AU68" s="28"/>
      <c r="AV68" s="209" t="s">
        <v>235</v>
      </c>
      <c r="AW68" s="28"/>
      <c r="AX68" s="158" t="s">
        <v>1144</v>
      </c>
      <c r="AY68" s="208" t="s">
        <v>211</v>
      </c>
      <c r="AZ68" s="199" t="s">
        <v>170</v>
      </c>
      <c r="BA68" s="199"/>
      <c r="BB68" s="237"/>
      <c r="BC68" s="209" t="s">
        <v>1731</v>
      </c>
      <c r="BD68" s="183"/>
      <c r="BE68" s="208" t="s">
        <v>82</v>
      </c>
      <c r="BF68" s="238"/>
      <c r="BG68" s="238"/>
      <c r="BH68" s="199" t="s">
        <v>170</v>
      </c>
      <c r="BI68" s="240"/>
      <c r="BJ68" s="17"/>
      <c r="BK68" s="17"/>
      <c r="BL68" s="78"/>
      <c r="BM68" s="17"/>
      <c r="BN68" s="2" t="s">
        <v>211</v>
      </c>
      <c r="BO68" s="17"/>
      <c r="BP68" s="17"/>
      <c r="BQ68" s="433" t="s">
        <v>69</v>
      </c>
      <c r="BR68" s="511" t="s">
        <v>1596</v>
      </c>
      <c r="BS68" s="17"/>
      <c r="BT68" s="493" t="s">
        <v>863</v>
      </c>
      <c r="BU68" s="78"/>
      <c r="BV68" s="17"/>
      <c r="BW68" s="2" t="s">
        <v>211</v>
      </c>
      <c r="BX68" s="17"/>
      <c r="BY68" s="251" t="s">
        <v>160</v>
      </c>
      <c r="BZ68" s="250" t="s">
        <v>71</v>
      </c>
      <c r="CA68" s="252" t="s">
        <v>1144</v>
      </c>
      <c r="CB68" s="479" t="s">
        <v>82</v>
      </c>
    </row>
    <row r="69" spans="1:80" s="2" customFormat="1" ht="12.95" customHeight="1">
      <c r="A69" s="5" t="s">
        <v>184</v>
      </c>
      <c r="B69" s="8"/>
      <c r="C69" s="15"/>
      <c r="D69" s="8" t="s">
        <v>167</v>
      </c>
      <c r="E69" s="8" t="s">
        <v>185</v>
      </c>
      <c r="F69" s="6" t="s">
        <v>186</v>
      </c>
      <c r="G69" s="9" t="s">
        <v>1343</v>
      </c>
      <c r="H69" s="5" t="s">
        <v>1051</v>
      </c>
      <c r="I69" s="11" t="s">
        <v>235</v>
      </c>
      <c r="J69" s="5"/>
      <c r="K69" s="8"/>
      <c r="L69" s="8" t="s">
        <v>128</v>
      </c>
      <c r="M69" s="26">
        <v>0</v>
      </c>
      <c r="N69" s="26">
        <v>0</v>
      </c>
      <c r="O69" s="26">
        <v>1</v>
      </c>
      <c r="P69" s="26">
        <v>0</v>
      </c>
      <c r="Q69" s="60" t="s">
        <v>68</v>
      </c>
      <c r="R69" s="56" t="s">
        <v>170</v>
      </c>
      <c r="S69" s="7" t="s">
        <v>82</v>
      </c>
      <c r="T69" s="170">
        <v>44608</v>
      </c>
      <c r="U69" s="170">
        <v>44622</v>
      </c>
      <c r="V69" s="199" t="s">
        <v>70</v>
      </c>
      <c r="W69" s="273" t="s">
        <v>70</v>
      </c>
      <c r="X69" s="55"/>
      <c r="Y69" s="55"/>
      <c r="Z69" s="55"/>
      <c r="AA69" s="329" t="s">
        <v>1806</v>
      </c>
      <c r="AB69" s="329" t="s">
        <v>1806</v>
      </c>
      <c r="AC69" s="329" t="s">
        <v>1806</v>
      </c>
      <c r="AD69" s="130" t="s">
        <v>70</v>
      </c>
      <c r="AE69" s="58" t="s">
        <v>70</v>
      </c>
      <c r="AF69" s="194" t="s">
        <v>70</v>
      </c>
      <c r="AG69" s="11" t="s">
        <v>187</v>
      </c>
      <c r="AH69" s="5"/>
      <c r="AI69" s="7" t="s">
        <v>72</v>
      </c>
      <c r="AJ69" s="7" t="s">
        <v>72</v>
      </c>
      <c r="AK69" s="7" t="s">
        <v>72</v>
      </c>
      <c r="AL69" s="199" t="s">
        <v>70</v>
      </c>
      <c r="AM69" s="50" t="s">
        <v>70</v>
      </c>
      <c r="AN69" s="208"/>
      <c r="AO69" s="183" t="s">
        <v>235</v>
      </c>
      <c r="AP69" s="28"/>
      <c r="AQ69" s="314" t="s">
        <v>1806</v>
      </c>
      <c r="AR69" s="208" t="s">
        <v>72</v>
      </c>
      <c r="AS69" s="50" t="s">
        <v>70</v>
      </c>
      <c r="AT69" s="28" t="s">
        <v>70</v>
      </c>
      <c r="AU69" s="28"/>
      <c r="AV69" s="209" t="s">
        <v>1663</v>
      </c>
      <c r="AW69" s="28"/>
      <c r="AX69" s="325" t="s">
        <v>1806</v>
      </c>
      <c r="AY69" s="27" t="s">
        <v>1806</v>
      </c>
      <c r="AZ69" s="352" t="s">
        <v>70</v>
      </c>
      <c r="BA69" s="352" t="s">
        <v>70</v>
      </c>
      <c r="BB69" s="352" t="s">
        <v>70</v>
      </c>
      <c r="BC69" s="352" t="s">
        <v>70</v>
      </c>
      <c r="BD69" s="352" t="s">
        <v>70</v>
      </c>
      <c r="BE69" s="429" t="s">
        <v>72</v>
      </c>
      <c r="BF69" s="352" t="s">
        <v>70</v>
      </c>
      <c r="BG69" s="352" t="s">
        <v>70</v>
      </c>
      <c r="BH69" s="199" t="s">
        <v>70</v>
      </c>
      <c r="BI69" s="240" t="s">
        <v>70</v>
      </c>
      <c r="BJ69" s="17"/>
      <c r="BK69" s="17"/>
      <c r="BL69" s="78"/>
      <c r="BM69" s="17"/>
      <c r="BN69" s="474" t="s">
        <v>72</v>
      </c>
      <c r="BO69" s="17"/>
      <c r="BP69" s="17"/>
      <c r="BQ69" s="433" t="s">
        <v>70</v>
      </c>
      <c r="BR69" s="433" t="s">
        <v>70</v>
      </c>
      <c r="BS69" s="17"/>
      <c r="BT69" s="17"/>
      <c r="BU69" s="78"/>
      <c r="BV69" s="17"/>
      <c r="BW69" s="474" t="s">
        <v>72</v>
      </c>
      <c r="BX69" s="17"/>
      <c r="BY69" s="251" t="s">
        <v>160</v>
      </c>
      <c r="BZ69" s="250" t="s">
        <v>71</v>
      </c>
      <c r="CA69" s="252"/>
      <c r="CB69" s="479" t="s">
        <v>82</v>
      </c>
    </row>
    <row r="70" spans="1:80" s="2" customFormat="1" ht="12.95" customHeight="1">
      <c r="A70" s="5" t="s">
        <v>245</v>
      </c>
      <c r="B70" s="5"/>
      <c r="C70" s="4"/>
      <c r="D70" s="5" t="s">
        <v>246</v>
      </c>
      <c r="E70" s="5" t="s">
        <v>247</v>
      </c>
      <c r="F70" s="9" t="s">
        <v>248</v>
      </c>
      <c r="G70" s="5" t="s">
        <v>249</v>
      </c>
      <c r="H70" s="5" t="s">
        <v>1051</v>
      </c>
      <c r="I70" s="11" t="s">
        <v>235</v>
      </c>
      <c r="J70" s="5"/>
      <c r="K70" s="5" t="s">
        <v>75</v>
      </c>
      <c r="L70" s="5" t="s">
        <v>88</v>
      </c>
      <c r="M70" s="26">
        <v>0</v>
      </c>
      <c r="N70" s="26">
        <v>1</v>
      </c>
      <c r="O70" s="26">
        <v>0</v>
      </c>
      <c r="P70" s="26">
        <v>0</v>
      </c>
      <c r="Q70" s="50" t="s">
        <v>69</v>
      </c>
      <c r="R70" s="99" t="s">
        <v>69</v>
      </c>
      <c r="S70" s="7" t="s">
        <v>82</v>
      </c>
      <c r="T70" s="167">
        <v>44608</v>
      </c>
      <c r="U70" s="167">
        <v>44622</v>
      </c>
      <c r="V70" s="199" t="s">
        <v>69</v>
      </c>
      <c r="W70" s="199" t="s">
        <v>1059</v>
      </c>
      <c r="X70" s="50"/>
      <c r="Y70" s="50"/>
      <c r="Z70" s="50"/>
      <c r="AA70" s="7" t="s">
        <v>832</v>
      </c>
      <c r="AB70" s="167">
        <v>44919</v>
      </c>
      <c r="AC70" s="167">
        <v>44933</v>
      </c>
      <c r="AD70" s="50" t="s">
        <v>69</v>
      </c>
      <c r="AE70" s="50" t="s">
        <v>1059</v>
      </c>
      <c r="AF70" s="193" t="s">
        <v>70</v>
      </c>
      <c r="AG70" s="11" t="s">
        <v>87</v>
      </c>
      <c r="AH70" s="5"/>
      <c r="AI70" s="7" t="s">
        <v>832</v>
      </c>
      <c r="AJ70" s="167">
        <v>44752</v>
      </c>
      <c r="AK70" s="33">
        <v>44766</v>
      </c>
      <c r="AL70" s="199" t="s">
        <v>69</v>
      </c>
      <c r="AM70" s="50" t="s">
        <v>1059</v>
      </c>
      <c r="AN70" s="208"/>
      <c r="AO70" s="209" t="s">
        <v>235</v>
      </c>
      <c r="AP70" s="28"/>
      <c r="AQ70" s="314" t="s">
        <v>1805</v>
      </c>
      <c r="AR70" s="208" t="s">
        <v>749</v>
      </c>
      <c r="AS70" s="50" t="s">
        <v>69</v>
      </c>
      <c r="AT70" s="50" t="s">
        <v>1059</v>
      </c>
      <c r="AU70" s="28"/>
      <c r="AV70" s="209" t="s">
        <v>235</v>
      </c>
      <c r="AW70" s="28"/>
      <c r="AX70" s="314" t="s">
        <v>1805</v>
      </c>
      <c r="AY70" s="208" t="s">
        <v>749</v>
      </c>
      <c r="AZ70" s="199" t="s">
        <v>69</v>
      </c>
      <c r="BA70" s="240" t="s">
        <v>1061</v>
      </c>
      <c r="BB70" s="7" t="s">
        <v>1813</v>
      </c>
      <c r="BC70" s="209" t="s">
        <v>235</v>
      </c>
      <c r="BD70" s="183"/>
      <c r="BE70" s="429" t="s">
        <v>832</v>
      </c>
      <c r="BF70" s="238"/>
      <c r="BG70" s="239"/>
      <c r="BH70" s="199" t="s">
        <v>69</v>
      </c>
      <c r="BI70" s="549" t="s">
        <v>2123</v>
      </c>
      <c r="BJ70" s="17"/>
      <c r="BK70" s="17"/>
      <c r="BL70" s="78"/>
      <c r="BM70" s="17"/>
      <c r="BN70" s="2" t="s">
        <v>832</v>
      </c>
      <c r="BO70" s="17"/>
      <c r="BP70" s="17"/>
      <c r="BQ70" s="433" t="s">
        <v>69</v>
      </c>
      <c r="BR70" s="470" t="s">
        <v>2245</v>
      </c>
      <c r="BS70" s="17"/>
      <c r="BT70" s="493" t="s">
        <v>2229</v>
      </c>
      <c r="BU70" s="78"/>
      <c r="BV70" s="17"/>
      <c r="BW70" s="2" t="s">
        <v>832</v>
      </c>
      <c r="BX70" s="17"/>
      <c r="BY70" s="249" t="s">
        <v>77</v>
      </c>
      <c r="BZ70" s="250" t="s">
        <v>71</v>
      </c>
      <c r="CA70" s="238" t="s">
        <v>1143</v>
      </c>
      <c r="CB70" s="480" t="s">
        <v>832</v>
      </c>
    </row>
    <row r="71" spans="1:80" s="2" customFormat="1" ht="12.95" customHeight="1">
      <c r="A71" s="5" t="s">
        <v>250</v>
      </c>
      <c r="B71" s="17"/>
      <c r="C71" s="4"/>
      <c r="D71" s="5" t="s">
        <v>246</v>
      </c>
      <c r="E71" s="5" t="s">
        <v>247</v>
      </c>
      <c r="F71" s="17" t="s">
        <v>251</v>
      </c>
      <c r="G71" s="45"/>
      <c r="H71" s="23" t="s">
        <v>1051</v>
      </c>
      <c r="I71" s="11" t="s">
        <v>235</v>
      </c>
      <c r="J71" s="5"/>
      <c r="K71" s="17"/>
      <c r="L71" s="17" t="s">
        <v>88</v>
      </c>
      <c r="M71" s="26">
        <v>0</v>
      </c>
      <c r="N71" s="26">
        <v>1</v>
      </c>
      <c r="O71" s="26">
        <v>0</v>
      </c>
      <c r="P71" s="26">
        <v>0</v>
      </c>
      <c r="Q71" s="60" t="s">
        <v>68</v>
      </c>
      <c r="R71" s="60" t="s">
        <v>68</v>
      </c>
      <c r="S71" s="7" t="s">
        <v>82</v>
      </c>
      <c r="T71" s="167">
        <v>44608</v>
      </c>
      <c r="U71" s="167">
        <v>44622</v>
      </c>
      <c r="V71" s="199" t="s">
        <v>69</v>
      </c>
      <c r="W71" s="199" t="s">
        <v>1059</v>
      </c>
      <c r="X71" s="60"/>
      <c r="Y71" s="60"/>
      <c r="Z71" s="60"/>
      <c r="AA71" s="7" t="s">
        <v>832</v>
      </c>
      <c r="AB71" s="167">
        <v>44919</v>
      </c>
      <c r="AC71" s="167">
        <v>44933</v>
      </c>
      <c r="AD71" s="60" t="s">
        <v>69</v>
      </c>
      <c r="AE71" s="50" t="s">
        <v>1059</v>
      </c>
      <c r="AF71" s="193" t="s">
        <v>70</v>
      </c>
      <c r="AG71" s="11" t="s">
        <v>87</v>
      </c>
      <c r="AH71" s="5"/>
      <c r="AI71" s="7" t="s">
        <v>832</v>
      </c>
      <c r="AJ71" s="167">
        <v>44752</v>
      </c>
      <c r="AK71" s="33">
        <v>44766</v>
      </c>
      <c r="AL71" s="199" t="s">
        <v>69</v>
      </c>
      <c r="AM71" s="50" t="s">
        <v>1059</v>
      </c>
      <c r="AN71" s="208"/>
      <c r="AO71" s="209" t="s">
        <v>235</v>
      </c>
      <c r="AP71" s="28"/>
      <c r="AQ71" s="314" t="s">
        <v>1144</v>
      </c>
      <c r="AR71" s="208" t="s">
        <v>749</v>
      </c>
      <c r="AS71" s="50" t="s">
        <v>69</v>
      </c>
      <c r="AT71" s="50" t="s">
        <v>1059</v>
      </c>
      <c r="AU71" s="28"/>
      <c r="AV71" s="209" t="s">
        <v>235</v>
      </c>
      <c r="AW71" s="28"/>
      <c r="AX71" s="314" t="s">
        <v>1144</v>
      </c>
      <c r="AY71" s="208" t="s">
        <v>749</v>
      </c>
      <c r="AZ71" s="199" t="s">
        <v>69</v>
      </c>
      <c r="BA71" s="240" t="s">
        <v>1061</v>
      </c>
      <c r="BB71" s="7" t="s">
        <v>1813</v>
      </c>
      <c r="BC71" s="209" t="s">
        <v>235</v>
      </c>
      <c r="BD71" s="183"/>
      <c r="BE71" s="429" t="s">
        <v>832</v>
      </c>
      <c r="BF71" s="238"/>
      <c r="BG71" s="239"/>
      <c r="BH71" s="199" t="s">
        <v>69</v>
      </c>
      <c r="BI71" s="549" t="s">
        <v>2123</v>
      </c>
      <c r="BJ71" s="17"/>
      <c r="BK71" s="17"/>
      <c r="BL71" s="78"/>
      <c r="BM71" s="17"/>
      <c r="BN71" s="2" t="s">
        <v>832</v>
      </c>
      <c r="BO71" s="17"/>
      <c r="BP71" s="17"/>
      <c r="BQ71" s="433" t="s">
        <v>69</v>
      </c>
      <c r="BR71" s="470" t="s">
        <v>2245</v>
      </c>
      <c r="BS71" s="17"/>
      <c r="BT71" s="493" t="s">
        <v>2229</v>
      </c>
      <c r="BU71" s="78"/>
      <c r="BV71" s="17"/>
      <c r="BW71" s="2" t="s">
        <v>832</v>
      </c>
      <c r="BX71" s="17"/>
      <c r="BY71" s="251" t="s">
        <v>160</v>
      </c>
      <c r="BZ71" s="250" t="s">
        <v>71</v>
      </c>
      <c r="CA71" s="238" t="s">
        <v>1143</v>
      </c>
      <c r="CB71" s="480" t="s">
        <v>832</v>
      </c>
    </row>
    <row r="72" spans="1:80" s="2" customFormat="1" ht="12.95" customHeight="1">
      <c r="A72" s="5" t="s">
        <v>252</v>
      </c>
      <c r="B72" s="17"/>
      <c r="C72" s="4"/>
      <c r="D72" s="5" t="s">
        <v>246</v>
      </c>
      <c r="E72" s="5" t="s">
        <v>253</v>
      </c>
      <c r="F72" s="6" t="s">
        <v>1466</v>
      </c>
      <c r="G72" s="45" t="s">
        <v>254</v>
      </c>
      <c r="H72" s="5" t="s">
        <v>1051</v>
      </c>
      <c r="I72" s="11" t="s">
        <v>235</v>
      </c>
      <c r="J72" s="5"/>
      <c r="K72" s="17"/>
      <c r="L72" s="17" t="s">
        <v>88</v>
      </c>
      <c r="M72" s="26">
        <v>0</v>
      </c>
      <c r="N72" s="26">
        <v>1</v>
      </c>
      <c r="O72" s="26">
        <v>0</v>
      </c>
      <c r="P72" s="26">
        <v>0</v>
      </c>
      <c r="Q72" s="60" t="s">
        <v>68</v>
      </c>
      <c r="R72" s="57" t="s">
        <v>1052</v>
      </c>
      <c r="S72" s="169" t="s">
        <v>2198</v>
      </c>
      <c r="T72" s="170">
        <v>44643</v>
      </c>
      <c r="U72" s="170">
        <v>44657</v>
      </c>
      <c r="V72" s="277" t="s">
        <v>1052</v>
      </c>
      <c r="W72" s="199" t="s">
        <v>70</v>
      </c>
      <c r="X72" s="60"/>
      <c r="Y72" s="60"/>
      <c r="Z72" s="60"/>
      <c r="AA72" s="329" t="s">
        <v>832</v>
      </c>
      <c r="AB72" s="167">
        <v>44919</v>
      </c>
      <c r="AC72" s="167">
        <v>44933</v>
      </c>
      <c r="AD72" s="273" t="s">
        <v>70</v>
      </c>
      <c r="AE72" s="50" t="s">
        <v>1059</v>
      </c>
      <c r="AF72" s="193" t="s">
        <v>70</v>
      </c>
      <c r="AG72" s="11" t="s">
        <v>87</v>
      </c>
      <c r="AH72" s="5"/>
      <c r="AI72" s="7" t="s">
        <v>82</v>
      </c>
      <c r="AJ72" s="167">
        <v>44814</v>
      </c>
      <c r="AK72" s="167">
        <v>44828</v>
      </c>
      <c r="AL72" s="199" t="s">
        <v>1052</v>
      </c>
      <c r="AM72" s="199" t="s">
        <v>1052</v>
      </c>
      <c r="AN72" s="208"/>
      <c r="AO72" s="183" t="s">
        <v>235</v>
      </c>
      <c r="AP72" s="60"/>
      <c r="AQ72" s="158" t="s">
        <v>1144</v>
      </c>
      <c r="AR72" s="208" t="s">
        <v>749</v>
      </c>
      <c r="AS72" s="60" t="s">
        <v>1052</v>
      </c>
      <c r="AT72" s="60"/>
      <c r="AU72" s="60"/>
      <c r="AV72" s="209" t="s">
        <v>235</v>
      </c>
      <c r="AW72" s="60"/>
      <c r="AX72" s="158" t="s">
        <v>1144</v>
      </c>
      <c r="AY72" s="208" t="s">
        <v>749</v>
      </c>
      <c r="AZ72" s="352" t="s">
        <v>70</v>
      </c>
      <c r="BA72" s="352" t="s">
        <v>70</v>
      </c>
      <c r="BB72" s="352" t="s">
        <v>70</v>
      </c>
      <c r="BC72" s="352" t="s">
        <v>70</v>
      </c>
      <c r="BD72" s="352" t="s">
        <v>70</v>
      </c>
      <c r="BE72" s="429" t="s">
        <v>72</v>
      </c>
      <c r="BF72" s="352" t="s">
        <v>70</v>
      </c>
      <c r="BG72" s="352" t="s">
        <v>70</v>
      </c>
      <c r="BH72" s="199" t="s">
        <v>70</v>
      </c>
      <c r="BI72" s="240" t="s">
        <v>70</v>
      </c>
      <c r="BJ72" s="17"/>
      <c r="BK72" s="17"/>
      <c r="BL72" s="78"/>
      <c r="BM72" s="17"/>
      <c r="BN72" s="474" t="s">
        <v>72</v>
      </c>
      <c r="BO72" s="17"/>
      <c r="BP72" s="17"/>
      <c r="BQ72" s="492" t="s">
        <v>2230</v>
      </c>
      <c r="BR72" s="470" t="s">
        <v>70</v>
      </c>
      <c r="BS72" s="17"/>
      <c r="BT72" s="493" t="s">
        <v>235</v>
      </c>
      <c r="BU72" s="78"/>
      <c r="BV72" s="17"/>
      <c r="BW72" s="2" t="s">
        <v>82</v>
      </c>
      <c r="BX72" s="17"/>
      <c r="BY72" s="251" t="s">
        <v>160</v>
      </c>
      <c r="BZ72" s="250" t="s">
        <v>71</v>
      </c>
      <c r="CA72" s="252" t="s">
        <v>1143</v>
      </c>
      <c r="CB72" s="480" t="s">
        <v>82</v>
      </c>
    </row>
    <row r="73" spans="1:80" s="2" customFormat="1" ht="12.95" customHeight="1">
      <c r="A73" s="5" t="s">
        <v>887</v>
      </c>
      <c r="B73" s="8"/>
      <c r="C73" s="4"/>
      <c r="D73" s="5" t="s">
        <v>189</v>
      </c>
      <c r="E73" s="5" t="s">
        <v>885</v>
      </c>
      <c r="F73" s="6" t="s">
        <v>888</v>
      </c>
      <c r="G73" s="8" t="s">
        <v>1467</v>
      </c>
      <c r="H73" s="5" t="s">
        <v>1051</v>
      </c>
      <c r="I73" s="11" t="s">
        <v>235</v>
      </c>
      <c r="J73" s="5"/>
      <c r="K73" s="64" t="s">
        <v>1030</v>
      </c>
      <c r="L73" s="5" t="s">
        <v>88</v>
      </c>
      <c r="M73" s="26">
        <v>0</v>
      </c>
      <c r="N73" s="26">
        <v>1</v>
      </c>
      <c r="O73" s="26">
        <v>0</v>
      </c>
      <c r="P73" s="26">
        <v>0</v>
      </c>
      <c r="Q73" s="50" t="s">
        <v>69</v>
      </c>
      <c r="R73" s="99" t="s">
        <v>69</v>
      </c>
      <c r="S73" s="7" t="s">
        <v>211</v>
      </c>
      <c r="T73" s="167">
        <v>44573</v>
      </c>
      <c r="U73" s="167">
        <v>44587</v>
      </c>
      <c r="V73" s="199" t="s">
        <v>69</v>
      </c>
      <c r="W73" s="199" t="s">
        <v>1059</v>
      </c>
      <c r="X73" s="50"/>
      <c r="Y73" s="50"/>
      <c r="Z73" s="50"/>
      <c r="AA73" s="7" t="s">
        <v>224</v>
      </c>
      <c r="AB73" s="167">
        <v>44773</v>
      </c>
      <c r="AC73" s="167">
        <v>44787</v>
      </c>
      <c r="AD73" s="50" t="s">
        <v>69</v>
      </c>
      <c r="AE73" s="50" t="s">
        <v>1059</v>
      </c>
      <c r="AF73" s="193" t="s">
        <v>70</v>
      </c>
      <c r="AG73" s="11" t="s">
        <v>235</v>
      </c>
      <c r="AH73" s="5"/>
      <c r="AI73" s="7" t="s">
        <v>293</v>
      </c>
      <c r="AJ73" s="167">
        <v>44604</v>
      </c>
      <c r="AK73" s="33" t="s">
        <v>72</v>
      </c>
      <c r="AL73" s="199" t="s">
        <v>69</v>
      </c>
      <c r="AM73" s="50" t="s">
        <v>1061</v>
      </c>
      <c r="AN73" s="82" t="s">
        <v>1486</v>
      </c>
      <c r="AO73" s="209" t="s">
        <v>235</v>
      </c>
      <c r="AP73" s="28"/>
      <c r="AQ73" s="159" t="s">
        <v>1143</v>
      </c>
      <c r="AR73" s="208" t="s">
        <v>2287</v>
      </c>
      <c r="AS73" s="50" t="s">
        <v>69</v>
      </c>
      <c r="AT73" s="50" t="s">
        <v>1061</v>
      </c>
      <c r="AU73" s="104" t="s">
        <v>1486</v>
      </c>
      <c r="AV73" s="209" t="s">
        <v>235</v>
      </c>
      <c r="AW73" s="28"/>
      <c r="AX73" s="159" t="s">
        <v>1143</v>
      </c>
      <c r="AY73" s="208" t="s">
        <v>2287</v>
      </c>
      <c r="AZ73" s="199" t="s">
        <v>69</v>
      </c>
      <c r="BA73" s="240" t="s">
        <v>1061</v>
      </c>
      <c r="BB73" s="7" t="s">
        <v>1813</v>
      </c>
      <c r="BC73" s="209" t="s">
        <v>235</v>
      </c>
      <c r="BD73" s="183"/>
      <c r="BE73" s="429" t="s">
        <v>224</v>
      </c>
      <c r="BF73" s="238"/>
      <c r="BG73" s="239"/>
      <c r="BH73" s="199" t="s">
        <v>69</v>
      </c>
      <c r="BI73" s="240" t="s">
        <v>2124</v>
      </c>
      <c r="BJ73" s="17"/>
      <c r="BK73" s="17"/>
      <c r="BL73" s="78"/>
      <c r="BM73" s="17"/>
      <c r="BN73" s="2" t="s">
        <v>224</v>
      </c>
      <c r="BO73" s="17"/>
      <c r="BP73" s="17"/>
      <c r="BQ73" s="433" t="s">
        <v>69</v>
      </c>
      <c r="BR73" s="470" t="s">
        <v>2124</v>
      </c>
      <c r="BS73" s="17"/>
      <c r="BT73" s="493" t="s">
        <v>2229</v>
      </c>
      <c r="BU73" s="78"/>
      <c r="BV73" s="17"/>
      <c r="BW73" s="2" t="s">
        <v>224</v>
      </c>
      <c r="BX73" s="17"/>
      <c r="BY73" s="249" t="s">
        <v>108</v>
      </c>
      <c r="BZ73" s="250" t="s">
        <v>71</v>
      </c>
      <c r="CA73" s="238" t="s">
        <v>1142</v>
      </c>
      <c r="CB73" s="480" t="s">
        <v>224</v>
      </c>
    </row>
    <row r="74" spans="1:80" s="2" customFormat="1" ht="12.95" customHeight="1">
      <c r="A74" s="5" t="s">
        <v>427</v>
      </c>
      <c r="B74" s="5" t="s">
        <v>2158</v>
      </c>
      <c r="C74" s="4"/>
      <c r="D74" s="5" t="s">
        <v>189</v>
      </c>
      <c r="E74" s="5" t="s">
        <v>190</v>
      </c>
      <c r="F74" s="62" t="s">
        <v>428</v>
      </c>
      <c r="G74" s="5" t="s">
        <v>429</v>
      </c>
      <c r="H74" s="5" t="s">
        <v>1051</v>
      </c>
      <c r="I74" s="11" t="s">
        <v>1375</v>
      </c>
      <c r="J74" s="11" t="s">
        <v>1202</v>
      </c>
      <c r="K74" s="11" t="s">
        <v>1014</v>
      </c>
      <c r="L74" s="12" t="s">
        <v>107</v>
      </c>
      <c r="M74" s="29">
        <v>0.1</v>
      </c>
      <c r="N74" s="29">
        <v>0.1</v>
      </c>
      <c r="O74" s="29">
        <v>0</v>
      </c>
      <c r="P74" s="29">
        <v>0.8</v>
      </c>
      <c r="Q74" s="50" t="s">
        <v>69</v>
      </c>
      <c r="R74" s="99" t="s">
        <v>69</v>
      </c>
      <c r="S74" s="7" t="s">
        <v>832</v>
      </c>
      <c r="T74" s="167">
        <v>44545</v>
      </c>
      <c r="U74" s="167">
        <v>44559</v>
      </c>
      <c r="V74" s="199" t="s">
        <v>69</v>
      </c>
      <c r="W74" s="199" t="s">
        <v>1059</v>
      </c>
      <c r="X74" s="50"/>
      <c r="Y74" s="50"/>
      <c r="Z74" s="50"/>
      <c r="AA74" s="7" t="s">
        <v>224</v>
      </c>
      <c r="AB74" s="167">
        <v>44773</v>
      </c>
      <c r="AC74" s="167">
        <v>44787</v>
      </c>
      <c r="AD74" s="50" t="s">
        <v>70</v>
      </c>
      <c r="AE74" s="58" t="s">
        <v>70</v>
      </c>
      <c r="AF74" s="194" t="s">
        <v>70</v>
      </c>
      <c r="AG74" s="11" t="s">
        <v>1375</v>
      </c>
      <c r="AH74" s="11" t="s">
        <v>1202</v>
      </c>
      <c r="AI74" s="7" t="s">
        <v>72</v>
      </c>
      <c r="AJ74" s="7" t="s">
        <v>72</v>
      </c>
      <c r="AK74" s="7" t="s">
        <v>72</v>
      </c>
      <c r="AL74" s="199" t="s">
        <v>69</v>
      </c>
      <c r="AM74" s="50" t="s">
        <v>1059</v>
      </c>
      <c r="AN74" s="208"/>
      <c r="AO74" s="209" t="s">
        <v>1375</v>
      </c>
      <c r="AP74" s="28"/>
      <c r="AQ74" s="159" t="s">
        <v>1142</v>
      </c>
      <c r="AR74" s="208" t="s">
        <v>2287</v>
      </c>
      <c r="AS74" s="50" t="s">
        <v>69</v>
      </c>
      <c r="AT74" s="28" t="s">
        <v>1059</v>
      </c>
      <c r="AU74" s="28"/>
      <c r="AV74" s="209" t="s">
        <v>1375</v>
      </c>
      <c r="AW74" s="28"/>
      <c r="AX74" s="159" t="s">
        <v>1142</v>
      </c>
      <c r="AY74" s="208" t="s">
        <v>2287</v>
      </c>
      <c r="AZ74" s="199" t="s">
        <v>69</v>
      </c>
      <c r="BA74" s="240" t="s">
        <v>1061</v>
      </c>
      <c r="BB74" s="7" t="s">
        <v>1813</v>
      </c>
      <c r="BC74" s="209" t="s">
        <v>1375</v>
      </c>
      <c r="BD74" s="209" t="s">
        <v>1202</v>
      </c>
      <c r="BE74" s="429" t="s">
        <v>224</v>
      </c>
      <c r="BF74" s="238"/>
      <c r="BG74" s="238"/>
      <c r="BH74" s="199" t="s">
        <v>69</v>
      </c>
      <c r="BI74" s="240" t="s">
        <v>1059</v>
      </c>
      <c r="BJ74" s="17"/>
      <c r="BK74" s="17"/>
      <c r="BL74" s="44" t="s">
        <v>2140</v>
      </c>
      <c r="BM74" s="17"/>
      <c r="BN74" s="2" t="s">
        <v>224</v>
      </c>
      <c r="BO74" s="17"/>
      <c r="BP74" s="17"/>
      <c r="BQ74" s="433" t="s">
        <v>69</v>
      </c>
      <c r="BR74" s="470" t="s">
        <v>1059</v>
      </c>
      <c r="BS74" s="17"/>
      <c r="BT74" s="493" t="s">
        <v>1375</v>
      </c>
      <c r="BU74" s="44" t="s">
        <v>2140</v>
      </c>
      <c r="BV74" s="17"/>
      <c r="BW74" s="2" t="s">
        <v>224</v>
      </c>
      <c r="BX74" s="17"/>
      <c r="BY74" s="249" t="s">
        <v>114</v>
      </c>
      <c r="BZ74" s="250" t="s">
        <v>71</v>
      </c>
      <c r="CA74" s="238" t="s">
        <v>1142</v>
      </c>
      <c r="CB74" s="480" t="s">
        <v>224</v>
      </c>
    </row>
    <row r="75" spans="1:80" s="2" customFormat="1" ht="12" customHeight="1">
      <c r="A75" s="5" t="s">
        <v>2296</v>
      </c>
      <c r="B75" s="8" t="s">
        <v>1153</v>
      </c>
      <c r="C75" s="4" t="s">
        <v>1937</v>
      </c>
      <c r="D75" s="5" t="s">
        <v>189</v>
      </c>
      <c r="E75" s="5" t="s">
        <v>190</v>
      </c>
      <c r="F75" s="6" t="s">
        <v>1292</v>
      </c>
      <c r="G75" s="9" t="s">
        <v>1468</v>
      </c>
      <c r="H75" s="5" t="s">
        <v>118</v>
      </c>
      <c r="I75" s="11" t="s">
        <v>301</v>
      </c>
      <c r="J75" s="5"/>
      <c r="K75" s="127" t="s">
        <v>1519</v>
      </c>
      <c r="L75" s="14" t="s">
        <v>107</v>
      </c>
      <c r="M75" s="29">
        <v>0.1</v>
      </c>
      <c r="N75" s="29">
        <v>0.1</v>
      </c>
      <c r="O75" s="29">
        <v>0</v>
      </c>
      <c r="P75" s="29">
        <v>0.8</v>
      </c>
      <c r="Q75" s="60" t="s">
        <v>68</v>
      </c>
      <c r="R75" s="57" t="s">
        <v>289</v>
      </c>
      <c r="S75" s="172" t="s">
        <v>2200</v>
      </c>
      <c r="T75" s="167">
        <v>45030</v>
      </c>
      <c r="U75" s="167">
        <v>45044</v>
      </c>
      <c r="V75" s="199" t="s">
        <v>68</v>
      </c>
      <c r="W75" s="269" t="s">
        <v>1057</v>
      </c>
      <c r="X75" s="50"/>
      <c r="Y75" s="50"/>
      <c r="Z75" s="50"/>
      <c r="AA75" s="7" t="s">
        <v>224</v>
      </c>
      <c r="AB75" s="167">
        <v>44773</v>
      </c>
      <c r="AC75" s="167">
        <v>44787</v>
      </c>
      <c r="AD75" s="60" t="s">
        <v>70</v>
      </c>
      <c r="AE75" s="58" t="s">
        <v>70</v>
      </c>
      <c r="AF75" s="194" t="s">
        <v>70</v>
      </c>
      <c r="AG75" s="11" t="s">
        <v>301</v>
      </c>
      <c r="AH75" s="5"/>
      <c r="AI75" s="7" t="s">
        <v>72</v>
      </c>
      <c r="AJ75" s="7" t="s">
        <v>72</v>
      </c>
      <c r="AK75" s="7" t="s">
        <v>72</v>
      </c>
      <c r="AL75" s="199" t="s">
        <v>70</v>
      </c>
      <c r="AM75" s="50" t="s">
        <v>1059</v>
      </c>
      <c r="AN75" s="208"/>
      <c r="AO75" s="209" t="s">
        <v>301</v>
      </c>
      <c r="AP75" s="28"/>
      <c r="AQ75" s="158" t="s">
        <v>1143</v>
      </c>
      <c r="AR75" s="208" t="s">
        <v>224</v>
      </c>
      <c r="AS75" s="199" t="s">
        <v>70</v>
      </c>
      <c r="AT75" s="28" t="s">
        <v>1059</v>
      </c>
      <c r="AU75" s="28"/>
      <c r="AV75" s="209" t="s">
        <v>301</v>
      </c>
      <c r="AW75" s="28"/>
      <c r="AX75" s="158" t="s">
        <v>1143</v>
      </c>
      <c r="AY75" s="208" t="s">
        <v>224</v>
      </c>
      <c r="AZ75" s="199" t="s">
        <v>69</v>
      </c>
      <c r="BA75" s="240" t="s">
        <v>1061</v>
      </c>
      <c r="BB75" s="7" t="s">
        <v>1813</v>
      </c>
      <c r="BC75" s="209" t="s">
        <v>301</v>
      </c>
      <c r="BD75" s="209" t="s">
        <v>1834</v>
      </c>
      <c r="BE75" s="429" t="s">
        <v>224</v>
      </c>
      <c r="BF75" s="238"/>
      <c r="BG75" s="238"/>
      <c r="BH75" s="199" t="s">
        <v>70</v>
      </c>
      <c r="BI75" s="240" t="s">
        <v>70</v>
      </c>
      <c r="BJ75" s="17"/>
      <c r="BK75" s="17"/>
      <c r="BL75" s="44" t="s">
        <v>2140</v>
      </c>
      <c r="BM75" s="17"/>
      <c r="BN75" s="474" t="s">
        <v>72</v>
      </c>
      <c r="BO75" s="17"/>
      <c r="BP75" s="17"/>
      <c r="BQ75" s="433" t="s">
        <v>70</v>
      </c>
      <c r="BR75" s="510" t="s">
        <v>70</v>
      </c>
      <c r="BS75" s="17"/>
      <c r="BT75" s="493" t="s">
        <v>301</v>
      </c>
      <c r="BU75" s="44" t="s">
        <v>2140</v>
      </c>
      <c r="BV75" s="17"/>
      <c r="BW75" s="2" t="s">
        <v>749</v>
      </c>
      <c r="BX75" s="17"/>
      <c r="BY75" s="251" t="s">
        <v>160</v>
      </c>
      <c r="BZ75" s="250" t="s">
        <v>71</v>
      </c>
      <c r="CA75" s="252" t="s">
        <v>1144</v>
      </c>
      <c r="CB75" s="480" t="s">
        <v>749</v>
      </c>
    </row>
    <row r="76" spans="1:80" s="2" customFormat="1" ht="12.95" customHeight="1">
      <c r="A76" s="5" t="s">
        <v>188</v>
      </c>
      <c r="B76" s="5" t="s">
        <v>2159</v>
      </c>
      <c r="C76" s="4"/>
      <c r="D76" s="5" t="s">
        <v>189</v>
      </c>
      <c r="E76" s="5" t="s">
        <v>190</v>
      </c>
      <c r="F76" s="6" t="s">
        <v>191</v>
      </c>
      <c r="G76" s="5" t="s">
        <v>192</v>
      </c>
      <c r="H76" s="5" t="s">
        <v>1051</v>
      </c>
      <c r="I76" s="11" t="s">
        <v>193</v>
      </c>
      <c r="J76" s="5"/>
      <c r="K76" s="5" t="s">
        <v>194</v>
      </c>
      <c r="L76" s="14" t="s">
        <v>107</v>
      </c>
      <c r="M76" s="29">
        <v>0.1</v>
      </c>
      <c r="N76" s="29">
        <v>0.1</v>
      </c>
      <c r="O76" s="29">
        <v>0</v>
      </c>
      <c r="P76" s="29">
        <v>0.8</v>
      </c>
      <c r="Q76" s="50" t="s">
        <v>69</v>
      </c>
      <c r="R76" s="99" t="s">
        <v>70</v>
      </c>
      <c r="S76" s="7"/>
      <c r="T76" s="167"/>
      <c r="U76" s="167"/>
      <c r="V76" s="199" t="s">
        <v>70</v>
      </c>
      <c r="W76" s="199" t="s">
        <v>70</v>
      </c>
      <c r="X76" s="50"/>
      <c r="Y76" s="50"/>
      <c r="Z76" s="50"/>
      <c r="AA76" s="329" t="s">
        <v>1806</v>
      </c>
      <c r="AB76" s="329" t="s">
        <v>1806</v>
      </c>
      <c r="AC76" s="329" t="s">
        <v>1806</v>
      </c>
      <c r="AD76" s="50" t="s">
        <v>70</v>
      </c>
      <c r="AE76" s="58" t="s">
        <v>70</v>
      </c>
      <c r="AF76" s="193" t="s">
        <v>70</v>
      </c>
      <c r="AG76" s="11" t="s">
        <v>193</v>
      </c>
      <c r="AH76" s="5"/>
      <c r="AI76" s="7" t="s">
        <v>224</v>
      </c>
      <c r="AJ76" s="167">
        <v>44632</v>
      </c>
      <c r="AK76" s="33">
        <v>44639</v>
      </c>
      <c r="AL76" s="199" t="s">
        <v>70</v>
      </c>
      <c r="AM76" s="50" t="s">
        <v>70</v>
      </c>
      <c r="AN76" s="208"/>
      <c r="AO76" s="183" t="s">
        <v>193</v>
      </c>
      <c r="AP76" s="28"/>
      <c r="AQ76" s="314" t="s">
        <v>1806</v>
      </c>
      <c r="AR76" s="208" t="s">
        <v>72</v>
      </c>
      <c r="AS76" s="50" t="s">
        <v>70</v>
      </c>
      <c r="AT76" s="28" t="s">
        <v>70</v>
      </c>
      <c r="AU76" s="28"/>
      <c r="AV76" s="183" t="s">
        <v>1612</v>
      </c>
      <c r="AW76" s="28"/>
      <c r="AX76" s="325" t="s">
        <v>1806</v>
      </c>
      <c r="AY76" s="27" t="s">
        <v>1806</v>
      </c>
      <c r="AZ76" s="352" t="s">
        <v>70</v>
      </c>
      <c r="BA76" s="352" t="s">
        <v>70</v>
      </c>
      <c r="BB76" s="352" t="s">
        <v>70</v>
      </c>
      <c r="BC76" s="352" t="s">
        <v>70</v>
      </c>
      <c r="BD76" s="352" t="s">
        <v>70</v>
      </c>
      <c r="BE76" s="429" t="s">
        <v>72</v>
      </c>
      <c r="BF76" s="352" t="s">
        <v>70</v>
      </c>
      <c r="BG76" s="352" t="s">
        <v>70</v>
      </c>
      <c r="BH76" s="199" t="s">
        <v>70</v>
      </c>
      <c r="BI76" s="240" t="s">
        <v>70</v>
      </c>
      <c r="BJ76" s="17"/>
      <c r="BK76" s="17"/>
      <c r="BL76" s="78"/>
      <c r="BM76" s="17"/>
      <c r="BN76" s="474" t="s">
        <v>72</v>
      </c>
      <c r="BO76" s="17"/>
      <c r="BP76" s="17"/>
      <c r="BQ76" s="433" t="s">
        <v>70</v>
      </c>
      <c r="BR76" s="433" t="s">
        <v>70</v>
      </c>
      <c r="BS76" s="17"/>
      <c r="BT76" s="493" t="s">
        <v>193</v>
      </c>
      <c r="BU76" s="78"/>
      <c r="BV76" s="17"/>
      <c r="BW76" s="474" t="s">
        <v>72</v>
      </c>
      <c r="BX76" s="17"/>
      <c r="BY76" s="249" t="s">
        <v>114</v>
      </c>
      <c r="BZ76" s="250" t="s">
        <v>71</v>
      </c>
      <c r="CA76" s="238"/>
      <c r="CB76" s="479" t="s">
        <v>72</v>
      </c>
    </row>
    <row r="77" spans="1:80" s="2" customFormat="1" ht="12.95" customHeight="1">
      <c r="A77" s="5" t="s">
        <v>363</v>
      </c>
      <c r="B77" s="5" t="s">
        <v>1352</v>
      </c>
      <c r="C77" s="4" t="s">
        <v>1938</v>
      </c>
      <c r="D77" s="5" t="s">
        <v>364</v>
      </c>
      <c r="E77" s="5" t="s">
        <v>365</v>
      </c>
      <c r="F77" s="6" t="s">
        <v>1469</v>
      </c>
      <c r="G77" s="5" t="s">
        <v>1619</v>
      </c>
      <c r="H77" s="5" t="s">
        <v>118</v>
      </c>
      <c r="I77" s="11" t="s">
        <v>1732</v>
      </c>
      <c r="J77" s="11" t="s">
        <v>1234</v>
      </c>
      <c r="K77" s="11" t="s">
        <v>1359</v>
      </c>
      <c r="L77" s="5" t="s">
        <v>67</v>
      </c>
      <c r="M77" s="26">
        <v>0.8</v>
      </c>
      <c r="N77" s="26">
        <v>0</v>
      </c>
      <c r="O77" s="26">
        <v>0</v>
      </c>
      <c r="P77" s="26">
        <v>0.2</v>
      </c>
      <c r="Q77" s="50" t="s">
        <v>69</v>
      </c>
      <c r="R77" s="99" t="s">
        <v>69</v>
      </c>
      <c r="S77" s="7" t="s">
        <v>832</v>
      </c>
      <c r="T77" s="167">
        <v>44545</v>
      </c>
      <c r="U77" s="167">
        <v>44559</v>
      </c>
      <c r="V77" s="199" t="s">
        <v>69</v>
      </c>
      <c r="W77" s="199" t="s">
        <v>1059</v>
      </c>
      <c r="X77" s="50"/>
      <c r="Y77" s="50"/>
      <c r="Z77" s="50"/>
      <c r="AA77" s="7" t="s">
        <v>224</v>
      </c>
      <c r="AB77" s="167">
        <v>44773</v>
      </c>
      <c r="AC77" s="167">
        <v>44787</v>
      </c>
      <c r="AD77" s="50" t="s">
        <v>69</v>
      </c>
      <c r="AE77" s="58" t="s">
        <v>1068</v>
      </c>
      <c r="AF77" s="193" t="s">
        <v>1634</v>
      </c>
      <c r="AG77" s="11" t="s">
        <v>1357</v>
      </c>
      <c r="AH77" s="11" t="s">
        <v>1234</v>
      </c>
      <c r="AI77" s="7" t="s">
        <v>832</v>
      </c>
      <c r="AJ77" s="167">
        <v>44604</v>
      </c>
      <c r="AK77" s="33" t="s">
        <v>72</v>
      </c>
      <c r="AL77" s="199" t="s">
        <v>69</v>
      </c>
      <c r="AM77" s="50" t="s">
        <v>1059</v>
      </c>
      <c r="AN77" s="208"/>
      <c r="AO77" s="209" t="s">
        <v>1680</v>
      </c>
      <c r="AP77" s="28"/>
      <c r="AQ77" s="159" t="s">
        <v>1142</v>
      </c>
      <c r="AR77" s="208" t="s">
        <v>2287</v>
      </c>
      <c r="AS77" s="50" t="s">
        <v>69</v>
      </c>
      <c r="AT77" s="28" t="s">
        <v>1059</v>
      </c>
      <c r="AU77" s="28"/>
      <c r="AV77" s="209" t="s">
        <v>1680</v>
      </c>
      <c r="AW77" s="28"/>
      <c r="AX77" s="159" t="s">
        <v>1142</v>
      </c>
      <c r="AY77" s="208" t="s">
        <v>2287</v>
      </c>
      <c r="AZ77" s="199" t="s">
        <v>69</v>
      </c>
      <c r="BA77" s="240" t="s">
        <v>1061</v>
      </c>
      <c r="BB77" s="7" t="s">
        <v>1813</v>
      </c>
      <c r="BC77" s="209" t="s">
        <v>1732</v>
      </c>
      <c r="BD77" s="209" t="s">
        <v>1873</v>
      </c>
      <c r="BE77" s="429" t="s">
        <v>224</v>
      </c>
      <c r="BF77" s="238"/>
      <c r="BG77" s="239"/>
      <c r="BH77" s="199" t="s">
        <v>69</v>
      </c>
      <c r="BI77" s="240" t="s">
        <v>2121</v>
      </c>
      <c r="BJ77" s="17"/>
      <c r="BK77" s="17"/>
      <c r="BL77" s="78"/>
      <c r="BM77" s="17"/>
      <c r="BN77" s="2" t="s">
        <v>224</v>
      </c>
      <c r="BO77" s="17"/>
      <c r="BP77" s="17"/>
      <c r="BQ77" s="433" t="s">
        <v>69</v>
      </c>
      <c r="BR77" s="470" t="s">
        <v>2117</v>
      </c>
      <c r="BS77" s="17"/>
      <c r="BT77" s="493" t="s">
        <v>1732</v>
      </c>
      <c r="BU77" s="78"/>
      <c r="BV77" s="17"/>
      <c r="BW77" s="2" t="s">
        <v>224</v>
      </c>
      <c r="BX77" s="17"/>
      <c r="BY77" s="249" t="s">
        <v>77</v>
      </c>
      <c r="BZ77" s="250" t="s">
        <v>78</v>
      </c>
      <c r="CA77" s="238" t="s">
        <v>1142</v>
      </c>
      <c r="CB77" s="480" t="s">
        <v>224</v>
      </c>
    </row>
    <row r="78" spans="1:80" s="2" customFormat="1" ht="12.95" customHeight="1">
      <c r="A78" s="5" t="s">
        <v>83</v>
      </c>
      <c r="B78" s="5"/>
      <c r="C78" s="4"/>
      <c r="D78" s="5" t="s">
        <v>91</v>
      </c>
      <c r="E78" s="5" t="s">
        <v>84</v>
      </c>
      <c r="F78" s="6" t="s">
        <v>85</v>
      </c>
      <c r="G78" s="5" t="s">
        <v>86</v>
      </c>
      <c r="H78" s="5" t="s">
        <v>1051</v>
      </c>
      <c r="I78" s="11" t="s">
        <v>235</v>
      </c>
      <c r="J78" s="5"/>
      <c r="K78" s="5" t="s">
        <v>75</v>
      </c>
      <c r="L78" s="5" t="s">
        <v>88</v>
      </c>
      <c r="M78" s="26">
        <v>0</v>
      </c>
      <c r="N78" s="26">
        <v>1</v>
      </c>
      <c r="O78" s="26">
        <v>0</v>
      </c>
      <c r="P78" s="26">
        <v>0</v>
      </c>
      <c r="Q78" s="50" t="s">
        <v>69</v>
      </c>
      <c r="R78" s="99" t="s">
        <v>69</v>
      </c>
      <c r="S78" s="172" t="s">
        <v>82</v>
      </c>
      <c r="T78" s="167">
        <v>44608</v>
      </c>
      <c r="U78" s="167">
        <v>44622</v>
      </c>
      <c r="V78" s="199" t="s">
        <v>69</v>
      </c>
      <c r="W78" s="199" t="s">
        <v>1059</v>
      </c>
      <c r="X78" s="50"/>
      <c r="Y78" s="50"/>
      <c r="Z78" s="50"/>
      <c r="AA78" s="7" t="s">
        <v>82</v>
      </c>
      <c r="AB78" s="167">
        <v>44981</v>
      </c>
      <c r="AC78" s="167">
        <v>44650</v>
      </c>
      <c r="AD78" s="50" t="s">
        <v>69</v>
      </c>
      <c r="AE78" s="50" t="s">
        <v>1059</v>
      </c>
      <c r="AF78" s="193" t="s">
        <v>70</v>
      </c>
      <c r="AG78" s="11" t="s">
        <v>87</v>
      </c>
      <c r="AH78" s="5"/>
      <c r="AI78" s="7" t="s">
        <v>832</v>
      </c>
      <c r="AJ78" s="167">
        <v>44752</v>
      </c>
      <c r="AK78" s="33">
        <v>44766</v>
      </c>
      <c r="AL78" s="199" t="s">
        <v>69</v>
      </c>
      <c r="AM78" s="50" t="s">
        <v>1061</v>
      </c>
      <c r="AN78" s="82" t="s">
        <v>1486</v>
      </c>
      <c r="AO78" s="209" t="s">
        <v>235</v>
      </c>
      <c r="AP78" s="28"/>
      <c r="AQ78" s="159" t="s">
        <v>1804</v>
      </c>
      <c r="AR78" s="520" t="s">
        <v>211</v>
      </c>
      <c r="AS78" s="50" t="s">
        <v>69</v>
      </c>
      <c r="AT78" s="50" t="s">
        <v>1061</v>
      </c>
      <c r="AU78" s="104" t="s">
        <v>1486</v>
      </c>
      <c r="AV78" s="209" t="s">
        <v>235</v>
      </c>
      <c r="AW78" s="28"/>
      <c r="AX78" s="159" t="s">
        <v>1804</v>
      </c>
      <c r="AY78" s="208" t="s">
        <v>211</v>
      </c>
      <c r="AZ78" s="199" t="s">
        <v>69</v>
      </c>
      <c r="BA78" s="240" t="s">
        <v>1061</v>
      </c>
      <c r="BB78" s="7" t="s">
        <v>1813</v>
      </c>
      <c r="BC78" s="209" t="s">
        <v>235</v>
      </c>
      <c r="BD78" s="183"/>
      <c r="BE78" s="429" t="s">
        <v>832</v>
      </c>
      <c r="BF78" s="238"/>
      <c r="BG78" s="239"/>
      <c r="BH78" s="199" t="s">
        <v>69</v>
      </c>
      <c r="BI78" s="549" t="s">
        <v>2125</v>
      </c>
      <c r="BJ78" s="17"/>
      <c r="BK78" s="17"/>
      <c r="BL78" s="78"/>
      <c r="BM78" s="17"/>
      <c r="BN78" s="2" t="s">
        <v>832</v>
      </c>
      <c r="BO78" s="17"/>
      <c r="BP78" s="17"/>
      <c r="BQ78" s="433" t="s">
        <v>69</v>
      </c>
      <c r="BR78" s="437" t="s">
        <v>2244</v>
      </c>
      <c r="BS78" s="17"/>
      <c r="BT78" s="493" t="s">
        <v>235</v>
      </c>
      <c r="BU78" s="78"/>
      <c r="BV78" s="17"/>
      <c r="BW78" s="2" t="s">
        <v>832</v>
      </c>
      <c r="BX78" s="17"/>
      <c r="BY78" s="249" t="s">
        <v>77</v>
      </c>
      <c r="BZ78" s="250" t="s">
        <v>71</v>
      </c>
      <c r="CA78" s="238" t="s">
        <v>1143</v>
      </c>
      <c r="CB78" s="480" t="s">
        <v>832</v>
      </c>
    </row>
    <row r="79" spans="1:80" s="2" customFormat="1" ht="12.95" customHeight="1">
      <c r="A79" s="5" t="s">
        <v>89</v>
      </c>
      <c r="B79" s="5"/>
      <c r="C79" s="4"/>
      <c r="D79" s="5" t="s">
        <v>91</v>
      </c>
      <c r="E79" s="5" t="s">
        <v>84</v>
      </c>
      <c r="F79" s="6" t="s">
        <v>92</v>
      </c>
      <c r="G79" s="12" t="s">
        <v>93</v>
      </c>
      <c r="H79" s="5" t="s">
        <v>1051</v>
      </c>
      <c r="I79" s="11" t="s">
        <v>235</v>
      </c>
      <c r="J79" s="5"/>
      <c r="K79" s="5" t="s">
        <v>75</v>
      </c>
      <c r="L79" s="5" t="s">
        <v>88</v>
      </c>
      <c r="M79" s="26">
        <v>0</v>
      </c>
      <c r="N79" s="26">
        <v>1</v>
      </c>
      <c r="O79" s="26">
        <v>0</v>
      </c>
      <c r="P79" s="26">
        <v>0</v>
      </c>
      <c r="Q79" s="50" t="s">
        <v>69</v>
      </c>
      <c r="R79" s="99" t="s">
        <v>69</v>
      </c>
      <c r="S79" s="172" t="s">
        <v>2198</v>
      </c>
      <c r="T79" s="167">
        <v>44643</v>
      </c>
      <c r="U79" s="167">
        <v>44657</v>
      </c>
      <c r="V79" s="199" t="s">
        <v>69</v>
      </c>
      <c r="W79" s="199" t="s">
        <v>1059</v>
      </c>
      <c r="X79" s="50"/>
      <c r="Y79" s="50"/>
      <c r="Z79" s="50"/>
      <c r="AA79" s="7" t="s">
        <v>832</v>
      </c>
      <c r="AB79" s="167">
        <v>44919</v>
      </c>
      <c r="AC79" s="167">
        <v>44933</v>
      </c>
      <c r="AD79" s="50" t="s">
        <v>69</v>
      </c>
      <c r="AE79" s="50" t="s">
        <v>1059</v>
      </c>
      <c r="AF79" s="193" t="s">
        <v>70</v>
      </c>
      <c r="AG79" s="11" t="s">
        <v>87</v>
      </c>
      <c r="AH79" s="5"/>
      <c r="AI79" s="7" t="s">
        <v>832</v>
      </c>
      <c r="AJ79" s="167">
        <v>44752</v>
      </c>
      <c r="AK79" s="33">
        <v>44766</v>
      </c>
      <c r="AL79" s="199" t="s">
        <v>69</v>
      </c>
      <c r="AM79" s="50" t="s">
        <v>1061</v>
      </c>
      <c r="AN79" s="82" t="s">
        <v>1486</v>
      </c>
      <c r="AO79" s="209" t="s">
        <v>235</v>
      </c>
      <c r="AP79" s="28"/>
      <c r="AQ79" s="314" t="s">
        <v>1805</v>
      </c>
      <c r="AR79" s="208" t="s">
        <v>749</v>
      </c>
      <c r="AS79" s="50" t="s">
        <v>69</v>
      </c>
      <c r="AT79" s="50" t="s">
        <v>1061</v>
      </c>
      <c r="AU79" s="104" t="s">
        <v>1486</v>
      </c>
      <c r="AV79" s="209" t="s">
        <v>235</v>
      </c>
      <c r="AW79" s="28"/>
      <c r="AX79" s="314" t="s">
        <v>1805</v>
      </c>
      <c r="AY79" s="208" t="s">
        <v>749</v>
      </c>
      <c r="AZ79" s="199" t="s">
        <v>69</v>
      </c>
      <c r="BA79" s="240" t="s">
        <v>1061</v>
      </c>
      <c r="BB79" s="7" t="s">
        <v>1813</v>
      </c>
      <c r="BC79" s="209" t="s">
        <v>235</v>
      </c>
      <c r="BD79" s="183"/>
      <c r="BE79" s="429" t="s">
        <v>832</v>
      </c>
      <c r="BF79" s="238"/>
      <c r="BG79" s="239"/>
      <c r="BH79" s="199" t="s">
        <v>69</v>
      </c>
      <c r="BI79" s="549" t="s">
        <v>2126</v>
      </c>
      <c r="BJ79" s="17"/>
      <c r="BK79" s="17"/>
      <c r="BL79" s="79"/>
      <c r="BM79" s="17"/>
      <c r="BN79" s="2" t="s">
        <v>832</v>
      </c>
      <c r="BO79" s="17"/>
      <c r="BP79" s="17"/>
      <c r="BQ79" s="433" t="s">
        <v>69</v>
      </c>
      <c r="BR79" s="470" t="s">
        <v>2243</v>
      </c>
      <c r="BS79" s="17"/>
      <c r="BT79" s="493" t="s">
        <v>2229</v>
      </c>
      <c r="BU79" s="79"/>
      <c r="BV79" s="17"/>
      <c r="BW79" s="2" t="s">
        <v>832</v>
      </c>
      <c r="BX79" s="17"/>
      <c r="BY79" s="249"/>
      <c r="BZ79" s="250" t="s">
        <v>71</v>
      </c>
      <c r="CA79" s="238" t="s">
        <v>1143</v>
      </c>
      <c r="CB79" s="480" t="s">
        <v>832</v>
      </c>
    </row>
    <row r="80" spans="1:80" s="2" customFormat="1" ht="12.95" customHeight="1">
      <c r="A80" s="5" t="s">
        <v>94</v>
      </c>
      <c r="B80" s="5"/>
      <c r="C80" s="4"/>
      <c r="D80" s="5" t="s">
        <v>91</v>
      </c>
      <c r="E80" s="5" t="s">
        <v>84</v>
      </c>
      <c r="F80" s="6" t="s">
        <v>95</v>
      </c>
      <c r="G80" s="5" t="s">
        <v>96</v>
      </c>
      <c r="H80" s="5" t="s">
        <v>1051</v>
      </c>
      <c r="I80" s="11" t="s">
        <v>235</v>
      </c>
      <c r="J80" s="5"/>
      <c r="K80" s="5" t="s">
        <v>75</v>
      </c>
      <c r="L80" s="5" t="s">
        <v>88</v>
      </c>
      <c r="M80" s="26">
        <v>0</v>
      </c>
      <c r="N80" s="26">
        <v>1</v>
      </c>
      <c r="O80" s="26">
        <v>0</v>
      </c>
      <c r="P80" s="26">
        <v>0</v>
      </c>
      <c r="Q80" s="50" t="s">
        <v>69</v>
      </c>
      <c r="R80" s="99" t="s">
        <v>69</v>
      </c>
      <c r="S80" s="7" t="s">
        <v>211</v>
      </c>
      <c r="T80" s="167">
        <v>44573</v>
      </c>
      <c r="U80" s="167">
        <v>44587</v>
      </c>
      <c r="V80" s="199" t="s">
        <v>69</v>
      </c>
      <c r="W80" s="199" t="s">
        <v>1059</v>
      </c>
      <c r="X80" s="50"/>
      <c r="Y80" s="50"/>
      <c r="Z80" s="50"/>
      <c r="AA80" s="7" t="s">
        <v>832</v>
      </c>
      <c r="AB80" s="167">
        <v>44919</v>
      </c>
      <c r="AC80" s="167">
        <v>44933</v>
      </c>
      <c r="AD80" s="50" t="s">
        <v>69</v>
      </c>
      <c r="AE80" s="50" t="s">
        <v>1059</v>
      </c>
      <c r="AF80" s="193" t="s">
        <v>70</v>
      </c>
      <c r="AG80" s="11" t="s">
        <v>87</v>
      </c>
      <c r="AH80" s="5"/>
      <c r="AI80" s="7" t="s">
        <v>832</v>
      </c>
      <c r="AJ80" s="167">
        <v>44752</v>
      </c>
      <c r="AK80" s="33">
        <v>44766</v>
      </c>
      <c r="AL80" s="199" t="s">
        <v>69</v>
      </c>
      <c r="AM80" s="50" t="s">
        <v>1061</v>
      </c>
      <c r="AN80" s="82" t="s">
        <v>1486</v>
      </c>
      <c r="AO80" s="209" t="s">
        <v>235</v>
      </c>
      <c r="AP80" s="28"/>
      <c r="AQ80" s="314" t="s">
        <v>1805</v>
      </c>
      <c r="AR80" s="208" t="s">
        <v>749</v>
      </c>
      <c r="AS80" s="50" t="s">
        <v>69</v>
      </c>
      <c r="AT80" s="50" t="s">
        <v>1061</v>
      </c>
      <c r="AU80" s="104" t="s">
        <v>1486</v>
      </c>
      <c r="AV80" s="209" t="s">
        <v>235</v>
      </c>
      <c r="AW80" s="28"/>
      <c r="AX80" s="314" t="s">
        <v>1805</v>
      </c>
      <c r="AY80" s="208" t="s">
        <v>749</v>
      </c>
      <c r="AZ80" s="199" t="s">
        <v>69</v>
      </c>
      <c r="BA80" s="240" t="s">
        <v>1061</v>
      </c>
      <c r="BB80" s="7" t="s">
        <v>1813</v>
      </c>
      <c r="BC80" s="209" t="s">
        <v>235</v>
      </c>
      <c r="BD80" s="183"/>
      <c r="BE80" s="429" t="s">
        <v>832</v>
      </c>
      <c r="BF80" s="238"/>
      <c r="BG80" s="239"/>
      <c r="BH80" s="199" t="s">
        <v>69</v>
      </c>
      <c r="BI80" s="549" t="s">
        <v>2126</v>
      </c>
      <c r="BJ80" s="17"/>
      <c r="BK80" s="17"/>
      <c r="BL80" s="78"/>
      <c r="BM80" s="17"/>
      <c r="BN80" s="2" t="s">
        <v>832</v>
      </c>
      <c r="BO80" s="17"/>
      <c r="BP80" s="17"/>
      <c r="BQ80" s="433" t="s">
        <v>69</v>
      </c>
      <c r="BR80" s="470" t="s">
        <v>2242</v>
      </c>
      <c r="BS80" s="17"/>
      <c r="BT80" s="493" t="s">
        <v>2229</v>
      </c>
      <c r="BU80" s="78"/>
      <c r="BV80" s="17"/>
      <c r="BW80" s="2" t="s">
        <v>832</v>
      </c>
      <c r="BX80" s="17"/>
      <c r="BY80" s="249" t="s">
        <v>77</v>
      </c>
      <c r="BZ80" s="250" t="s">
        <v>71</v>
      </c>
      <c r="CA80" s="238" t="s">
        <v>1143</v>
      </c>
      <c r="CB80" s="480" t="s">
        <v>832</v>
      </c>
    </row>
    <row r="81" spans="1:16217" s="2" customFormat="1" ht="12.95" customHeight="1">
      <c r="A81" s="5" t="s">
        <v>97</v>
      </c>
      <c r="B81" s="5"/>
      <c r="C81" s="4"/>
      <c r="D81" s="5" t="s">
        <v>1003</v>
      </c>
      <c r="E81" s="10" t="s">
        <v>98</v>
      </c>
      <c r="F81" s="6" t="s">
        <v>99</v>
      </c>
      <c r="G81" s="5" t="s">
        <v>1470</v>
      </c>
      <c r="H81" s="5" t="s">
        <v>1051</v>
      </c>
      <c r="I81" s="11" t="s">
        <v>235</v>
      </c>
      <c r="J81" s="5"/>
      <c r="K81" s="5" t="s">
        <v>75</v>
      </c>
      <c r="L81" s="5" t="s">
        <v>88</v>
      </c>
      <c r="M81" s="26">
        <v>0</v>
      </c>
      <c r="N81" s="26">
        <v>1</v>
      </c>
      <c r="O81" s="26">
        <v>0</v>
      </c>
      <c r="P81" s="26">
        <v>0</v>
      </c>
      <c r="Q81" s="50" t="s">
        <v>69</v>
      </c>
      <c r="R81" s="99" t="s">
        <v>69</v>
      </c>
      <c r="S81" s="7" t="s">
        <v>211</v>
      </c>
      <c r="T81" s="167">
        <v>44573</v>
      </c>
      <c r="U81" s="167">
        <v>44587</v>
      </c>
      <c r="V81" s="199" t="s">
        <v>69</v>
      </c>
      <c r="W81" s="199" t="s">
        <v>1059</v>
      </c>
      <c r="X81" s="50"/>
      <c r="Y81" s="50"/>
      <c r="Z81" s="50"/>
      <c r="AA81" s="7" t="s">
        <v>224</v>
      </c>
      <c r="AB81" s="167">
        <v>44773</v>
      </c>
      <c r="AC81" s="167">
        <v>44787</v>
      </c>
      <c r="AD81" s="50" t="s">
        <v>69</v>
      </c>
      <c r="AE81" s="58" t="s">
        <v>1061</v>
      </c>
      <c r="AF81" s="193" t="s">
        <v>1631</v>
      </c>
      <c r="AG81" s="11" t="s">
        <v>2184</v>
      </c>
      <c r="AH81" s="5"/>
      <c r="AI81" s="7" t="s">
        <v>612</v>
      </c>
      <c r="AJ81" s="167">
        <v>44681</v>
      </c>
      <c r="AK81" s="167" t="s">
        <v>72</v>
      </c>
      <c r="AL81" s="199" t="s">
        <v>69</v>
      </c>
      <c r="AM81" s="50" t="s">
        <v>1061</v>
      </c>
      <c r="AN81" s="82" t="s">
        <v>1486</v>
      </c>
      <c r="AO81" s="209" t="s">
        <v>235</v>
      </c>
      <c r="AP81" s="28"/>
      <c r="AQ81" s="159" t="s">
        <v>1142</v>
      </c>
      <c r="AR81" s="208" t="s">
        <v>2287</v>
      </c>
      <c r="AS81" s="50" t="s">
        <v>69</v>
      </c>
      <c r="AT81" s="50" t="s">
        <v>1061</v>
      </c>
      <c r="AU81" s="104" t="s">
        <v>1486</v>
      </c>
      <c r="AV81" s="209" t="s">
        <v>235</v>
      </c>
      <c r="AW81" s="28"/>
      <c r="AX81" s="159" t="s">
        <v>1142</v>
      </c>
      <c r="AY81" s="208" t="s">
        <v>2287</v>
      </c>
      <c r="AZ81" s="199" t="s">
        <v>69</v>
      </c>
      <c r="BA81" s="240" t="s">
        <v>1061</v>
      </c>
      <c r="BB81" s="7" t="s">
        <v>1813</v>
      </c>
      <c r="BC81" s="209" t="s">
        <v>235</v>
      </c>
      <c r="BD81" s="183"/>
      <c r="BE81" s="429" t="s">
        <v>224</v>
      </c>
      <c r="BF81" s="238"/>
      <c r="BG81" s="238"/>
      <c r="BH81" s="199" t="s">
        <v>69</v>
      </c>
      <c r="BI81" s="240" t="s">
        <v>2117</v>
      </c>
      <c r="BJ81" s="17"/>
      <c r="BK81" s="17"/>
      <c r="BL81" s="78"/>
      <c r="BM81" s="17"/>
      <c r="BN81" s="2" t="s">
        <v>224</v>
      </c>
      <c r="BO81" s="17"/>
      <c r="BP81" s="17"/>
      <c r="BQ81" s="433" t="s">
        <v>69</v>
      </c>
      <c r="BR81" s="470" t="s">
        <v>2117</v>
      </c>
      <c r="BS81" s="17"/>
      <c r="BT81" s="493" t="s">
        <v>2184</v>
      </c>
      <c r="BU81" s="78"/>
      <c r="BV81" s="17"/>
      <c r="BW81" s="2" t="s">
        <v>224</v>
      </c>
      <c r="BX81" s="17"/>
      <c r="BY81" s="249" t="s">
        <v>77</v>
      </c>
      <c r="BZ81" s="250" t="s">
        <v>71</v>
      </c>
      <c r="CA81" s="238" t="s">
        <v>1142</v>
      </c>
      <c r="CB81" s="480" t="s">
        <v>224</v>
      </c>
    </row>
    <row r="82" spans="1:16217" s="2" customFormat="1" ht="12.95" customHeight="1">
      <c r="A82" s="5" t="s">
        <v>101</v>
      </c>
      <c r="B82" s="5" t="s">
        <v>1072</v>
      </c>
      <c r="C82" s="4"/>
      <c r="D82" s="5" t="s">
        <v>102</v>
      </c>
      <c r="E82" s="12" t="s">
        <v>103</v>
      </c>
      <c r="F82" s="9" t="s">
        <v>104</v>
      </c>
      <c r="G82" s="5" t="s">
        <v>105</v>
      </c>
      <c r="H82" s="5" t="s">
        <v>1051</v>
      </c>
      <c r="I82" s="11" t="s">
        <v>1024</v>
      </c>
      <c r="J82" s="11" t="s">
        <v>1186</v>
      </c>
      <c r="K82" s="11" t="s">
        <v>1025</v>
      </c>
      <c r="L82" s="5" t="s">
        <v>107</v>
      </c>
      <c r="M82" s="26">
        <v>0.4</v>
      </c>
      <c r="N82" s="26">
        <v>0</v>
      </c>
      <c r="O82" s="26">
        <v>0</v>
      </c>
      <c r="P82" s="26">
        <v>0.6</v>
      </c>
      <c r="Q82" s="50" t="s">
        <v>69</v>
      </c>
      <c r="R82" s="99" t="s">
        <v>69</v>
      </c>
      <c r="S82" s="7" t="s">
        <v>2198</v>
      </c>
      <c r="T82" s="167">
        <v>44643</v>
      </c>
      <c r="U82" s="167">
        <v>44657</v>
      </c>
      <c r="V82" s="199" t="s">
        <v>69</v>
      </c>
      <c r="W82" s="199" t="s">
        <v>1059</v>
      </c>
      <c r="X82" s="50"/>
      <c r="Y82" s="50"/>
      <c r="Z82" s="50"/>
      <c r="AA82" s="7" t="s">
        <v>224</v>
      </c>
      <c r="AB82" s="167">
        <v>44773</v>
      </c>
      <c r="AC82" s="167">
        <v>44787</v>
      </c>
      <c r="AD82" s="50" t="s">
        <v>69</v>
      </c>
      <c r="AE82" s="58" t="s">
        <v>1068</v>
      </c>
      <c r="AF82" s="193" t="s">
        <v>1635</v>
      </c>
      <c r="AG82" s="11" t="s">
        <v>1024</v>
      </c>
      <c r="AH82" s="11" t="s">
        <v>1186</v>
      </c>
      <c r="AI82" s="7" t="s">
        <v>832</v>
      </c>
      <c r="AJ82" s="167">
        <v>44632</v>
      </c>
      <c r="AK82" s="33">
        <v>44639</v>
      </c>
      <c r="AL82" s="199" t="s">
        <v>69</v>
      </c>
      <c r="AM82" s="50" t="s">
        <v>1059</v>
      </c>
      <c r="AN82" s="208"/>
      <c r="AO82" s="209" t="s">
        <v>106</v>
      </c>
      <c r="AP82" s="28"/>
      <c r="AQ82" s="159" t="s">
        <v>1142</v>
      </c>
      <c r="AR82" s="208" t="s">
        <v>832</v>
      </c>
      <c r="AS82" s="50" t="s">
        <v>69</v>
      </c>
      <c r="AT82" s="28" t="s">
        <v>1059</v>
      </c>
      <c r="AU82" s="28"/>
      <c r="AV82" s="209" t="s">
        <v>106</v>
      </c>
      <c r="AW82" s="28"/>
      <c r="AX82" s="159" t="s">
        <v>1142</v>
      </c>
      <c r="AY82" s="208" t="s">
        <v>832</v>
      </c>
      <c r="AZ82" s="199" t="s">
        <v>69</v>
      </c>
      <c r="BA82" s="199" t="s">
        <v>1059</v>
      </c>
      <c r="BB82" s="237"/>
      <c r="BC82" s="209" t="s">
        <v>106</v>
      </c>
      <c r="BD82" s="209" t="s">
        <v>1843</v>
      </c>
      <c r="BE82" s="429" t="s">
        <v>224</v>
      </c>
      <c r="BF82" s="238"/>
      <c r="BG82" s="239"/>
      <c r="BH82" s="199" t="s">
        <v>69</v>
      </c>
      <c r="BI82" s="240" t="s">
        <v>2119</v>
      </c>
      <c r="BJ82" s="17"/>
      <c r="BK82" s="17"/>
      <c r="BL82" s="44" t="s">
        <v>2116</v>
      </c>
      <c r="BM82" s="17"/>
      <c r="BN82" s="2" t="s">
        <v>224</v>
      </c>
      <c r="BO82" s="17"/>
      <c r="BP82" s="17"/>
      <c r="BQ82" s="433" t="s">
        <v>69</v>
      </c>
      <c r="BR82" s="470" t="s">
        <v>2119</v>
      </c>
      <c r="BS82" s="17"/>
      <c r="BT82" s="493" t="s">
        <v>106</v>
      </c>
      <c r="BU82" s="44" t="s">
        <v>2116</v>
      </c>
      <c r="BV82" s="17"/>
      <c r="BW82" s="2" t="s">
        <v>224</v>
      </c>
      <c r="BX82" s="17"/>
      <c r="BY82" s="249" t="s">
        <v>108</v>
      </c>
      <c r="BZ82" s="250" t="s">
        <v>71</v>
      </c>
      <c r="CA82" s="238" t="s">
        <v>1143</v>
      </c>
      <c r="CB82" s="480" t="s">
        <v>224</v>
      </c>
    </row>
    <row r="83" spans="1:16217" s="2" customFormat="1" ht="12.95" customHeight="1">
      <c r="A83" s="5" t="s">
        <v>737</v>
      </c>
      <c r="B83" s="5"/>
      <c r="C83" s="4" t="s">
        <v>1919</v>
      </c>
      <c r="D83" s="5" t="s">
        <v>115</v>
      </c>
      <c r="E83" s="10" t="s">
        <v>116</v>
      </c>
      <c r="F83" s="9" t="s">
        <v>1477</v>
      </c>
      <c r="G83" s="5" t="s">
        <v>738</v>
      </c>
      <c r="H83" s="5" t="s">
        <v>118</v>
      </c>
      <c r="I83" s="11" t="s">
        <v>269</v>
      </c>
      <c r="J83" s="5"/>
      <c r="K83" s="11" t="s">
        <v>315</v>
      </c>
      <c r="L83" s="5" t="s">
        <v>88</v>
      </c>
      <c r="M83" s="26">
        <v>0</v>
      </c>
      <c r="N83" s="26">
        <v>1</v>
      </c>
      <c r="O83" s="26">
        <v>0</v>
      </c>
      <c r="P83" s="26">
        <v>0</v>
      </c>
      <c r="Q83" s="50" t="s">
        <v>68</v>
      </c>
      <c r="R83" s="50" t="s">
        <v>68</v>
      </c>
      <c r="S83" s="7" t="s">
        <v>832</v>
      </c>
      <c r="T83" s="167">
        <v>44545</v>
      </c>
      <c r="U83" s="167">
        <v>44559</v>
      </c>
      <c r="V83" s="199" t="s">
        <v>69</v>
      </c>
      <c r="W83" s="199" t="s">
        <v>1059</v>
      </c>
      <c r="X83" s="50"/>
      <c r="Y83" s="50"/>
      <c r="Z83" s="50"/>
      <c r="AA83" s="7" t="s">
        <v>224</v>
      </c>
      <c r="AB83" s="167">
        <v>44773</v>
      </c>
      <c r="AC83" s="167">
        <v>44787</v>
      </c>
      <c r="AD83" s="50" t="s">
        <v>69</v>
      </c>
      <c r="AE83" s="58" t="s">
        <v>1061</v>
      </c>
      <c r="AF83" s="193" t="s">
        <v>1631</v>
      </c>
      <c r="AG83" s="11" t="s">
        <v>269</v>
      </c>
      <c r="AH83" s="5"/>
      <c r="AI83" s="7" t="s">
        <v>224</v>
      </c>
      <c r="AJ83" s="167">
        <v>44632</v>
      </c>
      <c r="AK83" s="33">
        <v>44639</v>
      </c>
      <c r="AL83" s="199" t="s">
        <v>69</v>
      </c>
      <c r="AM83" s="50" t="s">
        <v>1059</v>
      </c>
      <c r="AN83" s="208"/>
      <c r="AO83" s="209" t="s">
        <v>269</v>
      </c>
      <c r="AP83" s="28"/>
      <c r="AQ83" s="159" t="s">
        <v>1804</v>
      </c>
      <c r="AR83" s="208" t="s">
        <v>2287</v>
      </c>
      <c r="AS83" s="50" t="s">
        <v>69</v>
      </c>
      <c r="AT83" s="50" t="s">
        <v>1059</v>
      </c>
      <c r="AU83" s="28"/>
      <c r="AV83" s="209" t="s">
        <v>269</v>
      </c>
      <c r="AW83" s="28"/>
      <c r="AX83" s="159" t="s">
        <v>1804</v>
      </c>
      <c r="AY83" s="208" t="s">
        <v>2287</v>
      </c>
      <c r="AZ83" s="199" t="s">
        <v>69</v>
      </c>
      <c r="BA83" s="240" t="s">
        <v>1061</v>
      </c>
      <c r="BB83" s="7" t="s">
        <v>1813</v>
      </c>
      <c r="BC83" s="209" t="s">
        <v>269</v>
      </c>
      <c r="BD83" s="183"/>
      <c r="BE83" s="429" t="s">
        <v>224</v>
      </c>
      <c r="BF83" s="238"/>
      <c r="BG83" s="239"/>
      <c r="BH83" s="199" t="s">
        <v>69</v>
      </c>
      <c r="BI83" s="240" t="s">
        <v>1059</v>
      </c>
      <c r="BJ83" s="17"/>
      <c r="BK83" s="17"/>
      <c r="BL83" s="78"/>
      <c r="BM83" s="17"/>
      <c r="BN83" s="2" t="s">
        <v>224</v>
      </c>
      <c r="BO83" s="17"/>
      <c r="BP83" s="17"/>
      <c r="BQ83" s="433" t="s">
        <v>69</v>
      </c>
      <c r="BR83" s="470" t="s">
        <v>1059</v>
      </c>
      <c r="BS83" s="17"/>
      <c r="BT83" s="493" t="s">
        <v>269</v>
      </c>
      <c r="BU83" s="78"/>
      <c r="BV83" s="17"/>
      <c r="BW83" s="2" t="s">
        <v>224</v>
      </c>
      <c r="BX83" s="17"/>
      <c r="BY83" s="249" t="s">
        <v>160</v>
      </c>
      <c r="BZ83" s="250" t="s">
        <v>71</v>
      </c>
      <c r="CA83" s="238" t="s">
        <v>1142</v>
      </c>
      <c r="CB83" s="480" t="s">
        <v>224</v>
      </c>
    </row>
    <row r="84" spans="1:16217" s="357" customFormat="1" ht="12.95" customHeight="1">
      <c r="A84" s="338" t="s">
        <v>479</v>
      </c>
      <c r="B84" s="338" t="s">
        <v>1247</v>
      </c>
      <c r="C84" s="340"/>
      <c r="D84" s="338" t="s">
        <v>480</v>
      </c>
      <c r="E84" s="359" t="s">
        <v>481</v>
      </c>
      <c r="F84" s="339" t="s">
        <v>1476</v>
      </c>
      <c r="G84" s="338" t="s">
        <v>1539</v>
      </c>
      <c r="H84" s="338" t="s">
        <v>1051</v>
      </c>
      <c r="I84" s="338" t="s">
        <v>1657</v>
      </c>
      <c r="J84" s="338" t="s">
        <v>1176</v>
      </c>
      <c r="K84" s="338" t="s">
        <v>1071</v>
      </c>
      <c r="L84" s="340" t="s">
        <v>107</v>
      </c>
      <c r="M84" s="364">
        <v>0.2</v>
      </c>
      <c r="N84" s="364">
        <v>0</v>
      </c>
      <c r="O84" s="364">
        <v>0</v>
      </c>
      <c r="P84" s="364">
        <v>0.8</v>
      </c>
      <c r="Q84" s="342" t="s">
        <v>70</v>
      </c>
      <c r="R84" s="343" t="s">
        <v>70</v>
      </c>
      <c r="S84" s="7"/>
      <c r="T84" s="345"/>
      <c r="U84" s="345"/>
      <c r="V84" s="366" t="s">
        <v>70</v>
      </c>
      <c r="W84" s="346" t="s">
        <v>70</v>
      </c>
      <c r="X84" s="342"/>
      <c r="Y84" s="342"/>
      <c r="Z84" s="342"/>
      <c r="AA84" s="344" t="s">
        <v>1806</v>
      </c>
      <c r="AB84" s="344" t="s">
        <v>1806</v>
      </c>
      <c r="AC84" s="344" t="s">
        <v>1806</v>
      </c>
      <c r="AD84" s="342" t="s">
        <v>70</v>
      </c>
      <c r="AE84" s="347" t="s">
        <v>70</v>
      </c>
      <c r="AF84" s="348" t="s">
        <v>70</v>
      </c>
      <c r="AG84" s="338" t="s">
        <v>526</v>
      </c>
      <c r="AH84" s="338" t="s">
        <v>1176</v>
      </c>
      <c r="AI84" s="344" t="s">
        <v>72</v>
      </c>
      <c r="AJ84" s="344" t="s">
        <v>72</v>
      </c>
      <c r="AK84" s="344" t="s">
        <v>72</v>
      </c>
      <c r="AL84" s="346" t="s">
        <v>70</v>
      </c>
      <c r="AM84" s="342" t="s">
        <v>70</v>
      </c>
      <c r="AN84" s="350"/>
      <c r="AO84" s="351" t="s">
        <v>1657</v>
      </c>
      <c r="AP84" s="349"/>
      <c r="AQ84" s="349" t="s">
        <v>1806</v>
      </c>
      <c r="AR84" s="350" t="s">
        <v>72</v>
      </c>
      <c r="AS84" s="342" t="s">
        <v>70</v>
      </c>
      <c r="AT84" s="349" t="s">
        <v>70</v>
      </c>
      <c r="AU84" s="349"/>
      <c r="AV84" s="338" t="s">
        <v>526</v>
      </c>
      <c r="AW84" s="349"/>
      <c r="AX84" s="352" t="s">
        <v>1806</v>
      </c>
      <c r="AY84" s="352" t="s">
        <v>1806</v>
      </c>
      <c r="AZ84" s="352" t="s">
        <v>70</v>
      </c>
      <c r="BA84" s="352" t="s">
        <v>70</v>
      </c>
      <c r="BB84" s="352" t="s">
        <v>70</v>
      </c>
      <c r="BC84" s="352" t="s">
        <v>70</v>
      </c>
      <c r="BD84" s="352" t="s">
        <v>70</v>
      </c>
      <c r="BE84" s="429" t="s">
        <v>72</v>
      </c>
      <c r="BF84" s="352" t="s">
        <v>70</v>
      </c>
      <c r="BG84" s="352" t="s">
        <v>70</v>
      </c>
      <c r="BH84" s="199" t="s">
        <v>70</v>
      </c>
      <c r="BI84" s="240" t="s">
        <v>70</v>
      </c>
      <c r="BJ84" s="353"/>
      <c r="BK84" s="353"/>
      <c r="BL84" s="78"/>
      <c r="BM84" s="353"/>
      <c r="BO84" s="353"/>
      <c r="BP84" s="353"/>
      <c r="BQ84" s="433" t="s">
        <v>70</v>
      </c>
      <c r="BR84" s="433" t="s">
        <v>70</v>
      </c>
      <c r="BS84" s="353"/>
      <c r="BT84" s="495" t="s">
        <v>1657</v>
      </c>
      <c r="BU84" s="78"/>
      <c r="BV84" s="353"/>
      <c r="BX84" s="353"/>
      <c r="BY84" s="354" t="s">
        <v>114</v>
      </c>
      <c r="BZ84" s="355" t="s">
        <v>71</v>
      </c>
      <c r="CA84" s="356" t="s">
        <v>1142</v>
      </c>
      <c r="CB84" s="482" t="s">
        <v>224</v>
      </c>
    </row>
    <row r="85" spans="1:16217" s="2" customFormat="1" ht="12.95" customHeight="1">
      <c r="A85" s="5" t="s">
        <v>482</v>
      </c>
      <c r="B85" s="5" t="s">
        <v>1247</v>
      </c>
      <c r="C85" s="4" t="s">
        <v>1939</v>
      </c>
      <c r="D85" s="5" t="s">
        <v>480</v>
      </c>
      <c r="E85" s="10" t="s">
        <v>481</v>
      </c>
      <c r="F85" s="6" t="s">
        <v>483</v>
      </c>
      <c r="G85" s="5" t="s">
        <v>484</v>
      </c>
      <c r="H85" s="5" t="s">
        <v>485</v>
      </c>
      <c r="I85" s="5" t="s">
        <v>486</v>
      </c>
      <c r="J85" s="5"/>
      <c r="K85" s="5" t="s">
        <v>75</v>
      </c>
      <c r="L85" s="12" t="s">
        <v>107</v>
      </c>
      <c r="M85" s="29">
        <v>0.2</v>
      </c>
      <c r="N85" s="29">
        <v>0</v>
      </c>
      <c r="O85" s="29">
        <v>0</v>
      </c>
      <c r="P85" s="29">
        <v>0.8</v>
      </c>
      <c r="Q85" s="50" t="s">
        <v>69</v>
      </c>
      <c r="R85" s="99" t="s">
        <v>70</v>
      </c>
      <c r="S85" s="7"/>
      <c r="T85" s="167"/>
      <c r="U85" s="167"/>
      <c r="V85" s="199" t="s">
        <v>69</v>
      </c>
      <c r="W85" s="304" t="s">
        <v>1057</v>
      </c>
      <c r="X85" s="129"/>
      <c r="Y85" s="129"/>
      <c r="Z85" s="129"/>
      <c r="AA85" s="329" t="s">
        <v>612</v>
      </c>
      <c r="AB85" s="178">
        <v>44804</v>
      </c>
      <c r="AC85" s="178" t="s">
        <v>72</v>
      </c>
      <c r="AD85" s="50" t="s">
        <v>70</v>
      </c>
      <c r="AE85" s="58" t="s">
        <v>70</v>
      </c>
      <c r="AF85" s="194" t="s">
        <v>70</v>
      </c>
      <c r="AG85" s="5" t="s">
        <v>486</v>
      </c>
      <c r="AH85" s="5"/>
      <c r="AI85" s="7" t="s">
        <v>72</v>
      </c>
      <c r="AJ85" s="7" t="s">
        <v>72</v>
      </c>
      <c r="AK85" s="7" t="s">
        <v>72</v>
      </c>
      <c r="AL85" s="199" t="s">
        <v>70</v>
      </c>
      <c r="AM85" s="50" t="s">
        <v>70</v>
      </c>
      <c r="AN85" s="208"/>
      <c r="AO85" s="183" t="s">
        <v>486</v>
      </c>
      <c r="AP85" s="28"/>
      <c r="AQ85" s="314" t="s">
        <v>1806</v>
      </c>
      <c r="AR85" s="208" t="s">
        <v>72</v>
      </c>
      <c r="AS85" s="50" t="s">
        <v>70</v>
      </c>
      <c r="AT85" s="28" t="s">
        <v>70</v>
      </c>
      <c r="AU85" s="28"/>
      <c r="AV85" s="5" t="s">
        <v>486</v>
      </c>
      <c r="AW85" s="28"/>
      <c r="AX85" s="325" t="s">
        <v>1806</v>
      </c>
      <c r="AY85" s="27" t="s">
        <v>1806</v>
      </c>
      <c r="AZ85" s="352" t="s">
        <v>70</v>
      </c>
      <c r="BA85" s="352" t="s">
        <v>70</v>
      </c>
      <c r="BB85" s="352" t="s">
        <v>70</v>
      </c>
      <c r="BC85" s="352" t="s">
        <v>70</v>
      </c>
      <c r="BD85" s="352" t="s">
        <v>70</v>
      </c>
      <c r="BE85" s="429" t="s">
        <v>72</v>
      </c>
      <c r="BF85" s="352" t="s">
        <v>70</v>
      </c>
      <c r="BG85" s="352" t="s">
        <v>70</v>
      </c>
      <c r="BH85" s="199" t="s">
        <v>70</v>
      </c>
      <c r="BI85" s="240" t="s">
        <v>70</v>
      </c>
      <c r="BJ85" s="17"/>
      <c r="BK85" s="17"/>
      <c r="BL85" s="78"/>
      <c r="BM85" s="17"/>
      <c r="BN85" s="474" t="s">
        <v>72</v>
      </c>
      <c r="BO85" s="17"/>
      <c r="BP85" s="17"/>
      <c r="BQ85" s="494" t="s">
        <v>170</v>
      </c>
      <c r="BR85" s="433" t="s">
        <v>70</v>
      </c>
      <c r="BS85" s="17"/>
      <c r="BT85" s="493" t="s">
        <v>486</v>
      </c>
      <c r="BU85" s="78"/>
      <c r="BV85" s="17"/>
      <c r="BW85" s="474" t="s">
        <v>72</v>
      </c>
      <c r="BX85" s="17"/>
      <c r="BY85" s="249" t="s">
        <v>114</v>
      </c>
      <c r="BZ85" s="250" t="s">
        <v>71</v>
      </c>
      <c r="CA85" s="252" t="s">
        <v>1142</v>
      </c>
      <c r="CB85" s="480" t="s">
        <v>224</v>
      </c>
    </row>
    <row r="86" spans="1:16217" s="2" customFormat="1" ht="12.95" customHeight="1">
      <c r="A86" s="5" t="s">
        <v>487</v>
      </c>
      <c r="B86" s="5" t="s">
        <v>1802</v>
      </c>
      <c r="C86" s="4" t="s">
        <v>1939</v>
      </c>
      <c r="D86" s="5" t="s">
        <v>480</v>
      </c>
      <c r="E86" s="10" t="s">
        <v>488</v>
      </c>
      <c r="F86" s="6" t="s">
        <v>489</v>
      </c>
      <c r="G86" s="25" t="s">
        <v>1820</v>
      </c>
      <c r="H86" s="5" t="s">
        <v>485</v>
      </c>
      <c r="I86" s="69" t="s">
        <v>1679</v>
      </c>
      <c r="J86" s="5"/>
      <c r="K86" s="5" t="s">
        <v>75</v>
      </c>
      <c r="L86" s="12" t="s">
        <v>107</v>
      </c>
      <c r="M86" s="29">
        <v>0.2</v>
      </c>
      <c r="N86" s="29">
        <v>0</v>
      </c>
      <c r="O86" s="29">
        <v>0</v>
      </c>
      <c r="P86" s="29">
        <v>0.8</v>
      </c>
      <c r="Q86" s="50" t="s">
        <v>69</v>
      </c>
      <c r="R86" s="99" t="s">
        <v>70</v>
      </c>
      <c r="S86" s="7"/>
      <c r="T86" s="167"/>
      <c r="U86" s="167"/>
      <c r="V86" s="199" t="s">
        <v>70</v>
      </c>
      <c r="W86" s="199" t="s">
        <v>70</v>
      </c>
      <c r="X86" s="50"/>
      <c r="Y86" s="50"/>
      <c r="Z86" s="50"/>
      <c r="AA86" s="329" t="s">
        <v>1806</v>
      </c>
      <c r="AB86" s="329" t="s">
        <v>1806</v>
      </c>
      <c r="AC86" s="329" t="s">
        <v>1806</v>
      </c>
      <c r="AD86" s="50" t="s">
        <v>69</v>
      </c>
      <c r="AE86" s="58" t="s">
        <v>1057</v>
      </c>
      <c r="AF86" s="193"/>
      <c r="AG86" s="5"/>
      <c r="AH86" s="5"/>
      <c r="AI86" s="7" t="s">
        <v>612</v>
      </c>
      <c r="AJ86" s="7" t="s">
        <v>72</v>
      </c>
      <c r="AK86" s="7" t="s">
        <v>72</v>
      </c>
      <c r="AL86" s="199" t="s">
        <v>70</v>
      </c>
      <c r="AM86" s="50" t="s">
        <v>70</v>
      </c>
      <c r="AN86" s="208"/>
      <c r="AO86" s="183" t="s">
        <v>1679</v>
      </c>
      <c r="AP86" s="28"/>
      <c r="AQ86" s="314" t="s">
        <v>1806</v>
      </c>
      <c r="AR86" s="208" t="s">
        <v>72</v>
      </c>
      <c r="AS86" s="50" t="s">
        <v>70</v>
      </c>
      <c r="AT86" s="28" t="s">
        <v>70</v>
      </c>
      <c r="AU86" s="28"/>
      <c r="AV86" s="5" t="s">
        <v>486</v>
      </c>
      <c r="AW86" s="28"/>
      <c r="AX86" s="325" t="s">
        <v>1806</v>
      </c>
      <c r="AY86" s="27" t="s">
        <v>1806</v>
      </c>
      <c r="AZ86" s="352" t="s">
        <v>70</v>
      </c>
      <c r="BA86" s="352" t="s">
        <v>70</v>
      </c>
      <c r="BB86" s="352" t="s">
        <v>70</v>
      </c>
      <c r="BC86" s="352" t="s">
        <v>70</v>
      </c>
      <c r="BD86" s="352" t="s">
        <v>70</v>
      </c>
      <c r="BE86" s="429" t="s">
        <v>72</v>
      </c>
      <c r="BF86" s="352" t="s">
        <v>70</v>
      </c>
      <c r="BG86" s="352" t="s">
        <v>70</v>
      </c>
      <c r="BH86" s="199" t="s">
        <v>70</v>
      </c>
      <c r="BI86" s="240" t="s">
        <v>70</v>
      </c>
      <c r="BJ86" s="17"/>
      <c r="BK86" s="17"/>
      <c r="BL86" s="78"/>
      <c r="BM86" s="17"/>
      <c r="BN86" s="474" t="s">
        <v>72</v>
      </c>
      <c r="BO86" s="17"/>
      <c r="BP86" s="17"/>
      <c r="BQ86" s="433" t="s">
        <v>70</v>
      </c>
      <c r="BR86" s="433" t="s">
        <v>70</v>
      </c>
      <c r="BS86" s="17"/>
      <c r="BT86" s="17"/>
      <c r="BU86" s="78"/>
      <c r="BV86" s="17"/>
      <c r="BW86" s="474" t="s">
        <v>72</v>
      </c>
      <c r="BX86" s="17"/>
      <c r="BY86" s="249" t="s">
        <v>114</v>
      </c>
      <c r="BZ86" s="250" t="s">
        <v>71</v>
      </c>
      <c r="CA86" s="238"/>
      <c r="CB86" s="480" t="s">
        <v>224</v>
      </c>
    </row>
    <row r="87" spans="1:16217" s="357" customFormat="1" ht="12.95" customHeight="1">
      <c r="A87" s="338" t="s">
        <v>498</v>
      </c>
      <c r="B87" s="338"/>
      <c r="C87" s="340"/>
      <c r="D87" s="340" t="s">
        <v>102</v>
      </c>
      <c r="E87" s="367" t="s">
        <v>103</v>
      </c>
      <c r="F87" s="339" t="s">
        <v>500</v>
      </c>
      <c r="G87" s="338" t="s">
        <v>501</v>
      </c>
      <c r="H87" s="338" t="s">
        <v>1051</v>
      </c>
      <c r="I87" s="338" t="s">
        <v>106</v>
      </c>
      <c r="J87" s="338"/>
      <c r="K87" s="338" t="s">
        <v>75</v>
      </c>
      <c r="L87" s="338" t="s">
        <v>107</v>
      </c>
      <c r="M87" s="341">
        <v>0.4</v>
      </c>
      <c r="N87" s="341">
        <v>0</v>
      </c>
      <c r="O87" s="341">
        <v>0</v>
      </c>
      <c r="P87" s="341">
        <v>0.6</v>
      </c>
      <c r="Q87" s="342" t="s">
        <v>70</v>
      </c>
      <c r="R87" s="343" t="s">
        <v>70</v>
      </c>
      <c r="S87" s="344" t="s">
        <v>72</v>
      </c>
      <c r="T87" s="345" t="s">
        <v>72</v>
      </c>
      <c r="U87" s="345" t="s">
        <v>72</v>
      </c>
      <c r="V87" s="346" t="s">
        <v>70</v>
      </c>
      <c r="W87" s="346" t="s">
        <v>70</v>
      </c>
      <c r="X87" s="342"/>
      <c r="Y87" s="342"/>
      <c r="Z87" s="342"/>
      <c r="AA87" s="344" t="s">
        <v>1806</v>
      </c>
      <c r="AB87" s="344" t="s">
        <v>1806</v>
      </c>
      <c r="AC87" s="344" t="s">
        <v>1806</v>
      </c>
      <c r="AD87" s="342" t="s">
        <v>70</v>
      </c>
      <c r="AE87" s="347" t="s">
        <v>70</v>
      </c>
      <c r="AF87" s="348" t="s">
        <v>70</v>
      </c>
      <c r="AG87" s="338" t="s">
        <v>106</v>
      </c>
      <c r="AH87" s="338"/>
      <c r="AI87" s="344" t="s">
        <v>72</v>
      </c>
      <c r="AJ87" s="344" t="s">
        <v>72</v>
      </c>
      <c r="AK87" s="344" t="s">
        <v>72</v>
      </c>
      <c r="AL87" s="346" t="s">
        <v>70</v>
      </c>
      <c r="AM87" s="342" t="s">
        <v>70</v>
      </c>
      <c r="AN87" s="350"/>
      <c r="AO87" s="351" t="s">
        <v>106</v>
      </c>
      <c r="AP87" s="349"/>
      <c r="AQ87" s="349" t="s">
        <v>1806</v>
      </c>
      <c r="AR87" s="350" t="s">
        <v>72</v>
      </c>
      <c r="AS87" s="342" t="s">
        <v>70</v>
      </c>
      <c r="AT87" s="349" t="s">
        <v>70</v>
      </c>
      <c r="AU87" s="349"/>
      <c r="AV87" s="338" t="s">
        <v>106</v>
      </c>
      <c r="AW87" s="349"/>
      <c r="AX87" s="352" t="s">
        <v>1806</v>
      </c>
      <c r="AY87" s="352" t="s">
        <v>1806</v>
      </c>
      <c r="AZ87" s="352" t="s">
        <v>70</v>
      </c>
      <c r="BA87" s="352" t="s">
        <v>70</v>
      </c>
      <c r="BB87" s="352" t="s">
        <v>70</v>
      </c>
      <c r="BC87" s="352" t="s">
        <v>70</v>
      </c>
      <c r="BD87" s="352" t="s">
        <v>70</v>
      </c>
      <c r="BE87" s="429" t="s">
        <v>72</v>
      </c>
      <c r="BF87" s="352" t="s">
        <v>70</v>
      </c>
      <c r="BG87" s="352" t="s">
        <v>70</v>
      </c>
      <c r="BH87" s="199" t="s">
        <v>70</v>
      </c>
      <c r="BI87" s="240" t="s">
        <v>70</v>
      </c>
      <c r="BJ87" s="353"/>
      <c r="BK87" s="353"/>
      <c r="BL87" s="78"/>
      <c r="BM87" s="353"/>
      <c r="BO87" s="353"/>
      <c r="BP87" s="353"/>
      <c r="BQ87" s="433" t="s">
        <v>70</v>
      </c>
      <c r="BR87" s="433" t="s">
        <v>70</v>
      </c>
      <c r="BS87" s="353"/>
      <c r="BT87" s="353"/>
      <c r="BU87" s="78"/>
      <c r="BV87" s="353"/>
      <c r="BX87" s="353"/>
      <c r="BY87" s="354" t="s">
        <v>77</v>
      </c>
      <c r="BZ87" s="355" t="s">
        <v>71</v>
      </c>
      <c r="CA87" s="356"/>
      <c r="CB87" s="482"/>
    </row>
    <row r="88" spans="1:16217" s="2" customFormat="1" ht="12" customHeight="1">
      <c r="A88" s="21" t="s">
        <v>537</v>
      </c>
      <c r="B88" s="17"/>
      <c r="C88" s="30"/>
      <c r="D88" s="17" t="s">
        <v>123</v>
      </c>
      <c r="E88" s="22" t="s">
        <v>124</v>
      </c>
      <c r="F88" s="93" t="s">
        <v>1739</v>
      </c>
      <c r="G88" s="5" t="s">
        <v>1740</v>
      </c>
      <c r="H88" s="23" t="s">
        <v>1051</v>
      </c>
      <c r="I88" s="11" t="s">
        <v>127</v>
      </c>
      <c r="J88" s="5"/>
      <c r="K88" s="17"/>
      <c r="L88" s="30" t="s">
        <v>128</v>
      </c>
      <c r="M88" s="31">
        <v>0</v>
      </c>
      <c r="N88" s="31">
        <v>0.1</v>
      </c>
      <c r="O88" s="31">
        <v>0.6</v>
      </c>
      <c r="P88" s="31">
        <v>0.3</v>
      </c>
      <c r="Q88" s="60" t="s">
        <v>68</v>
      </c>
      <c r="R88" s="60" t="s">
        <v>68</v>
      </c>
      <c r="S88" s="7" t="s">
        <v>82</v>
      </c>
      <c r="T88" s="167">
        <v>44608</v>
      </c>
      <c r="U88" s="167">
        <v>44622</v>
      </c>
      <c r="V88" s="199" t="s">
        <v>159</v>
      </c>
      <c r="W88" s="199" t="s">
        <v>70</v>
      </c>
      <c r="X88" s="60"/>
      <c r="Y88" s="60"/>
      <c r="Z88" s="60"/>
      <c r="AA88" s="169" t="s">
        <v>82</v>
      </c>
      <c r="AB88" s="170">
        <v>44981</v>
      </c>
      <c r="AC88" s="170"/>
      <c r="AD88" s="60" t="s">
        <v>70</v>
      </c>
      <c r="AE88" s="58" t="s">
        <v>70</v>
      </c>
      <c r="AF88" s="194" t="s">
        <v>70</v>
      </c>
      <c r="AG88" s="11" t="s">
        <v>127</v>
      </c>
      <c r="AH88" s="5"/>
      <c r="AI88" s="7" t="s">
        <v>72</v>
      </c>
      <c r="AJ88" s="7" t="s">
        <v>72</v>
      </c>
      <c r="AK88" s="7" t="s">
        <v>72</v>
      </c>
      <c r="AL88" s="199" t="s">
        <v>69</v>
      </c>
      <c r="AM88" s="50" t="s">
        <v>1059</v>
      </c>
      <c r="AN88" s="208"/>
      <c r="AO88" s="209" t="s">
        <v>127</v>
      </c>
      <c r="AP88" s="28"/>
      <c r="AQ88" s="509" t="s">
        <v>1144</v>
      </c>
      <c r="AR88" s="520" t="s">
        <v>211</v>
      </c>
      <c r="AS88" s="50" t="s">
        <v>69</v>
      </c>
      <c r="AT88" s="60" t="s">
        <v>1059</v>
      </c>
      <c r="AU88" s="28"/>
      <c r="AV88" s="209" t="s">
        <v>127</v>
      </c>
      <c r="AW88" s="28"/>
      <c r="AX88" s="509" t="s">
        <v>1144</v>
      </c>
      <c r="AY88" s="208" t="s">
        <v>211</v>
      </c>
      <c r="AZ88" s="363" t="s">
        <v>69</v>
      </c>
      <c r="BA88" s="27" t="s">
        <v>70</v>
      </c>
      <c r="BB88" s="27" t="s">
        <v>70</v>
      </c>
      <c r="BC88" s="27" t="s">
        <v>70</v>
      </c>
      <c r="BD88" s="27" t="s">
        <v>70</v>
      </c>
      <c r="BE88" s="431" t="s">
        <v>2074</v>
      </c>
      <c r="BF88" s="27" t="s">
        <v>70</v>
      </c>
      <c r="BG88" s="27" t="s">
        <v>70</v>
      </c>
      <c r="BH88" s="199" t="s">
        <v>69</v>
      </c>
      <c r="BI88" s="240" t="s">
        <v>2117</v>
      </c>
      <c r="BJ88" s="30"/>
      <c r="BK88" s="30"/>
      <c r="BL88" s="91"/>
      <c r="BM88" s="30"/>
      <c r="BN88" s="3" t="s">
        <v>82</v>
      </c>
      <c r="BO88" s="30"/>
      <c r="BP88" s="30"/>
      <c r="BQ88" s="433" t="s">
        <v>70</v>
      </c>
      <c r="BR88" s="510" t="s">
        <v>70</v>
      </c>
      <c r="BS88" s="30"/>
      <c r="BT88" s="30"/>
      <c r="BU88" s="91"/>
      <c r="BV88" s="30"/>
      <c r="BW88" s="3" t="s">
        <v>82</v>
      </c>
      <c r="BX88" s="30"/>
      <c r="BY88" s="249" t="s">
        <v>55</v>
      </c>
      <c r="BZ88" s="254" t="s">
        <v>71</v>
      </c>
      <c r="CA88" s="252"/>
      <c r="CB88" s="37" t="s">
        <v>82</v>
      </c>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c r="HH88" s="3"/>
      <c r="HI88" s="3"/>
      <c r="HJ88" s="3"/>
      <c r="HK88" s="3"/>
      <c r="HL88" s="3"/>
      <c r="HM88" s="3"/>
      <c r="HN88" s="3"/>
      <c r="HO88" s="3"/>
      <c r="HP88" s="3"/>
      <c r="HQ88" s="3"/>
      <c r="HR88" s="3"/>
      <c r="HS88" s="3"/>
      <c r="HT88" s="3"/>
      <c r="HU88" s="3"/>
      <c r="HV88" s="3"/>
      <c r="HW88" s="3"/>
      <c r="HX88" s="3"/>
      <c r="HY88" s="3"/>
      <c r="HZ88" s="3"/>
      <c r="IA88" s="3"/>
      <c r="IB88" s="3"/>
      <c r="IC88" s="3"/>
      <c r="ID88" s="3"/>
      <c r="IE88" s="3"/>
      <c r="IF88" s="3"/>
      <c r="IG88" s="3"/>
      <c r="IH88" s="3"/>
      <c r="II88" s="3"/>
      <c r="IJ88" s="3"/>
      <c r="IK88" s="3"/>
      <c r="IL88" s="3"/>
      <c r="IM88" s="3"/>
      <c r="IN88" s="3"/>
      <c r="IO88" s="3"/>
      <c r="IP88" s="3"/>
      <c r="IQ88" s="3"/>
      <c r="IR88" s="3"/>
      <c r="IS88" s="3"/>
      <c r="IT88" s="3"/>
      <c r="IU88" s="3"/>
      <c r="IV88" s="3"/>
      <c r="IW88" s="3"/>
      <c r="IX88" s="3"/>
      <c r="IY88" s="3"/>
      <c r="IZ88" s="3"/>
      <c r="JA88" s="3"/>
      <c r="JB88" s="3"/>
      <c r="JC88" s="3"/>
      <c r="JD88" s="3"/>
      <c r="JE88" s="3"/>
      <c r="JF88" s="3"/>
      <c r="JG88" s="3"/>
      <c r="JH88" s="3"/>
      <c r="JI88" s="3"/>
      <c r="JJ88" s="3"/>
      <c r="JK88" s="3"/>
      <c r="JL88" s="3"/>
      <c r="JM88" s="3"/>
      <c r="JN88" s="3"/>
      <c r="JO88" s="3"/>
      <c r="JP88" s="3"/>
      <c r="JQ88" s="3"/>
      <c r="JR88" s="3"/>
      <c r="JS88" s="3"/>
      <c r="JT88" s="3"/>
      <c r="JU88" s="3"/>
      <c r="JV88" s="3"/>
      <c r="JW88" s="3"/>
      <c r="JX88" s="3"/>
      <c r="JY88" s="3"/>
      <c r="JZ88" s="3"/>
      <c r="KA88" s="3"/>
      <c r="KB88" s="3"/>
      <c r="KC88" s="3"/>
      <c r="KD88" s="3"/>
      <c r="KE88" s="3"/>
      <c r="KF88" s="3"/>
      <c r="KG88" s="3"/>
      <c r="KH88" s="3"/>
      <c r="KI88" s="3"/>
      <c r="KJ88" s="3"/>
      <c r="KK88" s="3"/>
      <c r="KL88" s="3"/>
      <c r="KM88" s="3"/>
      <c r="KN88" s="3"/>
      <c r="KO88" s="3"/>
      <c r="KP88" s="3"/>
      <c r="KQ88" s="3"/>
      <c r="KR88" s="3"/>
      <c r="KS88" s="3"/>
      <c r="KT88" s="3"/>
      <c r="KU88" s="3"/>
      <c r="KV88" s="3"/>
      <c r="KW88" s="3"/>
      <c r="KX88" s="3"/>
      <c r="KY88" s="3"/>
      <c r="KZ88" s="3"/>
      <c r="LA88" s="3"/>
      <c r="LB88" s="3"/>
      <c r="LC88" s="3"/>
      <c r="LD88" s="3"/>
      <c r="LE88" s="3"/>
      <c r="LF88" s="3"/>
      <c r="LG88" s="3"/>
      <c r="LH88" s="3"/>
      <c r="LI88" s="3"/>
      <c r="LJ88" s="3"/>
      <c r="LK88" s="3"/>
      <c r="LL88" s="3"/>
      <c r="LM88" s="3"/>
      <c r="LN88" s="3"/>
      <c r="LO88" s="3"/>
      <c r="LP88" s="3"/>
      <c r="LQ88" s="3"/>
      <c r="LR88" s="3"/>
      <c r="LS88" s="3"/>
      <c r="LT88" s="3"/>
      <c r="LU88" s="3"/>
      <c r="LV88" s="3"/>
      <c r="LW88" s="3"/>
      <c r="LX88" s="3"/>
      <c r="LY88" s="3"/>
      <c r="LZ88" s="3"/>
      <c r="MA88" s="3"/>
      <c r="MB88" s="3"/>
      <c r="MC88" s="3"/>
      <c r="MD88" s="3"/>
      <c r="ME88" s="3"/>
      <c r="MF88" s="3"/>
      <c r="MG88" s="3"/>
      <c r="MH88" s="3"/>
      <c r="MI88" s="3"/>
      <c r="MJ88" s="3"/>
      <c r="MK88" s="3"/>
      <c r="ML88" s="3"/>
      <c r="MM88" s="3"/>
      <c r="MN88" s="3"/>
      <c r="MO88" s="3"/>
      <c r="MP88" s="3"/>
      <c r="MQ88" s="3"/>
      <c r="MR88" s="3"/>
      <c r="MS88" s="3"/>
      <c r="MT88" s="3"/>
      <c r="MU88" s="3"/>
      <c r="MV88" s="3"/>
      <c r="MW88" s="3"/>
      <c r="MX88" s="3"/>
      <c r="MY88" s="3"/>
      <c r="MZ88" s="3"/>
      <c r="NA88" s="3"/>
      <c r="NB88" s="3"/>
      <c r="NC88" s="3"/>
      <c r="ND88" s="3"/>
      <c r="NE88" s="3"/>
      <c r="NF88" s="3"/>
      <c r="NG88" s="3"/>
      <c r="NH88" s="3"/>
      <c r="NI88" s="3"/>
      <c r="NJ88" s="3"/>
      <c r="NK88" s="3"/>
      <c r="NL88" s="3"/>
      <c r="NM88" s="3"/>
      <c r="NN88" s="3"/>
      <c r="NO88" s="3"/>
      <c r="NP88" s="3"/>
      <c r="NQ88" s="3"/>
      <c r="NR88" s="3"/>
      <c r="NS88" s="3"/>
      <c r="NT88" s="3"/>
      <c r="NU88" s="3"/>
      <c r="NV88" s="3"/>
      <c r="NW88" s="3"/>
      <c r="NX88" s="3"/>
      <c r="NY88" s="3"/>
      <c r="NZ88" s="3"/>
      <c r="OA88" s="3"/>
      <c r="OB88" s="3"/>
      <c r="OC88" s="3"/>
      <c r="OD88" s="3"/>
      <c r="OE88" s="3"/>
      <c r="OF88" s="3"/>
      <c r="OG88" s="3"/>
      <c r="OH88" s="3"/>
      <c r="OI88" s="3"/>
      <c r="OJ88" s="3"/>
      <c r="OK88" s="3"/>
      <c r="OL88" s="3"/>
      <c r="OM88" s="3"/>
      <c r="ON88" s="3"/>
      <c r="OO88" s="3"/>
      <c r="OP88" s="3"/>
      <c r="OQ88" s="3"/>
      <c r="OR88" s="3"/>
      <c r="OS88" s="3"/>
      <c r="OT88" s="3"/>
      <c r="OU88" s="3"/>
      <c r="OV88" s="3"/>
      <c r="OW88" s="3"/>
      <c r="OX88" s="3"/>
      <c r="OY88" s="3"/>
      <c r="OZ88" s="3"/>
      <c r="PA88" s="3"/>
      <c r="PB88" s="3"/>
      <c r="PC88" s="3"/>
      <c r="PD88" s="3"/>
      <c r="PE88" s="3"/>
      <c r="PF88" s="3"/>
      <c r="PG88" s="3"/>
      <c r="PH88" s="3"/>
      <c r="PI88" s="3"/>
      <c r="PJ88" s="3"/>
      <c r="PK88" s="3"/>
      <c r="PL88" s="3"/>
      <c r="PM88" s="3"/>
      <c r="PN88" s="3"/>
      <c r="PO88" s="3"/>
      <c r="PP88" s="3"/>
      <c r="PQ88" s="3"/>
      <c r="PR88" s="3"/>
      <c r="PS88" s="3"/>
      <c r="PT88" s="3"/>
      <c r="PU88" s="3"/>
      <c r="PV88" s="3"/>
      <c r="PW88" s="3"/>
      <c r="PX88" s="3"/>
      <c r="PY88" s="3"/>
      <c r="PZ88" s="3"/>
      <c r="QA88" s="3"/>
      <c r="QB88" s="3"/>
      <c r="QC88" s="3"/>
      <c r="QD88" s="3"/>
      <c r="QE88" s="3"/>
      <c r="QF88" s="3"/>
      <c r="QG88" s="3"/>
      <c r="QH88" s="3"/>
      <c r="QI88" s="3"/>
      <c r="QJ88" s="3"/>
      <c r="QK88" s="3"/>
      <c r="QL88" s="3"/>
      <c r="QM88" s="3"/>
      <c r="QN88" s="3"/>
      <c r="QO88" s="3"/>
      <c r="QP88" s="3"/>
      <c r="QQ88" s="3"/>
      <c r="QR88" s="3"/>
      <c r="QS88" s="3"/>
      <c r="QT88" s="3"/>
      <c r="QU88" s="3"/>
      <c r="QV88" s="3"/>
      <c r="QW88" s="3"/>
      <c r="QX88" s="3"/>
      <c r="QY88" s="3"/>
      <c r="QZ88" s="3"/>
      <c r="RA88" s="3"/>
      <c r="RB88" s="3"/>
      <c r="RC88" s="3"/>
      <c r="RD88" s="3"/>
      <c r="RE88" s="3"/>
      <c r="RF88" s="3"/>
      <c r="RG88" s="3"/>
      <c r="RH88" s="3"/>
      <c r="RI88" s="3"/>
      <c r="RJ88" s="3"/>
      <c r="RK88" s="3"/>
      <c r="RL88" s="3"/>
      <c r="RM88" s="3"/>
      <c r="RN88" s="3"/>
      <c r="RO88" s="3"/>
      <c r="RP88" s="3"/>
      <c r="RQ88" s="3"/>
      <c r="RR88" s="3"/>
      <c r="RS88" s="3"/>
      <c r="RT88" s="3"/>
      <c r="RU88" s="3"/>
      <c r="RV88" s="3"/>
      <c r="RW88" s="3"/>
      <c r="RX88" s="3"/>
      <c r="RY88" s="3"/>
      <c r="RZ88" s="3"/>
      <c r="SA88" s="3"/>
      <c r="SB88" s="3"/>
      <c r="SC88" s="3"/>
      <c r="SD88" s="3"/>
      <c r="SE88" s="3"/>
      <c r="SF88" s="3"/>
      <c r="SG88" s="3"/>
      <c r="SH88" s="3"/>
      <c r="SI88" s="3"/>
      <c r="SJ88" s="3"/>
      <c r="SK88" s="3"/>
      <c r="SL88" s="3"/>
      <c r="SM88" s="3"/>
      <c r="SN88" s="3"/>
      <c r="SO88" s="3"/>
      <c r="SP88" s="3"/>
      <c r="SQ88" s="3"/>
      <c r="SR88" s="3"/>
      <c r="SS88" s="3"/>
      <c r="ST88" s="3"/>
      <c r="SU88" s="3"/>
      <c r="SV88" s="3"/>
      <c r="SW88" s="3"/>
      <c r="SX88" s="3"/>
      <c r="SY88" s="3"/>
      <c r="SZ88" s="3"/>
      <c r="TA88" s="3"/>
      <c r="TB88" s="3"/>
      <c r="TC88" s="3"/>
      <c r="TD88" s="3"/>
      <c r="TE88" s="3"/>
      <c r="TF88" s="3"/>
      <c r="TG88" s="3"/>
      <c r="TH88" s="3"/>
      <c r="TI88" s="3"/>
      <c r="TJ88" s="3"/>
      <c r="TK88" s="3"/>
      <c r="TL88" s="3"/>
      <c r="TM88" s="3"/>
      <c r="TN88" s="3"/>
      <c r="TO88" s="3"/>
      <c r="TP88" s="3"/>
      <c r="TQ88" s="3"/>
      <c r="TR88" s="3"/>
      <c r="TS88" s="3"/>
      <c r="TT88" s="3"/>
      <c r="TU88" s="3"/>
      <c r="TV88" s="3"/>
      <c r="TW88" s="3"/>
      <c r="TX88" s="3"/>
      <c r="TY88" s="3"/>
      <c r="TZ88" s="3"/>
      <c r="UA88" s="3"/>
      <c r="UB88" s="3"/>
      <c r="UC88" s="3"/>
      <c r="UD88" s="3"/>
      <c r="UE88" s="3"/>
      <c r="UF88" s="3"/>
      <c r="UG88" s="3"/>
      <c r="UH88" s="3"/>
      <c r="UI88" s="3"/>
      <c r="UJ88" s="3"/>
      <c r="UK88" s="3"/>
      <c r="UL88" s="3"/>
      <c r="UM88" s="3"/>
      <c r="UN88" s="3"/>
      <c r="UO88" s="3"/>
      <c r="UP88" s="3"/>
      <c r="UQ88" s="3"/>
      <c r="UR88" s="3"/>
      <c r="US88" s="3"/>
      <c r="UT88" s="3"/>
      <c r="UU88" s="3"/>
      <c r="UV88" s="3"/>
      <c r="UW88" s="3"/>
      <c r="UX88" s="3"/>
      <c r="UY88" s="3"/>
      <c r="UZ88" s="3"/>
      <c r="VA88" s="3"/>
      <c r="VB88" s="3"/>
      <c r="VC88" s="3"/>
      <c r="VD88" s="3"/>
      <c r="VE88" s="3"/>
      <c r="VF88" s="3"/>
      <c r="VG88" s="3"/>
      <c r="VH88" s="3"/>
      <c r="VI88" s="3"/>
      <c r="VJ88" s="3"/>
      <c r="VK88" s="3"/>
      <c r="VL88" s="3"/>
      <c r="VM88" s="3"/>
      <c r="VN88" s="3"/>
      <c r="VO88" s="3"/>
      <c r="VP88" s="3"/>
      <c r="VQ88" s="3"/>
      <c r="VR88" s="3"/>
      <c r="VS88" s="3"/>
      <c r="VT88" s="3"/>
      <c r="VU88" s="3"/>
      <c r="VV88" s="3"/>
      <c r="VW88" s="3"/>
      <c r="VX88" s="3"/>
      <c r="VY88" s="3"/>
      <c r="VZ88" s="3"/>
      <c r="WA88" s="3"/>
      <c r="WB88" s="3"/>
      <c r="WC88" s="3"/>
      <c r="WD88" s="3"/>
      <c r="WE88" s="3"/>
      <c r="WF88" s="3"/>
      <c r="WG88" s="3"/>
      <c r="WH88" s="3"/>
      <c r="WI88" s="3"/>
      <c r="WJ88" s="3"/>
      <c r="WK88" s="3"/>
      <c r="WL88" s="3"/>
      <c r="WM88" s="3"/>
      <c r="WN88" s="3"/>
      <c r="WO88" s="3"/>
      <c r="WP88" s="3"/>
      <c r="WQ88" s="3"/>
      <c r="WR88" s="3"/>
      <c r="WS88" s="3"/>
      <c r="WT88" s="3"/>
      <c r="WU88" s="3"/>
      <c r="WV88" s="3"/>
      <c r="WW88" s="3"/>
      <c r="WX88" s="3"/>
      <c r="WY88" s="3"/>
      <c r="WZ88" s="3"/>
      <c r="XA88" s="3"/>
      <c r="XB88" s="3"/>
      <c r="XC88" s="3"/>
      <c r="XD88" s="3"/>
      <c r="XE88" s="3"/>
      <c r="XF88" s="3"/>
      <c r="XG88" s="3"/>
      <c r="XH88" s="3"/>
      <c r="XI88" s="3"/>
      <c r="XJ88" s="3"/>
      <c r="XK88" s="3"/>
      <c r="XL88" s="3"/>
      <c r="XM88" s="3"/>
      <c r="XN88" s="3"/>
      <c r="XO88" s="3"/>
      <c r="XP88" s="3"/>
      <c r="XQ88" s="3"/>
      <c r="XR88" s="3"/>
      <c r="XS88" s="3"/>
      <c r="XT88" s="3"/>
      <c r="XU88" s="3"/>
      <c r="XV88" s="3"/>
      <c r="XW88" s="3"/>
      <c r="XX88" s="3"/>
      <c r="XY88" s="3"/>
      <c r="XZ88" s="3"/>
      <c r="YA88" s="3"/>
      <c r="YB88" s="3"/>
      <c r="YC88" s="3"/>
      <c r="YD88" s="3"/>
      <c r="YE88" s="3"/>
      <c r="YF88" s="3"/>
      <c r="YG88" s="3"/>
      <c r="YH88" s="3"/>
      <c r="YI88" s="3"/>
      <c r="YJ88" s="3"/>
      <c r="YK88" s="3"/>
      <c r="YL88" s="3"/>
      <c r="YM88" s="3"/>
      <c r="YN88" s="3"/>
      <c r="YO88" s="3"/>
      <c r="YP88" s="3"/>
      <c r="YQ88" s="3"/>
      <c r="YR88" s="3"/>
      <c r="YS88" s="3"/>
      <c r="YT88" s="3"/>
      <c r="YU88" s="3"/>
      <c r="YV88" s="3"/>
      <c r="YW88" s="3"/>
      <c r="YX88" s="3"/>
      <c r="YY88" s="3"/>
      <c r="YZ88" s="3"/>
      <c r="ZA88" s="3"/>
      <c r="ZB88" s="3"/>
      <c r="ZC88" s="3"/>
      <c r="ZD88" s="3"/>
      <c r="ZE88" s="3"/>
      <c r="ZF88" s="3"/>
      <c r="ZG88" s="3"/>
      <c r="ZH88" s="3"/>
      <c r="ZI88" s="3"/>
      <c r="ZJ88" s="3"/>
      <c r="ZK88" s="3"/>
      <c r="ZL88" s="3"/>
      <c r="ZM88" s="3"/>
      <c r="ZN88" s="3"/>
      <c r="ZO88" s="3"/>
      <c r="ZP88" s="3"/>
      <c r="ZQ88" s="3"/>
      <c r="ZR88" s="3"/>
      <c r="ZS88" s="3"/>
      <c r="ZT88" s="3"/>
      <c r="ZU88" s="3"/>
      <c r="ZV88" s="3"/>
      <c r="ZW88" s="3"/>
      <c r="ZX88" s="3"/>
      <c r="ZY88" s="3"/>
      <c r="ZZ88" s="3"/>
      <c r="AAA88" s="3"/>
      <c r="AAB88" s="3"/>
      <c r="AAC88" s="3"/>
      <c r="AAD88" s="3"/>
      <c r="AAE88" s="3"/>
      <c r="AAF88" s="3"/>
      <c r="AAG88" s="3"/>
      <c r="AAH88" s="3"/>
      <c r="AAI88" s="3"/>
      <c r="AAJ88" s="3"/>
      <c r="AAK88" s="3"/>
      <c r="AAL88" s="3"/>
      <c r="AAM88" s="3"/>
      <c r="AAN88" s="3"/>
      <c r="AAO88" s="3"/>
      <c r="AAP88" s="3"/>
      <c r="AAQ88" s="3"/>
      <c r="AAR88" s="3"/>
      <c r="AAS88" s="3"/>
      <c r="AAT88" s="3"/>
      <c r="AAU88" s="3"/>
      <c r="AAV88" s="3"/>
      <c r="AAW88" s="3"/>
      <c r="AAX88" s="3"/>
      <c r="AAY88" s="3"/>
      <c r="AAZ88" s="3"/>
      <c r="ABA88" s="3"/>
      <c r="ABB88" s="3"/>
      <c r="ABC88" s="3"/>
      <c r="ABD88" s="3"/>
      <c r="ABE88" s="3"/>
      <c r="ABF88" s="3"/>
      <c r="ABG88" s="3"/>
      <c r="ABH88" s="3"/>
      <c r="ABI88" s="3"/>
      <c r="ABJ88" s="3"/>
      <c r="ABK88" s="3"/>
      <c r="ABL88" s="3"/>
      <c r="ABM88" s="3"/>
      <c r="ABN88" s="3"/>
      <c r="ABO88" s="3"/>
      <c r="ABP88" s="3"/>
      <c r="ABQ88" s="3"/>
      <c r="ABR88" s="3"/>
      <c r="ABS88" s="3"/>
      <c r="ABT88" s="3"/>
      <c r="ABU88" s="3"/>
      <c r="ABV88" s="3"/>
      <c r="ABW88" s="3"/>
      <c r="ABX88" s="3"/>
      <c r="ABY88" s="3"/>
      <c r="ABZ88" s="3"/>
      <c r="ACA88" s="3"/>
      <c r="ACB88" s="3"/>
      <c r="ACC88" s="3"/>
      <c r="ACD88" s="3"/>
      <c r="ACE88" s="3"/>
      <c r="ACF88" s="3"/>
      <c r="ACG88" s="3"/>
      <c r="ACH88" s="3"/>
      <c r="ACI88" s="3"/>
      <c r="ACJ88" s="3"/>
      <c r="ACK88" s="3"/>
      <c r="ACL88" s="3"/>
      <c r="ACM88" s="3"/>
      <c r="ACN88" s="3"/>
      <c r="ACO88" s="3"/>
      <c r="ACP88" s="3"/>
      <c r="ACQ88" s="3"/>
      <c r="ACR88" s="3"/>
      <c r="ACS88" s="3"/>
      <c r="ACT88" s="3"/>
      <c r="ACU88" s="3"/>
      <c r="ACV88" s="3"/>
      <c r="ACW88" s="3"/>
      <c r="ACX88" s="3"/>
      <c r="ACY88" s="3"/>
      <c r="ACZ88" s="3"/>
      <c r="ADA88" s="3"/>
      <c r="ADB88" s="3"/>
      <c r="ADC88" s="3"/>
      <c r="ADD88" s="3"/>
      <c r="ADE88" s="3"/>
      <c r="ADF88" s="3"/>
      <c r="ADG88" s="3"/>
      <c r="ADH88" s="3"/>
      <c r="ADI88" s="3"/>
      <c r="ADJ88" s="3"/>
      <c r="ADK88" s="3"/>
      <c r="ADL88" s="3"/>
      <c r="ADM88" s="3"/>
      <c r="ADN88" s="3"/>
      <c r="ADO88" s="3"/>
      <c r="ADP88" s="3"/>
      <c r="ADQ88" s="3"/>
      <c r="ADR88" s="3"/>
      <c r="ADS88" s="3"/>
      <c r="ADT88" s="3"/>
      <c r="ADU88" s="3"/>
      <c r="ADV88" s="3"/>
      <c r="ADW88" s="3"/>
      <c r="ADX88" s="3"/>
      <c r="ADY88" s="3"/>
      <c r="ADZ88" s="3"/>
      <c r="AEA88" s="3"/>
      <c r="AEB88" s="3"/>
      <c r="AEC88" s="3"/>
      <c r="AED88" s="3"/>
      <c r="AEE88" s="3"/>
      <c r="AEF88" s="3"/>
      <c r="AEG88" s="3"/>
      <c r="AEH88" s="3"/>
      <c r="AEI88" s="3"/>
      <c r="AEJ88" s="3"/>
      <c r="AEK88" s="3"/>
      <c r="AEL88" s="3"/>
      <c r="AEM88" s="3"/>
      <c r="AEN88" s="3"/>
      <c r="AEO88" s="3"/>
      <c r="AEP88" s="3"/>
      <c r="AEQ88" s="3"/>
      <c r="AER88" s="3"/>
      <c r="AES88" s="3"/>
      <c r="AET88" s="3"/>
      <c r="AEU88" s="3"/>
      <c r="AEV88" s="3"/>
      <c r="AEW88" s="3"/>
      <c r="AEX88" s="3"/>
      <c r="AEY88" s="3"/>
      <c r="AEZ88" s="3"/>
      <c r="AFA88" s="3"/>
      <c r="AFB88" s="3"/>
      <c r="AFC88" s="3"/>
      <c r="AFD88" s="3"/>
      <c r="AFE88" s="3"/>
      <c r="AFF88" s="3"/>
      <c r="AFG88" s="3"/>
      <c r="AFH88" s="3"/>
      <c r="AFI88" s="3"/>
      <c r="AFJ88" s="3"/>
      <c r="AFK88" s="3"/>
      <c r="AFL88" s="3"/>
      <c r="AFM88" s="3"/>
      <c r="AFN88" s="3"/>
      <c r="AFO88" s="3"/>
      <c r="AFP88" s="3"/>
      <c r="AFQ88" s="3"/>
      <c r="AFR88" s="3"/>
      <c r="AFS88" s="3"/>
      <c r="AFT88" s="3"/>
      <c r="AFU88" s="3"/>
      <c r="AFV88" s="3"/>
      <c r="AFW88" s="3"/>
      <c r="AFX88" s="3"/>
      <c r="AFY88" s="3"/>
      <c r="AFZ88" s="3"/>
      <c r="AGA88" s="3"/>
      <c r="AGB88" s="3"/>
      <c r="AGC88" s="3"/>
      <c r="AGD88" s="3"/>
      <c r="AGE88" s="3"/>
      <c r="AGF88" s="3"/>
      <c r="AGG88" s="3"/>
      <c r="AGH88" s="3"/>
      <c r="AGI88" s="3"/>
      <c r="AGJ88" s="3"/>
      <c r="AGK88" s="3"/>
      <c r="AGL88" s="3"/>
      <c r="AGM88" s="3"/>
      <c r="AGN88" s="3"/>
      <c r="AGO88" s="3"/>
      <c r="AGP88" s="3"/>
      <c r="AGQ88" s="3"/>
      <c r="AGR88" s="3"/>
      <c r="AGS88" s="3"/>
      <c r="AGT88" s="3"/>
      <c r="AGU88" s="3"/>
      <c r="AGV88" s="3"/>
      <c r="AGW88" s="3"/>
      <c r="AGX88" s="3"/>
      <c r="AGY88" s="3"/>
      <c r="AGZ88" s="3"/>
      <c r="AHA88" s="3"/>
      <c r="AHB88" s="3"/>
      <c r="AHC88" s="3"/>
      <c r="AHD88" s="3"/>
      <c r="AHE88" s="3"/>
      <c r="AHF88" s="3"/>
      <c r="AHG88" s="3"/>
      <c r="AHH88" s="3"/>
      <c r="AHI88" s="3"/>
      <c r="AHJ88" s="3"/>
      <c r="AHK88" s="3"/>
      <c r="AHL88" s="3"/>
      <c r="AHM88" s="3"/>
      <c r="AHN88" s="3"/>
      <c r="AHO88" s="3"/>
      <c r="AHP88" s="3"/>
      <c r="AHQ88" s="3"/>
      <c r="AHR88" s="3"/>
      <c r="AHS88" s="3"/>
      <c r="AHT88" s="3"/>
      <c r="AHU88" s="3"/>
      <c r="AHV88" s="3"/>
      <c r="AHW88" s="3"/>
      <c r="AHX88" s="3"/>
      <c r="AHY88" s="3"/>
      <c r="AHZ88" s="3"/>
      <c r="AIA88" s="3"/>
      <c r="AIB88" s="3"/>
      <c r="AIC88" s="3"/>
      <c r="AID88" s="3"/>
      <c r="AIE88" s="3"/>
      <c r="AIF88" s="3"/>
      <c r="AIG88" s="3"/>
      <c r="AIH88" s="3"/>
      <c r="AII88" s="3"/>
      <c r="AIJ88" s="3"/>
      <c r="AIK88" s="3"/>
      <c r="AIL88" s="3"/>
      <c r="AIM88" s="3"/>
      <c r="AIN88" s="3"/>
      <c r="AIO88" s="3"/>
      <c r="AIP88" s="3"/>
      <c r="AIQ88" s="3"/>
      <c r="AIR88" s="3"/>
      <c r="AIS88" s="3"/>
      <c r="AIT88" s="3"/>
      <c r="AIU88" s="3"/>
      <c r="AIV88" s="3"/>
      <c r="AIW88" s="3"/>
      <c r="AIX88" s="3"/>
      <c r="AIY88" s="3"/>
      <c r="AIZ88" s="3"/>
      <c r="AJA88" s="3"/>
      <c r="AJB88" s="3"/>
      <c r="AJC88" s="3"/>
      <c r="AJD88" s="3"/>
      <c r="AJE88" s="3"/>
      <c r="AJF88" s="3"/>
      <c r="AJG88" s="3"/>
      <c r="AJH88" s="3"/>
      <c r="AJI88" s="3"/>
      <c r="AJJ88" s="3"/>
      <c r="AJK88" s="3"/>
      <c r="AJL88" s="3"/>
      <c r="AJM88" s="3"/>
      <c r="AJN88" s="3"/>
      <c r="AJO88" s="3"/>
      <c r="AJP88" s="3"/>
      <c r="AJQ88" s="3"/>
      <c r="AJR88" s="3"/>
      <c r="AJS88" s="3"/>
      <c r="AJT88" s="3"/>
      <c r="AJU88" s="3"/>
      <c r="AJV88" s="3"/>
      <c r="AJW88" s="3"/>
      <c r="AJX88" s="3"/>
      <c r="AJY88" s="3"/>
      <c r="AJZ88" s="3"/>
      <c r="AKA88" s="3"/>
      <c r="AKB88" s="3"/>
      <c r="AKC88" s="3"/>
      <c r="AKD88" s="3"/>
      <c r="AKE88" s="3"/>
      <c r="AKF88" s="3"/>
      <c r="AKG88" s="3"/>
      <c r="AKH88" s="3"/>
      <c r="AKI88" s="3"/>
      <c r="AKJ88" s="3"/>
      <c r="AKK88" s="3"/>
      <c r="AKL88" s="3"/>
      <c r="AKM88" s="3"/>
      <c r="AKN88" s="3"/>
      <c r="AKO88" s="3"/>
      <c r="AKP88" s="3"/>
      <c r="AKQ88" s="3"/>
      <c r="AKR88" s="3"/>
      <c r="AKS88" s="3"/>
      <c r="AKT88" s="3"/>
      <c r="AKU88" s="3"/>
      <c r="AKV88" s="3"/>
      <c r="AKW88" s="3"/>
      <c r="AKX88" s="3"/>
      <c r="AKY88" s="3"/>
      <c r="AKZ88" s="3"/>
      <c r="ALA88" s="3"/>
      <c r="ALB88" s="3"/>
      <c r="ALC88" s="3"/>
      <c r="ALD88" s="3"/>
      <c r="ALE88" s="3"/>
      <c r="ALF88" s="3"/>
      <c r="ALG88" s="3"/>
      <c r="ALH88" s="3"/>
      <c r="ALI88" s="3"/>
      <c r="ALJ88" s="3"/>
      <c r="ALK88" s="3"/>
      <c r="ALL88" s="3"/>
      <c r="ALM88" s="3"/>
      <c r="ALN88" s="3"/>
      <c r="ALO88" s="3"/>
      <c r="ALP88" s="3"/>
      <c r="ALQ88" s="3"/>
      <c r="ALR88" s="3"/>
      <c r="ALS88" s="3"/>
      <c r="ALT88" s="3"/>
      <c r="ALU88" s="3"/>
      <c r="ALV88" s="3"/>
      <c r="ALW88" s="3"/>
      <c r="ALX88" s="3"/>
      <c r="ALY88" s="3"/>
      <c r="ALZ88" s="3"/>
      <c r="AMA88" s="3"/>
      <c r="AMB88" s="3"/>
      <c r="AMC88" s="3"/>
      <c r="AMD88" s="3"/>
      <c r="AME88" s="3"/>
      <c r="AMF88" s="3"/>
      <c r="AMG88" s="3"/>
      <c r="AMH88" s="3"/>
      <c r="AMI88" s="3"/>
      <c r="AMJ88" s="3"/>
      <c r="AMK88" s="3"/>
      <c r="AML88" s="3"/>
      <c r="AMM88" s="3"/>
      <c r="AMN88" s="3"/>
      <c r="AMO88" s="3"/>
      <c r="AMP88" s="3"/>
      <c r="AMQ88" s="3"/>
      <c r="AMR88" s="3"/>
      <c r="AMS88" s="3"/>
      <c r="AMT88" s="3"/>
      <c r="AMU88" s="3"/>
      <c r="AMV88" s="3"/>
      <c r="AMW88" s="3"/>
      <c r="AMX88" s="3"/>
      <c r="AMY88" s="3"/>
      <c r="AMZ88" s="3"/>
      <c r="ANA88" s="3"/>
      <c r="ANB88" s="3"/>
      <c r="ANC88" s="3"/>
      <c r="AND88" s="3"/>
      <c r="ANE88" s="3"/>
      <c r="ANF88" s="3"/>
      <c r="ANG88" s="3"/>
      <c r="ANH88" s="3"/>
      <c r="ANI88" s="3"/>
      <c r="ANJ88" s="3"/>
      <c r="ANK88" s="3"/>
      <c r="ANL88" s="3"/>
      <c r="ANM88" s="3"/>
      <c r="ANN88" s="3"/>
      <c r="ANO88" s="3"/>
      <c r="ANP88" s="3"/>
      <c r="ANQ88" s="3"/>
      <c r="ANR88" s="3"/>
      <c r="ANS88" s="3"/>
      <c r="ANT88" s="3"/>
      <c r="ANU88" s="3"/>
      <c r="ANV88" s="3"/>
      <c r="ANW88" s="3"/>
      <c r="ANX88" s="3"/>
      <c r="ANY88" s="3"/>
      <c r="ANZ88" s="3"/>
      <c r="AOA88" s="3"/>
      <c r="AOB88" s="3"/>
      <c r="AOC88" s="3"/>
      <c r="AOD88" s="3"/>
      <c r="AOE88" s="3"/>
      <c r="AOF88" s="3"/>
      <c r="AOG88" s="3"/>
      <c r="AOH88" s="3"/>
      <c r="AOI88" s="3"/>
      <c r="AOJ88" s="3"/>
      <c r="AOK88" s="3"/>
      <c r="AOL88" s="3"/>
      <c r="AOM88" s="3"/>
      <c r="AON88" s="3"/>
      <c r="AOO88" s="3"/>
      <c r="AOP88" s="3"/>
      <c r="AOQ88" s="3"/>
      <c r="AOR88" s="3"/>
      <c r="AOS88" s="3"/>
      <c r="AOT88" s="3"/>
      <c r="AOU88" s="3"/>
      <c r="AOV88" s="3"/>
      <c r="AOW88" s="3"/>
      <c r="AOX88" s="3"/>
      <c r="AOY88" s="3"/>
      <c r="AOZ88" s="3"/>
      <c r="APA88" s="3"/>
      <c r="APB88" s="3"/>
      <c r="APC88" s="3"/>
      <c r="APD88" s="3"/>
      <c r="APE88" s="3"/>
      <c r="APF88" s="3"/>
      <c r="APG88" s="3"/>
      <c r="APH88" s="3"/>
      <c r="API88" s="3"/>
      <c r="APJ88" s="3"/>
      <c r="APK88" s="3"/>
      <c r="APL88" s="3"/>
      <c r="APM88" s="3"/>
      <c r="APN88" s="3"/>
      <c r="APO88" s="3"/>
      <c r="APP88" s="3"/>
      <c r="APQ88" s="3"/>
      <c r="APR88" s="3"/>
      <c r="APS88" s="3"/>
      <c r="APT88" s="3"/>
      <c r="APU88" s="3"/>
      <c r="APV88" s="3"/>
      <c r="APW88" s="3"/>
      <c r="APX88" s="3"/>
      <c r="APY88" s="3"/>
      <c r="APZ88" s="3"/>
      <c r="AQA88" s="3"/>
      <c r="AQB88" s="3"/>
      <c r="AQC88" s="3"/>
      <c r="AQD88" s="3"/>
      <c r="AQE88" s="3"/>
      <c r="AQF88" s="3"/>
      <c r="AQG88" s="3"/>
      <c r="AQH88" s="3"/>
      <c r="AQI88" s="3"/>
      <c r="AQJ88" s="3"/>
      <c r="AQK88" s="3"/>
      <c r="AQL88" s="3"/>
      <c r="AQM88" s="3"/>
      <c r="AQN88" s="3"/>
      <c r="AQO88" s="3"/>
      <c r="AQP88" s="3"/>
      <c r="AQQ88" s="3"/>
      <c r="AQR88" s="3"/>
      <c r="AQS88" s="3"/>
      <c r="AQT88" s="3"/>
      <c r="AQU88" s="3"/>
      <c r="AQV88" s="3"/>
      <c r="AQW88" s="3"/>
      <c r="AQX88" s="3"/>
      <c r="AQY88" s="3"/>
      <c r="AQZ88" s="3"/>
      <c r="ARA88" s="3"/>
      <c r="ARB88" s="3"/>
      <c r="ARC88" s="3"/>
      <c r="ARD88" s="3"/>
      <c r="ARE88" s="3"/>
      <c r="ARF88" s="3"/>
      <c r="ARG88" s="3"/>
      <c r="ARH88" s="3"/>
      <c r="ARI88" s="3"/>
      <c r="ARJ88" s="3"/>
      <c r="ARK88" s="3"/>
      <c r="ARL88" s="3"/>
      <c r="ARM88" s="3"/>
      <c r="ARN88" s="3"/>
      <c r="ARO88" s="3"/>
      <c r="ARP88" s="3"/>
      <c r="ARQ88" s="3"/>
      <c r="ARR88" s="3"/>
      <c r="ARS88" s="3"/>
      <c r="ART88" s="3"/>
      <c r="ARU88" s="3"/>
      <c r="ARV88" s="3"/>
      <c r="ARW88" s="3"/>
      <c r="ARX88" s="3"/>
      <c r="ARY88" s="3"/>
      <c r="ARZ88" s="3"/>
      <c r="ASA88" s="3"/>
      <c r="ASB88" s="3"/>
      <c r="ASC88" s="3"/>
      <c r="ASD88" s="3"/>
      <c r="ASE88" s="3"/>
      <c r="ASF88" s="3"/>
      <c r="ASG88" s="3"/>
      <c r="ASH88" s="3"/>
      <c r="ASI88" s="3"/>
      <c r="ASJ88" s="3"/>
      <c r="ASK88" s="3"/>
      <c r="ASL88" s="3"/>
      <c r="ASM88" s="3"/>
      <c r="ASN88" s="3"/>
      <c r="ASO88" s="3"/>
      <c r="ASP88" s="3"/>
      <c r="ASQ88" s="3"/>
      <c r="ASR88" s="3"/>
      <c r="ASS88" s="3"/>
      <c r="AST88" s="3"/>
      <c r="ASU88" s="3"/>
      <c r="ASV88" s="3"/>
      <c r="ASW88" s="3"/>
      <c r="ASX88" s="3"/>
      <c r="ASY88" s="3"/>
      <c r="ASZ88" s="3"/>
      <c r="ATA88" s="3"/>
      <c r="ATB88" s="3"/>
      <c r="ATC88" s="3"/>
      <c r="ATD88" s="3"/>
      <c r="ATE88" s="3"/>
      <c r="ATF88" s="3"/>
      <c r="ATG88" s="3"/>
      <c r="ATH88" s="3"/>
      <c r="ATI88" s="3"/>
      <c r="ATJ88" s="3"/>
      <c r="ATK88" s="3"/>
      <c r="ATL88" s="3"/>
      <c r="ATM88" s="3"/>
      <c r="ATN88" s="3"/>
      <c r="ATO88" s="3"/>
      <c r="ATP88" s="3"/>
      <c r="ATQ88" s="3"/>
      <c r="ATR88" s="3"/>
      <c r="ATS88" s="3"/>
      <c r="ATT88" s="3"/>
      <c r="ATU88" s="3"/>
      <c r="ATV88" s="3"/>
      <c r="ATW88" s="3"/>
      <c r="ATX88" s="3"/>
      <c r="ATY88" s="3"/>
      <c r="ATZ88" s="3"/>
      <c r="AUA88" s="3"/>
      <c r="AUB88" s="3"/>
      <c r="AUC88" s="3"/>
      <c r="AUD88" s="3"/>
      <c r="AUE88" s="3"/>
      <c r="AUF88" s="3"/>
      <c r="AUG88" s="3"/>
      <c r="AUH88" s="3"/>
      <c r="AUI88" s="3"/>
      <c r="AUJ88" s="3"/>
      <c r="AUK88" s="3"/>
      <c r="AUL88" s="3"/>
      <c r="AUM88" s="3"/>
      <c r="AUN88" s="3"/>
      <c r="AUO88" s="3"/>
      <c r="AUP88" s="3"/>
      <c r="AUQ88" s="3"/>
      <c r="AUR88" s="3"/>
      <c r="AUS88" s="3"/>
      <c r="AUT88" s="3"/>
      <c r="AUU88" s="3"/>
      <c r="AUV88" s="3"/>
      <c r="AUW88" s="3"/>
      <c r="AUX88" s="3"/>
      <c r="AUY88" s="3"/>
      <c r="AUZ88" s="3"/>
      <c r="AVA88" s="3"/>
      <c r="AVB88" s="3"/>
      <c r="AVC88" s="3"/>
      <c r="AVD88" s="3"/>
      <c r="AVE88" s="3"/>
      <c r="AVF88" s="3"/>
      <c r="AVG88" s="3"/>
      <c r="AVH88" s="3"/>
      <c r="AVI88" s="3"/>
      <c r="AVJ88" s="3"/>
      <c r="AVK88" s="3"/>
      <c r="AVL88" s="3"/>
      <c r="AVM88" s="3"/>
      <c r="AVN88" s="3"/>
      <c r="AVO88" s="3"/>
      <c r="AVP88" s="3"/>
      <c r="AVQ88" s="3"/>
      <c r="AVR88" s="3"/>
      <c r="AVS88" s="3"/>
      <c r="AVT88" s="3"/>
      <c r="AVU88" s="3"/>
      <c r="AVV88" s="3"/>
      <c r="AVW88" s="3"/>
      <c r="AVX88" s="3"/>
      <c r="AVY88" s="3"/>
      <c r="AVZ88" s="3"/>
      <c r="AWA88" s="3"/>
      <c r="AWB88" s="3"/>
      <c r="AWC88" s="3"/>
      <c r="AWD88" s="3"/>
      <c r="AWE88" s="3"/>
      <c r="AWF88" s="3"/>
      <c r="AWG88" s="3"/>
      <c r="AWH88" s="3"/>
      <c r="AWI88" s="3"/>
      <c r="AWJ88" s="3"/>
      <c r="AWK88" s="3"/>
      <c r="AWL88" s="3"/>
      <c r="AWM88" s="3"/>
      <c r="AWN88" s="3"/>
      <c r="AWO88" s="3"/>
      <c r="AWP88" s="3"/>
      <c r="AWQ88" s="3"/>
      <c r="AWR88" s="3"/>
      <c r="AWS88" s="3"/>
      <c r="AWT88" s="3"/>
      <c r="AWU88" s="3"/>
      <c r="AWV88" s="3"/>
      <c r="AWW88" s="3"/>
      <c r="AWX88" s="3"/>
      <c r="AWY88" s="3"/>
      <c r="AWZ88" s="3"/>
      <c r="AXA88" s="3"/>
      <c r="AXB88" s="3"/>
      <c r="AXC88" s="3"/>
      <c r="AXD88" s="3"/>
      <c r="AXE88" s="3"/>
      <c r="AXF88" s="3"/>
      <c r="AXG88" s="3"/>
      <c r="AXH88" s="3"/>
      <c r="AXI88" s="3"/>
      <c r="AXJ88" s="3"/>
      <c r="AXK88" s="3"/>
      <c r="AXL88" s="3"/>
      <c r="AXM88" s="3"/>
      <c r="AXN88" s="3"/>
      <c r="AXO88" s="3"/>
      <c r="AXP88" s="3"/>
      <c r="AXQ88" s="3"/>
      <c r="AXR88" s="3"/>
      <c r="AXS88" s="3"/>
      <c r="AXT88" s="3"/>
      <c r="AXU88" s="3"/>
      <c r="AXV88" s="3"/>
      <c r="AXW88" s="3"/>
      <c r="AXX88" s="3"/>
      <c r="AXY88" s="3"/>
      <c r="AXZ88" s="3"/>
      <c r="AYA88" s="3"/>
      <c r="AYB88" s="3"/>
      <c r="AYC88" s="3"/>
      <c r="AYD88" s="3"/>
      <c r="AYE88" s="3"/>
      <c r="AYF88" s="3"/>
      <c r="AYG88" s="3"/>
      <c r="AYH88" s="3"/>
      <c r="AYI88" s="3"/>
      <c r="AYJ88" s="3"/>
      <c r="AYK88" s="3"/>
      <c r="AYL88" s="3"/>
      <c r="AYM88" s="3"/>
      <c r="AYN88" s="3"/>
      <c r="AYO88" s="3"/>
      <c r="AYP88" s="3"/>
      <c r="AYQ88" s="3"/>
      <c r="AYR88" s="3"/>
      <c r="AYS88" s="3"/>
      <c r="AYT88" s="3"/>
      <c r="AYU88" s="3"/>
      <c r="AYV88" s="3"/>
      <c r="AYW88" s="3"/>
      <c r="AYX88" s="3"/>
      <c r="AYY88" s="3"/>
      <c r="AYZ88" s="3"/>
      <c r="AZA88" s="3"/>
      <c r="AZB88" s="3"/>
      <c r="AZC88" s="3"/>
      <c r="AZD88" s="3"/>
      <c r="AZE88" s="3"/>
      <c r="AZF88" s="3"/>
      <c r="AZG88" s="3"/>
      <c r="AZH88" s="3"/>
      <c r="AZI88" s="3"/>
      <c r="AZJ88" s="3"/>
      <c r="AZK88" s="3"/>
      <c r="AZL88" s="3"/>
      <c r="AZM88" s="3"/>
      <c r="AZN88" s="3"/>
      <c r="AZO88" s="3"/>
      <c r="AZP88" s="3"/>
      <c r="AZQ88" s="3"/>
      <c r="AZR88" s="3"/>
      <c r="AZS88" s="3"/>
      <c r="AZT88" s="3"/>
      <c r="AZU88" s="3"/>
      <c r="AZV88" s="3"/>
      <c r="AZW88" s="3"/>
      <c r="AZX88" s="3"/>
      <c r="AZY88" s="3"/>
      <c r="AZZ88" s="3"/>
      <c r="BAA88" s="3"/>
      <c r="BAB88" s="3"/>
      <c r="BAC88" s="3"/>
      <c r="BAD88" s="3"/>
      <c r="BAE88" s="3"/>
      <c r="BAF88" s="3"/>
      <c r="BAG88" s="3"/>
      <c r="BAH88" s="3"/>
      <c r="BAI88" s="3"/>
      <c r="BAJ88" s="3"/>
      <c r="BAK88" s="3"/>
      <c r="BAL88" s="3"/>
      <c r="BAM88" s="3"/>
      <c r="BAN88" s="3"/>
      <c r="BAO88" s="3"/>
      <c r="BAP88" s="3"/>
      <c r="BAQ88" s="3"/>
      <c r="BAR88" s="3"/>
      <c r="BAS88" s="3"/>
      <c r="BAT88" s="3"/>
      <c r="BAU88" s="3"/>
      <c r="BAV88" s="3"/>
      <c r="BAW88" s="3"/>
      <c r="BAX88" s="3"/>
      <c r="BAY88" s="3"/>
      <c r="BAZ88" s="3"/>
      <c r="BBA88" s="3"/>
      <c r="BBB88" s="3"/>
      <c r="BBC88" s="3"/>
      <c r="BBD88" s="3"/>
      <c r="BBE88" s="3"/>
      <c r="BBF88" s="3"/>
      <c r="BBG88" s="3"/>
      <c r="BBH88" s="3"/>
      <c r="BBI88" s="3"/>
      <c r="BBJ88" s="3"/>
      <c r="BBK88" s="3"/>
      <c r="BBL88" s="3"/>
      <c r="BBM88" s="3"/>
      <c r="BBN88" s="3"/>
      <c r="BBO88" s="3"/>
      <c r="BBP88" s="3"/>
      <c r="BBQ88" s="3"/>
      <c r="BBR88" s="3"/>
      <c r="BBS88" s="3"/>
      <c r="BBT88" s="3"/>
      <c r="BBU88" s="3"/>
      <c r="BBV88" s="3"/>
      <c r="BBW88" s="3"/>
      <c r="BBX88" s="3"/>
      <c r="BBY88" s="3"/>
      <c r="BBZ88" s="3"/>
      <c r="BCA88" s="3"/>
      <c r="BCB88" s="3"/>
      <c r="BCC88" s="3"/>
      <c r="BCD88" s="3"/>
      <c r="BCE88" s="3"/>
      <c r="BCF88" s="3"/>
      <c r="BCG88" s="3"/>
      <c r="BCH88" s="3"/>
      <c r="BCI88" s="3"/>
      <c r="BCJ88" s="3"/>
      <c r="BCK88" s="3"/>
      <c r="BCL88" s="3"/>
      <c r="BCM88" s="3"/>
      <c r="BCN88" s="3"/>
      <c r="BCO88" s="3"/>
      <c r="BCP88" s="3"/>
      <c r="BCQ88" s="3"/>
      <c r="BCR88" s="3"/>
      <c r="BCS88" s="3"/>
      <c r="BCT88" s="3"/>
      <c r="BCU88" s="3"/>
      <c r="BCV88" s="3"/>
      <c r="BCW88" s="3"/>
      <c r="BCX88" s="3"/>
      <c r="BCY88" s="3"/>
      <c r="BCZ88" s="3"/>
      <c r="BDA88" s="3"/>
      <c r="BDB88" s="3"/>
      <c r="BDC88" s="3"/>
      <c r="BDD88" s="3"/>
      <c r="BDE88" s="3"/>
      <c r="BDF88" s="3"/>
      <c r="BDG88" s="3"/>
      <c r="BDH88" s="3"/>
      <c r="BDI88" s="3"/>
      <c r="BDJ88" s="3"/>
      <c r="BDK88" s="3"/>
      <c r="BDL88" s="3"/>
      <c r="BDM88" s="3"/>
      <c r="BDN88" s="3"/>
      <c r="BDO88" s="3"/>
      <c r="BDP88" s="3"/>
      <c r="BDQ88" s="3"/>
      <c r="BDR88" s="3"/>
      <c r="BDS88" s="3"/>
      <c r="BDT88" s="3"/>
      <c r="BDU88" s="3"/>
      <c r="BDV88" s="3"/>
      <c r="BDW88" s="3"/>
      <c r="BDX88" s="3"/>
      <c r="BDY88" s="3"/>
      <c r="BDZ88" s="3"/>
      <c r="BEA88" s="3"/>
      <c r="BEB88" s="3"/>
      <c r="BEC88" s="3"/>
      <c r="BED88" s="3"/>
      <c r="BEE88" s="3"/>
      <c r="BEF88" s="3"/>
      <c r="BEG88" s="3"/>
      <c r="BEH88" s="3"/>
      <c r="BEI88" s="3"/>
      <c r="BEJ88" s="3"/>
      <c r="BEK88" s="3"/>
      <c r="BEL88" s="3"/>
      <c r="BEM88" s="3"/>
      <c r="BEN88" s="3"/>
      <c r="BEO88" s="3"/>
      <c r="BEP88" s="3"/>
      <c r="BEQ88" s="3"/>
      <c r="BER88" s="3"/>
      <c r="BES88" s="3"/>
      <c r="BET88" s="3"/>
      <c r="BEU88" s="3"/>
      <c r="BEV88" s="3"/>
      <c r="BEW88" s="3"/>
      <c r="BEX88" s="3"/>
      <c r="BEY88" s="3"/>
      <c r="BEZ88" s="3"/>
      <c r="BFA88" s="3"/>
      <c r="BFB88" s="3"/>
      <c r="BFC88" s="3"/>
      <c r="BFD88" s="3"/>
      <c r="BFE88" s="3"/>
      <c r="BFF88" s="3"/>
      <c r="BFG88" s="3"/>
      <c r="BFH88" s="3"/>
      <c r="BFI88" s="3"/>
      <c r="BFJ88" s="3"/>
      <c r="BFK88" s="3"/>
      <c r="BFL88" s="3"/>
      <c r="BFM88" s="3"/>
      <c r="BFN88" s="3"/>
      <c r="BFO88" s="3"/>
      <c r="BFP88" s="3"/>
      <c r="BFQ88" s="3"/>
      <c r="BFR88" s="3"/>
      <c r="BFS88" s="3"/>
      <c r="BFT88" s="3"/>
      <c r="BFU88" s="3"/>
      <c r="BFV88" s="3"/>
      <c r="BFW88" s="3"/>
      <c r="BFX88" s="3"/>
      <c r="BFY88" s="3"/>
      <c r="BFZ88" s="3"/>
      <c r="BGA88" s="3"/>
      <c r="BGB88" s="3"/>
      <c r="BGC88" s="3"/>
      <c r="BGD88" s="3"/>
      <c r="BGE88" s="3"/>
      <c r="BGF88" s="3"/>
      <c r="BGG88" s="3"/>
      <c r="BGH88" s="3"/>
      <c r="BGI88" s="3"/>
      <c r="BGJ88" s="3"/>
      <c r="BGK88" s="3"/>
      <c r="BGL88" s="3"/>
      <c r="BGM88" s="3"/>
      <c r="BGN88" s="3"/>
      <c r="BGO88" s="3"/>
      <c r="BGP88" s="3"/>
      <c r="BGQ88" s="3"/>
      <c r="BGR88" s="3"/>
      <c r="BGS88" s="3"/>
      <c r="BGT88" s="3"/>
      <c r="BGU88" s="3"/>
      <c r="BGV88" s="3"/>
      <c r="BGW88" s="3"/>
      <c r="BGX88" s="3"/>
      <c r="BGY88" s="3"/>
      <c r="BGZ88" s="3"/>
      <c r="BHA88" s="3"/>
      <c r="BHB88" s="3"/>
      <c r="BHC88" s="3"/>
      <c r="BHD88" s="3"/>
      <c r="BHE88" s="3"/>
      <c r="BHF88" s="3"/>
      <c r="BHG88" s="3"/>
      <c r="BHH88" s="3"/>
      <c r="BHI88" s="3"/>
      <c r="BHJ88" s="3"/>
      <c r="BHK88" s="3"/>
      <c r="BHL88" s="3"/>
      <c r="BHM88" s="3"/>
      <c r="BHN88" s="3"/>
      <c r="BHO88" s="3"/>
      <c r="BHP88" s="3"/>
      <c r="BHQ88" s="3"/>
      <c r="BHR88" s="3"/>
      <c r="BHS88" s="3"/>
      <c r="BHT88" s="3"/>
      <c r="BHU88" s="3"/>
      <c r="BHV88" s="3"/>
      <c r="BHW88" s="3"/>
      <c r="BHX88" s="3"/>
      <c r="BHY88" s="3"/>
      <c r="BHZ88" s="3"/>
      <c r="BIA88" s="3"/>
      <c r="BIB88" s="3"/>
      <c r="BIC88" s="3"/>
      <c r="BID88" s="3"/>
      <c r="BIE88" s="3"/>
      <c r="BIF88" s="3"/>
      <c r="BIG88" s="3"/>
      <c r="BIH88" s="3"/>
      <c r="BII88" s="3"/>
      <c r="BIJ88" s="3"/>
      <c r="BIK88" s="3"/>
      <c r="BIL88" s="3"/>
      <c r="BIM88" s="3"/>
      <c r="BIN88" s="3"/>
      <c r="BIO88" s="3"/>
      <c r="BIP88" s="3"/>
      <c r="BIQ88" s="3"/>
      <c r="BIR88" s="3"/>
      <c r="BIS88" s="3"/>
      <c r="BIT88" s="3"/>
      <c r="BIU88" s="3"/>
      <c r="BIV88" s="3"/>
      <c r="BIW88" s="3"/>
      <c r="BIX88" s="3"/>
      <c r="BIY88" s="3"/>
      <c r="BIZ88" s="3"/>
      <c r="BJA88" s="3"/>
      <c r="BJB88" s="3"/>
      <c r="BJC88" s="3"/>
      <c r="BJD88" s="3"/>
      <c r="BJE88" s="3"/>
      <c r="BJF88" s="3"/>
      <c r="BJG88" s="3"/>
      <c r="BJH88" s="3"/>
      <c r="BJI88" s="3"/>
      <c r="BJJ88" s="3"/>
      <c r="BJK88" s="3"/>
      <c r="BJL88" s="3"/>
      <c r="BJM88" s="3"/>
      <c r="BJN88" s="3"/>
      <c r="BJO88" s="3"/>
      <c r="BJP88" s="3"/>
      <c r="BJQ88" s="3"/>
      <c r="BJR88" s="3"/>
      <c r="BJS88" s="3"/>
      <c r="BJT88" s="3"/>
      <c r="BJU88" s="3"/>
      <c r="BJV88" s="3"/>
      <c r="BJW88" s="3"/>
      <c r="BJX88" s="3"/>
      <c r="BJY88" s="3"/>
      <c r="BJZ88" s="3"/>
      <c r="BKA88" s="3"/>
      <c r="BKB88" s="3"/>
      <c r="BKC88" s="3"/>
      <c r="BKD88" s="3"/>
      <c r="BKE88" s="3"/>
      <c r="BKF88" s="3"/>
      <c r="BKG88" s="3"/>
      <c r="BKH88" s="3"/>
      <c r="BKI88" s="3"/>
      <c r="BKJ88" s="3"/>
      <c r="BKK88" s="3"/>
      <c r="BKL88" s="3"/>
      <c r="BKM88" s="3"/>
      <c r="BKN88" s="3"/>
      <c r="BKO88" s="3"/>
      <c r="BKP88" s="3"/>
      <c r="BKQ88" s="3"/>
      <c r="BKR88" s="3"/>
      <c r="BKS88" s="3"/>
      <c r="BKT88" s="3"/>
      <c r="BKU88" s="3"/>
      <c r="BKV88" s="3"/>
      <c r="BKW88" s="3"/>
      <c r="BKX88" s="3"/>
      <c r="BKY88" s="3"/>
      <c r="BKZ88" s="3"/>
      <c r="BLA88" s="3"/>
      <c r="BLB88" s="3"/>
      <c r="BLC88" s="3"/>
      <c r="BLD88" s="3"/>
      <c r="BLE88" s="3"/>
      <c r="BLF88" s="3"/>
      <c r="BLG88" s="3"/>
      <c r="BLH88" s="3"/>
      <c r="BLI88" s="3"/>
      <c r="BLJ88" s="3"/>
      <c r="BLK88" s="3"/>
      <c r="BLL88" s="3"/>
      <c r="BLM88" s="3"/>
      <c r="BLN88" s="3"/>
      <c r="BLO88" s="3"/>
      <c r="BLP88" s="3"/>
      <c r="BLQ88" s="3"/>
      <c r="BLR88" s="3"/>
      <c r="BLS88" s="3"/>
      <c r="BLT88" s="3"/>
      <c r="BLU88" s="3"/>
      <c r="BLV88" s="3"/>
      <c r="BLW88" s="3"/>
      <c r="BLX88" s="3"/>
      <c r="BLY88" s="3"/>
      <c r="BLZ88" s="3"/>
      <c r="BMA88" s="3"/>
      <c r="BMB88" s="3"/>
      <c r="BMC88" s="3"/>
      <c r="BMD88" s="3"/>
      <c r="BME88" s="3"/>
      <c r="BMF88" s="3"/>
      <c r="BMG88" s="3"/>
      <c r="BMH88" s="3"/>
      <c r="BMI88" s="3"/>
      <c r="BMJ88" s="3"/>
      <c r="BMK88" s="3"/>
      <c r="BML88" s="3"/>
      <c r="BMM88" s="3"/>
      <c r="BMN88" s="3"/>
      <c r="BMO88" s="3"/>
      <c r="BMP88" s="3"/>
      <c r="BMQ88" s="3"/>
      <c r="BMR88" s="3"/>
      <c r="BMS88" s="3"/>
      <c r="BMT88" s="3"/>
      <c r="BMU88" s="3"/>
      <c r="BMV88" s="3"/>
      <c r="BMW88" s="3"/>
      <c r="BMX88" s="3"/>
      <c r="BMY88" s="3"/>
      <c r="BMZ88" s="3"/>
      <c r="BNA88" s="3"/>
      <c r="BNB88" s="3"/>
      <c r="BNC88" s="3"/>
      <c r="BND88" s="3"/>
      <c r="BNE88" s="3"/>
      <c r="BNF88" s="3"/>
      <c r="BNG88" s="3"/>
      <c r="BNH88" s="3"/>
      <c r="BNI88" s="3"/>
      <c r="BNJ88" s="3"/>
      <c r="BNK88" s="3"/>
      <c r="BNL88" s="3"/>
      <c r="BNM88" s="3"/>
      <c r="BNN88" s="3"/>
      <c r="BNO88" s="3"/>
      <c r="BNP88" s="3"/>
      <c r="BNQ88" s="3"/>
      <c r="BNR88" s="3"/>
      <c r="BNS88" s="3"/>
      <c r="BNT88" s="3"/>
      <c r="BNU88" s="3"/>
      <c r="BNV88" s="3"/>
      <c r="BNW88" s="3"/>
      <c r="BNX88" s="3"/>
      <c r="BNY88" s="3"/>
      <c r="BNZ88" s="3"/>
      <c r="BOA88" s="3"/>
      <c r="BOB88" s="3"/>
      <c r="BOC88" s="3"/>
      <c r="BOD88" s="3"/>
      <c r="BOE88" s="3"/>
      <c r="BOF88" s="3"/>
      <c r="BOG88" s="3"/>
      <c r="BOH88" s="3"/>
      <c r="BOI88" s="3"/>
      <c r="BOJ88" s="3"/>
      <c r="BOK88" s="3"/>
      <c r="BOL88" s="3"/>
      <c r="BOM88" s="3"/>
      <c r="BON88" s="3"/>
      <c r="BOO88" s="3"/>
      <c r="BOP88" s="3"/>
      <c r="BOQ88" s="3"/>
      <c r="BOR88" s="3"/>
      <c r="BOS88" s="3"/>
      <c r="BOT88" s="3"/>
      <c r="BOU88" s="3"/>
      <c r="BOV88" s="3"/>
      <c r="BOW88" s="3"/>
      <c r="BOX88" s="3"/>
      <c r="BOY88" s="3"/>
      <c r="BOZ88" s="3"/>
      <c r="BPA88" s="3"/>
      <c r="BPB88" s="3"/>
      <c r="BPC88" s="3"/>
      <c r="BPD88" s="3"/>
      <c r="BPE88" s="3"/>
      <c r="BPF88" s="3"/>
      <c r="BPG88" s="3"/>
      <c r="BPH88" s="3"/>
      <c r="BPI88" s="3"/>
      <c r="BPJ88" s="3"/>
      <c r="BPK88" s="3"/>
      <c r="BPL88" s="3"/>
      <c r="BPM88" s="3"/>
      <c r="BPN88" s="3"/>
      <c r="BPO88" s="3"/>
      <c r="BPP88" s="3"/>
      <c r="BPQ88" s="3"/>
      <c r="BPR88" s="3"/>
      <c r="BPS88" s="3"/>
      <c r="BPT88" s="3"/>
      <c r="BPU88" s="3"/>
      <c r="BPV88" s="3"/>
      <c r="BPW88" s="3"/>
      <c r="BPX88" s="3"/>
      <c r="BPY88" s="3"/>
      <c r="BPZ88" s="3"/>
      <c r="BQA88" s="3"/>
      <c r="BQB88" s="3"/>
      <c r="BQC88" s="3"/>
      <c r="BQD88" s="3"/>
      <c r="BQE88" s="3"/>
      <c r="BQF88" s="3"/>
      <c r="BQG88" s="3"/>
      <c r="BQH88" s="3"/>
      <c r="BQI88" s="3"/>
      <c r="BQJ88" s="3"/>
      <c r="BQK88" s="3"/>
      <c r="BQL88" s="3"/>
      <c r="BQM88" s="3"/>
      <c r="BQN88" s="3"/>
      <c r="BQO88" s="3"/>
      <c r="BQP88" s="3"/>
      <c r="BQQ88" s="3"/>
      <c r="BQR88" s="3"/>
      <c r="BQS88" s="3"/>
      <c r="BQT88" s="3"/>
      <c r="BQU88" s="3"/>
      <c r="BQV88" s="3"/>
      <c r="BQW88" s="3"/>
      <c r="BQX88" s="3"/>
      <c r="BQY88" s="3"/>
      <c r="BQZ88" s="3"/>
      <c r="BRA88" s="3"/>
      <c r="BRB88" s="3"/>
      <c r="BRC88" s="3"/>
      <c r="BRD88" s="3"/>
      <c r="BRE88" s="3"/>
      <c r="BRF88" s="3"/>
      <c r="BRG88" s="3"/>
      <c r="BRH88" s="3"/>
      <c r="BRI88" s="3"/>
      <c r="BRJ88" s="3"/>
      <c r="BRK88" s="3"/>
      <c r="BRL88" s="3"/>
      <c r="BRM88" s="3"/>
      <c r="BRN88" s="3"/>
      <c r="BRO88" s="3"/>
      <c r="BRP88" s="3"/>
      <c r="BRQ88" s="3"/>
      <c r="BRR88" s="3"/>
      <c r="BRS88" s="3"/>
      <c r="BRT88" s="3"/>
      <c r="BRU88" s="3"/>
      <c r="BRV88" s="3"/>
      <c r="BRW88" s="3"/>
      <c r="BRX88" s="3"/>
      <c r="BRY88" s="3"/>
      <c r="BRZ88" s="3"/>
      <c r="BSA88" s="3"/>
      <c r="BSB88" s="3"/>
      <c r="BSC88" s="3"/>
      <c r="BSD88" s="3"/>
      <c r="BSE88" s="3"/>
      <c r="BSF88" s="3"/>
      <c r="BSG88" s="3"/>
      <c r="BSH88" s="3"/>
      <c r="BSI88" s="3"/>
      <c r="BSJ88" s="3"/>
      <c r="BSK88" s="3"/>
      <c r="BSL88" s="3"/>
      <c r="BSM88" s="3"/>
      <c r="BSN88" s="3"/>
      <c r="BSO88" s="3"/>
      <c r="BSP88" s="3"/>
      <c r="BSQ88" s="3"/>
      <c r="BSR88" s="3"/>
      <c r="BSS88" s="3"/>
      <c r="BST88" s="3"/>
      <c r="BSU88" s="3"/>
      <c r="BSV88" s="3"/>
      <c r="BSW88" s="3"/>
      <c r="BSX88" s="3"/>
      <c r="BSY88" s="3"/>
      <c r="BSZ88" s="3"/>
      <c r="BTA88" s="3"/>
      <c r="BTB88" s="3"/>
      <c r="BTC88" s="3"/>
      <c r="BTD88" s="3"/>
      <c r="BTE88" s="3"/>
      <c r="BTF88" s="3"/>
      <c r="BTG88" s="3"/>
      <c r="BTH88" s="3"/>
      <c r="BTI88" s="3"/>
      <c r="BTJ88" s="3"/>
      <c r="BTK88" s="3"/>
      <c r="BTL88" s="3"/>
      <c r="BTM88" s="3"/>
      <c r="BTN88" s="3"/>
      <c r="BTO88" s="3"/>
      <c r="BTP88" s="3"/>
      <c r="BTQ88" s="3"/>
      <c r="BTR88" s="3"/>
      <c r="BTS88" s="3"/>
      <c r="BTT88" s="3"/>
      <c r="BTU88" s="3"/>
      <c r="BTV88" s="3"/>
      <c r="BTW88" s="3"/>
      <c r="BTX88" s="3"/>
      <c r="BTY88" s="3"/>
      <c r="BTZ88" s="3"/>
      <c r="BUA88" s="3"/>
      <c r="BUB88" s="3"/>
      <c r="BUC88" s="3"/>
      <c r="BUD88" s="3"/>
      <c r="BUE88" s="3"/>
      <c r="BUF88" s="3"/>
      <c r="BUG88" s="3"/>
      <c r="BUH88" s="3"/>
      <c r="BUI88" s="3"/>
      <c r="BUJ88" s="3"/>
      <c r="BUK88" s="3"/>
      <c r="BUL88" s="3"/>
      <c r="BUM88" s="3"/>
      <c r="BUN88" s="3"/>
      <c r="BUO88" s="3"/>
      <c r="BUP88" s="3"/>
      <c r="BUQ88" s="3"/>
      <c r="BUR88" s="3"/>
      <c r="BUS88" s="3"/>
      <c r="BUT88" s="3"/>
      <c r="BUU88" s="3"/>
      <c r="BUV88" s="3"/>
      <c r="BUW88" s="3"/>
      <c r="BUX88" s="3"/>
      <c r="BUY88" s="3"/>
      <c r="BUZ88" s="3"/>
      <c r="BVA88" s="3"/>
      <c r="BVB88" s="3"/>
      <c r="BVC88" s="3"/>
      <c r="BVD88" s="3"/>
      <c r="BVE88" s="3"/>
      <c r="BVF88" s="3"/>
      <c r="BVG88" s="3"/>
      <c r="BVH88" s="3"/>
      <c r="BVI88" s="3"/>
      <c r="BVJ88" s="3"/>
      <c r="BVK88" s="3"/>
      <c r="BVL88" s="3"/>
      <c r="BVM88" s="3"/>
      <c r="BVN88" s="3"/>
      <c r="BVO88" s="3"/>
      <c r="BVP88" s="3"/>
      <c r="BVQ88" s="3"/>
      <c r="BVR88" s="3"/>
      <c r="BVS88" s="3"/>
      <c r="BVT88" s="3"/>
      <c r="BVU88" s="3"/>
      <c r="BVV88" s="3"/>
      <c r="BVW88" s="3"/>
      <c r="BVX88" s="3"/>
      <c r="BVY88" s="3"/>
      <c r="BVZ88" s="3"/>
      <c r="BWA88" s="3"/>
      <c r="BWB88" s="3"/>
      <c r="BWC88" s="3"/>
      <c r="BWD88" s="3"/>
      <c r="BWE88" s="3"/>
      <c r="BWF88" s="3"/>
      <c r="BWG88" s="3"/>
      <c r="BWH88" s="3"/>
      <c r="BWI88" s="3"/>
      <c r="BWJ88" s="3"/>
      <c r="BWK88" s="3"/>
      <c r="BWL88" s="3"/>
      <c r="BWM88" s="3"/>
      <c r="BWN88" s="3"/>
      <c r="BWO88" s="3"/>
      <c r="BWP88" s="3"/>
      <c r="BWQ88" s="3"/>
      <c r="BWR88" s="3"/>
      <c r="BWS88" s="3"/>
      <c r="BWT88" s="3"/>
      <c r="BWU88" s="3"/>
      <c r="BWV88" s="3"/>
      <c r="BWW88" s="3"/>
      <c r="BWX88" s="3"/>
      <c r="BWY88" s="3"/>
      <c r="BWZ88" s="3"/>
      <c r="BXA88" s="3"/>
      <c r="BXB88" s="3"/>
      <c r="BXC88" s="3"/>
      <c r="BXD88" s="3"/>
      <c r="BXE88" s="3"/>
      <c r="BXF88" s="3"/>
      <c r="BXG88" s="3"/>
      <c r="BXH88" s="3"/>
      <c r="BXI88" s="3"/>
      <c r="BXJ88" s="3"/>
      <c r="BXK88" s="3"/>
      <c r="BXL88" s="3"/>
      <c r="BXM88" s="3"/>
      <c r="BXN88" s="3"/>
      <c r="BXO88" s="3"/>
      <c r="BXP88" s="3"/>
      <c r="BXQ88" s="3"/>
      <c r="BXR88" s="3"/>
      <c r="BXS88" s="3"/>
      <c r="BXT88" s="3"/>
      <c r="BXU88" s="3"/>
      <c r="BXV88" s="3"/>
      <c r="BXW88" s="3"/>
      <c r="BXX88" s="3"/>
      <c r="BXY88" s="3"/>
      <c r="BXZ88" s="3"/>
      <c r="BYA88" s="3"/>
      <c r="BYB88" s="3"/>
      <c r="BYC88" s="3"/>
      <c r="BYD88" s="3"/>
      <c r="BYE88" s="3"/>
      <c r="BYF88" s="3"/>
      <c r="BYG88" s="3"/>
      <c r="BYH88" s="3"/>
      <c r="BYI88" s="3"/>
      <c r="BYJ88" s="3"/>
      <c r="BYK88" s="3"/>
      <c r="BYL88" s="3"/>
      <c r="BYM88" s="3"/>
      <c r="BYN88" s="3"/>
      <c r="BYO88" s="3"/>
      <c r="BYP88" s="3"/>
      <c r="BYQ88" s="3"/>
      <c r="BYR88" s="3"/>
      <c r="BYS88" s="3"/>
      <c r="BYT88" s="3"/>
      <c r="BYU88" s="3"/>
      <c r="BYV88" s="3"/>
      <c r="BYW88" s="3"/>
      <c r="BYX88" s="3"/>
      <c r="BYY88" s="3"/>
      <c r="BYZ88" s="3"/>
      <c r="BZA88" s="3"/>
      <c r="BZB88" s="3"/>
      <c r="BZC88" s="3"/>
      <c r="BZD88" s="3"/>
      <c r="BZE88" s="3"/>
      <c r="BZF88" s="3"/>
      <c r="BZG88" s="3"/>
      <c r="BZH88" s="3"/>
      <c r="BZI88" s="3"/>
      <c r="BZJ88" s="3"/>
      <c r="BZK88" s="3"/>
      <c r="BZL88" s="3"/>
      <c r="BZM88" s="3"/>
      <c r="BZN88" s="3"/>
      <c r="BZO88" s="3"/>
      <c r="BZP88" s="3"/>
      <c r="BZQ88" s="3"/>
      <c r="BZR88" s="3"/>
      <c r="BZS88" s="3"/>
      <c r="BZT88" s="3"/>
      <c r="BZU88" s="3"/>
      <c r="BZV88" s="3"/>
      <c r="BZW88" s="3"/>
      <c r="BZX88" s="3"/>
      <c r="BZY88" s="3"/>
      <c r="BZZ88" s="3"/>
      <c r="CAA88" s="3"/>
      <c r="CAB88" s="3"/>
      <c r="CAC88" s="3"/>
      <c r="CAD88" s="3"/>
      <c r="CAE88" s="3"/>
      <c r="CAF88" s="3"/>
      <c r="CAG88" s="3"/>
      <c r="CAH88" s="3"/>
      <c r="CAI88" s="3"/>
      <c r="CAJ88" s="3"/>
      <c r="CAK88" s="3"/>
      <c r="CAL88" s="3"/>
      <c r="CAM88" s="3"/>
      <c r="CAN88" s="3"/>
      <c r="CAO88" s="3"/>
      <c r="CAP88" s="3"/>
      <c r="CAQ88" s="3"/>
      <c r="CAR88" s="3"/>
      <c r="CAS88" s="3"/>
      <c r="CAT88" s="3"/>
      <c r="CAU88" s="3"/>
      <c r="CAV88" s="3"/>
      <c r="CAW88" s="3"/>
      <c r="CAX88" s="3"/>
      <c r="CAY88" s="3"/>
      <c r="CAZ88" s="3"/>
      <c r="CBA88" s="3"/>
      <c r="CBB88" s="3"/>
      <c r="CBC88" s="3"/>
      <c r="CBD88" s="3"/>
      <c r="CBE88" s="3"/>
      <c r="CBF88" s="3"/>
      <c r="CBG88" s="3"/>
      <c r="CBH88" s="3"/>
      <c r="CBI88" s="3"/>
      <c r="CBJ88" s="3"/>
      <c r="CBK88" s="3"/>
      <c r="CBL88" s="3"/>
      <c r="CBM88" s="3"/>
      <c r="CBN88" s="3"/>
      <c r="CBO88" s="3"/>
      <c r="CBP88" s="3"/>
      <c r="CBQ88" s="3"/>
      <c r="CBR88" s="3"/>
      <c r="CBS88" s="3"/>
      <c r="CBT88" s="3"/>
      <c r="CBU88" s="3"/>
      <c r="CBV88" s="3"/>
      <c r="CBW88" s="3"/>
      <c r="CBX88" s="3"/>
      <c r="CBY88" s="3"/>
      <c r="CBZ88" s="3"/>
      <c r="CCA88" s="3"/>
      <c r="CCB88" s="3"/>
      <c r="CCC88" s="3"/>
      <c r="CCD88" s="3"/>
      <c r="CCE88" s="3"/>
      <c r="CCF88" s="3"/>
      <c r="CCG88" s="3"/>
      <c r="CCH88" s="3"/>
      <c r="CCI88" s="3"/>
      <c r="CCJ88" s="3"/>
      <c r="CCK88" s="3"/>
      <c r="CCL88" s="3"/>
      <c r="CCM88" s="3"/>
      <c r="CCN88" s="3"/>
      <c r="CCO88" s="3"/>
      <c r="CCP88" s="3"/>
      <c r="CCQ88" s="3"/>
      <c r="CCR88" s="3"/>
      <c r="CCS88" s="3"/>
      <c r="CCT88" s="3"/>
      <c r="CCU88" s="3"/>
      <c r="CCV88" s="3"/>
      <c r="CCW88" s="3"/>
      <c r="CCX88" s="3"/>
      <c r="CCY88" s="3"/>
      <c r="CCZ88" s="3"/>
      <c r="CDA88" s="3"/>
      <c r="CDB88" s="3"/>
      <c r="CDC88" s="3"/>
      <c r="CDD88" s="3"/>
      <c r="CDE88" s="3"/>
      <c r="CDF88" s="3"/>
      <c r="CDG88" s="3"/>
      <c r="CDH88" s="3"/>
      <c r="CDI88" s="3"/>
      <c r="CDJ88" s="3"/>
      <c r="CDK88" s="3"/>
      <c r="CDL88" s="3"/>
      <c r="CDM88" s="3"/>
      <c r="CDN88" s="3"/>
      <c r="CDO88" s="3"/>
      <c r="CDP88" s="3"/>
      <c r="CDQ88" s="3"/>
      <c r="CDR88" s="3"/>
      <c r="CDS88" s="3"/>
      <c r="CDT88" s="3"/>
      <c r="CDU88" s="3"/>
      <c r="CDV88" s="3"/>
      <c r="CDW88" s="3"/>
      <c r="CDX88" s="3"/>
      <c r="CDY88" s="3"/>
      <c r="CDZ88" s="3"/>
      <c r="CEA88" s="3"/>
      <c r="CEB88" s="3"/>
      <c r="CEC88" s="3"/>
      <c r="CED88" s="3"/>
      <c r="CEE88" s="3"/>
      <c r="CEF88" s="3"/>
      <c r="CEG88" s="3"/>
      <c r="CEH88" s="3"/>
      <c r="CEI88" s="3"/>
      <c r="CEJ88" s="3"/>
      <c r="CEK88" s="3"/>
      <c r="CEL88" s="3"/>
      <c r="CEM88" s="3"/>
      <c r="CEN88" s="3"/>
      <c r="CEO88" s="3"/>
      <c r="CEP88" s="3"/>
      <c r="CEQ88" s="3"/>
      <c r="CER88" s="3"/>
      <c r="CES88" s="3"/>
      <c r="CET88" s="3"/>
      <c r="CEU88" s="3"/>
      <c r="CEV88" s="3"/>
      <c r="CEW88" s="3"/>
      <c r="CEX88" s="3"/>
      <c r="CEY88" s="3"/>
      <c r="CEZ88" s="3"/>
      <c r="CFA88" s="3"/>
      <c r="CFB88" s="3"/>
      <c r="CFC88" s="3"/>
      <c r="CFD88" s="3"/>
      <c r="CFE88" s="3"/>
      <c r="CFF88" s="3"/>
      <c r="CFG88" s="3"/>
      <c r="CFH88" s="3"/>
      <c r="CFI88" s="3"/>
      <c r="CFJ88" s="3"/>
      <c r="CFK88" s="3"/>
      <c r="CFL88" s="3"/>
      <c r="CFM88" s="3"/>
      <c r="CFN88" s="3"/>
      <c r="CFO88" s="3"/>
      <c r="CFP88" s="3"/>
      <c r="CFQ88" s="3"/>
      <c r="CFR88" s="3"/>
      <c r="CFS88" s="3"/>
      <c r="CFT88" s="3"/>
      <c r="CFU88" s="3"/>
      <c r="CFV88" s="3"/>
      <c r="CFW88" s="3"/>
      <c r="CFX88" s="3"/>
      <c r="CFY88" s="3"/>
      <c r="CFZ88" s="3"/>
      <c r="CGA88" s="3"/>
      <c r="CGB88" s="3"/>
      <c r="CGC88" s="3"/>
      <c r="CGD88" s="3"/>
      <c r="CGE88" s="3"/>
      <c r="CGF88" s="3"/>
      <c r="CGG88" s="3"/>
      <c r="CGH88" s="3"/>
      <c r="CGI88" s="3"/>
      <c r="CGJ88" s="3"/>
      <c r="CGK88" s="3"/>
      <c r="CGL88" s="3"/>
      <c r="CGM88" s="3"/>
      <c r="CGN88" s="3"/>
      <c r="CGO88" s="3"/>
      <c r="CGP88" s="3"/>
      <c r="CGQ88" s="3"/>
      <c r="CGR88" s="3"/>
      <c r="CGS88" s="3"/>
      <c r="CGT88" s="3"/>
      <c r="CGU88" s="3"/>
      <c r="CGV88" s="3"/>
      <c r="CGW88" s="3"/>
      <c r="CGX88" s="3"/>
      <c r="CGY88" s="3"/>
      <c r="CGZ88" s="3"/>
      <c r="CHA88" s="3"/>
      <c r="CHB88" s="3"/>
      <c r="CHC88" s="3"/>
      <c r="CHD88" s="3"/>
      <c r="CHE88" s="3"/>
      <c r="CHF88" s="3"/>
      <c r="CHG88" s="3"/>
      <c r="CHH88" s="3"/>
      <c r="CHI88" s="3"/>
      <c r="CHJ88" s="3"/>
      <c r="CHK88" s="3"/>
      <c r="CHL88" s="3"/>
      <c r="CHM88" s="3"/>
      <c r="CHN88" s="3"/>
      <c r="CHO88" s="3"/>
      <c r="CHP88" s="3"/>
      <c r="CHQ88" s="3"/>
      <c r="CHR88" s="3"/>
      <c r="CHS88" s="3"/>
      <c r="CHT88" s="3"/>
      <c r="CHU88" s="3"/>
      <c r="CHV88" s="3"/>
      <c r="CHW88" s="3"/>
      <c r="CHX88" s="3"/>
      <c r="CHY88" s="3"/>
      <c r="CHZ88" s="3"/>
      <c r="CIA88" s="3"/>
      <c r="CIB88" s="3"/>
      <c r="CIC88" s="3"/>
      <c r="CID88" s="3"/>
      <c r="CIE88" s="3"/>
      <c r="CIF88" s="3"/>
      <c r="CIG88" s="3"/>
      <c r="CIH88" s="3"/>
      <c r="CII88" s="3"/>
      <c r="CIJ88" s="3"/>
      <c r="CIK88" s="3"/>
      <c r="CIL88" s="3"/>
      <c r="CIM88" s="3"/>
      <c r="CIN88" s="3"/>
      <c r="CIO88" s="3"/>
      <c r="CIP88" s="3"/>
      <c r="CIQ88" s="3"/>
      <c r="CIR88" s="3"/>
      <c r="CIS88" s="3"/>
      <c r="CIT88" s="3"/>
      <c r="CIU88" s="3"/>
      <c r="CIV88" s="3"/>
      <c r="CIW88" s="3"/>
      <c r="CIX88" s="3"/>
      <c r="CIY88" s="3"/>
      <c r="CIZ88" s="3"/>
      <c r="CJA88" s="3"/>
      <c r="CJB88" s="3"/>
      <c r="CJC88" s="3"/>
      <c r="CJD88" s="3"/>
      <c r="CJE88" s="3"/>
      <c r="CJF88" s="3"/>
      <c r="CJG88" s="3"/>
      <c r="CJH88" s="3"/>
      <c r="CJI88" s="3"/>
      <c r="CJJ88" s="3"/>
      <c r="CJK88" s="3"/>
      <c r="CJL88" s="3"/>
      <c r="CJM88" s="3"/>
      <c r="CJN88" s="3"/>
      <c r="CJO88" s="3"/>
      <c r="CJP88" s="3"/>
      <c r="CJQ88" s="3"/>
      <c r="CJR88" s="3"/>
      <c r="CJS88" s="3"/>
      <c r="CJT88" s="3"/>
      <c r="CJU88" s="3"/>
      <c r="CJV88" s="3"/>
      <c r="CJW88" s="3"/>
      <c r="CJX88" s="3"/>
      <c r="CJY88" s="3"/>
      <c r="CJZ88" s="3"/>
      <c r="CKA88" s="3"/>
      <c r="CKB88" s="3"/>
      <c r="CKC88" s="3"/>
      <c r="CKD88" s="3"/>
      <c r="CKE88" s="3"/>
      <c r="CKF88" s="3"/>
      <c r="CKG88" s="3"/>
      <c r="CKH88" s="3"/>
      <c r="CKI88" s="3"/>
      <c r="CKJ88" s="3"/>
      <c r="CKK88" s="3"/>
      <c r="CKL88" s="3"/>
      <c r="CKM88" s="3"/>
      <c r="CKN88" s="3"/>
      <c r="CKO88" s="3"/>
      <c r="CKP88" s="3"/>
      <c r="CKQ88" s="3"/>
      <c r="CKR88" s="3"/>
      <c r="CKS88" s="3"/>
      <c r="CKT88" s="3"/>
      <c r="CKU88" s="3"/>
      <c r="CKV88" s="3"/>
      <c r="CKW88" s="3"/>
      <c r="CKX88" s="3"/>
      <c r="CKY88" s="3"/>
      <c r="CKZ88" s="3"/>
      <c r="CLA88" s="3"/>
      <c r="CLB88" s="3"/>
      <c r="CLC88" s="3"/>
      <c r="CLD88" s="3"/>
      <c r="CLE88" s="3"/>
      <c r="CLF88" s="3"/>
      <c r="CLG88" s="3"/>
      <c r="CLH88" s="3"/>
      <c r="CLI88" s="3"/>
      <c r="CLJ88" s="3"/>
      <c r="CLK88" s="3"/>
      <c r="CLL88" s="3"/>
      <c r="CLM88" s="3"/>
      <c r="CLN88" s="3"/>
      <c r="CLO88" s="3"/>
      <c r="CLP88" s="3"/>
      <c r="CLQ88" s="3"/>
      <c r="CLR88" s="3"/>
      <c r="CLS88" s="3"/>
      <c r="CLT88" s="3"/>
      <c r="CLU88" s="3"/>
      <c r="CLV88" s="3"/>
      <c r="CLW88" s="3"/>
      <c r="CLX88" s="3"/>
      <c r="CLY88" s="3"/>
      <c r="CLZ88" s="3"/>
      <c r="CMA88" s="3"/>
      <c r="CMB88" s="3"/>
      <c r="CMC88" s="3"/>
      <c r="CMD88" s="3"/>
      <c r="CME88" s="3"/>
      <c r="CMF88" s="3"/>
      <c r="CMG88" s="3"/>
      <c r="CMH88" s="3"/>
      <c r="CMI88" s="3"/>
      <c r="CMJ88" s="3"/>
      <c r="CMK88" s="3"/>
      <c r="CML88" s="3"/>
      <c r="CMM88" s="3"/>
      <c r="CMN88" s="3"/>
      <c r="CMO88" s="3"/>
      <c r="CMP88" s="3"/>
      <c r="CMQ88" s="3"/>
      <c r="CMR88" s="3"/>
      <c r="CMS88" s="3"/>
      <c r="CMT88" s="3"/>
      <c r="CMU88" s="3"/>
      <c r="CMV88" s="3"/>
      <c r="CMW88" s="3"/>
      <c r="CMX88" s="3"/>
      <c r="CMY88" s="3"/>
      <c r="CMZ88" s="3"/>
      <c r="CNA88" s="3"/>
      <c r="CNB88" s="3"/>
      <c r="CNC88" s="3"/>
      <c r="CND88" s="3"/>
      <c r="CNE88" s="3"/>
      <c r="CNF88" s="3"/>
      <c r="CNG88" s="3"/>
      <c r="CNH88" s="3"/>
      <c r="CNI88" s="3"/>
      <c r="CNJ88" s="3"/>
      <c r="CNK88" s="3"/>
      <c r="CNL88" s="3"/>
      <c r="CNM88" s="3"/>
      <c r="CNN88" s="3"/>
      <c r="CNO88" s="3"/>
      <c r="CNP88" s="3"/>
      <c r="CNQ88" s="3"/>
      <c r="CNR88" s="3"/>
      <c r="CNS88" s="3"/>
      <c r="CNT88" s="3"/>
      <c r="CNU88" s="3"/>
      <c r="CNV88" s="3"/>
      <c r="CNW88" s="3"/>
      <c r="CNX88" s="3"/>
      <c r="CNY88" s="3"/>
      <c r="CNZ88" s="3"/>
      <c r="COA88" s="3"/>
      <c r="COB88" s="3"/>
      <c r="COC88" s="3"/>
      <c r="COD88" s="3"/>
      <c r="COE88" s="3"/>
      <c r="COF88" s="3"/>
      <c r="COG88" s="3"/>
      <c r="COH88" s="3"/>
      <c r="COI88" s="3"/>
      <c r="COJ88" s="3"/>
      <c r="COK88" s="3"/>
      <c r="COL88" s="3"/>
      <c r="COM88" s="3"/>
      <c r="CON88" s="3"/>
      <c r="COO88" s="3"/>
      <c r="COP88" s="3"/>
      <c r="COQ88" s="3"/>
      <c r="COR88" s="3"/>
      <c r="COS88" s="3"/>
      <c r="COT88" s="3"/>
      <c r="COU88" s="3"/>
      <c r="COV88" s="3"/>
      <c r="COW88" s="3"/>
      <c r="COX88" s="3"/>
      <c r="COY88" s="3"/>
      <c r="COZ88" s="3"/>
      <c r="CPA88" s="3"/>
      <c r="CPB88" s="3"/>
      <c r="CPC88" s="3"/>
      <c r="CPD88" s="3"/>
      <c r="CPE88" s="3"/>
      <c r="CPF88" s="3"/>
      <c r="CPG88" s="3"/>
      <c r="CPH88" s="3"/>
      <c r="CPI88" s="3"/>
      <c r="CPJ88" s="3"/>
      <c r="CPK88" s="3"/>
      <c r="CPL88" s="3"/>
      <c r="CPM88" s="3"/>
      <c r="CPN88" s="3"/>
      <c r="CPO88" s="3"/>
      <c r="CPP88" s="3"/>
      <c r="CPQ88" s="3"/>
      <c r="CPR88" s="3"/>
      <c r="CPS88" s="3"/>
      <c r="CPT88" s="3"/>
      <c r="CPU88" s="3"/>
      <c r="CPV88" s="3"/>
      <c r="CPW88" s="3"/>
      <c r="CPX88" s="3"/>
      <c r="CPY88" s="3"/>
      <c r="CPZ88" s="3"/>
      <c r="CQA88" s="3"/>
      <c r="CQB88" s="3"/>
      <c r="CQC88" s="3"/>
      <c r="CQD88" s="3"/>
      <c r="CQE88" s="3"/>
      <c r="CQF88" s="3"/>
      <c r="CQG88" s="3"/>
      <c r="CQH88" s="3"/>
      <c r="CQI88" s="3"/>
      <c r="CQJ88" s="3"/>
      <c r="CQK88" s="3"/>
      <c r="CQL88" s="3"/>
      <c r="CQM88" s="3"/>
      <c r="CQN88" s="3"/>
      <c r="CQO88" s="3"/>
      <c r="CQP88" s="3"/>
      <c r="CQQ88" s="3"/>
      <c r="CQR88" s="3"/>
      <c r="CQS88" s="3"/>
      <c r="CQT88" s="3"/>
      <c r="CQU88" s="3"/>
      <c r="CQV88" s="3"/>
      <c r="CQW88" s="3"/>
      <c r="CQX88" s="3"/>
      <c r="CQY88" s="3"/>
      <c r="CQZ88" s="3"/>
      <c r="CRA88" s="3"/>
      <c r="CRB88" s="3"/>
      <c r="CRC88" s="3"/>
      <c r="CRD88" s="3"/>
      <c r="CRE88" s="3"/>
      <c r="CRF88" s="3"/>
      <c r="CRG88" s="3"/>
      <c r="CRH88" s="3"/>
      <c r="CRI88" s="3"/>
      <c r="CRJ88" s="3"/>
      <c r="CRK88" s="3"/>
      <c r="CRL88" s="3"/>
      <c r="CRM88" s="3"/>
      <c r="CRN88" s="3"/>
      <c r="CRO88" s="3"/>
      <c r="CRP88" s="3"/>
      <c r="CRQ88" s="3"/>
      <c r="CRR88" s="3"/>
      <c r="CRS88" s="3"/>
      <c r="CRT88" s="3"/>
      <c r="CRU88" s="3"/>
      <c r="CRV88" s="3"/>
      <c r="CRW88" s="3"/>
      <c r="CRX88" s="3"/>
      <c r="CRY88" s="3"/>
      <c r="CRZ88" s="3"/>
      <c r="CSA88" s="3"/>
      <c r="CSB88" s="3"/>
      <c r="CSC88" s="3"/>
      <c r="CSD88" s="3"/>
      <c r="CSE88" s="3"/>
      <c r="CSF88" s="3"/>
      <c r="CSG88" s="3"/>
      <c r="CSH88" s="3"/>
      <c r="CSI88" s="3"/>
      <c r="CSJ88" s="3"/>
      <c r="CSK88" s="3"/>
      <c r="CSL88" s="3"/>
      <c r="CSM88" s="3"/>
      <c r="CSN88" s="3"/>
      <c r="CSO88" s="3"/>
      <c r="CSP88" s="3"/>
      <c r="CSQ88" s="3"/>
      <c r="CSR88" s="3"/>
      <c r="CSS88" s="3"/>
      <c r="CST88" s="3"/>
      <c r="CSU88" s="3"/>
      <c r="CSV88" s="3"/>
      <c r="CSW88" s="3"/>
      <c r="CSX88" s="3"/>
      <c r="CSY88" s="3"/>
      <c r="CSZ88" s="3"/>
      <c r="CTA88" s="3"/>
      <c r="CTB88" s="3"/>
      <c r="CTC88" s="3"/>
      <c r="CTD88" s="3"/>
      <c r="CTE88" s="3"/>
      <c r="CTF88" s="3"/>
      <c r="CTG88" s="3"/>
      <c r="CTH88" s="3"/>
      <c r="CTI88" s="3"/>
      <c r="CTJ88" s="3"/>
      <c r="CTK88" s="3"/>
      <c r="CTL88" s="3"/>
      <c r="CTM88" s="3"/>
      <c r="CTN88" s="3"/>
      <c r="CTO88" s="3"/>
      <c r="CTP88" s="3"/>
      <c r="CTQ88" s="3"/>
      <c r="CTR88" s="3"/>
      <c r="CTS88" s="3"/>
      <c r="CTT88" s="3"/>
      <c r="CTU88" s="3"/>
      <c r="CTV88" s="3"/>
      <c r="CTW88" s="3"/>
      <c r="CTX88" s="3"/>
      <c r="CTY88" s="3"/>
      <c r="CTZ88" s="3"/>
      <c r="CUA88" s="3"/>
      <c r="CUB88" s="3"/>
      <c r="CUC88" s="3"/>
      <c r="CUD88" s="3"/>
      <c r="CUE88" s="3"/>
      <c r="CUF88" s="3"/>
      <c r="CUG88" s="3"/>
      <c r="CUH88" s="3"/>
      <c r="CUI88" s="3"/>
      <c r="CUJ88" s="3"/>
      <c r="CUK88" s="3"/>
      <c r="CUL88" s="3"/>
      <c r="CUM88" s="3"/>
      <c r="CUN88" s="3"/>
      <c r="CUO88" s="3"/>
      <c r="CUP88" s="3"/>
      <c r="CUQ88" s="3"/>
      <c r="CUR88" s="3"/>
      <c r="CUS88" s="3"/>
      <c r="CUT88" s="3"/>
      <c r="CUU88" s="3"/>
      <c r="CUV88" s="3"/>
      <c r="CUW88" s="3"/>
      <c r="CUX88" s="3"/>
      <c r="CUY88" s="3"/>
      <c r="CUZ88" s="3"/>
      <c r="CVA88" s="3"/>
      <c r="CVB88" s="3"/>
      <c r="CVC88" s="3"/>
      <c r="CVD88" s="3"/>
      <c r="CVE88" s="3"/>
      <c r="CVF88" s="3"/>
      <c r="CVG88" s="3"/>
      <c r="CVH88" s="3"/>
      <c r="CVI88" s="3"/>
      <c r="CVJ88" s="3"/>
      <c r="CVK88" s="3"/>
      <c r="CVL88" s="3"/>
      <c r="CVM88" s="3"/>
      <c r="CVN88" s="3"/>
      <c r="CVO88" s="3"/>
      <c r="CVP88" s="3"/>
      <c r="CVQ88" s="3"/>
      <c r="CVR88" s="3"/>
      <c r="CVS88" s="3"/>
      <c r="CVT88" s="3"/>
      <c r="CVU88" s="3"/>
      <c r="CVV88" s="3"/>
      <c r="CVW88" s="3"/>
      <c r="CVX88" s="3"/>
      <c r="CVY88" s="3"/>
      <c r="CVZ88" s="3"/>
      <c r="CWA88" s="3"/>
      <c r="CWB88" s="3"/>
      <c r="CWC88" s="3"/>
      <c r="CWD88" s="3"/>
      <c r="CWE88" s="3"/>
      <c r="CWF88" s="3"/>
      <c r="CWG88" s="3"/>
      <c r="CWH88" s="3"/>
      <c r="CWI88" s="3"/>
      <c r="CWJ88" s="3"/>
      <c r="CWK88" s="3"/>
      <c r="CWL88" s="3"/>
      <c r="CWM88" s="3"/>
      <c r="CWN88" s="3"/>
      <c r="CWO88" s="3"/>
      <c r="CWP88" s="3"/>
      <c r="CWQ88" s="3"/>
      <c r="CWR88" s="3"/>
      <c r="CWS88" s="3"/>
      <c r="CWT88" s="3"/>
      <c r="CWU88" s="3"/>
      <c r="CWV88" s="3"/>
      <c r="CWW88" s="3"/>
      <c r="CWX88" s="3"/>
      <c r="CWY88" s="3"/>
      <c r="CWZ88" s="3"/>
      <c r="CXA88" s="3"/>
      <c r="CXB88" s="3"/>
      <c r="CXC88" s="3"/>
      <c r="CXD88" s="3"/>
      <c r="CXE88" s="3"/>
      <c r="CXF88" s="3"/>
      <c r="CXG88" s="3"/>
      <c r="CXH88" s="3"/>
      <c r="CXI88" s="3"/>
      <c r="CXJ88" s="3"/>
      <c r="CXK88" s="3"/>
      <c r="CXL88" s="3"/>
      <c r="CXM88" s="3"/>
      <c r="CXN88" s="3"/>
      <c r="CXO88" s="3"/>
      <c r="CXP88" s="3"/>
      <c r="CXQ88" s="3"/>
      <c r="CXR88" s="3"/>
      <c r="CXS88" s="3"/>
      <c r="CXT88" s="3"/>
      <c r="CXU88" s="3"/>
      <c r="CXV88" s="3"/>
      <c r="CXW88" s="3"/>
      <c r="CXX88" s="3"/>
      <c r="CXY88" s="3"/>
      <c r="CXZ88" s="3"/>
      <c r="CYA88" s="3"/>
      <c r="CYB88" s="3"/>
      <c r="CYC88" s="3"/>
      <c r="CYD88" s="3"/>
      <c r="CYE88" s="3"/>
      <c r="CYF88" s="3"/>
      <c r="CYG88" s="3"/>
      <c r="CYH88" s="3"/>
      <c r="CYI88" s="3"/>
      <c r="CYJ88" s="3"/>
      <c r="CYK88" s="3"/>
      <c r="CYL88" s="3"/>
      <c r="CYM88" s="3"/>
      <c r="CYN88" s="3"/>
      <c r="CYO88" s="3"/>
      <c r="CYP88" s="3"/>
      <c r="CYQ88" s="3"/>
      <c r="CYR88" s="3"/>
      <c r="CYS88" s="3"/>
      <c r="CYT88" s="3"/>
      <c r="CYU88" s="3"/>
      <c r="CYV88" s="3"/>
      <c r="CYW88" s="3"/>
      <c r="CYX88" s="3"/>
      <c r="CYY88" s="3"/>
      <c r="CYZ88" s="3"/>
      <c r="CZA88" s="3"/>
      <c r="CZB88" s="3"/>
      <c r="CZC88" s="3"/>
      <c r="CZD88" s="3"/>
      <c r="CZE88" s="3"/>
      <c r="CZF88" s="3"/>
      <c r="CZG88" s="3"/>
      <c r="CZH88" s="3"/>
      <c r="CZI88" s="3"/>
      <c r="CZJ88" s="3"/>
      <c r="CZK88" s="3"/>
      <c r="CZL88" s="3"/>
      <c r="CZM88" s="3"/>
      <c r="CZN88" s="3"/>
      <c r="CZO88" s="3"/>
      <c r="CZP88" s="3"/>
      <c r="CZQ88" s="3"/>
      <c r="CZR88" s="3"/>
      <c r="CZS88" s="3"/>
      <c r="CZT88" s="3"/>
      <c r="CZU88" s="3"/>
      <c r="CZV88" s="3"/>
      <c r="CZW88" s="3"/>
      <c r="CZX88" s="3"/>
      <c r="CZY88" s="3"/>
      <c r="CZZ88" s="3"/>
      <c r="DAA88" s="3"/>
      <c r="DAB88" s="3"/>
      <c r="DAC88" s="3"/>
      <c r="DAD88" s="3"/>
      <c r="DAE88" s="3"/>
      <c r="DAF88" s="3"/>
      <c r="DAG88" s="3"/>
      <c r="DAH88" s="3"/>
      <c r="DAI88" s="3"/>
      <c r="DAJ88" s="3"/>
      <c r="DAK88" s="3"/>
      <c r="DAL88" s="3"/>
      <c r="DAM88" s="3"/>
      <c r="DAN88" s="3"/>
      <c r="DAO88" s="3"/>
      <c r="DAP88" s="3"/>
      <c r="DAQ88" s="3"/>
      <c r="DAR88" s="3"/>
      <c r="DAS88" s="3"/>
      <c r="DAT88" s="3"/>
      <c r="DAU88" s="3"/>
      <c r="DAV88" s="3"/>
      <c r="DAW88" s="3"/>
      <c r="DAX88" s="3"/>
      <c r="DAY88" s="3"/>
      <c r="DAZ88" s="3"/>
      <c r="DBA88" s="3"/>
      <c r="DBB88" s="3"/>
      <c r="DBC88" s="3"/>
      <c r="DBD88" s="3"/>
      <c r="DBE88" s="3"/>
      <c r="DBF88" s="3"/>
      <c r="DBG88" s="3"/>
      <c r="DBH88" s="3"/>
      <c r="DBI88" s="3"/>
      <c r="DBJ88" s="3"/>
      <c r="DBK88" s="3"/>
      <c r="DBL88" s="3"/>
      <c r="DBM88" s="3"/>
      <c r="DBN88" s="3"/>
      <c r="DBO88" s="3"/>
      <c r="DBP88" s="3"/>
      <c r="DBQ88" s="3"/>
      <c r="DBR88" s="3"/>
      <c r="DBS88" s="3"/>
      <c r="DBT88" s="3"/>
      <c r="DBU88" s="3"/>
      <c r="DBV88" s="3"/>
      <c r="DBW88" s="3"/>
      <c r="DBX88" s="3"/>
      <c r="DBY88" s="3"/>
      <c r="DBZ88" s="3"/>
      <c r="DCA88" s="3"/>
      <c r="DCB88" s="3"/>
      <c r="DCC88" s="3"/>
      <c r="DCD88" s="3"/>
      <c r="DCE88" s="3"/>
      <c r="DCF88" s="3"/>
      <c r="DCG88" s="3"/>
      <c r="DCH88" s="3"/>
      <c r="DCI88" s="3"/>
      <c r="DCJ88" s="3"/>
      <c r="DCK88" s="3"/>
      <c r="DCL88" s="3"/>
      <c r="DCM88" s="3"/>
      <c r="DCN88" s="3"/>
      <c r="DCO88" s="3"/>
      <c r="DCP88" s="3"/>
      <c r="DCQ88" s="3"/>
      <c r="DCR88" s="3"/>
      <c r="DCS88" s="3"/>
      <c r="DCT88" s="3"/>
      <c r="DCU88" s="3"/>
      <c r="DCV88" s="3"/>
      <c r="DCW88" s="3"/>
      <c r="DCX88" s="3"/>
      <c r="DCY88" s="3"/>
      <c r="DCZ88" s="3"/>
      <c r="DDA88" s="3"/>
      <c r="DDB88" s="3"/>
      <c r="DDC88" s="3"/>
      <c r="DDD88" s="3"/>
      <c r="DDE88" s="3"/>
      <c r="DDF88" s="3"/>
      <c r="DDG88" s="3"/>
      <c r="DDH88" s="3"/>
      <c r="DDI88" s="3"/>
      <c r="DDJ88" s="3"/>
      <c r="DDK88" s="3"/>
      <c r="DDL88" s="3"/>
      <c r="DDM88" s="3"/>
      <c r="DDN88" s="3"/>
      <c r="DDO88" s="3"/>
      <c r="DDP88" s="3"/>
      <c r="DDQ88" s="3"/>
      <c r="DDR88" s="3"/>
      <c r="DDS88" s="3"/>
      <c r="DDT88" s="3"/>
      <c r="DDU88" s="3"/>
      <c r="DDV88" s="3"/>
      <c r="DDW88" s="3"/>
      <c r="DDX88" s="3"/>
      <c r="DDY88" s="3"/>
      <c r="DDZ88" s="3"/>
      <c r="DEA88" s="3"/>
      <c r="DEB88" s="3"/>
      <c r="DEC88" s="3"/>
      <c r="DED88" s="3"/>
      <c r="DEE88" s="3"/>
      <c r="DEF88" s="3"/>
      <c r="DEG88" s="3"/>
      <c r="DEH88" s="3"/>
      <c r="DEI88" s="3"/>
      <c r="DEJ88" s="3"/>
      <c r="DEK88" s="3"/>
      <c r="DEL88" s="3"/>
      <c r="DEM88" s="3"/>
      <c r="DEN88" s="3"/>
      <c r="DEO88" s="3"/>
      <c r="DEP88" s="3"/>
      <c r="DEQ88" s="3"/>
      <c r="DER88" s="3"/>
      <c r="DES88" s="3"/>
      <c r="DET88" s="3"/>
      <c r="DEU88" s="3"/>
      <c r="DEV88" s="3"/>
      <c r="DEW88" s="3"/>
      <c r="DEX88" s="3"/>
      <c r="DEY88" s="3"/>
      <c r="DEZ88" s="3"/>
      <c r="DFA88" s="3"/>
      <c r="DFB88" s="3"/>
      <c r="DFC88" s="3"/>
      <c r="DFD88" s="3"/>
      <c r="DFE88" s="3"/>
      <c r="DFF88" s="3"/>
      <c r="DFG88" s="3"/>
      <c r="DFH88" s="3"/>
      <c r="DFI88" s="3"/>
      <c r="DFJ88" s="3"/>
      <c r="DFK88" s="3"/>
      <c r="DFL88" s="3"/>
      <c r="DFM88" s="3"/>
      <c r="DFN88" s="3"/>
      <c r="DFO88" s="3"/>
      <c r="DFP88" s="3"/>
      <c r="DFQ88" s="3"/>
      <c r="DFR88" s="3"/>
      <c r="DFS88" s="3"/>
      <c r="DFT88" s="3"/>
      <c r="DFU88" s="3"/>
      <c r="DFV88" s="3"/>
      <c r="DFW88" s="3"/>
      <c r="DFX88" s="3"/>
      <c r="DFY88" s="3"/>
      <c r="DFZ88" s="3"/>
      <c r="DGA88" s="3"/>
      <c r="DGB88" s="3"/>
      <c r="DGC88" s="3"/>
      <c r="DGD88" s="3"/>
      <c r="DGE88" s="3"/>
      <c r="DGF88" s="3"/>
      <c r="DGG88" s="3"/>
      <c r="DGH88" s="3"/>
      <c r="DGI88" s="3"/>
      <c r="DGJ88" s="3"/>
      <c r="DGK88" s="3"/>
      <c r="DGL88" s="3"/>
      <c r="DGM88" s="3"/>
      <c r="DGN88" s="3"/>
      <c r="DGO88" s="3"/>
      <c r="DGP88" s="3"/>
      <c r="DGQ88" s="3"/>
      <c r="DGR88" s="3"/>
      <c r="DGS88" s="3"/>
      <c r="DGT88" s="3"/>
      <c r="DGU88" s="3"/>
      <c r="DGV88" s="3"/>
      <c r="DGW88" s="3"/>
      <c r="DGX88" s="3"/>
      <c r="DGY88" s="3"/>
      <c r="DGZ88" s="3"/>
      <c r="DHA88" s="3"/>
      <c r="DHB88" s="3"/>
      <c r="DHC88" s="3"/>
      <c r="DHD88" s="3"/>
      <c r="DHE88" s="3"/>
      <c r="DHF88" s="3"/>
      <c r="DHG88" s="3"/>
      <c r="DHH88" s="3"/>
      <c r="DHI88" s="3"/>
      <c r="DHJ88" s="3"/>
      <c r="DHK88" s="3"/>
      <c r="DHL88" s="3"/>
      <c r="DHM88" s="3"/>
      <c r="DHN88" s="3"/>
      <c r="DHO88" s="3"/>
      <c r="DHP88" s="3"/>
      <c r="DHQ88" s="3"/>
      <c r="DHR88" s="3"/>
      <c r="DHS88" s="3"/>
      <c r="DHT88" s="3"/>
      <c r="DHU88" s="3"/>
      <c r="DHV88" s="3"/>
      <c r="DHW88" s="3"/>
      <c r="DHX88" s="3"/>
      <c r="DHY88" s="3"/>
      <c r="DHZ88" s="3"/>
      <c r="DIA88" s="3"/>
      <c r="DIB88" s="3"/>
      <c r="DIC88" s="3"/>
      <c r="DID88" s="3"/>
      <c r="DIE88" s="3"/>
      <c r="DIF88" s="3"/>
      <c r="DIG88" s="3"/>
      <c r="DIH88" s="3"/>
      <c r="DII88" s="3"/>
      <c r="DIJ88" s="3"/>
      <c r="DIK88" s="3"/>
      <c r="DIL88" s="3"/>
      <c r="DIM88" s="3"/>
      <c r="DIN88" s="3"/>
      <c r="DIO88" s="3"/>
      <c r="DIP88" s="3"/>
      <c r="DIQ88" s="3"/>
      <c r="DIR88" s="3"/>
      <c r="DIS88" s="3"/>
      <c r="DIT88" s="3"/>
      <c r="DIU88" s="3"/>
      <c r="DIV88" s="3"/>
      <c r="DIW88" s="3"/>
      <c r="DIX88" s="3"/>
      <c r="DIY88" s="3"/>
      <c r="DIZ88" s="3"/>
      <c r="DJA88" s="3"/>
      <c r="DJB88" s="3"/>
      <c r="DJC88" s="3"/>
      <c r="DJD88" s="3"/>
      <c r="DJE88" s="3"/>
      <c r="DJF88" s="3"/>
      <c r="DJG88" s="3"/>
      <c r="DJH88" s="3"/>
      <c r="DJI88" s="3"/>
      <c r="DJJ88" s="3"/>
      <c r="DJK88" s="3"/>
      <c r="DJL88" s="3"/>
      <c r="DJM88" s="3"/>
      <c r="DJN88" s="3"/>
      <c r="DJO88" s="3"/>
      <c r="DJP88" s="3"/>
      <c r="DJQ88" s="3"/>
      <c r="DJR88" s="3"/>
      <c r="DJS88" s="3"/>
      <c r="DJT88" s="3"/>
      <c r="DJU88" s="3"/>
      <c r="DJV88" s="3"/>
      <c r="DJW88" s="3"/>
      <c r="DJX88" s="3"/>
      <c r="DJY88" s="3"/>
      <c r="DJZ88" s="3"/>
      <c r="DKA88" s="3"/>
      <c r="DKB88" s="3"/>
      <c r="DKC88" s="3"/>
      <c r="DKD88" s="3"/>
      <c r="DKE88" s="3"/>
      <c r="DKF88" s="3"/>
      <c r="DKG88" s="3"/>
      <c r="DKH88" s="3"/>
      <c r="DKI88" s="3"/>
      <c r="DKJ88" s="3"/>
      <c r="DKK88" s="3"/>
      <c r="DKL88" s="3"/>
      <c r="DKM88" s="3"/>
      <c r="DKN88" s="3"/>
      <c r="DKO88" s="3"/>
      <c r="DKP88" s="3"/>
      <c r="DKQ88" s="3"/>
      <c r="DKR88" s="3"/>
      <c r="DKS88" s="3"/>
      <c r="DKT88" s="3"/>
      <c r="DKU88" s="3"/>
      <c r="DKV88" s="3"/>
      <c r="DKW88" s="3"/>
      <c r="DKX88" s="3"/>
      <c r="DKY88" s="3"/>
      <c r="DKZ88" s="3"/>
      <c r="DLA88" s="3"/>
      <c r="DLB88" s="3"/>
      <c r="DLC88" s="3"/>
      <c r="DLD88" s="3"/>
      <c r="DLE88" s="3"/>
      <c r="DLF88" s="3"/>
      <c r="DLG88" s="3"/>
      <c r="DLH88" s="3"/>
      <c r="DLI88" s="3"/>
      <c r="DLJ88" s="3"/>
      <c r="DLK88" s="3"/>
      <c r="DLL88" s="3"/>
      <c r="DLM88" s="3"/>
      <c r="DLN88" s="3"/>
      <c r="DLO88" s="3"/>
      <c r="DLP88" s="3"/>
      <c r="DLQ88" s="3"/>
      <c r="DLR88" s="3"/>
      <c r="DLS88" s="3"/>
      <c r="DLT88" s="3"/>
      <c r="DLU88" s="3"/>
      <c r="DLV88" s="3"/>
      <c r="DLW88" s="3"/>
      <c r="DLX88" s="3"/>
      <c r="DLY88" s="3"/>
      <c r="DLZ88" s="3"/>
      <c r="DMA88" s="3"/>
      <c r="DMB88" s="3"/>
      <c r="DMC88" s="3"/>
      <c r="DMD88" s="3"/>
      <c r="DME88" s="3"/>
      <c r="DMF88" s="3"/>
      <c r="DMG88" s="3"/>
      <c r="DMH88" s="3"/>
      <c r="DMI88" s="3"/>
      <c r="DMJ88" s="3"/>
      <c r="DMK88" s="3"/>
      <c r="DML88" s="3"/>
      <c r="DMM88" s="3"/>
      <c r="DMN88" s="3"/>
      <c r="DMO88" s="3"/>
      <c r="DMP88" s="3"/>
      <c r="DMQ88" s="3"/>
      <c r="DMR88" s="3"/>
      <c r="DMS88" s="3"/>
      <c r="DMT88" s="3"/>
      <c r="DMU88" s="3"/>
      <c r="DMV88" s="3"/>
      <c r="DMW88" s="3"/>
      <c r="DMX88" s="3"/>
      <c r="DMY88" s="3"/>
      <c r="DMZ88" s="3"/>
      <c r="DNA88" s="3"/>
      <c r="DNB88" s="3"/>
      <c r="DNC88" s="3"/>
      <c r="DND88" s="3"/>
      <c r="DNE88" s="3"/>
      <c r="DNF88" s="3"/>
      <c r="DNG88" s="3"/>
      <c r="DNH88" s="3"/>
      <c r="DNI88" s="3"/>
      <c r="DNJ88" s="3"/>
      <c r="DNK88" s="3"/>
      <c r="DNL88" s="3"/>
      <c r="DNM88" s="3"/>
      <c r="DNN88" s="3"/>
      <c r="DNO88" s="3"/>
      <c r="DNP88" s="3"/>
      <c r="DNQ88" s="3"/>
      <c r="DNR88" s="3"/>
      <c r="DNS88" s="3"/>
      <c r="DNT88" s="3"/>
      <c r="DNU88" s="3"/>
      <c r="DNV88" s="3"/>
      <c r="DNW88" s="3"/>
      <c r="DNX88" s="3"/>
      <c r="DNY88" s="3"/>
      <c r="DNZ88" s="3"/>
      <c r="DOA88" s="3"/>
      <c r="DOB88" s="3"/>
      <c r="DOC88" s="3"/>
      <c r="DOD88" s="3"/>
      <c r="DOE88" s="3"/>
      <c r="DOF88" s="3"/>
      <c r="DOG88" s="3"/>
      <c r="DOH88" s="3"/>
      <c r="DOI88" s="3"/>
      <c r="DOJ88" s="3"/>
      <c r="DOK88" s="3"/>
      <c r="DOL88" s="3"/>
      <c r="DOM88" s="3"/>
      <c r="DON88" s="3"/>
      <c r="DOO88" s="3"/>
      <c r="DOP88" s="3"/>
      <c r="DOQ88" s="3"/>
      <c r="DOR88" s="3"/>
      <c r="DOS88" s="3"/>
      <c r="DOT88" s="3"/>
      <c r="DOU88" s="3"/>
      <c r="DOV88" s="3"/>
      <c r="DOW88" s="3"/>
      <c r="DOX88" s="3"/>
      <c r="DOY88" s="3"/>
      <c r="DOZ88" s="3"/>
      <c r="DPA88" s="3"/>
      <c r="DPB88" s="3"/>
      <c r="DPC88" s="3"/>
      <c r="DPD88" s="3"/>
      <c r="DPE88" s="3"/>
      <c r="DPF88" s="3"/>
      <c r="DPG88" s="3"/>
      <c r="DPH88" s="3"/>
      <c r="DPI88" s="3"/>
      <c r="DPJ88" s="3"/>
      <c r="DPK88" s="3"/>
      <c r="DPL88" s="3"/>
      <c r="DPM88" s="3"/>
      <c r="DPN88" s="3"/>
      <c r="DPO88" s="3"/>
      <c r="DPP88" s="3"/>
      <c r="DPQ88" s="3"/>
      <c r="DPR88" s="3"/>
      <c r="DPS88" s="3"/>
      <c r="DPT88" s="3"/>
      <c r="DPU88" s="3"/>
      <c r="DPV88" s="3"/>
      <c r="DPW88" s="3"/>
      <c r="DPX88" s="3"/>
      <c r="DPY88" s="3"/>
      <c r="DPZ88" s="3"/>
      <c r="DQA88" s="3"/>
      <c r="DQB88" s="3"/>
      <c r="DQC88" s="3"/>
      <c r="DQD88" s="3"/>
      <c r="DQE88" s="3"/>
      <c r="DQF88" s="3"/>
      <c r="DQG88" s="3"/>
      <c r="DQH88" s="3"/>
      <c r="DQI88" s="3"/>
      <c r="DQJ88" s="3"/>
      <c r="DQK88" s="3"/>
      <c r="DQL88" s="3"/>
      <c r="DQM88" s="3"/>
      <c r="DQN88" s="3"/>
      <c r="DQO88" s="3"/>
      <c r="DQP88" s="3"/>
      <c r="DQQ88" s="3"/>
      <c r="DQR88" s="3"/>
      <c r="DQS88" s="3"/>
      <c r="DQT88" s="3"/>
      <c r="DQU88" s="3"/>
      <c r="DQV88" s="3"/>
      <c r="DQW88" s="3"/>
      <c r="DQX88" s="3"/>
      <c r="DQY88" s="3"/>
      <c r="DQZ88" s="3"/>
      <c r="DRA88" s="3"/>
      <c r="DRB88" s="3"/>
      <c r="DRC88" s="3"/>
      <c r="DRD88" s="3"/>
      <c r="DRE88" s="3"/>
      <c r="DRF88" s="3"/>
      <c r="DRG88" s="3"/>
      <c r="DRH88" s="3"/>
      <c r="DRI88" s="3"/>
      <c r="DRJ88" s="3"/>
      <c r="DRK88" s="3"/>
      <c r="DRL88" s="3"/>
      <c r="DRM88" s="3"/>
      <c r="DRN88" s="3"/>
      <c r="DRO88" s="3"/>
      <c r="DRP88" s="3"/>
      <c r="DRQ88" s="3"/>
      <c r="DRR88" s="3"/>
      <c r="DRS88" s="3"/>
      <c r="DRT88" s="3"/>
      <c r="DRU88" s="3"/>
      <c r="DRV88" s="3"/>
      <c r="DRW88" s="3"/>
      <c r="DRX88" s="3"/>
      <c r="DRY88" s="3"/>
      <c r="DRZ88" s="3"/>
      <c r="DSA88" s="3"/>
      <c r="DSB88" s="3"/>
      <c r="DSC88" s="3"/>
      <c r="DSD88" s="3"/>
      <c r="DSE88" s="3"/>
      <c r="DSF88" s="3"/>
      <c r="DSG88" s="3"/>
      <c r="DSH88" s="3"/>
      <c r="DSI88" s="3"/>
      <c r="DSJ88" s="3"/>
      <c r="DSK88" s="3"/>
      <c r="DSL88" s="3"/>
      <c r="DSM88" s="3"/>
      <c r="DSN88" s="3"/>
      <c r="DSO88" s="3"/>
      <c r="DSP88" s="3"/>
      <c r="DSQ88" s="3"/>
      <c r="DSR88" s="3"/>
      <c r="DSS88" s="3"/>
      <c r="DST88" s="3"/>
      <c r="DSU88" s="3"/>
      <c r="DSV88" s="3"/>
      <c r="DSW88" s="3"/>
      <c r="DSX88" s="3"/>
      <c r="DSY88" s="3"/>
      <c r="DSZ88" s="3"/>
      <c r="DTA88" s="3"/>
      <c r="DTB88" s="3"/>
      <c r="DTC88" s="3"/>
      <c r="DTD88" s="3"/>
      <c r="DTE88" s="3"/>
      <c r="DTF88" s="3"/>
      <c r="DTG88" s="3"/>
      <c r="DTH88" s="3"/>
      <c r="DTI88" s="3"/>
      <c r="DTJ88" s="3"/>
      <c r="DTK88" s="3"/>
      <c r="DTL88" s="3"/>
      <c r="DTM88" s="3"/>
      <c r="DTN88" s="3"/>
      <c r="DTO88" s="3"/>
      <c r="DTP88" s="3"/>
      <c r="DTQ88" s="3"/>
      <c r="DTR88" s="3"/>
      <c r="DTS88" s="3"/>
      <c r="DTT88" s="3"/>
      <c r="DTU88" s="3"/>
      <c r="DTV88" s="3"/>
      <c r="DTW88" s="3"/>
      <c r="DTX88" s="3"/>
      <c r="DTY88" s="3"/>
      <c r="DTZ88" s="3"/>
      <c r="DUA88" s="3"/>
      <c r="DUB88" s="3"/>
      <c r="DUC88" s="3"/>
      <c r="DUD88" s="3"/>
      <c r="DUE88" s="3"/>
      <c r="DUF88" s="3"/>
      <c r="DUG88" s="3"/>
      <c r="DUH88" s="3"/>
      <c r="DUI88" s="3"/>
      <c r="DUJ88" s="3"/>
      <c r="DUK88" s="3"/>
      <c r="DUL88" s="3"/>
      <c r="DUM88" s="3"/>
      <c r="DUN88" s="3"/>
      <c r="DUO88" s="3"/>
      <c r="DUP88" s="3"/>
      <c r="DUQ88" s="3"/>
      <c r="DUR88" s="3"/>
      <c r="DUS88" s="3"/>
      <c r="DUT88" s="3"/>
      <c r="DUU88" s="3"/>
      <c r="DUV88" s="3"/>
      <c r="DUW88" s="3"/>
      <c r="DUX88" s="3"/>
      <c r="DUY88" s="3"/>
      <c r="DUZ88" s="3"/>
      <c r="DVA88" s="3"/>
      <c r="DVB88" s="3"/>
      <c r="DVC88" s="3"/>
      <c r="DVD88" s="3"/>
      <c r="DVE88" s="3"/>
      <c r="DVF88" s="3"/>
      <c r="DVG88" s="3"/>
      <c r="DVH88" s="3"/>
      <c r="DVI88" s="3"/>
      <c r="DVJ88" s="3"/>
      <c r="DVK88" s="3"/>
      <c r="DVL88" s="3"/>
      <c r="DVM88" s="3"/>
      <c r="DVN88" s="3"/>
      <c r="DVO88" s="3"/>
      <c r="DVP88" s="3"/>
      <c r="DVQ88" s="3"/>
      <c r="DVR88" s="3"/>
      <c r="DVS88" s="3"/>
      <c r="DVT88" s="3"/>
      <c r="DVU88" s="3"/>
      <c r="DVV88" s="3"/>
      <c r="DVW88" s="3"/>
      <c r="DVX88" s="3"/>
      <c r="DVY88" s="3"/>
      <c r="DVZ88" s="3"/>
      <c r="DWA88" s="3"/>
      <c r="DWB88" s="3"/>
      <c r="DWC88" s="3"/>
      <c r="DWD88" s="3"/>
      <c r="DWE88" s="3"/>
      <c r="DWF88" s="3"/>
      <c r="DWG88" s="3"/>
      <c r="DWH88" s="3"/>
      <c r="DWI88" s="3"/>
      <c r="DWJ88" s="3"/>
      <c r="DWK88" s="3"/>
      <c r="DWL88" s="3"/>
      <c r="DWM88" s="3"/>
      <c r="DWN88" s="3"/>
      <c r="DWO88" s="3"/>
      <c r="DWP88" s="3"/>
      <c r="DWQ88" s="3"/>
      <c r="DWR88" s="3"/>
      <c r="DWS88" s="3"/>
      <c r="DWT88" s="3"/>
      <c r="DWU88" s="3"/>
      <c r="DWV88" s="3"/>
      <c r="DWW88" s="3"/>
      <c r="DWX88" s="3"/>
      <c r="DWY88" s="3"/>
      <c r="DWZ88" s="3"/>
      <c r="DXA88" s="3"/>
      <c r="DXB88" s="3"/>
      <c r="DXC88" s="3"/>
      <c r="DXD88" s="3"/>
      <c r="DXE88" s="3"/>
      <c r="DXF88" s="3"/>
      <c r="DXG88" s="3"/>
      <c r="DXH88" s="3"/>
      <c r="DXI88" s="3"/>
      <c r="DXJ88" s="3"/>
      <c r="DXK88" s="3"/>
      <c r="DXL88" s="3"/>
      <c r="DXM88" s="3"/>
      <c r="DXN88" s="3"/>
      <c r="DXO88" s="3"/>
      <c r="DXP88" s="3"/>
      <c r="DXQ88" s="3"/>
      <c r="DXR88" s="3"/>
      <c r="DXS88" s="3"/>
      <c r="DXT88" s="3"/>
      <c r="DXU88" s="3"/>
      <c r="DXV88" s="3"/>
      <c r="DXW88" s="3"/>
      <c r="DXX88" s="3"/>
      <c r="DXY88" s="3"/>
      <c r="DXZ88" s="3"/>
      <c r="DYA88" s="3"/>
      <c r="DYB88" s="3"/>
      <c r="DYC88" s="3"/>
      <c r="DYD88" s="3"/>
      <c r="DYE88" s="3"/>
      <c r="DYF88" s="3"/>
      <c r="DYG88" s="3"/>
      <c r="DYH88" s="3"/>
      <c r="DYI88" s="3"/>
      <c r="DYJ88" s="3"/>
      <c r="DYK88" s="3"/>
      <c r="DYL88" s="3"/>
      <c r="DYM88" s="3"/>
      <c r="DYN88" s="3"/>
      <c r="DYO88" s="3"/>
      <c r="DYP88" s="3"/>
      <c r="DYQ88" s="3"/>
      <c r="DYR88" s="3"/>
      <c r="DYS88" s="3"/>
      <c r="DYT88" s="3"/>
      <c r="DYU88" s="3"/>
      <c r="DYV88" s="3"/>
      <c r="DYW88" s="3"/>
      <c r="DYX88" s="3"/>
      <c r="DYY88" s="3"/>
      <c r="DYZ88" s="3"/>
      <c r="DZA88" s="3"/>
      <c r="DZB88" s="3"/>
      <c r="DZC88" s="3"/>
      <c r="DZD88" s="3"/>
      <c r="DZE88" s="3"/>
      <c r="DZF88" s="3"/>
      <c r="DZG88" s="3"/>
      <c r="DZH88" s="3"/>
      <c r="DZI88" s="3"/>
      <c r="DZJ88" s="3"/>
      <c r="DZK88" s="3"/>
      <c r="DZL88" s="3"/>
      <c r="DZM88" s="3"/>
      <c r="DZN88" s="3"/>
      <c r="DZO88" s="3"/>
      <c r="DZP88" s="3"/>
      <c r="DZQ88" s="3"/>
      <c r="DZR88" s="3"/>
      <c r="DZS88" s="3"/>
      <c r="DZT88" s="3"/>
      <c r="DZU88" s="3"/>
      <c r="DZV88" s="3"/>
      <c r="DZW88" s="3"/>
      <c r="DZX88" s="3"/>
      <c r="DZY88" s="3"/>
      <c r="DZZ88" s="3"/>
      <c r="EAA88" s="3"/>
      <c r="EAB88" s="3"/>
      <c r="EAC88" s="3"/>
      <c r="EAD88" s="3"/>
      <c r="EAE88" s="3"/>
      <c r="EAF88" s="3"/>
      <c r="EAG88" s="3"/>
      <c r="EAH88" s="3"/>
      <c r="EAI88" s="3"/>
      <c r="EAJ88" s="3"/>
      <c r="EAK88" s="3"/>
      <c r="EAL88" s="3"/>
      <c r="EAM88" s="3"/>
      <c r="EAN88" s="3"/>
      <c r="EAO88" s="3"/>
      <c r="EAP88" s="3"/>
      <c r="EAQ88" s="3"/>
      <c r="EAR88" s="3"/>
      <c r="EAS88" s="3"/>
      <c r="EAT88" s="3"/>
      <c r="EAU88" s="3"/>
      <c r="EAV88" s="3"/>
      <c r="EAW88" s="3"/>
      <c r="EAX88" s="3"/>
      <c r="EAY88" s="3"/>
      <c r="EAZ88" s="3"/>
      <c r="EBA88" s="3"/>
      <c r="EBB88" s="3"/>
      <c r="EBC88" s="3"/>
      <c r="EBD88" s="3"/>
      <c r="EBE88" s="3"/>
      <c r="EBF88" s="3"/>
      <c r="EBG88" s="3"/>
      <c r="EBH88" s="3"/>
      <c r="EBI88" s="3"/>
      <c r="EBJ88" s="3"/>
      <c r="EBK88" s="3"/>
      <c r="EBL88" s="3"/>
      <c r="EBM88" s="3"/>
      <c r="EBN88" s="3"/>
      <c r="EBO88" s="3"/>
      <c r="EBP88" s="3"/>
      <c r="EBQ88" s="3"/>
      <c r="EBR88" s="3"/>
      <c r="EBS88" s="3"/>
      <c r="EBT88" s="3"/>
      <c r="EBU88" s="3"/>
      <c r="EBV88" s="3"/>
      <c r="EBW88" s="3"/>
      <c r="EBX88" s="3"/>
      <c r="EBY88" s="3"/>
      <c r="EBZ88" s="3"/>
      <c r="ECA88" s="3"/>
      <c r="ECB88" s="3"/>
      <c r="ECC88" s="3"/>
      <c r="ECD88" s="3"/>
      <c r="ECE88" s="3"/>
      <c r="ECF88" s="3"/>
      <c r="ECG88" s="3"/>
      <c r="ECH88" s="3"/>
      <c r="ECI88" s="3"/>
      <c r="ECJ88" s="3"/>
      <c r="ECK88" s="3"/>
      <c r="ECL88" s="3"/>
      <c r="ECM88" s="3"/>
      <c r="ECN88" s="3"/>
      <c r="ECO88" s="3"/>
      <c r="ECP88" s="3"/>
      <c r="ECQ88" s="3"/>
      <c r="ECR88" s="3"/>
      <c r="ECS88" s="3"/>
      <c r="ECT88" s="3"/>
      <c r="ECU88" s="3"/>
      <c r="ECV88" s="3"/>
      <c r="ECW88" s="3"/>
      <c r="ECX88" s="3"/>
      <c r="ECY88" s="3"/>
      <c r="ECZ88" s="3"/>
      <c r="EDA88" s="3"/>
      <c r="EDB88" s="3"/>
      <c r="EDC88" s="3"/>
      <c r="EDD88" s="3"/>
      <c r="EDE88" s="3"/>
      <c r="EDF88" s="3"/>
      <c r="EDG88" s="3"/>
      <c r="EDH88" s="3"/>
      <c r="EDI88" s="3"/>
      <c r="EDJ88" s="3"/>
      <c r="EDK88" s="3"/>
      <c r="EDL88" s="3"/>
      <c r="EDM88" s="3"/>
      <c r="EDN88" s="3"/>
      <c r="EDO88" s="3"/>
      <c r="EDP88" s="3"/>
      <c r="EDQ88" s="3"/>
      <c r="EDR88" s="3"/>
      <c r="EDS88" s="3"/>
      <c r="EDT88" s="3"/>
      <c r="EDU88" s="3"/>
      <c r="EDV88" s="3"/>
      <c r="EDW88" s="3"/>
      <c r="EDX88" s="3"/>
      <c r="EDY88" s="3"/>
      <c r="EDZ88" s="3"/>
      <c r="EEA88" s="3"/>
      <c r="EEB88" s="3"/>
      <c r="EEC88" s="3"/>
      <c r="EED88" s="3"/>
      <c r="EEE88" s="3"/>
      <c r="EEF88" s="3"/>
      <c r="EEG88" s="3"/>
      <c r="EEH88" s="3"/>
      <c r="EEI88" s="3"/>
      <c r="EEJ88" s="3"/>
      <c r="EEK88" s="3"/>
      <c r="EEL88" s="3"/>
      <c r="EEM88" s="3"/>
      <c r="EEN88" s="3"/>
      <c r="EEO88" s="3"/>
      <c r="EEP88" s="3"/>
      <c r="EEQ88" s="3"/>
      <c r="EER88" s="3"/>
      <c r="EES88" s="3"/>
      <c r="EET88" s="3"/>
      <c r="EEU88" s="3"/>
      <c r="EEV88" s="3"/>
      <c r="EEW88" s="3"/>
      <c r="EEX88" s="3"/>
      <c r="EEY88" s="3"/>
      <c r="EEZ88" s="3"/>
      <c r="EFA88" s="3"/>
      <c r="EFB88" s="3"/>
      <c r="EFC88" s="3"/>
      <c r="EFD88" s="3"/>
      <c r="EFE88" s="3"/>
      <c r="EFF88" s="3"/>
      <c r="EFG88" s="3"/>
      <c r="EFH88" s="3"/>
      <c r="EFI88" s="3"/>
      <c r="EFJ88" s="3"/>
      <c r="EFK88" s="3"/>
      <c r="EFL88" s="3"/>
      <c r="EFM88" s="3"/>
      <c r="EFN88" s="3"/>
      <c r="EFO88" s="3"/>
      <c r="EFP88" s="3"/>
      <c r="EFQ88" s="3"/>
      <c r="EFR88" s="3"/>
      <c r="EFS88" s="3"/>
      <c r="EFT88" s="3"/>
      <c r="EFU88" s="3"/>
      <c r="EFV88" s="3"/>
      <c r="EFW88" s="3"/>
      <c r="EFX88" s="3"/>
      <c r="EFY88" s="3"/>
      <c r="EFZ88" s="3"/>
      <c r="EGA88" s="3"/>
      <c r="EGB88" s="3"/>
      <c r="EGC88" s="3"/>
      <c r="EGD88" s="3"/>
      <c r="EGE88" s="3"/>
      <c r="EGF88" s="3"/>
      <c r="EGG88" s="3"/>
      <c r="EGH88" s="3"/>
      <c r="EGI88" s="3"/>
      <c r="EGJ88" s="3"/>
      <c r="EGK88" s="3"/>
      <c r="EGL88" s="3"/>
      <c r="EGM88" s="3"/>
      <c r="EGN88" s="3"/>
      <c r="EGO88" s="3"/>
      <c r="EGP88" s="3"/>
      <c r="EGQ88" s="3"/>
      <c r="EGR88" s="3"/>
      <c r="EGS88" s="3"/>
      <c r="EGT88" s="3"/>
      <c r="EGU88" s="3"/>
      <c r="EGV88" s="3"/>
      <c r="EGW88" s="3"/>
      <c r="EGX88" s="3"/>
      <c r="EGY88" s="3"/>
      <c r="EGZ88" s="3"/>
      <c r="EHA88" s="3"/>
      <c r="EHB88" s="3"/>
      <c r="EHC88" s="3"/>
      <c r="EHD88" s="3"/>
      <c r="EHE88" s="3"/>
      <c r="EHF88" s="3"/>
      <c r="EHG88" s="3"/>
      <c r="EHH88" s="3"/>
      <c r="EHI88" s="3"/>
      <c r="EHJ88" s="3"/>
      <c r="EHK88" s="3"/>
      <c r="EHL88" s="3"/>
      <c r="EHM88" s="3"/>
      <c r="EHN88" s="3"/>
      <c r="EHO88" s="3"/>
      <c r="EHP88" s="3"/>
      <c r="EHQ88" s="3"/>
      <c r="EHR88" s="3"/>
      <c r="EHS88" s="3"/>
      <c r="EHT88" s="3"/>
      <c r="EHU88" s="3"/>
      <c r="EHV88" s="3"/>
      <c r="EHW88" s="3"/>
      <c r="EHX88" s="3"/>
      <c r="EHY88" s="3"/>
      <c r="EHZ88" s="3"/>
      <c r="EIA88" s="3"/>
      <c r="EIB88" s="3"/>
      <c r="EIC88" s="3"/>
      <c r="EID88" s="3"/>
      <c r="EIE88" s="3"/>
      <c r="EIF88" s="3"/>
      <c r="EIG88" s="3"/>
      <c r="EIH88" s="3"/>
      <c r="EII88" s="3"/>
      <c r="EIJ88" s="3"/>
      <c r="EIK88" s="3"/>
      <c r="EIL88" s="3"/>
      <c r="EIM88" s="3"/>
      <c r="EIN88" s="3"/>
      <c r="EIO88" s="3"/>
      <c r="EIP88" s="3"/>
      <c r="EIQ88" s="3"/>
      <c r="EIR88" s="3"/>
      <c r="EIS88" s="3"/>
      <c r="EIT88" s="3"/>
      <c r="EIU88" s="3"/>
      <c r="EIV88" s="3"/>
      <c r="EIW88" s="3"/>
      <c r="EIX88" s="3"/>
      <c r="EIY88" s="3"/>
      <c r="EIZ88" s="3"/>
      <c r="EJA88" s="3"/>
      <c r="EJB88" s="3"/>
      <c r="EJC88" s="3"/>
      <c r="EJD88" s="3"/>
      <c r="EJE88" s="3"/>
      <c r="EJF88" s="3"/>
      <c r="EJG88" s="3"/>
      <c r="EJH88" s="3"/>
      <c r="EJI88" s="3"/>
      <c r="EJJ88" s="3"/>
      <c r="EJK88" s="3"/>
      <c r="EJL88" s="3"/>
      <c r="EJM88" s="3"/>
      <c r="EJN88" s="3"/>
      <c r="EJO88" s="3"/>
      <c r="EJP88" s="3"/>
      <c r="EJQ88" s="3"/>
      <c r="EJR88" s="3"/>
      <c r="EJS88" s="3"/>
      <c r="EJT88" s="3"/>
      <c r="EJU88" s="3"/>
      <c r="EJV88" s="3"/>
      <c r="EJW88" s="3"/>
      <c r="EJX88" s="3"/>
      <c r="EJY88" s="3"/>
      <c r="EJZ88" s="3"/>
      <c r="EKA88" s="3"/>
      <c r="EKB88" s="3"/>
      <c r="EKC88" s="3"/>
      <c r="EKD88" s="3"/>
      <c r="EKE88" s="3"/>
      <c r="EKF88" s="3"/>
      <c r="EKG88" s="3"/>
      <c r="EKH88" s="3"/>
      <c r="EKI88" s="3"/>
      <c r="EKJ88" s="3"/>
      <c r="EKK88" s="3"/>
      <c r="EKL88" s="3"/>
      <c r="EKM88" s="3"/>
      <c r="EKN88" s="3"/>
      <c r="EKO88" s="3"/>
      <c r="EKP88" s="3"/>
      <c r="EKQ88" s="3"/>
      <c r="EKR88" s="3"/>
      <c r="EKS88" s="3"/>
      <c r="EKT88" s="3"/>
      <c r="EKU88" s="3"/>
      <c r="EKV88" s="3"/>
      <c r="EKW88" s="3"/>
      <c r="EKX88" s="3"/>
      <c r="EKY88" s="3"/>
      <c r="EKZ88" s="3"/>
      <c r="ELA88" s="3"/>
      <c r="ELB88" s="3"/>
      <c r="ELC88" s="3"/>
      <c r="ELD88" s="3"/>
      <c r="ELE88" s="3"/>
      <c r="ELF88" s="3"/>
      <c r="ELG88" s="3"/>
      <c r="ELH88" s="3"/>
      <c r="ELI88" s="3"/>
      <c r="ELJ88" s="3"/>
      <c r="ELK88" s="3"/>
      <c r="ELL88" s="3"/>
      <c r="ELM88" s="3"/>
      <c r="ELN88" s="3"/>
      <c r="ELO88" s="3"/>
      <c r="ELP88" s="3"/>
      <c r="ELQ88" s="3"/>
      <c r="ELR88" s="3"/>
      <c r="ELS88" s="3"/>
      <c r="ELT88" s="3"/>
      <c r="ELU88" s="3"/>
      <c r="ELV88" s="3"/>
      <c r="ELW88" s="3"/>
      <c r="ELX88" s="3"/>
      <c r="ELY88" s="3"/>
      <c r="ELZ88" s="3"/>
      <c r="EMA88" s="3"/>
      <c r="EMB88" s="3"/>
      <c r="EMC88" s="3"/>
      <c r="EMD88" s="3"/>
      <c r="EME88" s="3"/>
      <c r="EMF88" s="3"/>
      <c r="EMG88" s="3"/>
      <c r="EMH88" s="3"/>
      <c r="EMI88" s="3"/>
      <c r="EMJ88" s="3"/>
      <c r="EMK88" s="3"/>
      <c r="EML88" s="3"/>
      <c r="EMM88" s="3"/>
      <c r="EMN88" s="3"/>
      <c r="EMO88" s="3"/>
      <c r="EMP88" s="3"/>
      <c r="EMQ88" s="3"/>
      <c r="EMR88" s="3"/>
      <c r="EMS88" s="3"/>
      <c r="EMT88" s="3"/>
      <c r="EMU88" s="3"/>
      <c r="EMV88" s="3"/>
      <c r="EMW88" s="3"/>
      <c r="EMX88" s="3"/>
      <c r="EMY88" s="3"/>
      <c r="EMZ88" s="3"/>
      <c r="ENA88" s="3"/>
      <c r="ENB88" s="3"/>
      <c r="ENC88" s="3"/>
      <c r="END88" s="3"/>
      <c r="ENE88" s="3"/>
      <c r="ENF88" s="3"/>
      <c r="ENG88" s="3"/>
      <c r="ENH88" s="3"/>
      <c r="ENI88" s="3"/>
      <c r="ENJ88" s="3"/>
      <c r="ENK88" s="3"/>
      <c r="ENL88" s="3"/>
      <c r="ENM88" s="3"/>
      <c r="ENN88" s="3"/>
      <c r="ENO88" s="3"/>
      <c r="ENP88" s="3"/>
      <c r="ENQ88" s="3"/>
      <c r="ENR88" s="3"/>
      <c r="ENS88" s="3"/>
      <c r="ENT88" s="3"/>
      <c r="ENU88" s="3"/>
      <c r="ENV88" s="3"/>
      <c r="ENW88" s="3"/>
      <c r="ENX88" s="3"/>
      <c r="ENY88" s="3"/>
      <c r="ENZ88" s="3"/>
      <c r="EOA88" s="3"/>
      <c r="EOB88" s="3"/>
      <c r="EOC88" s="3"/>
      <c r="EOD88" s="3"/>
      <c r="EOE88" s="3"/>
      <c r="EOF88" s="3"/>
      <c r="EOG88" s="3"/>
      <c r="EOH88" s="3"/>
      <c r="EOI88" s="3"/>
      <c r="EOJ88" s="3"/>
      <c r="EOK88" s="3"/>
      <c r="EOL88" s="3"/>
      <c r="EOM88" s="3"/>
      <c r="EON88" s="3"/>
      <c r="EOO88" s="3"/>
      <c r="EOP88" s="3"/>
      <c r="EOQ88" s="3"/>
      <c r="EOR88" s="3"/>
      <c r="EOS88" s="3"/>
      <c r="EOT88" s="3"/>
      <c r="EOU88" s="3"/>
      <c r="EOV88" s="3"/>
      <c r="EOW88" s="3"/>
      <c r="EOX88" s="3"/>
      <c r="EOY88" s="3"/>
      <c r="EOZ88" s="3"/>
      <c r="EPA88" s="3"/>
      <c r="EPB88" s="3"/>
      <c r="EPC88" s="3"/>
      <c r="EPD88" s="3"/>
      <c r="EPE88" s="3"/>
      <c r="EPF88" s="3"/>
      <c r="EPG88" s="3"/>
      <c r="EPH88" s="3"/>
      <c r="EPI88" s="3"/>
      <c r="EPJ88" s="3"/>
      <c r="EPK88" s="3"/>
      <c r="EPL88" s="3"/>
      <c r="EPM88" s="3"/>
      <c r="EPN88" s="3"/>
      <c r="EPO88" s="3"/>
      <c r="EPP88" s="3"/>
      <c r="EPQ88" s="3"/>
      <c r="EPR88" s="3"/>
      <c r="EPS88" s="3"/>
      <c r="EPT88" s="3"/>
      <c r="EPU88" s="3"/>
      <c r="EPV88" s="3"/>
      <c r="EPW88" s="3"/>
      <c r="EPX88" s="3"/>
      <c r="EPY88" s="3"/>
      <c r="EPZ88" s="3"/>
      <c r="EQA88" s="3"/>
      <c r="EQB88" s="3"/>
      <c r="EQC88" s="3"/>
      <c r="EQD88" s="3"/>
      <c r="EQE88" s="3"/>
      <c r="EQF88" s="3"/>
      <c r="EQG88" s="3"/>
      <c r="EQH88" s="3"/>
      <c r="EQI88" s="3"/>
      <c r="EQJ88" s="3"/>
      <c r="EQK88" s="3"/>
      <c r="EQL88" s="3"/>
      <c r="EQM88" s="3"/>
      <c r="EQN88" s="3"/>
      <c r="EQO88" s="3"/>
      <c r="EQP88" s="3"/>
      <c r="EQQ88" s="3"/>
      <c r="EQR88" s="3"/>
      <c r="EQS88" s="3"/>
      <c r="EQT88" s="3"/>
      <c r="EQU88" s="3"/>
      <c r="EQV88" s="3"/>
      <c r="EQW88" s="3"/>
      <c r="EQX88" s="3"/>
      <c r="EQY88" s="3"/>
      <c r="EQZ88" s="3"/>
      <c r="ERA88" s="3"/>
      <c r="ERB88" s="3"/>
      <c r="ERC88" s="3"/>
      <c r="ERD88" s="3"/>
      <c r="ERE88" s="3"/>
      <c r="ERF88" s="3"/>
      <c r="ERG88" s="3"/>
      <c r="ERH88" s="3"/>
      <c r="ERI88" s="3"/>
      <c r="ERJ88" s="3"/>
      <c r="ERK88" s="3"/>
      <c r="ERL88" s="3"/>
      <c r="ERM88" s="3"/>
      <c r="ERN88" s="3"/>
      <c r="ERO88" s="3"/>
      <c r="ERP88" s="3"/>
      <c r="ERQ88" s="3"/>
      <c r="ERR88" s="3"/>
      <c r="ERS88" s="3"/>
      <c r="ERT88" s="3"/>
      <c r="ERU88" s="3"/>
      <c r="ERV88" s="3"/>
      <c r="ERW88" s="3"/>
      <c r="ERX88" s="3"/>
      <c r="ERY88" s="3"/>
      <c r="ERZ88" s="3"/>
      <c r="ESA88" s="3"/>
      <c r="ESB88" s="3"/>
      <c r="ESC88" s="3"/>
      <c r="ESD88" s="3"/>
      <c r="ESE88" s="3"/>
      <c r="ESF88" s="3"/>
      <c r="ESG88" s="3"/>
      <c r="ESH88" s="3"/>
      <c r="ESI88" s="3"/>
      <c r="ESJ88" s="3"/>
      <c r="ESK88" s="3"/>
      <c r="ESL88" s="3"/>
      <c r="ESM88" s="3"/>
      <c r="ESN88" s="3"/>
      <c r="ESO88" s="3"/>
      <c r="ESP88" s="3"/>
      <c r="ESQ88" s="3"/>
      <c r="ESR88" s="3"/>
      <c r="ESS88" s="3"/>
      <c r="EST88" s="3"/>
      <c r="ESU88" s="3"/>
      <c r="ESV88" s="3"/>
      <c r="ESW88" s="3"/>
      <c r="ESX88" s="3"/>
      <c r="ESY88" s="3"/>
      <c r="ESZ88" s="3"/>
      <c r="ETA88" s="3"/>
      <c r="ETB88" s="3"/>
      <c r="ETC88" s="3"/>
      <c r="ETD88" s="3"/>
      <c r="ETE88" s="3"/>
      <c r="ETF88" s="3"/>
      <c r="ETG88" s="3"/>
      <c r="ETH88" s="3"/>
      <c r="ETI88" s="3"/>
      <c r="ETJ88" s="3"/>
      <c r="ETK88" s="3"/>
      <c r="ETL88" s="3"/>
      <c r="ETM88" s="3"/>
      <c r="ETN88" s="3"/>
      <c r="ETO88" s="3"/>
      <c r="ETP88" s="3"/>
      <c r="ETQ88" s="3"/>
      <c r="ETR88" s="3"/>
      <c r="ETS88" s="3"/>
      <c r="ETT88" s="3"/>
      <c r="ETU88" s="3"/>
      <c r="ETV88" s="3"/>
      <c r="ETW88" s="3"/>
      <c r="ETX88" s="3"/>
      <c r="ETY88" s="3"/>
      <c r="ETZ88" s="3"/>
      <c r="EUA88" s="3"/>
      <c r="EUB88" s="3"/>
      <c r="EUC88" s="3"/>
      <c r="EUD88" s="3"/>
      <c r="EUE88" s="3"/>
      <c r="EUF88" s="3"/>
      <c r="EUG88" s="3"/>
      <c r="EUH88" s="3"/>
      <c r="EUI88" s="3"/>
      <c r="EUJ88" s="3"/>
      <c r="EUK88" s="3"/>
      <c r="EUL88" s="3"/>
      <c r="EUM88" s="3"/>
      <c r="EUN88" s="3"/>
      <c r="EUO88" s="3"/>
      <c r="EUP88" s="3"/>
      <c r="EUQ88" s="3"/>
      <c r="EUR88" s="3"/>
      <c r="EUS88" s="3"/>
      <c r="EUT88" s="3"/>
      <c r="EUU88" s="3"/>
      <c r="EUV88" s="3"/>
      <c r="EUW88" s="3"/>
      <c r="EUX88" s="3"/>
      <c r="EUY88" s="3"/>
      <c r="EUZ88" s="3"/>
      <c r="EVA88" s="3"/>
      <c r="EVB88" s="3"/>
      <c r="EVC88" s="3"/>
      <c r="EVD88" s="3"/>
      <c r="EVE88" s="3"/>
      <c r="EVF88" s="3"/>
      <c r="EVG88" s="3"/>
      <c r="EVH88" s="3"/>
      <c r="EVI88" s="3"/>
      <c r="EVJ88" s="3"/>
      <c r="EVK88" s="3"/>
      <c r="EVL88" s="3"/>
      <c r="EVM88" s="3"/>
      <c r="EVN88" s="3"/>
      <c r="EVO88" s="3"/>
      <c r="EVP88" s="3"/>
      <c r="EVQ88" s="3"/>
      <c r="EVR88" s="3"/>
      <c r="EVS88" s="3"/>
      <c r="EVT88" s="3"/>
      <c r="EVU88" s="3"/>
      <c r="EVV88" s="3"/>
      <c r="EVW88" s="3"/>
      <c r="EVX88" s="3"/>
      <c r="EVY88" s="3"/>
      <c r="EVZ88" s="3"/>
      <c r="EWA88" s="3"/>
      <c r="EWB88" s="3"/>
      <c r="EWC88" s="3"/>
      <c r="EWD88" s="3"/>
      <c r="EWE88" s="3"/>
      <c r="EWF88" s="3"/>
      <c r="EWG88" s="3"/>
      <c r="EWH88" s="3"/>
      <c r="EWI88" s="3"/>
      <c r="EWJ88" s="3"/>
      <c r="EWK88" s="3"/>
      <c r="EWL88" s="3"/>
      <c r="EWM88" s="3"/>
      <c r="EWN88" s="3"/>
      <c r="EWO88" s="3"/>
      <c r="EWP88" s="3"/>
      <c r="EWQ88" s="3"/>
      <c r="EWR88" s="3"/>
      <c r="EWS88" s="3"/>
      <c r="EWT88" s="3"/>
      <c r="EWU88" s="3"/>
      <c r="EWV88" s="3"/>
      <c r="EWW88" s="3"/>
      <c r="EWX88" s="3"/>
      <c r="EWY88" s="3"/>
      <c r="EWZ88" s="3"/>
      <c r="EXA88" s="3"/>
      <c r="EXB88" s="3"/>
      <c r="EXC88" s="3"/>
      <c r="EXD88" s="3"/>
      <c r="EXE88" s="3"/>
      <c r="EXF88" s="3"/>
      <c r="EXG88" s="3"/>
      <c r="EXH88" s="3"/>
      <c r="EXI88" s="3"/>
      <c r="EXJ88" s="3"/>
      <c r="EXK88" s="3"/>
      <c r="EXL88" s="3"/>
      <c r="EXM88" s="3"/>
      <c r="EXN88" s="3"/>
      <c r="EXO88" s="3"/>
      <c r="EXP88" s="3"/>
      <c r="EXQ88" s="3"/>
      <c r="EXR88" s="3"/>
      <c r="EXS88" s="3"/>
      <c r="EXT88" s="3"/>
      <c r="EXU88" s="3"/>
      <c r="EXV88" s="3"/>
      <c r="EXW88" s="3"/>
      <c r="EXX88" s="3"/>
      <c r="EXY88" s="3"/>
      <c r="EXZ88" s="3"/>
      <c r="EYA88" s="3"/>
      <c r="EYB88" s="3"/>
      <c r="EYC88" s="3"/>
      <c r="EYD88" s="3"/>
      <c r="EYE88" s="3"/>
      <c r="EYF88" s="3"/>
      <c r="EYG88" s="3"/>
      <c r="EYH88" s="3"/>
      <c r="EYI88" s="3"/>
      <c r="EYJ88" s="3"/>
      <c r="EYK88" s="3"/>
      <c r="EYL88" s="3"/>
      <c r="EYM88" s="3"/>
      <c r="EYN88" s="3"/>
      <c r="EYO88" s="3"/>
      <c r="EYP88" s="3"/>
      <c r="EYQ88" s="3"/>
      <c r="EYR88" s="3"/>
      <c r="EYS88" s="3"/>
      <c r="EYT88" s="3"/>
      <c r="EYU88" s="3"/>
      <c r="EYV88" s="3"/>
      <c r="EYW88" s="3"/>
      <c r="EYX88" s="3"/>
      <c r="EYY88" s="3"/>
      <c r="EYZ88" s="3"/>
      <c r="EZA88" s="3"/>
      <c r="EZB88" s="3"/>
      <c r="EZC88" s="3"/>
      <c r="EZD88" s="3"/>
      <c r="EZE88" s="3"/>
      <c r="EZF88" s="3"/>
      <c r="EZG88" s="3"/>
      <c r="EZH88" s="3"/>
      <c r="EZI88" s="3"/>
      <c r="EZJ88" s="3"/>
      <c r="EZK88" s="3"/>
      <c r="EZL88" s="3"/>
      <c r="EZM88" s="3"/>
      <c r="EZN88" s="3"/>
      <c r="EZO88" s="3"/>
      <c r="EZP88" s="3"/>
      <c r="EZQ88" s="3"/>
      <c r="EZR88" s="3"/>
      <c r="EZS88" s="3"/>
      <c r="EZT88" s="3"/>
      <c r="EZU88" s="3"/>
      <c r="EZV88" s="3"/>
      <c r="EZW88" s="3"/>
      <c r="EZX88" s="3"/>
      <c r="EZY88" s="3"/>
      <c r="EZZ88" s="3"/>
      <c r="FAA88" s="3"/>
      <c r="FAB88" s="3"/>
      <c r="FAC88" s="3"/>
      <c r="FAD88" s="3"/>
      <c r="FAE88" s="3"/>
      <c r="FAF88" s="3"/>
      <c r="FAG88" s="3"/>
      <c r="FAH88" s="3"/>
      <c r="FAI88" s="3"/>
      <c r="FAJ88" s="3"/>
      <c r="FAK88" s="3"/>
      <c r="FAL88" s="3"/>
      <c r="FAM88" s="3"/>
      <c r="FAN88" s="3"/>
      <c r="FAO88" s="3"/>
      <c r="FAP88" s="3"/>
      <c r="FAQ88" s="3"/>
      <c r="FAR88" s="3"/>
      <c r="FAS88" s="3"/>
      <c r="FAT88" s="3"/>
      <c r="FAU88" s="3"/>
      <c r="FAV88" s="3"/>
      <c r="FAW88" s="3"/>
      <c r="FAX88" s="3"/>
      <c r="FAY88" s="3"/>
      <c r="FAZ88" s="3"/>
      <c r="FBA88" s="3"/>
      <c r="FBB88" s="3"/>
      <c r="FBC88" s="3"/>
      <c r="FBD88" s="3"/>
      <c r="FBE88" s="3"/>
      <c r="FBF88" s="3"/>
      <c r="FBG88" s="3"/>
      <c r="FBH88" s="3"/>
      <c r="FBI88" s="3"/>
      <c r="FBJ88" s="3"/>
      <c r="FBK88" s="3"/>
      <c r="FBL88" s="3"/>
      <c r="FBM88" s="3"/>
      <c r="FBN88" s="3"/>
      <c r="FBO88" s="3"/>
      <c r="FBP88" s="3"/>
      <c r="FBQ88" s="3"/>
      <c r="FBR88" s="3"/>
      <c r="FBS88" s="3"/>
      <c r="FBT88" s="3"/>
      <c r="FBU88" s="3"/>
      <c r="FBV88" s="3"/>
      <c r="FBW88" s="3"/>
      <c r="FBX88" s="3"/>
      <c r="FBY88" s="3"/>
      <c r="FBZ88" s="3"/>
      <c r="FCA88" s="3"/>
      <c r="FCB88" s="3"/>
      <c r="FCC88" s="3"/>
      <c r="FCD88" s="3"/>
      <c r="FCE88" s="3"/>
      <c r="FCF88" s="3"/>
      <c r="FCG88" s="3"/>
      <c r="FCH88" s="3"/>
      <c r="FCI88" s="3"/>
      <c r="FCJ88" s="3"/>
      <c r="FCK88" s="3"/>
      <c r="FCL88" s="3"/>
      <c r="FCM88" s="3"/>
      <c r="FCN88" s="3"/>
      <c r="FCO88" s="3"/>
      <c r="FCP88" s="3"/>
      <c r="FCQ88" s="3"/>
      <c r="FCR88" s="3"/>
      <c r="FCS88" s="3"/>
      <c r="FCT88" s="3"/>
      <c r="FCU88" s="3"/>
      <c r="FCV88" s="3"/>
      <c r="FCW88" s="3"/>
      <c r="FCX88" s="3"/>
      <c r="FCY88" s="3"/>
      <c r="FCZ88" s="3"/>
      <c r="FDA88" s="3"/>
      <c r="FDB88" s="3"/>
      <c r="FDC88" s="3"/>
      <c r="FDD88" s="3"/>
      <c r="FDE88" s="3"/>
      <c r="FDF88" s="3"/>
      <c r="FDG88" s="3"/>
      <c r="FDH88" s="3"/>
      <c r="FDI88" s="3"/>
      <c r="FDJ88" s="3"/>
      <c r="FDK88" s="3"/>
      <c r="FDL88" s="3"/>
      <c r="FDM88" s="3"/>
      <c r="FDN88" s="3"/>
      <c r="FDO88" s="3"/>
      <c r="FDP88" s="3"/>
      <c r="FDQ88" s="3"/>
      <c r="FDR88" s="3"/>
      <c r="FDS88" s="3"/>
      <c r="FDT88" s="3"/>
      <c r="FDU88" s="3"/>
      <c r="FDV88" s="3"/>
      <c r="FDW88" s="3"/>
      <c r="FDX88" s="3"/>
      <c r="FDY88" s="3"/>
      <c r="FDZ88" s="3"/>
      <c r="FEA88" s="3"/>
      <c r="FEB88" s="3"/>
      <c r="FEC88" s="3"/>
      <c r="FED88" s="3"/>
      <c r="FEE88" s="3"/>
      <c r="FEF88" s="3"/>
      <c r="FEG88" s="3"/>
      <c r="FEH88" s="3"/>
      <c r="FEI88" s="3"/>
      <c r="FEJ88" s="3"/>
      <c r="FEK88" s="3"/>
      <c r="FEL88" s="3"/>
      <c r="FEM88" s="3"/>
      <c r="FEN88" s="3"/>
      <c r="FEO88" s="3"/>
      <c r="FEP88" s="3"/>
      <c r="FEQ88" s="3"/>
      <c r="FER88" s="3"/>
      <c r="FES88" s="3"/>
      <c r="FET88" s="3"/>
      <c r="FEU88" s="3"/>
      <c r="FEV88" s="3"/>
      <c r="FEW88" s="3"/>
      <c r="FEX88" s="3"/>
      <c r="FEY88" s="3"/>
      <c r="FEZ88" s="3"/>
      <c r="FFA88" s="3"/>
      <c r="FFB88" s="3"/>
      <c r="FFC88" s="3"/>
      <c r="FFD88" s="3"/>
      <c r="FFE88" s="3"/>
      <c r="FFF88" s="3"/>
      <c r="FFG88" s="3"/>
      <c r="FFH88" s="3"/>
      <c r="FFI88" s="3"/>
      <c r="FFJ88" s="3"/>
      <c r="FFK88" s="3"/>
      <c r="FFL88" s="3"/>
      <c r="FFM88" s="3"/>
      <c r="FFN88" s="3"/>
      <c r="FFO88" s="3"/>
      <c r="FFP88" s="3"/>
      <c r="FFQ88" s="3"/>
      <c r="FFR88" s="3"/>
      <c r="FFS88" s="3"/>
      <c r="FFT88" s="3"/>
      <c r="FFU88" s="3"/>
      <c r="FFV88" s="3"/>
      <c r="FFW88" s="3"/>
      <c r="FFX88" s="3"/>
      <c r="FFY88" s="3"/>
      <c r="FFZ88" s="3"/>
      <c r="FGA88" s="3"/>
      <c r="FGB88" s="3"/>
      <c r="FGC88" s="3"/>
      <c r="FGD88" s="3"/>
      <c r="FGE88" s="3"/>
      <c r="FGF88" s="3"/>
      <c r="FGG88" s="3"/>
      <c r="FGH88" s="3"/>
      <c r="FGI88" s="3"/>
      <c r="FGJ88" s="3"/>
      <c r="FGK88" s="3"/>
      <c r="FGL88" s="3"/>
      <c r="FGM88" s="3"/>
      <c r="FGN88" s="3"/>
      <c r="FGO88" s="3"/>
      <c r="FGP88" s="3"/>
      <c r="FGQ88" s="3"/>
      <c r="FGR88" s="3"/>
      <c r="FGS88" s="3"/>
      <c r="FGT88" s="3"/>
      <c r="FGU88" s="3"/>
      <c r="FGV88" s="3"/>
      <c r="FGW88" s="3"/>
      <c r="FGX88" s="3"/>
      <c r="FGY88" s="3"/>
      <c r="FGZ88" s="3"/>
      <c r="FHA88" s="3"/>
      <c r="FHB88" s="3"/>
      <c r="FHC88" s="3"/>
      <c r="FHD88" s="3"/>
      <c r="FHE88" s="3"/>
      <c r="FHF88" s="3"/>
      <c r="FHG88" s="3"/>
      <c r="FHH88" s="3"/>
      <c r="FHI88" s="3"/>
      <c r="FHJ88" s="3"/>
      <c r="FHK88" s="3"/>
      <c r="FHL88" s="3"/>
      <c r="FHM88" s="3"/>
      <c r="FHN88" s="3"/>
      <c r="FHO88" s="3"/>
      <c r="FHP88" s="3"/>
      <c r="FHQ88" s="3"/>
      <c r="FHR88" s="3"/>
      <c r="FHS88" s="3"/>
      <c r="FHT88" s="3"/>
      <c r="FHU88" s="3"/>
      <c r="FHV88" s="3"/>
      <c r="FHW88" s="3"/>
      <c r="FHX88" s="3"/>
      <c r="FHY88" s="3"/>
      <c r="FHZ88" s="3"/>
      <c r="FIA88" s="3"/>
      <c r="FIB88" s="3"/>
      <c r="FIC88" s="3"/>
      <c r="FID88" s="3"/>
      <c r="FIE88" s="3"/>
      <c r="FIF88" s="3"/>
      <c r="FIG88" s="3"/>
      <c r="FIH88" s="3"/>
      <c r="FII88" s="3"/>
      <c r="FIJ88" s="3"/>
      <c r="FIK88" s="3"/>
      <c r="FIL88" s="3"/>
      <c r="FIM88" s="3"/>
      <c r="FIN88" s="3"/>
      <c r="FIO88" s="3"/>
      <c r="FIP88" s="3"/>
      <c r="FIQ88" s="3"/>
      <c r="FIR88" s="3"/>
      <c r="FIS88" s="3"/>
      <c r="FIT88" s="3"/>
      <c r="FIU88" s="3"/>
      <c r="FIV88" s="3"/>
      <c r="FIW88" s="3"/>
      <c r="FIX88" s="3"/>
      <c r="FIY88" s="3"/>
      <c r="FIZ88" s="3"/>
      <c r="FJA88" s="3"/>
      <c r="FJB88" s="3"/>
      <c r="FJC88" s="3"/>
      <c r="FJD88" s="3"/>
      <c r="FJE88" s="3"/>
      <c r="FJF88" s="3"/>
      <c r="FJG88" s="3"/>
      <c r="FJH88" s="3"/>
      <c r="FJI88" s="3"/>
      <c r="FJJ88" s="3"/>
      <c r="FJK88" s="3"/>
      <c r="FJL88" s="3"/>
      <c r="FJM88" s="3"/>
      <c r="FJN88" s="3"/>
      <c r="FJO88" s="3"/>
      <c r="FJP88" s="3"/>
      <c r="FJQ88" s="3"/>
      <c r="FJR88" s="3"/>
      <c r="FJS88" s="3"/>
      <c r="FJT88" s="3"/>
      <c r="FJU88" s="3"/>
      <c r="FJV88" s="3"/>
      <c r="FJW88" s="3"/>
      <c r="FJX88" s="3"/>
      <c r="FJY88" s="3"/>
      <c r="FJZ88" s="3"/>
      <c r="FKA88" s="3"/>
      <c r="FKB88" s="3"/>
      <c r="FKC88" s="3"/>
      <c r="FKD88" s="3"/>
      <c r="FKE88" s="3"/>
      <c r="FKF88" s="3"/>
      <c r="FKG88" s="3"/>
      <c r="FKH88" s="3"/>
      <c r="FKI88" s="3"/>
      <c r="FKJ88" s="3"/>
      <c r="FKK88" s="3"/>
      <c r="FKL88" s="3"/>
      <c r="FKM88" s="3"/>
      <c r="FKN88" s="3"/>
      <c r="FKO88" s="3"/>
      <c r="FKP88" s="3"/>
      <c r="FKQ88" s="3"/>
      <c r="FKR88" s="3"/>
      <c r="FKS88" s="3"/>
      <c r="FKT88" s="3"/>
      <c r="FKU88" s="3"/>
      <c r="FKV88" s="3"/>
      <c r="FKW88" s="3"/>
      <c r="FKX88" s="3"/>
      <c r="FKY88" s="3"/>
      <c r="FKZ88" s="3"/>
      <c r="FLA88" s="3"/>
      <c r="FLB88" s="3"/>
      <c r="FLC88" s="3"/>
      <c r="FLD88" s="3"/>
      <c r="FLE88" s="3"/>
      <c r="FLF88" s="3"/>
      <c r="FLG88" s="3"/>
      <c r="FLH88" s="3"/>
      <c r="FLI88" s="3"/>
      <c r="FLJ88" s="3"/>
      <c r="FLK88" s="3"/>
      <c r="FLL88" s="3"/>
      <c r="FLM88" s="3"/>
      <c r="FLN88" s="3"/>
      <c r="FLO88" s="3"/>
      <c r="FLP88" s="3"/>
      <c r="FLQ88" s="3"/>
      <c r="FLR88" s="3"/>
      <c r="FLS88" s="3"/>
      <c r="FLT88" s="3"/>
      <c r="FLU88" s="3"/>
      <c r="FLV88" s="3"/>
      <c r="FLW88" s="3"/>
      <c r="FLX88" s="3"/>
      <c r="FLY88" s="3"/>
      <c r="FLZ88" s="3"/>
      <c r="FMA88" s="3"/>
      <c r="FMB88" s="3"/>
      <c r="FMC88" s="3"/>
      <c r="FMD88" s="3"/>
      <c r="FME88" s="3"/>
      <c r="FMF88" s="3"/>
      <c r="FMG88" s="3"/>
      <c r="FMH88" s="3"/>
      <c r="FMI88" s="3"/>
      <c r="FMJ88" s="3"/>
      <c r="FMK88" s="3"/>
      <c r="FML88" s="3"/>
      <c r="FMM88" s="3"/>
      <c r="FMN88" s="3"/>
      <c r="FMO88" s="3"/>
      <c r="FMP88" s="3"/>
      <c r="FMQ88" s="3"/>
      <c r="FMR88" s="3"/>
      <c r="FMS88" s="3"/>
      <c r="FMT88" s="3"/>
      <c r="FMU88" s="3"/>
      <c r="FMV88" s="3"/>
      <c r="FMW88" s="3"/>
      <c r="FMX88" s="3"/>
      <c r="FMY88" s="3"/>
      <c r="FMZ88" s="3"/>
      <c r="FNA88" s="3"/>
      <c r="FNB88" s="3"/>
      <c r="FNC88" s="3"/>
      <c r="FND88" s="3"/>
      <c r="FNE88" s="3"/>
      <c r="FNF88" s="3"/>
      <c r="FNG88" s="3"/>
      <c r="FNH88" s="3"/>
      <c r="FNI88" s="3"/>
      <c r="FNJ88" s="3"/>
      <c r="FNK88" s="3"/>
      <c r="FNL88" s="3"/>
      <c r="FNM88" s="3"/>
      <c r="FNN88" s="3"/>
      <c r="FNO88" s="3"/>
      <c r="FNP88" s="3"/>
      <c r="FNQ88" s="3"/>
      <c r="FNR88" s="3"/>
      <c r="FNS88" s="3"/>
      <c r="FNT88" s="3"/>
      <c r="FNU88" s="3"/>
      <c r="FNV88" s="3"/>
      <c r="FNW88" s="3"/>
      <c r="FNX88" s="3"/>
      <c r="FNY88" s="3"/>
      <c r="FNZ88" s="3"/>
      <c r="FOA88" s="3"/>
      <c r="FOB88" s="3"/>
      <c r="FOC88" s="3"/>
      <c r="FOD88" s="3"/>
      <c r="FOE88" s="3"/>
      <c r="FOF88" s="3"/>
      <c r="FOG88" s="3"/>
      <c r="FOH88" s="3"/>
      <c r="FOI88" s="3"/>
      <c r="FOJ88" s="3"/>
      <c r="FOK88" s="3"/>
      <c r="FOL88" s="3"/>
      <c r="FOM88" s="3"/>
      <c r="FON88" s="3"/>
      <c r="FOO88" s="3"/>
      <c r="FOP88" s="3"/>
      <c r="FOQ88" s="3"/>
      <c r="FOR88" s="3"/>
      <c r="FOS88" s="3"/>
      <c r="FOT88" s="3"/>
      <c r="FOU88" s="3"/>
      <c r="FOV88" s="3"/>
      <c r="FOW88" s="3"/>
      <c r="FOX88" s="3"/>
      <c r="FOY88" s="3"/>
      <c r="FOZ88" s="3"/>
      <c r="FPA88" s="3"/>
      <c r="FPB88" s="3"/>
      <c r="FPC88" s="3"/>
      <c r="FPD88" s="3"/>
      <c r="FPE88" s="3"/>
      <c r="FPF88" s="3"/>
      <c r="FPG88" s="3"/>
      <c r="FPH88" s="3"/>
      <c r="FPI88" s="3"/>
      <c r="FPJ88" s="3"/>
      <c r="FPK88" s="3"/>
      <c r="FPL88" s="3"/>
      <c r="FPM88" s="3"/>
      <c r="FPN88" s="3"/>
      <c r="FPO88" s="3"/>
      <c r="FPP88" s="3"/>
      <c r="FPQ88" s="3"/>
      <c r="FPR88" s="3"/>
      <c r="FPS88" s="3"/>
      <c r="FPT88" s="3"/>
      <c r="FPU88" s="3"/>
      <c r="FPV88" s="3"/>
      <c r="FPW88" s="3"/>
      <c r="FPX88" s="3"/>
      <c r="FPY88" s="3"/>
      <c r="FPZ88" s="3"/>
      <c r="FQA88" s="3"/>
      <c r="FQB88" s="3"/>
      <c r="FQC88" s="3"/>
      <c r="FQD88" s="3"/>
      <c r="FQE88" s="3"/>
      <c r="FQF88" s="3"/>
      <c r="FQG88" s="3"/>
      <c r="FQH88" s="3"/>
      <c r="FQI88" s="3"/>
      <c r="FQJ88" s="3"/>
      <c r="FQK88" s="3"/>
      <c r="FQL88" s="3"/>
      <c r="FQM88" s="3"/>
      <c r="FQN88" s="3"/>
      <c r="FQO88" s="3"/>
      <c r="FQP88" s="3"/>
      <c r="FQQ88" s="3"/>
      <c r="FQR88" s="3"/>
      <c r="FQS88" s="3"/>
      <c r="FQT88" s="3"/>
      <c r="FQU88" s="3"/>
      <c r="FQV88" s="3"/>
      <c r="FQW88" s="3"/>
      <c r="FQX88" s="3"/>
      <c r="FQY88" s="3"/>
      <c r="FQZ88" s="3"/>
      <c r="FRA88" s="3"/>
      <c r="FRB88" s="3"/>
      <c r="FRC88" s="3"/>
      <c r="FRD88" s="3"/>
      <c r="FRE88" s="3"/>
      <c r="FRF88" s="3"/>
      <c r="FRG88" s="3"/>
      <c r="FRH88" s="3"/>
      <c r="FRI88" s="3"/>
      <c r="FRJ88" s="3"/>
      <c r="FRK88" s="3"/>
      <c r="FRL88" s="3"/>
      <c r="FRM88" s="3"/>
      <c r="FRN88" s="3"/>
      <c r="FRO88" s="3"/>
      <c r="FRP88" s="3"/>
      <c r="FRQ88" s="3"/>
      <c r="FRR88" s="3"/>
      <c r="FRS88" s="3"/>
      <c r="FRT88" s="3"/>
      <c r="FRU88" s="3"/>
      <c r="FRV88" s="3"/>
      <c r="FRW88" s="3"/>
      <c r="FRX88" s="3"/>
      <c r="FRY88" s="3"/>
      <c r="FRZ88" s="3"/>
      <c r="FSA88" s="3"/>
      <c r="FSB88" s="3"/>
      <c r="FSC88" s="3"/>
      <c r="FSD88" s="3"/>
      <c r="FSE88" s="3"/>
      <c r="FSF88" s="3"/>
      <c r="FSG88" s="3"/>
      <c r="FSH88" s="3"/>
      <c r="FSI88" s="3"/>
      <c r="FSJ88" s="3"/>
      <c r="FSK88" s="3"/>
      <c r="FSL88" s="3"/>
      <c r="FSM88" s="3"/>
      <c r="FSN88" s="3"/>
      <c r="FSO88" s="3"/>
      <c r="FSP88" s="3"/>
      <c r="FSQ88" s="3"/>
      <c r="FSR88" s="3"/>
      <c r="FSS88" s="3"/>
      <c r="FST88" s="3"/>
      <c r="FSU88" s="3"/>
      <c r="FSV88" s="3"/>
      <c r="FSW88" s="3"/>
      <c r="FSX88" s="3"/>
      <c r="FSY88" s="3"/>
      <c r="FSZ88" s="3"/>
      <c r="FTA88" s="3"/>
      <c r="FTB88" s="3"/>
      <c r="FTC88" s="3"/>
      <c r="FTD88" s="3"/>
      <c r="FTE88" s="3"/>
      <c r="FTF88" s="3"/>
      <c r="FTG88" s="3"/>
      <c r="FTH88" s="3"/>
      <c r="FTI88" s="3"/>
      <c r="FTJ88" s="3"/>
      <c r="FTK88" s="3"/>
      <c r="FTL88" s="3"/>
      <c r="FTM88" s="3"/>
      <c r="FTN88" s="3"/>
      <c r="FTO88" s="3"/>
      <c r="FTP88" s="3"/>
      <c r="FTQ88" s="3"/>
      <c r="FTR88" s="3"/>
      <c r="FTS88" s="3"/>
      <c r="FTT88" s="3"/>
      <c r="FTU88" s="3"/>
      <c r="FTV88" s="3"/>
      <c r="FTW88" s="3"/>
      <c r="FTX88" s="3"/>
      <c r="FTY88" s="3"/>
      <c r="FTZ88" s="3"/>
      <c r="FUA88" s="3"/>
      <c r="FUB88" s="3"/>
      <c r="FUC88" s="3"/>
      <c r="FUD88" s="3"/>
      <c r="FUE88" s="3"/>
      <c r="FUF88" s="3"/>
      <c r="FUG88" s="3"/>
      <c r="FUH88" s="3"/>
      <c r="FUI88" s="3"/>
      <c r="FUJ88" s="3"/>
      <c r="FUK88" s="3"/>
      <c r="FUL88" s="3"/>
      <c r="FUM88" s="3"/>
      <c r="FUN88" s="3"/>
      <c r="FUO88" s="3"/>
      <c r="FUP88" s="3"/>
      <c r="FUQ88" s="3"/>
      <c r="FUR88" s="3"/>
      <c r="FUS88" s="3"/>
      <c r="FUT88" s="3"/>
      <c r="FUU88" s="3"/>
      <c r="FUV88" s="3"/>
      <c r="FUW88" s="3"/>
      <c r="FUX88" s="3"/>
      <c r="FUY88" s="3"/>
      <c r="FUZ88" s="3"/>
      <c r="FVA88" s="3"/>
      <c r="FVB88" s="3"/>
      <c r="FVC88" s="3"/>
      <c r="FVD88" s="3"/>
      <c r="FVE88" s="3"/>
      <c r="FVF88" s="3"/>
      <c r="FVG88" s="3"/>
      <c r="FVH88" s="3"/>
      <c r="FVI88" s="3"/>
      <c r="FVJ88" s="3"/>
      <c r="FVK88" s="3"/>
      <c r="FVL88" s="3"/>
      <c r="FVM88" s="3"/>
      <c r="FVN88" s="3"/>
      <c r="FVO88" s="3"/>
      <c r="FVP88" s="3"/>
      <c r="FVQ88" s="3"/>
      <c r="FVR88" s="3"/>
      <c r="FVS88" s="3"/>
      <c r="FVT88" s="3"/>
      <c r="FVU88" s="3"/>
      <c r="FVV88" s="3"/>
      <c r="FVW88" s="3"/>
      <c r="FVX88" s="3"/>
      <c r="FVY88" s="3"/>
      <c r="FVZ88" s="3"/>
      <c r="FWA88" s="3"/>
      <c r="FWB88" s="3"/>
      <c r="FWC88" s="3"/>
      <c r="FWD88" s="3"/>
      <c r="FWE88" s="3"/>
      <c r="FWF88" s="3"/>
      <c r="FWG88" s="3"/>
      <c r="FWH88" s="3"/>
      <c r="FWI88" s="3"/>
      <c r="FWJ88" s="3"/>
      <c r="FWK88" s="3"/>
      <c r="FWL88" s="3"/>
      <c r="FWM88" s="3"/>
      <c r="FWN88" s="3"/>
      <c r="FWO88" s="3"/>
      <c r="FWP88" s="3"/>
      <c r="FWQ88" s="3"/>
      <c r="FWR88" s="3"/>
      <c r="FWS88" s="3"/>
      <c r="FWT88" s="3"/>
      <c r="FWU88" s="3"/>
      <c r="FWV88" s="3"/>
      <c r="FWW88" s="3"/>
      <c r="FWX88" s="3"/>
      <c r="FWY88" s="3"/>
      <c r="FWZ88" s="3"/>
      <c r="FXA88" s="3"/>
      <c r="FXB88" s="3"/>
      <c r="FXC88" s="3"/>
      <c r="FXD88" s="3"/>
      <c r="FXE88" s="3"/>
      <c r="FXF88" s="3"/>
      <c r="FXG88" s="3"/>
      <c r="FXH88" s="3"/>
      <c r="FXI88" s="3"/>
      <c r="FXJ88" s="3"/>
      <c r="FXK88" s="3"/>
      <c r="FXL88" s="3"/>
      <c r="FXM88" s="3"/>
      <c r="FXN88" s="3"/>
      <c r="FXO88" s="3"/>
      <c r="FXP88" s="3"/>
      <c r="FXQ88" s="3"/>
      <c r="FXR88" s="3"/>
      <c r="FXS88" s="3"/>
      <c r="FXT88" s="3"/>
      <c r="FXU88" s="3"/>
      <c r="FXV88" s="3"/>
      <c r="FXW88" s="3"/>
      <c r="FXX88" s="3"/>
      <c r="FXY88" s="3"/>
      <c r="FXZ88" s="3"/>
      <c r="FYA88" s="3"/>
      <c r="FYB88" s="3"/>
      <c r="FYC88" s="3"/>
      <c r="FYD88" s="3"/>
      <c r="FYE88" s="3"/>
      <c r="FYF88" s="3"/>
      <c r="FYG88" s="3"/>
      <c r="FYH88" s="3"/>
      <c r="FYI88" s="3"/>
      <c r="FYJ88" s="3"/>
      <c r="FYK88" s="3"/>
      <c r="FYL88" s="3"/>
      <c r="FYM88" s="3"/>
      <c r="FYN88" s="3"/>
      <c r="FYO88" s="3"/>
      <c r="FYP88" s="3"/>
      <c r="FYQ88" s="3"/>
      <c r="FYR88" s="3"/>
      <c r="FYS88" s="3"/>
      <c r="FYT88" s="3"/>
      <c r="FYU88" s="3"/>
      <c r="FYV88" s="3"/>
      <c r="FYW88" s="3"/>
      <c r="FYX88" s="3"/>
      <c r="FYY88" s="3"/>
      <c r="FYZ88" s="3"/>
      <c r="FZA88" s="3"/>
      <c r="FZB88" s="3"/>
      <c r="FZC88" s="3"/>
      <c r="FZD88" s="3"/>
      <c r="FZE88" s="3"/>
      <c r="FZF88" s="3"/>
      <c r="FZG88" s="3"/>
      <c r="FZH88" s="3"/>
      <c r="FZI88" s="3"/>
      <c r="FZJ88" s="3"/>
      <c r="FZK88" s="3"/>
      <c r="FZL88" s="3"/>
      <c r="FZM88" s="3"/>
      <c r="FZN88" s="3"/>
      <c r="FZO88" s="3"/>
      <c r="FZP88" s="3"/>
      <c r="FZQ88" s="3"/>
      <c r="FZR88" s="3"/>
      <c r="FZS88" s="3"/>
      <c r="FZT88" s="3"/>
      <c r="FZU88" s="3"/>
      <c r="FZV88" s="3"/>
      <c r="FZW88" s="3"/>
      <c r="FZX88" s="3"/>
      <c r="FZY88" s="3"/>
      <c r="FZZ88" s="3"/>
      <c r="GAA88" s="3"/>
      <c r="GAB88" s="3"/>
      <c r="GAC88" s="3"/>
      <c r="GAD88" s="3"/>
      <c r="GAE88" s="3"/>
      <c r="GAF88" s="3"/>
      <c r="GAG88" s="3"/>
      <c r="GAH88" s="3"/>
      <c r="GAI88" s="3"/>
      <c r="GAJ88" s="3"/>
      <c r="GAK88" s="3"/>
      <c r="GAL88" s="3"/>
      <c r="GAM88" s="3"/>
      <c r="GAN88" s="3"/>
      <c r="GAO88" s="3"/>
      <c r="GAP88" s="3"/>
      <c r="GAQ88" s="3"/>
      <c r="GAR88" s="3"/>
      <c r="GAS88" s="3"/>
      <c r="GAT88" s="3"/>
      <c r="GAU88" s="3"/>
      <c r="GAV88" s="3"/>
      <c r="GAW88" s="3"/>
      <c r="GAX88" s="3"/>
      <c r="GAY88" s="3"/>
      <c r="GAZ88" s="3"/>
      <c r="GBA88" s="3"/>
      <c r="GBB88" s="3"/>
      <c r="GBC88" s="3"/>
      <c r="GBD88" s="3"/>
      <c r="GBE88" s="3"/>
      <c r="GBF88" s="3"/>
      <c r="GBG88" s="3"/>
      <c r="GBH88" s="3"/>
      <c r="GBI88" s="3"/>
      <c r="GBJ88" s="3"/>
      <c r="GBK88" s="3"/>
      <c r="GBL88" s="3"/>
      <c r="GBM88" s="3"/>
      <c r="GBN88" s="3"/>
      <c r="GBO88" s="3"/>
      <c r="GBP88" s="3"/>
      <c r="GBQ88" s="3"/>
      <c r="GBR88" s="3"/>
      <c r="GBS88" s="3"/>
      <c r="GBT88" s="3"/>
      <c r="GBU88" s="3"/>
      <c r="GBV88" s="3"/>
      <c r="GBW88" s="3"/>
      <c r="GBX88" s="3"/>
      <c r="GBY88" s="3"/>
      <c r="GBZ88" s="3"/>
      <c r="GCA88" s="3"/>
      <c r="GCB88" s="3"/>
      <c r="GCC88" s="3"/>
      <c r="GCD88" s="3"/>
      <c r="GCE88" s="3"/>
      <c r="GCF88" s="3"/>
      <c r="GCG88" s="3"/>
      <c r="GCH88" s="3"/>
      <c r="GCI88" s="3"/>
      <c r="GCJ88" s="3"/>
      <c r="GCK88" s="3"/>
      <c r="GCL88" s="3"/>
      <c r="GCM88" s="3"/>
      <c r="GCN88" s="3"/>
      <c r="GCO88" s="3"/>
      <c r="GCP88" s="3"/>
      <c r="GCQ88" s="3"/>
      <c r="GCR88" s="3"/>
      <c r="GCS88" s="3"/>
      <c r="GCT88" s="3"/>
      <c r="GCU88" s="3"/>
      <c r="GCV88" s="3"/>
      <c r="GCW88" s="3"/>
      <c r="GCX88" s="3"/>
      <c r="GCY88" s="3"/>
      <c r="GCZ88" s="3"/>
      <c r="GDA88" s="3"/>
      <c r="GDB88" s="3"/>
      <c r="GDC88" s="3"/>
      <c r="GDD88" s="3"/>
      <c r="GDE88" s="3"/>
      <c r="GDF88" s="3"/>
      <c r="GDG88" s="3"/>
      <c r="GDH88" s="3"/>
      <c r="GDI88" s="3"/>
      <c r="GDJ88" s="3"/>
      <c r="GDK88" s="3"/>
      <c r="GDL88" s="3"/>
      <c r="GDM88" s="3"/>
      <c r="GDN88" s="3"/>
      <c r="GDO88" s="3"/>
      <c r="GDP88" s="3"/>
      <c r="GDQ88" s="3"/>
      <c r="GDR88" s="3"/>
      <c r="GDS88" s="3"/>
      <c r="GDT88" s="3"/>
      <c r="GDU88" s="3"/>
      <c r="GDV88" s="3"/>
      <c r="GDW88" s="3"/>
      <c r="GDX88" s="3"/>
      <c r="GDY88" s="3"/>
      <c r="GDZ88" s="3"/>
      <c r="GEA88" s="3"/>
      <c r="GEB88" s="3"/>
      <c r="GEC88" s="3"/>
      <c r="GED88" s="3"/>
      <c r="GEE88" s="3"/>
      <c r="GEF88" s="3"/>
      <c r="GEG88" s="3"/>
      <c r="GEH88" s="3"/>
      <c r="GEI88" s="3"/>
      <c r="GEJ88" s="3"/>
      <c r="GEK88" s="3"/>
      <c r="GEL88" s="3"/>
      <c r="GEM88" s="3"/>
      <c r="GEN88" s="3"/>
      <c r="GEO88" s="3"/>
      <c r="GEP88" s="3"/>
      <c r="GEQ88" s="3"/>
      <c r="GER88" s="3"/>
      <c r="GES88" s="3"/>
      <c r="GET88" s="3"/>
      <c r="GEU88" s="3"/>
      <c r="GEV88" s="3"/>
      <c r="GEW88" s="3"/>
      <c r="GEX88" s="3"/>
      <c r="GEY88" s="3"/>
      <c r="GEZ88" s="3"/>
      <c r="GFA88" s="3"/>
      <c r="GFB88" s="3"/>
      <c r="GFC88" s="3"/>
      <c r="GFD88" s="3"/>
      <c r="GFE88" s="3"/>
      <c r="GFF88" s="3"/>
      <c r="GFG88" s="3"/>
      <c r="GFH88" s="3"/>
      <c r="GFI88" s="3"/>
      <c r="GFJ88" s="3"/>
      <c r="GFK88" s="3"/>
      <c r="GFL88" s="3"/>
      <c r="GFM88" s="3"/>
      <c r="GFN88" s="3"/>
      <c r="GFO88" s="3"/>
      <c r="GFP88" s="3"/>
      <c r="GFQ88" s="3"/>
      <c r="GFR88" s="3"/>
      <c r="GFS88" s="3"/>
      <c r="GFT88" s="3"/>
      <c r="GFU88" s="3"/>
      <c r="GFV88" s="3"/>
      <c r="GFW88" s="3"/>
      <c r="GFX88" s="3"/>
      <c r="GFY88" s="3"/>
      <c r="GFZ88" s="3"/>
      <c r="GGA88" s="3"/>
      <c r="GGB88" s="3"/>
      <c r="GGC88" s="3"/>
      <c r="GGD88" s="3"/>
      <c r="GGE88" s="3"/>
      <c r="GGF88" s="3"/>
      <c r="GGG88" s="3"/>
      <c r="GGH88" s="3"/>
      <c r="GGI88" s="3"/>
      <c r="GGJ88" s="3"/>
      <c r="GGK88" s="3"/>
      <c r="GGL88" s="3"/>
      <c r="GGM88" s="3"/>
      <c r="GGN88" s="3"/>
      <c r="GGO88" s="3"/>
      <c r="GGP88" s="3"/>
      <c r="GGQ88" s="3"/>
      <c r="GGR88" s="3"/>
      <c r="GGS88" s="3"/>
      <c r="GGT88" s="3"/>
      <c r="GGU88" s="3"/>
      <c r="GGV88" s="3"/>
      <c r="GGW88" s="3"/>
      <c r="GGX88" s="3"/>
      <c r="GGY88" s="3"/>
      <c r="GGZ88" s="3"/>
      <c r="GHA88" s="3"/>
      <c r="GHB88" s="3"/>
      <c r="GHC88" s="3"/>
      <c r="GHD88" s="3"/>
      <c r="GHE88" s="3"/>
      <c r="GHF88" s="3"/>
      <c r="GHG88" s="3"/>
      <c r="GHH88" s="3"/>
      <c r="GHI88" s="3"/>
      <c r="GHJ88" s="3"/>
      <c r="GHK88" s="3"/>
      <c r="GHL88" s="3"/>
      <c r="GHM88" s="3"/>
      <c r="GHN88" s="3"/>
      <c r="GHO88" s="3"/>
      <c r="GHP88" s="3"/>
      <c r="GHQ88" s="3"/>
      <c r="GHR88" s="3"/>
      <c r="GHS88" s="3"/>
      <c r="GHT88" s="3"/>
      <c r="GHU88" s="3"/>
      <c r="GHV88" s="3"/>
      <c r="GHW88" s="3"/>
      <c r="GHX88" s="3"/>
      <c r="GHY88" s="3"/>
      <c r="GHZ88" s="3"/>
      <c r="GIA88" s="3"/>
      <c r="GIB88" s="3"/>
      <c r="GIC88" s="3"/>
      <c r="GID88" s="3"/>
      <c r="GIE88" s="3"/>
      <c r="GIF88" s="3"/>
      <c r="GIG88" s="3"/>
      <c r="GIH88" s="3"/>
      <c r="GII88" s="3"/>
      <c r="GIJ88" s="3"/>
      <c r="GIK88" s="3"/>
      <c r="GIL88" s="3"/>
      <c r="GIM88" s="3"/>
      <c r="GIN88" s="3"/>
      <c r="GIO88" s="3"/>
      <c r="GIP88" s="3"/>
      <c r="GIQ88" s="3"/>
      <c r="GIR88" s="3"/>
      <c r="GIS88" s="3"/>
      <c r="GIT88" s="3"/>
      <c r="GIU88" s="3"/>
      <c r="GIV88" s="3"/>
      <c r="GIW88" s="3"/>
      <c r="GIX88" s="3"/>
      <c r="GIY88" s="3"/>
      <c r="GIZ88" s="3"/>
      <c r="GJA88" s="3"/>
      <c r="GJB88" s="3"/>
      <c r="GJC88" s="3"/>
      <c r="GJD88" s="3"/>
      <c r="GJE88" s="3"/>
      <c r="GJF88" s="3"/>
      <c r="GJG88" s="3"/>
      <c r="GJH88" s="3"/>
      <c r="GJI88" s="3"/>
      <c r="GJJ88" s="3"/>
      <c r="GJK88" s="3"/>
      <c r="GJL88" s="3"/>
      <c r="GJM88" s="3"/>
      <c r="GJN88" s="3"/>
      <c r="GJO88" s="3"/>
      <c r="GJP88" s="3"/>
      <c r="GJQ88" s="3"/>
      <c r="GJR88" s="3"/>
      <c r="GJS88" s="3"/>
      <c r="GJT88" s="3"/>
      <c r="GJU88" s="3"/>
      <c r="GJV88" s="3"/>
      <c r="GJW88" s="3"/>
      <c r="GJX88" s="3"/>
      <c r="GJY88" s="3"/>
      <c r="GJZ88" s="3"/>
      <c r="GKA88" s="3"/>
      <c r="GKB88" s="3"/>
      <c r="GKC88" s="3"/>
      <c r="GKD88" s="3"/>
      <c r="GKE88" s="3"/>
      <c r="GKF88" s="3"/>
      <c r="GKG88" s="3"/>
      <c r="GKH88" s="3"/>
      <c r="GKI88" s="3"/>
      <c r="GKJ88" s="3"/>
      <c r="GKK88" s="3"/>
      <c r="GKL88" s="3"/>
      <c r="GKM88" s="3"/>
      <c r="GKN88" s="3"/>
      <c r="GKO88" s="3"/>
      <c r="GKP88" s="3"/>
      <c r="GKQ88" s="3"/>
      <c r="GKR88" s="3"/>
      <c r="GKS88" s="3"/>
      <c r="GKT88" s="3"/>
      <c r="GKU88" s="3"/>
      <c r="GKV88" s="3"/>
      <c r="GKW88" s="3"/>
      <c r="GKX88" s="3"/>
      <c r="GKY88" s="3"/>
      <c r="GKZ88" s="3"/>
      <c r="GLA88" s="3"/>
      <c r="GLB88" s="3"/>
      <c r="GLC88" s="3"/>
      <c r="GLD88" s="3"/>
      <c r="GLE88" s="3"/>
      <c r="GLF88" s="3"/>
      <c r="GLG88" s="3"/>
      <c r="GLH88" s="3"/>
      <c r="GLI88" s="3"/>
      <c r="GLJ88" s="3"/>
      <c r="GLK88" s="3"/>
      <c r="GLL88" s="3"/>
      <c r="GLM88" s="3"/>
      <c r="GLN88" s="3"/>
      <c r="GLO88" s="3"/>
      <c r="GLP88" s="3"/>
      <c r="GLQ88" s="3"/>
      <c r="GLR88" s="3"/>
      <c r="GLS88" s="3"/>
      <c r="GLT88" s="3"/>
      <c r="GLU88" s="3"/>
      <c r="GLV88" s="3"/>
      <c r="GLW88" s="3"/>
      <c r="GLX88" s="3"/>
      <c r="GLY88" s="3"/>
      <c r="GLZ88" s="3"/>
      <c r="GMA88" s="3"/>
      <c r="GMB88" s="3"/>
      <c r="GMC88" s="3"/>
      <c r="GMD88" s="3"/>
      <c r="GME88" s="3"/>
      <c r="GMF88" s="3"/>
      <c r="GMG88" s="3"/>
      <c r="GMH88" s="3"/>
      <c r="GMI88" s="3"/>
      <c r="GMJ88" s="3"/>
      <c r="GMK88" s="3"/>
      <c r="GML88" s="3"/>
      <c r="GMM88" s="3"/>
      <c r="GMN88" s="3"/>
      <c r="GMO88" s="3"/>
      <c r="GMP88" s="3"/>
      <c r="GMQ88" s="3"/>
      <c r="GMR88" s="3"/>
      <c r="GMS88" s="3"/>
      <c r="GMT88" s="3"/>
      <c r="GMU88" s="3"/>
      <c r="GMV88" s="3"/>
      <c r="GMW88" s="3"/>
      <c r="GMX88" s="3"/>
      <c r="GMY88" s="3"/>
      <c r="GMZ88" s="3"/>
      <c r="GNA88" s="3"/>
      <c r="GNB88" s="3"/>
      <c r="GNC88" s="3"/>
      <c r="GND88" s="3"/>
      <c r="GNE88" s="3"/>
      <c r="GNF88" s="3"/>
      <c r="GNG88" s="3"/>
      <c r="GNH88" s="3"/>
      <c r="GNI88" s="3"/>
      <c r="GNJ88" s="3"/>
      <c r="GNK88" s="3"/>
      <c r="GNL88" s="3"/>
      <c r="GNM88" s="3"/>
      <c r="GNN88" s="3"/>
      <c r="GNO88" s="3"/>
      <c r="GNP88" s="3"/>
      <c r="GNQ88" s="3"/>
      <c r="GNR88" s="3"/>
      <c r="GNS88" s="3"/>
      <c r="GNT88" s="3"/>
      <c r="GNU88" s="3"/>
      <c r="GNV88" s="3"/>
      <c r="GNW88" s="3"/>
      <c r="GNX88" s="3"/>
      <c r="GNY88" s="3"/>
      <c r="GNZ88" s="3"/>
      <c r="GOA88" s="3"/>
      <c r="GOB88" s="3"/>
      <c r="GOC88" s="3"/>
      <c r="GOD88" s="3"/>
      <c r="GOE88" s="3"/>
      <c r="GOF88" s="3"/>
      <c r="GOG88" s="3"/>
      <c r="GOH88" s="3"/>
      <c r="GOI88" s="3"/>
      <c r="GOJ88" s="3"/>
      <c r="GOK88" s="3"/>
      <c r="GOL88" s="3"/>
      <c r="GOM88" s="3"/>
      <c r="GON88" s="3"/>
      <c r="GOO88" s="3"/>
      <c r="GOP88" s="3"/>
      <c r="GOQ88" s="3"/>
      <c r="GOR88" s="3"/>
      <c r="GOS88" s="3"/>
      <c r="GOT88" s="3"/>
      <c r="GOU88" s="3"/>
      <c r="GOV88" s="3"/>
      <c r="GOW88" s="3"/>
      <c r="GOX88" s="3"/>
      <c r="GOY88" s="3"/>
      <c r="GOZ88" s="3"/>
      <c r="GPA88" s="3"/>
      <c r="GPB88" s="3"/>
      <c r="GPC88" s="3"/>
      <c r="GPD88" s="3"/>
      <c r="GPE88" s="3"/>
      <c r="GPF88" s="3"/>
      <c r="GPG88" s="3"/>
      <c r="GPH88" s="3"/>
      <c r="GPI88" s="3"/>
      <c r="GPJ88" s="3"/>
      <c r="GPK88" s="3"/>
      <c r="GPL88" s="3"/>
      <c r="GPM88" s="3"/>
      <c r="GPN88" s="3"/>
      <c r="GPO88" s="3"/>
      <c r="GPP88" s="3"/>
      <c r="GPQ88" s="3"/>
      <c r="GPR88" s="3"/>
      <c r="GPS88" s="3"/>
      <c r="GPT88" s="3"/>
      <c r="GPU88" s="3"/>
      <c r="GPV88" s="3"/>
      <c r="GPW88" s="3"/>
      <c r="GPX88" s="3"/>
      <c r="GPY88" s="3"/>
      <c r="GPZ88" s="3"/>
      <c r="GQA88" s="3"/>
      <c r="GQB88" s="3"/>
      <c r="GQC88" s="3"/>
      <c r="GQD88" s="3"/>
      <c r="GQE88" s="3"/>
      <c r="GQF88" s="3"/>
      <c r="GQG88" s="3"/>
      <c r="GQH88" s="3"/>
      <c r="GQI88" s="3"/>
      <c r="GQJ88" s="3"/>
      <c r="GQK88" s="3"/>
      <c r="GQL88" s="3"/>
      <c r="GQM88" s="3"/>
      <c r="GQN88" s="3"/>
      <c r="GQO88" s="3"/>
      <c r="GQP88" s="3"/>
      <c r="GQQ88" s="3"/>
      <c r="GQR88" s="3"/>
      <c r="GQS88" s="3"/>
      <c r="GQT88" s="3"/>
      <c r="GQU88" s="3"/>
      <c r="GQV88" s="3"/>
      <c r="GQW88" s="3"/>
      <c r="GQX88" s="3"/>
      <c r="GQY88" s="3"/>
      <c r="GQZ88" s="3"/>
      <c r="GRA88" s="3"/>
      <c r="GRB88" s="3"/>
      <c r="GRC88" s="3"/>
      <c r="GRD88" s="3"/>
      <c r="GRE88" s="3"/>
      <c r="GRF88" s="3"/>
      <c r="GRG88" s="3"/>
      <c r="GRH88" s="3"/>
      <c r="GRI88" s="3"/>
      <c r="GRJ88" s="3"/>
      <c r="GRK88" s="3"/>
      <c r="GRL88" s="3"/>
      <c r="GRM88" s="3"/>
      <c r="GRN88" s="3"/>
      <c r="GRO88" s="3"/>
      <c r="GRP88" s="3"/>
      <c r="GRQ88" s="3"/>
      <c r="GRR88" s="3"/>
      <c r="GRS88" s="3"/>
      <c r="GRT88" s="3"/>
      <c r="GRU88" s="3"/>
      <c r="GRV88" s="3"/>
      <c r="GRW88" s="3"/>
      <c r="GRX88" s="3"/>
      <c r="GRY88" s="3"/>
      <c r="GRZ88" s="3"/>
      <c r="GSA88" s="3"/>
      <c r="GSB88" s="3"/>
      <c r="GSC88" s="3"/>
      <c r="GSD88" s="3"/>
      <c r="GSE88" s="3"/>
      <c r="GSF88" s="3"/>
      <c r="GSG88" s="3"/>
      <c r="GSH88" s="3"/>
      <c r="GSI88" s="3"/>
      <c r="GSJ88" s="3"/>
      <c r="GSK88" s="3"/>
      <c r="GSL88" s="3"/>
      <c r="GSM88" s="3"/>
      <c r="GSN88" s="3"/>
      <c r="GSO88" s="3"/>
      <c r="GSP88" s="3"/>
      <c r="GSQ88" s="3"/>
      <c r="GSR88" s="3"/>
      <c r="GSS88" s="3"/>
      <c r="GST88" s="3"/>
      <c r="GSU88" s="3"/>
      <c r="GSV88" s="3"/>
      <c r="GSW88" s="3"/>
      <c r="GSX88" s="3"/>
      <c r="GSY88" s="3"/>
      <c r="GSZ88" s="3"/>
      <c r="GTA88" s="3"/>
      <c r="GTB88" s="3"/>
      <c r="GTC88" s="3"/>
      <c r="GTD88" s="3"/>
      <c r="GTE88" s="3"/>
      <c r="GTF88" s="3"/>
      <c r="GTG88" s="3"/>
      <c r="GTH88" s="3"/>
      <c r="GTI88" s="3"/>
      <c r="GTJ88" s="3"/>
      <c r="GTK88" s="3"/>
      <c r="GTL88" s="3"/>
      <c r="GTM88" s="3"/>
      <c r="GTN88" s="3"/>
      <c r="GTO88" s="3"/>
      <c r="GTP88" s="3"/>
      <c r="GTQ88" s="3"/>
      <c r="GTR88" s="3"/>
      <c r="GTS88" s="3"/>
      <c r="GTT88" s="3"/>
      <c r="GTU88" s="3"/>
      <c r="GTV88" s="3"/>
      <c r="GTW88" s="3"/>
      <c r="GTX88" s="3"/>
      <c r="GTY88" s="3"/>
      <c r="GTZ88" s="3"/>
      <c r="GUA88" s="3"/>
      <c r="GUB88" s="3"/>
      <c r="GUC88" s="3"/>
      <c r="GUD88" s="3"/>
      <c r="GUE88" s="3"/>
      <c r="GUF88" s="3"/>
      <c r="GUG88" s="3"/>
      <c r="GUH88" s="3"/>
      <c r="GUI88" s="3"/>
      <c r="GUJ88" s="3"/>
      <c r="GUK88" s="3"/>
      <c r="GUL88" s="3"/>
      <c r="GUM88" s="3"/>
      <c r="GUN88" s="3"/>
      <c r="GUO88" s="3"/>
      <c r="GUP88" s="3"/>
      <c r="GUQ88" s="3"/>
      <c r="GUR88" s="3"/>
      <c r="GUS88" s="3"/>
      <c r="GUT88" s="3"/>
      <c r="GUU88" s="3"/>
      <c r="GUV88" s="3"/>
      <c r="GUW88" s="3"/>
      <c r="GUX88" s="3"/>
      <c r="GUY88" s="3"/>
      <c r="GUZ88" s="3"/>
      <c r="GVA88" s="3"/>
      <c r="GVB88" s="3"/>
      <c r="GVC88" s="3"/>
      <c r="GVD88" s="3"/>
      <c r="GVE88" s="3"/>
      <c r="GVF88" s="3"/>
      <c r="GVG88" s="3"/>
      <c r="GVH88" s="3"/>
      <c r="GVI88" s="3"/>
      <c r="GVJ88" s="3"/>
      <c r="GVK88" s="3"/>
      <c r="GVL88" s="3"/>
      <c r="GVM88" s="3"/>
      <c r="GVN88" s="3"/>
      <c r="GVO88" s="3"/>
      <c r="GVP88" s="3"/>
      <c r="GVQ88" s="3"/>
      <c r="GVR88" s="3"/>
      <c r="GVS88" s="3"/>
      <c r="GVT88" s="3"/>
      <c r="GVU88" s="3"/>
      <c r="GVV88" s="3"/>
      <c r="GVW88" s="3"/>
      <c r="GVX88" s="3"/>
      <c r="GVY88" s="3"/>
      <c r="GVZ88" s="3"/>
      <c r="GWA88" s="3"/>
      <c r="GWB88" s="3"/>
      <c r="GWC88" s="3"/>
      <c r="GWD88" s="3"/>
      <c r="GWE88" s="3"/>
      <c r="GWF88" s="3"/>
      <c r="GWG88" s="3"/>
      <c r="GWH88" s="3"/>
      <c r="GWI88" s="3"/>
      <c r="GWJ88" s="3"/>
      <c r="GWK88" s="3"/>
      <c r="GWL88" s="3"/>
      <c r="GWM88" s="3"/>
      <c r="GWN88" s="3"/>
      <c r="GWO88" s="3"/>
      <c r="GWP88" s="3"/>
      <c r="GWQ88" s="3"/>
      <c r="GWR88" s="3"/>
      <c r="GWS88" s="3"/>
      <c r="GWT88" s="3"/>
      <c r="GWU88" s="3"/>
      <c r="GWV88" s="3"/>
      <c r="GWW88" s="3"/>
      <c r="GWX88" s="3"/>
      <c r="GWY88" s="3"/>
      <c r="GWZ88" s="3"/>
      <c r="GXA88" s="3"/>
      <c r="GXB88" s="3"/>
      <c r="GXC88" s="3"/>
      <c r="GXD88" s="3"/>
      <c r="GXE88" s="3"/>
      <c r="GXF88" s="3"/>
      <c r="GXG88" s="3"/>
      <c r="GXH88" s="3"/>
      <c r="GXI88" s="3"/>
      <c r="GXJ88" s="3"/>
      <c r="GXK88" s="3"/>
      <c r="GXL88" s="3"/>
      <c r="GXM88" s="3"/>
      <c r="GXN88" s="3"/>
      <c r="GXO88" s="3"/>
      <c r="GXP88" s="3"/>
      <c r="GXQ88" s="3"/>
      <c r="GXR88" s="3"/>
      <c r="GXS88" s="3"/>
      <c r="GXT88" s="3"/>
      <c r="GXU88" s="3"/>
      <c r="GXV88" s="3"/>
      <c r="GXW88" s="3"/>
      <c r="GXX88" s="3"/>
      <c r="GXY88" s="3"/>
      <c r="GXZ88" s="3"/>
      <c r="GYA88" s="3"/>
      <c r="GYB88" s="3"/>
      <c r="GYC88" s="3"/>
      <c r="GYD88" s="3"/>
      <c r="GYE88" s="3"/>
      <c r="GYF88" s="3"/>
      <c r="GYG88" s="3"/>
      <c r="GYH88" s="3"/>
      <c r="GYI88" s="3"/>
      <c r="GYJ88" s="3"/>
      <c r="GYK88" s="3"/>
      <c r="GYL88" s="3"/>
      <c r="GYM88" s="3"/>
      <c r="GYN88" s="3"/>
      <c r="GYO88" s="3"/>
      <c r="GYP88" s="3"/>
      <c r="GYQ88" s="3"/>
      <c r="GYR88" s="3"/>
      <c r="GYS88" s="3"/>
      <c r="GYT88" s="3"/>
      <c r="GYU88" s="3"/>
      <c r="GYV88" s="3"/>
      <c r="GYW88" s="3"/>
      <c r="GYX88" s="3"/>
      <c r="GYY88" s="3"/>
      <c r="GYZ88" s="3"/>
      <c r="GZA88" s="3"/>
      <c r="GZB88" s="3"/>
      <c r="GZC88" s="3"/>
      <c r="GZD88" s="3"/>
      <c r="GZE88" s="3"/>
      <c r="GZF88" s="3"/>
      <c r="GZG88" s="3"/>
      <c r="GZH88" s="3"/>
      <c r="GZI88" s="3"/>
      <c r="GZJ88" s="3"/>
      <c r="GZK88" s="3"/>
      <c r="GZL88" s="3"/>
      <c r="GZM88" s="3"/>
      <c r="GZN88" s="3"/>
      <c r="GZO88" s="3"/>
      <c r="GZP88" s="3"/>
      <c r="GZQ88" s="3"/>
      <c r="GZR88" s="3"/>
      <c r="GZS88" s="3"/>
      <c r="GZT88" s="3"/>
      <c r="GZU88" s="3"/>
      <c r="GZV88" s="3"/>
      <c r="GZW88" s="3"/>
      <c r="GZX88" s="3"/>
      <c r="GZY88" s="3"/>
      <c r="GZZ88" s="3"/>
      <c r="HAA88" s="3"/>
      <c r="HAB88" s="3"/>
      <c r="HAC88" s="3"/>
      <c r="HAD88" s="3"/>
      <c r="HAE88" s="3"/>
      <c r="HAF88" s="3"/>
      <c r="HAG88" s="3"/>
      <c r="HAH88" s="3"/>
      <c r="HAI88" s="3"/>
      <c r="HAJ88" s="3"/>
      <c r="HAK88" s="3"/>
      <c r="HAL88" s="3"/>
      <c r="HAM88" s="3"/>
      <c r="HAN88" s="3"/>
      <c r="HAO88" s="3"/>
      <c r="HAP88" s="3"/>
      <c r="HAQ88" s="3"/>
      <c r="HAR88" s="3"/>
      <c r="HAS88" s="3"/>
      <c r="HAT88" s="3"/>
      <c r="HAU88" s="3"/>
      <c r="HAV88" s="3"/>
      <c r="HAW88" s="3"/>
      <c r="HAX88" s="3"/>
      <c r="HAY88" s="3"/>
      <c r="HAZ88" s="3"/>
      <c r="HBA88" s="3"/>
      <c r="HBB88" s="3"/>
      <c r="HBC88" s="3"/>
      <c r="HBD88" s="3"/>
      <c r="HBE88" s="3"/>
      <c r="HBF88" s="3"/>
      <c r="HBG88" s="3"/>
      <c r="HBH88" s="3"/>
      <c r="HBI88" s="3"/>
      <c r="HBJ88" s="3"/>
      <c r="HBK88" s="3"/>
      <c r="HBL88" s="3"/>
      <c r="HBM88" s="3"/>
      <c r="HBN88" s="3"/>
      <c r="HBO88" s="3"/>
      <c r="HBP88" s="3"/>
      <c r="HBQ88" s="3"/>
      <c r="HBR88" s="3"/>
      <c r="HBS88" s="3"/>
      <c r="HBT88" s="3"/>
      <c r="HBU88" s="3"/>
      <c r="HBV88" s="3"/>
      <c r="HBW88" s="3"/>
      <c r="HBX88" s="3"/>
      <c r="HBY88" s="3"/>
      <c r="HBZ88" s="3"/>
      <c r="HCA88" s="3"/>
      <c r="HCB88" s="3"/>
      <c r="HCC88" s="3"/>
      <c r="HCD88" s="3"/>
      <c r="HCE88" s="3"/>
      <c r="HCF88" s="3"/>
      <c r="HCG88" s="3"/>
      <c r="HCH88" s="3"/>
      <c r="HCI88" s="3"/>
      <c r="HCJ88" s="3"/>
      <c r="HCK88" s="3"/>
      <c r="HCL88" s="3"/>
      <c r="HCM88" s="3"/>
      <c r="HCN88" s="3"/>
      <c r="HCO88" s="3"/>
      <c r="HCP88" s="3"/>
      <c r="HCQ88" s="3"/>
      <c r="HCR88" s="3"/>
      <c r="HCS88" s="3"/>
      <c r="HCT88" s="3"/>
      <c r="HCU88" s="3"/>
      <c r="HCV88" s="3"/>
      <c r="HCW88" s="3"/>
      <c r="HCX88" s="3"/>
      <c r="HCY88" s="3"/>
      <c r="HCZ88" s="3"/>
      <c r="HDA88" s="3"/>
      <c r="HDB88" s="3"/>
      <c r="HDC88" s="3"/>
      <c r="HDD88" s="3"/>
      <c r="HDE88" s="3"/>
      <c r="HDF88" s="3"/>
      <c r="HDG88" s="3"/>
      <c r="HDH88" s="3"/>
      <c r="HDI88" s="3"/>
      <c r="HDJ88" s="3"/>
      <c r="HDK88" s="3"/>
      <c r="HDL88" s="3"/>
      <c r="HDM88" s="3"/>
      <c r="HDN88" s="3"/>
      <c r="HDO88" s="3"/>
      <c r="HDP88" s="3"/>
      <c r="HDQ88" s="3"/>
      <c r="HDR88" s="3"/>
      <c r="HDS88" s="3"/>
      <c r="HDT88" s="3"/>
      <c r="HDU88" s="3"/>
      <c r="HDV88" s="3"/>
      <c r="HDW88" s="3"/>
      <c r="HDX88" s="3"/>
      <c r="HDY88" s="3"/>
      <c r="HDZ88" s="3"/>
      <c r="HEA88" s="3"/>
      <c r="HEB88" s="3"/>
      <c r="HEC88" s="3"/>
      <c r="HED88" s="3"/>
      <c r="HEE88" s="3"/>
      <c r="HEF88" s="3"/>
      <c r="HEG88" s="3"/>
      <c r="HEH88" s="3"/>
      <c r="HEI88" s="3"/>
      <c r="HEJ88" s="3"/>
      <c r="HEK88" s="3"/>
      <c r="HEL88" s="3"/>
      <c r="HEM88" s="3"/>
      <c r="HEN88" s="3"/>
      <c r="HEO88" s="3"/>
      <c r="HEP88" s="3"/>
      <c r="HEQ88" s="3"/>
      <c r="HER88" s="3"/>
      <c r="HES88" s="3"/>
      <c r="HET88" s="3"/>
      <c r="HEU88" s="3"/>
      <c r="HEV88" s="3"/>
      <c r="HEW88" s="3"/>
      <c r="HEX88" s="3"/>
      <c r="HEY88" s="3"/>
      <c r="HEZ88" s="3"/>
      <c r="HFA88" s="3"/>
      <c r="HFB88" s="3"/>
      <c r="HFC88" s="3"/>
      <c r="HFD88" s="3"/>
      <c r="HFE88" s="3"/>
      <c r="HFF88" s="3"/>
      <c r="HFG88" s="3"/>
      <c r="HFH88" s="3"/>
      <c r="HFI88" s="3"/>
      <c r="HFJ88" s="3"/>
      <c r="HFK88" s="3"/>
      <c r="HFL88" s="3"/>
      <c r="HFM88" s="3"/>
      <c r="HFN88" s="3"/>
      <c r="HFO88" s="3"/>
      <c r="HFP88" s="3"/>
      <c r="HFQ88" s="3"/>
      <c r="HFR88" s="3"/>
      <c r="HFS88" s="3"/>
      <c r="HFT88" s="3"/>
      <c r="HFU88" s="3"/>
      <c r="HFV88" s="3"/>
      <c r="HFW88" s="3"/>
      <c r="HFX88" s="3"/>
      <c r="HFY88" s="3"/>
      <c r="HFZ88" s="3"/>
      <c r="HGA88" s="3"/>
      <c r="HGB88" s="3"/>
      <c r="HGC88" s="3"/>
      <c r="HGD88" s="3"/>
      <c r="HGE88" s="3"/>
      <c r="HGF88" s="3"/>
      <c r="HGG88" s="3"/>
      <c r="HGH88" s="3"/>
      <c r="HGI88" s="3"/>
      <c r="HGJ88" s="3"/>
      <c r="HGK88" s="3"/>
      <c r="HGL88" s="3"/>
      <c r="HGM88" s="3"/>
      <c r="HGN88" s="3"/>
      <c r="HGO88" s="3"/>
      <c r="HGP88" s="3"/>
      <c r="HGQ88" s="3"/>
      <c r="HGR88" s="3"/>
      <c r="HGS88" s="3"/>
      <c r="HGT88" s="3"/>
      <c r="HGU88" s="3"/>
      <c r="HGV88" s="3"/>
      <c r="HGW88" s="3"/>
      <c r="HGX88" s="3"/>
      <c r="HGY88" s="3"/>
      <c r="HGZ88" s="3"/>
      <c r="HHA88" s="3"/>
      <c r="HHB88" s="3"/>
      <c r="HHC88" s="3"/>
      <c r="HHD88" s="3"/>
      <c r="HHE88" s="3"/>
      <c r="HHF88" s="3"/>
      <c r="HHG88" s="3"/>
      <c r="HHH88" s="3"/>
      <c r="HHI88" s="3"/>
      <c r="HHJ88" s="3"/>
      <c r="HHK88" s="3"/>
      <c r="HHL88" s="3"/>
      <c r="HHM88" s="3"/>
      <c r="HHN88" s="3"/>
      <c r="HHO88" s="3"/>
      <c r="HHP88" s="3"/>
      <c r="HHQ88" s="3"/>
      <c r="HHR88" s="3"/>
      <c r="HHS88" s="3"/>
      <c r="HHT88" s="3"/>
      <c r="HHU88" s="3"/>
      <c r="HHV88" s="3"/>
      <c r="HHW88" s="3"/>
      <c r="HHX88" s="3"/>
      <c r="HHY88" s="3"/>
      <c r="HHZ88" s="3"/>
      <c r="HIA88" s="3"/>
      <c r="HIB88" s="3"/>
      <c r="HIC88" s="3"/>
      <c r="HID88" s="3"/>
      <c r="HIE88" s="3"/>
      <c r="HIF88" s="3"/>
      <c r="HIG88" s="3"/>
      <c r="HIH88" s="3"/>
      <c r="HII88" s="3"/>
      <c r="HIJ88" s="3"/>
      <c r="HIK88" s="3"/>
      <c r="HIL88" s="3"/>
      <c r="HIM88" s="3"/>
      <c r="HIN88" s="3"/>
      <c r="HIO88" s="3"/>
      <c r="HIP88" s="3"/>
      <c r="HIQ88" s="3"/>
      <c r="HIR88" s="3"/>
      <c r="HIS88" s="3"/>
      <c r="HIT88" s="3"/>
      <c r="HIU88" s="3"/>
      <c r="HIV88" s="3"/>
      <c r="HIW88" s="3"/>
      <c r="HIX88" s="3"/>
      <c r="HIY88" s="3"/>
      <c r="HIZ88" s="3"/>
      <c r="HJA88" s="3"/>
      <c r="HJB88" s="3"/>
      <c r="HJC88" s="3"/>
      <c r="HJD88" s="3"/>
      <c r="HJE88" s="3"/>
      <c r="HJF88" s="3"/>
      <c r="HJG88" s="3"/>
      <c r="HJH88" s="3"/>
      <c r="HJI88" s="3"/>
      <c r="HJJ88" s="3"/>
      <c r="HJK88" s="3"/>
      <c r="HJL88" s="3"/>
      <c r="HJM88" s="3"/>
      <c r="HJN88" s="3"/>
      <c r="HJO88" s="3"/>
      <c r="HJP88" s="3"/>
      <c r="HJQ88" s="3"/>
      <c r="HJR88" s="3"/>
      <c r="HJS88" s="3"/>
      <c r="HJT88" s="3"/>
      <c r="HJU88" s="3"/>
      <c r="HJV88" s="3"/>
      <c r="HJW88" s="3"/>
      <c r="HJX88" s="3"/>
      <c r="HJY88" s="3"/>
      <c r="HJZ88" s="3"/>
      <c r="HKA88" s="3"/>
      <c r="HKB88" s="3"/>
      <c r="HKC88" s="3"/>
      <c r="HKD88" s="3"/>
      <c r="HKE88" s="3"/>
      <c r="HKF88" s="3"/>
      <c r="HKG88" s="3"/>
      <c r="HKH88" s="3"/>
      <c r="HKI88" s="3"/>
      <c r="HKJ88" s="3"/>
      <c r="HKK88" s="3"/>
      <c r="HKL88" s="3"/>
      <c r="HKM88" s="3"/>
      <c r="HKN88" s="3"/>
      <c r="HKO88" s="3"/>
      <c r="HKP88" s="3"/>
      <c r="HKQ88" s="3"/>
      <c r="HKR88" s="3"/>
      <c r="HKS88" s="3"/>
      <c r="HKT88" s="3"/>
      <c r="HKU88" s="3"/>
      <c r="HKV88" s="3"/>
      <c r="HKW88" s="3"/>
      <c r="HKX88" s="3"/>
      <c r="HKY88" s="3"/>
      <c r="HKZ88" s="3"/>
      <c r="HLA88" s="3"/>
      <c r="HLB88" s="3"/>
      <c r="HLC88" s="3"/>
      <c r="HLD88" s="3"/>
      <c r="HLE88" s="3"/>
      <c r="HLF88" s="3"/>
      <c r="HLG88" s="3"/>
      <c r="HLH88" s="3"/>
      <c r="HLI88" s="3"/>
      <c r="HLJ88" s="3"/>
      <c r="HLK88" s="3"/>
      <c r="HLL88" s="3"/>
      <c r="HLM88" s="3"/>
      <c r="HLN88" s="3"/>
      <c r="HLO88" s="3"/>
      <c r="HLP88" s="3"/>
      <c r="HLQ88" s="3"/>
      <c r="HLR88" s="3"/>
      <c r="HLS88" s="3"/>
      <c r="HLT88" s="3"/>
      <c r="HLU88" s="3"/>
      <c r="HLV88" s="3"/>
      <c r="HLW88" s="3"/>
      <c r="HLX88" s="3"/>
      <c r="HLY88" s="3"/>
      <c r="HLZ88" s="3"/>
      <c r="HMA88" s="3"/>
      <c r="HMB88" s="3"/>
      <c r="HMC88" s="3"/>
      <c r="HMD88" s="3"/>
      <c r="HME88" s="3"/>
      <c r="HMF88" s="3"/>
      <c r="HMG88" s="3"/>
      <c r="HMH88" s="3"/>
      <c r="HMI88" s="3"/>
      <c r="HMJ88" s="3"/>
      <c r="HMK88" s="3"/>
      <c r="HML88" s="3"/>
      <c r="HMM88" s="3"/>
      <c r="HMN88" s="3"/>
      <c r="HMO88" s="3"/>
      <c r="HMP88" s="3"/>
      <c r="HMQ88" s="3"/>
      <c r="HMR88" s="3"/>
      <c r="HMS88" s="3"/>
      <c r="HMT88" s="3"/>
      <c r="HMU88" s="3"/>
      <c r="HMV88" s="3"/>
      <c r="HMW88" s="3"/>
      <c r="HMX88" s="3"/>
      <c r="HMY88" s="3"/>
      <c r="HMZ88" s="3"/>
      <c r="HNA88" s="3"/>
      <c r="HNB88" s="3"/>
      <c r="HNC88" s="3"/>
      <c r="HND88" s="3"/>
      <c r="HNE88" s="3"/>
      <c r="HNF88" s="3"/>
      <c r="HNG88" s="3"/>
      <c r="HNH88" s="3"/>
      <c r="HNI88" s="3"/>
      <c r="HNJ88" s="3"/>
      <c r="HNK88" s="3"/>
      <c r="HNL88" s="3"/>
      <c r="HNM88" s="3"/>
      <c r="HNN88" s="3"/>
      <c r="HNO88" s="3"/>
      <c r="HNP88" s="3"/>
      <c r="HNQ88" s="3"/>
      <c r="HNR88" s="3"/>
      <c r="HNS88" s="3"/>
      <c r="HNT88" s="3"/>
      <c r="HNU88" s="3"/>
      <c r="HNV88" s="3"/>
      <c r="HNW88" s="3"/>
      <c r="HNX88" s="3"/>
      <c r="HNY88" s="3"/>
      <c r="HNZ88" s="3"/>
      <c r="HOA88" s="3"/>
      <c r="HOB88" s="3"/>
      <c r="HOC88" s="3"/>
      <c r="HOD88" s="3"/>
      <c r="HOE88" s="3"/>
      <c r="HOF88" s="3"/>
      <c r="HOG88" s="3"/>
      <c r="HOH88" s="3"/>
      <c r="HOI88" s="3"/>
      <c r="HOJ88" s="3"/>
      <c r="HOK88" s="3"/>
      <c r="HOL88" s="3"/>
      <c r="HOM88" s="3"/>
      <c r="HON88" s="3"/>
      <c r="HOO88" s="3"/>
      <c r="HOP88" s="3"/>
      <c r="HOQ88" s="3"/>
      <c r="HOR88" s="3"/>
      <c r="HOS88" s="3"/>
      <c r="HOT88" s="3"/>
      <c r="HOU88" s="3"/>
      <c r="HOV88" s="3"/>
      <c r="HOW88" s="3"/>
      <c r="HOX88" s="3"/>
      <c r="HOY88" s="3"/>
      <c r="HOZ88" s="3"/>
      <c r="HPA88" s="3"/>
      <c r="HPB88" s="3"/>
      <c r="HPC88" s="3"/>
      <c r="HPD88" s="3"/>
      <c r="HPE88" s="3"/>
      <c r="HPF88" s="3"/>
      <c r="HPG88" s="3"/>
      <c r="HPH88" s="3"/>
      <c r="HPI88" s="3"/>
      <c r="HPJ88" s="3"/>
      <c r="HPK88" s="3"/>
      <c r="HPL88" s="3"/>
      <c r="HPM88" s="3"/>
      <c r="HPN88" s="3"/>
      <c r="HPO88" s="3"/>
      <c r="HPP88" s="3"/>
      <c r="HPQ88" s="3"/>
      <c r="HPR88" s="3"/>
      <c r="HPS88" s="3"/>
      <c r="HPT88" s="3"/>
      <c r="HPU88" s="3"/>
      <c r="HPV88" s="3"/>
      <c r="HPW88" s="3"/>
      <c r="HPX88" s="3"/>
      <c r="HPY88" s="3"/>
      <c r="HPZ88" s="3"/>
      <c r="HQA88" s="3"/>
      <c r="HQB88" s="3"/>
      <c r="HQC88" s="3"/>
      <c r="HQD88" s="3"/>
      <c r="HQE88" s="3"/>
      <c r="HQF88" s="3"/>
      <c r="HQG88" s="3"/>
      <c r="HQH88" s="3"/>
      <c r="HQI88" s="3"/>
      <c r="HQJ88" s="3"/>
      <c r="HQK88" s="3"/>
      <c r="HQL88" s="3"/>
      <c r="HQM88" s="3"/>
      <c r="HQN88" s="3"/>
      <c r="HQO88" s="3"/>
      <c r="HQP88" s="3"/>
      <c r="HQQ88" s="3"/>
      <c r="HQR88" s="3"/>
      <c r="HQS88" s="3"/>
      <c r="HQT88" s="3"/>
      <c r="HQU88" s="3"/>
      <c r="HQV88" s="3"/>
      <c r="HQW88" s="3"/>
      <c r="HQX88" s="3"/>
      <c r="HQY88" s="3"/>
      <c r="HQZ88" s="3"/>
      <c r="HRA88" s="3"/>
      <c r="HRB88" s="3"/>
      <c r="HRC88" s="3"/>
      <c r="HRD88" s="3"/>
      <c r="HRE88" s="3"/>
      <c r="HRF88" s="3"/>
      <c r="HRG88" s="3"/>
      <c r="HRH88" s="3"/>
      <c r="HRI88" s="3"/>
      <c r="HRJ88" s="3"/>
      <c r="HRK88" s="3"/>
      <c r="HRL88" s="3"/>
      <c r="HRM88" s="3"/>
      <c r="HRN88" s="3"/>
      <c r="HRO88" s="3"/>
      <c r="HRP88" s="3"/>
      <c r="HRQ88" s="3"/>
      <c r="HRR88" s="3"/>
      <c r="HRS88" s="3"/>
      <c r="HRT88" s="3"/>
      <c r="HRU88" s="3"/>
      <c r="HRV88" s="3"/>
      <c r="HRW88" s="3"/>
      <c r="HRX88" s="3"/>
      <c r="HRY88" s="3"/>
      <c r="HRZ88" s="3"/>
      <c r="HSA88" s="3"/>
      <c r="HSB88" s="3"/>
      <c r="HSC88" s="3"/>
      <c r="HSD88" s="3"/>
      <c r="HSE88" s="3"/>
      <c r="HSF88" s="3"/>
      <c r="HSG88" s="3"/>
      <c r="HSH88" s="3"/>
      <c r="HSI88" s="3"/>
      <c r="HSJ88" s="3"/>
      <c r="HSK88" s="3"/>
      <c r="HSL88" s="3"/>
      <c r="HSM88" s="3"/>
      <c r="HSN88" s="3"/>
      <c r="HSO88" s="3"/>
      <c r="HSP88" s="3"/>
      <c r="HSQ88" s="3"/>
      <c r="HSR88" s="3"/>
      <c r="HSS88" s="3"/>
      <c r="HST88" s="3"/>
      <c r="HSU88" s="3"/>
      <c r="HSV88" s="3"/>
      <c r="HSW88" s="3"/>
      <c r="HSX88" s="3"/>
      <c r="HSY88" s="3"/>
      <c r="HSZ88" s="3"/>
      <c r="HTA88" s="3"/>
      <c r="HTB88" s="3"/>
      <c r="HTC88" s="3"/>
      <c r="HTD88" s="3"/>
      <c r="HTE88" s="3"/>
      <c r="HTF88" s="3"/>
      <c r="HTG88" s="3"/>
      <c r="HTH88" s="3"/>
      <c r="HTI88" s="3"/>
      <c r="HTJ88" s="3"/>
      <c r="HTK88" s="3"/>
      <c r="HTL88" s="3"/>
      <c r="HTM88" s="3"/>
      <c r="HTN88" s="3"/>
      <c r="HTO88" s="3"/>
      <c r="HTP88" s="3"/>
      <c r="HTQ88" s="3"/>
      <c r="HTR88" s="3"/>
      <c r="HTS88" s="3"/>
      <c r="HTT88" s="3"/>
      <c r="HTU88" s="3"/>
      <c r="HTV88" s="3"/>
      <c r="HTW88" s="3"/>
      <c r="HTX88" s="3"/>
      <c r="HTY88" s="3"/>
      <c r="HTZ88" s="3"/>
      <c r="HUA88" s="3"/>
      <c r="HUB88" s="3"/>
      <c r="HUC88" s="3"/>
      <c r="HUD88" s="3"/>
      <c r="HUE88" s="3"/>
      <c r="HUF88" s="3"/>
      <c r="HUG88" s="3"/>
      <c r="HUH88" s="3"/>
      <c r="HUI88" s="3"/>
      <c r="HUJ88" s="3"/>
      <c r="HUK88" s="3"/>
      <c r="HUL88" s="3"/>
      <c r="HUM88" s="3"/>
      <c r="HUN88" s="3"/>
      <c r="HUO88" s="3"/>
      <c r="HUP88" s="3"/>
      <c r="HUQ88" s="3"/>
      <c r="HUR88" s="3"/>
      <c r="HUS88" s="3"/>
      <c r="HUT88" s="3"/>
      <c r="HUU88" s="3"/>
      <c r="HUV88" s="3"/>
      <c r="HUW88" s="3"/>
      <c r="HUX88" s="3"/>
      <c r="HUY88" s="3"/>
      <c r="HUZ88" s="3"/>
      <c r="HVA88" s="3"/>
      <c r="HVB88" s="3"/>
      <c r="HVC88" s="3"/>
      <c r="HVD88" s="3"/>
      <c r="HVE88" s="3"/>
      <c r="HVF88" s="3"/>
      <c r="HVG88" s="3"/>
      <c r="HVH88" s="3"/>
      <c r="HVI88" s="3"/>
      <c r="HVJ88" s="3"/>
      <c r="HVK88" s="3"/>
      <c r="HVL88" s="3"/>
      <c r="HVM88" s="3"/>
      <c r="HVN88" s="3"/>
      <c r="HVO88" s="3"/>
      <c r="HVP88" s="3"/>
      <c r="HVQ88" s="3"/>
      <c r="HVR88" s="3"/>
      <c r="HVS88" s="3"/>
      <c r="HVT88" s="3"/>
      <c r="HVU88" s="3"/>
      <c r="HVV88" s="3"/>
      <c r="HVW88" s="3"/>
      <c r="HVX88" s="3"/>
      <c r="HVY88" s="3"/>
      <c r="HVZ88" s="3"/>
      <c r="HWA88" s="3"/>
      <c r="HWB88" s="3"/>
      <c r="HWC88" s="3"/>
      <c r="HWD88" s="3"/>
      <c r="HWE88" s="3"/>
      <c r="HWF88" s="3"/>
      <c r="HWG88" s="3"/>
      <c r="HWH88" s="3"/>
      <c r="HWI88" s="3"/>
      <c r="HWJ88" s="3"/>
      <c r="HWK88" s="3"/>
      <c r="HWL88" s="3"/>
      <c r="HWM88" s="3"/>
      <c r="HWN88" s="3"/>
      <c r="HWO88" s="3"/>
      <c r="HWP88" s="3"/>
      <c r="HWQ88" s="3"/>
      <c r="HWR88" s="3"/>
      <c r="HWS88" s="3"/>
      <c r="HWT88" s="3"/>
      <c r="HWU88" s="3"/>
      <c r="HWV88" s="3"/>
      <c r="HWW88" s="3"/>
      <c r="HWX88" s="3"/>
      <c r="HWY88" s="3"/>
      <c r="HWZ88" s="3"/>
      <c r="HXA88" s="3"/>
      <c r="HXB88" s="3"/>
      <c r="HXC88" s="3"/>
      <c r="HXD88" s="3"/>
      <c r="HXE88" s="3"/>
      <c r="HXF88" s="3"/>
      <c r="HXG88" s="3"/>
      <c r="HXH88" s="3"/>
      <c r="HXI88" s="3"/>
      <c r="HXJ88" s="3"/>
      <c r="HXK88" s="3"/>
      <c r="HXL88" s="3"/>
      <c r="HXM88" s="3"/>
      <c r="HXN88" s="3"/>
      <c r="HXO88" s="3"/>
      <c r="HXP88" s="3"/>
      <c r="HXQ88" s="3"/>
      <c r="HXR88" s="3"/>
      <c r="HXS88" s="3"/>
      <c r="HXT88" s="3"/>
      <c r="HXU88" s="3"/>
      <c r="HXV88" s="3"/>
      <c r="HXW88" s="3"/>
      <c r="HXX88" s="3"/>
      <c r="HXY88" s="3"/>
      <c r="HXZ88" s="3"/>
      <c r="HYA88" s="3"/>
      <c r="HYB88" s="3"/>
      <c r="HYC88" s="3"/>
      <c r="HYD88" s="3"/>
      <c r="HYE88" s="3"/>
      <c r="HYF88" s="3"/>
      <c r="HYG88" s="3"/>
      <c r="HYH88" s="3"/>
      <c r="HYI88" s="3"/>
      <c r="HYJ88" s="3"/>
      <c r="HYK88" s="3"/>
      <c r="HYL88" s="3"/>
      <c r="HYM88" s="3"/>
      <c r="HYN88" s="3"/>
      <c r="HYO88" s="3"/>
      <c r="HYP88" s="3"/>
      <c r="HYQ88" s="3"/>
      <c r="HYR88" s="3"/>
      <c r="HYS88" s="3"/>
      <c r="HYT88" s="3"/>
      <c r="HYU88" s="3"/>
      <c r="HYV88" s="3"/>
      <c r="HYW88" s="3"/>
      <c r="HYX88" s="3"/>
      <c r="HYY88" s="3"/>
      <c r="HYZ88" s="3"/>
      <c r="HZA88" s="3"/>
      <c r="HZB88" s="3"/>
      <c r="HZC88" s="3"/>
      <c r="HZD88" s="3"/>
      <c r="HZE88" s="3"/>
      <c r="HZF88" s="3"/>
      <c r="HZG88" s="3"/>
      <c r="HZH88" s="3"/>
      <c r="HZI88" s="3"/>
      <c r="HZJ88" s="3"/>
      <c r="HZK88" s="3"/>
      <c r="HZL88" s="3"/>
      <c r="HZM88" s="3"/>
      <c r="HZN88" s="3"/>
      <c r="HZO88" s="3"/>
      <c r="HZP88" s="3"/>
      <c r="HZQ88" s="3"/>
      <c r="HZR88" s="3"/>
      <c r="HZS88" s="3"/>
      <c r="HZT88" s="3"/>
      <c r="HZU88" s="3"/>
      <c r="HZV88" s="3"/>
      <c r="HZW88" s="3"/>
      <c r="HZX88" s="3"/>
      <c r="HZY88" s="3"/>
      <c r="HZZ88" s="3"/>
      <c r="IAA88" s="3"/>
      <c r="IAB88" s="3"/>
      <c r="IAC88" s="3"/>
      <c r="IAD88" s="3"/>
      <c r="IAE88" s="3"/>
      <c r="IAF88" s="3"/>
      <c r="IAG88" s="3"/>
      <c r="IAH88" s="3"/>
      <c r="IAI88" s="3"/>
      <c r="IAJ88" s="3"/>
      <c r="IAK88" s="3"/>
      <c r="IAL88" s="3"/>
      <c r="IAM88" s="3"/>
      <c r="IAN88" s="3"/>
      <c r="IAO88" s="3"/>
      <c r="IAP88" s="3"/>
      <c r="IAQ88" s="3"/>
      <c r="IAR88" s="3"/>
      <c r="IAS88" s="3"/>
      <c r="IAT88" s="3"/>
      <c r="IAU88" s="3"/>
      <c r="IAV88" s="3"/>
      <c r="IAW88" s="3"/>
      <c r="IAX88" s="3"/>
      <c r="IAY88" s="3"/>
      <c r="IAZ88" s="3"/>
      <c r="IBA88" s="3"/>
      <c r="IBB88" s="3"/>
      <c r="IBC88" s="3"/>
      <c r="IBD88" s="3"/>
      <c r="IBE88" s="3"/>
      <c r="IBF88" s="3"/>
      <c r="IBG88" s="3"/>
      <c r="IBH88" s="3"/>
      <c r="IBI88" s="3"/>
      <c r="IBJ88" s="3"/>
      <c r="IBK88" s="3"/>
      <c r="IBL88" s="3"/>
      <c r="IBM88" s="3"/>
      <c r="IBN88" s="3"/>
      <c r="IBO88" s="3"/>
      <c r="IBP88" s="3"/>
      <c r="IBQ88" s="3"/>
      <c r="IBR88" s="3"/>
      <c r="IBS88" s="3"/>
      <c r="IBT88" s="3"/>
      <c r="IBU88" s="3"/>
      <c r="IBV88" s="3"/>
      <c r="IBW88" s="3"/>
      <c r="IBX88" s="3"/>
      <c r="IBY88" s="3"/>
      <c r="IBZ88" s="3"/>
      <c r="ICA88" s="3"/>
      <c r="ICB88" s="3"/>
      <c r="ICC88" s="3"/>
      <c r="ICD88" s="3"/>
      <c r="ICE88" s="3"/>
      <c r="ICF88" s="3"/>
      <c r="ICG88" s="3"/>
      <c r="ICH88" s="3"/>
      <c r="ICI88" s="3"/>
      <c r="ICJ88" s="3"/>
      <c r="ICK88" s="3"/>
      <c r="ICL88" s="3"/>
      <c r="ICM88" s="3"/>
      <c r="ICN88" s="3"/>
      <c r="ICO88" s="3"/>
      <c r="ICP88" s="3"/>
      <c r="ICQ88" s="3"/>
      <c r="ICR88" s="3"/>
      <c r="ICS88" s="3"/>
      <c r="ICT88" s="3"/>
      <c r="ICU88" s="3"/>
      <c r="ICV88" s="3"/>
      <c r="ICW88" s="3"/>
      <c r="ICX88" s="3"/>
      <c r="ICY88" s="3"/>
      <c r="ICZ88" s="3"/>
      <c r="IDA88" s="3"/>
      <c r="IDB88" s="3"/>
      <c r="IDC88" s="3"/>
      <c r="IDD88" s="3"/>
      <c r="IDE88" s="3"/>
      <c r="IDF88" s="3"/>
      <c r="IDG88" s="3"/>
      <c r="IDH88" s="3"/>
      <c r="IDI88" s="3"/>
      <c r="IDJ88" s="3"/>
      <c r="IDK88" s="3"/>
      <c r="IDL88" s="3"/>
      <c r="IDM88" s="3"/>
      <c r="IDN88" s="3"/>
      <c r="IDO88" s="3"/>
      <c r="IDP88" s="3"/>
      <c r="IDQ88" s="3"/>
      <c r="IDR88" s="3"/>
      <c r="IDS88" s="3"/>
      <c r="IDT88" s="3"/>
      <c r="IDU88" s="3"/>
      <c r="IDV88" s="3"/>
      <c r="IDW88" s="3"/>
      <c r="IDX88" s="3"/>
      <c r="IDY88" s="3"/>
      <c r="IDZ88" s="3"/>
      <c r="IEA88" s="3"/>
      <c r="IEB88" s="3"/>
      <c r="IEC88" s="3"/>
      <c r="IED88" s="3"/>
      <c r="IEE88" s="3"/>
      <c r="IEF88" s="3"/>
      <c r="IEG88" s="3"/>
      <c r="IEH88" s="3"/>
      <c r="IEI88" s="3"/>
      <c r="IEJ88" s="3"/>
      <c r="IEK88" s="3"/>
      <c r="IEL88" s="3"/>
      <c r="IEM88" s="3"/>
      <c r="IEN88" s="3"/>
      <c r="IEO88" s="3"/>
      <c r="IEP88" s="3"/>
      <c r="IEQ88" s="3"/>
      <c r="IER88" s="3"/>
      <c r="IES88" s="3"/>
      <c r="IET88" s="3"/>
      <c r="IEU88" s="3"/>
      <c r="IEV88" s="3"/>
      <c r="IEW88" s="3"/>
      <c r="IEX88" s="3"/>
      <c r="IEY88" s="3"/>
      <c r="IEZ88" s="3"/>
      <c r="IFA88" s="3"/>
      <c r="IFB88" s="3"/>
      <c r="IFC88" s="3"/>
      <c r="IFD88" s="3"/>
      <c r="IFE88" s="3"/>
      <c r="IFF88" s="3"/>
      <c r="IFG88" s="3"/>
      <c r="IFH88" s="3"/>
      <c r="IFI88" s="3"/>
      <c r="IFJ88" s="3"/>
      <c r="IFK88" s="3"/>
      <c r="IFL88" s="3"/>
      <c r="IFM88" s="3"/>
      <c r="IFN88" s="3"/>
      <c r="IFO88" s="3"/>
      <c r="IFP88" s="3"/>
      <c r="IFQ88" s="3"/>
      <c r="IFR88" s="3"/>
      <c r="IFS88" s="3"/>
      <c r="IFT88" s="3"/>
      <c r="IFU88" s="3"/>
      <c r="IFV88" s="3"/>
      <c r="IFW88" s="3"/>
      <c r="IFX88" s="3"/>
      <c r="IFY88" s="3"/>
      <c r="IFZ88" s="3"/>
      <c r="IGA88" s="3"/>
      <c r="IGB88" s="3"/>
      <c r="IGC88" s="3"/>
      <c r="IGD88" s="3"/>
      <c r="IGE88" s="3"/>
      <c r="IGF88" s="3"/>
      <c r="IGG88" s="3"/>
      <c r="IGH88" s="3"/>
      <c r="IGI88" s="3"/>
      <c r="IGJ88" s="3"/>
      <c r="IGK88" s="3"/>
      <c r="IGL88" s="3"/>
      <c r="IGM88" s="3"/>
      <c r="IGN88" s="3"/>
      <c r="IGO88" s="3"/>
      <c r="IGP88" s="3"/>
      <c r="IGQ88" s="3"/>
      <c r="IGR88" s="3"/>
      <c r="IGS88" s="3"/>
      <c r="IGT88" s="3"/>
      <c r="IGU88" s="3"/>
      <c r="IGV88" s="3"/>
      <c r="IGW88" s="3"/>
      <c r="IGX88" s="3"/>
      <c r="IGY88" s="3"/>
      <c r="IGZ88" s="3"/>
      <c r="IHA88" s="3"/>
      <c r="IHB88" s="3"/>
      <c r="IHC88" s="3"/>
      <c r="IHD88" s="3"/>
      <c r="IHE88" s="3"/>
      <c r="IHF88" s="3"/>
      <c r="IHG88" s="3"/>
      <c r="IHH88" s="3"/>
      <c r="IHI88" s="3"/>
      <c r="IHJ88" s="3"/>
      <c r="IHK88" s="3"/>
      <c r="IHL88" s="3"/>
      <c r="IHM88" s="3"/>
      <c r="IHN88" s="3"/>
      <c r="IHO88" s="3"/>
      <c r="IHP88" s="3"/>
      <c r="IHQ88" s="3"/>
      <c r="IHR88" s="3"/>
      <c r="IHS88" s="3"/>
      <c r="IHT88" s="3"/>
      <c r="IHU88" s="3"/>
      <c r="IHV88" s="3"/>
      <c r="IHW88" s="3"/>
      <c r="IHX88" s="3"/>
      <c r="IHY88" s="3"/>
      <c r="IHZ88" s="3"/>
      <c r="IIA88" s="3"/>
      <c r="IIB88" s="3"/>
      <c r="IIC88" s="3"/>
      <c r="IID88" s="3"/>
      <c r="IIE88" s="3"/>
      <c r="IIF88" s="3"/>
      <c r="IIG88" s="3"/>
      <c r="IIH88" s="3"/>
      <c r="III88" s="3"/>
      <c r="IIJ88" s="3"/>
      <c r="IIK88" s="3"/>
      <c r="IIL88" s="3"/>
      <c r="IIM88" s="3"/>
      <c r="IIN88" s="3"/>
      <c r="IIO88" s="3"/>
      <c r="IIP88" s="3"/>
      <c r="IIQ88" s="3"/>
      <c r="IIR88" s="3"/>
      <c r="IIS88" s="3"/>
      <c r="IIT88" s="3"/>
      <c r="IIU88" s="3"/>
      <c r="IIV88" s="3"/>
      <c r="IIW88" s="3"/>
      <c r="IIX88" s="3"/>
      <c r="IIY88" s="3"/>
      <c r="IIZ88" s="3"/>
      <c r="IJA88" s="3"/>
      <c r="IJB88" s="3"/>
      <c r="IJC88" s="3"/>
      <c r="IJD88" s="3"/>
      <c r="IJE88" s="3"/>
      <c r="IJF88" s="3"/>
      <c r="IJG88" s="3"/>
      <c r="IJH88" s="3"/>
      <c r="IJI88" s="3"/>
      <c r="IJJ88" s="3"/>
      <c r="IJK88" s="3"/>
      <c r="IJL88" s="3"/>
      <c r="IJM88" s="3"/>
      <c r="IJN88" s="3"/>
      <c r="IJO88" s="3"/>
      <c r="IJP88" s="3"/>
      <c r="IJQ88" s="3"/>
      <c r="IJR88" s="3"/>
      <c r="IJS88" s="3"/>
      <c r="IJT88" s="3"/>
      <c r="IJU88" s="3"/>
      <c r="IJV88" s="3"/>
      <c r="IJW88" s="3"/>
      <c r="IJX88" s="3"/>
      <c r="IJY88" s="3"/>
      <c r="IJZ88" s="3"/>
      <c r="IKA88" s="3"/>
      <c r="IKB88" s="3"/>
      <c r="IKC88" s="3"/>
      <c r="IKD88" s="3"/>
      <c r="IKE88" s="3"/>
      <c r="IKF88" s="3"/>
      <c r="IKG88" s="3"/>
      <c r="IKH88" s="3"/>
      <c r="IKI88" s="3"/>
      <c r="IKJ88" s="3"/>
      <c r="IKK88" s="3"/>
      <c r="IKL88" s="3"/>
      <c r="IKM88" s="3"/>
      <c r="IKN88" s="3"/>
      <c r="IKO88" s="3"/>
      <c r="IKP88" s="3"/>
      <c r="IKQ88" s="3"/>
      <c r="IKR88" s="3"/>
      <c r="IKS88" s="3"/>
      <c r="IKT88" s="3"/>
      <c r="IKU88" s="3"/>
      <c r="IKV88" s="3"/>
      <c r="IKW88" s="3"/>
      <c r="IKX88" s="3"/>
      <c r="IKY88" s="3"/>
      <c r="IKZ88" s="3"/>
      <c r="ILA88" s="3"/>
      <c r="ILB88" s="3"/>
      <c r="ILC88" s="3"/>
      <c r="ILD88" s="3"/>
      <c r="ILE88" s="3"/>
      <c r="ILF88" s="3"/>
      <c r="ILG88" s="3"/>
      <c r="ILH88" s="3"/>
      <c r="ILI88" s="3"/>
      <c r="ILJ88" s="3"/>
      <c r="ILK88" s="3"/>
      <c r="ILL88" s="3"/>
      <c r="ILM88" s="3"/>
      <c r="ILN88" s="3"/>
      <c r="ILO88" s="3"/>
      <c r="ILP88" s="3"/>
      <c r="ILQ88" s="3"/>
      <c r="ILR88" s="3"/>
      <c r="ILS88" s="3"/>
      <c r="ILT88" s="3"/>
      <c r="ILU88" s="3"/>
      <c r="ILV88" s="3"/>
      <c r="ILW88" s="3"/>
      <c r="ILX88" s="3"/>
      <c r="ILY88" s="3"/>
      <c r="ILZ88" s="3"/>
      <c r="IMA88" s="3"/>
      <c r="IMB88" s="3"/>
      <c r="IMC88" s="3"/>
      <c r="IMD88" s="3"/>
      <c r="IME88" s="3"/>
      <c r="IMF88" s="3"/>
      <c r="IMG88" s="3"/>
      <c r="IMH88" s="3"/>
      <c r="IMI88" s="3"/>
      <c r="IMJ88" s="3"/>
      <c r="IMK88" s="3"/>
      <c r="IML88" s="3"/>
      <c r="IMM88" s="3"/>
      <c r="IMN88" s="3"/>
      <c r="IMO88" s="3"/>
      <c r="IMP88" s="3"/>
      <c r="IMQ88" s="3"/>
      <c r="IMR88" s="3"/>
      <c r="IMS88" s="3"/>
      <c r="IMT88" s="3"/>
      <c r="IMU88" s="3"/>
      <c r="IMV88" s="3"/>
      <c r="IMW88" s="3"/>
      <c r="IMX88" s="3"/>
      <c r="IMY88" s="3"/>
      <c r="IMZ88" s="3"/>
      <c r="INA88" s="3"/>
      <c r="INB88" s="3"/>
      <c r="INC88" s="3"/>
      <c r="IND88" s="3"/>
      <c r="INE88" s="3"/>
      <c r="INF88" s="3"/>
      <c r="ING88" s="3"/>
      <c r="INH88" s="3"/>
      <c r="INI88" s="3"/>
      <c r="INJ88" s="3"/>
      <c r="INK88" s="3"/>
      <c r="INL88" s="3"/>
      <c r="INM88" s="3"/>
      <c r="INN88" s="3"/>
      <c r="INO88" s="3"/>
      <c r="INP88" s="3"/>
      <c r="INQ88" s="3"/>
      <c r="INR88" s="3"/>
      <c r="INS88" s="3"/>
      <c r="INT88" s="3"/>
      <c r="INU88" s="3"/>
      <c r="INV88" s="3"/>
      <c r="INW88" s="3"/>
      <c r="INX88" s="3"/>
      <c r="INY88" s="3"/>
      <c r="INZ88" s="3"/>
      <c r="IOA88" s="3"/>
      <c r="IOB88" s="3"/>
      <c r="IOC88" s="3"/>
      <c r="IOD88" s="3"/>
      <c r="IOE88" s="3"/>
      <c r="IOF88" s="3"/>
      <c r="IOG88" s="3"/>
      <c r="IOH88" s="3"/>
      <c r="IOI88" s="3"/>
      <c r="IOJ88" s="3"/>
      <c r="IOK88" s="3"/>
      <c r="IOL88" s="3"/>
      <c r="IOM88" s="3"/>
      <c r="ION88" s="3"/>
      <c r="IOO88" s="3"/>
      <c r="IOP88" s="3"/>
      <c r="IOQ88" s="3"/>
      <c r="IOR88" s="3"/>
      <c r="IOS88" s="3"/>
      <c r="IOT88" s="3"/>
      <c r="IOU88" s="3"/>
      <c r="IOV88" s="3"/>
      <c r="IOW88" s="3"/>
      <c r="IOX88" s="3"/>
      <c r="IOY88" s="3"/>
      <c r="IOZ88" s="3"/>
      <c r="IPA88" s="3"/>
      <c r="IPB88" s="3"/>
      <c r="IPC88" s="3"/>
      <c r="IPD88" s="3"/>
      <c r="IPE88" s="3"/>
      <c r="IPF88" s="3"/>
      <c r="IPG88" s="3"/>
      <c r="IPH88" s="3"/>
      <c r="IPI88" s="3"/>
      <c r="IPJ88" s="3"/>
      <c r="IPK88" s="3"/>
      <c r="IPL88" s="3"/>
      <c r="IPM88" s="3"/>
      <c r="IPN88" s="3"/>
      <c r="IPO88" s="3"/>
      <c r="IPP88" s="3"/>
      <c r="IPQ88" s="3"/>
      <c r="IPR88" s="3"/>
      <c r="IPS88" s="3"/>
      <c r="IPT88" s="3"/>
      <c r="IPU88" s="3"/>
      <c r="IPV88" s="3"/>
      <c r="IPW88" s="3"/>
      <c r="IPX88" s="3"/>
      <c r="IPY88" s="3"/>
      <c r="IPZ88" s="3"/>
      <c r="IQA88" s="3"/>
      <c r="IQB88" s="3"/>
      <c r="IQC88" s="3"/>
      <c r="IQD88" s="3"/>
      <c r="IQE88" s="3"/>
      <c r="IQF88" s="3"/>
      <c r="IQG88" s="3"/>
      <c r="IQH88" s="3"/>
      <c r="IQI88" s="3"/>
      <c r="IQJ88" s="3"/>
      <c r="IQK88" s="3"/>
      <c r="IQL88" s="3"/>
      <c r="IQM88" s="3"/>
      <c r="IQN88" s="3"/>
      <c r="IQO88" s="3"/>
      <c r="IQP88" s="3"/>
      <c r="IQQ88" s="3"/>
      <c r="IQR88" s="3"/>
      <c r="IQS88" s="3"/>
      <c r="IQT88" s="3"/>
      <c r="IQU88" s="3"/>
      <c r="IQV88" s="3"/>
      <c r="IQW88" s="3"/>
      <c r="IQX88" s="3"/>
      <c r="IQY88" s="3"/>
      <c r="IQZ88" s="3"/>
      <c r="IRA88" s="3"/>
      <c r="IRB88" s="3"/>
      <c r="IRC88" s="3"/>
      <c r="IRD88" s="3"/>
      <c r="IRE88" s="3"/>
      <c r="IRF88" s="3"/>
      <c r="IRG88" s="3"/>
      <c r="IRH88" s="3"/>
      <c r="IRI88" s="3"/>
      <c r="IRJ88" s="3"/>
      <c r="IRK88" s="3"/>
      <c r="IRL88" s="3"/>
      <c r="IRM88" s="3"/>
      <c r="IRN88" s="3"/>
      <c r="IRO88" s="3"/>
      <c r="IRP88" s="3"/>
      <c r="IRQ88" s="3"/>
      <c r="IRR88" s="3"/>
      <c r="IRS88" s="3"/>
      <c r="IRT88" s="3"/>
      <c r="IRU88" s="3"/>
      <c r="IRV88" s="3"/>
      <c r="IRW88" s="3"/>
      <c r="IRX88" s="3"/>
      <c r="IRY88" s="3"/>
      <c r="IRZ88" s="3"/>
      <c r="ISA88" s="3"/>
      <c r="ISB88" s="3"/>
      <c r="ISC88" s="3"/>
      <c r="ISD88" s="3"/>
      <c r="ISE88" s="3"/>
      <c r="ISF88" s="3"/>
      <c r="ISG88" s="3"/>
      <c r="ISH88" s="3"/>
      <c r="ISI88" s="3"/>
      <c r="ISJ88" s="3"/>
      <c r="ISK88" s="3"/>
      <c r="ISL88" s="3"/>
      <c r="ISM88" s="3"/>
      <c r="ISN88" s="3"/>
      <c r="ISO88" s="3"/>
      <c r="ISP88" s="3"/>
      <c r="ISQ88" s="3"/>
      <c r="ISR88" s="3"/>
      <c r="ISS88" s="3"/>
      <c r="IST88" s="3"/>
      <c r="ISU88" s="3"/>
      <c r="ISV88" s="3"/>
      <c r="ISW88" s="3"/>
      <c r="ISX88" s="3"/>
      <c r="ISY88" s="3"/>
      <c r="ISZ88" s="3"/>
      <c r="ITA88" s="3"/>
      <c r="ITB88" s="3"/>
      <c r="ITC88" s="3"/>
      <c r="ITD88" s="3"/>
      <c r="ITE88" s="3"/>
      <c r="ITF88" s="3"/>
      <c r="ITG88" s="3"/>
      <c r="ITH88" s="3"/>
      <c r="ITI88" s="3"/>
      <c r="ITJ88" s="3"/>
      <c r="ITK88" s="3"/>
      <c r="ITL88" s="3"/>
      <c r="ITM88" s="3"/>
      <c r="ITN88" s="3"/>
      <c r="ITO88" s="3"/>
      <c r="ITP88" s="3"/>
      <c r="ITQ88" s="3"/>
      <c r="ITR88" s="3"/>
      <c r="ITS88" s="3"/>
      <c r="ITT88" s="3"/>
      <c r="ITU88" s="3"/>
      <c r="ITV88" s="3"/>
      <c r="ITW88" s="3"/>
      <c r="ITX88" s="3"/>
      <c r="ITY88" s="3"/>
      <c r="ITZ88" s="3"/>
      <c r="IUA88" s="3"/>
      <c r="IUB88" s="3"/>
      <c r="IUC88" s="3"/>
      <c r="IUD88" s="3"/>
      <c r="IUE88" s="3"/>
      <c r="IUF88" s="3"/>
      <c r="IUG88" s="3"/>
      <c r="IUH88" s="3"/>
      <c r="IUI88" s="3"/>
      <c r="IUJ88" s="3"/>
      <c r="IUK88" s="3"/>
      <c r="IUL88" s="3"/>
      <c r="IUM88" s="3"/>
      <c r="IUN88" s="3"/>
      <c r="IUO88" s="3"/>
      <c r="IUP88" s="3"/>
      <c r="IUQ88" s="3"/>
      <c r="IUR88" s="3"/>
      <c r="IUS88" s="3"/>
      <c r="IUT88" s="3"/>
      <c r="IUU88" s="3"/>
      <c r="IUV88" s="3"/>
      <c r="IUW88" s="3"/>
      <c r="IUX88" s="3"/>
      <c r="IUY88" s="3"/>
      <c r="IUZ88" s="3"/>
      <c r="IVA88" s="3"/>
      <c r="IVB88" s="3"/>
      <c r="IVC88" s="3"/>
      <c r="IVD88" s="3"/>
      <c r="IVE88" s="3"/>
      <c r="IVF88" s="3"/>
      <c r="IVG88" s="3"/>
      <c r="IVH88" s="3"/>
      <c r="IVI88" s="3"/>
      <c r="IVJ88" s="3"/>
      <c r="IVK88" s="3"/>
      <c r="IVL88" s="3"/>
      <c r="IVM88" s="3"/>
      <c r="IVN88" s="3"/>
      <c r="IVO88" s="3"/>
      <c r="IVP88" s="3"/>
      <c r="IVQ88" s="3"/>
      <c r="IVR88" s="3"/>
      <c r="IVS88" s="3"/>
      <c r="IVT88" s="3"/>
      <c r="IVU88" s="3"/>
      <c r="IVV88" s="3"/>
      <c r="IVW88" s="3"/>
      <c r="IVX88" s="3"/>
      <c r="IVY88" s="3"/>
      <c r="IVZ88" s="3"/>
      <c r="IWA88" s="3"/>
      <c r="IWB88" s="3"/>
      <c r="IWC88" s="3"/>
      <c r="IWD88" s="3"/>
      <c r="IWE88" s="3"/>
      <c r="IWF88" s="3"/>
      <c r="IWG88" s="3"/>
      <c r="IWH88" s="3"/>
      <c r="IWI88" s="3"/>
      <c r="IWJ88" s="3"/>
      <c r="IWK88" s="3"/>
      <c r="IWL88" s="3"/>
      <c r="IWM88" s="3"/>
      <c r="IWN88" s="3"/>
      <c r="IWO88" s="3"/>
      <c r="IWP88" s="3"/>
      <c r="IWQ88" s="3"/>
      <c r="IWR88" s="3"/>
      <c r="IWS88" s="3"/>
      <c r="IWT88" s="3"/>
      <c r="IWU88" s="3"/>
      <c r="IWV88" s="3"/>
      <c r="IWW88" s="3"/>
      <c r="IWX88" s="3"/>
      <c r="IWY88" s="3"/>
      <c r="IWZ88" s="3"/>
      <c r="IXA88" s="3"/>
      <c r="IXB88" s="3"/>
      <c r="IXC88" s="3"/>
      <c r="IXD88" s="3"/>
      <c r="IXE88" s="3"/>
      <c r="IXF88" s="3"/>
      <c r="IXG88" s="3"/>
      <c r="IXH88" s="3"/>
      <c r="IXI88" s="3"/>
      <c r="IXJ88" s="3"/>
      <c r="IXK88" s="3"/>
      <c r="IXL88" s="3"/>
      <c r="IXM88" s="3"/>
      <c r="IXN88" s="3"/>
      <c r="IXO88" s="3"/>
      <c r="IXP88" s="3"/>
      <c r="IXQ88" s="3"/>
      <c r="IXR88" s="3"/>
      <c r="IXS88" s="3"/>
      <c r="IXT88" s="3"/>
      <c r="IXU88" s="3"/>
      <c r="IXV88" s="3"/>
      <c r="IXW88" s="3"/>
      <c r="IXX88" s="3"/>
      <c r="IXY88" s="3"/>
      <c r="IXZ88" s="3"/>
      <c r="IYA88" s="3"/>
      <c r="IYB88" s="3"/>
      <c r="IYC88" s="3"/>
      <c r="IYD88" s="3"/>
      <c r="IYE88" s="3"/>
      <c r="IYF88" s="3"/>
      <c r="IYG88" s="3"/>
      <c r="IYH88" s="3"/>
      <c r="IYI88" s="3"/>
      <c r="IYJ88" s="3"/>
      <c r="IYK88" s="3"/>
      <c r="IYL88" s="3"/>
      <c r="IYM88" s="3"/>
      <c r="IYN88" s="3"/>
      <c r="IYO88" s="3"/>
      <c r="IYP88" s="3"/>
      <c r="IYQ88" s="3"/>
      <c r="IYR88" s="3"/>
      <c r="IYS88" s="3"/>
      <c r="IYT88" s="3"/>
      <c r="IYU88" s="3"/>
      <c r="IYV88" s="3"/>
      <c r="IYW88" s="3"/>
      <c r="IYX88" s="3"/>
      <c r="IYY88" s="3"/>
      <c r="IYZ88" s="3"/>
      <c r="IZA88" s="3"/>
      <c r="IZB88" s="3"/>
      <c r="IZC88" s="3"/>
      <c r="IZD88" s="3"/>
      <c r="IZE88" s="3"/>
      <c r="IZF88" s="3"/>
      <c r="IZG88" s="3"/>
      <c r="IZH88" s="3"/>
      <c r="IZI88" s="3"/>
      <c r="IZJ88" s="3"/>
      <c r="IZK88" s="3"/>
      <c r="IZL88" s="3"/>
      <c r="IZM88" s="3"/>
      <c r="IZN88" s="3"/>
      <c r="IZO88" s="3"/>
      <c r="IZP88" s="3"/>
      <c r="IZQ88" s="3"/>
      <c r="IZR88" s="3"/>
      <c r="IZS88" s="3"/>
      <c r="IZT88" s="3"/>
      <c r="IZU88" s="3"/>
      <c r="IZV88" s="3"/>
      <c r="IZW88" s="3"/>
      <c r="IZX88" s="3"/>
      <c r="IZY88" s="3"/>
      <c r="IZZ88" s="3"/>
      <c r="JAA88" s="3"/>
      <c r="JAB88" s="3"/>
      <c r="JAC88" s="3"/>
      <c r="JAD88" s="3"/>
      <c r="JAE88" s="3"/>
      <c r="JAF88" s="3"/>
      <c r="JAG88" s="3"/>
      <c r="JAH88" s="3"/>
      <c r="JAI88" s="3"/>
      <c r="JAJ88" s="3"/>
      <c r="JAK88" s="3"/>
      <c r="JAL88" s="3"/>
      <c r="JAM88" s="3"/>
      <c r="JAN88" s="3"/>
      <c r="JAO88" s="3"/>
      <c r="JAP88" s="3"/>
      <c r="JAQ88" s="3"/>
      <c r="JAR88" s="3"/>
      <c r="JAS88" s="3"/>
      <c r="JAT88" s="3"/>
      <c r="JAU88" s="3"/>
      <c r="JAV88" s="3"/>
      <c r="JAW88" s="3"/>
      <c r="JAX88" s="3"/>
      <c r="JAY88" s="3"/>
      <c r="JAZ88" s="3"/>
      <c r="JBA88" s="3"/>
      <c r="JBB88" s="3"/>
      <c r="JBC88" s="3"/>
      <c r="JBD88" s="3"/>
      <c r="JBE88" s="3"/>
      <c r="JBF88" s="3"/>
      <c r="JBG88" s="3"/>
      <c r="JBH88" s="3"/>
      <c r="JBI88" s="3"/>
      <c r="JBJ88" s="3"/>
      <c r="JBK88" s="3"/>
      <c r="JBL88" s="3"/>
      <c r="JBM88" s="3"/>
      <c r="JBN88" s="3"/>
      <c r="JBO88" s="3"/>
      <c r="JBP88" s="3"/>
      <c r="JBQ88" s="3"/>
      <c r="JBR88" s="3"/>
      <c r="JBS88" s="3"/>
      <c r="JBT88" s="3"/>
      <c r="JBU88" s="3"/>
      <c r="JBV88" s="3"/>
      <c r="JBW88" s="3"/>
      <c r="JBX88" s="3"/>
      <c r="JBY88" s="3"/>
      <c r="JBZ88" s="3"/>
      <c r="JCA88" s="3"/>
      <c r="JCB88" s="3"/>
      <c r="JCC88" s="3"/>
      <c r="JCD88" s="3"/>
      <c r="JCE88" s="3"/>
      <c r="JCF88" s="3"/>
      <c r="JCG88" s="3"/>
      <c r="JCH88" s="3"/>
      <c r="JCI88" s="3"/>
      <c r="JCJ88" s="3"/>
      <c r="JCK88" s="3"/>
      <c r="JCL88" s="3"/>
      <c r="JCM88" s="3"/>
      <c r="JCN88" s="3"/>
      <c r="JCO88" s="3"/>
      <c r="JCP88" s="3"/>
      <c r="JCQ88" s="3"/>
      <c r="JCR88" s="3"/>
      <c r="JCS88" s="3"/>
      <c r="JCT88" s="3"/>
      <c r="JCU88" s="3"/>
      <c r="JCV88" s="3"/>
      <c r="JCW88" s="3"/>
      <c r="JCX88" s="3"/>
      <c r="JCY88" s="3"/>
      <c r="JCZ88" s="3"/>
      <c r="JDA88" s="3"/>
      <c r="JDB88" s="3"/>
      <c r="JDC88" s="3"/>
      <c r="JDD88" s="3"/>
      <c r="JDE88" s="3"/>
      <c r="JDF88" s="3"/>
      <c r="JDG88" s="3"/>
      <c r="JDH88" s="3"/>
      <c r="JDI88" s="3"/>
      <c r="JDJ88" s="3"/>
      <c r="JDK88" s="3"/>
      <c r="JDL88" s="3"/>
      <c r="JDM88" s="3"/>
      <c r="JDN88" s="3"/>
      <c r="JDO88" s="3"/>
      <c r="JDP88" s="3"/>
      <c r="JDQ88" s="3"/>
      <c r="JDR88" s="3"/>
      <c r="JDS88" s="3"/>
      <c r="JDT88" s="3"/>
      <c r="JDU88" s="3"/>
      <c r="JDV88" s="3"/>
      <c r="JDW88" s="3"/>
      <c r="JDX88" s="3"/>
      <c r="JDY88" s="3"/>
      <c r="JDZ88" s="3"/>
      <c r="JEA88" s="3"/>
      <c r="JEB88" s="3"/>
      <c r="JEC88" s="3"/>
      <c r="JED88" s="3"/>
      <c r="JEE88" s="3"/>
      <c r="JEF88" s="3"/>
      <c r="JEG88" s="3"/>
      <c r="JEH88" s="3"/>
      <c r="JEI88" s="3"/>
      <c r="JEJ88" s="3"/>
      <c r="JEK88" s="3"/>
      <c r="JEL88" s="3"/>
      <c r="JEM88" s="3"/>
      <c r="JEN88" s="3"/>
      <c r="JEO88" s="3"/>
      <c r="JEP88" s="3"/>
      <c r="JEQ88" s="3"/>
      <c r="JER88" s="3"/>
      <c r="JES88" s="3"/>
      <c r="JET88" s="3"/>
      <c r="JEU88" s="3"/>
      <c r="JEV88" s="3"/>
      <c r="JEW88" s="3"/>
      <c r="JEX88" s="3"/>
      <c r="JEY88" s="3"/>
      <c r="JEZ88" s="3"/>
      <c r="JFA88" s="3"/>
      <c r="JFB88" s="3"/>
      <c r="JFC88" s="3"/>
      <c r="JFD88" s="3"/>
      <c r="JFE88" s="3"/>
      <c r="JFF88" s="3"/>
      <c r="JFG88" s="3"/>
      <c r="JFH88" s="3"/>
      <c r="JFI88" s="3"/>
      <c r="JFJ88" s="3"/>
      <c r="JFK88" s="3"/>
      <c r="JFL88" s="3"/>
      <c r="JFM88" s="3"/>
      <c r="JFN88" s="3"/>
      <c r="JFO88" s="3"/>
      <c r="JFP88" s="3"/>
      <c r="JFQ88" s="3"/>
      <c r="JFR88" s="3"/>
      <c r="JFS88" s="3"/>
      <c r="JFT88" s="3"/>
      <c r="JFU88" s="3"/>
      <c r="JFV88" s="3"/>
      <c r="JFW88" s="3"/>
      <c r="JFX88" s="3"/>
      <c r="JFY88" s="3"/>
      <c r="JFZ88" s="3"/>
      <c r="JGA88" s="3"/>
      <c r="JGB88" s="3"/>
      <c r="JGC88" s="3"/>
      <c r="JGD88" s="3"/>
      <c r="JGE88" s="3"/>
      <c r="JGF88" s="3"/>
      <c r="JGG88" s="3"/>
      <c r="JGH88" s="3"/>
      <c r="JGI88" s="3"/>
      <c r="JGJ88" s="3"/>
      <c r="JGK88" s="3"/>
      <c r="JGL88" s="3"/>
      <c r="JGM88" s="3"/>
      <c r="JGN88" s="3"/>
      <c r="JGO88" s="3"/>
      <c r="JGP88" s="3"/>
      <c r="JGQ88" s="3"/>
      <c r="JGR88" s="3"/>
      <c r="JGS88" s="3"/>
      <c r="JGT88" s="3"/>
      <c r="JGU88" s="3"/>
      <c r="JGV88" s="3"/>
      <c r="JGW88" s="3"/>
      <c r="JGX88" s="3"/>
      <c r="JGY88" s="3"/>
      <c r="JGZ88" s="3"/>
      <c r="JHA88" s="3"/>
      <c r="JHB88" s="3"/>
      <c r="JHC88" s="3"/>
      <c r="JHD88" s="3"/>
      <c r="JHE88" s="3"/>
      <c r="JHF88" s="3"/>
      <c r="JHG88" s="3"/>
      <c r="JHH88" s="3"/>
      <c r="JHI88" s="3"/>
      <c r="JHJ88" s="3"/>
      <c r="JHK88" s="3"/>
      <c r="JHL88" s="3"/>
      <c r="JHM88" s="3"/>
      <c r="JHN88" s="3"/>
      <c r="JHO88" s="3"/>
      <c r="JHP88" s="3"/>
      <c r="JHQ88" s="3"/>
      <c r="JHR88" s="3"/>
      <c r="JHS88" s="3"/>
      <c r="JHT88" s="3"/>
      <c r="JHU88" s="3"/>
      <c r="JHV88" s="3"/>
      <c r="JHW88" s="3"/>
      <c r="JHX88" s="3"/>
      <c r="JHY88" s="3"/>
      <c r="JHZ88" s="3"/>
      <c r="JIA88" s="3"/>
      <c r="JIB88" s="3"/>
      <c r="JIC88" s="3"/>
      <c r="JID88" s="3"/>
      <c r="JIE88" s="3"/>
      <c r="JIF88" s="3"/>
      <c r="JIG88" s="3"/>
      <c r="JIH88" s="3"/>
      <c r="JII88" s="3"/>
      <c r="JIJ88" s="3"/>
      <c r="JIK88" s="3"/>
      <c r="JIL88" s="3"/>
      <c r="JIM88" s="3"/>
      <c r="JIN88" s="3"/>
      <c r="JIO88" s="3"/>
      <c r="JIP88" s="3"/>
      <c r="JIQ88" s="3"/>
      <c r="JIR88" s="3"/>
      <c r="JIS88" s="3"/>
      <c r="JIT88" s="3"/>
      <c r="JIU88" s="3"/>
      <c r="JIV88" s="3"/>
      <c r="JIW88" s="3"/>
      <c r="JIX88" s="3"/>
      <c r="JIY88" s="3"/>
      <c r="JIZ88" s="3"/>
      <c r="JJA88" s="3"/>
      <c r="JJB88" s="3"/>
      <c r="JJC88" s="3"/>
      <c r="JJD88" s="3"/>
      <c r="JJE88" s="3"/>
      <c r="JJF88" s="3"/>
      <c r="JJG88" s="3"/>
      <c r="JJH88" s="3"/>
      <c r="JJI88" s="3"/>
      <c r="JJJ88" s="3"/>
      <c r="JJK88" s="3"/>
      <c r="JJL88" s="3"/>
      <c r="JJM88" s="3"/>
      <c r="JJN88" s="3"/>
      <c r="JJO88" s="3"/>
      <c r="JJP88" s="3"/>
      <c r="JJQ88" s="3"/>
      <c r="JJR88" s="3"/>
      <c r="JJS88" s="3"/>
      <c r="JJT88" s="3"/>
      <c r="JJU88" s="3"/>
      <c r="JJV88" s="3"/>
      <c r="JJW88" s="3"/>
      <c r="JJX88" s="3"/>
      <c r="JJY88" s="3"/>
      <c r="JJZ88" s="3"/>
      <c r="JKA88" s="3"/>
      <c r="JKB88" s="3"/>
      <c r="JKC88" s="3"/>
      <c r="JKD88" s="3"/>
      <c r="JKE88" s="3"/>
      <c r="JKF88" s="3"/>
      <c r="JKG88" s="3"/>
      <c r="JKH88" s="3"/>
      <c r="JKI88" s="3"/>
      <c r="JKJ88" s="3"/>
      <c r="JKK88" s="3"/>
      <c r="JKL88" s="3"/>
      <c r="JKM88" s="3"/>
      <c r="JKN88" s="3"/>
      <c r="JKO88" s="3"/>
      <c r="JKP88" s="3"/>
      <c r="JKQ88" s="3"/>
      <c r="JKR88" s="3"/>
      <c r="JKS88" s="3"/>
      <c r="JKT88" s="3"/>
      <c r="JKU88" s="3"/>
      <c r="JKV88" s="3"/>
      <c r="JKW88" s="3"/>
      <c r="JKX88" s="3"/>
      <c r="JKY88" s="3"/>
      <c r="JKZ88" s="3"/>
      <c r="JLA88" s="3"/>
      <c r="JLB88" s="3"/>
      <c r="JLC88" s="3"/>
      <c r="JLD88" s="3"/>
      <c r="JLE88" s="3"/>
      <c r="JLF88" s="3"/>
      <c r="JLG88" s="3"/>
      <c r="JLH88" s="3"/>
      <c r="JLI88" s="3"/>
      <c r="JLJ88" s="3"/>
      <c r="JLK88" s="3"/>
      <c r="JLL88" s="3"/>
      <c r="JLM88" s="3"/>
      <c r="JLN88" s="3"/>
      <c r="JLO88" s="3"/>
      <c r="JLP88" s="3"/>
      <c r="JLQ88" s="3"/>
      <c r="JLR88" s="3"/>
      <c r="JLS88" s="3"/>
      <c r="JLT88" s="3"/>
      <c r="JLU88" s="3"/>
      <c r="JLV88" s="3"/>
      <c r="JLW88" s="3"/>
      <c r="JLX88" s="3"/>
      <c r="JLY88" s="3"/>
      <c r="JLZ88" s="3"/>
      <c r="JMA88" s="3"/>
      <c r="JMB88" s="3"/>
      <c r="JMC88" s="3"/>
      <c r="JMD88" s="3"/>
      <c r="JME88" s="3"/>
      <c r="JMF88" s="3"/>
      <c r="JMG88" s="3"/>
      <c r="JMH88" s="3"/>
      <c r="JMI88" s="3"/>
      <c r="JMJ88" s="3"/>
      <c r="JMK88" s="3"/>
      <c r="JML88" s="3"/>
      <c r="JMM88" s="3"/>
      <c r="JMN88" s="3"/>
      <c r="JMO88" s="3"/>
      <c r="JMP88" s="3"/>
      <c r="JMQ88" s="3"/>
      <c r="JMR88" s="3"/>
      <c r="JMS88" s="3"/>
      <c r="JMT88" s="3"/>
      <c r="JMU88" s="3"/>
      <c r="JMV88" s="3"/>
      <c r="JMW88" s="3"/>
      <c r="JMX88" s="3"/>
      <c r="JMY88" s="3"/>
      <c r="JMZ88" s="3"/>
      <c r="JNA88" s="3"/>
      <c r="JNB88" s="3"/>
      <c r="JNC88" s="3"/>
      <c r="JND88" s="3"/>
      <c r="JNE88" s="3"/>
      <c r="JNF88" s="3"/>
      <c r="JNG88" s="3"/>
      <c r="JNH88" s="3"/>
      <c r="JNI88" s="3"/>
      <c r="JNJ88" s="3"/>
      <c r="JNK88" s="3"/>
      <c r="JNL88" s="3"/>
      <c r="JNM88" s="3"/>
      <c r="JNN88" s="3"/>
      <c r="JNO88" s="3"/>
      <c r="JNP88" s="3"/>
      <c r="JNQ88" s="3"/>
      <c r="JNR88" s="3"/>
      <c r="JNS88" s="3"/>
      <c r="JNT88" s="3"/>
      <c r="JNU88" s="3"/>
      <c r="JNV88" s="3"/>
      <c r="JNW88" s="3"/>
      <c r="JNX88" s="3"/>
      <c r="JNY88" s="3"/>
      <c r="JNZ88" s="3"/>
      <c r="JOA88" s="3"/>
      <c r="JOB88" s="3"/>
      <c r="JOC88" s="3"/>
      <c r="JOD88" s="3"/>
      <c r="JOE88" s="3"/>
      <c r="JOF88" s="3"/>
      <c r="JOG88" s="3"/>
      <c r="JOH88" s="3"/>
      <c r="JOI88" s="3"/>
      <c r="JOJ88" s="3"/>
      <c r="JOK88" s="3"/>
      <c r="JOL88" s="3"/>
      <c r="JOM88" s="3"/>
      <c r="JON88" s="3"/>
      <c r="JOO88" s="3"/>
      <c r="JOP88" s="3"/>
      <c r="JOQ88" s="3"/>
      <c r="JOR88" s="3"/>
      <c r="JOS88" s="3"/>
      <c r="JOT88" s="3"/>
      <c r="JOU88" s="3"/>
      <c r="JOV88" s="3"/>
      <c r="JOW88" s="3"/>
      <c r="JOX88" s="3"/>
      <c r="JOY88" s="3"/>
      <c r="JOZ88" s="3"/>
      <c r="JPA88" s="3"/>
      <c r="JPB88" s="3"/>
      <c r="JPC88" s="3"/>
      <c r="JPD88" s="3"/>
      <c r="JPE88" s="3"/>
      <c r="JPF88" s="3"/>
      <c r="JPG88" s="3"/>
      <c r="JPH88" s="3"/>
      <c r="JPI88" s="3"/>
      <c r="JPJ88" s="3"/>
      <c r="JPK88" s="3"/>
      <c r="JPL88" s="3"/>
      <c r="JPM88" s="3"/>
      <c r="JPN88" s="3"/>
      <c r="JPO88" s="3"/>
      <c r="JPP88" s="3"/>
      <c r="JPQ88" s="3"/>
      <c r="JPR88" s="3"/>
      <c r="JPS88" s="3"/>
      <c r="JPT88" s="3"/>
      <c r="JPU88" s="3"/>
      <c r="JPV88" s="3"/>
      <c r="JPW88" s="3"/>
      <c r="JPX88" s="3"/>
      <c r="JPY88" s="3"/>
      <c r="JPZ88" s="3"/>
      <c r="JQA88" s="3"/>
      <c r="JQB88" s="3"/>
      <c r="JQC88" s="3"/>
      <c r="JQD88" s="3"/>
      <c r="JQE88" s="3"/>
      <c r="JQF88" s="3"/>
      <c r="JQG88" s="3"/>
      <c r="JQH88" s="3"/>
      <c r="JQI88" s="3"/>
      <c r="JQJ88" s="3"/>
      <c r="JQK88" s="3"/>
      <c r="JQL88" s="3"/>
      <c r="JQM88" s="3"/>
      <c r="JQN88" s="3"/>
      <c r="JQO88" s="3"/>
      <c r="JQP88" s="3"/>
      <c r="JQQ88" s="3"/>
      <c r="JQR88" s="3"/>
      <c r="JQS88" s="3"/>
      <c r="JQT88" s="3"/>
      <c r="JQU88" s="3"/>
      <c r="JQV88" s="3"/>
      <c r="JQW88" s="3"/>
      <c r="JQX88" s="3"/>
      <c r="JQY88" s="3"/>
      <c r="JQZ88" s="3"/>
      <c r="JRA88" s="3"/>
      <c r="JRB88" s="3"/>
      <c r="JRC88" s="3"/>
      <c r="JRD88" s="3"/>
      <c r="JRE88" s="3"/>
      <c r="JRF88" s="3"/>
      <c r="JRG88" s="3"/>
      <c r="JRH88" s="3"/>
      <c r="JRI88" s="3"/>
      <c r="JRJ88" s="3"/>
      <c r="JRK88" s="3"/>
      <c r="JRL88" s="3"/>
      <c r="JRM88" s="3"/>
      <c r="JRN88" s="3"/>
      <c r="JRO88" s="3"/>
      <c r="JRP88" s="3"/>
      <c r="JRQ88" s="3"/>
      <c r="JRR88" s="3"/>
      <c r="JRS88" s="3"/>
      <c r="JRT88" s="3"/>
      <c r="JRU88" s="3"/>
      <c r="JRV88" s="3"/>
      <c r="JRW88" s="3"/>
      <c r="JRX88" s="3"/>
      <c r="JRY88" s="3"/>
      <c r="JRZ88" s="3"/>
      <c r="JSA88" s="3"/>
      <c r="JSB88" s="3"/>
      <c r="JSC88" s="3"/>
      <c r="JSD88" s="3"/>
      <c r="JSE88" s="3"/>
      <c r="JSF88" s="3"/>
      <c r="JSG88" s="3"/>
      <c r="JSH88" s="3"/>
      <c r="JSI88" s="3"/>
      <c r="JSJ88" s="3"/>
      <c r="JSK88" s="3"/>
      <c r="JSL88" s="3"/>
      <c r="JSM88" s="3"/>
      <c r="JSN88" s="3"/>
      <c r="JSO88" s="3"/>
      <c r="JSP88" s="3"/>
      <c r="JSQ88" s="3"/>
      <c r="JSR88" s="3"/>
      <c r="JSS88" s="3"/>
      <c r="JST88" s="3"/>
      <c r="JSU88" s="3"/>
      <c r="JSV88" s="3"/>
      <c r="JSW88" s="3"/>
      <c r="JSX88" s="3"/>
      <c r="JSY88" s="3"/>
      <c r="JSZ88" s="3"/>
      <c r="JTA88" s="3"/>
      <c r="JTB88" s="3"/>
      <c r="JTC88" s="3"/>
      <c r="JTD88" s="3"/>
      <c r="JTE88" s="3"/>
      <c r="JTF88" s="3"/>
      <c r="JTG88" s="3"/>
      <c r="JTH88" s="3"/>
      <c r="JTI88" s="3"/>
      <c r="JTJ88" s="3"/>
      <c r="JTK88" s="3"/>
      <c r="JTL88" s="3"/>
      <c r="JTM88" s="3"/>
      <c r="JTN88" s="3"/>
      <c r="JTO88" s="3"/>
      <c r="JTP88" s="3"/>
      <c r="JTQ88" s="3"/>
      <c r="JTR88" s="3"/>
      <c r="JTS88" s="3"/>
      <c r="JTT88" s="3"/>
      <c r="JTU88" s="3"/>
      <c r="JTV88" s="3"/>
      <c r="JTW88" s="3"/>
      <c r="JTX88" s="3"/>
      <c r="JTY88" s="3"/>
      <c r="JTZ88" s="3"/>
      <c r="JUA88" s="3"/>
      <c r="JUB88" s="3"/>
      <c r="JUC88" s="3"/>
      <c r="JUD88" s="3"/>
      <c r="JUE88" s="3"/>
      <c r="JUF88" s="3"/>
      <c r="JUG88" s="3"/>
      <c r="JUH88" s="3"/>
      <c r="JUI88" s="3"/>
      <c r="JUJ88" s="3"/>
      <c r="JUK88" s="3"/>
      <c r="JUL88" s="3"/>
      <c r="JUM88" s="3"/>
      <c r="JUN88" s="3"/>
      <c r="JUO88" s="3"/>
      <c r="JUP88" s="3"/>
      <c r="JUQ88" s="3"/>
      <c r="JUR88" s="3"/>
      <c r="JUS88" s="3"/>
      <c r="JUT88" s="3"/>
      <c r="JUU88" s="3"/>
      <c r="JUV88" s="3"/>
      <c r="JUW88" s="3"/>
      <c r="JUX88" s="3"/>
      <c r="JUY88" s="3"/>
      <c r="JUZ88" s="3"/>
      <c r="JVA88" s="3"/>
      <c r="JVB88" s="3"/>
      <c r="JVC88" s="3"/>
      <c r="JVD88" s="3"/>
      <c r="JVE88" s="3"/>
      <c r="JVF88" s="3"/>
      <c r="JVG88" s="3"/>
      <c r="JVH88" s="3"/>
      <c r="JVI88" s="3"/>
      <c r="JVJ88" s="3"/>
      <c r="JVK88" s="3"/>
      <c r="JVL88" s="3"/>
      <c r="JVM88" s="3"/>
      <c r="JVN88" s="3"/>
      <c r="JVO88" s="3"/>
      <c r="JVP88" s="3"/>
      <c r="JVQ88" s="3"/>
      <c r="JVR88" s="3"/>
      <c r="JVS88" s="3"/>
      <c r="JVT88" s="3"/>
      <c r="JVU88" s="3"/>
      <c r="JVV88" s="3"/>
      <c r="JVW88" s="3"/>
      <c r="JVX88" s="3"/>
      <c r="JVY88" s="3"/>
      <c r="JVZ88" s="3"/>
      <c r="JWA88" s="3"/>
      <c r="JWB88" s="3"/>
      <c r="JWC88" s="3"/>
      <c r="JWD88" s="3"/>
      <c r="JWE88" s="3"/>
      <c r="JWF88" s="3"/>
      <c r="JWG88" s="3"/>
      <c r="JWH88" s="3"/>
      <c r="JWI88" s="3"/>
      <c r="JWJ88" s="3"/>
      <c r="JWK88" s="3"/>
      <c r="JWL88" s="3"/>
      <c r="JWM88" s="3"/>
      <c r="JWN88" s="3"/>
      <c r="JWO88" s="3"/>
      <c r="JWP88" s="3"/>
      <c r="JWQ88" s="3"/>
      <c r="JWR88" s="3"/>
      <c r="JWS88" s="3"/>
      <c r="JWT88" s="3"/>
      <c r="JWU88" s="3"/>
      <c r="JWV88" s="3"/>
      <c r="JWW88" s="3"/>
      <c r="JWX88" s="3"/>
      <c r="JWY88" s="3"/>
      <c r="JWZ88" s="3"/>
      <c r="JXA88" s="3"/>
      <c r="JXB88" s="3"/>
      <c r="JXC88" s="3"/>
      <c r="JXD88" s="3"/>
      <c r="JXE88" s="3"/>
      <c r="JXF88" s="3"/>
      <c r="JXG88" s="3"/>
      <c r="JXH88" s="3"/>
      <c r="JXI88" s="3"/>
      <c r="JXJ88" s="3"/>
      <c r="JXK88" s="3"/>
      <c r="JXL88" s="3"/>
      <c r="JXM88" s="3"/>
      <c r="JXN88" s="3"/>
      <c r="JXO88" s="3"/>
      <c r="JXP88" s="3"/>
      <c r="JXQ88" s="3"/>
      <c r="JXR88" s="3"/>
      <c r="JXS88" s="3"/>
      <c r="JXT88" s="3"/>
      <c r="JXU88" s="3"/>
      <c r="JXV88" s="3"/>
      <c r="JXW88" s="3"/>
      <c r="JXX88" s="3"/>
      <c r="JXY88" s="3"/>
      <c r="JXZ88" s="3"/>
      <c r="JYA88" s="3"/>
      <c r="JYB88" s="3"/>
      <c r="JYC88" s="3"/>
      <c r="JYD88" s="3"/>
      <c r="JYE88" s="3"/>
      <c r="JYF88" s="3"/>
      <c r="JYG88" s="3"/>
      <c r="JYH88" s="3"/>
      <c r="JYI88" s="3"/>
      <c r="JYJ88" s="3"/>
      <c r="JYK88" s="3"/>
      <c r="JYL88" s="3"/>
      <c r="JYM88" s="3"/>
      <c r="JYN88" s="3"/>
      <c r="JYO88" s="3"/>
      <c r="JYP88" s="3"/>
      <c r="JYQ88" s="3"/>
      <c r="JYR88" s="3"/>
      <c r="JYS88" s="3"/>
      <c r="JYT88" s="3"/>
      <c r="JYU88" s="3"/>
      <c r="JYV88" s="3"/>
      <c r="JYW88" s="3"/>
      <c r="JYX88" s="3"/>
      <c r="JYY88" s="3"/>
      <c r="JYZ88" s="3"/>
      <c r="JZA88" s="3"/>
      <c r="JZB88" s="3"/>
      <c r="JZC88" s="3"/>
      <c r="JZD88" s="3"/>
      <c r="JZE88" s="3"/>
      <c r="JZF88" s="3"/>
      <c r="JZG88" s="3"/>
      <c r="JZH88" s="3"/>
      <c r="JZI88" s="3"/>
      <c r="JZJ88" s="3"/>
      <c r="JZK88" s="3"/>
      <c r="JZL88" s="3"/>
      <c r="JZM88" s="3"/>
      <c r="JZN88" s="3"/>
      <c r="JZO88" s="3"/>
      <c r="JZP88" s="3"/>
      <c r="JZQ88" s="3"/>
      <c r="JZR88" s="3"/>
      <c r="JZS88" s="3"/>
      <c r="JZT88" s="3"/>
      <c r="JZU88" s="3"/>
      <c r="JZV88" s="3"/>
      <c r="JZW88" s="3"/>
      <c r="JZX88" s="3"/>
      <c r="JZY88" s="3"/>
      <c r="JZZ88" s="3"/>
      <c r="KAA88" s="3"/>
      <c r="KAB88" s="3"/>
      <c r="KAC88" s="3"/>
      <c r="KAD88" s="3"/>
      <c r="KAE88" s="3"/>
      <c r="KAF88" s="3"/>
      <c r="KAG88" s="3"/>
      <c r="KAH88" s="3"/>
      <c r="KAI88" s="3"/>
      <c r="KAJ88" s="3"/>
      <c r="KAK88" s="3"/>
      <c r="KAL88" s="3"/>
      <c r="KAM88" s="3"/>
      <c r="KAN88" s="3"/>
      <c r="KAO88" s="3"/>
      <c r="KAP88" s="3"/>
      <c r="KAQ88" s="3"/>
      <c r="KAR88" s="3"/>
      <c r="KAS88" s="3"/>
      <c r="KAT88" s="3"/>
      <c r="KAU88" s="3"/>
      <c r="KAV88" s="3"/>
      <c r="KAW88" s="3"/>
      <c r="KAX88" s="3"/>
      <c r="KAY88" s="3"/>
      <c r="KAZ88" s="3"/>
      <c r="KBA88" s="3"/>
      <c r="KBB88" s="3"/>
      <c r="KBC88" s="3"/>
      <c r="KBD88" s="3"/>
      <c r="KBE88" s="3"/>
      <c r="KBF88" s="3"/>
      <c r="KBG88" s="3"/>
      <c r="KBH88" s="3"/>
      <c r="KBI88" s="3"/>
      <c r="KBJ88" s="3"/>
      <c r="KBK88" s="3"/>
      <c r="KBL88" s="3"/>
      <c r="KBM88" s="3"/>
      <c r="KBN88" s="3"/>
      <c r="KBO88" s="3"/>
      <c r="KBP88" s="3"/>
      <c r="KBQ88" s="3"/>
      <c r="KBR88" s="3"/>
      <c r="KBS88" s="3"/>
      <c r="KBT88" s="3"/>
      <c r="KBU88" s="3"/>
      <c r="KBV88" s="3"/>
      <c r="KBW88" s="3"/>
      <c r="KBX88" s="3"/>
      <c r="KBY88" s="3"/>
      <c r="KBZ88" s="3"/>
      <c r="KCA88" s="3"/>
      <c r="KCB88" s="3"/>
      <c r="KCC88" s="3"/>
      <c r="KCD88" s="3"/>
      <c r="KCE88" s="3"/>
      <c r="KCF88" s="3"/>
      <c r="KCG88" s="3"/>
      <c r="KCH88" s="3"/>
      <c r="KCI88" s="3"/>
      <c r="KCJ88" s="3"/>
      <c r="KCK88" s="3"/>
      <c r="KCL88" s="3"/>
      <c r="KCM88" s="3"/>
      <c r="KCN88" s="3"/>
      <c r="KCO88" s="3"/>
      <c r="KCP88" s="3"/>
      <c r="KCQ88" s="3"/>
      <c r="KCR88" s="3"/>
      <c r="KCS88" s="3"/>
      <c r="KCT88" s="3"/>
      <c r="KCU88" s="3"/>
      <c r="KCV88" s="3"/>
      <c r="KCW88" s="3"/>
      <c r="KCX88" s="3"/>
      <c r="KCY88" s="3"/>
      <c r="KCZ88" s="3"/>
      <c r="KDA88" s="3"/>
      <c r="KDB88" s="3"/>
      <c r="KDC88" s="3"/>
      <c r="KDD88" s="3"/>
      <c r="KDE88" s="3"/>
      <c r="KDF88" s="3"/>
      <c r="KDG88" s="3"/>
      <c r="KDH88" s="3"/>
      <c r="KDI88" s="3"/>
      <c r="KDJ88" s="3"/>
      <c r="KDK88" s="3"/>
      <c r="KDL88" s="3"/>
      <c r="KDM88" s="3"/>
      <c r="KDN88" s="3"/>
      <c r="KDO88" s="3"/>
      <c r="KDP88" s="3"/>
      <c r="KDQ88" s="3"/>
      <c r="KDR88" s="3"/>
      <c r="KDS88" s="3"/>
      <c r="KDT88" s="3"/>
      <c r="KDU88" s="3"/>
      <c r="KDV88" s="3"/>
      <c r="KDW88" s="3"/>
      <c r="KDX88" s="3"/>
      <c r="KDY88" s="3"/>
      <c r="KDZ88" s="3"/>
      <c r="KEA88" s="3"/>
      <c r="KEB88" s="3"/>
      <c r="KEC88" s="3"/>
      <c r="KED88" s="3"/>
      <c r="KEE88" s="3"/>
      <c r="KEF88" s="3"/>
      <c r="KEG88" s="3"/>
      <c r="KEH88" s="3"/>
      <c r="KEI88" s="3"/>
      <c r="KEJ88" s="3"/>
      <c r="KEK88" s="3"/>
      <c r="KEL88" s="3"/>
      <c r="KEM88" s="3"/>
      <c r="KEN88" s="3"/>
      <c r="KEO88" s="3"/>
      <c r="KEP88" s="3"/>
      <c r="KEQ88" s="3"/>
      <c r="KER88" s="3"/>
      <c r="KES88" s="3"/>
      <c r="KET88" s="3"/>
      <c r="KEU88" s="3"/>
      <c r="KEV88" s="3"/>
      <c r="KEW88" s="3"/>
      <c r="KEX88" s="3"/>
      <c r="KEY88" s="3"/>
      <c r="KEZ88" s="3"/>
      <c r="KFA88" s="3"/>
      <c r="KFB88" s="3"/>
      <c r="KFC88" s="3"/>
      <c r="KFD88" s="3"/>
      <c r="KFE88" s="3"/>
      <c r="KFF88" s="3"/>
      <c r="KFG88" s="3"/>
      <c r="KFH88" s="3"/>
      <c r="KFI88" s="3"/>
      <c r="KFJ88" s="3"/>
      <c r="KFK88" s="3"/>
      <c r="KFL88" s="3"/>
      <c r="KFM88" s="3"/>
      <c r="KFN88" s="3"/>
      <c r="KFO88" s="3"/>
      <c r="KFP88" s="3"/>
      <c r="KFQ88" s="3"/>
      <c r="KFR88" s="3"/>
      <c r="KFS88" s="3"/>
      <c r="KFT88" s="3"/>
      <c r="KFU88" s="3"/>
      <c r="KFV88" s="3"/>
      <c r="KFW88" s="3"/>
      <c r="KFX88" s="3"/>
      <c r="KFY88" s="3"/>
      <c r="KFZ88" s="3"/>
      <c r="KGA88" s="3"/>
      <c r="KGB88" s="3"/>
      <c r="KGC88" s="3"/>
      <c r="KGD88" s="3"/>
      <c r="KGE88" s="3"/>
      <c r="KGF88" s="3"/>
      <c r="KGG88" s="3"/>
      <c r="KGH88" s="3"/>
      <c r="KGI88" s="3"/>
      <c r="KGJ88" s="3"/>
      <c r="KGK88" s="3"/>
      <c r="KGL88" s="3"/>
      <c r="KGM88" s="3"/>
      <c r="KGN88" s="3"/>
      <c r="KGO88" s="3"/>
      <c r="KGP88" s="3"/>
      <c r="KGQ88" s="3"/>
      <c r="KGR88" s="3"/>
      <c r="KGS88" s="3"/>
      <c r="KGT88" s="3"/>
      <c r="KGU88" s="3"/>
      <c r="KGV88" s="3"/>
      <c r="KGW88" s="3"/>
      <c r="KGX88" s="3"/>
      <c r="KGY88" s="3"/>
      <c r="KGZ88" s="3"/>
      <c r="KHA88" s="3"/>
      <c r="KHB88" s="3"/>
      <c r="KHC88" s="3"/>
      <c r="KHD88" s="3"/>
      <c r="KHE88" s="3"/>
      <c r="KHF88" s="3"/>
      <c r="KHG88" s="3"/>
      <c r="KHH88" s="3"/>
      <c r="KHI88" s="3"/>
      <c r="KHJ88" s="3"/>
      <c r="KHK88" s="3"/>
      <c r="KHL88" s="3"/>
      <c r="KHM88" s="3"/>
      <c r="KHN88" s="3"/>
      <c r="KHO88" s="3"/>
      <c r="KHP88" s="3"/>
      <c r="KHQ88" s="3"/>
      <c r="KHR88" s="3"/>
      <c r="KHS88" s="3"/>
      <c r="KHT88" s="3"/>
      <c r="KHU88" s="3"/>
      <c r="KHV88" s="3"/>
      <c r="KHW88" s="3"/>
      <c r="KHX88" s="3"/>
      <c r="KHY88" s="3"/>
      <c r="KHZ88" s="3"/>
      <c r="KIA88" s="3"/>
      <c r="KIB88" s="3"/>
      <c r="KIC88" s="3"/>
      <c r="KID88" s="3"/>
      <c r="KIE88" s="3"/>
      <c r="KIF88" s="3"/>
      <c r="KIG88" s="3"/>
      <c r="KIH88" s="3"/>
      <c r="KII88" s="3"/>
      <c r="KIJ88" s="3"/>
      <c r="KIK88" s="3"/>
      <c r="KIL88" s="3"/>
      <c r="KIM88" s="3"/>
      <c r="KIN88" s="3"/>
      <c r="KIO88" s="3"/>
      <c r="KIP88" s="3"/>
      <c r="KIQ88" s="3"/>
      <c r="KIR88" s="3"/>
      <c r="KIS88" s="3"/>
      <c r="KIT88" s="3"/>
      <c r="KIU88" s="3"/>
      <c r="KIV88" s="3"/>
      <c r="KIW88" s="3"/>
      <c r="KIX88" s="3"/>
      <c r="KIY88" s="3"/>
      <c r="KIZ88" s="3"/>
      <c r="KJA88" s="3"/>
      <c r="KJB88" s="3"/>
      <c r="KJC88" s="3"/>
      <c r="KJD88" s="3"/>
      <c r="KJE88" s="3"/>
      <c r="KJF88" s="3"/>
      <c r="KJG88" s="3"/>
      <c r="KJH88" s="3"/>
      <c r="KJI88" s="3"/>
      <c r="KJJ88" s="3"/>
      <c r="KJK88" s="3"/>
      <c r="KJL88" s="3"/>
      <c r="KJM88" s="3"/>
      <c r="KJN88" s="3"/>
      <c r="KJO88" s="3"/>
      <c r="KJP88" s="3"/>
      <c r="KJQ88" s="3"/>
      <c r="KJR88" s="3"/>
      <c r="KJS88" s="3"/>
      <c r="KJT88" s="3"/>
      <c r="KJU88" s="3"/>
      <c r="KJV88" s="3"/>
      <c r="KJW88" s="3"/>
      <c r="KJX88" s="3"/>
      <c r="KJY88" s="3"/>
      <c r="KJZ88" s="3"/>
      <c r="KKA88" s="3"/>
      <c r="KKB88" s="3"/>
      <c r="KKC88" s="3"/>
      <c r="KKD88" s="3"/>
      <c r="KKE88" s="3"/>
      <c r="KKF88" s="3"/>
      <c r="KKG88" s="3"/>
      <c r="KKH88" s="3"/>
      <c r="KKI88" s="3"/>
      <c r="KKJ88" s="3"/>
      <c r="KKK88" s="3"/>
      <c r="KKL88" s="3"/>
      <c r="KKM88" s="3"/>
      <c r="KKN88" s="3"/>
      <c r="KKO88" s="3"/>
      <c r="KKP88" s="3"/>
      <c r="KKQ88" s="3"/>
      <c r="KKR88" s="3"/>
      <c r="KKS88" s="3"/>
      <c r="KKT88" s="3"/>
      <c r="KKU88" s="3"/>
      <c r="KKV88" s="3"/>
      <c r="KKW88" s="3"/>
      <c r="KKX88" s="3"/>
      <c r="KKY88" s="3"/>
      <c r="KKZ88" s="3"/>
      <c r="KLA88" s="3"/>
      <c r="KLB88" s="3"/>
      <c r="KLC88" s="3"/>
      <c r="KLD88" s="3"/>
      <c r="KLE88" s="3"/>
      <c r="KLF88" s="3"/>
      <c r="KLG88" s="3"/>
      <c r="KLH88" s="3"/>
      <c r="KLI88" s="3"/>
      <c r="KLJ88" s="3"/>
      <c r="KLK88" s="3"/>
      <c r="KLL88" s="3"/>
      <c r="KLM88" s="3"/>
      <c r="KLN88" s="3"/>
      <c r="KLO88" s="3"/>
      <c r="KLP88" s="3"/>
      <c r="KLQ88" s="3"/>
      <c r="KLR88" s="3"/>
      <c r="KLS88" s="3"/>
      <c r="KLT88" s="3"/>
      <c r="KLU88" s="3"/>
      <c r="KLV88" s="3"/>
      <c r="KLW88" s="3"/>
      <c r="KLX88" s="3"/>
      <c r="KLY88" s="3"/>
      <c r="KLZ88" s="3"/>
      <c r="KMA88" s="3"/>
      <c r="KMB88" s="3"/>
      <c r="KMC88" s="3"/>
      <c r="KMD88" s="3"/>
      <c r="KME88" s="3"/>
      <c r="KMF88" s="3"/>
      <c r="KMG88" s="3"/>
      <c r="KMH88" s="3"/>
      <c r="KMI88" s="3"/>
      <c r="KMJ88" s="3"/>
      <c r="KMK88" s="3"/>
      <c r="KML88" s="3"/>
      <c r="KMM88" s="3"/>
      <c r="KMN88" s="3"/>
      <c r="KMO88" s="3"/>
      <c r="KMP88" s="3"/>
      <c r="KMQ88" s="3"/>
      <c r="KMR88" s="3"/>
      <c r="KMS88" s="3"/>
      <c r="KMT88" s="3"/>
      <c r="KMU88" s="3"/>
      <c r="KMV88" s="3"/>
      <c r="KMW88" s="3"/>
      <c r="KMX88" s="3"/>
      <c r="KMY88" s="3"/>
      <c r="KMZ88" s="3"/>
      <c r="KNA88" s="3"/>
      <c r="KNB88" s="3"/>
      <c r="KNC88" s="3"/>
      <c r="KND88" s="3"/>
      <c r="KNE88" s="3"/>
      <c r="KNF88" s="3"/>
      <c r="KNG88" s="3"/>
      <c r="KNH88" s="3"/>
      <c r="KNI88" s="3"/>
      <c r="KNJ88" s="3"/>
      <c r="KNK88" s="3"/>
      <c r="KNL88" s="3"/>
      <c r="KNM88" s="3"/>
      <c r="KNN88" s="3"/>
      <c r="KNO88" s="3"/>
      <c r="KNP88" s="3"/>
      <c r="KNQ88" s="3"/>
      <c r="KNR88" s="3"/>
      <c r="KNS88" s="3"/>
      <c r="KNT88" s="3"/>
      <c r="KNU88" s="3"/>
      <c r="KNV88" s="3"/>
      <c r="KNW88" s="3"/>
      <c r="KNX88" s="3"/>
      <c r="KNY88" s="3"/>
      <c r="KNZ88" s="3"/>
      <c r="KOA88" s="3"/>
      <c r="KOB88" s="3"/>
      <c r="KOC88" s="3"/>
      <c r="KOD88" s="3"/>
      <c r="KOE88" s="3"/>
      <c r="KOF88" s="3"/>
      <c r="KOG88" s="3"/>
      <c r="KOH88" s="3"/>
      <c r="KOI88" s="3"/>
      <c r="KOJ88" s="3"/>
      <c r="KOK88" s="3"/>
      <c r="KOL88" s="3"/>
      <c r="KOM88" s="3"/>
      <c r="KON88" s="3"/>
      <c r="KOO88" s="3"/>
      <c r="KOP88" s="3"/>
      <c r="KOQ88" s="3"/>
      <c r="KOR88" s="3"/>
      <c r="KOS88" s="3"/>
      <c r="KOT88" s="3"/>
      <c r="KOU88" s="3"/>
      <c r="KOV88" s="3"/>
      <c r="KOW88" s="3"/>
      <c r="KOX88" s="3"/>
      <c r="KOY88" s="3"/>
      <c r="KOZ88" s="3"/>
      <c r="KPA88" s="3"/>
      <c r="KPB88" s="3"/>
      <c r="KPC88" s="3"/>
      <c r="KPD88" s="3"/>
      <c r="KPE88" s="3"/>
      <c r="KPF88" s="3"/>
      <c r="KPG88" s="3"/>
      <c r="KPH88" s="3"/>
      <c r="KPI88" s="3"/>
      <c r="KPJ88" s="3"/>
      <c r="KPK88" s="3"/>
      <c r="KPL88" s="3"/>
      <c r="KPM88" s="3"/>
      <c r="KPN88" s="3"/>
      <c r="KPO88" s="3"/>
      <c r="KPP88" s="3"/>
      <c r="KPQ88" s="3"/>
      <c r="KPR88" s="3"/>
      <c r="KPS88" s="3"/>
      <c r="KPT88" s="3"/>
      <c r="KPU88" s="3"/>
      <c r="KPV88" s="3"/>
      <c r="KPW88" s="3"/>
      <c r="KPX88" s="3"/>
      <c r="KPY88" s="3"/>
      <c r="KPZ88" s="3"/>
      <c r="KQA88" s="3"/>
      <c r="KQB88" s="3"/>
      <c r="KQC88" s="3"/>
      <c r="KQD88" s="3"/>
      <c r="KQE88" s="3"/>
      <c r="KQF88" s="3"/>
      <c r="KQG88" s="3"/>
      <c r="KQH88" s="3"/>
      <c r="KQI88" s="3"/>
      <c r="KQJ88" s="3"/>
      <c r="KQK88" s="3"/>
      <c r="KQL88" s="3"/>
      <c r="KQM88" s="3"/>
      <c r="KQN88" s="3"/>
      <c r="KQO88" s="3"/>
      <c r="KQP88" s="3"/>
      <c r="KQQ88" s="3"/>
      <c r="KQR88" s="3"/>
      <c r="KQS88" s="3"/>
      <c r="KQT88" s="3"/>
      <c r="KQU88" s="3"/>
      <c r="KQV88" s="3"/>
      <c r="KQW88" s="3"/>
      <c r="KQX88" s="3"/>
      <c r="KQY88" s="3"/>
      <c r="KQZ88" s="3"/>
      <c r="KRA88" s="3"/>
      <c r="KRB88" s="3"/>
      <c r="KRC88" s="3"/>
      <c r="KRD88" s="3"/>
      <c r="KRE88" s="3"/>
      <c r="KRF88" s="3"/>
      <c r="KRG88" s="3"/>
      <c r="KRH88" s="3"/>
      <c r="KRI88" s="3"/>
      <c r="KRJ88" s="3"/>
      <c r="KRK88" s="3"/>
      <c r="KRL88" s="3"/>
      <c r="KRM88" s="3"/>
      <c r="KRN88" s="3"/>
      <c r="KRO88" s="3"/>
      <c r="KRP88" s="3"/>
      <c r="KRQ88" s="3"/>
      <c r="KRR88" s="3"/>
      <c r="KRS88" s="3"/>
      <c r="KRT88" s="3"/>
      <c r="KRU88" s="3"/>
      <c r="KRV88" s="3"/>
      <c r="KRW88" s="3"/>
      <c r="KRX88" s="3"/>
      <c r="KRY88" s="3"/>
      <c r="KRZ88" s="3"/>
      <c r="KSA88" s="3"/>
      <c r="KSB88" s="3"/>
      <c r="KSC88" s="3"/>
      <c r="KSD88" s="3"/>
      <c r="KSE88" s="3"/>
      <c r="KSF88" s="3"/>
      <c r="KSG88" s="3"/>
      <c r="KSH88" s="3"/>
      <c r="KSI88" s="3"/>
      <c r="KSJ88" s="3"/>
      <c r="KSK88" s="3"/>
      <c r="KSL88" s="3"/>
      <c r="KSM88" s="3"/>
      <c r="KSN88" s="3"/>
      <c r="KSO88" s="3"/>
      <c r="KSP88" s="3"/>
      <c r="KSQ88" s="3"/>
      <c r="KSR88" s="3"/>
      <c r="KSS88" s="3"/>
      <c r="KST88" s="3"/>
      <c r="KSU88" s="3"/>
      <c r="KSV88" s="3"/>
      <c r="KSW88" s="3"/>
      <c r="KSX88" s="3"/>
      <c r="KSY88" s="3"/>
      <c r="KSZ88" s="3"/>
      <c r="KTA88" s="3"/>
      <c r="KTB88" s="3"/>
      <c r="KTC88" s="3"/>
      <c r="KTD88" s="3"/>
      <c r="KTE88" s="3"/>
      <c r="KTF88" s="3"/>
      <c r="KTG88" s="3"/>
      <c r="KTH88" s="3"/>
      <c r="KTI88" s="3"/>
      <c r="KTJ88" s="3"/>
      <c r="KTK88" s="3"/>
      <c r="KTL88" s="3"/>
      <c r="KTM88" s="3"/>
      <c r="KTN88" s="3"/>
      <c r="KTO88" s="3"/>
      <c r="KTP88" s="3"/>
      <c r="KTQ88" s="3"/>
      <c r="KTR88" s="3"/>
      <c r="KTS88" s="3"/>
      <c r="KTT88" s="3"/>
      <c r="KTU88" s="3"/>
      <c r="KTV88" s="3"/>
      <c r="KTW88" s="3"/>
      <c r="KTX88" s="3"/>
      <c r="KTY88" s="3"/>
      <c r="KTZ88" s="3"/>
      <c r="KUA88" s="3"/>
      <c r="KUB88" s="3"/>
      <c r="KUC88" s="3"/>
      <c r="KUD88" s="3"/>
      <c r="KUE88" s="3"/>
      <c r="KUF88" s="3"/>
      <c r="KUG88" s="3"/>
      <c r="KUH88" s="3"/>
      <c r="KUI88" s="3"/>
      <c r="KUJ88" s="3"/>
      <c r="KUK88" s="3"/>
      <c r="KUL88" s="3"/>
      <c r="KUM88" s="3"/>
      <c r="KUN88" s="3"/>
      <c r="KUO88" s="3"/>
      <c r="KUP88" s="3"/>
      <c r="KUQ88" s="3"/>
      <c r="KUR88" s="3"/>
      <c r="KUS88" s="3"/>
      <c r="KUT88" s="3"/>
      <c r="KUU88" s="3"/>
      <c r="KUV88" s="3"/>
      <c r="KUW88" s="3"/>
      <c r="KUX88" s="3"/>
      <c r="KUY88" s="3"/>
      <c r="KUZ88" s="3"/>
      <c r="KVA88" s="3"/>
      <c r="KVB88" s="3"/>
      <c r="KVC88" s="3"/>
      <c r="KVD88" s="3"/>
      <c r="KVE88" s="3"/>
      <c r="KVF88" s="3"/>
      <c r="KVG88" s="3"/>
      <c r="KVH88" s="3"/>
      <c r="KVI88" s="3"/>
      <c r="KVJ88" s="3"/>
      <c r="KVK88" s="3"/>
      <c r="KVL88" s="3"/>
      <c r="KVM88" s="3"/>
      <c r="KVN88" s="3"/>
      <c r="KVO88" s="3"/>
      <c r="KVP88" s="3"/>
      <c r="KVQ88" s="3"/>
      <c r="KVR88" s="3"/>
      <c r="KVS88" s="3"/>
      <c r="KVT88" s="3"/>
      <c r="KVU88" s="3"/>
      <c r="KVV88" s="3"/>
      <c r="KVW88" s="3"/>
      <c r="KVX88" s="3"/>
      <c r="KVY88" s="3"/>
      <c r="KVZ88" s="3"/>
      <c r="KWA88" s="3"/>
      <c r="KWB88" s="3"/>
      <c r="KWC88" s="3"/>
      <c r="KWD88" s="3"/>
      <c r="KWE88" s="3"/>
      <c r="KWF88" s="3"/>
      <c r="KWG88" s="3"/>
      <c r="KWH88" s="3"/>
      <c r="KWI88" s="3"/>
      <c r="KWJ88" s="3"/>
      <c r="KWK88" s="3"/>
      <c r="KWL88" s="3"/>
      <c r="KWM88" s="3"/>
      <c r="KWN88" s="3"/>
      <c r="KWO88" s="3"/>
      <c r="KWP88" s="3"/>
      <c r="KWQ88" s="3"/>
      <c r="KWR88" s="3"/>
      <c r="KWS88" s="3"/>
      <c r="KWT88" s="3"/>
      <c r="KWU88" s="3"/>
      <c r="KWV88" s="3"/>
      <c r="KWW88" s="3"/>
      <c r="KWX88" s="3"/>
      <c r="KWY88" s="3"/>
      <c r="KWZ88" s="3"/>
      <c r="KXA88" s="3"/>
      <c r="KXB88" s="3"/>
      <c r="KXC88" s="3"/>
      <c r="KXD88" s="3"/>
      <c r="KXE88" s="3"/>
      <c r="KXF88" s="3"/>
      <c r="KXG88" s="3"/>
      <c r="KXH88" s="3"/>
      <c r="KXI88" s="3"/>
      <c r="KXJ88" s="3"/>
      <c r="KXK88" s="3"/>
      <c r="KXL88" s="3"/>
      <c r="KXM88" s="3"/>
      <c r="KXN88" s="3"/>
      <c r="KXO88" s="3"/>
      <c r="KXP88" s="3"/>
      <c r="KXQ88" s="3"/>
      <c r="KXR88" s="3"/>
      <c r="KXS88" s="3"/>
      <c r="KXT88" s="3"/>
      <c r="KXU88" s="3"/>
      <c r="KXV88" s="3"/>
      <c r="KXW88" s="3"/>
      <c r="KXX88" s="3"/>
      <c r="KXY88" s="3"/>
      <c r="KXZ88" s="3"/>
      <c r="KYA88" s="3"/>
      <c r="KYB88" s="3"/>
      <c r="KYC88" s="3"/>
      <c r="KYD88" s="3"/>
      <c r="KYE88" s="3"/>
      <c r="KYF88" s="3"/>
      <c r="KYG88" s="3"/>
      <c r="KYH88" s="3"/>
      <c r="KYI88" s="3"/>
      <c r="KYJ88" s="3"/>
      <c r="KYK88" s="3"/>
      <c r="KYL88" s="3"/>
      <c r="KYM88" s="3"/>
      <c r="KYN88" s="3"/>
      <c r="KYO88" s="3"/>
      <c r="KYP88" s="3"/>
      <c r="KYQ88" s="3"/>
      <c r="KYR88" s="3"/>
      <c r="KYS88" s="3"/>
      <c r="KYT88" s="3"/>
      <c r="KYU88" s="3"/>
      <c r="KYV88" s="3"/>
      <c r="KYW88" s="3"/>
      <c r="KYX88" s="3"/>
      <c r="KYY88" s="3"/>
      <c r="KYZ88" s="3"/>
      <c r="KZA88" s="3"/>
      <c r="KZB88" s="3"/>
      <c r="KZC88" s="3"/>
      <c r="KZD88" s="3"/>
      <c r="KZE88" s="3"/>
      <c r="KZF88" s="3"/>
      <c r="KZG88" s="3"/>
      <c r="KZH88" s="3"/>
      <c r="KZI88" s="3"/>
      <c r="KZJ88" s="3"/>
      <c r="KZK88" s="3"/>
      <c r="KZL88" s="3"/>
      <c r="KZM88" s="3"/>
      <c r="KZN88" s="3"/>
      <c r="KZO88" s="3"/>
      <c r="KZP88" s="3"/>
      <c r="KZQ88" s="3"/>
      <c r="KZR88" s="3"/>
      <c r="KZS88" s="3"/>
      <c r="KZT88" s="3"/>
      <c r="KZU88" s="3"/>
      <c r="KZV88" s="3"/>
      <c r="KZW88" s="3"/>
      <c r="KZX88" s="3"/>
      <c r="KZY88" s="3"/>
      <c r="KZZ88" s="3"/>
      <c r="LAA88" s="3"/>
      <c r="LAB88" s="3"/>
      <c r="LAC88" s="3"/>
      <c r="LAD88" s="3"/>
      <c r="LAE88" s="3"/>
      <c r="LAF88" s="3"/>
      <c r="LAG88" s="3"/>
      <c r="LAH88" s="3"/>
      <c r="LAI88" s="3"/>
      <c r="LAJ88" s="3"/>
      <c r="LAK88" s="3"/>
      <c r="LAL88" s="3"/>
      <c r="LAM88" s="3"/>
      <c r="LAN88" s="3"/>
      <c r="LAO88" s="3"/>
      <c r="LAP88" s="3"/>
      <c r="LAQ88" s="3"/>
      <c r="LAR88" s="3"/>
      <c r="LAS88" s="3"/>
      <c r="LAT88" s="3"/>
      <c r="LAU88" s="3"/>
      <c r="LAV88" s="3"/>
      <c r="LAW88" s="3"/>
      <c r="LAX88" s="3"/>
      <c r="LAY88" s="3"/>
      <c r="LAZ88" s="3"/>
      <c r="LBA88" s="3"/>
      <c r="LBB88" s="3"/>
      <c r="LBC88" s="3"/>
      <c r="LBD88" s="3"/>
      <c r="LBE88" s="3"/>
      <c r="LBF88" s="3"/>
      <c r="LBG88" s="3"/>
      <c r="LBH88" s="3"/>
      <c r="LBI88" s="3"/>
      <c r="LBJ88" s="3"/>
      <c r="LBK88" s="3"/>
      <c r="LBL88" s="3"/>
      <c r="LBM88" s="3"/>
      <c r="LBN88" s="3"/>
      <c r="LBO88" s="3"/>
      <c r="LBP88" s="3"/>
      <c r="LBQ88" s="3"/>
      <c r="LBR88" s="3"/>
      <c r="LBS88" s="3"/>
      <c r="LBT88" s="3"/>
      <c r="LBU88" s="3"/>
      <c r="LBV88" s="3"/>
      <c r="LBW88" s="3"/>
      <c r="LBX88" s="3"/>
      <c r="LBY88" s="3"/>
      <c r="LBZ88" s="3"/>
      <c r="LCA88" s="3"/>
      <c r="LCB88" s="3"/>
      <c r="LCC88" s="3"/>
      <c r="LCD88" s="3"/>
      <c r="LCE88" s="3"/>
      <c r="LCF88" s="3"/>
      <c r="LCG88" s="3"/>
      <c r="LCH88" s="3"/>
      <c r="LCI88" s="3"/>
      <c r="LCJ88" s="3"/>
      <c r="LCK88" s="3"/>
      <c r="LCL88" s="3"/>
      <c r="LCM88" s="3"/>
      <c r="LCN88" s="3"/>
      <c r="LCO88" s="3"/>
      <c r="LCP88" s="3"/>
      <c r="LCQ88" s="3"/>
      <c r="LCR88" s="3"/>
      <c r="LCS88" s="3"/>
      <c r="LCT88" s="3"/>
      <c r="LCU88" s="3"/>
      <c r="LCV88" s="3"/>
      <c r="LCW88" s="3"/>
      <c r="LCX88" s="3"/>
      <c r="LCY88" s="3"/>
      <c r="LCZ88" s="3"/>
      <c r="LDA88" s="3"/>
      <c r="LDB88" s="3"/>
      <c r="LDC88" s="3"/>
      <c r="LDD88" s="3"/>
      <c r="LDE88" s="3"/>
      <c r="LDF88" s="3"/>
      <c r="LDG88" s="3"/>
      <c r="LDH88" s="3"/>
      <c r="LDI88" s="3"/>
      <c r="LDJ88" s="3"/>
      <c r="LDK88" s="3"/>
      <c r="LDL88" s="3"/>
      <c r="LDM88" s="3"/>
      <c r="LDN88" s="3"/>
      <c r="LDO88" s="3"/>
      <c r="LDP88" s="3"/>
      <c r="LDQ88" s="3"/>
      <c r="LDR88" s="3"/>
      <c r="LDS88" s="3"/>
      <c r="LDT88" s="3"/>
      <c r="LDU88" s="3"/>
      <c r="LDV88" s="3"/>
      <c r="LDW88" s="3"/>
      <c r="LDX88" s="3"/>
      <c r="LDY88" s="3"/>
      <c r="LDZ88" s="3"/>
      <c r="LEA88" s="3"/>
      <c r="LEB88" s="3"/>
      <c r="LEC88" s="3"/>
      <c r="LED88" s="3"/>
      <c r="LEE88" s="3"/>
      <c r="LEF88" s="3"/>
      <c r="LEG88" s="3"/>
      <c r="LEH88" s="3"/>
      <c r="LEI88" s="3"/>
      <c r="LEJ88" s="3"/>
      <c r="LEK88" s="3"/>
      <c r="LEL88" s="3"/>
      <c r="LEM88" s="3"/>
      <c r="LEN88" s="3"/>
      <c r="LEO88" s="3"/>
      <c r="LEP88" s="3"/>
      <c r="LEQ88" s="3"/>
      <c r="LER88" s="3"/>
      <c r="LES88" s="3"/>
      <c r="LET88" s="3"/>
      <c r="LEU88" s="3"/>
      <c r="LEV88" s="3"/>
      <c r="LEW88" s="3"/>
      <c r="LEX88" s="3"/>
      <c r="LEY88" s="3"/>
      <c r="LEZ88" s="3"/>
      <c r="LFA88" s="3"/>
      <c r="LFB88" s="3"/>
      <c r="LFC88" s="3"/>
      <c r="LFD88" s="3"/>
      <c r="LFE88" s="3"/>
      <c r="LFF88" s="3"/>
      <c r="LFG88" s="3"/>
      <c r="LFH88" s="3"/>
      <c r="LFI88" s="3"/>
      <c r="LFJ88" s="3"/>
      <c r="LFK88" s="3"/>
      <c r="LFL88" s="3"/>
      <c r="LFM88" s="3"/>
      <c r="LFN88" s="3"/>
      <c r="LFO88" s="3"/>
      <c r="LFP88" s="3"/>
      <c r="LFQ88" s="3"/>
      <c r="LFR88" s="3"/>
      <c r="LFS88" s="3"/>
      <c r="LFT88" s="3"/>
      <c r="LFU88" s="3"/>
      <c r="LFV88" s="3"/>
      <c r="LFW88" s="3"/>
      <c r="LFX88" s="3"/>
      <c r="LFY88" s="3"/>
      <c r="LFZ88" s="3"/>
      <c r="LGA88" s="3"/>
      <c r="LGB88" s="3"/>
      <c r="LGC88" s="3"/>
      <c r="LGD88" s="3"/>
      <c r="LGE88" s="3"/>
      <c r="LGF88" s="3"/>
      <c r="LGG88" s="3"/>
      <c r="LGH88" s="3"/>
      <c r="LGI88" s="3"/>
      <c r="LGJ88" s="3"/>
      <c r="LGK88" s="3"/>
      <c r="LGL88" s="3"/>
      <c r="LGM88" s="3"/>
      <c r="LGN88" s="3"/>
      <c r="LGO88" s="3"/>
      <c r="LGP88" s="3"/>
      <c r="LGQ88" s="3"/>
      <c r="LGR88" s="3"/>
      <c r="LGS88" s="3"/>
      <c r="LGT88" s="3"/>
      <c r="LGU88" s="3"/>
      <c r="LGV88" s="3"/>
      <c r="LGW88" s="3"/>
      <c r="LGX88" s="3"/>
      <c r="LGY88" s="3"/>
      <c r="LGZ88" s="3"/>
      <c r="LHA88" s="3"/>
      <c r="LHB88" s="3"/>
      <c r="LHC88" s="3"/>
      <c r="LHD88" s="3"/>
      <c r="LHE88" s="3"/>
      <c r="LHF88" s="3"/>
      <c r="LHG88" s="3"/>
      <c r="LHH88" s="3"/>
      <c r="LHI88" s="3"/>
      <c r="LHJ88" s="3"/>
      <c r="LHK88" s="3"/>
      <c r="LHL88" s="3"/>
      <c r="LHM88" s="3"/>
      <c r="LHN88" s="3"/>
      <c r="LHO88" s="3"/>
      <c r="LHP88" s="3"/>
      <c r="LHQ88" s="3"/>
      <c r="LHR88" s="3"/>
      <c r="LHS88" s="3"/>
      <c r="LHT88" s="3"/>
      <c r="LHU88" s="3"/>
      <c r="LHV88" s="3"/>
      <c r="LHW88" s="3"/>
      <c r="LHX88" s="3"/>
      <c r="LHY88" s="3"/>
      <c r="LHZ88" s="3"/>
      <c r="LIA88" s="3"/>
      <c r="LIB88" s="3"/>
      <c r="LIC88" s="3"/>
      <c r="LID88" s="3"/>
      <c r="LIE88" s="3"/>
      <c r="LIF88" s="3"/>
      <c r="LIG88" s="3"/>
      <c r="LIH88" s="3"/>
      <c r="LII88" s="3"/>
      <c r="LIJ88" s="3"/>
      <c r="LIK88" s="3"/>
      <c r="LIL88" s="3"/>
      <c r="LIM88" s="3"/>
      <c r="LIN88" s="3"/>
      <c r="LIO88" s="3"/>
      <c r="LIP88" s="3"/>
      <c r="LIQ88" s="3"/>
      <c r="LIR88" s="3"/>
      <c r="LIS88" s="3"/>
      <c r="LIT88" s="3"/>
      <c r="LIU88" s="3"/>
      <c r="LIV88" s="3"/>
      <c r="LIW88" s="3"/>
      <c r="LIX88" s="3"/>
      <c r="LIY88" s="3"/>
      <c r="LIZ88" s="3"/>
      <c r="LJA88" s="3"/>
      <c r="LJB88" s="3"/>
      <c r="LJC88" s="3"/>
      <c r="LJD88" s="3"/>
      <c r="LJE88" s="3"/>
      <c r="LJF88" s="3"/>
      <c r="LJG88" s="3"/>
      <c r="LJH88" s="3"/>
      <c r="LJI88" s="3"/>
      <c r="LJJ88" s="3"/>
      <c r="LJK88" s="3"/>
      <c r="LJL88" s="3"/>
      <c r="LJM88" s="3"/>
      <c r="LJN88" s="3"/>
      <c r="LJO88" s="3"/>
      <c r="LJP88" s="3"/>
      <c r="LJQ88" s="3"/>
      <c r="LJR88" s="3"/>
      <c r="LJS88" s="3"/>
      <c r="LJT88" s="3"/>
      <c r="LJU88" s="3"/>
      <c r="LJV88" s="3"/>
      <c r="LJW88" s="3"/>
      <c r="LJX88" s="3"/>
      <c r="LJY88" s="3"/>
      <c r="LJZ88" s="3"/>
      <c r="LKA88" s="3"/>
      <c r="LKB88" s="3"/>
      <c r="LKC88" s="3"/>
      <c r="LKD88" s="3"/>
      <c r="LKE88" s="3"/>
      <c r="LKF88" s="3"/>
      <c r="LKG88" s="3"/>
      <c r="LKH88" s="3"/>
      <c r="LKI88" s="3"/>
      <c r="LKJ88" s="3"/>
      <c r="LKK88" s="3"/>
      <c r="LKL88" s="3"/>
      <c r="LKM88" s="3"/>
      <c r="LKN88" s="3"/>
      <c r="LKO88" s="3"/>
      <c r="LKP88" s="3"/>
      <c r="LKQ88" s="3"/>
      <c r="LKR88" s="3"/>
      <c r="LKS88" s="3"/>
      <c r="LKT88" s="3"/>
      <c r="LKU88" s="3"/>
      <c r="LKV88" s="3"/>
      <c r="LKW88" s="3"/>
      <c r="LKX88" s="3"/>
      <c r="LKY88" s="3"/>
      <c r="LKZ88" s="3"/>
      <c r="LLA88" s="3"/>
      <c r="LLB88" s="3"/>
      <c r="LLC88" s="3"/>
      <c r="LLD88" s="3"/>
      <c r="LLE88" s="3"/>
      <c r="LLF88" s="3"/>
      <c r="LLG88" s="3"/>
      <c r="LLH88" s="3"/>
      <c r="LLI88" s="3"/>
      <c r="LLJ88" s="3"/>
      <c r="LLK88" s="3"/>
      <c r="LLL88" s="3"/>
      <c r="LLM88" s="3"/>
      <c r="LLN88" s="3"/>
      <c r="LLO88" s="3"/>
      <c r="LLP88" s="3"/>
      <c r="LLQ88" s="3"/>
      <c r="LLR88" s="3"/>
      <c r="LLS88" s="3"/>
      <c r="LLT88" s="3"/>
      <c r="LLU88" s="3"/>
      <c r="LLV88" s="3"/>
      <c r="LLW88" s="3"/>
      <c r="LLX88" s="3"/>
      <c r="LLY88" s="3"/>
      <c r="LLZ88" s="3"/>
      <c r="LMA88" s="3"/>
      <c r="LMB88" s="3"/>
      <c r="LMC88" s="3"/>
      <c r="LMD88" s="3"/>
      <c r="LME88" s="3"/>
      <c r="LMF88" s="3"/>
      <c r="LMG88" s="3"/>
      <c r="LMH88" s="3"/>
      <c r="LMI88" s="3"/>
      <c r="LMJ88" s="3"/>
      <c r="LMK88" s="3"/>
      <c r="LML88" s="3"/>
      <c r="LMM88" s="3"/>
      <c r="LMN88" s="3"/>
      <c r="LMO88" s="3"/>
      <c r="LMP88" s="3"/>
      <c r="LMQ88" s="3"/>
      <c r="LMR88" s="3"/>
      <c r="LMS88" s="3"/>
      <c r="LMT88" s="3"/>
      <c r="LMU88" s="3"/>
      <c r="LMV88" s="3"/>
      <c r="LMW88" s="3"/>
      <c r="LMX88" s="3"/>
      <c r="LMY88" s="3"/>
      <c r="LMZ88" s="3"/>
      <c r="LNA88" s="3"/>
      <c r="LNB88" s="3"/>
      <c r="LNC88" s="3"/>
      <c r="LND88" s="3"/>
      <c r="LNE88" s="3"/>
      <c r="LNF88" s="3"/>
      <c r="LNG88" s="3"/>
      <c r="LNH88" s="3"/>
      <c r="LNI88" s="3"/>
      <c r="LNJ88" s="3"/>
      <c r="LNK88" s="3"/>
      <c r="LNL88" s="3"/>
      <c r="LNM88" s="3"/>
      <c r="LNN88" s="3"/>
      <c r="LNO88" s="3"/>
      <c r="LNP88" s="3"/>
      <c r="LNQ88" s="3"/>
      <c r="LNR88" s="3"/>
      <c r="LNS88" s="3"/>
      <c r="LNT88" s="3"/>
      <c r="LNU88" s="3"/>
      <c r="LNV88" s="3"/>
      <c r="LNW88" s="3"/>
      <c r="LNX88" s="3"/>
      <c r="LNY88" s="3"/>
      <c r="LNZ88" s="3"/>
      <c r="LOA88" s="3"/>
      <c r="LOB88" s="3"/>
      <c r="LOC88" s="3"/>
      <c r="LOD88" s="3"/>
      <c r="LOE88" s="3"/>
      <c r="LOF88" s="3"/>
      <c r="LOG88" s="3"/>
      <c r="LOH88" s="3"/>
      <c r="LOI88" s="3"/>
      <c r="LOJ88" s="3"/>
      <c r="LOK88" s="3"/>
      <c r="LOL88" s="3"/>
      <c r="LOM88" s="3"/>
      <c r="LON88" s="3"/>
      <c r="LOO88" s="3"/>
      <c r="LOP88" s="3"/>
      <c r="LOQ88" s="3"/>
      <c r="LOR88" s="3"/>
      <c r="LOS88" s="3"/>
      <c r="LOT88" s="3"/>
      <c r="LOU88" s="3"/>
      <c r="LOV88" s="3"/>
      <c r="LOW88" s="3"/>
      <c r="LOX88" s="3"/>
      <c r="LOY88" s="3"/>
      <c r="LOZ88" s="3"/>
      <c r="LPA88" s="3"/>
      <c r="LPB88" s="3"/>
      <c r="LPC88" s="3"/>
      <c r="LPD88" s="3"/>
      <c r="LPE88" s="3"/>
      <c r="LPF88" s="3"/>
      <c r="LPG88" s="3"/>
      <c r="LPH88" s="3"/>
      <c r="LPI88" s="3"/>
      <c r="LPJ88" s="3"/>
      <c r="LPK88" s="3"/>
      <c r="LPL88" s="3"/>
      <c r="LPM88" s="3"/>
      <c r="LPN88" s="3"/>
      <c r="LPO88" s="3"/>
      <c r="LPP88" s="3"/>
      <c r="LPQ88" s="3"/>
      <c r="LPR88" s="3"/>
      <c r="LPS88" s="3"/>
      <c r="LPT88" s="3"/>
      <c r="LPU88" s="3"/>
      <c r="LPV88" s="3"/>
      <c r="LPW88" s="3"/>
      <c r="LPX88" s="3"/>
      <c r="LPY88" s="3"/>
      <c r="LPZ88" s="3"/>
      <c r="LQA88" s="3"/>
      <c r="LQB88" s="3"/>
      <c r="LQC88" s="3"/>
      <c r="LQD88" s="3"/>
      <c r="LQE88" s="3"/>
      <c r="LQF88" s="3"/>
      <c r="LQG88" s="3"/>
      <c r="LQH88" s="3"/>
      <c r="LQI88" s="3"/>
      <c r="LQJ88" s="3"/>
      <c r="LQK88" s="3"/>
      <c r="LQL88" s="3"/>
      <c r="LQM88" s="3"/>
      <c r="LQN88" s="3"/>
      <c r="LQO88" s="3"/>
      <c r="LQP88" s="3"/>
      <c r="LQQ88" s="3"/>
      <c r="LQR88" s="3"/>
      <c r="LQS88" s="3"/>
      <c r="LQT88" s="3"/>
      <c r="LQU88" s="3"/>
      <c r="LQV88" s="3"/>
      <c r="LQW88" s="3"/>
      <c r="LQX88" s="3"/>
      <c r="LQY88" s="3"/>
      <c r="LQZ88" s="3"/>
      <c r="LRA88" s="3"/>
      <c r="LRB88" s="3"/>
      <c r="LRC88" s="3"/>
      <c r="LRD88" s="3"/>
      <c r="LRE88" s="3"/>
      <c r="LRF88" s="3"/>
      <c r="LRG88" s="3"/>
      <c r="LRH88" s="3"/>
      <c r="LRI88" s="3"/>
      <c r="LRJ88" s="3"/>
      <c r="LRK88" s="3"/>
      <c r="LRL88" s="3"/>
      <c r="LRM88" s="3"/>
      <c r="LRN88" s="3"/>
      <c r="LRO88" s="3"/>
      <c r="LRP88" s="3"/>
      <c r="LRQ88" s="3"/>
      <c r="LRR88" s="3"/>
      <c r="LRS88" s="3"/>
      <c r="LRT88" s="3"/>
      <c r="LRU88" s="3"/>
      <c r="LRV88" s="3"/>
      <c r="LRW88" s="3"/>
      <c r="LRX88" s="3"/>
      <c r="LRY88" s="3"/>
      <c r="LRZ88" s="3"/>
      <c r="LSA88" s="3"/>
      <c r="LSB88" s="3"/>
      <c r="LSC88" s="3"/>
      <c r="LSD88" s="3"/>
      <c r="LSE88" s="3"/>
      <c r="LSF88" s="3"/>
      <c r="LSG88" s="3"/>
      <c r="LSH88" s="3"/>
      <c r="LSI88" s="3"/>
      <c r="LSJ88" s="3"/>
      <c r="LSK88" s="3"/>
      <c r="LSL88" s="3"/>
      <c r="LSM88" s="3"/>
      <c r="LSN88" s="3"/>
      <c r="LSO88" s="3"/>
      <c r="LSP88" s="3"/>
      <c r="LSQ88" s="3"/>
      <c r="LSR88" s="3"/>
      <c r="LSS88" s="3"/>
      <c r="LST88" s="3"/>
      <c r="LSU88" s="3"/>
      <c r="LSV88" s="3"/>
      <c r="LSW88" s="3"/>
      <c r="LSX88" s="3"/>
      <c r="LSY88" s="3"/>
      <c r="LSZ88" s="3"/>
      <c r="LTA88" s="3"/>
      <c r="LTB88" s="3"/>
      <c r="LTC88" s="3"/>
      <c r="LTD88" s="3"/>
      <c r="LTE88" s="3"/>
      <c r="LTF88" s="3"/>
      <c r="LTG88" s="3"/>
      <c r="LTH88" s="3"/>
      <c r="LTI88" s="3"/>
      <c r="LTJ88" s="3"/>
      <c r="LTK88" s="3"/>
      <c r="LTL88" s="3"/>
      <c r="LTM88" s="3"/>
      <c r="LTN88" s="3"/>
      <c r="LTO88" s="3"/>
      <c r="LTP88" s="3"/>
      <c r="LTQ88" s="3"/>
      <c r="LTR88" s="3"/>
      <c r="LTS88" s="3"/>
      <c r="LTT88" s="3"/>
      <c r="LTU88" s="3"/>
      <c r="LTV88" s="3"/>
      <c r="LTW88" s="3"/>
      <c r="LTX88" s="3"/>
      <c r="LTY88" s="3"/>
      <c r="LTZ88" s="3"/>
      <c r="LUA88" s="3"/>
      <c r="LUB88" s="3"/>
      <c r="LUC88" s="3"/>
      <c r="LUD88" s="3"/>
      <c r="LUE88" s="3"/>
      <c r="LUF88" s="3"/>
      <c r="LUG88" s="3"/>
      <c r="LUH88" s="3"/>
      <c r="LUI88" s="3"/>
      <c r="LUJ88" s="3"/>
      <c r="LUK88" s="3"/>
      <c r="LUL88" s="3"/>
      <c r="LUM88" s="3"/>
      <c r="LUN88" s="3"/>
      <c r="LUO88" s="3"/>
      <c r="LUP88" s="3"/>
      <c r="LUQ88" s="3"/>
      <c r="LUR88" s="3"/>
      <c r="LUS88" s="3"/>
      <c r="LUT88" s="3"/>
      <c r="LUU88" s="3"/>
      <c r="LUV88" s="3"/>
      <c r="LUW88" s="3"/>
      <c r="LUX88" s="3"/>
      <c r="LUY88" s="3"/>
      <c r="LUZ88" s="3"/>
      <c r="LVA88" s="3"/>
      <c r="LVB88" s="3"/>
      <c r="LVC88" s="3"/>
      <c r="LVD88" s="3"/>
      <c r="LVE88" s="3"/>
      <c r="LVF88" s="3"/>
      <c r="LVG88" s="3"/>
      <c r="LVH88" s="3"/>
      <c r="LVI88" s="3"/>
      <c r="LVJ88" s="3"/>
      <c r="LVK88" s="3"/>
      <c r="LVL88" s="3"/>
      <c r="LVM88" s="3"/>
      <c r="LVN88" s="3"/>
      <c r="LVO88" s="3"/>
      <c r="LVP88" s="3"/>
      <c r="LVQ88" s="3"/>
      <c r="LVR88" s="3"/>
      <c r="LVS88" s="3"/>
      <c r="LVT88" s="3"/>
      <c r="LVU88" s="3"/>
      <c r="LVV88" s="3"/>
      <c r="LVW88" s="3"/>
      <c r="LVX88" s="3"/>
      <c r="LVY88" s="3"/>
      <c r="LVZ88" s="3"/>
      <c r="LWA88" s="3"/>
      <c r="LWB88" s="3"/>
      <c r="LWC88" s="3"/>
      <c r="LWD88" s="3"/>
      <c r="LWE88" s="3"/>
      <c r="LWF88" s="3"/>
      <c r="LWG88" s="3"/>
      <c r="LWH88" s="3"/>
      <c r="LWI88" s="3"/>
      <c r="LWJ88" s="3"/>
      <c r="LWK88" s="3"/>
      <c r="LWL88" s="3"/>
      <c r="LWM88" s="3"/>
      <c r="LWN88" s="3"/>
      <c r="LWO88" s="3"/>
      <c r="LWP88" s="3"/>
      <c r="LWQ88" s="3"/>
      <c r="LWR88" s="3"/>
      <c r="LWS88" s="3"/>
      <c r="LWT88" s="3"/>
      <c r="LWU88" s="3"/>
      <c r="LWV88" s="3"/>
      <c r="LWW88" s="3"/>
      <c r="LWX88" s="3"/>
      <c r="LWY88" s="3"/>
      <c r="LWZ88" s="3"/>
      <c r="LXA88" s="3"/>
      <c r="LXB88" s="3"/>
      <c r="LXC88" s="3"/>
      <c r="LXD88" s="3"/>
      <c r="LXE88" s="3"/>
      <c r="LXF88" s="3"/>
      <c r="LXG88" s="3"/>
      <c r="LXH88" s="3"/>
      <c r="LXI88" s="3"/>
      <c r="LXJ88" s="3"/>
      <c r="LXK88" s="3"/>
      <c r="LXL88" s="3"/>
      <c r="LXM88" s="3"/>
      <c r="LXN88" s="3"/>
      <c r="LXO88" s="3"/>
      <c r="LXP88" s="3"/>
      <c r="LXQ88" s="3"/>
      <c r="LXR88" s="3"/>
      <c r="LXS88" s="3"/>
      <c r="LXT88" s="3"/>
      <c r="LXU88" s="3"/>
      <c r="LXV88" s="3"/>
      <c r="LXW88" s="3"/>
      <c r="LXX88" s="3"/>
      <c r="LXY88" s="3"/>
      <c r="LXZ88" s="3"/>
      <c r="LYA88" s="3"/>
      <c r="LYB88" s="3"/>
      <c r="LYC88" s="3"/>
      <c r="LYD88" s="3"/>
      <c r="LYE88" s="3"/>
      <c r="LYF88" s="3"/>
      <c r="LYG88" s="3"/>
      <c r="LYH88" s="3"/>
      <c r="LYI88" s="3"/>
      <c r="LYJ88" s="3"/>
      <c r="LYK88" s="3"/>
      <c r="LYL88" s="3"/>
      <c r="LYM88" s="3"/>
      <c r="LYN88" s="3"/>
      <c r="LYO88" s="3"/>
      <c r="LYP88" s="3"/>
      <c r="LYQ88" s="3"/>
      <c r="LYR88" s="3"/>
      <c r="LYS88" s="3"/>
      <c r="LYT88" s="3"/>
      <c r="LYU88" s="3"/>
      <c r="LYV88" s="3"/>
      <c r="LYW88" s="3"/>
      <c r="LYX88" s="3"/>
      <c r="LYY88" s="3"/>
      <c r="LYZ88" s="3"/>
      <c r="LZA88" s="3"/>
      <c r="LZB88" s="3"/>
      <c r="LZC88" s="3"/>
      <c r="LZD88" s="3"/>
      <c r="LZE88" s="3"/>
      <c r="LZF88" s="3"/>
      <c r="LZG88" s="3"/>
      <c r="LZH88" s="3"/>
      <c r="LZI88" s="3"/>
      <c r="LZJ88" s="3"/>
      <c r="LZK88" s="3"/>
      <c r="LZL88" s="3"/>
      <c r="LZM88" s="3"/>
      <c r="LZN88" s="3"/>
      <c r="LZO88" s="3"/>
      <c r="LZP88" s="3"/>
      <c r="LZQ88" s="3"/>
      <c r="LZR88" s="3"/>
      <c r="LZS88" s="3"/>
      <c r="LZT88" s="3"/>
      <c r="LZU88" s="3"/>
      <c r="LZV88" s="3"/>
      <c r="LZW88" s="3"/>
      <c r="LZX88" s="3"/>
      <c r="LZY88" s="3"/>
      <c r="LZZ88" s="3"/>
      <c r="MAA88" s="3"/>
      <c r="MAB88" s="3"/>
      <c r="MAC88" s="3"/>
      <c r="MAD88" s="3"/>
      <c r="MAE88" s="3"/>
      <c r="MAF88" s="3"/>
      <c r="MAG88" s="3"/>
      <c r="MAH88" s="3"/>
      <c r="MAI88" s="3"/>
      <c r="MAJ88" s="3"/>
      <c r="MAK88" s="3"/>
      <c r="MAL88" s="3"/>
      <c r="MAM88" s="3"/>
      <c r="MAN88" s="3"/>
      <c r="MAO88" s="3"/>
      <c r="MAP88" s="3"/>
      <c r="MAQ88" s="3"/>
      <c r="MAR88" s="3"/>
      <c r="MAS88" s="3"/>
      <c r="MAT88" s="3"/>
      <c r="MAU88" s="3"/>
      <c r="MAV88" s="3"/>
      <c r="MAW88" s="3"/>
      <c r="MAX88" s="3"/>
      <c r="MAY88" s="3"/>
      <c r="MAZ88" s="3"/>
      <c r="MBA88" s="3"/>
      <c r="MBB88" s="3"/>
      <c r="MBC88" s="3"/>
      <c r="MBD88" s="3"/>
      <c r="MBE88" s="3"/>
      <c r="MBF88" s="3"/>
      <c r="MBG88" s="3"/>
      <c r="MBH88" s="3"/>
      <c r="MBI88" s="3"/>
      <c r="MBJ88" s="3"/>
      <c r="MBK88" s="3"/>
      <c r="MBL88" s="3"/>
      <c r="MBM88" s="3"/>
      <c r="MBN88" s="3"/>
      <c r="MBO88" s="3"/>
      <c r="MBP88" s="3"/>
      <c r="MBQ88" s="3"/>
      <c r="MBR88" s="3"/>
      <c r="MBS88" s="3"/>
      <c r="MBT88" s="3"/>
      <c r="MBU88" s="3"/>
      <c r="MBV88" s="3"/>
      <c r="MBW88" s="3"/>
      <c r="MBX88" s="3"/>
      <c r="MBY88" s="3"/>
      <c r="MBZ88" s="3"/>
      <c r="MCA88" s="3"/>
      <c r="MCB88" s="3"/>
      <c r="MCC88" s="3"/>
      <c r="MCD88" s="3"/>
      <c r="MCE88" s="3"/>
      <c r="MCF88" s="3"/>
      <c r="MCG88" s="3"/>
      <c r="MCH88" s="3"/>
      <c r="MCI88" s="3"/>
      <c r="MCJ88" s="3"/>
      <c r="MCK88" s="3"/>
      <c r="MCL88" s="3"/>
      <c r="MCM88" s="3"/>
      <c r="MCN88" s="3"/>
      <c r="MCO88" s="3"/>
      <c r="MCP88" s="3"/>
      <c r="MCQ88" s="3"/>
      <c r="MCR88" s="3"/>
      <c r="MCS88" s="3"/>
      <c r="MCT88" s="3"/>
      <c r="MCU88" s="3"/>
      <c r="MCV88" s="3"/>
      <c r="MCW88" s="3"/>
      <c r="MCX88" s="3"/>
      <c r="MCY88" s="3"/>
      <c r="MCZ88" s="3"/>
      <c r="MDA88" s="3"/>
      <c r="MDB88" s="3"/>
      <c r="MDC88" s="3"/>
      <c r="MDD88" s="3"/>
      <c r="MDE88" s="3"/>
      <c r="MDF88" s="3"/>
      <c r="MDG88" s="3"/>
      <c r="MDH88" s="3"/>
      <c r="MDI88" s="3"/>
      <c r="MDJ88" s="3"/>
      <c r="MDK88" s="3"/>
      <c r="MDL88" s="3"/>
      <c r="MDM88" s="3"/>
      <c r="MDN88" s="3"/>
      <c r="MDO88" s="3"/>
      <c r="MDP88" s="3"/>
      <c r="MDQ88" s="3"/>
      <c r="MDR88" s="3"/>
      <c r="MDS88" s="3"/>
      <c r="MDT88" s="3"/>
      <c r="MDU88" s="3"/>
      <c r="MDV88" s="3"/>
      <c r="MDW88" s="3"/>
      <c r="MDX88" s="3"/>
      <c r="MDY88" s="3"/>
      <c r="MDZ88" s="3"/>
      <c r="MEA88" s="3"/>
      <c r="MEB88" s="3"/>
      <c r="MEC88" s="3"/>
      <c r="MED88" s="3"/>
      <c r="MEE88" s="3"/>
      <c r="MEF88" s="3"/>
      <c r="MEG88" s="3"/>
      <c r="MEH88" s="3"/>
      <c r="MEI88" s="3"/>
      <c r="MEJ88" s="3"/>
      <c r="MEK88" s="3"/>
      <c r="MEL88" s="3"/>
      <c r="MEM88" s="3"/>
      <c r="MEN88" s="3"/>
      <c r="MEO88" s="3"/>
      <c r="MEP88" s="3"/>
      <c r="MEQ88" s="3"/>
      <c r="MER88" s="3"/>
      <c r="MES88" s="3"/>
      <c r="MET88" s="3"/>
      <c r="MEU88" s="3"/>
      <c r="MEV88" s="3"/>
      <c r="MEW88" s="3"/>
      <c r="MEX88" s="3"/>
      <c r="MEY88" s="3"/>
      <c r="MEZ88" s="3"/>
      <c r="MFA88" s="3"/>
      <c r="MFB88" s="3"/>
      <c r="MFC88" s="3"/>
      <c r="MFD88" s="3"/>
      <c r="MFE88" s="3"/>
      <c r="MFF88" s="3"/>
      <c r="MFG88" s="3"/>
      <c r="MFH88" s="3"/>
      <c r="MFI88" s="3"/>
      <c r="MFJ88" s="3"/>
      <c r="MFK88" s="3"/>
      <c r="MFL88" s="3"/>
      <c r="MFM88" s="3"/>
      <c r="MFN88" s="3"/>
      <c r="MFO88" s="3"/>
      <c r="MFP88" s="3"/>
      <c r="MFQ88" s="3"/>
      <c r="MFR88" s="3"/>
      <c r="MFS88" s="3"/>
      <c r="MFT88" s="3"/>
      <c r="MFU88" s="3"/>
      <c r="MFV88" s="3"/>
      <c r="MFW88" s="3"/>
      <c r="MFX88" s="3"/>
      <c r="MFY88" s="3"/>
      <c r="MFZ88" s="3"/>
      <c r="MGA88" s="3"/>
      <c r="MGB88" s="3"/>
      <c r="MGC88" s="3"/>
      <c r="MGD88" s="3"/>
      <c r="MGE88" s="3"/>
      <c r="MGF88" s="3"/>
      <c r="MGG88" s="3"/>
      <c r="MGH88" s="3"/>
      <c r="MGI88" s="3"/>
      <c r="MGJ88" s="3"/>
      <c r="MGK88" s="3"/>
      <c r="MGL88" s="3"/>
      <c r="MGM88" s="3"/>
      <c r="MGN88" s="3"/>
      <c r="MGO88" s="3"/>
      <c r="MGP88" s="3"/>
      <c r="MGQ88" s="3"/>
      <c r="MGR88" s="3"/>
      <c r="MGS88" s="3"/>
      <c r="MGT88" s="3"/>
      <c r="MGU88" s="3"/>
      <c r="MGV88" s="3"/>
      <c r="MGW88" s="3"/>
      <c r="MGX88" s="3"/>
      <c r="MGY88" s="3"/>
      <c r="MGZ88" s="3"/>
      <c r="MHA88" s="3"/>
      <c r="MHB88" s="3"/>
      <c r="MHC88" s="3"/>
      <c r="MHD88" s="3"/>
      <c r="MHE88" s="3"/>
      <c r="MHF88" s="3"/>
      <c r="MHG88" s="3"/>
      <c r="MHH88" s="3"/>
      <c r="MHI88" s="3"/>
      <c r="MHJ88" s="3"/>
      <c r="MHK88" s="3"/>
      <c r="MHL88" s="3"/>
      <c r="MHM88" s="3"/>
      <c r="MHN88" s="3"/>
      <c r="MHO88" s="3"/>
      <c r="MHP88" s="3"/>
      <c r="MHQ88" s="3"/>
      <c r="MHR88" s="3"/>
      <c r="MHS88" s="3"/>
      <c r="MHT88" s="3"/>
      <c r="MHU88" s="3"/>
      <c r="MHV88" s="3"/>
      <c r="MHW88" s="3"/>
      <c r="MHX88" s="3"/>
      <c r="MHY88" s="3"/>
      <c r="MHZ88" s="3"/>
      <c r="MIA88" s="3"/>
      <c r="MIB88" s="3"/>
      <c r="MIC88" s="3"/>
      <c r="MID88" s="3"/>
      <c r="MIE88" s="3"/>
      <c r="MIF88" s="3"/>
      <c r="MIG88" s="3"/>
      <c r="MIH88" s="3"/>
      <c r="MII88" s="3"/>
      <c r="MIJ88" s="3"/>
      <c r="MIK88" s="3"/>
      <c r="MIL88" s="3"/>
      <c r="MIM88" s="3"/>
      <c r="MIN88" s="3"/>
      <c r="MIO88" s="3"/>
      <c r="MIP88" s="3"/>
      <c r="MIQ88" s="3"/>
      <c r="MIR88" s="3"/>
      <c r="MIS88" s="3"/>
      <c r="MIT88" s="3"/>
      <c r="MIU88" s="3"/>
      <c r="MIV88" s="3"/>
      <c r="MIW88" s="3"/>
      <c r="MIX88" s="3"/>
      <c r="MIY88" s="3"/>
      <c r="MIZ88" s="3"/>
      <c r="MJA88" s="3"/>
      <c r="MJB88" s="3"/>
      <c r="MJC88" s="3"/>
      <c r="MJD88" s="3"/>
      <c r="MJE88" s="3"/>
      <c r="MJF88" s="3"/>
      <c r="MJG88" s="3"/>
      <c r="MJH88" s="3"/>
      <c r="MJI88" s="3"/>
      <c r="MJJ88" s="3"/>
      <c r="MJK88" s="3"/>
      <c r="MJL88" s="3"/>
      <c r="MJM88" s="3"/>
      <c r="MJN88" s="3"/>
      <c r="MJO88" s="3"/>
      <c r="MJP88" s="3"/>
      <c r="MJQ88" s="3"/>
      <c r="MJR88" s="3"/>
      <c r="MJS88" s="3"/>
      <c r="MJT88" s="3"/>
      <c r="MJU88" s="3"/>
      <c r="MJV88" s="3"/>
      <c r="MJW88" s="3"/>
      <c r="MJX88" s="3"/>
      <c r="MJY88" s="3"/>
      <c r="MJZ88" s="3"/>
      <c r="MKA88" s="3"/>
      <c r="MKB88" s="3"/>
      <c r="MKC88" s="3"/>
      <c r="MKD88" s="3"/>
      <c r="MKE88" s="3"/>
      <c r="MKF88" s="3"/>
      <c r="MKG88" s="3"/>
      <c r="MKH88" s="3"/>
      <c r="MKI88" s="3"/>
      <c r="MKJ88" s="3"/>
      <c r="MKK88" s="3"/>
      <c r="MKL88" s="3"/>
      <c r="MKM88" s="3"/>
      <c r="MKN88" s="3"/>
      <c r="MKO88" s="3"/>
      <c r="MKP88" s="3"/>
      <c r="MKQ88" s="3"/>
      <c r="MKR88" s="3"/>
      <c r="MKS88" s="3"/>
      <c r="MKT88" s="3"/>
      <c r="MKU88" s="3"/>
      <c r="MKV88" s="3"/>
      <c r="MKW88" s="3"/>
      <c r="MKX88" s="3"/>
      <c r="MKY88" s="3"/>
      <c r="MKZ88" s="3"/>
      <c r="MLA88" s="3"/>
      <c r="MLB88" s="3"/>
      <c r="MLC88" s="3"/>
      <c r="MLD88" s="3"/>
      <c r="MLE88" s="3"/>
      <c r="MLF88" s="3"/>
      <c r="MLG88" s="3"/>
      <c r="MLH88" s="3"/>
      <c r="MLI88" s="3"/>
      <c r="MLJ88" s="3"/>
      <c r="MLK88" s="3"/>
      <c r="MLL88" s="3"/>
      <c r="MLM88" s="3"/>
      <c r="MLN88" s="3"/>
      <c r="MLO88" s="3"/>
      <c r="MLP88" s="3"/>
      <c r="MLQ88" s="3"/>
      <c r="MLR88" s="3"/>
      <c r="MLS88" s="3"/>
      <c r="MLT88" s="3"/>
      <c r="MLU88" s="3"/>
      <c r="MLV88" s="3"/>
      <c r="MLW88" s="3"/>
      <c r="MLX88" s="3"/>
      <c r="MLY88" s="3"/>
      <c r="MLZ88" s="3"/>
      <c r="MMA88" s="3"/>
      <c r="MMB88" s="3"/>
      <c r="MMC88" s="3"/>
      <c r="MMD88" s="3"/>
      <c r="MME88" s="3"/>
      <c r="MMF88" s="3"/>
      <c r="MMG88" s="3"/>
      <c r="MMH88" s="3"/>
      <c r="MMI88" s="3"/>
      <c r="MMJ88" s="3"/>
      <c r="MMK88" s="3"/>
      <c r="MML88" s="3"/>
      <c r="MMM88" s="3"/>
      <c r="MMN88" s="3"/>
      <c r="MMO88" s="3"/>
      <c r="MMP88" s="3"/>
      <c r="MMQ88" s="3"/>
      <c r="MMR88" s="3"/>
      <c r="MMS88" s="3"/>
      <c r="MMT88" s="3"/>
      <c r="MMU88" s="3"/>
      <c r="MMV88" s="3"/>
      <c r="MMW88" s="3"/>
      <c r="MMX88" s="3"/>
      <c r="MMY88" s="3"/>
      <c r="MMZ88" s="3"/>
      <c r="MNA88" s="3"/>
      <c r="MNB88" s="3"/>
      <c r="MNC88" s="3"/>
      <c r="MND88" s="3"/>
      <c r="MNE88" s="3"/>
      <c r="MNF88" s="3"/>
      <c r="MNG88" s="3"/>
      <c r="MNH88" s="3"/>
      <c r="MNI88" s="3"/>
      <c r="MNJ88" s="3"/>
      <c r="MNK88" s="3"/>
      <c r="MNL88" s="3"/>
      <c r="MNM88" s="3"/>
      <c r="MNN88" s="3"/>
      <c r="MNO88" s="3"/>
      <c r="MNP88" s="3"/>
      <c r="MNQ88" s="3"/>
      <c r="MNR88" s="3"/>
      <c r="MNS88" s="3"/>
      <c r="MNT88" s="3"/>
      <c r="MNU88" s="3"/>
      <c r="MNV88" s="3"/>
      <c r="MNW88" s="3"/>
      <c r="MNX88" s="3"/>
      <c r="MNY88" s="3"/>
      <c r="MNZ88" s="3"/>
      <c r="MOA88" s="3"/>
      <c r="MOB88" s="3"/>
      <c r="MOC88" s="3"/>
      <c r="MOD88" s="3"/>
      <c r="MOE88" s="3"/>
      <c r="MOF88" s="3"/>
      <c r="MOG88" s="3"/>
      <c r="MOH88" s="3"/>
      <c r="MOI88" s="3"/>
      <c r="MOJ88" s="3"/>
      <c r="MOK88" s="3"/>
      <c r="MOL88" s="3"/>
      <c r="MOM88" s="3"/>
      <c r="MON88" s="3"/>
      <c r="MOO88" s="3"/>
      <c r="MOP88" s="3"/>
      <c r="MOQ88" s="3"/>
      <c r="MOR88" s="3"/>
      <c r="MOS88" s="3"/>
      <c r="MOT88" s="3"/>
      <c r="MOU88" s="3"/>
      <c r="MOV88" s="3"/>
      <c r="MOW88" s="3"/>
      <c r="MOX88" s="3"/>
      <c r="MOY88" s="3"/>
      <c r="MOZ88" s="3"/>
      <c r="MPA88" s="3"/>
      <c r="MPB88" s="3"/>
      <c r="MPC88" s="3"/>
      <c r="MPD88" s="3"/>
      <c r="MPE88" s="3"/>
      <c r="MPF88" s="3"/>
      <c r="MPG88" s="3"/>
      <c r="MPH88" s="3"/>
      <c r="MPI88" s="3"/>
      <c r="MPJ88" s="3"/>
      <c r="MPK88" s="3"/>
      <c r="MPL88" s="3"/>
      <c r="MPM88" s="3"/>
      <c r="MPN88" s="3"/>
      <c r="MPO88" s="3"/>
      <c r="MPP88" s="3"/>
      <c r="MPQ88" s="3"/>
      <c r="MPR88" s="3"/>
      <c r="MPS88" s="3"/>
      <c r="MPT88" s="3"/>
      <c r="MPU88" s="3"/>
      <c r="MPV88" s="3"/>
      <c r="MPW88" s="3"/>
      <c r="MPX88" s="3"/>
      <c r="MPY88" s="3"/>
      <c r="MPZ88" s="3"/>
      <c r="MQA88" s="3"/>
      <c r="MQB88" s="3"/>
      <c r="MQC88" s="3"/>
      <c r="MQD88" s="3"/>
      <c r="MQE88" s="3"/>
      <c r="MQF88" s="3"/>
      <c r="MQG88" s="3"/>
      <c r="MQH88" s="3"/>
      <c r="MQI88" s="3"/>
      <c r="MQJ88" s="3"/>
      <c r="MQK88" s="3"/>
      <c r="MQL88" s="3"/>
      <c r="MQM88" s="3"/>
      <c r="MQN88" s="3"/>
      <c r="MQO88" s="3"/>
      <c r="MQP88" s="3"/>
      <c r="MQQ88" s="3"/>
      <c r="MQR88" s="3"/>
      <c r="MQS88" s="3"/>
      <c r="MQT88" s="3"/>
      <c r="MQU88" s="3"/>
      <c r="MQV88" s="3"/>
      <c r="MQW88" s="3"/>
      <c r="MQX88" s="3"/>
      <c r="MQY88" s="3"/>
      <c r="MQZ88" s="3"/>
      <c r="MRA88" s="3"/>
      <c r="MRB88" s="3"/>
      <c r="MRC88" s="3"/>
      <c r="MRD88" s="3"/>
      <c r="MRE88" s="3"/>
      <c r="MRF88" s="3"/>
      <c r="MRG88" s="3"/>
      <c r="MRH88" s="3"/>
      <c r="MRI88" s="3"/>
      <c r="MRJ88" s="3"/>
      <c r="MRK88" s="3"/>
      <c r="MRL88" s="3"/>
      <c r="MRM88" s="3"/>
      <c r="MRN88" s="3"/>
      <c r="MRO88" s="3"/>
      <c r="MRP88" s="3"/>
      <c r="MRQ88" s="3"/>
      <c r="MRR88" s="3"/>
      <c r="MRS88" s="3"/>
      <c r="MRT88" s="3"/>
      <c r="MRU88" s="3"/>
      <c r="MRV88" s="3"/>
      <c r="MRW88" s="3"/>
      <c r="MRX88" s="3"/>
      <c r="MRY88" s="3"/>
      <c r="MRZ88" s="3"/>
      <c r="MSA88" s="3"/>
      <c r="MSB88" s="3"/>
      <c r="MSC88" s="3"/>
      <c r="MSD88" s="3"/>
      <c r="MSE88" s="3"/>
      <c r="MSF88" s="3"/>
      <c r="MSG88" s="3"/>
      <c r="MSH88" s="3"/>
      <c r="MSI88" s="3"/>
      <c r="MSJ88" s="3"/>
      <c r="MSK88" s="3"/>
      <c r="MSL88" s="3"/>
      <c r="MSM88" s="3"/>
      <c r="MSN88" s="3"/>
      <c r="MSO88" s="3"/>
      <c r="MSP88" s="3"/>
      <c r="MSQ88" s="3"/>
      <c r="MSR88" s="3"/>
      <c r="MSS88" s="3"/>
      <c r="MST88" s="3"/>
      <c r="MSU88" s="3"/>
      <c r="MSV88" s="3"/>
      <c r="MSW88" s="3"/>
      <c r="MSX88" s="3"/>
      <c r="MSY88" s="3"/>
      <c r="MSZ88" s="3"/>
      <c r="MTA88" s="3"/>
      <c r="MTB88" s="3"/>
      <c r="MTC88" s="3"/>
      <c r="MTD88" s="3"/>
      <c r="MTE88" s="3"/>
      <c r="MTF88" s="3"/>
      <c r="MTG88" s="3"/>
      <c r="MTH88" s="3"/>
      <c r="MTI88" s="3"/>
      <c r="MTJ88" s="3"/>
      <c r="MTK88" s="3"/>
      <c r="MTL88" s="3"/>
      <c r="MTM88" s="3"/>
      <c r="MTN88" s="3"/>
      <c r="MTO88" s="3"/>
      <c r="MTP88" s="3"/>
      <c r="MTQ88" s="3"/>
      <c r="MTR88" s="3"/>
      <c r="MTS88" s="3"/>
      <c r="MTT88" s="3"/>
      <c r="MTU88" s="3"/>
      <c r="MTV88" s="3"/>
      <c r="MTW88" s="3"/>
      <c r="MTX88" s="3"/>
      <c r="MTY88" s="3"/>
      <c r="MTZ88" s="3"/>
      <c r="MUA88" s="3"/>
      <c r="MUB88" s="3"/>
      <c r="MUC88" s="3"/>
      <c r="MUD88" s="3"/>
      <c r="MUE88" s="3"/>
      <c r="MUF88" s="3"/>
      <c r="MUG88" s="3"/>
      <c r="MUH88" s="3"/>
      <c r="MUI88" s="3"/>
      <c r="MUJ88" s="3"/>
      <c r="MUK88" s="3"/>
      <c r="MUL88" s="3"/>
      <c r="MUM88" s="3"/>
      <c r="MUN88" s="3"/>
      <c r="MUO88" s="3"/>
      <c r="MUP88" s="3"/>
      <c r="MUQ88" s="3"/>
      <c r="MUR88" s="3"/>
      <c r="MUS88" s="3"/>
      <c r="MUT88" s="3"/>
      <c r="MUU88" s="3"/>
      <c r="MUV88" s="3"/>
      <c r="MUW88" s="3"/>
      <c r="MUX88" s="3"/>
      <c r="MUY88" s="3"/>
      <c r="MUZ88" s="3"/>
      <c r="MVA88" s="3"/>
      <c r="MVB88" s="3"/>
      <c r="MVC88" s="3"/>
      <c r="MVD88" s="3"/>
      <c r="MVE88" s="3"/>
      <c r="MVF88" s="3"/>
      <c r="MVG88" s="3"/>
      <c r="MVH88" s="3"/>
      <c r="MVI88" s="3"/>
      <c r="MVJ88" s="3"/>
      <c r="MVK88" s="3"/>
      <c r="MVL88" s="3"/>
      <c r="MVM88" s="3"/>
      <c r="MVN88" s="3"/>
      <c r="MVO88" s="3"/>
      <c r="MVP88" s="3"/>
      <c r="MVQ88" s="3"/>
      <c r="MVR88" s="3"/>
      <c r="MVS88" s="3"/>
      <c r="MVT88" s="3"/>
      <c r="MVU88" s="3"/>
      <c r="MVV88" s="3"/>
      <c r="MVW88" s="3"/>
      <c r="MVX88" s="3"/>
      <c r="MVY88" s="3"/>
      <c r="MVZ88" s="3"/>
      <c r="MWA88" s="3"/>
      <c r="MWB88" s="3"/>
      <c r="MWC88" s="3"/>
      <c r="MWD88" s="3"/>
      <c r="MWE88" s="3"/>
      <c r="MWF88" s="3"/>
      <c r="MWG88" s="3"/>
      <c r="MWH88" s="3"/>
      <c r="MWI88" s="3"/>
      <c r="MWJ88" s="3"/>
      <c r="MWK88" s="3"/>
      <c r="MWL88" s="3"/>
      <c r="MWM88" s="3"/>
      <c r="MWN88" s="3"/>
      <c r="MWO88" s="3"/>
      <c r="MWP88" s="3"/>
      <c r="MWQ88" s="3"/>
      <c r="MWR88" s="3"/>
      <c r="MWS88" s="3"/>
      <c r="MWT88" s="3"/>
      <c r="MWU88" s="3"/>
      <c r="MWV88" s="3"/>
      <c r="MWW88" s="3"/>
      <c r="MWX88" s="3"/>
      <c r="MWY88" s="3"/>
      <c r="MWZ88" s="3"/>
      <c r="MXA88" s="3"/>
      <c r="MXB88" s="3"/>
      <c r="MXC88" s="3"/>
      <c r="MXD88" s="3"/>
      <c r="MXE88" s="3"/>
      <c r="MXF88" s="3"/>
      <c r="MXG88" s="3"/>
      <c r="MXH88" s="3"/>
      <c r="MXI88" s="3"/>
      <c r="MXJ88" s="3"/>
      <c r="MXK88" s="3"/>
      <c r="MXL88" s="3"/>
      <c r="MXM88" s="3"/>
      <c r="MXN88" s="3"/>
      <c r="MXO88" s="3"/>
      <c r="MXP88" s="3"/>
      <c r="MXQ88" s="3"/>
      <c r="MXR88" s="3"/>
      <c r="MXS88" s="3"/>
      <c r="MXT88" s="3"/>
      <c r="MXU88" s="3"/>
      <c r="MXV88" s="3"/>
      <c r="MXW88" s="3"/>
      <c r="MXX88" s="3"/>
      <c r="MXY88" s="3"/>
      <c r="MXZ88" s="3"/>
      <c r="MYA88" s="3"/>
      <c r="MYB88" s="3"/>
      <c r="MYC88" s="3"/>
      <c r="MYD88" s="3"/>
      <c r="MYE88" s="3"/>
      <c r="MYF88" s="3"/>
      <c r="MYG88" s="3"/>
      <c r="MYH88" s="3"/>
      <c r="MYI88" s="3"/>
      <c r="MYJ88" s="3"/>
      <c r="MYK88" s="3"/>
      <c r="MYL88" s="3"/>
      <c r="MYM88" s="3"/>
      <c r="MYN88" s="3"/>
      <c r="MYO88" s="3"/>
      <c r="MYP88" s="3"/>
      <c r="MYQ88" s="3"/>
      <c r="MYR88" s="3"/>
      <c r="MYS88" s="3"/>
      <c r="MYT88" s="3"/>
      <c r="MYU88" s="3"/>
      <c r="MYV88" s="3"/>
      <c r="MYW88" s="3"/>
      <c r="MYX88" s="3"/>
      <c r="MYY88" s="3"/>
      <c r="MYZ88" s="3"/>
      <c r="MZA88" s="3"/>
      <c r="MZB88" s="3"/>
      <c r="MZC88" s="3"/>
      <c r="MZD88" s="3"/>
      <c r="MZE88" s="3"/>
      <c r="MZF88" s="3"/>
      <c r="MZG88" s="3"/>
      <c r="MZH88" s="3"/>
      <c r="MZI88" s="3"/>
      <c r="MZJ88" s="3"/>
      <c r="MZK88" s="3"/>
      <c r="MZL88" s="3"/>
      <c r="MZM88" s="3"/>
      <c r="MZN88" s="3"/>
      <c r="MZO88" s="3"/>
      <c r="MZP88" s="3"/>
      <c r="MZQ88" s="3"/>
      <c r="MZR88" s="3"/>
      <c r="MZS88" s="3"/>
      <c r="MZT88" s="3"/>
      <c r="MZU88" s="3"/>
      <c r="MZV88" s="3"/>
      <c r="MZW88" s="3"/>
      <c r="MZX88" s="3"/>
      <c r="MZY88" s="3"/>
      <c r="MZZ88" s="3"/>
      <c r="NAA88" s="3"/>
      <c r="NAB88" s="3"/>
      <c r="NAC88" s="3"/>
      <c r="NAD88" s="3"/>
      <c r="NAE88" s="3"/>
      <c r="NAF88" s="3"/>
      <c r="NAG88" s="3"/>
      <c r="NAH88" s="3"/>
      <c r="NAI88" s="3"/>
      <c r="NAJ88" s="3"/>
      <c r="NAK88" s="3"/>
      <c r="NAL88" s="3"/>
      <c r="NAM88" s="3"/>
      <c r="NAN88" s="3"/>
      <c r="NAO88" s="3"/>
      <c r="NAP88" s="3"/>
      <c r="NAQ88" s="3"/>
      <c r="NAR88" s="3"/>
      <c r="NAS88" s="3"/>
      <c r="NAT88" s="3"/>
      <c r="NAU88" s="3"/>
      <c r="NAV88" s="3"/>
      <c r="NAW88" s="3"/>
      <c r="NAX88" s="3"/>
      <c r="NAY88" s="3"/>
      <c r="NAZ88" s="3"/>
      <c r="NBA88" s="3"/>
      <c r="NBB88" s="3"/>
      <c r="NBC88" s="3"/>
      <c r="NBD88" s="3"/>
      <c r="NBE88" s="3"/>
      <c r="NBF88" s="3"/>
      <c r="NBG88" s="3"/>
      <c r="NBH88" s="3"/>
      <c r="NBI88" s="3"/>
      <c r="NBJ88" s="3"/>
      <c r="NBK88" s="3"/>
      <c r="NBL88" s="3"/>
      <c r="NBM88" s="3"/>
      <c r="NBN88" s="3"/>
      <c r="NBO88" s="3"/>
      <c r="NBP88" s="3"/>
      <c r="NBQ88" s="3"/>
      <c r="NBR88" s="3"/>
      <c r="NBS88" s="3"/>
      <c r="NBT88" s="3"/>
      <c r="NBU88" s="3"/>
      <c r="NBV88" s="3"/>
      <c r="NBW88" s="3"/>
      <c r="NBX88" s="3"/>
      <c r="NBY88" s="3"/>
      <c r="NBZ88" s="3"/>
      <c r="NCA88" s="3"/>
      <c r="NCB88" s="3"/>
      <c r="NCC88" s="3"/>
      <c r="NCD88" s="3"/>
      <c r="NCE88" s="3"/>
      <c r="NCF88" s="3"/>
      <c r="NCG88" s="3"/>
      <c r="NCH88" s="3"/>
      <c r="NCI88" s="3"/>
      <c r="NCJ88" s="3"/>
      <c r="NCK88" s="3"/>
      <c r="NCL88" s="3"/>
      <c r="NCM88" s="3"/>
      <c r="NCN88" s="3"/>
      <c r="NCO88" s="3"/>
      <c r="NCP88" s="3"/>
      <c r="NCQ88" s="3"/>
      <c r="NCR88" s="3"/>
      <c r="NCS88" s="3"/>
      <c r="NCT88" s="3"/>
      <c r="NCU88" s="3"/>
      <c r="NCV88" s="3"/>
      <c r="NCW88" s="3"/>
      <c r="NCX88" s="3"/>
      <c r="NCY88" s="3"/>
      <c r="NCZ88" s="3"/>
      <c r="NDA88" s="3"/>
      <c r="NDB88" s="3"/>
      <c r="NDC88" s="3"/>
      <c r="NDD88" s="3"/>
      <c r="NDE88" s="3"/>
      <c r="NDF88" s="3"/>
      <c r="NDG88" s="3"/>
      <c r="NDH88" s="3"/>
      <c r="NDI88" s="3"/>
      <c r="NDJ88" s="3"/>
      <c r="NDK88" s="3"/>
      <c r="NDL88" s="3"/>
      <c r="NDM88" s="3"/>
      <c r="NDN88" s="3"/>
      <c r="NDO88" s="3"/>
      <c r="NDP88" s="3"/>
      <c r="NDQ88" s="3"/>
      <c r="NDR88" s="3"/>
      <c r="NDS88" s="3"/>
      <c r="NDT88" s="3"/>
      <c r="NDU88" s="3"/>
      <c r="NDV88" s="3"/>
      <c r="NDW88" s="3"/>
      <c r="NDX88" s="3"/>
      <c r="NDY88" s="3"/>
      <c r="NDZ88" s="3"/>
      <c r="NEA88" s="3"/>
      <c r="NEB88" s="3"/>
      <c r="NEC88" s="3"/>
      <c r="NED88" s="3"/>
      <c r="NEE88" s="3"/>
      <c r="NEF88" s="3"/>
      <c r="NEG88" s="3"/>
      <c r="NEH88" s="3"/>
      <c r="NEI88" s="3"/>
      <c r="NEJ88" s="3"/>
      <c r="NEK88" s="3"/>
      <c r="NEL88" s="3"/>
      <c r="NEM88" s="3"/>
      <c r="NEN88" s="3"/>
      <c r="NEO88" s="3"/>
      <c r="NEP88" s="3"/>
      <c r="NEQ88" s="3"/>
      <c r="NER88" s="3"/>
      <c r="NES88" s="3"/>
      <c r="NET88" s="3"/>
      <c r="NEU88" s="3"/>
      <c r="NEV88" s="3"/>
      <c r="NEW88" s="3"/>
      <c r="NEX88" s="3"/>
      <c r="NEY88" s="3"/>
      <c r="NEZ88" s="3"/>
      <c r="NFA88" s="3"/>
      <c r="NFB88" s="3"/>
      <c r="NFC88" s="3"/>
      <c r="NFD88" s="3"/>
      <c r="NFE88" s="3"/>
      <c r="NFF88" s="3"/>
      <c r="NFG88" s="3"/>
      <c r="NFH88" s="3"/>
      <c r="NFI88" s="3"/>
      <c r="NFJ88" s="3"/>
      <c r="NFK88" s="3"/>
      <c r="NFL88" s="3"/>
      <c r="NFM88" s="3"/>
      <c r="NFN88" s="3"/>
      <c r="NFO88" s="3"/>
      <c r="NFP88" s="3"/>
      <c r="NFQ88" s="3"/>
      <c r="NFR88" s="3"/>
      <c r="NFS88" s="3"/>
      <c r="NFT88" s="3"/>
      <c r="NFU88" s="3"/>
      <c r="NFV88" s="3"/>
      <c r="NFW88" s="3"/>
      <c r="NFX88" s="3"/>
      <c r="NFY88" s="3"/>
      <c r="NFZ88" s="3"/>
      <c r="NGA88" s="3"/>
      <c r="NGB88" s="3"/>
      <c r="NGC88" s="3"/>
      <c r="NGD88" s="3"/>
      <c r="NGE88" s="3"/>
      <c r="NGF88" s="3"/>
      <c r="NGG88" s="3"/>
      <c r="NGH88" s="3"/>
      <c r="NGI88" s="3"/>
      <c r="NGJ88" s="3"/>
      <c r="NGK88" s="3"/>
      <c r="NGL88" s="3"/>
      <c r="NGM88" s="3"/>
      <c r="NGN88" s="3"/>
      <c r="NGO88" s="3"/>
      <c r="NGP88" s="3"/>
      <c r="NGQ88" s="3"/>
      <c r="NGR88" s="3"/>
      <c r="NGS88" s="3"/>
      <c r="NGT88" s="3"/>
      <c r="NGU88" s="3"/>
      <c r="NGV88" s="3"/>
      <c r="NGW88" s="3"/>
      <c r="NGX88" s="3"/>
      <c r="NGY88" s="3"/>
      <c r="NGZ88" s="3"/>
      <c r="NHA88" s="3"/>
      <c r="NHB88" s="3"/>
      <c r="NHC88" s="3"/>
      <c r="NHD88" s="3"/>
      <c r="NHE88" s="3"/>
      <c r="NHF88" s="3"/>
      <c r="NHG88" s="3"/>
      <c r="NHH88" s="3"/>
      <c r="NHI88" s="3"/>
      <c r="NHJ88" s="3"/>
      <c r="NHK88" s="3"/>
      <c r="NHL88" s="3"/>
      <c r="NHM88" s="3"/>
      <c r="NHN88" s="3"/>
      <c r="NHO88" s="3"/>
      <c r="NHP88" s="3"/>
      <c r="NHQ88" s="3"/>
      <c r="NHR88" s="3"/>
      <c r="NHS88" s="3"/>
      <c r="NHT88" s="3"/>
      <c r="NHU88" s="3"/>
      <c r="NHV88" s="3"/>
      <c r="NHW88" s="3"/>
      <c r="NHX88" s="3"/>
      <c r="NHY88" s="3"/>
      <c r="NHZ88" s="3"/>
      <c r="NIA88" s="3"/>
      <c r="NIB88" s="3"/>
      <c r="NIC88" s="3"/>
      <c r="NID88" s="3"/>
      <c r="NIE88" s="3"/>
      <c r="NIF88" s="3"/>
      <c r="NIG88" s="3"/>
      <c r="NIH88" s="3"/>
      <c r="NII88" s="3"/>
      <c r="NIJ88" s="3"/>
      <c r="NIK88" s="3"/>
      <c r="NIL88" s="3"/>
      <c r="NIM88" s="3"/>
      <c r="NIN88" s="3"/>
      <c r="NIO88" s="3"/>
      <c r="NIP88" s="3"/>
      <c r="NIQ88" s="3"/>
      <c r="NIR88" s="3"/>
      <c r="NIS88" s="3"/>
      <c r="NIT88" s="3"/>
      <c r="NIU88" s="3"/>
      <c r="NIV88" s="3"/>
      <c r="NIW88" s="3"/>
      <c r="NIX88" s="3"/>
      <c r="NIY88" s="3"/>
      <c r="NIZ88" s="3"/>
      <c r="NJA88" s="3"/>
      <c r="NJB88" s="3"/>
      <c r="NJC88" s="3"/>
      <c r="NJD88" s="3"/>
      <c r="NJE88" s="3"/>
      <c r="NJF88" s="3"/>
      <c r="NJG88" s="3"/>
      <c r="NJH88" s="3"/>
      <c r="NJI88" s="3"/>
      <c r="NJJ88" s="3"/>
      <c r="NJK88" s="3"/>
      <c r="NJL88" s="3"/>
      <c r="NJM88" s="3"/>
      <c r="NJN88" s="3"/>
      <c r="NJO88" s="3"/>
      <c r="NJP88" s="3"/>
      <c r="NJQ88" s="3"/>
      <c r="NJR88" s="3"/>
      <c r="NJS88" s="3"/>
      <c r="NJT88" s="3"/>
      <c r="NJU88" s="3"/>
      <c r="NJV88" s="3"/>
      <c r="NJW88" s="3"/>
      <c r="NJX88" s="3"/>
      <c r="NJY88" s="3"/>
      <c r="NJZ88" s="3"/>
      <c r="NKA88" s="3"/>
      <c r="NKB88" s="3"/>
      <c r="NKC88" s="3"/>
      <c r="NKD88" s="3"/>
      <c r="NKE88" s="3"/>
      <c r="NKF88" s="3"/>
      <c r="NKG88" s="3"/>
      <c r="NKH88" s="3"/>
      <c r="NKI88" s="3"/>
      <c r="NKJ88" s="3"/>
      <c r="NKK88" s="3"/>
      <c r="NKL88" s="3"/>
      <c r="NKM88" s="3"/>
      <c r="NKN88" s="3"/>
      <c r="NKO88" s="3"/>
      <c r="NKP88" s="3"/>
      <c r="NKQ88" s="3"/>
      <c r="NKR88" s="3"/>
      <c r="NKS88" s="3"/>
      <c r="NKT88" s="3"/>
      <c r="NKU88" s="3"/>
      <c r="NKV88" s="3"/>
      <c r="NKW88" s="3"/>
      <c r="NKX88" s="3"/>
      <c r="NKY88" s="3"/>
      <c r="NKZ88" s="3"/>
      <c r="NLA88" s="3"/>
      <c r="NLB88" s="3"/>
      <c r="NLC88" s="3"/>
      <c r="NLD88" s="3"/>
      <c r="NLE88" s="3"/>
      <c r="NLF88" s="3"/>
      <c r="NLG88" s="3"/>
      <c r="NLH88" s="3"/>
      <c r="NLI88" s="3"/>
      <c r="NLJ88" s="3"/>
      <c r="NLK88" s="3"/>
      <c r="NLL88" s="3"/>
      <c r="NLM88" s="3"/>
      <c r="NLN88" s="3"/>
      <c r="NLO88" s="3"/>
      <c r="NLP88" s="3"/>
      <c r="NLQ88" s="3"/>
      <c r="NLR88" s="3"/>
      <c r="NLS88" s="3"/>
      <c r="NLT88" s="3"/>
      <c r="NLU88" s="3"/>
      <c r="NLV88" s="3"/>
      <c r="NLW88" s="3"/>
      <c r="NLX88" s="3"/>
      <c r="NLY88" s="3"/>
      <c r="NLZ88" s="3"/>
      <c r="NMA88" s="3"/>
      <c r="NMB88" s="3"/>
      <c r="NMC88" s="3"/>
      <c r="NMD88" s="3"/>
      <c r="NME88" s="3"/>
      <c r="NMF88" s="3"/>
      <c r="NMG88" s="3"/>
      <c r="NMH88" s="3"/>
      <c r="NMI88" s="3"/>
      <c r="NMJ88" s="3"/>
      <c r="NMK88" s="3"/>
      <c r="NML88" s="3"/>
      <c r="NMM88" s="3"/>
      <c r="NMN88" s="3"/>
      <c r="NMO88" s="3"/>
      <c r="NMP88" s="3"/>
      <c r="NMQ88" s="3"/>
      <c r="NMR88" s="3"/>
      <c r="NMS88" s="3"/>
      <c r="NMT88" s="3"/>
      <c r="NMU88" s="3"/>
      <c r="NMV88" s="3"/>
      <c r="NMW88" s="3"/>
      <c r="NMX88" s="3"/>
      <c r="NMY88" s="3"/>
      <c r="NMZ88" s="3"/>
      <c r="NNA88" s="3"/>
      <c r="NNB88" s="3"/>
      <c r="NNC88" s="3"/>
      <c r="NND88" s="3"/>
      <c r="NNE88" s="3"/>
      <c r="NNF88" s="3"/>
      <c r="NNG88" s="3"/>
      <c r="NNH88" s="3"/>
      <c r="NNI88" s="3"/>
      <c r="NNJ88" s="3"/>
      <c r="NNK88" s="3"/>
      <c r="NNL88" s="3"/>
      <c r="NNM88" s="3"/>
      <c r="NNN88" s="3"/>
      <c r="NNO88" s="3"/>
      <c r="NNP88" s="3"/>
      <c r="NNQ88" s="3"/>
      <c r="NNR88" s="3"/>
      <c r="NNS88" s="3"/>
      <c r="NNT88" s="3"/>
      <c r="NNU88" s="3"/>
      <c r="NNV88" s="3"/>
      <c r="NNW88" s="3"/>
      <c r="NNX88" s="3"/>
      <c r="NNY88" s="3"/>
      <c r="NNZ88" s="3"/>
      <c r="NOA88" s="3"/>
      <c r="NOB88" s="3"/>
      <c r="NOC88" s="3"/>
      <c r="NOD88" s="3"/>
      <c r="NOE88" s="3"/>
      <c r="NOF88" s="3"/>
      <c r="NOG88" s="3"/>
      <c r="NOH88" s="3"/>
      <c r="NOI88" s="3"/>
      <c r="NOJ88" s="3"/>
      <c r="NOK88" s="3"/>
      <c r="NOL88" s="3"/>
      <c r="NOM88" s="3"/>
      <c r="NON88" s="3"/>
      <c r="NOO88" s="3"/>
      <c r="NOP88" s="3"/>
      <c r="NOQ88" s="3"/>
      <c r="NOR88" s="3"/>
      <c r="NOS88" s="3"/>
      <c r="NOT88" s="3"/>
      <c r="NOU88" s="3"/>
      <c r="NOV88" s="3"/>
      <c r="NOW88" s="3"/>
      <c r="NOX88" s="3"/>
      <c r="NOY88" s="3"/>
      <c r="NOZ88" s="3"/>
      <c r="NPA88" s="3"/>
      <c r="NPB88" s="3"/>
      <c r="NPC88" s="3"/>
      <c r="NPD88" s="3"/>
      <c r="NPE88" s="3"/>
      <c r="NPF88" s="3"/>
      <c r="NPG88" s="3"/>
      <c r="NPH88" s="3"/>
      <c r="NPI88" s="3"/>
      <c r="NPJ88" s="3"/>
      <c r="NPK88" s="3"/>
      <c r="NPL88" s="3"/>
      <c r="NPM88" s="3"/>
      <c r="NPN88" s="3"/>
      <c r="NPO88" s="3"/>
      <c r="NPP88" s="3"/>
      <c r="NPQ88" s="3"/>
      <c r="NPR88" s="3"/>
      <c r="NPS88" s="3"/>
      <c r="NPT88" s="3"/>
      <c r="NPU88" s="3"/>
      <c r="NPV88" s="3"/>
      <c r="NPW88" s="3"/>
      <c r="NPX88" s="3"/>
      <c r="NPY88" s="3"/>
      <c r="NPZ88" s="3"/>
      <c r="NQA88" s="3"/>
      <c r="NQB88" s="3"/>
      <c r="NQC88" s="3"/>
      <c r="NQD88" s="3"/>
      <c r="NQE88" s="3"/>
      <c r="NQF88" s="3"/>
      <c r="NQG88" s="3"/>
      <c r="NQH88" s="3"/>
      <c r="NQI88" s="3"/>
      <c r="NQJ88" s="3"/>
      <c r="NQK88" s="3"/>
      <c r="NQL88" s="3"/>
      <c r="NQM88" s="3"/>
      <c r="NQN88" s="3"/>
      <c r="NQO88" s="3"/>
      <c r="NQP88" s="3"/>
      <c r="NQQ88" s="3"/>
      <c r="NQR88" s="3"/>
      <c r="NQS88" s="3"/>
      <c r="NQT88" s="3"/>
      <c r="NQU88" s="3"/>
      <c r="NQV88" s="3"/>
      <c r="NQW88" s="3"/>
      <c r="NQX88" s="3"/>
      <c r="NQY88" s="3"/>
      <c r="NQZ88" s="3"/>
      <c r="NRA88" s="3"/>
      <c r="NRB88" s="3"/>
      <c r="NRC88" s="3"/>
      <c r="NRD88" s="3"/>
      <c r="NRE88" s="3"/>
      <c r="NRF88" s="3"/>
      <c r="NRG88" s="3"/>
      <c r="NRH88" s="3"/>
      <c r="NRI88" s="3"/>
      <c r="NRJ88" s="3"/>
      <c r="NRK88" s="3"/>
      <c r="NRL88" s="3"/>
      <c r="NRM88" s="3"/>
      <c r="NRN88" s="3"/>
      <c r="NRO88" s="3"/>
      <c r="NRP88" s="3"/>
      <c r="NRQ88" s="3"/>
      <c r="NRR88" s="3"/>
      <c r="NRS88" s="3"/>
      <c r="NRT88" s="3"/>
      <c r="NRU88" s="3"/>
      <c r="NRV88" s="3"/>
      <c r="NRW88" s="3"/>
      <c r="NRX88" s="3"/>
      <c r="NRY88" s="3"/>
      <c r="NRZ88" s="3"/>
      <c r="NSA88" s="3"/>
      <c r="NSB88" s="3"/>
      <c r="NSC88" s="3"/>
      <c r="NSD88" s="3"/>
      <c r="NSE88" s="3"/>
      <c r="NSF88" s="3"/>
      <c r="NSG88" s="3"/>
      <c r="NSH88" s="3"/>
      <c r="NSI88" s="3"/>
      <c r="NSJ88" s="3"/>
      <c r="NSK88" s="3"/>
      <c r="NSL88" s="3"/>
      <c r="NSM88" s="3"/>
      <c r="NSN88" s="3"/>
      <c r="NSO88" s="3"/>
      <c r="NSP88" s="3"/>
      <c r="NSQ88" s="3"/>
      <c r="NSR88" s="3"/>
      <c r="NSS88" s="3"/>
      <c r="NST88" s="3"/>
      <c r="NSU88" s="3"/>
      <c r="NSV88" s="3"/>
      <c r="NSW88" s="3"/>
      <c r="NSX88" s="3"/>
      <c r="NSY88" s="3"/>
      <c r="NSZ88" s="3"/>
      <c r="NTA88" s="3"/>
      <c r="NTB88" s="3"/>
      <c r="NTC88" s="3"/>
      <c r="NTD88" s="3"/>
      <c r="NTE88" s="3"/>
      <c r="NTF88" s="3"/>
      <c r="NTG88" s="3"/>
      <c r="NTH88" s="3"/>
      <c r="NTI88" s="3"/>
      <c r="NTJ88" s="3"/>
      <c r="NTK88" s="3"/>
      <c r="NTL88" s="3"/>
      <c r="NTM88" s="3"/>
      <c r="NTN88" s="3"/>
      <c r="NTO88" s="3"/>
      <c r="NTP88" s="3"/>
      <c r="NTQ88" s="3"/>
      <c r="NTR88" s="3"/>
      <c r="NTS88" s="3"/>
      <c r="NTT88" s="3"/>
      <c r="NTU88" s="3"/>
      <c r="NTV88" s="3"/>
      <c r="NTW88" s="3"/>
      <c r="NTX88" s="3"/>
      <c r="NTY88" s="3"/>
      <c r="NTZ88" s="3"/>
      <c r="NUA88" s="3"/>
      <c r="NUB88" s="3"/>
      <c r="NUC88" s="3"/>
      <c r="NUD88" s="3"/>
      <c r="NUE88" s="3"/>
      <c r="NUF88" s="3"/>
      <c r="NUG88" s="3"/>
      <c r="NUH88" s="3"/>
      <c r="NUI88" s="3"/>
      <c r="NUJ88" s="3"/>
      <c r="NUK88" s="3"/>
      <c r="NUL88" s="3"/>
      <c r="NUM88" s="3"/>
      <c r="NUN88" s="3"/>
      <c r="NUO88" s="3"/>
      <c r="NUP88" s="3"/>
      <c r="NUQ88" s="3"/>
      <c r="NUR88" s="3"/>
      <c r="NUS88" s="3"/>
      <c r="NUT88" s="3"/>
      <c r="NUU88" s="3"/>
      <c r="NUV88" s="3"/>
      <c r="NUW88" s="3"/>
      <c r="NUX88" s="3"/>
      <c r="NUY88" s="3"/>
      <c r="NUZ88" s="3"/>
      <c r="NVA88" s="3"/>
      <c r="NVB88" s="3"/>
      <c r="NVC88" s="3"/>
      <c r="NVD88" s="3"/>
      <c r="NVE88" s="3"/>
      <c r="NVF88" s="3"/>
      <c r="NVG88" s="3"/>
      <c r="NVH88" s="3"/>
      <c r="NVI88" s="3"/>
      <c r="NVJ88" s="3"/>
      <c r="NVK88" s="3"/>
      <c r="NVL88" s="3"/>
      <c r="NVM88" s="3"/>
      <c r="NVN88" s="3"/>
      <c r="NVO88" s="3"/>
      <c r="NVP88" s="3"/>
      <c r="NVQ88" s="3"/>
      <c r="NVR88" s="3"/>
      <c r="NVS88" s="3"/>
      <c r="NVT88" s="3"/>
      <c r="NVU88" s="3"/>
      <c r="NVV88" s="3"/>
      <c r="NVW88" s="3"/>
      <c r="NVX88" s="3"/>
      <c r="NVY88" s="3"/>
      <c r="NVZ88" s="3"/>
      <c r="NWA88" s="3"/>
      <c r="NWB88" s="3"/>
      <c r="NWC88" s="3"/>
      <c r="NWD88" s="3"/>
      <c r="NWE88" s="3"/>
      <c r="NWF88" s="3"/>
      <c r="NWG88" s="3"/>
      <c r="NWH88" s="3"/>
      <c r="NWI88" s="3"/>
      <c r="NWJ88" s="3"/>
      <c r="NWK88" s="3"/>
      <c r="NWL88" s="3"/>
      <c r="NWM88" s="3"/>
      <c r="NWN88" s="3"/>
      <c r="NWO88" s="3"/>
      <c r="NWP88" s="3"/>
      <c r="NWQ88" s="3"/>
      <c r="NWR88" s="3"/>
      <c r="NWS88" s="3"/>
      <c r="NWT88" s="3"/>
      <c r="NWU88" s="3"/>
      <c r="NWV88" s="3"/>
      <c r="NWW88" s="3"/>
      <c r="NWX88" s="3"/>
      <c r="NWY88" s="3"/>
      <c r="NWZ88" s="3"/>
      <c r="NXA88" s="3"/>
      <c r="NXB88" s="3"/>
      <c r="NXC88" s="3"/>
      <c r="NXD88" s="3"/>
      <c r="NXE88" s="3"/>
      <c r="NXF88" s="3"/>
      <c r="NXG88" s="3"/>
      <c r="NXH88" s="3"/>
      <c r="NXI88" s="3"/>
      <c r="NXJ88" s="3"/>
      <c r="NXK88" s="3"/>
      <c r="NXL88" s="3"/>
      <c r="NXM88" s="3"/>
      <c r="NXN88" s="3"/>
      <c r="NXO88" s="3"/>
      <c r="NXP88" s="3"/>
      <c r="NXQ88" s="3"/>
      <c r="NXR88" s="3"/>
      <c r="NXS88" s="3"/>
      <c r="NXT88" s="3"/>
      <c r="NXU88" s="3"/>
      <c r="NXV88" s="3"/>
      <c r="NXW88" s="3"/>
      <c r="NXX88" s="3"/>
      <c r="NXY88" s="3"/>
      <c r="NXZ88" s="3"/>
      <c r="NYA88" s="3"/>
      <c r="NYB88" s="3"/>
      <c r="NYC88" s="3"/>
      <c r="NYD88" s="3"/>
      <c r="NYE88" s="3"/>
      <c r="NYF88" s="3"/>
      <c r="NYG88" s="3"/>
      <c r="NYH88" s="3"/>
      <c r="NYI88" s="3"/>
      <c r="NYJ88" s="3"/>
      <c r="NYK88" s="3"/>
      <c r="NYL88" s="3"/>
      <c r="NYM88" s="3"/>
      <c r="NYN88" s="3"/>
      <c r="NYO88" s="3"/>
      <c r="NYP88" s="3"/>
      <c r="NYQ88" s="3"/>
      <c r="NYR88" s="3"/>
      <c r="NYS88" s="3"/>
      <c r="NYT88" s="3"/>
      <c r="NYU88" s="3"/>
      <c r="NYV88" s="3"/>
      <c r="NYW88" s="3"/>
      <c r="NYX88" s="3"/>
      <c r="NYY88" s="3"/>
      <c r="NYZ88" s="3"/>
      <c r="NZA88" s="3"/>
      <c r="NZB88" s="3"/>
      <c r="NZC88" s="3"/>
      <c r="NZD88" s="3"/>
      <c r="NZE88" s="3"/>
      <c r="NZF88" s="3"/>
      <c r="NZG88" s="3"/>
      <c r="NZH88" s="3"/>
      <c r="NZI88" s="3"/>
      <c r="NZJ88" s="3"/>
      <c r="NZK88" s="3"/>
      <c r="NZL88" s="3"/>
      <c r="NZM88" s="3"/>
      <c r="NZN88" s="3"/>
      <c r="NZO88" s="3"/>
      <c r="NZP88" s="3"/>
      <c r="NZQ88" s="3"/>
      <c r="NZR88" s="3"/>
      <c r="NZS88" s="3"/>
      <c r="NZT88" s="3"/>
      <c r="NZU88" s="3"/>
      <c r="NZV88" s="3"/>
      <c r="NZW88" s="3"/>
      <c r="NZX88" s="3"/>
      <c r="NZY88" s="3"/>
      <c r="NZZ88" s="3"/>
      <c r="OAA88" s="3"/>
      <c r="OAB88" s="3"/>
      <c r="OAC88" s="3"/>
      <c r="OAD88" s="3"/>
      <c r="OAE88" s="3"/>
      <c r="OAF88" s="3"/>
      <c r="OAG88" s="3"/>
      <c r="OAH88" s="3"/>
      <c r="OAI88" s="3"/>
      <c r="OAJ88" s="3"/>
      <c r="OAK88" s="3"/>
      <c r="OAL88" s="3"/>
      <c r="OAM88" s="3"/>
      <c r="OAN88" s="3"/>
      <c r="OAO88" s="3"/>
      <c r="OAP88" s="3"/>
      <c r="OAQ88" s="3"/>
      <c r="OAR88" s="3"/>
      <c r="OAS88" s="3"/>
      <c r="OAT88" s="3"/>
      <c r="OAU88" s="3"/>
      <c r="OAV88" s="3"/>
      <c r="OAW88" s="3"/>
      <c r="OAX88" s="3"/>
      <c r="OAY88" s="3"/>
      <c r="OAZ88" s="3"/>
      <c r="OBA88" s="3"/>
      <c r="OBB88" s="3"/>
      <c r="OBC88" s="3"/>
      <c r="OBD88" s="3"/>
      <c r="OBE88" s="3"/>
      <c r="OBF88" s="3"/>
      <c r="OBG88" s="3"/>
      <c r="OBH88" s="3"/>
      <c r="OBI88" s="3"/>
      <c r="OBJ88" s="3"/>
      <c r="OBK88" s="3"/>
      <c r="OBL88" s="3"/>
      <c r="OBM88" s="3"/>
      <c r="OBN88" s="3"/>
      <c r="OBO88" s="3"/>
      <c r="OBP88" s="3"/>
      <c r="OBQ88" s="3"/>
      <c r="OBR88" s="3"/>
      <c r="OBS88" s="3"/>
      <c r="OBT88" s="3"/>
      <c r="OBU88" s="3"/>
      <c r="OBV88" s="3"/>
      <c r="OBW88" s="3"/>
      <c r="OBX88" s="3"/>
      <c r="OBY88" s="3"/>
      <c r="OBZ88" s="3"/>
      <c r="OCA88" s="3"/>
      <c r="OCB88" s="3"/>
      <c r="OCC88" s="3"/>
      <c r="OCD88" s="3"/>
      <c r="OCE88" s="3"/>
      <c r="OCF88" s="3"/>
      <c r="OCG88" s="3"/>
      <c r="OCH88" s="3"/>
      <c r="OCI88" s="3"/>
      <c r="OCJ88" s="3"/>
      <c r="OCK88" s="3"/>
      <c r="OCL88" s="3"/>
      <c r="OCM88" s="3"/>
      <c r="OCN88" s="3"/>
      <c r="OCO88" s="3"/>
      <c r="OCP88" s="3"/>
      <c r="OCQ88" s="3"/>
      <c r="OCR88" s="3"/>
      <c r="OCS88" s="3"/>
      <c r="OCT88" s="3"/>
      <c r="OCU88" s="3"/>
      <c r="OCV88" s="3"/>
      <c r="OCW88" s="3"/>
      <c r="OCX88" s="3"/>
      <c r="OCY88" s="3"/>
      <c r="OCZ88" s="3"/>
      <c r="ODA88" s="3"/>
      <c r="ODB88" s="3"/>
      <c r="ODC88" s="3"/>
      <c r="ODD88" s="3"/>
      <c r="ODE88" s="3"/>
      <c r="ODF88" s="3"/>
      <c r="ODG88" s="3"/>
      <c r="ODH88" s="3"/>
      <c r="ODI88" s="3"/>
      <c r="ODJ88" s="3"/>
      <c r="ODK88" s="3"/>
      <c r="ODL88" s="3"/>
      <c r="ODM88" s="3"/>
      <c r="ODN88" s="3"/>
      <c r="ODO88" s="3"/>
      <c r="ODP88" s="3"/>
      <c r="ODQ88" s="3"/>
      <c r="ODR88" s="3"/>
      <c r="ODS88" s="3"/>
      <c r="ODT88" s="3"/>
      <c r="ODU88" s="3"/>
      <c r="ODV88" s="3"/>
      <c r="ODW88" s="3"/>
      <c r="ODX88" s="3"/>
      <c r="ODY88" s="3"/>
      <c r="ODZ88" s="3"/>
      <c r="OEA88" s="3"/>
      <c r="OEB88" s="3"/>
      <c r="OEC88" s="3"/>
      <c r="OED88" s="3"/>
      <c r="OEE88" s="3"/>
      <c r="OEF88" s="3"/>
      <c r="OEG88" s="3"/>
      <c r="OEH88" s="3"/>
      <c r="OEI88" s="3"/>
      <c r="OEJ88" s="3"/>
      <c r="OEK88" s="3"/>
      <c r="OEL88" s="3"/>
      <c r="OEM88" s="3"/>
      <c r="OEN88" s="3"/>
      <c r="OEO88" s="3"/>
      <c r="OEP88" s="3"/>
      <c r="OEQ88" s="3"/>
      <c r="OER88" s="3"/>
      <c r="OES88" s="3"/>
      <c r="OET88" s="3"/>
      <c r="OEU88" s="3"/>
      <c r="OEV88" s="3"/>
      <c r="OEW88" s="3"/>
      <c r="OEX88" s="3"/>
      <c r="OEY88" s="3"/>
      <c r="OEZ88" s="3"/>
      <c r="OFA88" s="3"/>
      <c r="OFB88" s="3"/>
      <c r="OFC88" s="3"/>
      <c r="OFD88" s="3"/>
      <c r="OFE88" s="3"/>
      <c r="OFF88" s="3"/>
      <c r="OFG88" s="3"/>
      <c r="OFH88" s="3"/>
      <c r="OFI88" s="3"/>
      <c r="OFJ88" s="3"/>
      <c r="OFK88" s="3"/>
      <c r="OFL88" s="3"/>
      <c r="OFM88" s="3"/>
      <c r="OFN88" s="3"/>
      <c r="OFO88" s="3"/>
      <c r="OFP88" s="3"/>
      <c r="OFQ88" s="3"/>
      <c r="OFR88" s="3"/>
      <c r="OFS88" s="3"/>
      <c r="OFT88" s="3"/>
      <c r="OFU88" s="3"/>
      <c r="OFV88" s="3"/>
      <c r="OFW88" s="3"/>
      <c r="OFX88" s="3"/>
      <c r="OFY88" s="3"/>
      <c r="OFZ88" s="3"/>
      <c r="OGA88" s="3"/>
      <c r="OGB88" s="3"/>
      <c r="OGC88" s="3"/>
      <c r="OGD88" s="3"/>
      <c r="OGE88" s="3"/>
      <c r="OGF88" s="3"/>
      <c r="OGG88" s="3"/>
      <c r="OGH88" s="3"/>
      <c r="OGI88" s="3"/>
      <c r="OGJ88" s="3"/>
      <c r="OGK88" s="3"/>
      <c r="OGL88" s="3"/>
      <c r="OGM88" s="3"/>
      <c r="OGN88" s="3"/>
      <c r="OGO88" s="3"/>
      <c r="OGP88" s="3"/>
      <c r="OGQ88" s="3"/>
      <c r="OGR88" s="3"/>
      <c r="OGS88" s="3"/>
      <c r="OGT88" s="3"/>
      <c r="OGU88" s="3"/>
      <c r="OGV88" s="3"/>
      <c r="OGW88" s="3"/>
      <c r="OGX88" s="3"/>
      <c r="OGY88" s="3"/>
      <c r="OGZ88" s="3"/>
      <c r="OHA88" s="3"/>
      <c r="OHB88" s="3"/>
      <c r="OHC88" s="3"/>
      <c r="OHD88" s="3"/>
      <c r="OHE88" s="3"/>
      <c r="OHF88" s="3"/>
      <c r="OHG88" s="3"/>
      <c r="OHH88" s="3"/>
      <c r="OHI88" s="3"/>
      <c r="OHJ88" s="3"/>
      <c r="OHK88" s="3"/>
      <c r="OHL88" s="3"/>
      <c r="OHM88" s="3"/>
      <c r="OHN88" s="3"/>
      <c r="OHO88" s="3"/>
      <c r="OHP88" s="3"/>
      <c r="OHQ88" s="3"/>
      <c r="OHR88" s="3"/>
      <c r="OHS88" s="3"/>
      <c r="OHT88" s="3"/>
      <c r="OHU88" s="3"/>
      <c r="OHV88" s="3"/>
      <c r="OHW88" s="3"/>
      <c r="OHX88" s="3"/>
      <c r="OHY88" s="3"/>
      <c r="OHZ88" s="3"/>
      <c r="OIA88" s="3"/>
      <c r="OIB88" s="3"/>
      <c r="OIC88" s="3"/>
      <c r="OID88" s="3"/>
      <c r="OIE88" s="3"/>
      <c r="OIF88" s="3"/>
      <c r="OIG88" s="3"/>
      <c r="OIH88" s="3"/>
      <c r="OII88" s="3"/>
      <c r="OIJ88" s="3"/>
      <c r="OIK88" s="3"/>
      <c r="OIL88" s="3"/>
      <c r="OIM88" s="3"/>
      <c r="OIN88" s="3"/>
      <c r="OIO88" s="3"/>
      <c r="OIP88" s="3"/>
      <c r="OIQ88" s="3"/>
      <c r="OIR88" s="3"/>
      <c r="OIS88" s="3"/>
      <c r="OIT88" s="3"/>
      <c r="OIU88" s="3"/>
      <c r="OIV88" s="3"/>
      <c r="OIW88" s="3"/>
      <c r="OIX88" s="3"/>
      <c r="OIY88" s="3"/>
      <c r="OIZ88" s="3"/>
      <c r="OJA88" s="3"/>
      <c r="OJB88" s="3"/>
      <c r="OJC88" s="3"/>
      <c r="OJD88" s="3"/>
      <c r="OJE88" s="3"/>
      <c r="OJF88" s="3"/>
      <c r="OJG88" s="3"/>
      <c r="OJH88" s="3"/>
      <c r="OJI88" s="3"/>
      <c r="OJJ88" s="3"/>
      <c r="OJK88" s="3"/>
      <c r="OJL88" s="3"/>
      <c r="OJM88" s="3"/>
      <c r="OJN88" s="3"/>
      <c r="OJO88" s="3"/>
      <c r="OJP88" s="3"/>
      <c r="OJQ88" s="3"/>
      <c r="OJR88" s="3"/>
      <c r="OJS88" s="3"/>
      <c r="OJT88" s="3"/>
      <c r="OJU88" s="3"/>
      <c r="OJV88" s="3"/>
      <c r="OJW88" s="3"/>
      <c r="OJX88" s="3"/>
      <c r="OJY88" s="3"/>
      <c r="OJZ88" s="3"/>
      <c r="OKA88" s="3"/>
      <c r="OKB88" s="3"/>
      <c r="OKC88" s="3"/>
      <c r="OKD88" s="3"/>
      <c r="OKE88" s="3"/>
      <c r="OKF88" s="3"/>
      <c r="OKG88" s="3"/>
      <c r="OKH88" s="3"/>
      <c r="OKI88" s="3"/>
      <c r="OKJ88" s="3"/>
      <c r="OKK88" s="3"/>
      <c r="OKL88" s="3"/>
      <c r="OKM88" s="3"/>
      <c r="OKN88" s="3"/>
      <c r="OKO88" s="3"/>
      <c r="OKP88" s="3"/>
      <c r="OKQ88" s="3"/>
      <c r="OKR88" s="3"/>
      <c r="OKS88" s="3"/>
      <c r="OKT88" s="3"/>
      <c r="OKU88" s="3"/>
      <c r="OKV88" s="3"/>
      <c r="OKW88" s="3"/>
      <c r="OKX88" s="3"/>
      <c r="OKY88" s="3"/>
      <c r="OKZ88" s="3"/>
      <c r="OLA88" s="3"/>
      <c r="OLB88" s="3"/>
      <c r="OLC88" s="3"/>
      <c r="OLD88" s="3"/>
      <c r="OLE88" s="3"/>
      <c r="OLF88" s="3"/>
      <c r="OLG88" s="3"/>
      <c r="OLH88" s="3"/>
      <c r="OLI88" s="3"/>
      <c r="OLJ88" s="3"/>
      <c r="OLK88" s="3"/>
      <c r="OLL88" s="3"/>
      <c r="OLM88" s="3"/>
      <c r="OLN88" s="3"/>
      <c r="OLO88" s="3"/>
      <c r="OLP88" s="3"/>
      <c r="OLQ88" s="3"/>
      <c r="OLR88" s="3"/>
      <c r="OLS88" s="3"/>
      <c r="OLT88" s="3"/>
      <c r="OLU88" s="3"/>
      <c r="OLV88" s="3"/>
      <c r="OLW88" s="3"/>
      <c r="OLX88" s="3"/>
      <c r="OLY88" s="3"/>
      <c r="OLZ88" s="3"/>
      <c r="OMA88" s="3"/>
      <c r="OMB88" s="3"/>
      <c r="OMC88" s="3"/>
      <c r="OMD88" s="3"/>
      <c r="OME88" s="3"/>
      <c r="OMF88" s="3"/>
      <c r="OMG88" s="3"/>
      <c r="OMH88" s="3"/>
      <c r="OMI88" s="3"/>
      <c r="OMJ88" s="3"/>
      <c r="OMK88" s="3"/>
      <c r="OML88" s="3"/>
      <c r="OMM88" s="3"/>
      <c r="OMN88" s="3"/>
      <c r="OMO88" s="3"/>
      <c r="OMP88" s="3"/>
      <c r="OMQ88" s="3"/>
      <c r="OMR88" s="3"/>
      <c r="OMS88" s="3"/>
      <c r="OMT88" s="3"/>
      <c r="OMU88" s="3"/>
      <c r="OMV88" s="3"/>
      <c r="OMW88" s="3"/>
      <c r="OMX88" s="3"/>
      <c r="OMY88" s="3"/>
      <c r="OMZ88" s="3"/>
      <c r="ONA88" s="3"/>
      <c r="ONB88" s="3"/>
      <c r="ONC88" s="3"/>
      <c r="OND88" s="3"/>
      <c r="ONE88" s="3"/>
      <c r="ONF88" s="3"/>
      <c r="ONG88" s="3"/>
      <c r="ONH88" s="3"/>
      <c r="ONI88" s="3"/>
      <c r="ONJ88" s="3"/>
      <c r="ONK88" s="3"/>
      <c r="ONL88" s="3"/>
      <c r="ONM88" s="3"/>
      <c r="ONN88" s="3"/>
      <c r="ONO88" s="3"/>
      <c r="ONP88" s="3"/>
      <c r="ONQ88" s="3"/>
      <c r="ONR88" s="3"/>
      <c r="ONS88" s="3"/>
      <c r="ONT88" s="3"/>
      <c r="ONU88" s="3"/>
      <c r="ONV88" s="3"/>
      <c r="ONW88" s="3"/>
      <c r="ONX88" s="3"/>
      <c r="ONY88" s="3"/>
      <c r="ONZ88" s="3"/>
      <c r="OOA88" s="3"/>
      <c r="OOB88" s="3"/>
      <c r="OOC88" s="3"/>
      <c r="OOD88" s="3"/>
      <c r="OOE88" s="3"/>
      <c r="OOF88" s="3"/>
      <c r="OOG88" s="3"/>
      <c r="OOH88" s="3"/>
      <c r="OOI88" s="3"/>
      <c r="OOJ88" s="3"/>
      <c r="OOK88" s="3"/>
      <c r="OOL88" s="3"/>
      <c r="OOM88" s="3"/>
      <c r="OON88" s="3"/>
      <c r="OOO88" s="3"/>
      <c r="OOP88" s="3"/>
      <c r="OOQ88" s="3"/>
      <c r="OOR88" s="3"/>
      <c r="OOS88" s="3"/>
      <c r="OOT88" s="3"/>
      <c r="OOU88" s="3"/>
      <c r="OOV88" s="3"/>
      <c r="OOW88" s="3"/>
      <c r="OOX88" s="3"/>
      <c r="OOY88" s="3"/>
      <c r="OOZ88" s="3"/>
      <c r="OPA88" s="3"/>
      <c r="OPB88" s="3"/>
      <c r="OPC88" s="3"/>
      <c r="OPD88" s="3"/>
      <c r="OPE88" s="3"/>
      <c r="OPF88" s="3"/>
      <c r="OPG88" s="3"/>
      <c r="OPH88" s="3"/>
      <c r="OPI88" s="3"/>
      <c r="OPJ88" s="3"/>
      <c r="OPK88" s="3"/>
      <c r="OPL88" s="3"/>
      <c r="OPM88" s="3"/>
      <c r="OPN88" s="3"/>
      <c r="OPO88" s="3"/>
      <c r="OPP88" s="3"/>
      <c r="OPQ88" s="3"/>
      <c r="OPR88" s="3"/>
      <c r="OPS88" s="3"/>
      <c r="OPT88" s="3"/>
      <c r="OPU88" s="3"/>
      <c r="OPV88" s="3"/>
      <c r="OPW88" s="3"/>
      <c r="OPX88" s="3"/>
      <c r="OPY88" s="3"/>
      <c r="OPZ88" s="3"/>
      <c r="OQA88" s="3"/>
      <c r="OQB88" s="3"/>
      <c r="OQC88" s="3"/>
      <c r="OQD88" s="3"/>
      <c r="OQE88" s="3"/>
      <c r="OQF88" s="3"/>
      <c r="OQG88" s="3"/>
      <c r="OQH88" s="3"/>
      <c r="OQI88" s="3"/>
      <c r="OQJ88" s="3"/>
      <c r="OQK88" s="3"/>
      <c r="OQL88" s="3"/>
      <c r="OQM88" s="3"/>
      <c r="OQN88" s="3"/>
      <c r="OQO88" s="3"/>
      <c r="OQP88" s="3"/>
      <c r="OQQ88" s="3"/>
      <c r="OQR88" s="3"/>
      <c r="OQS88" s="3"/>
      <c r="OQT88" s="3"/>
      <c r="OQU88" s="3"/>
      <c r="OQV88" s="3"/>
      <c r="OQW88" s="3"/>
      <c r="OQX88" s="3"/>
      <c r="OQY88" s="3"/>
      <c r="OQZ88" s="3"/>
      <c r="ORA88" s="3"/>
      <c r="ORB88" s="3"/>
      <c r="ORC88" s="3"/>
      <c r="ORD88" s="3"/>
      <c r="ORE88" s="3"/>
      <c r="ORF88" s="3"/>
      <c r="ORG88" s="3"/>
      <c r="ORH88" s="3"/>
      <c r="ORI88" s="3"/>
      <c r="ORJ88" s="3"/>
      <c r="ORK88" s="3"/>
      <c r="ORL88" s="3"/>
      <c r="ORM88" s="3"/>
      <c r="ORN88" s="3"/>
      <c r="ORO88" s="3"/>
      <c r="ORP88" s="3"/>
      <c r="ORQ88" s="3"/>
      <c r="ORR88" s="3"/>
      <c r="ORS88" s="3"/>
      <c r="ORT88" s="3"/>
      <c r="ORU88" s="3"/>
      <c r="ORV88" s="3"/>
      <c r="ORW88" s="3"/>
      <c r="ORX88" s="3"/>
      <c r="ORY88" s="3"/>
      <c r="ORZ88" s="3"/>
      <c r="OSA88" s="3"/>
      <c r="OSB88" s="3"/>
      <c r="OSC88" s="3"/>
      <c r="OSD88" s="3"/>
      <c r="OSE88" s="3"/>
      <c r="OSF88" s="3"/>
      <c r="OSG88" s="3"/>
      <c r="OSH88" s="3"/>
      <c r="OSI88" s="3"/>
      <c r="OSJ88" s="3"/>
      <c r="OSK88" s="3"/>
      <c r="OSL88" s="3"/>
      <c r="OSM88" s="3"/>
      <c r="OSN88" s="3"/>
      <c r="OSO88" s="3"/>
      <c r="OSP88" s="3"/>
      <c r="OSQ88" s="3"/>
      <c r="OSR88" s="3"/>
      <c r="OSS88" s="3"/>
      <c r="OST88" s="3"/>
      <c r="OSU88" s="3"/>
      <c r="OSV88" s="3"/>
      <c r="OSW88" s="3"/>
      <c r="OSX88" s="3"/>
      <c r="OSY88" s="3"/>
      <c r="OSZ88" s="3"/>
      <c r="OTA88" s="3"/>
      <c r="OTB88" s="3"/>
      <c r="OTC88" s="3"/>
      <c r="OTD88" s="3"/>
      <c r="OTE88" s="3"/>
      <c r="OTF88" s="3"/>
      <c r="OTG88" s="3"/>
      <c r="OTH88" s="3"/>
      <c r="OTI88" s="3"/>
      <c r="OTJ88" s="3"/>
      <c r="OTK88" s="3"/>
      <c r="OTL88" s="3"/>
      <c r="OTM88" s="3"/>
      <c r="OTN88" s="3"/>
      <c r="OTO88" s="3"/>
      <c r="OTP88" s="3"/>
      <c r="OTQ88" s="3"/>
      <c r="OTR88" s="3"/>
      <c r="OTS88" s="3"/>
      <c r="OTT88" s="3"/>
      <c r="OTU88" s="3"/>
      <c r="OTV88" s="3"/>
      <c r="OTW88" s="3"/>
      <c r="OTX88" s="3"/>
      <c r="OTY88" s="3"/>
      <c r="OTZ88" s="3"/>
      <c r="OUA88" s="3"/>
      <c r="OUB88" s="3"/>
      <c r="OUC88" s="3"/>
      <c r="OUD88" s="3"/>
      <c r="OUE88" s="3"/>
      <c r="OUF88" s="3"/>
      <c r="OUG88" s="3"/>
      <c r="OUH88" s="3"/>
      <c r="OUI88" s="3"/>
      <c r="OUJ88" s="3"/>
      <c r="OUK88" s="3"/>
      <c r="OUL88" s="3"/>
      <c r="OUM88" s="3"/>
      <c r="OUN88" s="3"/>
      <c r="OUO88" s="3"/>
      <c r="OUP88" s="3"/>
      <c r="OUQ88" s="3"/>
      <c r="OUR88" s="3"/>
      <c r="OUS88" s="3"/>
      <c r="OUT88" s="3"/>
      <c r="OUU88" s="3"/>
      <c r="OUV88" s="3"/>
      <c r="OUW88" s="3"/>
      <c r="OUX88" s="3"/>
      <c r="OUY88" s="3"/>
      <c r="OUZ88" s="3"/>
      <c r="OVA88" s="3"/>
      <c r="OVB88" s="3"/>
      <c r="OVC88" s="3"/>
      <c r="OVD88" s="3"/>
      <c r="OVE88" s="3"/>
      <c r="OVF88" s="3"/>
      <c r="OVG88" s="3"/>
      <c r="OVH88" s="3"/>
      <c r="OVI88" s="3"/>
      <c r="OVJ88" s="3"/>
      <c r="OVK88" s="3"/>
      <c r="OVL88" s="3"/>
      <c r="OVM88" s="3"/>
      <c r="OVN88" s="3"/>
      <c r="OVO88" s="3"/>
      <c r="OVP88" s="3"/>
      <c r="OVQ88" s="3"/>
      <c r="OVR88" s="3"/>
      <c r="OVS88" s="3"/>
      <c r="OVT88" s="3"/>
      <c r="OVU88" s="3"/>
      <c r="OVV88" s="3"/>
      <c r="OVW88" s="3"/>
      <c r="OVX88" s="3"/>
      <c r="OVY88" s="3"/>
      <c r="OVZ88" s="3"/>
      <c r="OWA88" s="3"/>
      <c r="OWB88" s="3"/>
      <c r="OWC88" s="3"/>
      <c r="OWD88" s="3"/>
      <c r="OWE88" s="3"/>
      <c r="OWF88" s="3"/>
      <c r="OWG88" s="3"/>
      <c r="OWH88" s="3"/>
      <c r="OWI88" s="3"/>
      <c r="OWJ88" s="3"/>
      <c r="OWK88" s="3"/>
      <c r="OWL88" s="3"/>
      <c r="OWM88" s="3"/>
      <c r="OWN88" s="3"/>
      <c r="OWO88" s="3"/>
      <c r="OWP88" s="3"/>
      <c r="OWQ88" s="3"/>
      <c r="OWR88" s="3"/>
      <c r="OWS88" s="3"/>
      <c r="OWT88" s="3"/>
      <c r="OWU88" s="3"/>
      <c r="OWV88" s="3"/>
      <c r="OWW88" s="3"/>
      <c r="OWX88" s="3"/>
      <c r="OWY88" s="3"/>
      <c r="OWZ88" s="3"/>
      <c r="OXA88" s="3"/>
      <c r="OXB88" s="3"/>
      <c r="OXC88" s="3"/>
      <c r="OXD88" s="3"/>
      <c r="OXE88" s="3"/>
      <c r="OXF88" s="3"/>
      <c r="OXG88" s="3"/>
      <c r="OXH88" s="3"/>
      <c r="OXI88" s="3"/>
      <c r="OXJ88" s="3"/>
      <c r="OXK88" s="3"/>
      <c r="OXL88" s="3"/>
      <c r="OXM88" s="3"/>
      <c r="OXN88" s="3"/>
      <c r="OXO88" s="3"/>
      <c r="OXP88" s="3"/>
      <c r="OXQ88" s="3"/>
      <c r="OXR88" s="3"/>
      <c r="OXS88" s="3"/>
      <c r="OXT88" s="3"/>
      <c r="OXU88" s="3"/>
      <c r="OXV88" s="3"/>
      <c r="OXW88" s="3"/>
      <c r="OXX88" s="3"/>
      <c r="OXY88" s="3"/>
      <c r="OXZ88" s="3"/>
      <c r="OYA88" s="3"/>
      <c r="OYB88" s="3"/>
      <c r="OYC88" s="3"/>
      <c r="OYD88" s="3"/>
      <c r="OYE88" s="3"/>
      <c r="OYF88" s="3"/>
      <c r="OYG88" s="3"/>
      <c r="OYH88" s="3"/>
      <c r="OYI88" s="3"/>
      <c r="OYJ88" s="3"/>
      <c r="OYK88" s="3"/>
      <c r="OYL88" s="3"/>
      <c r="OYM88" s="3"/>
      <c r="OYN88" s="3"/>
      <c r="OYO88" s="3"/>
      <c r="OYP88" s="3"/>
      <c r="OYQ88" s="3"/>
      <c r="OYR88" s="3"/>
      <c r="OYS88" s="3"/>
      <c r="OYT88" s="3"/>
      <c r="OYU88" s="3"/>
      <c r="OYV88" s="3"/>
      <c r="OYW88" s="3"/>
      <c r="OYX88" s="3"/>
      <c r="OYY88" s="3"/>
      <c r="OYZ88" s="3"/>
      <c r="OZA88" s="3"/>
      <c r="OZB88" s="3"/>
      <c r="OZC88" s="3"/>
      <c r="OZD88" s="3"/>
      <c r="OZE88" s="3"/>
      <c r="OZF88" s="3"/>
      <c r="OZG88" s="3"/>
      <c r="OZH88" s="3"/>
      <c r="OZI88" s="3"/>
      <c r="OZJ88" s="3"/>
      <c r="OZK88" s="3"/>
      <c r="OZL88" s="3"/>
      <c r="OZM88" s="3"/>
      <c r="OZN88" s="3"/>
      <c r="OZO88" s="3"/>
      <c r="OZP88" s="3"/>
      <c r="OZQ88" s="3"/>
      <c r="OZR88" s="3"/>
      <c r="OZS88" s="3"/>
      <c r="OZT88" s="3"/>
      <c r="OZU88" s="3"/>
      <c r="OZV88" s="3"/>
      <c r="OZW88" s="3"/>
      <c r="OZX88" s="3"/>
      <c r="OZY88" s="3"/>
      <c r="OZZ88" s="3"/>
      <c r="PAA88" s="3"/>
      <c r="PAB88" s="3"/>
      <c r="PAC88" s="3"/>
      <c r="PAD88" s="3"/>
      <c r="PAE88" s="3"/>
      <c r="PAF88" s="3"/>
      <c r="PAG88" s="3"/>
      <c r="PAH88" s="3"/>
      <c r="PAI88" s="3"/>
      <c r="PAJ88" s="3"/>
      <c r="PAK88" s="3"/>
      <c r="PAL88" s="3"/>
      <c r="PAM88" s="3"/>
      <c r="PAN88" s="3"/>
      <c r="PAO88" s="3"/>
      <c r="PAP88" s="3"/>
      <c r="PAQ88" s="3"/>
      <c r="PAR88" s="3"/>
      <c r="PAS88" s="3"/>
      <c r="PAT88" s="3"/>
      <c r="PAU88" s="3"/>
      <c r="PAV88" s="3"/>
      <c r="PAW88" s="3"/>
      <c r="PAX88" s="3"/>
      <c r="PAY88" s="3"/>
      <c r="PAZ88" s="3"/>
      <c r="PBA88" s="3"/>
      <c r="PBB88" s="3"/>
      <c r="PBC88" s="3"/>
      <c r="PBD88" s="3"/>
      <c r="PBE88" s="3"/>
      <c r="PBF88" s="3"/>
      <c r="PBG88" s="3"/>
      <c r="PBH88" s="3"/>
      <c r="PBI88" s="3"/>
      <c r="PBJ88" s="3"/>
      <c r="PBK88" s="3"/>
      <c r="PBL88" s="3"/>
      <c r="PBM88" s="3"/>
      <c r="PBN88" s="3"/>
      <c r="PBO88" s="3"/>
      <c r="PBP88" s="3"/>
      <c r="PBQ88" s="3"/>
      <c r="PBR88" s="3"/>
      <c r="PBS88" s="3"/>
      <c r="PBT88" s="3"/>
      <c r="PBU88" s="3"/>
      <c r="PBV88" s="3"/>
      <c r="PBW88" s="3"/>
      <c r="PBX88" s="3"/>
      <c r="PBY88" s="3"/>
      <c r="PBZ88" s="3"/>
      <c r="PCA88" s="3"/>
      <c r="PCB88" s="3"/>
      <c r="PCC88" s="3"/>
      <c r="PCD88" s="3"/>
      <c r="PCE88" s="3"/>
      <c r="PCF88" s="3"/>
      <c r="PCG88" s="3"/>
      <c r="PCH88" s="3"/>
      <c r="PCI88" s="3"/>
      <c r="PCJ88" s="3"/>
      <c r="PCK88" s="3"/>
      <c r="PCL88" s="3"/>
      <c r="PCM88" s="3"/>
      <c r="PCN88" s="3"/>
      <c r="PCO88" s="3"/>
      <c r="PCP88" s="3"/>
      <c r="PCQ88" s="3"/>
      <c r="PCR88" s="3"/>
      <c r="PCS88" s="3"/>
      <c r="PCT88" s="3"/>
      <c r="PCU88" s="3"/>
      <c r="PCV88" s="3"/>
      <c r="PCW88" s="3"/>
      <c r="PCX88" s="3"/>
      <c r="PCY88" s="3"/>
      <c r="PCZ88" s="3"/>
      <c r="PDA88" s="3"/>
      <c r="PDB88" s="3"/>
      <c r="PDC88" s="3"/>
      <c r="PDD88" s="3"/>
      <c r="PDE88" s="3"/>
      <c r="PDF88" s="3"/>
      <c r="PDG88" s="3"/>
      <c r="PDH88" s="3"/>
      <c r="PDI88" s="3"/>
      <c r="PDJ88" s="3"/>
      <c r="PDK88" s="3"/>
      <c r="PDL88" s="3"/>
      <c r="PDM88" s="3"/>
      <c r="PDN88" s="3"/>
      <c r="PDO88" s="3"/>
      <c r="PDP88" s="3"/>
      <c r="PDQ88" s="3"/>
      <c r="PDR88" s="3"/>
      <c r="PDS88" s="3"/>
      <c r="PDT88" s="3"/>
      <c r="PDU88" s="3"/>
      <c r="PDV88" s="3"/>
      <c r="PDW88" s="3"/>
      <c r="PDX88" s="3"/>
      <c r="PDY88" s="3"/>
      <c r="PDZ88" s="3"/>
      <c r="PEA88" s="3"/>
      <c r="PEB88" s="3"/>
      <c r="PEC88" s="3"/>
      <c r="PED88" s="3"/>
      <c r="PEE88" s="3"/>
      <c r="PEF88" s="3"/>
      <c r="PEG88" s="3"/>
      <c r="PEH88" s="3"/>
      <c r="PEI88" s="3"/>
      <c r="PEJ88" s="3"/>
      <c r="PEK88" s="3"/>
      <c r="PEL88" s="3"/>
      <c r="PEM88" s="3"/>
      <c r="PEN88" s="3"/>
      <c r="PEO88" s="3"/>
      <c r="PEP88" s="3"/>
      <c r="PEQ88" s="3"/>
      <c r="PER88" s="3"/>
      <c r="PES88" s="3"/>
      <c r="PET88" s="3"/>
      <c r="PEU88" s="3"/>
      <c r="PEV88" s="3"/>
      <c r="PEW88" s="3"/>
      <c r="PEX88" s="3"/>
      <c r="PEY88" s="3"/>
      <c r="PEZ88" s="3"/>
      <c r="PFA88" s="3"/>
      <c r="PFB88" s="3"/>
      <c r="PFC88" s="3"/>
      <c r="PFD88" s="3"/>
      <c r="PFE88" s="3"/>
      <c r="PFF88" s="3"/>
      <c r="PFG88" s="3"/>
      <c r="PFH88" s="3"/>
      <c r="PFI88" s="3"/>
      <c r="PFJ88" s="3"/>
      <c r="PFK88" s="3"/>
      <c r="PFL88" s="3"/>
      <c r="PFM88" s="3"/>
      <c r="PFN88" s="3"/>
      <c r="PFO88" s="3"/>
      <c r="PFP88" s="3"/>
      <c r="PFQ88" s="3"/>
      <c r="PFR88" s="3"/>
      <c r="PFS88" s="3"/>
      <c r="PFT88" s="3"/>
      <c r="PFU88" s="3"/>
      <c r="PFV88" s="3"/>
      <c r="PFW88" s="3"/>
      <c r="PFX88" s="3"/>
      <c r="PFY88" s="3"/>
      <c r="PFZ88" s="3"/>
      <c r="PGA88" s="3"/>
      <c r="PGB88" s="3"/>
      <c r="PGC88" s="3"/>
      <c r="PGD88" s="3"/>
      <c r="PGE88" s="3"/>
      <c r="PGF88" s="3"/>
      <c r="PGG88" s="3"/>
      <c r="PGH88" s="3"/>
      <c r="PGI88" s="3"/>
      <c r="PGJ88" s="3"/>
      <c r="PGK88" s="3"/>
      <c r="PGL88" s="3"/>
      <c r="PGM88" s="3"/>
      <c r="PGN88" s="3"/>
      <c r="PGO88" s="3"/>
      <c r="PGP88" s="3"/>
      <c r="PGQ88" s="3"/>
      <c r="PGR88" s="3"/>
      <c r="PGS88" s="3"/>
      <c r="PGT88" s="3"/>
      <c r="PGU88" s="3"/>
      <c r="PGV88" s="3"/>
      <c r="PGW88" s="3"/>
      <c r="PGX88" s="3"/>
      <c r="PGY88" s="3"/>
      <c r="PGZ88" s="3"/>
      <c r="PHA88" s="3"/>
      <c r="PHB88" s="3"/>
      <c r="PHC88" s="3"/>
      <c r="PHD88" s="3"/>
      <c r="PHE88" s="3"/>
      <c r="PHF88" s="3"/>
      <c r="PHG88" s="3"/>
      <c r="PHH88" s="3"/>
      <c r="PHI88" s="3"/>
      <c r="PHJ88" s="3"/>
      <c r="PHK88" s="3"/>
      <c r="PHL88" s="3"/>
      <c r="PHM88" s="3"/>
      <c r="PHN88" s="3"/>
      <c r="PHO88" s="3"/>
      <c r="PHP88" s="3"/>
      <c r="PHQ88" s="3"/>
      <c r="PHR88" s="3"/>
      <c r="PHS88" s="3"/>
      <c r="PHT88" s="3"/>
      <c r="PHU88" s="3"/>
      <c r="PHV88" s="3"/>
      <c r="PHW88" s="3"/>
      <c r="PHX88" s="3"/>
      <c r="PHY88" s="3"/>
      <c r="PHZ88" s="3"/>
      <c r="PIA88" s="3"/>
      <c r="PIB88" s="3"/>
      <c r="PIC88" s="3"/>
      <c r="PID88" s="3"/>
      <c r="PIE88" s="3"/>
      <c r="PIF88" s="3"/>
      <c r="PIG88" s="3"/>
      <c r="PIH88" s="3"/>
      <c r="PII88" s="3"/>
      <c r="PIJ88" s="3"/>
      <c r="PIK88" s="3"/>
      <c r="PIL88" s="3"/>
      <c r="PIM88" s="3"/>
      <c r="PIN88" s="3"/>
      <c r="PIO88" s="3"/>
      <c r="PIP88" s="3"/>
      <c r="PIQ88" s="3"/>
      <c r="PIR88" s="3"/>
      <c r="PIS88" s="3"/>
      <c r="PIT88" s="3"/>
      <c r="PIU88" s="3"/>
      <c r="PIV88" s="3"/>
      <c r="PIW88" s="3"/>
      <c r="PIX88" s="3"/>
      <c r="PIY88" s="3"/>
      <c r="PIZ88" s="3"/>
      <c r="PJA88" s="3"/>
      <c r="PJB88" s="3"/>
      <c r="PJC88" s="3"/>
      <c r="PJD88" s="3"/>
      <c r="PJE88" s="3"/>
      <c r="PJF88" s="3"/>
      <c r="PJG88" s="3"/>
      <c r="PJH88" s="3"/>
      <c r="PJI88" s="3"/>
      <c r="PJJ88" s="3"/>
      <c r="PJK88" s="3"/>
      <c r="PJL88" s="3"/>
      <c r="PJM88" s="3"/>
      <c r="PJN88" s="3"/>
      <c r="PJO88" s="3"/>
      <c r="PJP88" s="3"/>
      <c r="PJQ88" s="3"/>
      <c r="PJR88" s="3"/>
      <c r="PJS88" s="3"/>
      <c r="PJT88" s="3"/>
      <c r="PJU88" s="3"/>
      <c r="PJV88" s="3"/>
      <c r="PJW88" s="3"/>
      <c r="PJX88" s="3"/>
      <c r="PJY88" s="3"/>
      <c r="PJZ88" s="3"/>
      <c r="PKA88" s="3"/>
      <c r="PKB88" s="3"/>
      <c r="PKC88" s="3"/>
      <c r="PKD88" s="3"/>
      <c r="PKE88" s="3"/>
      <c r="PKF88" s="3"/>
      <c r="PKG88" s="3"/>
      <c r="PKH88" s="3"/>
      <c r="PKI88" s="3"/>
      <c r="PKJ88" s="3"/>
      <c r="PKK88" s="3"/>
      <c r="PKL88" s="3"/>
      <c r="PKM88" s="3"/>
      <c r="PKN88" s="3"/>
      <c r="PKO88" s="3"/>
      <c r="PKP88" s="3"/>
      <c r="PKQ88" s="3"/>
      <c r="PKR88" s="3"/>
      <c r="PKS88" s="3"/>
      <c r="PKT88" s="3"/>
      <c r="PKU88" s="3"/>
      <c r="PKV88" s="3"/>
      <c r="PKW88" s="3"/>
      <c r="PKX88" s="3"/>
      <c r="PKY88" s="3"/>
      <c r="PKZ88" s="3"/>
      <c r="PLA88" s="3"/>
      <c r="PLB88" s="3"/>
      <c r="PLC88" s="3"/>
      <c r="PLD88" s="3"/>
      <c r="PLE88" s="3"/>
      <c r="PLF88" s="3"/>
      <c r="PLG88" s="3"/>
      <c r="PLH88" s="3"/>
      <c r="PLI88" s="3"/>
      <c r="PLJ88" s="3"/>
      <c r="PLK88" s="3"/>
      <c r="PLL88" s="3"/>
      <c r="PLM88" s="3"/>
      <c r="PLN88" s="3"/>
      <c r="PLO88" s="3"/>
      <c r="PLP88" s="3"/>
      <c r="PLQ88" s="3"/>
      <c r="PLR88" s="3"/>
      <c r="PLS88" s="3"/>
      <c r="PLT88" s="3"/>
      <c r="PLU88" s="3"/>
      <c r="PLV88" s="3"/>
      <c r="PLW88" s="3"/>
      <c r="PLX88" s="3"/>
      <c r="PLY88" s="3"/>
      <c r="PLZ88" s="3"/>
      <c r="PMA88" s="3"/>
      <c r="PMB88" s="3"/>
      <c r="PMC88" s="3"/>
      <c r="PMD88" s="3"/>
      <c r="PME88" s="3"/>
      <c r="PMF88" s="3"/>
      <c r="PMG88" s="3"/>
      <c r="PMH88" s="3"/>
      <c r="PMI88" s="3"/>
      <c r="PMJ88" s="3"/>
      <c r="PMK88" s="3"/>
      <c r="PML88" s="3"/>
      <c r="PMM88" s="3"/>
      <c r="PMN88" s="3"/>
      <c r="PMO88" s="3"/>
      <c r="PMP88" s="3"/>
      <c r="PMQ88" s="3"/>
      <c r="PMR88" s="3"/>
      <c r="PMS88" s="3"/>
      <c r="PMT88" s="3"/>
      <c r="PMU88" s="3"/>
      <c r="PMV88" s="3"/>
      <c r="PMW88" s="3"/>
      <c r="PMX88" s="3"/>
      <c r="PMY88" s="3"/>
      <c r="PMZ88" s="3"/>
      <c r="PNA88" s="3"/>
      <c r="PNB88" s="3"/>
      <c r="PNC88" s="3"/>
      <c r="PND88" s="3"/>
      <c r="PNE88" s="3"/>
      <c r="PNF88" s="3"/>
      <c r="PNG88" s="3"/>
      <c r="PNH88" s="3"/>
      <c r="PNI88" s="3"/>
      <c r="PNJ88" s="3"/>
      <c r="PNK88" s="3"/>
      <c r="PNL88" s="3"/>
      <c r="PNM88" s="3"/>
      <c r="PNN88" s="3"/>
      <c r="PNO88" s="3"/>
      <c r="PNP88" s="3"/>
      <c r="PNQ88" s="3"/>
      <c r="PNR88" s="3"/>
      <c r="PNS88" s="3"/>
      <c r="PNT88" s="3"/>
      <c r="PNU88" s="3"/>
      <c r="PNV88" s="3"/>
      <c r="PNW88" s="3"/>
      <c r="PNX88" s="3"/>
      <c r="PNY88" s="3"/>
      <c r="PNZ88" s="3"/>
      <c r="POA88" s="3"/>
      <c r="POB88" s="3"/>
      <c r="POC88" s="3"/>
      <c r="POD88" s="3"/>
      <c r="POE88" s="3"/>
      <c r="POF88" s="3"/>
      <c r="POG88" s="3"/>
      <c r="POH88" s="3"/>
      <c r="POI88" s="3"/>
      <c r="POJ88" s="3"/>
      <c r="POK88" s="3"/>
      <c r="POL88" s="3"/>
      <c r="POM88" s="3"/>
      <c r="PON88" s="3"/>
      <c r="POO88" s="3"/>
      <c r="POP88" s="3"/>
      <c r="POQ88" s="3"/>
      <c r="POR88" s="3"/>
      <c r="POS88" s="3"/>
      <c r="POT88" s="3"/>
      <c r="POU88" s="3"/>
      <c r="POV88" s="3"/>
      <c r="POW88" s="3"/>
      <c r="POX88" s="3"/>
      <c r="POY88" s="3"/>
      <c r="POZ88" s="3"/>
      <c r="PPA88" s="3"/>
      <c r="PPB88" s="3"/>
      <c r="PPC88" s="3"/>
      <c r="PPD88" s="3"/>
      <c r="PPE88" s="3"/>
      <c r="PPF88" s="3"/>
      <c r="PPG88" s="3"/>
      <c r="PPH88" s="3"/>
      <c r="PPI88" s="3"/>
      <c r="PPJ88" s="3"/>
      <c r="PPK88" s="3"/>
      <c r="PPL88" s="3"/>
      <c r="PPM88" s="3"/>
      <c r="PPN88" s="3"/>
      <c r="PPO88" s="3"/>
      <c r="PPP88" s="3"/>
      <c r="PPQ88" s="3"/>
      <c r="PPR88" s="3"/>
      <c r="PPS88" s="3"/>
      <c r="PPT88" s="3"/>
      <c r="PPU88" s="3"/>
      <c r="PPV88" s="3"/>
      <c r="PPW88" s="3"/>
      <c r="PPX88" s="3"/>
      <c r="PPY88" s="3"/>
      <c r="PPZ88" s="3"/>
      <c r="PQA88" s="3"/>
      <c r="PQB88" s="3"/>
      <c r="PQC88" s="3"/>
      <c r="PQD88" s="3"/>
      <c r="PQE88" s="3"/>
      <c r="PQF88" s="3"/>
      <c r="PQG88" s="3"/>
      <c r="PQH88" s="3"/>
      <c r="PQI88" s="3"/>
      <c r="PQJ88" s="3"/>
      <c r="PQK88" s="3"/>
      <c r="PQL88" s="3"/>
      <c r="PQM88" s="3"/>
      <c r="PQN88" s="3"/>
      <c r="PQO88" s="3"/>
      <c r="PQP88" s="3"/>
      <c r="PQQ88" s="3"/>
      <c r="PQR88" s="3"/>
      <c r="PQS88" s="3"/>
      <c r="PQT88" s="3"/>
      <c r="PQU88" s="3"/>
      <c r="PQV88" s="3"/>
      <c r="PQW88" s="3"/>
      <c r="PQX88" s="3"/>
      <c r="PQY88" s="3"/>
      <c r="PQZ88" s="3"/>
      <c r="PRA88" s="3"/>
      <c r="PRB88" s="3"/>
      <c r="PRC88" s="3"/>
      <c r="PRD88" s="3"/>
      <c r="PRE88" s="3"/>
      <c r="PRF88" s="3"/>
      <c r="PRG88" s="3"/>
      <c r="PRH88" s="3"/>
      <c r="PRI88" s="3"/>
      <c r="PRJ88" s="3"/>
      <c r="PRK88" s="3"/>
      <c r="PRL88" s="3"/>
      <c r="PRM88" s="3"/>
      <c r="PRN88" s="3"/>
      <c r="PRO88" s="3"/>
      <c r="PRP88" s="3"/>
      <c r="PRQ88" s="3"/>
      <c r="PRR88" s="3"/>
      <c r="PRS88" s="3"/>
      <c r="PRT88" s="3"/>
      <c r="PRU88" s="3"/>
      <c r="PRV88" s="3"/>
      <c r="PRW88" s="3"/>
      <c r="PRX88" s="3"/>
      <c r="PRY88" s="3"/>
      <c r="PRZ88" s="3"/>
      <c r="PSA88" s="3"/>
      <c r="PSB88" s="3"/>
      <c r="PSC88" s="3"/>
      <c r="PSD88" s="3"/>
      <c r="PSE88" s="3"/>
      <c r="PSF88" s="3"/>
      <c r="PSG88" s="3"/>
      <c r="PSH88" s="3"/>
      <c r="PSI88" s="3"/>
      <c r="PSJ88" s="3"/>
      <c r="PSK88" s="3"/>
      <c r="PSL88" s="3"/>
      <c r="PSM88" s="3"/>
      <c r="PSN88" s="3"/>
      <c r="PSO88" s="3"/>
      <c r="PSP88" s="3"/>
      <c r="PSQ88" s="3"/>
      <c r="PSR88" s="3"/>
      <c r="PSS88" s="3"/>
      <c r="PST88" s="3"/>
      <c r="PSU88" s="3"/>
      <c r="PSV88" s="3"/>
      <c r="PSW88" s="3"/>
      <c r="PSX88" s="3"/>
      <c r="PSY88" s="3"/>
      <c r="PSZ88" s="3"/>
      <c r="PTA88" s="3"/>
      <c r="PTB88" s="3"/>
      <c r="PTC88" s="3"/>
      <c r="PTD88" s="3"/>
      <c r="PTE88" s="3"/>
      <c r="PTF88" s="3"/>
      <c r="PTG88" s="3"/>
      <c r="PTH88" s="3"/>
      <c r="PTI88" s="3"/>
      <c r="PTJ88" s="3"/>
      <c r="PTK88" s="3"/>
      <c r="PTL88" s="3"/>
      <c r="PTM88" s="3"/>
      <c r="PTN88" s="3"/>
      <c r="PTO88" s="3"/>
      <c r="PTP88" s="3"/>
      <c r="PTQ88" s="3"/>
      <c r="PTR88" s="3"/>
      <c r="PTS88" s="3"/>
      <c r="PTT88" s="3"/>
      <c r="PTU88" s="3"/>
      <c r="PTV88" s="3"/>
      <c r="PTW88" s="3"/>
      <c r="PTX88" s="3"/>
      <c r="PTY88" s="3"/>
      <c r="PTZ88" s="3"/>
      <c r="PUA88" s="3"/>
      <c r="PUB88" s="3"/>
      <c r="PUC88" s="3"/>
      <c r="PUD88" s="3"/>
      <c r="PUE88" s="3"/>
      <c r="PUF88" s="3"/>
      <c r="PUG88" s="3"/>
      <c r="PUH88" s="3"/>
      <c r="PUI88" s="3"/>
      <c r="PUJ88" s="3"/>
      <c r="PUK88" s="3"/>
      <c r="PUL88" s="3"/>
      <c r="PUM88" s="3"/>
      <c r="PUN88" s="3"/>
      <c r="PUO88" s="3"/>
      <c r="PUP88" s="3"/>
      <c r="PUQ88" s="3"/>
      <c r="PUR88" s="3"/>
      <c r="PUS88" s="3"/>
      <c r="PUT88" s="3"/>
      <c r="PUU88" s="3"/>
      <c r="PUV88" s="3"/>
      <c r="PUW88" s="3"/>
      <c r="PUX88" s="3"/>
      <c r="PUY88" s="3"/>
      <c r="PUZ88" s="3"/>
      <c r="PVA88" s="3"/>
      <c r="PVB88" s="3"/>
      <c r="PVC88" s="3"/>
      <c r="PVD88" s="3"/>
      <c r="PVE88" s="3"/>
      <c r="PVF88" s="3"/>
      <c r="PVG88" s="3"/>
      <c r="PVH88" s="3"/>
      <c r="PVI88" s="3"/>
      <c r="PVJ88" s="3"/>
      <c r="PVK88" s="3"/>
      <c r="PVL88" s="3"/>
      <c r="PVM88" s="3"/>
      <c r="PVN88" s="3"/>
      <c r="PVO88" s="3"/>
      <c r="PVP88" s="3"/>
      <c r="PVQ88" s="3"/>
      <c r="PVR88" s="3"/>
      <c r="PVS88" s="3"/>
      <c r="PVT88" s="3"/>
      <c r="PVU88" s="3"/>
      <c r="PVV88" s="3"/>
      <c r="PVW88" s="3"/>
      <c r="PVX88" s="3"/>
      <c r="PVY88" s="3"/>
      <c r="PVZ88" s="3"/>
      <c r="PWA88" s="3"/>
      <c r="PWB88" s="3"/>
      <c r="PWC88" s="3"/>
      <c r="PWD88" s="3"/>
      <c r="PWE88" s="3"/>
      <c r="PWF88" s="3"/>
      <c r="PWG88" s="3"/>
      <c r="PWH88" s="3"/>
      <c r="PWI88" s="3"/>
      <c r="PWJ88" s="3"/>
      <c r="PWK88" s="3"/>
      <c r="PWL88" s="3"/>
      <c r="PWM88" s="3"/>
      <c r="PWN88" s="3"/>
      <c r="PWO88" s="3"/>
      <c r="PWP88" s="3"/>
      <c r="PWQ88" s="3"/>
      <c r="PWR88" s="3"/>
      <c r="PWS88" s="3"/>
      <c r="PWT88" s="3"/>
      <c r="PWU88" s="3"/>
      <c r="PWV88" s="3"/>
      <c r="PWW88" s="3"/>
      <c r="PWX88" s="3"/>
      <c r="PWY88" s="3"/>
      <c r="PWZ88" s="3"/>
      <c r="PXA88" s="3"/>
      <c r="PXB88" s="3"/>
      <c r="PXC88" s="3"/>
      <c r="PXD88" s="3"/>
      <c r="PXE88" s="3"/>
      <c r="PXF88" s="3"/>
      <c r="PXG88" s="3"/>
      <c r="PXH88" s="3"/>
      <c r="PXI88" s="3"/>
      <c r="PXJ88" s="3"/>
      <c r="PXK88" s="3"/>
      <c r="PXL88" s="3"/>
      <c r="PXM88" s="3"/>
      <c r="PXN88" s="3"/>
      <c r="PXO88" s="3"/>
      <c r="PXP88" s="3"/>
      <c r="PXQ88" s="3"/>
      <c r="PXR88" s="3"/>
      <c r="PXS88" s="3"/>
      <c r="PXT88" s="3"/>
      <c r="PXU88" s="3"/>
      <c r="PXV88" s="3"/>
      <c r="PXW88" s="3"/>
      <c r="PXX88" s="3"/>
      <c r="PXY88" s="3"/>
      <c r="PXZ88" s="3"/>
      <c r="PYA88" s="3"/>
      <c r="PYB88" s="3"/>
      <c r="PYC88" s="3"/>
      <c r="PYD88" s="3"/>
      <c r="PYE88" s="3"/>
      <c r="PYF88" s="3"/>
      <c r="PYG88" s="3"/>
      <c r="PYH88" s="3"/>
      <c r="PYI88" s="3"/>
      <c r="PYJ88" s="3"/>
      <c r="PYK88" s="3"/>
      <c r="PYL88" s="3"/>
      <c r="PYM88" s="3"/>
      <c r="PYN88" s="3"/>
      <c r="PYO88" s="3"/>
      <c r="PYP88" s="3"/>
      <c r="PYQ88" s="3"/>
      <c r="PYR88" s="3"/>
      <c r="PYS88" s="3"/>
      <c r="PYT88" s="3"/>
      <c r="PYU88" s="3"/>
      <c r="PYV88" s="3"/>
      <c r="PYW88" s="3"/>
      <c r="PYX88" s="3"/>
      <c r="PYY88" s="3"/>
      <c r="PYZ88" s="3"/>
      <c r="PZA88" s="3"/>
      <c r="PZB88" s="3"/>
      <c r="PZC88" s="3"/>
      <c r="PZD88" s="3"/>
      <c r="PZE88" s="3"/>
      <c r="PZF88" s="3"/>
      <c r="PZG88" s="3"/>
      <c r="PZH88" s="3"/>
      <c r="PZI88" s="3"/>
      <c r="PZJ88" s="3"/>
      <c r="PZK88" s="3"/>
      <c r="PZL88" s="3"/>
      <c r="PZM88" s="3"/>
      <c r="PZN88" s="3"/>
      <c r="PZO88" s="3"/>
      <c r="PZP88" s="3"/>
      <c r="PZQ88" s="3"/>
      <c r="PZR88" s="3"/>
      <c r="PZS88" s="3"/>
      <c r="PZT88" s="3"/>
      <c r="PZU88" s="3"/>
      <c r="PZV88" s="3"/>
      <c r="PZW88" s="3"/>
      <c r="PZX88" s="3"/>
      <c r="PZY88" s="3"/>
      <c r="PZZ88" s="3"/>
      <c r="QAA88" s="3"/>
      <c r="QAB88" s="3"/>
      <c r="QAC88" s="3"/>
      <c r="QAD88" s="3"/>
      <c r="QAE88" s="3"/>
      <c r="QAF88" s="3"/>
      <c r="QAG88" s="3"/>
      <c r="QAH88" s="3"/>
      <c r="QAI88" s="3"/>
      <c r="QAJ88" s="3"/>
      <c r="QAK88" s="3"/>
      <c r="QAL88" s="3"/>
      <c r="QAM88" s="3"/>
      <c r="QAN88" s="3"/>
      <c r="QAO88" s="3"/>
      <c r="QAP88" s="3"/>
      <c r="QAQ88" s="3"/>
      <c r="QAR88" s="3"/>
      <c r="QAS88" s="3"/>
      <c r="QAT88" s="3"/>
      <c r="QAU88" s="3"/>
      <c r="QAV88" s="3"/>
      <c r="QAW88" s="3"/>
      <c r="QAX88" s="3"/>
      <c r="QAY88" s="3"/>
      <c r="QAZ88" s="3"/>
      <c r="QBA88" s="3"/>
      <c r="QBB88" s="3"/>
      <c r="QBC88" s="3"/>
      <c r="QBD88" s="3"/>
      <c r="QBE88" s="3"/>
      <c r="QBF88" s="3"/>
      <c r="QBG88" s="3"/>
      <c r="QBH88" s="3"/>
      <c r="QBI88" s="3"/>
      <c r="QBJ88" s="3"/>
      <c r="QBK88" s="3"/>
      <c r="QBL88" s="3"/>
      <c r="QBM88" s="3"/>
      <c r="QBN88" s="3"/>
      <c r="QBO88" s="3"/>
      <c r="QBP88" s="3"/>
      <c r="QBQ88" s="3"/>
      <c r="QBR88" s="3"/>
      <c r="QBS88" s="3"/>
      <c r="QBT88" s="3"/>
      <c r="QBU88" s="3"/>
      <c r="QBV88" s="3"/>
      <c r="QBW88" s="3"/>
      <c r="QBX88" s="3"/>
      <c r="QBY88" s="3"/>
      <c r="QBZ88" s="3"/>
      <c r="QCA88" s="3"/>
      <c r="QCB88" s="3"/>
      <c r="QCC88" s="3"/>
      <c r="QCD88" s="3"/>
      <c r="QCE88" s="3"/>
      <c r="QCF88" s="3"/>
      <c r="QCG88" s="3"/>
      <c r="QCH88" s="3"/>
      <c r="QCI88" s="3"/>
      <c r="QCJ88" s="3"/>
      <c r="QCK88" s="3"/>
      <c r="QCL88" s="3"/>
      <c r="QCM88" s="3"/>
      <c r="QCN88" s="3"/>
      <c r="QCO88" s="3"/>
      <c r="QCP88" s="3"/>
      <c r="QCQ88" s="3"/>
      <c r="QCR88" s="3"/>
      <c r="QCS88" s="3"/>
      <c r="QCT88" s="3"/>
      <c r="QCU88" s="3"/>
      <c r="QCV88" s="3"/>
      <c r="QCW88" s="3"/>
      <c r="QCX88" s="3"/>
      <c r="QCY88" s="3"/>
      <c r="QCZ88" s="3"/>
      <c r="QDA88" s="3"/>
      <c r="QDB88" s="3"/>
      <c r="QDC88" s="3"/>
      <c r="QDD88" s="3"/>
      <c r="QDE88" s="3"/>
      <c r="QDF88" s="3"/>
      <c r="QDG88" s="3"/>
      <c r="QDH88" s="3"/>
      <c r="QDI88" s="3"/>
      <c r="QDJ88" s="3"/>
      <c r="QDK88" s="3"/>
      <c r="QDL88" s="3"/>
      <c r="QDM88" s="3"/>
      <c r="QDN88" s="3"/>
      <c r="QDO88" s="3"/>
      <c r="QDP88" s="3"/>
      <c r="QDQ88" s="3"/>
      <c r="QDR88" s="3"/>
      <c r="QDS88" s="3"/>
      <c r="QDT88" s="3"/>
      <c r="QDU88" s="3"/>
      <c r="QDV88" s="3"/>
      <c r="QDW88" s="3"/>
      <c r="QDX88" s="3"/>
      <c r="QDY88" s="3"/>
      <c r="QDZ88" s="3"/>
      <c r="QEA88" s="3"/>
      <c r="QEB88" s="3"/>
      <c r="QEC88" s="3"/>
      <c r="QED88" s="3"/>
      <c r="QEE88" s="3"/>
      <c r="QEF88" s="3"/>
      <c r="QEG88" s="3"/>
      <c r="QEH88" s="3"/>
      <c r="QEI88" s="3"/>
      <c r="QEJ88" s="3"/>
      <c r="QEK88" s="3"/>
      <c r="QEL88" s="3"/>
      <c r="QEM88" s="3"/>
      <c r="QEN88" s="3"/>
      <c r="QEO88" s="3"/>
      <c r="QEP88" s="3"/>
      <c r="QEQ88" s="3"/>
      <c r="QER88" s="3"/>
      <c r="QES88" s="3"/>
      <c r="QET88" s="3"/>
      <c r="QEU88" s="3"/>
      <c r="QEV88" s="3"/>
      <c r="QEW88" s="3"/>
      <c r="QEX88" s="3"/>
      <c r="QEY88" s="3"/>
      <c r="QEZ88" s="3"/>
      <c r="QFA88" s="3"/>
      <c r="QFB88" s="3"/>
      <c r="QFC88" s="3"/>
      <c r="QFD88" s="3"/>
      <c r="QFE88" s="3"/>
      <c r="QFF88" s="3"/>
      <c r="QFG88" s="3"/>
      <c r="QFH88" s="3"/>
      <c r="QFI88" s="3"/>
      <c r="QFJ88" s="3"/>
      <c r="QFK88" s="3"/>
      <c r="QFL88" s="3"/>
      <c r="QFM88" s="3"/>
      <c r="QFN88" s="3"/>
      <c r="QFO88" s="3"/>
      <c r="QFP88" s="3"/>
      <c r="QFQ88" s="3"/>
      <c r="QFR88" s="3"/>
      <c r="QFS88" s="3"/>
      <c r="QFT88" s="3"/>
      <c r="QFU88" s="3"/>
      <c r="QFV88" s="3"/>
      <c r="QFW88" s="3"/>
      <c r="QFX88" s="3"/>
      <c r="QFY88" s="3"/>
      <c r="QFZ88" s="3"/>
      <c r="QGA88" s="3"/>
      <c r="QGB88" s="3"/>
      <c r="QGC88" s="3"/>
      <c r="QGD88" s="3"/>
      <c r="QGE88" s="3"/>
      <c r="QGF88" s="3"/>
      <c r="QGG88" s="3"/>
      <c r="QGH88" s="3"/>
      <c r="QGI88" s="3"/>
      <c r="QGJ88" s="3"/>
      <c r="QGK88" s="3"/>
      <c r="QGL88" s="3"/>
      <c r="QGM88" s="3"/>
      <c r="QGN88" s="3"/>
      <c r="QGO88" s="3"/>
      <c r="QGP88" s="3"/>
      <c r="QGQ88" s="3"/>
      <c r="QGR88" s="3"/>
      <c r="QGS88" s="3"/>
      <c r="QGT88" s="3"/>
      <c r="QGU88" s="3"/>
      <c r="QGV88" s="3"/>
      <c r="QGW88" s="3"/>
      <c r="QGX88" s="3"/>
      <c r="QGY88" s="3"/>
      <c r="QGZ88" s="3"/>
      <c r="QHA88" s="3"/>
      <c r="QHB88" s="3"/>
      <c r="QHC88" s="3"/>
      <c r="QHD88" s="3"/>
      <c r="QHE88" s="3"/>
      <c r="QHF88" s="3"/>
      <c r="QHG88" s="3"/>
      <c r="QHH88" s="3"/>
      <c r="QHI88" s="3"/>
      <c r="QHJ88" s="3"/>
      <c r="QHK88" s="3"/>
      <c r="QHL88" s="3"/>
      <c r="QHM88" s="3"/>
      <c r="QHN88" s="3"/>
      <c r="QHO88" s="3"/>
      <c r="QHP88" s="3"/>
      <c r="QHQ88" s="3"/>
      <c r="QHR88" s="3"/>
      <c r="QHS88" s="3"/>
      <c r="QHT88" s="3"/>
      <c r="QHU88" s="3"/>
      <c r="QHV88" s="3"/>
      <c r="QHW88" s="3"/>
      <c r="QHX88" s="3"/>
      <c r="QHY88" s="3"/>
      <c r="QHZ88" s="3"/>
      <c r="QIA88" s="3"/>
      <c r="QIB88" s="3"/>
      <c r="QIC88" s="3"/>
      <c r="QID88" s="3"/>
      <c r="QIE88" s="3"/>
      <c r="QIF88" s="3"/>
      <c r="QIG88" s="3"/>
      <c r="QIH88" s="3"/>
      <c r="QII88" s="3"/>
      <c r="QIJ88" s="3"/>
      <c r="QIK88" s="3"/>
      <c r="QIL88" s="3"/>
      <c r="QIM88" s="3"/>
      <c r="QIN88" s="3"/>
      <c r="QIO88" s="3"/>
      <c r="QIP88" s="3"/>
      <c r="QIQ88" s="3"/>
      <c r="QIR88" s="3"/>
      <c r="QIS88" s="3"/>
      <c r="QIT88" s="3"/>
      <c r="QIU88" s="3"/>
      <c r="QIV88" s="3"/>
      <c r="QIW88" s="3"/>
      <c r="QIX88" s="3"/>
      <c r="QIY88" s="3"/>
      <c r="QIZ88" s="3"/>
      <c r="QJA88" s="3"/>
      <c r="QJB88" s="3"/>
      <c r="QJC88" s="3"/>
      <c r="QJD88" s="3"/>
      <c r="QJE88" s="3"/>
      <c r="QJF88" s="3"/>
      <c r="QJG88" s="3"/>
      <c r="QJH88" s="3"/>
      <c r="QJI88" s="3"/>
      <c r="QJJ88" s="3"/>
      <c r="QJK88" s="3"/>
      <c r="QJL88" s="3"/>
      <c r="QJM88" s="3"/>
      <c r="QJN88" s="3"/>
      <c r="QJO88" s="3"/>
      <c r="QJP88" s="3"/>
      <c r="QJQ88" s="3"/>
      <c r="QJR88" s="3"/>
      <c r="QJS88" s="3"/>
      <c r="QJT88" s="3"/>
      <c r="QJU88" s="3"/>
      <c r="QJV88" s="3"/>
      <c r="QJW88" s="3"/>
      <c r="QJX88" s="3"/>
      <c r="QJY88" s="3"/>
      <c r="QJZ88" s="3"/>
      <c r="QKA88" s="3"/>
      <c r="QKB88" s="3"/>
      <c r="QKC88" s="3"/>
      <c r="QKD88" s="3"/>
      <c r="QKE88" s="3"/>
      <c r="QKF88" s="3"/>
      <c r="QKG88" s="3"/>
      <c r="QKH88" s="3"/>
      <c r="QKI88" s="3"/>
      <c r="QKJ88" s="3"/>
      <c r="QKK88" s="3"/>
      <c r="QKL88" s="3"/>
      <c r="QKM88" s="3"/>
      <c r="QKN88" s="3"/>
      <c r="QKO88" s="3"/>
      <c r="QKP88" s="3"/>
      <c r="QKQ88" s="3"/>
      <c r="QKR88" s="3"/>
      <c r="QKS88" s="3"/>
      <c r="QKT88" s="3"/>
      <c r="QKU88" s="3"/>
      <c r="QKV88" s="3"/>
      <c r="QKW88" s="3"/>
      <c r="QKX88" s="3"/>
      <c r="QKY88" s="3"/>
      <c r="QKZ88" s="3"/>
      <c r="QLA88" s="3"/>
      <c r="QLB88" s="3"/>
      <c r="QLC88" s="3"/>
      <c r="QLD88" s="3"/>
      <c r="QLE88" s="3"/>
      <c r="QLF88" s="3"/>
      <c r="QLG88" s="3"/>
      <c r="QLH88" s="3"/>
      <c r="QLI88" s="3"/>
      <c r="QLJ88" s="3"/>
      <c r="QLK88" s="3"/>
      <c r="QLL88" s="3"/>
      <c r="QLM88" s="3"/>
      <c r="QLN88" s="3"/>
      <c r="QLO88" s="3"/>
      <c r="QLP88" s="3"/>
      <c r="QLQ88" s="3"/>
      <c r="QLR88" s="3"/>
      <c r="QLS88" s="3"/>
      <c r="QLT88" s="3"/>
      <c r="QLU88" s="3"/>
      <c r="QLV88" s="3"/>
      <c r="QLW88" s="3"/>
      <c r="QLX88" s="3"/>
      <c r="QLY88" s="3"/>
      <c r="QLZ88" s="3"/>
      <c r="QMA88" s="3"/>
      <c r="QMB88" s="3"/>
      <c r="QMC88" s="3"/>
      <c r="QMD88" s="3"/>
      <c r="QME88" s="3"/>
      <c r="QMF88" s="3"/>
      <c r="QMG88" s="3"/>
      <c r="QMH88" s="3"/>
      <c r="QMI88" s="3"/>
      <c r="QMJ88" s="3"/>
      <c r="QMK88" s="3"/>
      <c r="QML88" s="3"/>
      <c r="QMM88" s="3"/>
      <c r="QMN88" s="3"/>
      <c r="QMO88" s="3"/>
      <c r="QMP88" s="3"/>
      <c r="QMQ88" s="3"/>
      <c r="QMR88" s="3"/>
      <c r="QMS88" s="3"/>
      <c r="QMT88" s="3"/>
      <c r="QMU88" s="3"/>
      <c r="QMV88" s="3"/>
      <c r="QMW88" s="3"/>
      <c r="QMX88" s="3"/>
      <c r="QMY88" s="3"/>
      <c r="QMZ88" s="3"/>
      <c r="QNA88" s="3"/>
      <c r="QNB88" s="3"/>
      <c r="QNC88" s="3"/>
      <c r="QND88" s="3"/>
      <c r="QNE88" s="3"/>
      <c r="QNF88" s="3"/>
      <c r="QNG88" s="3"/>
      <c r="QNH88" s="3"/>
      <c r="QNI88" s="3"/>
      <c r="QNJ88" s="3"/>
      <c r="QNK88" s="3"/>
      <c r="QNL88" s="3"/>
      <c r="QNM88" s="3"/>
      <c r="QNN88" s="3"/>
      <c r="QNO88" s="3"/>
      <c r="QNP88" s="3"/>
      <c r="QNQ88" s="3"/>
      <c r="QNR88" s="3"/>
      <c r="QNS88" s="3"/>
      <c r="QNT88" s="3"/>
      <c r="QNU88" s="3"/>
      <c r="QNV88" s="3"/>
      <c r="QNW88" s="3"/>
      <c r="QNX88" s="3"/>
      <c r="QNY88" s="3"/>
      <c r="QNZ88" s="3"/>
      <c r="QOA88" s="3"/>
      <c r="QOB88" s="3"/>
      <c r="QOC88" s="3"/>
      <c r="QOD88" s="3"/>
      <c r="QOE88" s="3"/>
      <c r="QOF88" s="3"/>
      <c r="QOG88" s="3"/>
      <c r="QOH88" s="3"/>
      <c r="QOI88" s="3"/>
      <c r="QOJ88" s="3"/>
      <c r="QOK88" s="3"/>
      <c r="QOL88" s="3"/>
      <c r="QOM88" s="3"/>
      <c r="QON88" s="3"/>
      <c r="QOO88" s="3"/>
      <c r="QOP88" s="3"/>
      <c r="QOQ88" s="3"/>
      <c r="QOR88" s="3"/>
      <c r="QOS88" s="3"/>
      <c r="QOT88" s="3"/>
      <c r="QOU88" s="3"/>
      <c r="QOV88" s="3"/>
      <c r="QOW88" s="3"/>
      <c r="QOX88" s="3"/>
      <c r="QOY88" s="3"/>
      <c r="QOZ88" s="3"/>
      <c r="QPA88" s="3"/>
      <c r="QPB88" s="3"/>
      <c r="QPC88" s="3"/>
      <c r="QPD88" s="3"/>
      <c r="QPE88" s="3"/>
      <c r="QPF88" s="3"/>
      <c r="QPG88" s="3"/>
      <c r="QPH88" s="3"/>
      <c r="QPI88" s="3"/>
      <c r="QPJ88" s="3"/>
      <c r="QPK88" s="3"/>
      <c r="QPL88" s="3"/>
      <c r="QPM88" s="3"/>
      <c r="QPN88" s="3"/>
      <c r="QPO88" s="3"/>
      <c r="QPP88" s="3"/>
      <c r="QPQ88" s="3"/>
      <c r="QPR88" s="3"/>
      <c r="QPS88" s="3"/>
      <c r="QPT88" s="3"/>
      <c r="QPU88" s="3"/>
      <c r="QPV88" s="3"/>
      <c r="QPW88" s="3"/>
      <c r="QPX88" s="3"/>
      <c r="QPY88" s="3"/>
      <c r="QPZ88" s="3"/>
      <c r="QQA88" s="3"/>
      <c r="QQB88" s="3"/>
      <c r="QQC88" s="3"/>
      <c r="QQD88" s="3"/>
      <c r="QQE88" s="3"/>
      <c r="QQF88" s="3"/>
      <c r="QQG88" s="3"/>
      <c r="QQH88" s="3"/>
      <c r="QQI88" s="3"/>
      <c r="QQJ88" s="3"/>
      <c r="QQK88" s="3"/>
      <c r="QQL88" s="3"/>
      <c r="QQM88" s="3"/>
      <c r="QQN88" s="3"/>
      <c r="QQO88" s="3"/>
      <c r="QQP88" s="3"/>
      <c r="QQQ88" s="3"/>
      <c r="QQR88" s="3"/>
      <c r="QQS88" s="3"/>
      <c r="QQT88" s="3"/>
      <c r="QQU88" s="3"/>
      <c r="QQV88" s="3"/>
      <c r="QQW88" s="3"/>
      <c r="QQX88" s="3"/>
      <c r="QQY88" s="3"/>
      <c r="QQZ88" s="3"/>
      <c r="QRA88" s="3"/>
      <c r="QRB88" s="3"/>
      <c r="QRC88" s="3"/>
      <c r="QRD88" s="3"/>
      <c r="QRE88" s="3"/>
      <c r="QRF88" s="3"/>
      <c r="QRG88" s="3"/>
      <c r="QRH88" s="3"/>
      <c r="QRI88" s="3"/>
      <c r="QRJ88" s="3"/>
      <c r="QRK88" s="3"/>
      <c r="QRL88" s="3"/>
      <c r="QRM88" s="3"/>
      <c r="QRN88" s="3"/>
      <c r="QRO88" s="3"/>
      <c r="QRP88" s="3"/>
      <c r="QRQ88" s="3"/>
      <c r="QRR88" s="3"/>
      <c r="QRS88" s="3"/>
      <c r="QRT88" s="3"/>
      <c r="QRU88" s="3"/>
      <c r="QRV88" s="3"/>
      <c r="QRW88" s="3"/>
      <c r="QRX88" s="3"/>
      <c r="QRY88" s="3"/>
      <c r="QRZ88" s="3"/>
      <c r="QSA88" s="3"/>
      <c r="QSB88" s="3"/>
      <c r="QSC88" s="3"/>
      <c r="QSD88" s="3"/>
      <c r="QSE88" s="3"/>
      <c r="QSF88" s="3"/>
      <c r="QSG88" s="3"/>
      <c r="QSH88" s="3"/>
      <c r="QSI88" s="3"/>
      <c r="QSJ88" s="3"/>
      <c r="QSK88" s="3"/>
      <c r="QSL88" s="3"/>
      <c r="QSM88" s="3"/>
      <c r="QSN88" s="3"/>
      <c r="QSO88" s="3"/>
      <c r="QSP88" s="3"/>
      <c r="QSQ88" s="3"/>
      <c r="QSR88" s="3"/>
      <c r="QSS88" s="3"/>
      <c r="QST88" s="3"/>
      <c r="QSU88" s="3"/>
      <c r="QSV88" s="3"/>
      <c r="QSW88" s="3"/>
      <c r="QSX88" s="3"/>
      <c r="QSY88" s="3"/>
      <c r="QSZ88" s="3"/>
      <c r="QTA88" s="3"/>
      <c r="QTB88" s="3"/>
      <c r="QTC88" s="3"/>
      <c r="QTD88" s="3"/>
      <c r="QTE88" s="3"/>
      <c r="QTF88" s="3"/>
      <c r="QTG88" s="3"/>
      <c r="QTH88" s="3"/>
      <c r="QTI88" s="3"/>
      <c r="QTJ88" s="3"/>
      <c r="QTK88" s="3"/>
      <c r="QTL88" s="3"/>
      <c r="QTM88" s="3"/>
      <c r="QTN88" s="3"/>
      <c r="QTO88" s="3"/>
      <c r="QTP88" s="3"/>
      <c r="QTQ88" s="3"/>
      <c r="QTR88" s="3"/>
      <c r="QTS88" s="3"/>
      <c r="QTT88" s="3"/>
      <c r="QTU88" s="3"/>
      <c r="QTV88" s="3"/>
      <c r="QTW88" s="3"/>
      <c r="QTX88" s="3"/>
      <c r="QTY88" s="3"/>
      <c r="QTZ88" s="3"/>
      <c r="QUA88" s="3"/>
      <c r="QUB88" s="3"/>
      <c r="QUC88" s="3"/>
      <c r="QUD88" s="3"/>
      <c r="QUE88" s="3"/>
      <c r="QUF88" s="3"/>
      <c r="QUG88" s="3"/>
      <c r="QUH88" s="3"/>
      <c r="QUI88" s="3"/>
      <c r="QUJ88" s="3"/>
      <c r="QUK88" s="3"/>
      <c r="QUL88" s="3"/>
      <c r="QUM88" s="3"/>
      <c r="QUN88" s="3"/>
      <c r="QUO88" s="3"/>
      <c r="QUP88" s="3"/>
      <c r="QUQ88" s="3"/>
      <c r="QUR88" s="3"/>
      <c r="QUS88" s="3"/>
      <c r="QUT88" s="3"/>
      <c r="QUU88" s="3"/>
      <c r="QUV88" s="3"/>
      <c r="QUW88" s="3"/>
      <c r="QUX88" s="3"/>
      <c r="QUY88" s="3"/>
      <c r="QUZ88" s="3"/>
      <c r="QVA88" s="3"/>
      <c r="QVB88" s="3"/>
      <c r="QVC88" s="3"/>
      <c r="QVD88" s="3"/>
      <c r="QVE88" s="3"/>
      <c r="QVF88" s="3"/>
      <c r="QVG88" s="3"/>
      <c r="QVH88" s="3"/>
      <c r="QVI88" s="3"/>
      <c r="QVJ88" s="3"/>
      <c r="QVK88" s="3"/>
      <c r="QVL88" s="3"/>
      <c r="QVM88" s="3"/>
      <c r="QVN88" s="3"/>
      <c r="QVO88" s="3"/>
      <c r="QVP88" s="3"/>
      <c r="QVQ88" s="3"/>
      <c r="QVR88" s="3"/>
      <c r="QVS88" s="3"/>
      <c r="QVT88" s="3"/>
      <c r="QVU88" s="3"/>
      <c r="QVV88" s="3"/>
      <c r="QVW88" s="3"/>
      <c r="QVX88" s="3"/>
      <c r="QVY88" s="3"/>
      <c r="QVZ88" s="3"/>
      <c r="QWA88" s="3"/>
      <c r="QWB88" s="3"/>
      <c r="QWC88" s="3"/>
      <c r="QWD88" s="3"/>
      <c r="QWE88" s="3"/>
      <c r="QWF88" s="3"/>
      <c r="QWG88" s="3"/>
      <c r="QWH88" s="3"/>
      <c r="QWI88" s="3"/>
      <c r="QWJ88" s="3"/>
      <c r="QWK88" s="3"/>
      <c r="QWL88" s="3"/>
      <c r="QWM88" s="3"/>
      <c r="QWN88" s="3"/>
      <c r="QWO88" s="3"/>
      <c r="QWP88" s="3"/>
      <c r="QWQ88" s="3"/>
      <c r="QWR88" s="3"/>
      <c r="QWS88" s="3"/>
      <c r="QWT88" s="3"/>
      <c r="QWU88" s="3"/>
      <c r="QWV88" s="3"/>
      <c r="QWW88" s="3"/>
      <c r="QWX88" s="3"/>
      <c r="QWY88" s="3"/>
      <c r="QWZ88" s="3"/>
      <c r="QXA88" s="3"/>
      <c r="QXB88" s="3"/>
      <c r="QXC88" s="3"/>
      <c r="QXD88" s="3"/>
      <c r="QXE88" s="3"/>
      <c r="QXF88" s="3"/>
      <c r="QXG88" s="3"/>
      <c r="QXH88" s="3"/>
      <c r="QXI88" s="3"/>
      <c r="QXJ88" s="3"/>
      <c r="QXK88" s="3"/>
      <c r="QXL88" s="3"/>
      <c r="QXM88" s="3"/>
      <c r="QXN88" s="3"/>
      <c r="QXO88" s="3"/>
      <c r="QXP88" s="3"/>
      <c r="QXQ88" s="3"/>
      <c r="QXR88" s="3"/>
      <c r="QXS88" s="3"/>
      <c r="QXT88" s="3"/>
      <c r="QXU88" s="3"/>
      <c r="QXV88" s="3"/>
      <c r="QXW88" s="3"/>
      <c r="QXX88" s="3"/>
      <c r="QXY88" s="3"/>
      <c r="QXZ88" s="3"/>
      <c r="QYA88" s="3"/>
      <c r="QYB88" s="3"/>
      <c r="QYC88" s="3"/>
      <c r="QYD88" s="3"/>
      <c r="QYE88" s="3"/>
      <c r="QYF88" s="3"/>
      <c r="QYG88" s="3"/>
      <c r="QYH88" s="3"/>
      <c r="QYI88" s="3"/>
      <c r="QYJ88" s="3"/>
      <c r="QYK88" s="3"/>
      <c r="QYL88" s="3"/>
      <c r="QYM88" s="3"/>
      <c r="QYN88" s="3"/>
      <c r="QYO88" s="3"/>
      <c r="QYP88" s="3"/>
      <c r="QYQ88" s="3"/>
      <c r="QYR88" s="3"/>
      <c r="QYS88" s="3"/>
      <c r="QYT88" s="3"/>
      <c r="QYU88" s="3"/>
      <c r="QYV88" s="3"/>
      <c r="QYW88" s="3"/>
      <c r="QYX88" s="3"/>
      <c r="QYY88" s="3"/>
      <c r="QYZ88" s="3"/>
      <c r="QZA88" s="3"/>
      <c r="QZB88" s="3"/>
      <c r="QZC88" s="3"/>
      <c r="QZD88" s="3"/>
      <c r="QZE88" s="3"/>
      <c r="QZF88" s="3"/>
      <c r="QZG88" s="3"/>
      <c r="QZH88" s="3"/>
      <c r="QZI88" s="3"/>
      <c r="QZJ88" s="3"/>
      <c r="QZK88" s="3"/>
      <c r="QZL88" s="3"/>
      <c r="QZM88" s="3"/>
      <c r="QZN88" s="3"/>
      <c r="QZO88" s="3"/>
      <c r="QZP88" s="3"/>
      <c r="QZQ88" s="3"/>
      <c r="QZR88" s="3"/>
      <c r="QZS88" s="3"/>
      <c r="QZT88" s="3"/>
      <c r="QZU88" s="3"/>
      <c r="QZV88" s="3"/>
      <c r="QZW88" s="3"/>
      <c r="QZX88" s="3"/>
      <c r="QZY88" s="3"/>
      <c r="QZZ88" s="3"/>
      <c r="RAA88" s="3"/>
      <c r="RAB88" s="3"/>
      <c r="RAC88" s="3"/>
      <c r="RAD88" s="3"/>
      <c r="RAE88" s="3"/>
      <c r="RAF88" s="3"/>
      <c r="RAG88" s="3"/>
      <c r="RAH88" s="3"/>
      <c r="RAI88" s="3"/>
      <c r="RAJ88" s="3"/>
      <c r="RAK88" s="3"/>
      <c r="RAL88" s="3"/>
      <c r="RAM88" s="3"/>
      <c r="RAN88" s="3"/>
      <c r="RAO88" s="3"/>
      <c r="RAP88" s="3"/>
      <c r="RAQ88" s="3"/>
      <c r="RAR88" s="3"/>
      <c r="RAS88" s="3"/>
      <c r="RAT88" s="3"/>
      <c r="RAU88" s="3"/>
      <c r="RAV88" s="3"/>
      <c r="RAW88" s="3"/>
      <c r="RAX88" s="3"/>
      <c r="RAY88" s="3"/>
      <c r="RAZ88" s="3"/>
      <c r="RBA88" s="3"/>
      <c r="RBB88" s="3"/>
      <c r="RBC88" s="3"/>
      <c r="RBD88" s="3"/>
      <c r="RBE88" s="3"/>
      <c r="RBF88" s="3"/>
      <c r="RBG88" s="3"/>
      <c r="RBH88" s="3"/>
      <c r="RBI88" s="3"/>
      <c r="RBJ88" s="3"/>
      <c r="RBK88" s="3"/>
      <c r="RBL88" s="3"/>
      <c r="RBM88" s="3"/>
      <c r="RBN88" s="3"/>
      <c r="RBO88" s="3"/>
      <c r="RBP88" s="3"/>
      <c r="RBQ88" s="3"/>
      <c r="RBR88" s="3"/>
      <c r="RBS88" s="3"/>
      <c r="RBT88" s="3"/>
      <c r="RBU88" s="3"/>
      <c r="RBV88" s="3"/>
      <c r="RBW88" s="3"/>
      <c r="RBX88" s="3"/>
      <c r="RBY88" s="3"/>
      <c r="RBZ88" s="3"/>
      <c r="RCA88" s="3"/>
      <c r="RCB88" s="3"/>
      <c r="RCC88" s="3"/>
      <c r="RCD88" s="3"/>
      <c r="RCE88" s="3"/>
      <c r="RCF88" s="3"/>
      <c r="RCG88" s="3"/>
      <c r="RCH88" s="3"/>
      <c r="RCI88" s="3"/>
      <c r="RCJ88" s="3"/>
      <c r="RCK88" s="3"/>
      <c r="RCL88" s="3"/>
      <c r="RCM88" s="3"/>
      <c r="RCN88" s="3"/>
      <c r="RCO88" s="3"/>
      <c r="RCP88" s="3"/>
      <c r="RCQ88" s="3"/>
      <c r="RCR88" s="3"/>
      <c r="RCS88" s="3"/>
      <c r="RCT88" s="3"/>
      <c r="RCU88" s="3"/>
      <c r="RCV88" s="3"/>
      <c r="RCW88" s="3"/>
      <c r="RCX88" s="3"/>
      <c r="RCY88" s="3"/>
      <c r="RCZ88" s="3"/>
      <c r="RDA88" s="3"/>
      <c r="RDB88" s="3"/>
      <c r="RDC88" s="3"/>
      <c r="RDD88" s="3"/>
      <c r="RDE88" s="3"/>
      <c r="RDF88" s="3"/>
      <c r="RDG88" s="3"/>
      <c r="RDH88" s="3"/>
      <c r="RDI88" s="3"/>
      <c r="RDJ88" s="3"/>
      <c r="RDK88" s="3"/>
      <c r="RDL88" s="3"/>
      <c r="RDM88" s="3"/>
      <c r="RDN88" s="3"/>
      <c r="RDO88" s="3"/>
      <c r="RDP88" s="3"/>
      <c r="RDQ88" s="3"/>
      <c r="RDR88" s="3"/>
      <c r="RDS88" s="3"/>
      <c r="RDT88" s="3"/>
      <c r="RDU88" s="3"/>
      <c r="RDV88" s="3"/>
      <c r="RDW88" s="3"/>
      <c r="RDX88" s="3"/>
      <c r="RDY88" s="3"/>
      <c r="RDZ88" s="3"/>
      <c r="REA88" s="3"/>
      <c r="REB88" s="3"/>
      <c r="REC88" s="3"/>
      <c r="RED88" s="3"/>
      <c r="REE88" s="3"/>
      <c r="REF88" s="3"/>
      <c r="REG88" s="3"/>
      <c r="REH88" s="3"/>
      <c r="REI88" s="3"/>
      <c r="REJ88" s="3"/>
      <c r="REK88" s="3"/>
      <c r="REL88" s="3"/>
      <c r="REM88" s="3"/>
      <c r="REN88" s="3"/>
      <c r="REO88" s="3"/>
      <c r="REP88" s="3"/>
      <c r="REQ88" s="3"/>
      <c r="RER88" s="3"/>
      <c r="RES88" s="3"/>
      <c r="RET88" s="3"/>
      <c r="REU88" s="3"/>
      <c r="REV88" s="3"/>
      <c r="REW88" s="3"/>
      <c r="REX88" s="3"/>
      <c r="REY88" s="3"/>
      <c r="REZ88" s="3"/>
      <c r="RFA88" s="3"/>
      <c r="RFB88" s="3"/>
      <c r="RFC88" s="3"/>
      <c r="RFD88" s="3"/>
      <c r="RFE88" s="3"/>
      <c r="RFF88" s="3"/>
      <c r="RFG88" s="3"/>
      <c r="RFH88" s="3"/>
      <c r="RFI88" s="3"/>
      <c r="RFJ88" s="3"/>
      <c r="RFK88" s="3"/>
      <c r="RFL88" s="3"/>
      <c r="RFM88" s="3"/>
      <c r="RFN88" s="3"/>
      <c r="RFO88" s="3"/>
      <c r="RFP88" s="3"/>
      <c r="RFQ88" s="3"/>
      <c r="RFR88" s="3"/>
      <c r="RFS88" s="3"/>
      <c r="RFT88" s="3"/>
      <c r="RFU88" s="3"/>
      <c r="RFV88" s="3"/>
      <c r="RFW88" s="3"/>
      <c r="RFX88" s="3"/>
      <c r="RFY88" s="3"/>
      <c r="RFZ88" s="3"/>
      <c r="RGA88" s="3"/>
      <c r="RGB88" s="3"/>
      <c r="RGC88" s="3"/>
      <c r="RGD88" s="3"/>
      <c r="RGE88" s="3"/>
      <c r="RGF88" s="3"/>
      <c r="RGG88" s="3"/>
      <c r="RGH88" s="3"/>
      <c r="RGI88" s="3"/>
      <c r="RGJ88" s="3"/>
      <c r="RGK88" s="3"/>
      <c r="RGL88" s="3"/>
      <c r="RGM88" s="3"/>
      <c r="RGN88" s="3"/>
      <c r="RGO88" s="3"/>
      <c r="RGP88" s="3"/>
      <c r="RGQ88" s="3"/>
      <c r="RGR88" s="3"/>
      <c r="RGS88" s="3"/>
      <c r="RGT88" s="3"/>
      <c r="RGU88" s="3"/>
      <c r="RGV88" s="3"/>
      <c r="RGW88" s="3"/>
      <c r="RGX88" s="3"/>
      <c r="RGY88" s="3"/>
      <c r="RGZ88" s="3"/>
      <c r="RHA88" s="3"/>
      <c r="RHB88" s="3"/>
      <c r="RHC88" s="3"/>
      <c r="RHD88" s="3"/>
      <c r="RHE88" s="3"/>
      <c r="RHF88" s="3"/>
      <c r="RHG88" s="3"/>
      <c r="RHH88" s="3"/>
      <c r="RHI88" s="3"/>
      <c r="RHJ88" s="3"/>
      <c r="RHK88" s="3"/>
      <c r="RHL88" s="3"/>
      <c r="RHM88" s="3"/>
      <c r="RHN88" s="3"/>
      <c r="RHO88" s="3"/>
      <c r="RHP88" s="3"/>
      <c r="RHQ88" s="3"/>
      <c r="RHR88" s="3"/>
      <c r="RHS88" s="3"/>
      <c r="RHT88" s="3"/>
      <c r="RHU88" s="3"/>
      <c r="RHV88" s="3"/>
      <c r="RHW88" s="3"/>
      <c r="RHX88" s="3"/>
      <c r="RHY88" s="3"/>
      <c r="RHZ88" s="3"/>
      <c r="RIA88" s="3"/>
      <c r="RIB88" s="3"/>
      <c r="RIC88" s="3"/>
      <c r="RID88" s="3"/>
      <c r="RIE88" s="3"/>
      <c r="RIF88" s="3"/>
      <c r="RIG88" s="3"/>
      <c r="RIH88" s="3"/>
      <c r="RII88" s="3"/>
      <c r="RIJ88" s="3"/>
      <c r="RIK88" s="3"/>
      <c r="RIL88" s="3"/>
      <c r="RIM88" s="3"/>
      <c r="RIN88" s="3"/>
      <c r="RIO88" s="3"/>
      <c r="RIP88" s="3"/>
      <c r="RIQ88" s="3"/>
      <c r="RIR88" s="3"/>
      <c r="RIS88" s="3"/>
      <c r="RIT88" s="3"/>
      <c r="RIU88" s="3"/>
      <c r="RIV88" s="3"/>
      <c r="RIW88" s="3"/>
      <c r="RIX88" s="3"/>
      <c r="RIY88" s="3"/>
      <c r="RIZ88" s="3"/>
      <c r="RJA88" s="3"/>
      <c r="RJB88" s="3"/>
      <c r="RJC88" s="3"/>
      <c r="RJD88" s="3"/>
      <c r="RJE88" s="3"/>
      <c r="RJF88" s="3"/>
      <c r="RJG88" s="3"/>
      <c r="RJH88" s="3"/>
      <c r="RJI88" s="3"/>
      <c r="RJJ88" s="3"/>
      <c r="RJK88" s="3"/>
      <c r="RJL88" s="3"/>
      <c r="RJM88" s="3"/>
      <c r="RJN88" s="3"/>
      <c r="RJO88" s="3"/>
      <c r="RJP88" s="3"/>
      <c r="RJQ88" s="3"/>
      <c r="RJR88" s="3"/>
      <c r="RJS88" s="3"/>
      <c r="RJT88" s="3"/>
      <c r="RJU88" s="3"/>
      <c r="RJV88" s="3"/>
      <c r="RJW88" s="3"/>
      <c r="RJX88" s="3"/>
      <c r="RJY88" s="3"/>
      <c r="RJZ88" s="3"/>
      <c r="RKA88" s="3"/>
      <c r="RKB88" s="3"/>
      <c r="RKC88" s="3"/>
      <c r="RKD88" s="3"/>
      <c r="RKE88" s="3"/>
      <c r="RKF88" s="3"/>
      <c r="RKG88" s="3"/>
      <c r="RKH88" s="3"/>
      <c r="RKI88" s="3"/>
      <c r="RKJ88" s="3"/>
      <c r="RKK88" s="3"/>
      <c r="RKL88" s="3"/>
      <c r="RKM88" s="3"/>
      <c r="RKN88" s="3"/>
      <c r="RKO88" s="3"/>
      <c r="RKP88" s="3"/>
      <c r="RKQ88" s="3"/>
      <c r="RKR88" s="3"/>
      <c r="RKS88" s="3"/>
      <c r="RKT88" s="3"/>
      <c r="RKU88" s="3"/>
      <c r="RKV88" s="3"/>
      <c r="RKW88" s="3"/>
      <c r="RKX88" s="3"/>
      <c r="RKY88" s="3"/>
      <c r="RKZ88" s="3"/>
      <c r="RLA88" s="3"/>
      <c r="RLB88" s="3"/>
      <c r="RLC88" s="3"/>
      <c r="RLD88" s="3"/>
      <c r="RLE88" s="3"/>
      <c r="RLF88" s="3"/>
      <c r="RLG88" s="3"/>
      <c r="RLH88" s="3"/>
      <c r="RLI88" s="3"/>
      <c r="RLJ88" s="3"/>
      <c r="RLK88" s="3"/>
      <c r="RLL88" s="3"/>
      <c r="RLM88" s="3"/>
      <c r="RLN88" s="3"/>
      <c r="RLO88" s="3"/>
      <c r="RLP88" s="3"/>
      <c r="RLQ88" s="3"/>
      <c r="RLR88" s="3"/>
      <c r="RLS88" s="3"/>
      <c r="RLT88" s="3"/>
      <c r="RLU88" s="3"/>
      <c r="RLV88" s="3"/>
      <c r="RLW88" s="3"/>
      <c r="RLX88" s="3"/>
      <c r="RLY88" s="3"/>
      <c r="RLZ88" s="3"/>
      <c r="RMA88" s="3"/>
      <c r="RMB88" s="3"/>
      <c r="RMC88" s="3"/>
      <c r="RMD88" s="3"/>
      <c r="RME88" s="3"/>
      <c r="RMF88" s="3"/>
      <c r="RMG88" s="3"/>
      <c r="RMH88" s="3"/>
      <c r="RMI88" s="3"/>
      <c r="RMJ88" s="3"/>
      <c r="RMK88" s="3"/>
      <c r="RML88" s="3"/>
      <c r="RMM88" s="3"/>
      <c r="RMN88" s="3"/>
      <c r="RMO88" s="3"/>
      <c r="RMP88" s="3"/>
      <c r="RMQ88" s="3"/>
      <c r="RMR88" s="3"/>
      <c r="RMS88" s="3"/>
      <c r="RMT88" s="3"/>
      <c r="RMU88" s="3"/>
      <c r="RMV88" s="3"/>
      <c r="RMW88" s="3"/>
      <c r="RMX88" s="3"/>
      <c r="RMY88" s="3"/>
      <c r="RMZ88" s="3"/>
      <c r="RNA88" s="3"/>
      <c r="RNB88" s="3"/>
      <c r="RNC88" s="3"/>
      <c r="RND88" s="3"/>
      <c r="RNE88" s="3"/>
      <c r="RNF88" s="3"/>
      <c r="RNG88" s="3"/>
      <c r="RNH88" s="3"/>
      <c r="RNI88" s="3"/>
      <c r="RNJ88" s="3"/>
      <c r="RNK88" s="3"/>
      <c r="RNL88" s="3"/>
      <c r="RNM88" s="3"/>
      <c r="RNN88" s="3"/>
      <c r="RNO88" s="3"/>
      <c r="RNP88" s="3"/>
      <c r="RNQ88" s="3"/>
      <c r="RNR88" s="3"/>
      <c r="RNS88" s="3"/>
      <c r="RNT88" s="3"/>
      <c r="RNU88" s="3"/>
      <c r="RNV88" s="3"/>
      <c r="RNW88" s="3"/>
      <c r="RNX88" s="3"/>
      <c r="RNY88" s="3"/>
      <c r="RNZ88" s="3"/>
      <c r="ROA88" s="3"/>
      <c r="ROB88" s="3"/>
      <c r="ROC88" s="3"/>
      <c r="ROD88" s="3"/>
      <c r="ROE88" s="3"/>
      <c r="ROF88" s="3"/>
      <c r="ROG88" s="3"/>
      <c r="ROH88" s="3"/>
      <c r="ROI88" s="3"/>
      <c r="ROJ88" s="3"/>
      <c r="ROK88" s="3"/>
      <c r="ROL88" s="3"/>
      <c r="ROM88" s="3"/>
      <c r="RON88" s="3"/>
      <c r="ROO88" s="3"/>
      <c r="ROP88" s="3"/>
      <c r="ROQ88" s="3"/>
      <c r="ROR88" s="3"/>
      <c r="ROS88" s="3"/>
      <c r="ROT88" s="3"/>
      <c r="ROU88" s="3"/>
      <c r="ROV88" s="3"/>
      <c r="ROW88" s="3"/>
      <c r="ROX88" s="3"/>
      <c r="ROY88" s="3"/>
      <c r="ROZ88" s="3"/>
      <c r="RPA88" s="3"/>
      <c r="RPB88" s="3"/>
      <c r="RPC88" s="3"/>
      <c r="RPD88" s="3"/>
      <c r="RPE88" s="3"/>
      <c r="RPF88" s="3"/>
      <c r="RPG88" s="3"/>
      <c r="RPH88" s="3"/>
      <c r="RPI88" s="3"/>
      <c r="RPJ88" s="3"/>
      <c r="RPK88" s="3"/>
      <c r="RPL88" s="3"/>
      <c r="RPM88" s="3"/>
      <c r="RPN88" s="3"/>
      <c r="RPO88" s="3"/>
      <c r="RPP88" s="3"/>
      <c r="RPQ88" s="3"/>
      <c r="RPR88" s="3"/>
      <c r="RPS88" s="3"/>
      <c r="RPT88" s="3"/>
      <c r="RPU88" s="3"/>
      <c r="RPV88" s="3"/>
      <c r="RPW88" s="3"/>
      <c r="RPX88" s="3"/>
      <c r="RPY88" s="3"/>
      <c r="RPZ88" s="3"/>
      <c r="RQA88" s="3"/>
      <c r="RQB88" s="3"/>
      <c r="RQC88" s="3"/>
      <c r="RQD88" s="3"/>
      <c r="RQE88" s="3"/>
      <c r="RQF88" s="3"/>
      <c r="RQG88" s="3"/>
      <c r="RQH88" s="3"/>
      <c r="RQI88" s="3"/>
      <c r="RQJ88" s="3"/>
      <c r="RQK88" s="3"/>
      <c r="RQL88" s="3"/>
      <c r="RQM88" s="3"/>
      <c r="RQN88" s="3"/>
      <c r="RQO88" s="3"/>
      <c r="RQP88" s="3"/>
      <c r="RQQ88" s="3"/>
      <c r="RQR88" s="3"/>
      <c r="RQS88" s="3"/>
      <c r="RQT88" s="3"/>
      <c r="RQU88" s="3"/>
      <c r="RQV88" s="3"/>
      <c r="RQW88" s="3"/>
      <c r="RQX88" s="3"/>
      <c r="RQY88" s="3"/>
      <c r="RQZ88" s="3"/>
      <c r="RRA88" s="3"/>
      <c r="RRB88" s="3"/>
      <c r="RRC88" s="3"/>
      <c r="RRD88" s="3"/>
      <c r="RRE88" s="3"/>
      <c r="RRF88" s="3"/>
      <c r="RRG88" s="3"/>
      <c r="RRH88" s="3"/>
      <c r="RRI88" s="3"/>
      <c r="RRJ88" s="3"/>
      <c r="RRK88" s="3"/>
      <c r="RRL88" s="3"/>
      <c r="RRM88" s="3"/>
      <c r="RRN88" s="3"/>
      <c r="RRO88" s="3"/>
      <c r="RRP88" s="3"/>
      <c r="RRQ88" s="3"/>
      <c r="RRR88" s="3"/>
      <c r="RRS88" s="3"/>
      <c r="RRT88" s="3"/>
      <c r="RRU88" s="3"/>
      <c r="RRV88" s="3"/>
      <c r="RRW88" s="3"/>
      <c r="RRX88" s="3"/>
      <c r="RRY88" s="3"/>
      <c r="RRZ88" s="3"/>
      <c r="RSA88" s="3"/>
      <c r="RSB88" s="3"/>
      <c r="RSC88" s="3"/>
      <c r="RSD88" s="3"/>
      <c r="RSE88" s="3"/>
      <c r="RSF88" s="3"/>
      <c r="RSG88" s="3"/>
      <c r="RSH88" s="3"/>
      <c r="RSI88" s="3"/>
      <c r="RSJ88" s="3"/>
      <c r="RSK88" s="3"/>
      <c r="RSL88" s="3"/>
      <c r="RSM88" s="3"/>
      <c r="RSN88" s="3"/>
      <c r="RSO88" s="3"/>
      <c r="RSP88" s="3"/>
      <c r="RSQ88" s="3"/>
      <c r="RSR88" s="3"/>
      <c r="RSS88" s="3"/>
      <c r="RST88" s="3"/>
      <c r="RSU88" s="3"/>
      <c r="RSV88" s="3"/>
      <c r="RSW88" s="3"/>
      <c r="RSX88" s="3"/>
      <c r="RSY88" s="3"/>
      <c r="RSZ88" s="3"/>
      <c r="RTA88" s="3"/>
      <c r="RTB88" s="3"/>
      <c r="RTC88" s="3"/>
      <c r="RTD88" s="3"/>
      <c r="RTE88" s="3"/>
      <c r="RTF88" s="3"/>
      <c r="RTG88" s="3"/>
      <c r="RTH88" s="3"/>
      <c r="RTI88" s="3"/>
      <c r="RTJ88" s="3"/>
      <c r="RTK88" s="3"/>
      <c r="RTL88" s="3"/>
      <c r="RTM88" s="3"/>
      <c r="RTN88" s="3"/>
      <c r="RTO88" s="3"/>
      <c r="RTP88" s="3"/>
      <c r="RTQ88" s="3"/>
      <c r="RTR88" s="3"/>
      <c r="RTS88" s="3"/>
      <c r="RTT88" s="3"/>
      <c r="RTU88" s="3"/>
      <c r="RTV88" s="3"/>
      <c r="RTW88" s="3"/>
      <c r="RTX88" s="3"/>
      <c r="RTY88" s="3"/>
      <c r="RTZ88" s="3"/>
      <c r="RUA88" s="3"/>
      <c r="RUB88" s="3"/>
      <c r="RUC88" s="3"/>
      <c r="RUD88" s="3"/>
      <c r="RUE88" s="3"/>
      <c r="RUF88" s="3"/>
      <c r="RUG88" s="3"/>
      <c r="RUH88" s="3"/>
      <c r="RUI88" s="3"/>
      <c r="RUJ88" s="3"/>
      <c r="RUK88" s="3"/>
      <c r="RUL88" s="3"/>
      <c r="RUM88" s="3"/>
      <c r="RUN88" s="3"/>
      <c r="RUO88" s="3"/>
      <c r="RUP88" s="3"/>
      <c r="RUQ88" s="3"/>
      <c r="RUR88" s="3"/>
      <c r="RUS88" s="3"/>
      <c r="RUT88" s="3"/>
      <c r="RUU88" s="3"/>
      <c r="RUV88" s="3"/>
      <c r="RUW88" s="3"/>
      <c r="RUX88" s="3"/>
      <c r="RUY88" s="3"/>
      <c r="RUZ88" s="3"/>
      <c r="RVA88" s="3"/>
      <c r="RVB88" s="3"/>
      <c r="RVC88" s="3"/>
      <c r="RVD88" s="3"/>
      <c r="RVE88" s="3"/>
      <c r="RVF88" s="3"/>
      <c r="RVG88" s="3"/>
      <c r="RVH88" s="3"/>
      <c r="RVI88" s="3"/>
      <c r="RVJ88" s="3"/>
      <c r="RVK88" s="3"/>
      <c r="RVL88" s="3"/>
      <c r="RVM88" s="3"/>
      <c r="RVN88" s="3"/>
      <c r="RVO88" s="3"/>
      <c r="RVP88" s="3"/>
      <c r="RVQ88" s="3"/>
      <c r="RVR88" s="3"/>
      <c r="RVS88" s="3"/>
      <c r="RVT88" s="3"/>
      <c r="RVU88" s="3"/>
      <c r="RVV88" s="3"/>
      <c r="RVW88" s="3"/>
      <c r="RVX88" s="3"/>
      <c r="RVY88" s="3"/>
      <c r="RVZ88" s="3"/>
      <c r="RWA88" s="3"/>
      <c r="RWB88" s="3"/>
      <c r="RWC88" s="3"/>
      <c r="RWD88" s="3"/>
      <c r="RWE88" s="3"/>
      <c r="RWF88" s="3"/>
      <c r="RWG88" s="3"/>
      <c r="RWH88" s="3"/>
      <c r="RWI88" s="3"/>
      <c r="RWJ88" s="3"/>
      <c r="RWK88" s="3"/>
      <c r="RWL88" s="3"/>
      <c r="RWM88" s="3"/>
      <c r="RWN88" s="3"/>
      <c r="RWO88" s="3"/>
      <c r="RWP88" s="3"/>
      <c r="RWQ88" s="3"/>
      <c r="RWR88" s="3"/>
      <c r="RWS88" s="3"/>
      <c r="RWT88" s="3"/>
      <c r="RWU88" s="3"/>
      <c r="RWV88" s="3"/>
      <c r="RWW88" s="3"/>
      <c r="RWX88" s="3"/>
      <c r="RWY88" s="3"/>
      <c r="RWZ88" s="3"/>
      <c r="RXA88" s="3"/>
      <c r="RXB88" s="3"/>
      <c r="RXC88" s="3"/>
      <c r="RXD88" s="3"/>
      <c r="RXE88" s="3"/>
      <c r="RXF88" s="3"/>
      <c r="RXG88" s="3"/>
      <c r="RXH88" s="3"/>
      <c r="RXI88" s="3"/>
      <c r="RXJ88" s="3"/>
      <c r="RXK88" s="3"/>
      <c r="RXL88" s="3"/>
      <c r="RXM88" s="3"/>
      <c r="RXN88" s="3"/>
      <c r="RXO88" s="3"/>
      <c r="RXP88" s="3"/>
      <c r="RXQ88" s="3"/>
      <c r="RXR88" s="3"/>
      <c r="RXS88" s="3"/>
      <c r="RXT88" s="3"/>
      <c r="RXU88" s="3"/>
      <c r="RXV88" s="3"/>
      <c r="RXW88" s="3"/>
      <c r="RXX88" s="3"/>
      <c r="RXY88" s="3"/>
      <c r="RXZ88" s="3"/>
      <c r="RYA88" s="3"/>
      <c r="RYB88" s="3"/>
      <c r="RYC88" s="3"/>
      <c r="RYD88" s="3"/>
      <c r="RYE88" s="3"/>
      <c r="RYF88" s="3"/>
      <c r="RYG88" s="3"/>
      <c r="RYH88" s="3"/>
      <c r="RYI88" s="3"/>
      <c r="RYJ88" s="3"/>
      <c r="RYK88" s="3"/>
      <c r="RYL88" s="3"/>
      <c r="RYM88" s="3"/>
      <c r="RYN88" s="3"/>
      <c r="RYO88" s="3"/>
      <c r="RYP88" s="3"/>
      <c r="RYQ88" s="3"/>
      <c r="RYR88" s="3"/>
      <c r="RYS88" s="3"/>
      <c r="RYT88" s="3"/>
      <c r="RYU88" s="3"/>
      <c r="RYV88" s="3"/>
      <c r="RYW88" s="3"/>
      <c r="RYX88" s="3"/>
      <c r="RYY88" s="3"/>
      <c r="RYZ88" s="3"/>
      <c r="RZA88" s="3"/>
      <c r="RZB88" s="3"/>
      <c r="RZC88" s="3"/>
      <c r="RZD88" s="3"/>
      <c r="RZE88" s="3"/>
      <c r="RZF88" s="3"/>
      <c r="RZG88" s="3"/>
      <c r="RZH88" s="3"/>
      <c r="RZI88" s="3"/>
      <c r="RZJ88" s="3"/>
      <c r="RZK88" s="3"/>
      <c r="RZL88" s="3"/>
      <c r="RZM88" s="3"/>
      <c r="RZN88" s="3"/>
      <c r="RZO88" s="3"/>
      <c r="RZP88" s="3"/>
      <c r="RZQ88" s="3"/>
      <c r="RZR88" s="3"/>
      <c r="RZS88" s="3"/>
      <c r="RZT88" s="3"/>
      <c r="RZU88" s="3"/>
      <c r="RZV88" s="3"/>
      <c r="RZW88" s="3"/>
      <c r="RZX88" s="3"/>
      <c r="RZY88" s="3"/>
      <c r="RZZ88" s="3"/>
      <c r="SAA88" s="3"/>
      <c r="SAB88" s="3"/>
      <c r="SAC88" s="3"/>
      <c r="SAD88" s="3"/>
      <c r="SAE88" s="3"/>
      <c r="SAF88" s="3"/>
      <c r="SAG88" s="3"/>
      <c r="SAH88" s="3"/>
      <c r="SAI88" s="3"/>
      <c r="SAJ88" s="3"/>
      <c r="SAK88" s="3"/>
      <c r="SAL88" s="3"/>
      <c r="SAM88" s="3"/>
      <c r="SAN88" s="3"/>
      <c r="SAO88" s="3"/>
      <c r="SAP88" s="3"/>
      <c r="SAQ88" s="3"/>
      <c r="SAR88" s="3"/>
      <c r="SAS88" s="3"/>
      <c r="SAT88" s="3"/>
      <c r="SAU88" s="3"/>
      <c r="SAV88" s="3"/>
      <c r="SAW88" s="3"/>
      <c r="SAX88" s="3"/>
      <c r="SAY88" s="3"/>
      <c r="SAZ88" s="3"/>
      <c r="SBA88" s="3"/>
      <c r="SBB88" s="3"/>
      <c r="SBC88" s="3"/>
      <c r="SBD88" s="3"/>
      <c r="SBE88" s="3"/>
      <c r="SBF88" s="3"/>
      <c r="SBG88" s="3"/>
      <c r="SBH88" s="3"/>
      <c r="SBI88" s="3"/>
      <c r="SBJ88" s="3"/>
      <c r="SBK88" s="3"/>
      <c r="SBL88" s="3"/>
      <c r="SBM88" s="3"/>
      <c r="SBN88" s="3"/>
      <c r="SBO88" s="3"/>
      <c r="SBP88" s="3"/>
      <c r="SBQ88" s="3"/>
      <c r="SBR88" s="3"/>
      <c r="SBS88" s="3"/>
      <c r="SBT88" s="3"/>
      <c r="SBU88" s="3"/>
      <c r="SBV88" s="3"/>
      <c r="SBW88" s="3"/>
      <c r="SBX88" s="3"/>
      <c r="SBY88" s="3"/>
      <c r="SBZ88" s="3"/>
      <c r="SCA88" s="3"/>
      <c r="SCB88" s="3"/>
      <c r="SCC88" s="3"/>
      <c r="SCD88" s="3"/>
      <c r="SCE88" s="3"/>
      <c r="SCF88" s="3"/>
      <c r="SCG88" s="3"/>
      <c r="SCH88" s="3"/>
      <c r="SCI88" s="3"/>
      <c r="SCJ88" s="3"/>
      <c r="SCK88" s="3"/>
      <c r="SCL88" s="3"/>
      <c r="SCM88" s="3"/>
      <c r="SCN88" s="3"/>
      <c r="SCO88" s="3"/>
      <c r="SCP88" s="3"/>
      <c r="SCQ88" s="3"/>
      <c r="SCR88" s="3"/>
      <c r="SCS88" s="3"/>
      <c r="SCT88" s="3"/>
      <c r="SCU88" s="3"/>
      <c r="SCV88" s="3"/>
      <c r="SCW88" s="3"/>
      <c r="SCX88" s="3"/>
      <c r="SCY88" s="3"/>
      <c r="SCZ88" s="3"/>
      <c r="SDA88" s="3"/>
      <c r="SDB88" s="3"/>
      <c r="SDC88" s="3"/>
      <c r="SDD88" s="3"/>
      <c r="SDE88" s="3"/>
      <c r="SDF88" s="3"/>
      <c r="SDG88" s="3"/>
      <c r="SDH88" s="3"/>
      <c r="SDI88" s="3"/>
      <c r="SDJ88" s="3"/>
      <c r="SDK88" s="3"/>
      <c r="SDL88" s="3"/>
      <c r="SDM88" s="3"/>
      <c r="SDN88" s="3"/>
      <c r="SDO88" s="3"/>
      <c r="SDP88" s="3"/>
      <c r="SDQ88" s="3"/>
      <c r="SDR88" s="3"/>
      <c r="SDS88" s="3"/>
      <c r="SDT88" s="3"/>
      <c r="SDU88" s="3"/>
      <c r="SDV88" s="3"/>
      <c r="SDW88" s="3"/>
      <c r="SDX88" s="3"/>
      <c r="SDY88" s="3"/>
      <c r="SDZ88" s="3"/>
      <c r="SEA88" s="3"/>
      <c r="SEB88" s="3"/>
      <c r="SEC88" s="3"/>
      <c r="SED88" s="3"/>
      <c r="SEE88" s="3"/>
      <c r="SEF88" s="3"/>
      <c r="SEG88" s="3"/>
      <c r="SEH88" s="3"/>
      <c r="SEI88" s="3"/>
      <c r="SEJ88" s="3"/>
      <c r="SEK88" s="3"/>
      <c r="SEL88" s="3"/>
      <c r="SEM88" s="3"/>
      <c r="SEN88" s="3"/>
      <c r="SEO88" s="3"/>
      <c r="SEP88" s="3"/>
      <c r="SEQ88" s="3"/>
      <c r="SER88" s="3"/>
      <c r="SES88" s="3"/>
      <c r="SET88" s="3"/>
      <c r="SEU88" s="3"/>
      <c r="SEV88" s="3"/>
      <c r="SEW88" s="3"/>
      <c r="SEX88" s="3"/>
      <c r="SEY88" s="3"/>
      <c r="SEZ88" s="3"/>
      <c r="SFA88" s="3"/>
      <c r="SFB88" s="3"/>
      <c r="SFC88" s="3"/>
      <c r="SFD88" s="3"/>
      <c r="SFE88" s="3"/>
      <c r="SFF88" s="3"/>
      <c r="SFG88" s="3"/>
      <c r="SFH88" s="3"/>
      <c r="SFI88" s="3"/>
      <c r="SFJ88" s="3"/>
      <c r="SFK88" s="3"/>
      <c r="SFL88" s="3"/>
      <c r="SFM88" s="3"/>
      <c r="SFN88" s="3"/>
      <c r="SFO88" s="3"/>
      <c r="SFP88" s="3"/>
      <c r="SFQ88" s="3"/>
      <c r="SFR88" s="3"/>
      <c r="SFS88" s="3"/>
      <c r="SFT88" s="3"/>
      <c r="SFU88" s="3"/>
      <c r="SFV88" s="3"/>
      <c r="SFW88" s="3"/>
      <c r="SFX88" s="3"/>
      <c r="SFY88" s="3"/>
      <c r="SFZ88" s="3"/>
      <c r="SGA88" s="3"/>
      <c r="SGB88" s="3"/>
      <c r="SGC88" s="3"/>
      <c r="SGD88" s="3"/>
      <c r="SGE88" s="3"/>
      <c r="SGF88" s="3"/>
      <c r="SGG88" s="3"/>
      <c r="SGH88" s="3"/>
      <c r="SGI88" s="3"/>
      <c r="SGJ88" s="3"/>
      <c r="SGK88" s="3"/>
      <c r="SGL88" s="3"/>
      <c r="SGM88" s="3"/>
      <c r="SGN88" s="3"/>
      <c r="SGO88" s="3"/>
      <c r="SGP88" s="3"/>
      <c r="SGQ88" s="3"/>
      <c r="SGR88" s="3"/>
      <c r="SGS88" s="3"/>
      <c r="SGT88" s="3"/>
      <c r="SGU88" s="3"/>
      <c r="SGV88" s="3"/>
      <c r="SGW88" s="3"/>
      <c r="SGX88" s="3"/>
      <c r="SGY88" s="3"/>
      <c r="SGZ88" s="3"/>
      <c r="SHA88" s="3"/>
      <c r="SHB88" s="3"/>
      <c r="SHC88" s="3"/>
      <c r="SHD88" s="3"/>
      <c r="SHE88" s="3"/>
      <c r="SHF88" s="3"/>
      <c r="SHG88" s="3"/>
      <c r="SHH88" s="3"/>
      <c r="SHI88" s="3"/>
      <c r="SHJ88" s="3"/>
      <c r="SHK88" s="3"/>
      <c r="SHL88" s="3"/>
      <c r="SHM88" s="3"/>
      <c r="SHN88" s="3"/>
      <c r="SHO88" s="3"/>
      <c r="SHP88" s="3"/>
      <c r="SHQ88" s="3"/>
      <c r="SHR88" s="3"/>
      <c r="SHS88" s="3"/>
      <c r="SHT88" s="3"/>
      <c r="SHU88" s="3"/>
      <c r="SHV88" s="3"/>
      <c r="SHW88" s="3"/>
      <c r="SHX88" s="3"/>
      <c r="SHY88" s="3"/>
      <c r="SHZ88" s="3"/>
      <c r="SIA88" s="3"/>
      <c r="SIB88" s="3"/>
      <c r="SIC88" s="3"/>
      <c r="SID88" s="3"/>
      <c r="SIE88" s="3"/>
      <c r="SIF88" s="3"/>
      <c r="SIG88" s="3"/>
      <c r="SIH88" s="3"/>
      <c r="SII88" s="3"/>
      <c r="SIJ88" s="3"/>
      <c r="SIK88" s="3"/>
      <c r="SIL88" s="3"/>
      <c r="SIM88" s="3"/>
      <c r="SIN88" s="3"/>
      <c r="SIO88" s="3"/>
      <c r="SIP88" s="3"/>
      <c r="SIQ88" s="3"/>
      <c r="SIR88" s="3"/>
      <c r="SIS88" s="3"/>
      <c r="SIT88" s="3"/>
      <c r="SIU88" s="3"/>
      <c r="SIV88" s="3"/>
      <c r="SIW88" s="3"/>
      <c r="SIX88" s="3"/>
      <c r="SIY88" s="3"/>
      <c r="SIZ88" s="3"/>
      <c r="SJA88" s="3"/>
      <c r="SJB88" s="3"/>
      <c r="SJC88" s="3"/>
      <c r="SJD88" s="3"/>
      <c r="SJE88" s="3"/>
      <c r="SJF88" s="3"/>
      <c r="SJG88" s="3"/>
      <c r="SJH88" s="3"/>
      <c r="SJI88" s="3"/>
      <c r="SJJ88" s="3"/>
      <c r="SJK88" s="3"/>
      <c r="SJL88" s="3"/>
      <c r="SJM88" s="3"/>
      <c r="SJN88" s="3"/>
      <c r="SJO88" s="3"/>
      <c r="SJP88" s="3"/>
      <c r="SJQ88" s="3"/>
      <c r="SJR88" s="3"/>
      <c r="SJS88" s="3"/>
      <c r="SJT88" s="3"/>
      <c r="SJU88" s="3"/>
      <c r="SJV88" s="3"/>
      <c r="SJW88" s="3"/>
      <c r="SJX88" s="3"/>
      <c r="SJY88" s="3"/>
      <c r="SJZ88" s="3"/>
      <c r="SKA88" s="3"/>
      <c r="SKB88" s="3"/>
      <c r="SKC88" s="3"/>
      <c r="SKD88" s="3"/>
      <c r="SKE88" s="3"/>
      <c r="SKF88" s="3"/>
      <c r="SKG88" s="3"/>
      <c r="SKH88" s="3"/>
      <c r="SKI88" s="3"/>
      <c r="SKJ88" s="3"/>
      <c r="SKK88" s="3"/>
      <c r="SKL88" s="3"/>
      <c r="SKM88" s="3"/>
      <c r="SKN88" s="3"/>
      <c r="SKO88" s="3"/>
      <c r="SKP88" s="3"/>
      <c r="SKQ88" s="3"/>
      <c r="SKR88" s="3"/>
      <c r="SKS88" s="3"/>
      <c r="SKT88" s="3"/>
      <c r="SKU88" s="3"/>
      <c r="SKV88" s="3"/>
      <c r="SKW88" s="3"/>
      <c r="SKX88" s="3"/>
      <c r="SKY88" s="3"/>
      <c r="SKZ88" s="3"/>
      <c r="SLA88" s="3"/>
      <c r="SLB88" s="3"/>
      <c r="SLC88" s="3"/>
      <c r="SLD88" s="3"/>
      <c r="SLE88" s="3"/>
      <c r="SLF88" s="3"/>
      <c r="SLG88" s="3"/>
      <c r="SLH88" s="3"/>
      <c r="SLI88" s="3"/>
      <c r="SLJ88" s="3"/>
      <c r="SLK88" s="3"/>
      <c r="SLL88" s="3"/>
      <c r="SLM88" s="3"/>
      <c r="SLN88" s="3"/>
      <c r="SLO88" s="3"/>
      <c r="SLP88" s="3"/>
      <c r="SLQ88" s="3"/>
      <c r="SLR88" s="3"/>
      <c r="SLS88" s="3"/>
      <c r="SLT88" s="3"/>
      <c r="SLU88" s="3"/>
      <c r="SLV88" s="3"/>
      <c r="SLW88" s="3"/>
      <c r="SLX88" s="3"/>
      <c r="SLY88" s="3"/>
      <c r="SLZ88" s="3"/>
      <c r="SMA88" s="3"/>
      <c r="SMB88" s="3"/>
      <c r="SMC88" s="3"/>
      <c r="SMD88" s="3"/>
      <c r="SME88" s="3"/>
      <c r="SMF88" s="3"/>
      <c r="SMG88" s="3"/>
      <c r="SMH88" s="3"/>
      <c r="SMI88" s="3"/>
      <c r="SMJ88" s="3"/>
      <c r="SMK88" s="3"/>
      <c r="SML88" s="3"/>
      <c r="SMM88" s="3"/>
      <c r="SMN88" s="3"/>
      <c r="SMO88" s="3"/>
      <c r="SMP88" s="3"/>
      <c r="SMQ88" s="3"/>
      <c r="SMR88" s="3"/>
      <c r="SMS88" s="3"/>
      <c r="SMT88" s="3"/>
      <c r="SMU88" s="3"/>
      <c r="SMV88" s="3"/>
      <c r="SMW88" s="3"/>
      <c r="SMX88" s="3"/>
      <c r="SMY88" s="3"/>
      <c r="SMZ88" s="3"/>
      <c r="SNA88" s="3"/>
      <c r="SNB88" s="3"/>
      <c r="SNC88" s="3"/>
      <c r="SND88" s="3"/>
      <c r="SNE88" s="3"/>
      <c r="SNF88" s="3"/>
      <c r="SNG88" s="3"/>
      <c r="SNH88" s="3"/>
      <c r="SNI88" s="3"/>
      <c r="SNJ88" s="3"/>
      <c r="SNK88" s="3"/>
      <c r="SNL88" s="3"/>
      <c r="SNM88" s="3"/>
      <c r="SNN88" s="3"/>
      <c r="SNO88" s="3"/>
      <c r="SNP88" s="3"/>
      <c r="SNQ88" s="3"/>
      <c r="SNR88" s="3"/>
      <c r="SNS88" s="3"/>
      <c r="SNT88" s="3"/>
      <c r="SNU88" s="3"/>
      <c r="SNV88" s="3"/>
      <c r="SNW88" s="3"/>
      <c r="SNX88" s="3"/>
      <c r="SNY88" s="3"/>
      <c r="SNZ88" s="3"/>
      <c r="SOA88" s="3"/>
      <c r="SOB88" s="3"/>
      <c r="SOC88" s="3"/>
      <c r="SOD88" s="3"/>
      <c r="SOE88" s="3"/>
      <c r="SOF88" s="3"/>
      <c r="SOG88" s="3"/>
      <c r="SOH88" s="3"/>
      <c r="SOI88" s="3"/>
      <c r="SOJ88" s="3"/>
      <c r="SOK88" s="3"/>
      <c r="SOL88" s="3"/>
      <c r="SOM88" s="3"/>
      <c r="SON88" s="3"/>
      <c r="SOO88" s="3"/>
      <c r="SOP88" s="3"/>
      <c r="SOQ88" s="3"/>
      <c r="SOR88" s="3"/>
      <c r="SOS88" s="3"/>
      <c r="SOT88" s="3"/>
      <c r="SOU88" s="3"/>
      <c r="SOV88" s="3"/>
      <c r="SOW88" s="3"/>
      <c r="SOX88" s="3"/>
      <c r="SOY88" s="3"/>
      <c r="SOZ88" s="3"/>
      <c r="SPA88" s="3"/>
      <c r="SPB88" s="3"/>
      <c r="SPC88" s="3"/>
      <c r="SPD88" s="3"/>
      <c r="SPE88" s="3"/>
      <c r="SPF88" s="3"/>
      <c r="SPG88" s="3"/>
      <c r="SPH88" s="3"/>
      <c r="SPI88" s="3"/>
      <c r="SPJ88" s="3"/>
      <c r="SPK88" s="3"/>
      <c r="SPL88" s="3"/>
      <c r="SPM88" s="3"/>
      <c r="SPN88" s="3"/>
      <c r="SPO88" s="3"/>
      <c r="SPP88" s="3"/>
      <c r="SPQ88" s="3"/>
      <c r="SPR88" s="3"/>
      <c r="SPS88" s="3"/>
      <c r="SPT88" s="3"/>
      <c r="SPU88" s="3"/>
      <c r="SPV88" s="3"/>
      <c r="SPW88" s="3"/>
      <c r="SPX88" s="3"/>
      <c r="SPY88" s="3"/>
      <c r="SPZ88" s="3"/>
      <c r="SQA88" s="3"/>
      <c r="SQB88" s="3"/>
      <c r="SQC88" s="3"/>
      <c r="SQD88" s="3"/>
      <c r="SQE88" s="3"/>
      <c r="SQF88" s="3"/>
      <c r="SQG88" s="3"/>
      <c r="SQH88" s="3"/>
      <c r="SQI88" s="3"/>
      <c r="SQJ88" s="3"/>
      <c r="SQK88" s="3"/>
      <c r="SQL88" s="3"/>
      <c r="SQM88" s="3"/>
      <c r="SQN88" s="3"/>
      <c r="SQO88" s="3"/>
      <c r="SQP88" s="3"/>
      <c r="SQQ88" s="3"/>
      <c r="SQR88" s="3"/>
      <c r="SQS88" s="3"/>
      <c r="SQT88" s="3"/>
      <c r="SQU88" s="3"/>
      <c r="SQV88" s="3"/>
      <c r="SQW88" s="3"/>
      <c r="SQX88" s="3"/>
      <c r="SQY88" s="3"/>
      <c r="SQZ88" s="3"/>
      <c r="SRA88" s="3"/>
      <c r="SRB88" s="3"/>
      <c r="SRC88" s="3"/>
      <c r="SRD88" s="3"/>
      <c r="SRE88" s="3"/>
      <c r="SRF88" s="3"/>
      <c r="SRG88" s="3"/>
      <c r="SRH88" s="3"/>
      <c r="SRI88" s="3"/>
      <c r="SRJ88" s="3"/>
      <c r="SRK88" s="3"/>
      <c r="SRL88" s="3"/>
      <c r="SRM88" s="3"/>
      <c r="SRN88" s="3"/>
      <c r="SRO88" s="3"/>
      <c r="SRP88" s="3"/>
      <c r="SRQ88" s="3"/>
      <c r="SRR88" s="3"/>
      <c r="SRS88" s="3"/>
      <c r="SRT88" s="3"/>
      <c r="SRU88" s="3"/>
      <c r="SRV88" s="3"/>
      <c r="SRW88" s="3"/>
      <c r="SRX88" s="3"/>
      <c r="SRY88" s="3"/>
      <c r="SRZ88" s="3"/>
      <c r="SSA88" s="3"/>
      <c r="SSB88" s="3"/>
      <c r="SSC88" s="3"/>
      <c r="SSD88" s="3"/>
      <c r="SSE88" s="3"/>
      <c r="SSF88" s="3"/>
      <c r="SSG88" s="3"/>
      <c r="SSH88" s="3"/>
      <c r="SSI88" s="3"/>
      <c r="SSJ88" s="3"/>
      <c r="SSK88" s="3"/>
      <c r="SSL88" s="3"/>
      <c r="SSM88" s="3"/>
      <c r="SSN88" s="3"/>
      <c r="SSO88" s="3"/>
      <c r="SSP88" s="3"/>
      <c r="SSQ88" s="3"/>
      <c r="SSR88" s="3"/>
      <c r="SSS88" s="3"/>
      <c r="SST88" s="3"/>
      <c r="SSU88" s="3"/>
      <c r="SSV88" s="3"/>
      <c r="SSW88" s="3"/>
      <c r="SSX88" s="3"/>
      <c r="SSY88" s="3"/>
      <c r="SSZ88" s="3"/>
      <c r="STA88" s="3"/>
      <c r="STB88" s="3"/>
      <c r="STC88" s="3"/>
      <c r="STD88" s="3"/>
      <c r="STE88" s="3"/>
      <c r="STF88" s="3"/>
      <c r="STG88" s="3"/>
      <c r="STH88" s="3"/>
      <c r="STI88" s="3"/>
      <c r="STJ88" s="3"/>
      <c r="STK88" s="3"/>
      <c r="STL88" s="3"/>
      <c r="STM88" s="3"/>
      <c r="STN88" s="3"/>
      <c r="STO88" s="3"/>
      <c r="STP88" s="3"/>
      <c r="STQ88" s="3"/>
      <c r="STR88" s="3"/>
      <c r="STS88" s="3"/>
      <c r="STT88" s="3"/>
      <c r="STU88" s="3"/>
      <c r="STV88" s="3"/>
      <c r="STW88" s="3"/>
      <c r="STX88" s="3"/>
      <c r="STY88" s="3"/>
      <c r="STZ88" s="3"/>
      <c r="SUA88" s="3"/>
      <c r="SUB88" s="3"/>
      <c r="SUC88" s="3"/>
      <c r="SUD88" s="3"/>
      <c r="SUE88" s="3"/>
      <c r="SUF88" s="3"/>
      <c r="SUG88" s="3"/>
      <c r="SUH88" s="3"/>
      <c r="SUI88" s="3"/>
      <c r="SUJ88" s="3"/>
      <c r="SUK88" s="3"/>
      <c r="SUL88" s="3"/>
      <c r="SUM88" s="3"/>
      <c r="SUN88" s="3"/>
      <c r="SUO88" s="3"/>
      <c r="SUP88" s="3"/>
      <c r="SUQ88" s="3"/>
      <c r="SUR88" s="3"/>
      <c r="SUS88" s="3"/>
      <c r="SUT88" s="3"/>
      <c r="SUU88" s="3"/>
      <c r="SUV88" s="3"/>
      <c r="SUW88" s="3"/>
      <c r="SUX88" s="3"/>
      <c r="SUY88" s="3"/>
      <c r="SUZ88" s="3"/>
      <c r="SVA88" s="3"/>
      <c r="SVB88" s="3"/>
      <c r="SVC88" s="3"/>
      <c r="SVD88" s="3"/>
      <c r="SVE88" s="3"/>
      <c r="SVF88" s="3"/>
      <c r="SVG88" s="3"/>
      <c r="SVH88" s="3"/>
      <c r="SVI88" s="3"/>
      <c r="SVJ88" s="3"/>
      <c r="SVK88" s="3"/>
      <c r="SVL88" s="3"/>
      <c r="SVM88" s="3"/>
      <c r="SVN88" s="3"/>
      <c r="SVO88" s="3"/>
      <c r="SVP88" s="3"/>
      <c r="SVQ88" s="3"/>
      <c r="SVR88" s="3"/>
      <c r="SVS88" s="3"/>
      <c r="SVT88" s="3"/>
      <c r="SVU88" s="3"/>
      <c r="SVV88" s="3"/>
      <c r="SVW88" s="3"/>
      <c r="SVX88" s="3"/>
      <c r="SVY88" s="3"/>
      <c r="SVZ88" s="3"/>
      <c r="SWA88" s="3"/>
      <c r="SWB88" s="3"/>
      <c r="SWC88" s="3"/>
      <c r="SWD88" s="3"/>
      <c r="SWE88" s="3"/>
      <c r="SWF88" s="3"/>
      <c r="SWG88" s="3"/>
      <c r="SWH88" s="3"/>
      <c r="SWI88" s="3"/>
      <c r="SWJ88" s="3"/>
      <c r="SWK88" s="3"/>
      <c r="SWL88" s="3"/>
      <c r="SWM88" s="3"/>
      <c r="SWN88" s="3"/>
      <c r="SWO88" s="3"/>
      <c r="SWP88" s="3"/>
      <c r="SWQ88" s="3"/>
      <c r="SWR88" s="3"/>
      <c r="SWS88" s="3"/>
      <c r="SWT88" s="3"/>
      <c r="SWU88" s="3"/>
      <c r="SWV88" s="3"/>
      <c r="SWW88" s="3"/>
      <c r="SWX88" s="3"/>
      <c r="SWY88" s="3"/>
      <c r="SWZ88" s="3"/>
      <c r="SXA88" s="3"/>
      <c r="SXB88" s="3"/>
      <c r="SXC88" s="3"/>
      <c r="SXD88" s="3"/>
      <c r="SXE88" s="3"/>
      <c r="SXF88" s="3"/>
      <c r="SXG88" s="3"/>
      <c r="SXH88" s="3"/>
      <c r="SXI88" s="3"/>
      <c r="SXJ88" s="3"/>
      <c r="SXK88" s="3"/>
      <c r="SXL88" s="3"/>
      <c r="SXM88" s="3"/>
      <c r="SXN88" s="3"/>
      <c r="SXO88" s="3"/>
      <c r="SXP88" s="3"/>
      <c r="SXQ88" s="3"/>
      <c r="SXR88" s="3"/>
      <c r="SXS88" s="3"/>
      <c r="SXT88" s="3"/>
      <c r="SXU88" s="3"/>
      <c r="SXV88" s="3"/>
      <c r="SXW88" s="3"/>
      <c r="SXX88" s="3"/>
      <c r="SXY88" s="3"/>
      <c r="SXZ88" s="3"/>
      <c r="SYA88" s="3"/>
      <c r="SYB88" s="3"/>
      <c r="SYC88" s="3"/>
      <c r="SYD88" s="3"/>
      <c r="SYE88" s="3"/>
      <c r="SYF88" s="3"/>
      <c r="SYG88" s="3"/>
      <c r="SYH88" s="3"/>
      <c r="SYI88" s="3"/>
      <c r="SYJ88" s="3"/>
      <c r="SYK88" s="3"/>
      <c r="SYL88" s="3"/>
      <c r="SYM88" s="3"/>
      <c r="SYN88" s="3"/>
      <c r="SYO88" s="3"/>
      <c r="SYP88" s="3"/>
      <c r="SYQ88" s="3"/>
      <c r="SYR88" s="3"/>
      <c r="SYS88" s="3"/>
      <c r="SYT88" s="3"/>
      <c r="SYU88" s="3"/>
      <c r="SYV88" s="3"/>
      <c r="SYW88" s="3"/>
      <c r="SYX88" s="3"/>
      <c r="SYY88" s="3"/>
      <c r="SYZ88" s="3"/>
      <c r="SZA88" s="3"/>
      <c r="SZB88" s="3"/>
      <c r="SZC88" s="3"/>
      <c r="SZD88" s="3"/>
      <c r="SZE88" s="3"/>
      <c r="SZF88" s="3"/>
      <c r="SZG88" s="3"/>
      <c r="SZH88" s="3"/>
      <c r="SZI88" s="3"/>
      <c r="SZJ88" s="3"/>
      <c r="SZK88" s="3"/>
      <c r="SZL88" s="3"/>
      <c r="SZM88" s="3"/>
      <c r="SZN88" s="3"/>
      <c r="SZO88" s="3"/>
      <c r="SZP88" s="3"/>
      <c r="SZQ88" s="3"/>
      <c r="SZR88" s="3"/>
      <c r="SZS88" s="3"/>
      <c r="SZT88" s="3"/>
      <c r="SZU88" s="3"/>
      <c r="SZV88" s="3"/>
      <c r="SZW88" s="3"/>
      <c r="SZX88" s="3"/>
      <c r="SZY88" s="3"/>
      <c r="SZZ88" s="3"/>
      <c r="TAA88" s="3"/>
      <c r="TAB88" s="3"/>
      <c r="TAC88" s="3"/>
      <c r="TAD88" s="3"/>
      <c r="TAE88" s="3"/>
      <c r="TAF88" s="3"/>
      <c r="TAG88" s="3"/>
      <c r="TAH88" s="3"/>
      <c r="TAI88" s="3"/>
      <c r="TAJ88" s="3"/>
      <c r="TAK88" s="3"/>
      <c r="TAL88" s="3"/>
      <c r="TAM88" s="3"/>
      <c r="TAN88" s="3"/>
      <c r="TAO88" s="3"/>
      <c r="TAP88" s="3"/>
      <c r="TAQ88" s="3"/>
      <c r="TAR88" s="3"/>
      <c r="TAS88" s="3"/>
      <c r="TAT88" s="3"/>
      <c r="TAU88" s="3"/>
      <c r="TAV88" s="3"/>
      <c r="TAW88" s="3"/>
      <c r="TAX88" s="3"/>
      <c r="TAY88" s="3"/>
      <c r="TAZ88" s="3"/>
      <c r="TBA88" s="3"/>
      <c r="TBB88" s="3"/>
      <c r="TBC88" s="3"/>
      <c r="TBD88" s="3"/>
      <c r="TBE88" s="3"/>
      <c r="TBF88" s="3"/>
      <c r="TBG88" s="3"/>
      <c r="TBH88" s="3"/>
      <c r="TBI88" s="3"/>
      <c r="TBJ88" s="3"/>
      <c r="TBK88" s="3"/>
      <c r="TBL88" s="3"/>
      <c r="TBM88" s="3"/>
      <c r="TBN88" s="3"/>
      <c r="TBO88" s="3"/>
      <c r="TBP88" s="3"/>
      <c r="TBQ88" s="3"/>
      <c r="TBR88" s="3"/>
      <c r="TBS88" s="3"/>
      <c r="TBT88" s="3"/>
      <c r="TBU88" s="3"/>
      <c r="TBV88" s="3"/>
      <c r="TBW88" s="3"/>
      <c r="TBX88" s="3"/>
      <c r="TBY88" s="3"/>
      <c r="TBZ88" s="3"/>
      <c r="TCA88" s="3"/>
      <c r="TCB88" s="3"/>
      <c r="TCC88" s="3"/>
      <c r="TCD88" s="3"/>
      <c r="TCE88" s="3"/>
      <c r="TCF88" s="3"/>
      <c r="TCG88" s="3"/>
      <c r="TCH88" s="3"/>
      <c r="TCI88" s="3"/>
      <c r="TCJ88" s="3"/>
      <c r="TCK88" s="3"/>
      <c r="TCL88" s="3"/>
      <c r="TCM88" s="3"/>
      <c r="TCN88" s="3"/>
      <c r="TCO88" s="3"/>
      <c r="TCP88" s="3"/>
      <c r="TCQ88" s="3"/>
      <c r="TCR88" s="3"/>
      <c r="TCS88" s="3"/>
      <c r="TCT88" s="3"/>
      <c r="TCU88" s="3"/>
      <c r="TCV88" s="3"/>
      <c r="TCW88" s="3"/>
      <c r="TCX88" s="3"/>
      <c r="TCY88" s="3"/>
      <c r="TCZ88" s="3"/>
      <c r="TDA88" s="3"/>
      <c r="TDB88" s="3"/>
      <c r="TDC88" s="3"/>
      <c r="TDD88" s="3"/>
      <c r="TDE88" s="3"/>
      <c r="TDF88" s="3"/>
      <c r="TDG88" s="3"/>
      <c r="TDH88" s="3"/>
      <c r="TDI88" s="3"/>
      <c r="TDJ88" s="3"/>
      <c r="TDK88" s="3"/>
      <c r="TDL88" s="3"/>
      <c r="TDM88" s="3"/>
      <c r="TDN88" s="3"/>
      <c r="TDO88" s="3"/>
      <c r="TDP88" s="3"/>
      <c r="TDQ88" s="3"/>
      <c r="TDR88" s="3"/>
      <c r="TDS88" s="3"/>
      <c r="TDT88" s="3"/>
      <c r="TDU88" s="3"/>
      <c r="TDV88" s="3"/>
      <c r="TDW88" s="3"/>
      <c r="TDX88" s="3"/>
      <c r="TDY88" s="3"/>
      <c r="TDZ88" s="3"/>
      <c r="TEA88" s="3"/>
      <c r="TEB88" s="3"/>
      <c r="TEC88" s="3"/>
      <c r="TED88" s="3"/>
      <c r="TEE88" s="3"/>
      <c r="TEF88" s="3"/>
      <c r="TEG88" s="3"/>
      <c r="TEH88" s="3"/>
      <c r="TEI88" s="3"/>
      <c r="TEJ88" s="3"/>
      <c r="TEK88" s="3"/>
      <c r="TEL88" s="3"/>
      <c r="TEM88" s="3"/>
      <c r="TEN88" s="3"/>
      <c r="TEO88" s="3"/>
      <c r="TEP88" s="3"/>
      <c r="TEQ88" s="3"/>
      <c r="TER88" s="3"/>
      <c r="TES88" s="3"/>
      <c r="TET88" s="3"/>
      <c r="TEU88" s="3"/>
      <c r="TEV88" s="3"/>
      <c r="TEW88" s="3"/>
      <c r="TEX88" s="3"/>
      <c r="TEY88" s="3"/>
      <c r="TEZ88" s="3"/>
      <c r="TFA88" s="3"/>
      <c r="TFB88" s="3"/>
      <c r="TFC88" s="3"/>
      <c r="TFD88" s="3"/>
      <c r="TFE88" s="3"/>
      <c r="TFF88" s="3"/>
      <c r="TFG88" s="3"/>
      <c r="TFH88" s="3"/>
      <c r="TFI88" s="3"/>
      <c r="TFJ88" s="3"/>
      <c r="TFK88" s="3"/>
      <c r="TFL88" s="3"/>
      <c r="TFM88" s="3"/>
      <c r="TFN88" s="3"/>
      <c r="TFO88" s="3"/>
      <c r="TFP88" s="3"/>
      <c r="TFQ88" s="3"/>
      <c r="TFR88" s="3"/>
      <c r="TFS88" s="3"/>
      <c r="TFT88" s="3"/>
      <c r="TFU88" s="3"/>
      <c r="TFV88" s="3"/>
      <c r="TFW88" s="3"/>
      <c r="TFX88" s="3"/>
      <c r="TFY88" s="3"/>
      <c r="TFZ88" s="3"/>
      <c r="TGA88" s="3"/>
      <c r="TGB88" s="3"/>
      <c r="TGC88" s="3"/>
      <c r="TGD88" s="3"/>
      <c r="TGE88" s="3"/>
      <c r="TGF88" s="3"/>
      <c r="TGG88" s="3"/>
      <c r="TGH88" s="3"/>
      <c r="TGI88" s="3"/>
      <c r="TGJ88" s="3"/>
      <c r="TGK88" s="3"/>
      <c r="TGL88" s="3"/>
      <c r="TGM88" s="3"/>
      <c r="TGN88" s="3"/>
      <c r="TGO88" s="3"/>
      <c r="TGP88" s="3"/>
      <c r="TGQ88" s="3"/>
      <c r="TGR88" s="3"/>
      <c r="TGS88" s="3"/>
      <c r="TGT88" s="3"/>
      <c r="TGU88" s="3"/>
      <c r="TGV88" s="3"/>
      <c r="TGW88" s="3"/>
      <c r="TGX88" s="3"/>
      <c r="TGY88" s="3"/>
      <c r="TGZ88" s="3"/>
      <c r="THA88" s="3"/>
      <c r="THB88" s="3"/>
      <c r="THC88" s="3"/>
      <c r="THD88" s="3"/>
      <c r="THE88" s="3"/>
      <c r="THF88" s="3"/>
      <c r="THG88" s="3"/>
      <c r="THH88" s="3"/>
      <c r="THI88" s="3"/>
      <c r="THJ88" s="3"/>
      <c r="THK88" s="3"/>
      <c r="THL88" s="3"/>
      <c r="THM88" s="3"/>
      <c r="THN88" s="3"/>
      <c r="THO88" s="3"/>
      <c r="THP88" s="3"/>
      <c r="THQ88" s="3"/>
      <c r="THR88" s="3"/>
      <c r="THS88" s="3"/>
      <c r="THT88" s="3"/>
      <c r="THU88" s="3"/>
      <c r="THV88" s="3"/>
      <c r="THW88" s="3"/>
      <c r="THX88" s="3"/>
      <c r="THY88" s="3"/>
      <c r="THZ88" s="3"/>
      <c r="TIA88" s="3"/>
      <c r="TIB88" s="3"/>
      <c r="TIC88" s="3"/>
      <c r="TID88" s="3"/>
      <c r="TIE88" s="3"/>
      <c r="TIF88" s="3"/>
      <c r="TIG88" s="3"/>
      <c r="TIH88" s="3"/>
      <c r="TII88" s="3"/>
      <c r="TIJ88" s="3"/>
      <c r="TIK88" s="3"/>
      <c r="TIL88" s="3"/>
      <c r="TIM88" s="3"/>
      <c r="TIN88" s="3"/>
      <c r="TIO88" s="3"/>
      <c r="TIP88" s="3"/>
      <c r="TIQ88" s="3"/>
      <c r="TIR88" s="3"/>
      <c r="TIS88" s="3"/>
      <c r="TIT88" s="3"/>
      <c r="TIU88" s="3"/>
      <c r="TIV88" s="3"/>
      <c r="TIW88" s="3"/>
      <c r="TIX88" s="3"/>
      <c r="TIY88" s="3"/>
      <c r="TIZ88" s="3"/>
      <c r="TJA88" s="3"/>
      <c r="TJB88" s="3"/>
      <c r="TJC88" s="3"/>
      <c r="TJD88" s="3"/>
      <c r="TJE88" s="3"/>
      <c r="TJF88" s="3"/>
      <c r="TJG88" s="3"/>
      <c r="TJH88" s="3"/>
      <c r="TJI88" s="3"/>
      <c r="TJJ88" s="3"/>
      <c r="TJK88" s="3"/>
      <c r="TJL88" s="3"/>
      <c r="TJM88" s="3"/>
      <c r="TJN88" s="3"/>
      <c r="TJO88" s="3"/>
      <c r="TJP88" s="3"/>
      <c r="TJQ88" s="3"/>
      <c r="TJR88" s="3"/>
      <c r="TJS88" s="3"/>
      <c r="TJT88" s="3"/>
      <c r="TJU88" s="3"/>
      <c r="TJV88" s="3"/>
      <c r="TJW88" s="3"/>
      <c r="TJX88" s="3"/>
      <c r="TJY88" s="3"/>
      <c r="TJZ88" s="3"/>
      <c r="TKA88" s="3"/>
      <c r="TKB88" s="3"/>
      <c r="TKC88" s="3"/>
      <c r="TKD88" s="3"/>
      <c r="TKE88" s="3"/>
      <c r="TKF88" s="3"/>
      <c r="TKG88" s="3"/>
      <c r="TKH88" s="3"/>
      <c r="TKI88" s="3"/>
      <c r="TKJ88" s="3"/>
      <c r="TKK88" s="3"/>
      <c r="TKL88" s="3"/>
      <c r="TKM88" s="3"/>
      <c r="TKN88" s="3"/>
      <c r="TKO88" s="3"/>
      <c r="TKP88" s="3"/>
      <c r="TKQ88" s="3"/>
      <c r="TKR88" s="3"/>
      <c r="TKS88" s="3"/>
      <c r="TKT88" s="3"/>
      <c r="TKU88" s="3"/>
      <c r="TKV88" s="3"/>
      <c r="TKW88" s="3"/>
      <c r="TKX88" s="3"/>
      <c r="TKY88" s="3"/>
      <c r="TKZ88" s="3"/>
      <c r="TLA88" s="3"/>
      <c r="TLB88" s="3"/>
      <c r="TLC88" s="3"/>
      <c r="TLD88" s="3"/>
      <c r="TLE88" s="3"/>
      <c r="TLF88" s="3"/>
      <c r="TLG88" s="3"/>
      <c r="TLH88" s="3"/>
      <c r="TLI88" s="3"/>
      <c r="TLJ88" s="3"/>
      <c r="TLK88" s="3"/>
      <c r="TLL88" s="3"/>
      <c r="TLM88" s="3"/>
      <c r="TLN88" s="3"/>
      <c r="TLO88" s="3"/>
      <c r="TLP88" s="3"/>
      <c r="TLQ88" s="3"/>
      <c r="TLR88" s="3"/>
      <c r="TLS88" s="3"/>
      <c r="TLT88" s="3"/>
      <c r="TLU88" s="3"/>
      <c r="TLV88" s="3"/>
      <c r="TLW88" s="3"/>
      <c r="TLX88" s="3"/>
      <c r="TLY88" s="3"/>
      <c r="TLZ88" s="3"/>
      <c r="TMA88" s="3"/>
      <c r="TMB88" s="3"/>
      <c r="TMC88" s="3"/>
      <c r="TMD88" s="3"/>
      <c r="TME88" s="3"/>
      <c r="TMF88" s="3"/>
      <c r="TMG88" s="3"/>
      <c r="TMH88" s="3"/>
      <c r="TMI88" s="3"/>
      <c r="TMJ88" s="3"/>
      <c r="TMK88" s="3"/>
      <c r="TML88" s="3"/>
      <c r="TMM88" s="3"/>
      <c r="TMN88" s="3"/>
      <c r="TMO88" s="3"/>
      <c r="TMP88" s="3"/>
      <c r="TMQ88" s="3"/>
      <c r="TMR88" s="3"/>
      <c r="TMS88" s="3"/>
      <c r="TMT88" s="3"/>
      <c r="TMU88" s="3"/>
      <c r="TMV88" s="3"/>
      <c r="TMW88" s="3"/>
      <c r="TMX88" s="3"/>
      <c r="TMY88" s="3"/>
      <c r="TMZ88" s="3"/>
      <c r="TNA88" s="3"/>
      <c r="TNB88" s="3"/>
      <c r="TNC88" s="3"/>
      <c r="TND88" s="3"/>
      <c r="TNE88" s="3"/>
      <c r="TNF88" s="3"/>
      <c r="TNG88" s="3"/>
      <c r="TNH88" s="3"/>
      <c r="TNI88" s="3"/>
      <c r="TNJ88" s="3"/>
      <c r="TNK88" s="3"/>
      <c r="TNL88" s="3"/>
      <c r="TNM88" s="3"/>
      <c r="TNN88" s="3"/>
      <c r="TNO88" s="3"/>
      <c r="TNP88" s="3"/>
      <c r="TNQ88" s="3"/>
      <c r="TNR88" s="3"/>
      <c r="TNS88" s="3"/>
      <c r="TNT88" s="3"/>
      <c r="TNU88" s="3"/>
      <c r="TNV88" s="3"/>
      <c r="TNW88" s="3"/>
      <c r="TNX88" s="3"/>
      <c r="TNY88" s="3"/>
      <c r="TNZ88" s="3"/>
      <c r="TOA88" s="3"/>
      <c r="TOB88" s="3"/>
      <c r="TOC88" s="3"/>
      <c r="TOD88" s="3"/>
      <c r="TOE88" s="3"/>
      <c r="TOF88" s="3"/>
      <c r="TOG88" s="3"/>
      <c r="TOH88" s="3"/>
      <c r="TOI88" s="3"/>
      <c r="TOJ88" s="3"/>
      <c r="TOK88" s="3"/>
      <c r="TOL88" s="3"/>
      <c r="TOM88" s="3"/>
      <c r="TON88" s="3"/>
      <c r="TOO88" s="3"/>
      <c r="TOP88" s="3"/>
      <c r="TOQ88" s="3"/>
      <c r="TOR88" s="3"/>
      <c r="TOS88" s="3"/>
      <c r="TOT88" s="3"/>
      <c r="TOU88" s="3"/>
      <c r="TOV88" s="3"/>
      <c r="TOW88" s="3"/>
      <c r="TOX88" s="3"/>
      <c r="TOY88" s="3"/>
      <c r="TOZ88" s="3"/>
      <c r="TPA88" s="3"/>
      <c r="TPB88" s="3"/>
      <c r="TPC88" s="3"/>
      <c r="TPD88" s="3"/>
      <c r="TPE88" s="3"/>
      <c r="TPF88" s="3"/>
      <c r="TPG88" s="3"/>
      <c r="TPH88" s="3"/>
      <c r="TPI88" s="3"/>
      <c r="TPJ88" s="3"/>
      <c r="TPK88" s="3"/>
      <c r="TPL88" s="3"/>
      <c r="TPM88" s="3"/>
      <c r="TPN88" s="3"/>
      <c r="TPO88" s="3"/>
      <c r="TPP88" s="3"/>
      <c r="TPQ88" s="3"/>
      <c r="TPR88" s="3"/>
      <c r="TPS88" s="3"/>
      <c r="TPT88" s="3"/>
      <c r="TPU88" s="3"/>
      <c r="TPV88" s="3"/>
      <c r="TPW88" s="3"/>
      <c r="TPX88" s="3"/>
      <c r="TPY88" s="3"/>
      <c r="TPZ88" s="3"/>
      <c r="TQA88" s="3"/>
      <c r="TQB88" s="3"/>
      <c r="TQC88" s="3"/>
      <c r="TQD88" s="3"/>
      <c r="TQE88" s="3"/>
      <c r="TQF88" s="3"/>
      <c r="TQG88" s="3"/>
      <c r="TQH88" s="3"/>
      <c r="TQI88" s="3"/>
      <c r="TQJ88" s="3"/>
      <c r="TQK88" s="3"/>
      <c r="TQL88" s="3"/>
      <c r="TQM88" s="3"/>
      <c r="TQN88" s="3"/>
      <c r="TQO88" s="3"/>
      <c r="TQP88" s="3"/>
      <c r="TQQ88" s="3"/>
      <c r="TQR88" s="3"/>
      <c r="TQS88" s="3"/>
      <c r="TQT88" s="3"/>
      <c r="TQU88" s="3"/>
      <c r="TQV88" s="3"/>
      <c r="TQW88" s="3"/>
      <c r="TQX88" s="3"/>
      <c r="TQY88" s="3"/>
      <c r="TQZ88" s="3"/>
      <c r="TRA88" s="3"/>
      <c r="TRB88" s="3"/>
      <c r="TRC88" s="3"/>
      <c r="TRD88" s="3"/>
      <c r="TRE88" s="3"/>
      <c r="TRF88" s="3"/>
      <c r="TRG88" s="3"/>
      <c r="TRH88" s="3"/>
      <c r="TRI88" s="3"/>
      <c r="TRJ88" s="3"/>
      <c r="TRK88" s="3"/>
      <c r="TRL88" s="3"/>
      <c r="TRM88" s="3"/>
      <c r="TRN88" s="3"/>
      <c r="TRO88" s="3"/>
      <c r="TRP88" s="3"/>
      <c r="TRQ88" s="3"/>
      <c r="TRR88" s="3"/>
      <c r="TRS88" s="3"/>
      <c r="TRT88" s="3"/>
      <c r="TRU88" s="3"/>
      <c r="TRV88" s="3"/>
      <c r="TRW88" s="3"/>
      <c r="TRX88" s="3"/>
      <c r="TRY88" s="3"/>
      <c r="TRZ88" s="3"/>
      <c r="TSA88" s="3"/>
      <c r="TSB88" s="3"/>
      <c r="TSC88" s="3"/>
      <c r="TSD88" s="3"/>
      <c r="TSE88" s="3"/>
      <c r="TSF88" s="3"/>
      <c r="TSG88" s="3"/>
      <c r="TSH88" s="3"/>
      <c r="TSI88" s="3"/>
      <c r="TSJ88" s="3"/>
      <c r="TSK88" s="3"/>
      <c r="TSL88" s="3"/>
      <c r="TSM88" s="3"/>
      <c r="TSN88" s="3"/>
      <c r="TSO88" s="3"/>
      <c r="TSP88" s="3"/>
      <c r="TSQ88" s="3"/>
      <c r="TSR88" s="3"/>
      <c r="TSS88" s="3"/>
      <c r="TST88" s="3"/>
      <c r="TSU88" s="3"/>
      <c r="TSV88" s="3"/>
      <c r="TSW88" s="3"/>
      <c r="TSX88" s="3"/>
      <c r="TSY88" s="3"/>
      <c r="TSZ88" s="3"/>
      <c r="TTA88" s="3"/>
      <c r="TTB88" s="3"/>
      <c r="TTC88" s="3"/>
      <c r="TTD88" s="3"/>
      <c r="TTE88" s="3"/>
      <c r="TTF88" s="3"/>
      <c r="TTG88" s="3"/>
      <c r="TTH88" s="3"/>
      <c r="TTI88" s="3"/>
      <c r="TTJ88" s="3"/>
      <c r="TTK88" s="3"/>
      <c r="TTL88" s="3"/>
      <c r="TTM88" s="3"/>
      <c r="TTN88" s="3"/>
      <c r="TTO88" s="3"/>
      <c r="TTP88" s="3"/>
      <c r="TTQ88" s="3"/>
      <c r="TTR88" s="3"/>
      <c r="TTS88" s="3"/>
      <c r="TTT88" s="3"/>
      <c r="TTU88" s="3"/>
      <c r="TTV88" s="3"/>
      <c r="TTW88" s="3"/>
      <c r="TTX88" s="3"/>
      <c r="TTY88" s="3"/>
      <c r="TTZ88" s="3"/>
      <c r="TUA88" s="3"/>
      <c r="TUB88" s="3"/>
      <c r="TUC88" s="3"/>
      <c r="TUD88" s="3"/>
      <c r="TUE88" s="3"/>
      <c r="TUF88" s="3"/>
      <c r="TUG88" s="3"/>
      <c r="TUH88" s="3"/>
      <c r="TUI88" s="3"/>
      <c r="TUJ88" s="3"/>
      <c r="TUK88" s="3"/>
      <c r="TUL88" s="3"/>
      <c r="TUM88" s="3"/>
      <c r="TUN88" s="3"/>
      <c r="TUO88" s="3"/>
      <c r="TUP88" s="3"/>
      <c r="TUQ88" s="3"/>
      <c r="TUR88" s="3"/>
      <c r="TUS88" s="3"/>
      <c r="TUT88" s="3"/>
      <c r="TUU88" s="3"/>
      <c r="TUV88" s="3"/>
      <c r="TUW88" s="3"/>
      <c r="TUX88" s="3"/>
      <c r="TUY88" s="3"/>
      <c r="TUZ88" s="3"/>
      <c r="TVA88" s="3"/>
      <c r="TVB88" s="3"/>
      <c r="TVC88" s="3"/>
      <c r="TVD88" s="3"/>
      <c r="TVE88" s="3"/>
      <c r="TVF88" s="3"/>
      <c r="TVG88" s="3"/>
      <c r="TVH88" s="3"/>
      <c r="TVI88" s="3"/>
      <c r="TVJ88" s="3"/>
      <c r="TVK88" s="3"/>
      <c r="TVL88" s="3"/>
      <c r="TVM88" s="3"/>
      <c r="TVN88" s="3"/>
      <c r="TVO88" s="3"/>
      <c r="TVP88" s="3"/>
      <c r="TVQ88" s="3"/>
      <c r="TVR88" s="3"/>
      <c r="TVS88" s="3"/>
      <c r="TVT88" s="3"/>
      <c r="TVU88" s="3"/>
      <c r="TVV88" s="3"/>
      <c r="TVW88" s="3"/>
      <c r="TVX88" s="3"/>
      <c r="TVY88" s="3"/>
      <c r="TVZ88" s="3"/>
      <c r="TWA88" s="3"/>
      <c r="TWB88" s="3"/>
      <c r="TWC88" s="3"/>
      <c r="TWD88" s="3"/>
      <c r="TWE88" s="3"/>
      <c r="TWF88" s="3"/>
      <c r="TWG88" s="3"/>
      <c r="TWH88" s="3"/>
      <c r="TWI88" s="3"/>
      <c r="TWJ88" s="3"/>
      <c r="TWK88" s="3"/>
      <c r="TWL88" s="3"/>
      <c r="TWM88" s="3"/>
      <c r="TWN88" s="3"/>
      <c r="TWO88" s="3"/>
      <c r="TWP88" s="3"/>
      <c r="TWQ88" s="3"/>
      <c r="TWR88" s="3"/>
      <c r="TWS88" s="3"/>
      <c r="TWT88" s="3"/>
      <c r="TWU88" s="3"/>
      <c r="TWV88" s="3"/>
      <c r="TWW88" s="3"/>
      <c r="TWX88" s="3"/>
      <c r="TWY88" s="3"/>
      <c r="TWZ88" s="3"/>
      <c r="TXA88" s="3"/>
      <c r="TXB88" s="3"/>
      <c r="TXC88" s="3"/>
      <c r="TXD88" s="3"/>
      <c r="TXE88" s="3"/>
      <c r="TXF88" s="3"/>
      <c r="TXG88" s="3"/>
      <c r="TXH88" s="3"/>
      <c r="TXI88" s="3"/>
      <c r="TXJ88" s="3"/>
      <c r="TXK88" s="3"/>
      <c r="TXL88" s="3"/>
      <c r="TXM88" s="3"/>
      <c r="TXN88" s="3"/>
      <c r="TXO88" s="3"/>
      <c r="TXP88" s="3"/>
      <c r="TXQ88" s="3"/>
      <c r="TXR88" s="3"/>
      <c r="TXS88" s="3"/>
      <c r="TXT88" s="3"/>
      <c r="TXU88" s="3"/>
      <c r="TXV88" s="3"/>
      <c r="TXW88" s="3"/>
      <c r="TXX88" s="3"/>
      <c r="TXY88" s="3"/>
      <c r="TXZ88" s="3"/>
      <c r="TYA88" s="3"/>
      <c r="TYB88" s="3"/>
      <c r="TYC88" s="3"/>
      <c r="TYD88" s="3"/>
      <c r="TYE88" s="3"/>
      <c r="TYF88" s="3"/>
      <c r="TYG88" s="3"/>
      <c r="TYH88" s="3"/>
      <c r="TYI88" s="3"/>
      <c r="TYJ88" s="3"/>
      <c r="TYK88" s="3"/>
      <c r="TYL88" s="3"/>
      <c r="TYM88" s="3"/>
      <c r="TYN88" s="3"/>
      <c r="TYO88" s="3"/>
      <c r="TYP88" s="3"/>
      <c r="TYQ88" s="3"/>
      <c r="TYR88" s="3"/>
      <c r="TYS88" s="3"/>
      <c r="TYT88" s="3"/>
      <c r="TYU88" s="3"/>
      <c r="TYV88" s="3"/>
      <c r="TYW88" s="3"/>
      <c r="TYX88" s="3"/>
      <c r="TYY88" s="3"/>
      <c r="TYZ88" s="3"/>
      <c r="TZA88" s="3"/>
      <c r="TZB88" s="3"/>
      <c r="TZC88" s="3"/>
      <c r="TZD88" s="3"/>
      <c r="TZE88" s="3"/>
      <c r="TZF88" s="3"/>
      <c r="TZG88" s="3"/>
      <c r="TZH88" s="3"/>
      <c r="TZI88" s="3"/>
      <c r="TZJ88" s="3"/>
      <c r="TZK88" s="3"/>
      <c r="TZL88" s="3"/>
      <c r="TZM88" s="3"/>
      <c r="TZN88" s="3"/>
      <c r="TZO88" s="3"/>
      <c r="TZP88" s="3"/>
      <c r="TZQ88" s="3"/>
      <c r="TZR88" s="3"/>
      <c r="TZS88" s="3"/>
      <c r="TZT88" s="3"/>
      <c r="TZU88" s="3"/>
      <c r="TZV88" s="3"/>
      <c r="TZW88" s="3"/>
      <c r="TZX88" s="3"/>
      <c r="TZY88" s="3"/>
      <c r="TZZ88" s="3"/>
      <c r="UAA88" s="3"/>
      <c r="UAB88" s="3"/>
      <c r="UAC88" s="3"/>
      <c r="UAD88" s="3"/>
      <c r="UAE88" s="3"/>
      <c r="UAF88" s="3"/>
      <c r="UAG88" s="3"/>
      <c r="UAH88" s="3"/>
      <c r="UAI88" s="3"/>
      <c r="UAJ88" s="3"/>
      <c r="UAK88" s="3"/>
      <c r="UAL88" s="3"/>
      <c r="UAM88" s="3"/>
      <c r="UAN88" s="3"/>
      <c r="UAO88" s="3"/>
      <c r="UAP88" s="3"/>
      <c r="UAQ88" s="3"/>
      <c r="UAR88" s="3"/>
      <c r="UAS88" s="3"/>
      <c r="UAT88" s="3"/>
      <c r="UAU88" s="3"/>
      <c r="UAV88" s="3"/>
      <c r="UAW88" s="3"/>
      <c r="UAX88" s="3"/>
      <c r="UAY88" s="3"/>
      <c r="UAZ88" s="3"/>
      <c r="UBA88" s="3"/>
      <c r="UBB88" s="3"/>
      <c r="UBC88" s="3"/>
      <c r="UBD88" s="3"/>
      <c r="UBE88" s="3"/>
      <c r="UBF88" s="3"/>
      <c r="UBG88" s="3"/>
      <c r="UBH88" s="3"/>
      <c r="UBI88" s="3"/>
      <c r="UBJ88" s="3"/>
      <c r="UBK88" s="3"/>
      <c r="UBL88" s="3"/>
      <c r="UBM88" s="3"/>
      <c r="UBN88" s="3"/>
      <c r="UBO88" s="3"/>
      <c r="UBP88" s="3"/>
      <c r="UBQ88" s="3"/>
      <c r="UBR88" s="3"/>
      <c r="UBS88" s="3"/>
      <c r="UBT88" s="3"/>
      <c r="UBU88" s="3"/>
      <c r="UBV88" s="3"/>
      <c r="UBW88" s="3"/>
      <c r="UBX88" s="3"/>
      <c r="UBY88" s="3"/>
      <c r="UBZ88" s="3"/>
      <c r="UCA88" s="3"/>
      <c r="UCB88" s="3"/>
      <c r="UCC88" s="3"/>
      <c r="UCD88" s="3"/>
      <c r="UCE88" s="3"/>
      <c r="UCF88" s="3"/>
      <c r="UCG88" s="3"/>
      <c r="UCH88" s="3"/>
      <c r="UCI88" s="3"/>
      <c r="UCJ88" s="3"/>
      <c r="UCK88" s="3"/>
      <c r="UCL88" s="3"/>
      <c r="UCM88" s="3"/>
      <c r="UCN88" s="3"/>
      <c r="UCO88" s="3"/>
      <c r="UCP88" s="3"/>
      <c r="UCQ88" s="3"/>
      <c r="UCR88" s="3"/>
      <c r="UCS88" s="3"/>
      <c r="UCT88" s="3"/>
      <c r="UCU88" s="3"/>
      <c r="UCV88" s="3"/>
      <c r="UCW88" s="3"/>
      <c r="UCX88" s="3"/>
      <c r="UCY88" s="3"/>
      <c r="UCZ88" s="3"/>
      <c r="UDA88" s="3"/>
      <c r="UDB88" s="3"/>
      <c r="UDC88" s="3"/>
      <c r="UDD88" s="3"/>
      <c r="UDE88" s="3"/>
      <c r="UDF88" s="3"/>
      <c r="UDG88" s="3"/>
      <c r="UDH88" s="3"/>
      <c r="UDI88" s="3"/>
      <c r="UDJ88" s="3"/>
      <c r="UDK88" s="3"/>
      <c r="UDL88" s="3"/>
      <c r="UDM88" s="3"/>
      <c r="UDN88" s="3"/>
      <c r="UDO88" s="3"/>
      <c r="UDP88" s="3"/>
      <c r="UDQ88" s="3"/>
      <c r="UDR88" s="3"/>
      <c r="UDS88" s="3"/>
      <c r="UDT88" s="3"/>
      <c r="UDU88" s="3"/>
      <c r="UDV88" s="3"/>
      <c r="UDW88" s="3"/>
      <c r="UDX88" s="3"/>
      <c r="UDY88" s="3"/>
      <c r="UDZ88" s="3"/>
      <c r="UEA88" s="3"/>
      <c r="UEB88" s="3"/>
      <c r="UEC88" s="3"/>
      <c r="UED88" s="3"/>
      <c r="UEE88" s="3"/>
      <c r="UEF88" s="3"/>
      <c r="UEG88" s="3"/>
      <c r="UEH88" s="3"/>
      <c r="UEI88" s="3"/>
      <c r="UEJ88" s="3"/>
      <c r="UEK88" s="3"/>
      <c r="UEL88" s="3"/>
      <c r="UEM88" s="3"/>
      <c r="UEN88" s="3"/>
      <c r="UEO88" s="3"/>
      <c r="UEP88" s="3"/>
      <c r="UEQ88" s="3"/>
      <c r="UER88" s="3"/>
      <c r="UES88" s="3"/>
      <c r="UET88" s="3"/>
      <c r="UEU88" s="3"/>
      <c r="UEV88" s="3"/>
      <c r="UEW88" s="3"/>
      <c r="UEX88" s="3"/>
      <c r="UEY88" s="3"/>
      <c r="UEZ88" s="3"/>
      <c r="UFA88" s="3"/>
      <c r="UFB88" s="3"/>
      <c r="UFC88" s="3"/>
      <c r="UFD88" s="3"/>
      <c r="UFE88" s="3"/>
      <c r="UFF88" s="3"/>
      <c r="UFG88" s="3"/>
      <c r="UFH88" s="3"/>
      <c r="UFI88" s="3"/>
      <c r="UFJ88" s="3"/>
      <c r="UFK88" s="3"/>
      <c r="UFL88" s="3"/>
      <c r="UFM88" s="3"/>
      <c r="UFN88" s="3"/>
      <c r="UFO88" s="3"/>
      <c r="UFP88" s="3"/>
      <c r="UFQ88" s="3"/>
      <c r="UFR88" s="3"/>
      <c r="UFS88" s="3"/>
      <c r="UFT88" s="3"/>
      <c r="UFU88" s="3"/>
      <c r="UFV88" s="3"/>
      <c r="UFW88" s="3"/>
      <c r="UFX88" s="3"/>
      <c r="UFY88" s="3"/>
      <c r="UFZ88" s="3"/>
      <c r="UGA88" s="3"/>
      <c r="UGB88" s="3"/>
      <c r="UGC88" s="3"/>
      <c r="UGD88" s="3"/>
      <c r="UGE88" s="3"/>
      <c r="UGF88" s="3"/>
      <c r="UGG88" s="3"/>
      <c r="UGH88" s="3"/>
      <c r="UGI88" s="3"/>
      <c r="UGJ88" s="3"/>
      <c r="UGK88" s="3"/>
      <c r="UGL88" s="3"/>
      <c r="UGM88" s="3"/>
      <c r="UGN88" s="3"/>
      <c r="UGO88" s="3"/>
      <c r="UGP88" s="3"/>
      <c r="UGQ88" s="3"/>
      <c r="UGR88" s="3"/>
      <c r="UGS88" s="3"/>
      <c r="UGT88" s="3"/>
      <c r="UGU88" s="3"/>
      <c r="UGV88" s="3"/>
      <c r="UGW88" s="3"/>
      <c r="UGX88" s="3"/>
      <c r="UGY88" s="3"/>
      <c r="UGZ88" s="3"/>
      <c r="UHA88" s="3"/>
      <c r="UHB88" s="3"/>
      <c r="UHC88" s="3"/>
      <c r="UHD88" s="3"/>
      <c r="UHE88" s="3"/>
      <c r="UHF88" s="3"/>
      <c r="UHG88" s="3"/>
      <c r="UHH88" s="3"/>
      <c r="UHI88" s="3"/>
      <c r="UHJ88" s="3"/>
      <c r="UHK88" s="3"/>
      <c r="UHL88" s="3"/>
      <c r="UHM88" s="3"/>
      <c r="UHN88" s="3"/>
      <c r="UHO88" s="3"/>
      <c r="UHP88" s="3"/>
      <c r="UHQ88" s="3"/>
      <c r="UHR88" s="3"/>
      <c r="UHS88" s="3"/>
      <c r="UHT88" s="3"/>
      <c r="UHU88" s="3"/>
      <c r="UHV88" s="3"/>
      <c r="UHW88" s="3"/>
      <c r="UHX88" s="3"/>
      <c r="UHY88" s="3"/>
      <c r="UHZ88" s="3"/>
      <c r="UIA88" s="3"/>
      <c r="UIB88" s="3"/>
      <c r="UIC88" s="3"/>
      <c r="UID88" s="3"/>
      <c r="UIE88" s="3"/>
      <c r="UIF88" s="3"/>
      <c r="UIG88" s="3"/>
      <c r="UIH88" s="3"/>
      <c r="UII88" s="3"/>
      <c r="UIJ88" s="3"/>
      <c r="UIK88" s="3"/>
      <c r="UIL88" s="3"/>
      <c r="UIM88" s="3"/>
      <c r="UIN88" s="3"/>
      <c r="UIO88" s="3"/>
      <c r="UIP88" s="3"/>
      <c r="UIQ88" s="3"/>
      <c r="UIR88" s="3"/>
      <c r="UIS88" s="3"/>
      <c r="UIT88" s="3"/>
      <c r="UIU88" s="3"/>
      <c r="UIV88" s="3"/>
      <c r="UIW88" s="3"/>
      <c r="UIX88" s="3"/>
      <c r="UIY88" s="3"/>
      <c r="UIZ88" s="3"/>
      <c r="UJA88" s="3"/>
      <c r="UJB88" s="3"/>
      <c r="UJC88" s="3"/>
      <c r="UJD88" s="3"/>
      <c r="UJE88" s="3"/>
      <c r="UJF88" s="3"/>
      <c r="UJG88" s="3"/>
      <c r="UJH88" s="3"/>
      <c r="UJI88" s="3"/>
      <c r="UJJ88" s="3"/>
      <c r="UJK88" s="3"/>
      <c r="UJL88" s="3"/>
      <c r="UJM88" s="3"/>
      <c r="UJN88" s="3"/>
      <c r="UJO88" s="3"/>
      <c r="UJP88" s="3"/>
      <c r="UJQ88" s="3"/>
      <c r="UJR88" s="3"/>
      <c r="UJS88" s="3"/>
      <c r="UJT88" s="3"/>
      <c r="UJU88" s="3"/>
      <c r="UJV88" s="3"/>
      <c r="UJW88" s="3"/>
      <c r="UJX88" s="3"/>
      <c r="UJY88" s="3"/>
      <c r="UJZ88" s="3"/>
      <c r="UKA88" s="3"/>
      <c r="UKB88" s="3"/>
      <c r="UKC88" s="3"/>
      <c r="UKD88" s="3"/>
      <c r="UKE88" s="3"/>
      <c r="UKF88" s="3"/>
      <c r="UKG88" s="3"/>
      <c r="UKH88" s="3"/>
      <c r="UKI88" s="3"/>
      <c r="UKJ88" s="3"/>
      <c r="UKK88" s="3"/>
      <c r="UKL88" s="3"/>
      <c r="UKM88" s="3"/>
      <c r="UKN88" s="3"/>
      <c r="UKO88" s="3"/>
      <c r="UKP88" s="3"/>
      <c r="UKQ88" s="3"/>
      <c r="UKR88" s="3"/>
      <c r="UKS88" s="3"/>
      <c r="UKT88" s="3"/>
      <c r="UKU88" s="3"/>
      <c r="UKV88" s="3"/>
      <c r="UKW88" s="3"/>
      <c r="UKX88" s="3"/>
      <c r="UKY88" s="3"/>
      <c r="UKZ88" s="3"/>
      <c r="ULA88" s="3"/>
      <c r="ULB88" s="3"/>
      <c r="ULC88" s="3"/>
      <c r="ULD88" s="3"/>
      <c r="ULE88" s="3"/>
      <c r="ULF88" s="3"/>
      <c r="ULG88" s="3"/>
      <c r="ULH88" s="3"/>
      <c r="ULI88" s="3"/>
      <c r="ULJ88" s="3"/>
      <c r="ULK88" s="3"/>
      <c r="ULL88" s="3"/>
      <c r="ULM88" s="3"/>
      <c r="ULN88" s="3"/>
      <c r="ULO88" s="3"/>
      <c r="ULP88" s="3"/>
      <c r="ULQ88" s="3"/>
      <c r="ULR88" s="3"/>
      <c r="ULS88" s="3"/>
      <c r="ULT88" s="3"/>
      <c r="ULU88" s="3"/>
      <c r="ULV88" s="3"/>
      <c r="ULW88" s="3"/>
      <c r="ULX88" s="3"/>
      <c r="ULY88" s="3"/>
      <c r="ULZ88" s="3"/>
      <c r="UMA88" s="3"/>
      <c r="UMB88" s="3"/>
      <c r="UMC88" s="3"/>
      <c r="UMD88" s="3"/>
      <c r="UME88" s="3"/>
      <c r="UMF88" s="3"/>
      <c r="UMG88" s="3"/>
      <c r="UMH88" s="3"/>
      <c r="UMI88" s="3"/>
      <c r="UMJ88" s="3"/>
      <c r="UMK88" s="3"/>
      <c r="UML88" s="3"/>
      <c r="UMM88" s="3"/>
      <c r="UMN88" s="3"/>
      <c r="UMO88" s="3"/>
      <c r="UMP88" s="3"/>
      <c r="UMQ88" s="3"/>
      <c r="UMR88" s="3"/>
      <c r="UMS88" s="3"/>
      <c r="UMT88" s="3"/>
      <c r="UMU88" s="3"/>
      <c r="UMV88" s="3"/>
      <c r="UMW88" s="3"/>
      <c r="UMX88" s="3"/>
      <c r="UMY88" s="3"/>
      <c r="UMZ88" s="3"/>
      <c r="UNA88" s="3"/>
      <c r="UNB88" s="3"/>
      <c r="UNC88" s="3"/>
      <c r="UND88" s="3"/>
      <c r="UNE88" s="3"/>
      <c r="UNF88" s="3"/>
      <c r="UNG88" s="3"/>
      <c r="UNH88" s="3"/>
      <c r="UNI88" s="3"/>
      <c r="UNJ88" s="3"/>
      <c r="UNK88" s="3"/>
      <c r="UNL88" s="3"/>
      <c r="UNM88" s="3"/>
      <c r="UNN88" s="3"/>
      <c r="UNO88" s="3"/>
      <c r="UNP88" s="3"/>
      <c r="UNQ88" s="3"/>
      <c r="UNR88" s="3"/>
      <c r="UNS88" s="3"/>
      <c r="UNT88" s="3"/>
      <c r="UNU88" s="3"/>
      <c r="UNV88" s="3"/>
      <c r="UNW88" s="3"/>
      <c r="UNX88" s="3"/>
      <c r="UNY88" s="3"/>
      <c r="UNZ88" s="3"/>
      <c r="UOA88" s="3"/>
      <c r="UOB88" s="3"/>
      <c r="UOC88" s="3"/>
      <c r="UOD88" s="3"/>
      <c r="UOE88" s="3"/>
      <c r="UOF88" s="3"/>
      <c r="UOG88" s="3"/>
      <c r="UOH88" s="3"/>
      <c r="UOI88" s="3"/>
      <c r="UOJ88" s="3"/>
      <c r="UOK88" s="3"/>
      <c r="UOL88" s="3"/>
      <c r="UOM88" s="3"/>
      <c r="UON88" s="3"/>
      <c r="UOO88" s="3"/>
      <c r="UOP88" s="3"/>
      <c r="UOQ88" s="3"/>
      <c r="UOR88" s="3"/>
      <c r="UOS88" s="3"/>
      <c r="UOT88" s="3"/>
      <c r="UOU88" s="3"/>
      <c r="UOV88" s="3"/>
      <c r="UOW88" s="3"/>
      <c r="UOX88" s="3"/>
      <c r="UOY88" s="3"/>
      <c r="UOZ88" s="3"/>
      <c r="UPA88" s="3"/>
      <c r="UPB88" s="3"/>
      <c r="UPC88" s="3"/>
      <c r="UPD88" s="3"/>
      <c r="UPE88" s="3"/>
      <c r="UPF88" s="3"/>
      <c r="UPG88" s="3"/>
      <c r="UPH88" s="3"/>
      <c r="UPI88" s="3"/>
      <c r="UPJ88" s="3"/>
      <c r="UPK88" s="3"/>
      <c r="UPL88" s="3"/>
      <c r="UPM88" s="3"/>
      <c r="UPN88" s="3"/>
      <c r="UPO88" s="3"/>
      <c r="UPP88" s="3"/>
      <c r="UPQ88" s="3"/>
      <c r="UPR88" s="3"/>
      <c r="UPS88" s="3"/>
      <c r="UPT88" s="3"/>
      <c r="UPU88" s="3"/>
      <c r="UPV88" s="3"/>
      <c r="UPW88" s="3"/>
      <c r="UPX88" s="3"/>
      <c r="UPY88" s="3"/>
      <c r="UPZ88" s="3"/>
      <c r="UQA88" s="3"/>
      <c r="UQB88" s="3"/>
      <c r="UQC88" s="3"/>
      <c r="UQD88" s="3"/>
      <c r="UQE88" s="3"/>
      <c r="UQF88" s="3"/>
      <c r="UQG88" s="3"/>
      <c r="UQH88" s="3"/>
      <c r="UQI88" s="3"/>
      <c r="UQJ88" s="3"/>
      <c r="UQK88" s="3"/>
      <c r="UQL88" s="3"/>
      <c r="UQM88" s="3"/>
      <c r="UQN88" s="3"/>
      <c r="UQO88" s="3"/>
      <c r="UQP88" s="3"/>
      <c r="UQQ88" s="3"/>
      <c r="UQR88" s="3"/>
      <c r="UQS88" s="3"/>
      <c r="UQT88" s="3"/>
      <c r="UQU88" s="3"/>
      <c r="UQV88" s="3"/>
      <c r="UQW88" s="3"/>
      <c r="UQX88" s="3"/>
      <c r="UQY88" s="3"/>
      <c r="UQZ88" s="3"/>
      <c r="URA88" s="3"/>
      <c r="URB88" s="3"/>
      <c r="URC88" s="3"/>
      <c r="URD88" s="3"/>
      <c r="URE88" s="3"/>
      <c r="URF88" s="3"/>
      <c r="URG88" s="3"/>
      <c r="URH88" s="3"/>
      <c r="URI88" s="3"/>
      <c r="URJ88" s="3"/>
      <c r="URK88" s="3"/>
      <c r="URL88" s="3"/>
      <c r="URM88" s="3"/>
      <c r="URN88" s="3"/>
      <c r="URO88" s="3"/>
      <c r="URP88" s="3"/>
      <c r="URQ88" s="3"/>
      <c r="URR88" s="3"/>
      <c r="URS88" s="3"/>
      <c r="URT88" s="3"/>
      <c r="URU88" s="3"/>
      <c r="URV88" s="3"/>
      <c r="URW88" s="3"/>
      <c r="URX88" s="3"/>
      <c r="URY88" s="3"/>
      <c r="URZ88" s="3"/>
      <c r="USA88" s="3"/>
      <c r="USB88" s="3"/>
      <c r="USC88" s="3"/>
      <c r="USD88" s="3"/>
      <c r="USE88" s="3"/>
      <c r="USF88" s="3"/>
      <c r="USG88" s="3"/>
      <c r="USH88" s="3"/>
      <c r="USI88" s="3"/>
      <c r="USJ88" s="3"/>
      <c r="USK88" s="3"/>
      <c r="USL88" s="3"/>
      <c r="USM88" s="3"/>
      <c r="USN88" s="3"/>
      <c r="USO88" s="3"/>
      <c r="USP88" s="3"/>
      <c r="USQ88" s="3"/>
      <c r="USR88" s="3"/>
      <c r="USS88" s="3"/>
      <c r="UST88" s="3"/>
      <c r="USU88" s="3"/>
      <c r="USV88" s="3"/>
      <c r="USW88" s="3"/>
      <c r="USX88" s="3"/>
      <c r="USY88" s="3"/>
      <c r="USZ88" s="3"/>
      <c r="UTA88" s="3"/>
      <c r="UTB88" s="3"/>
      <c r="UTC88" s="3"/>
      <c r="UTD88" s="3"/>
      <c r="UTE88" s="3"/>
      <c r="UTF88" s="3"/>
      <c r="UTG88" s="3"/>
      <c r="UTH88" s="3"/>
      <c r="UTI88" s="3"/>
      <c r="UTJ88" s="3"/>
      <c r="UTK88" s="3"/>
      <c r="UTL88" s="3"/>
      <c r="UTM88" s="3"/>
      <c r="UTN88" s="3"/>
      <c r="UTO88" s="3"/>
      <c r="UTP88" s="3"/>
      <c r="UTQ88" s="3"/>
      <c r="UTR88" s="3"/>
      <c r="UTS88" s="3"/>
      <c r="UTT88" s="3"/>
      <c r="UTU88" s="3"/>
      <c r="UTV88" s="3"/>
      <c r="UTW88" s="3"/>
      <c r="UTX88" s="3"/>
      <c r="UTY88" s="3"/>
      <c r="UTZ88" s="3"/>
      <c r="UUA88" s="3"/>
      <c r="UUB88" s="3"/>
      <c r="UUC88" s="3"/>
      <c r="UUD88" s="3"/>
      <c r="UUE88" s="3"/>
      <c r="UUF88" s="3"/>
      <c r="UUG88" s="3"/>
      <c r="UUH88" s="3"/>
      <c r="UUI88" s="3"/>
      <c r="UUJ88" s="3"/>
      <c r="UUK88" s="3"/>
      <c r="UUL88" s="3"/>
      <c r="UUM88" s="3"/>
      <c r="UUN88" s="3"/>
      <c r="UUO88" s="3"/>
      <c r="UUP88" s="3"/>
      <c r="UUQ88" s="3"/>
      <c r="UUR88" s="3"/>
      <c r="UUS88" s="3"/>
      <c r="UUT88" s="3"/>
      <c r="UUU88" s="3"/>
      <c r="UUV88" s="3"/>
      <c r="UUW88" s="3"/>
      <c r="UUX88" s="3"/>
      <c r="UUY88" s="3"/>
      <c r="UUZ88" s="3"/>
      <c r="UVA88" s="3"/>
      <c r="UVB88" s="3"/>
      <c r="UVC88" s="3"/>
      <c r="UVD88" s="3"/>
      <c r="UVE88" s="3"/>
      <c r="UVF88" s="3"/>
      <c r="UVG88" s="3"/>
      <c r="UVH88" s="3"/>
      <c r="UVI88" s="3"/>
      <c r="UVJ88" s="3"/>
      <c r="UVK88" s="3"/>
      <c r="UVL88" s="3"/>
      <c r="UVM88" s="3"/>
      <c r="UVN88" s="3"/>
      <c r="UVO88" s="3"/>
      <c r="UVP88" s="3"/>
      <c r="UVQ88" s="3"/>
      <c r="UVR88" s="3"/>
      <c r="UVS88" s="3"/>
      <c r="UVT88" s="3"/>
      <c r="UVU88" s="3"/>
      <c r="UVV88" s="3"/>
      <c r="UVW88" s="3"/>
      <c r="UVX88" s="3"/>
      <c r="UVY88" s="3"/>
      <c r="UVZ88" s="3"/>
      <c r="UWA88" s="3"/>
      <c r="UWB88" s="3"/>
      <c r="UWC88" s="3"/>
      <c r="UWD88" s="3"/>
      <c r="UWE88" s="3"/>
      <c r="UWF88" s="3"/>
      <c r="UWG88" s="3"/>
      <c r="UWH88" s="3"/>
      <c r="UWI88" s="3"/>
      <c r="UWJ88" s="3"/>
      <c r="UWK88" s="3"/>
      <c r="UWL88" s="3"/>
      <c r="UWM88" s="3"/>
      <c r="UWN88" s="3"/>
      <c r="UWO88" s="3"/>
      <c r="UWP88" s="3"/>
      <c r="UWQ88" s="3"/>
      <c r="UWR88" s="3"/>
      <c r="UWS88" s="3"/>
      <c r="UWT88" s="3"/>
      <c r="UWU88" s="3"/>
      <c r="UWV88" s="3"/>
      <c r="UWW88" s="3"/>
      <c r="UWX88" s="3"/>
      <c r="UWY88" s="3"/>
      <c r="UWZ88" s="3"/>
      <c r="UXA88" s="3"/>
      <c r="UXB88" s="3"/>
      <c r="UXC88" s="3"/>
      <c r="UXD88" s="3"/>
      <c r="UXE88" s="3"/>
      <c r="UXF88" s="3"/>
      <c r="UXG88" s="3"/>
      <c r="UXH88" s="3"/>
      <c r="UXI88" s="3"/>
      <c r="UXJ88" s="3"/>
      <c r="UXK88" s="3"/>
      <c r="UXL88" s="3"/>
      <c r="UXM88" s="3"/>
      <c r="UXN88" s="3"/>
      <c r="UXO88" s="3"/>
      <c r="UXP88" s="3"/>
      <c r="UXQ88" s="3"/>
      <c r="UXR88" s="3"/>
      <c r="UXS88" s="3"/>
      <c r="UXT88" s="3"/>
      <c r="UXU88" s="3"/>
      <c r="UXV88" s="3"/>
      <c r="UXW88" s="3"/>
      <c r="UXX88" s="3"/>
      <c r="UXY88" s="3"/>
      <c r="UXZ88" s="3"/>
      <c r="UYA88" s="3"/>
      <c r="UYB88" s="3"/>
      <c r="UYC88" s="3"/>
      <c r="UYD88" s="3"/>
      <c r="UYE88" s="3"/>
      <c r="UYF88" s="3"/>
      <c r="UYG88" s="3"/>
      <c r="UYH88" s="3"/>
      <c r="UYI88" s="3"/>
      <c r="UYJ88" s="3"/>
      <c r="UYK88" s="3"/>
      <c r="UYL88" s="3"/>
      <c r="UYM88" s="3"/>
      <c r="UYN88" s="3"/>
      <c r="UYO88" s="3"/>
      <c r="UYP88" s="3"/>
      <c r="UYQ88" s="3"/>
      <c r="UYR88" s="3"/>
      <c r="UYS88" s="3"/>
      <c r="UYT88" s="3"/>
      <c r="UYU88" s="3"/>
      <c r="UYV88" s="3"/>
      <c r="UYW88" s="3"/>
      <c r="UYX88" s="3"/>
      <c r="UYY88" s="3"/>
      <c r="UYZ88" s="3"/>
      <c r="UZA88" s="3"/>
      <c r="UZB88" s="3"/>
      <c r="UZC88" s="3"/>
      <c r="UZD88" s="3"/>
      <c r="UZE88" s="3"/>
      <c r="UZF88" s="3"/>
      <c r="UZG88" s="3"/>
      <c r="UZH88" s="3"/>
      <c r="UZI88" s="3"/>
      <c r="UZJ88" s="3"/>
      <c r="UZK88" s="3"/>
      <c r="UZL88" s="3"/>
      <c r="UZM88" s="3"/>
      <c r="UZN88" s="3"/>
      <c r="UZO88" s="3"/>
      <c r="UZP88" s="3"/>
      <c r="UZQ88" s="3"/>
      <c r="UZR88" s="3"/>
      <c r="UZS88" s="3"/>
      <c r="UZT88" s="3"/>
      <c r="UZU88" s="3"/>
      <c r="UZV88" s="3"/>
      <c r="UZW88" s="3"/>
      <c r="UZX88" s="3"/>
      <c r="UZY88" s="3"/>
      <c r="UZZ88" s="3"/>
      <c r="VAA88" s="3"/>
      <c r="VAB88" s="3"/>
      <c r="VAC88" s="3"/>
      <c r="VAD88" s="3"/>
      <c r="VAE88" s="3"/>
      <c r="VAF88" s="3"/>
      <c r="VAG88" s="3"/>
      <c r="VAH88" s="3"/>
      <c r="VAI88" s="3"/>
      <c r="VAJ88" s="3"/>
      <c r="VAK88" s="3"/>
      <c r="VAL88" s="3"/>
      <c r="VAM88" s="3"/>
      <c r="VAN88" s="3"/>
      <c r="VAO88" s="3"/>
      <c r="VAP88" s="3"/>
      <c r="VAQ88" s="3"/>
      <c r="VAR88" s="3"/>
      <c r="VAS88" s="3"/>
      <c r="VAT88" s="3"/>
      <c r="VAU88" s="3"/>
      <c r="VAV88" s="3"/>
      <c r="VAW88" s="3"/>
      <c r="VAX88" s="3"/>
      <c r="VAY88" s="3"/>
      <c r="VAZ88" s="3"/>
      <c r="VBA88" s="3"/>
      <c r="VBB88" s="3"/>
      <c r="VBC88" s="3"/>
      <c r="VBD88" s="3"/>
      <c r="VBE88" s="3"/>
      <c r="VBF88" s="3"/>
      <c r="VBG88" s="3"/>
      <c r="VBH88" s="3"/>
      <c r="VBI88" s="3"/>
      <c r="VBJ88" s="3"/>
      <c r="VBK88" s="3"/>
      <c r="VBL88" s="3"/>
      <c r="VBM88" s="3"/>
      <c r="VBN88" s="3"/>
      <c r="VBO88" s="3"/>
      <c r="VBP88" s="3"/>
      <c r="VBQ88" s="3"/>
      <c r="VBR88" s="3"/>
      <c r="VBS88" s="3"/>
      <c r="VBT88" s="3"/>
      <c r="VBU88" s="3"/>
      <c r="VBV88" s="3"/>
      <c r="VBW88" s="3"/>
      <c r="VBX88" s="3"/>
      <c r="VBY88" s="3"/>
      <c r="VBZ88" s="3"/>
      <c r="VCA88" s="3"/>
      <c r="VCB88" s="3"/>
      <c r="VCC88" s="3"/>
      <c r="VCD88" s="3"/>
      <c r="VCE88" s="3"/>
      <c r="VCF88" s="3"/>
      <c r="VCG88" s="3"/>
      <c r="VCH88" s="3"/>
      <c r="VCI88" s="3"/>
      <c r="VCJ88" s="3"/>
      <c r="VCK88" s="3"/>
      <c r="VCL88" s="3"/>
      <c r="VCM88" s="3"/>
      <c r="VCN88" s="3"/>
      <c r="VCO88" s="3"/>
      <c r="VCP88" s="3"/>
      <c r="VCQ88" s="3"/>
      <c r="VCR88" s="3"/>
      <c r="VCS88" s="3"/>
      <c r="VCT88" s="3"/>
      <c r="VCU88" s="3"/>
      <c r="VCV88" s="3"/>
      <c r="VCW88" s="3"/>
      <c r="VCX88" s="3"/>
      <c r="VCY88" s="3"/>
      <c r="VCZ88" s="3"/>
      <c r="VDA88" s="3"/>
      <c r="VDB88" s="3"/>
      <c r="VDC88" s="3"/>
      <c r="VDD88" s="3"/>
      <c r="VDE88" s="3"/>
      <c r="VDF88" s="3"/>
      <c r="VDG88" s="3"/>
      <c r="VDH88" s="3"/>
      <c r="VDI88" s="3"/>
      <c r="VDJ88" s="3"/>
      <c r="VDK88" s="3"/>
      <c r="VDL88" s="3"/>
      <c r="VDM88" s="3"/>
      <c r="VDN88" s="3"/>
      <c r="VDO88" s="3"/>
      <c r="VDP88" s="3"/>
      <c r="VDQ88" s="3"/>
      <c r="VDR88" s="3"/>
      <c r="VDS88" s="3"/>
      <c r="VDT88" s="3"/>
      <c r="VDU88" s="3"/>
      <c r="VDV88" s="3"/>
      <c r="VDW88" s="3"/>
      <c r="VDX88" s="3"/>
      <c r="VDY88" s="3"/>
      <c r="VDZ88" s="3"/>
      <c r="VEA88" s="3"/>
      <c r="VEB88" s="3"/>
      <c r="VEC88" s="3"/>
      <c r="VED88" s="3"/>
      <c r="VEE88" s="3"/>
      <c r="VEF88" s="3"/>
      <c r="VEG88" s="3"/>
      <c r="VEH88" s="3"/>
      <c r="VEI88" s="3"/>
      <c r="VEJ88" s="3"/>
      <c r="VEK88" s="3"/>
      <c r="VEL88" s="3"/>
      <c r="VEM88" s="3"/>
      <c r="VEN88" s="3"/>
      <c r="VEO88" s="3"/>
      <c r="VEP88" s="3"/>
      <c r="VEQ88" s="3"/>
      <c r="VER88" s="3"/>
      <c r="VES88" s="3"/>
      <c r="VET88" s="3"/>
      <c r="VEU88" s="3"/>
      <c r="VEV88" s="3"/>
      <c r="VEW88" s="3"/>
      <c r="VEX88" s="3"/>
      <c r="VEY88" s="3"/>
      <c r="VEZ88" s="3"/>
      <c r="VFA88" s="3"/>
      <c r="VFB88" s="3"/>
      <c r="VFC88" s="3"/>
      <c r="VFD88" s="3"/>
      <c r="VFE88" s="3"/>
      <c r="VFF88" s="3"/>
      <c r="VFG88" s="3"/>
      <c r="VFH88" s="3"/>
      <c r="VFI88" s="3"/>
      <c r="VFJ88" s="3"/>
      <c r="VFK88" s="3"/>
      <c r="VFL88" s="3"/>
      <c r="VFM88" s="3"/>
      <c r="VFN88" s="3"/>
      <c r="VFO88" s="3"/>
      <c r="VFP88" s="3"/>
      <c r="VFQ88" s="3"/>
      <c r="VFR88" s="3"/>
      <c r="VFS88" s="3"/>
      <c r="VFT88" s="3"/>
      <c r="VFU88" s="3"/>
      <c r="VFV88" s="3"/>
      <c r="VFW88" s="3"/>
      <c r="VFX88" s="3"/>
      <c r="VFY88" s="3"/>
      <c r="VFZ88" s="3"/>
      <c r="VGA88" s="3"/>
      <c r="VGB88" s="3"/>
      <c r="VGC88" s="3"/>
      <c r="VGD88" s="3"/>
      <c r="VGE88" s="3"/>
      <c r="VGF88" s="3"/>
      <c r="VGG88" s="3"/>
      <c r="VGH88" s="3"/>
      <c r="VGI88" s="3"/>
      <c r="VGJ88" s="3"/>
      <c r="VGK88" s="3"/>
      <c r="VGL88" s="3"/>
      <c r="VGM88" s="3"/>
      <c r="VGN88" s="3"/>
      <c r="VGO88" s="3"/>
      <c r="VGP88" s="3"/>
      <c r="VGQ88" s="3"/>
      <c r="VGR88" s="3"/>
      <c r="VGS88" s="3"/>
      <c r="VGT88" s="3"/>
      <c r="VGU88" s="3"/>
      <c r="VGV88" s="3"/>
      <c r="VGW88" s="3"/>
      <c r="VGX88" s="3"/>
      <c r="VGY88" s="3"/>
      <c r="VGZ88" s="3"/>
      <c r="VHA88" s="3"/>
      <c r="VHB88" s="3"/>
      <c r="VHC88" s="3"/>
      <c r="VHD88" s="3"/>
      <c r="VHE88" s="3"/>
      <c r="VHF88" s="3"/>
      <c r="VHG88" s="3"/>
      <c r="VHH88" s="3"/>
      <c r="VHI88" s="3"/>
      <c r="VHJ88" s="3"/>
      <c r="VHK88" s="3"/>
      <c r="VHL88" s="3"/>
      <c r="VHM88" s="3"/>
      <c r="VHN88" s="3"/>
      <c r="VHO88" s="3"/>
      <c r="VHP88" s="3"/>
      <c r="VHQ88" s="3"/>
      <c r="VHR88" s="3"/>
      <c r="VHS88" s="3"/>
      <c r="VHT88" s="3"/>
      <c r="VHU88" s="3"/>
      <c r="VHV88" s="3"/>
      <c r="VHW88" s="3"/>
      <c r="VHX88" s="3"/>
      <c r="VHY88" s="3"/>
      <c r="VHZ88" s="3"/>
      <c r="VIA88" s="3"/>
      <c r="VIB88" s="3"/>
      <c r="VIC88" s="3"/>
      <c r="VID88" s="3"/>
      <c r="VIE88" s="3"/>
      <c r="VIF88" s="3"/>
      <c r="VIG88" s="3"/>
      <c r="VIH88" s="3"/>
      <c r="VII88" s="3"/>
      <c r="VIJ88" s="3"/>
      <c r="VIK88" s="3"/>
      <c r="VIL88" s="3"/>
      <c r="VIM88" s="3"/>
      <c r="VIN88" s="3"/>
      <c r="VIO88" s="3"/>
      <c r="VIP88" s="3"/>
      <c r="VIQ88" s="3"/>
      <c r="VIR88" s="3"/>
      <c r="VIS88" s="3"/>
      <c r="VIT88" s="3"/>
      <c r="VIU88" s="3"/>
      <c r="VIV88" s="3"/>
      <c r="VIW88" s="3"/>
      <c r="VIX88" s="3"/>
      <c r="VIY88" s="3"/>
      <c r="VIZ88" s="3"/>
      <c r="VJA88" s="3"/>
      <c r="VJB88" s="3"/>
      <c r="VJC88" s="3"/>
      <c r="VJD88" s="3"/>
      <c r="VJE88" s="3"/>
      <c r="VJF88" s="3"/>
      <c r="VJG88" s="3"/>
      <c r="VJH88" s="3"/>
      <c r="VJI88" s="3"/>
      <c r="VJJ88" s="3"/>
      <c r="VJK88" s="3"/>
      <c r="VJL88" s="3"/>
      <c r="VJM88" s="3"/>
      <c r="VJN88" s="3"/>
      <c r="VJO88" s="3"/>
      <c r="VJP88" s="3"/>
      <c r="VJQ88" s="3"/>
      <c r="VJR88" s="3"/>
      <c r="VJS88" s="3"/>
      <c r="VJT88" s="3"/>
      <c r="VJU88" s="3"/>
      <c r="VJV88" s="3"/>
      <c r="VJW88" s="3"/>
      <c r="VJX88" s="3"/>
      <c r="VJY88" s="3"/>
      <c r="VJZ88" s="3"/>
      <c r="VKA88" s="3"/>
      <c r="VKB88" s="3"/>
      <c r="VKC88" s="3"/>
      <c r="VKD88" s="3"/>
      <c r="VKE88" s="3"/>
      <c r="VKF88" s="3"/>
      <c r="VKG88" s="3"/>
      <c r="VKH88" s="3"/>
      <c r="VKI88" s="3"/>
      <c r="VKJ88" s="3"/>
      <c r="VKK88" s="3"/>
      <c r="VKL88" s="3"/>
      <c r="VKM88" s="3"/>
      <c r="VKN88" s="3"/>
      <c r="VKO88" s="3"/>
      <c r="VKP88" s="3"/>
      <c r="VKQ88" s="3"/>
      <c r="VKR88" s="3"/>
      <c r="VKS88" s="3"/>
      <c r="VKT88" s="3"/>
      <c r="VKU88" s="3"/>
      <c r="VKV88" s="3"/>
      <c r="VKW88" s="3"/>
      <c r="VKX88" s="3"/>
      <c r="VKY88" s="3"/>
      <c r="VKZ88" s="3"/>
      <c r="VLA88" s="3"/>
      <c r="VLB88" s="3"/>
      <c r="VLC88" s="3"/>
      <c r="VLD88" s="3"/>
      <c r="VLE88" s="3"/>
      <c r="VLF88" s="3"/>
      <c r="VLG88" s="3"/>
      <c r="VLH88" s="3"/>
      <c r="VLI88" s="3"/>
      <c r="VLJ88" s="3"/>
      <c r="VLK88" s="3"/>
      <c r="VLL88" s="3"/>
      <c r="VLM88" s="3"/>
      <c r="VLN88" s="3"/>
      <c r="VLO88" s="3"/>
      <c r="VLP88" s="3"/>
      <c r="VLQ88" s="3"/>
      <c r="VLR88" s="3"/>
      <c r="VLS88" s="3"/>
      <c r="VLT88" s="3"/>
      <c r="VLU88" s="3"/>
      <c r="VLV88" s="3"/>
      <c r="VLW88" s="3"/>
      <c r="VLX88" s="3"/>
      <c r="VLY88" s="3"/>
      <c r="VLZ88" s="3"/>
      <c r="VMA88" s="3"/>
      <c r="VMB88" s="3"/>
      <c r="VMC88" s="3"/>
      <c r="VMD88" s="3"/>
      <c r="VME88" s="3"/>
      <c r="VMF88" s="3"/>
      <c r="VMG88" s="3"/>
      <c r="VMH88" s="3"/>
      <c r="VMI88" s="3"/>
      <c r="VMJ88" s="3"/>
      <c r="VMK88" s="3"/>
      <c r="VML88" s="3"/>
      <c r="VMM88" s="3"/>
      <c r="VMN88" s="3"/>
      <c r="VMO88" s="3"/>
      <c r="VMP88" s="3"/>
      <c r="VMQ88" s="3"/>
      <c r="VMR88" s="3"/>
      <c r="VMS88" s="3"/>
      <c r="VMT88" s="3"/>
      <c r="VMU88" s="3"/>
      <c r="VMV88" s="3"/>
      <c r="VMW88" s="3"/>
      <c r="VMX88" s="3"/>
      <c r="VMY88" s="3"/>
      <c r="VMZ88" s="3"/>
      <c r="VNA88" s="3"/>
      <c r="VNB88" s="3"/>
      <c r="VNC88" s="3"/>
      <c r="VND88" s="3"/>
      <c r="VNE88" s="3"/>
      <c r="VNF88" s="3"/>
      <c r="VNG88" s="3"/>
      <c r="VNH88" s="3"/>
      <c r="VNI88" s="3"/>
      <c r="VNJ88" s="3"/>
      <c r="VNK88" s="3"/>
      <c r="VNL88" s="3"/>
      <c r="VNM88" s="3"/>
      <c r="VNN88" s="3"/>
      <c r="VNO88" s="3"/>
      <c r="VNP88" s="3"/>
      <c r="VNQ88" s="3"/>
      <c r="VNR88" s="3"/>
      <c r="VNS88" s="3"/>
      <c r="VNT88" s="3"/>
      <c r="VNU88" s="3"/>
      <c r="VNV88" s="3"/>
      <c r="VNW88" s="3"/>
      <c r="VNX88" s="3"/>
      <c r="VNY88" s="3"/>
      <c r="VNZ88" s="3"/>
      <c r="VOA88" s="3"/>
      <c r="VOB88" s="3"/>
      <c r="VOC88" s="3"/>
      <c r="VOD88" s="3"/>
      <c r="VOE88" s="3"/>
      <c r="VOF88" s="3"/>
      <c r="VOG88" s="3"/>
      <c r="VOH88" s="3"/>
      <c r="VOI88" s="3"/>
      <c r="VOJ88" s="3"/>
      <c r="VOK88" s="3"/>
      <c r="VOL88" s="3"/>
      <c r="VOM88" s="3"/>
      <c r="VON88" s="3"/>
      <c r="VOO88" s="3"/>
      <c r="VOP88" s="3"/>
      <c r="VOQ88" s="3"/>
      <c r="VOR88" s="3"/>
      <c r="VOS88" s="3"/>
      <c r="VOT88" s="3"/>
      <c r="VOU88" s="3"/>
      <c r="VOV88" s="3"/>
      <c r="VOW88" s="3"/>
      <c r="VOX88" s="3"/>
      <c r="VOY88" s="3"/>
      <c r="VOZ88" s="3"/>
      <c r="VPA88" s="3"/>
      <c r="VPB88" s="3"/>
      <c r="VPC88" s="3"/>
      <c r="VPD88" s="3"/>
      <c r="VPE88" s="3"/>
      <c r="VPF88" s="3"/>
      <c r="VPG88" s="3"/>
      <c r="VPH88" s="3"/>
      <c r="VPI88" s="3"/>
      <c r="VPJ88" s="3"/>
      <c r="VPK88" s="3"/>
      <c r="VPL88" s="3"/>
      <c r="VPM88" s="3"/>
      <c r="VPN88" s="3"/>
      <c r="VPO88" s="3"/>
      <c r="VPP88" s="3"/>
      <c r="VPQ88" s="3"/>
      <c r="VPR88" s="3"/>
      <c r="VPS88" s="3"/>
      <c r="VPT88" s="3"/>
      <c r="VPU88" s="3"/>
      <c r="VPV88" s="3"/>
      <c r="VPW88" s="3"/>
      <c r="VPX88" s="3"/>
      <c r="VPY88" s="3"/>
      <c r="VPZ88" s="3"/>
      <c r="VQA88" s="3"/>
      <c r="VQB88" s="3"/>
      <c r="VQC88" s="3"/>
      <c r="VQD88" s="3"/>
      <c r="VQE88" s="3"/>
      <c r="VQF88" s="3"/>
      <c r="VQG88" s="3"/>
      <c r="VQH88" s="3"/>
      <c r="VQI88" s="3"/>
      <c r="VQJ88" s="3"/>
      <c r="VQK88" s="3"/>
      <c r="VQL88" s="3"/>
      <c r="VQM88" s="3"/>
      <c r="VQN88" s="3"/>
      <c r="VQO88" s="3"/>
      <c r="VQP88" s="3"/>
      <c r="VQQ88" s="3"/>
      <c r="VQR88" s="3"/>
      <c r="VQS88" s="3"/>
      <c r="VQT88" s="3"/>
      <c r="VQU88" s="3"/>
      <c r="VQV88" s="3"/>
      <c r="VQW88" s="3"/>
      <c r="VQX88" s="3"/>
      <c r="VQY88" s="3"/>
      <c r="VQZ88" s="3"/>
      <c r="VRA88" s="3"/>
      <c r="VRB88" s="3"/>
      <c r="VRC88" s="3"/>
      <c r="VRD88" s="3"/>
      <c r="VRE88" s="3"/>
      <c r="VRF88" s="3"/>
      <c r="VRG88" s="3"/>
      <c r="VRH88" s="3"/>
      <c r="VRI88" s="3"/>
      <c r="VRJ88" s="3"/>
      <c r="VRK88" s="3"/>
      <c r="VRL88" s="3"/>
      <c r="VRM88" s="3"/>
      <c r="VRN88" s="3"/>
      <c r="VRO88" s="3"/>
      <c r="VRP88" s="3"/>
      <c r="VRQ88" s="3"/>
      <c r="VRR88" s="3"/>
      <c r="VRS88" s="3"/>
      <c r="VRT88" s="3"/>
      <c r="VRU88" s="3"/>
      <c r="VRV88" s="3"/>
      <c r="VRW88" s="3"/>
      <c r="VRX88" s="3"/>
      <c r="VRY88" s="3"/>
      <c r="VRZ88" s="3"/>
      <c r="VSA88" s="3"/>
      <c r="VSB88" s="3"/>
      <c r="VSC88" s="3"/>
      <c r="VSD88" s="3"/>
      <c r="VSE88" s="3"/>
      <c r="VSF88" s="3"/>
      <c r="VSG88" s="3"/>
      <c r="VSH88" s="3"/>
      <c r="VSI88" s="3"/>
      <c r="VSJ88" s="3"/>
      <c r="VSK88" s="3"/>
      <c r="VSL88" s="3"/>
      <c r="VSM88" s="3"/>
      <c r="VSN88" s="3"/>
      <c r="VSO88" s="3"/>
      <c r="VSP88" s="3"/>
      <c r="VSQ88" s="3"/>
      <c r="VSR88" s="3"/>
      <c r="VSS88" s="3"/>
      <c r="VST88" s="3"/>
      <c r="VSU88" s="3"/>
      <c r="VSV88" s="3"/>
      <c r="VSW88" s="3"/>
      <c r="VSX88" s="3"/>
      <c r="VSY88" s="3"/>
      <c r="VSZ88" s="3"/>
      <c r="VTA88" s="3"/>
      <c r="VTB88" s="3"/>
      <c r="VTC88" s="3"/>
      <c r="VTD88" s="3"/>
      <c r="VTE88" s="3"/>
      <c r="VTF88" s="3"/>
      <c r="VTG88" s="3"/>
      <c r="VTH88" s="3"/>
      <c r="VTI88" s="3"/>
      <c r="VTJ88" s="3"/>
      <c r="VTK88" s="3"/>
      <c r="VTL88" s="3"/>
      <c r="VTM88" s="3"/>
      <c r="VTN88" s="3"/>
      <c r="VTO88" s="3"/>
      <c r="VTP88" s="3"/>
      <c r="VTQ88" s="3"/>
      <c r="VTR88" s="3"/>
      <c r="VTS88" s="3"/>
      <c r="VTT88" s="3"/>
      <c r="VTU88" s="3"/>
      <c r="VTV88" s="3"/>
      <c r="VTW88" s="3"/>
      <c r="VTX88" s="3"/>
      <c r="VTY88" s="3"/>
      <c r="VTZ88" s="3"/>
      <c r="VUA88" s="3"/>
      <c r="VUB88" s="3"/>
      <c r="VUC88" s="3"/>
      <c r="VUD88" s="3"/>
      <c r="VUE88" s="3"/>
      <c r="VUF88" s="3"/>
      <c r="VUG88" s="3"/>
      <c r="VUH88" s="3"/>
      <c r="VUI88" s="3"/>
      <c r="VUJ88" s="3"/>
      <c r="VUK88" s="3"/>
      <c r="VUL88" s="3"/>
      <c r="VUM88" s="3"/>
      <c r="VUN88" s="3"/>
      <c r="VUO88" s="3"/>
      <c r="VUP88" s="3"/>
      <c r="VUQ88" s="3"/>
      <c r="VUR88" s="3"/>
      <c r="VUS88" s="3"/>
      <c r="VUT88" s="3"/>
      <c r="VUU88" s="3"/>
      <c r="VUV88" s="3"/>
      <c r="VUW88" s="3"/>
      <c r="VUX88" s="3"/>
      <c r="VUY88" s="3"/>
      <c r="VUZ88" s="3"/>
      <c r="VVA88" s="3"/>
      <c r="VVB88" s="3"/>
      <c r="VVC88" s="3"/>
      <c r="VVD88" s="3"/>
      <c r="VVE88" s="3"/>
      <c r="VVF88" s="3"/>
      <c r="VVG88" s="3"/>
      <c r="VVH88" s="3"/>
      <c r="VVI88" s="3"/>
      <c r="VVJ88" s="3"/>
      <c r="VVK88" s="3"/>
      <c r="VVL88" s="3"/>
      <c r="VVM88" s="3"/>
      <c r="VVN88" s="3"/>
      <c r="VVO88" s="3"/>
      <c r="VVP88" s="3"/>
      <c r="VVQ88" s="3"/>
      <c r="VVR88" s="3"/>
      <c r="VVS88" s="3"/>
      <c r="VVT88" s="3"/>
      <c r="VVU88" s="3"/>
      <c r="VVV88" s="3"/>
      <c r="VVW88" s="3"/>
      <c r="VVX88" s="3"/>
      <c r="VVY88" s="3"/>
      <c r="VVZ88" s="3"/>
      <c r="VWA88" s="3"/>
      <c r="VWB88" s="3"/>
      <c r="VWC88" s="3"/>
      <c r="VWD88" s="3"/>
      <c r="VWE88" s="3"/>
      <c r="VWF88" s="3"/>
      <c r="VWG88" s="3"/>
      <c r="VWH88" s="3"/>
      <c r="VWI88" s="3"/>
      <c r="VWJ88" s="3"/>
      <c r="VWK88" s="3"/>
      <c r="VWL88" s="3"/>
      <c r="VWM88" s="3"/>
      <c r="VWN88" s="3"/>
      <c r="VWO88" s="3"/>
      <c r="VWP88" s="3"/>
      <c r="VWQ88" s="3"/>
      <c r="VWR88" s="3"/>
      <c r="VWS88" s="3"/>
      <c r="VWT88" s="3"/>
      <c r="VWU88" s="3"/>
      <c r="VWV88" s="3"/>
      <c r="VWW88" s="3"/>
      <c r="VWX88" s="3"/>
      <c r="VWY88" s="3"/>
      <c r="VWZ88" s="3"/>
      <c r="VXA88" s="3"/>
      <c r="VXB88" s="3"/>
      <c r="VXC88" s="3"/>
      <c r="VXD88" s="3"/>
      <c r="VXE88" s="3"/>
      <c r="VXF88" s="3"/>
      <c r="VXG88" s="3"/>
      <c r="VXH88" s="3"/>
      <c r="VXI88" s="3"/>
      <c r="VXJ88" s="3"/>
      <c r="VXK88" s="3"/>
      <c r="VXL88" s="3"/>
      <c r="VXM88" s="3"/>
      <c r="VXN88" s="3"/>
      <c r="VXO88" s="3"/>
      <c r="VXP88" s="3"/>
      <c r="VXQ88" s="3"/>
      <c r="VXR88" s="3"/>
      <c r="VXS88" s="3"/>
      <c r="VXT88" s="3"/>
      <c r="VXU88" s="3"/>
      <c r="VXV88" s="3"/>
      <c r="VXW88" s="3"/>
      <c r="VXX88" s="3"/>
      <c r="VXY88" s="3"/>
      <c r="VXZ88" s="3"/>
      <c r="VYA88" s="3"/>
      <c r="VYB88" s="3"/>
      <c r="VYC88" s="3"/>
      <c r="VYD88" s="3"/>
      <c r="VYE88" s="3"/>
      <c r="VYF88" s="3"/>
      <c r="VYG88" s="3"/>
      <c r="VYH88" s="3"/>
      <c r="VYI88" s="3"/>
      <c r="VYJ88" s="3"/>
      <c r="VYK88" s="3"/>
      <c r="VYL88" s="3"/>
      <c r="VYM88" s="3"/>
      <c r="VYN88" s="3"/>
      <c r="VYO88" s="3"/>
      <c r="VYP88" s="3"/>
      <c r="VYQ88" s="3"/>
      <c r="VYR88" s="3"/>
      <c r="VYS88" s="3"/>
      <c r="VYT88" s="3"/>
      <c r="VYU88" s="3"/>
      <c r="VYV88" s="3"/>
      <c r="VYW88" s="3"/>
      <c r="VYX88" s="3"/>
      <c r="VYY88" s="3"/>
      <c r="VYZ88" s="3"/>
      <c r="VZA88" s="3"/>
      <c r="VZB88" s="3"/>
      <c r="VZC88" s="3"/>
      <c r="VZD88" s="3"/>
      <c r="VZE88" s="3"/>
      <c r="VZF88" s="3"/>
      <c r="VZG88" s="3"/>
      <c r="VZH88" s="3"/>
      <c r="VZI88" s="3"/>
      <c r="VZJ88" s="3"/>
      <c r="VZK88" s="3"/>
      <c r="VZL88" s="3"/>
      <c r="VZM88" s="3"/>
      <c r="VZN88" s="3"/>
      <c r="VZO88" s="3"/>
      <c r="VZP88" s="3"/>
      <c r="VZQ88" s="3"/>
      <c r="VZR88" s="3"/>
      <c r="VZS88" s="3"/>
      <c r="VZT88" s="3"/>
      <c r="VZU88" s="3"/>
      <c r="VZV88" s="3"/>
      <c r="VZW88" s="3"/>
      <c r="VZX88" s="3"/>
      <c r="VZY88" s="3"/>
      <c r="VZZ88" s="3"/>
      <c r="WAA88" s="3"/>
      <c r="WAB88" s="3"/>
      <c r="WAC88" s="3"/>
      <c r="WAD88" s="3"/>
      <c r="WAE88" s="3"/>
      <c r="WAF88" s="3"/>
      <c r="WAG88" s="3"/>
      <c r="WAH88" s="3"/>
      <c r="WAI88" s="3"/>
      <c r="WAJ88" s="3"/>
      <c r="WAK88" s="3"/>
      <c r="WAL88" s="3"/>
      <c r="WAM88" s="3"/>
      <c r="WAN88" s="3"/>
      <c r="WAO88" s="3"/>
      <c r="WAP88" s="3"/>
      <c r="WAQ88" s="3"/>
      <c r="WAR88" s="3"/>
      <c r="WAS88" s="3"/>
      <c r="WAT88" s="3"/>
      <c r="WAU88" s="3"/>
      <c r="WAV88" s="3"/>
      <c r="WAW88" s="3"/>
      <c r="WAX88" s="3"/>
      <c r="WAY88" s="3"/>
      <c r="WAZ88" s="3"/>
      <c r="WBA88" s="3"/>
      <c r="WBB88" s="3"/>
      <c r="WBC88" s="3"/>
      <c r="WBD88" s="3"/>
      <c r="WBE88" s="3"/>
      <c r="WBF88" s="3"/>
      <c r="WBG88" s="3"/>
      <c r="WBH88" s="3"/>
      <c r="WBI88" s="3"/>
      <c r="WBJ88" s="3"/>
      <c r="WBK88" s="3"/>
      <c r="WBL88" s="3"/>
      <c r="WBM88" s="3"/>
      <c r="WBN88" s="3"/>
      <c r="WBO88" s="3"/>
      <c r="WBP88" s="3"/>
      <c r="WBQ88" s="3"/>
      <c r="WBR88" s="3"/>
      <c r="WBS88" s="3"/>
      <c r="WBT88" s="3"/>
      <c r="WBU88" s="3"/>
      <c r="WBV88" s="3"/>
      <c r="WBW88" s="3"/>
      <c r="WBX88" s="3"/>
      <c r="WBY88" s="3"/>
      <c r="WBZ88" s="3"/>
      <c r="WCA88" s="3"/>
      <c r="WCB88" s="3"/>
      <c r="WCC88" s="3"/>
      <c r="WCD88" s="3"/>
      <c r="WCE88" s="3"/>
      <c r="WCF88" s="3"/>
      <c r="WCG88" s="3"/>
      <c r="WCH88" s="3"/>
      <c r="WCI88" s="3"/>
      <c r="WCJ88" s="3"/>
      <c r="WCK88" s="3"/>
      <c r="WCL88" s="3"/>
      <c r="WCM88" s="3"/>
      <c r="WCN88" s="3"/>
      <c r="WCO88" s="3"/>
      <c r="WCP88" s="3"/>
      <c r="WCQ88" s="3"/>
      <c r="WCR88" s="3"/>
      <c r="WCS88" s="3"/>
      <c r="WCT88" s="3"/>
      <c r="WCU88" s="3"/>
      <c r="WCV88" s="3"/>
      <c r="WCW88" s="3"/>
      <c r="WCX88" s="3"/>
      <c r="WCY88" s="3"/>
      <c r="WCZ88" s="3"/>
      <c r="WDA88" s="3"/>
      <c r="WDB88" s="3"/>
      <c r="WDC88" s="3"/>
      <c r="WDD88" s="3"/>
      <c r="WDE88" s="3"/>
      <c r="WDF88" s="3"/>
      <c r="WDG88" s="3"/>
      <c r="WDH88" s="3"/>
      <c r="WDI88" s="3"/>
      <c r="WDJ88" s="3"/>
      <c r="WDK88" s="3"/>
      <c r="WDL88" s="3"/>
      <c r="WDM88" s="3"/>
      <c r="WDN88" s="3"/>
      <c r="WDO88" s="3"/>
      <c r="WDP88" s="3"/>
      <c r="WDQ88" s="3"/>
      <c r="WDR88" s="3"/>
      <c r="WDS88" s="3"/>
      <c r="WDT88" s="3"/>
      <c r="WDU88" s="3"/>
      <c r="WDV88" s="3"/>
      <c r="WDW88" s="3"/>
      <c r="WDX88" s="3"/>
      <c r="WDY88" s="3"/>
      <c r="WDZ88" s="3"/>
      <c r="WEA88" s="3"/>
      <c r="WEB88" s="3"/>
      <c r="WEC88" s="3"/>
      <c r="WED88" s="3"/>
      <c r="WEE88" s="3"/>
      <c r="WEF88" s="3"/>
      <c r="WEG88" s="3"/>
      <c r="WEH88" s="3"/>
      <c r="WEI88" s="3"/>
      <c r="WEJ88" s="3"/>
      <c r="WEK88" s="3"/>
      <c r="WEL88" s="3"/>
      <c r="WEM88" s="3"/>
      <c r="WEN88" s="3"/>
      <c r="WEO88" s="3"/>
      <c r="WEP88" s="3"/>
      <c r="WEQ88" s="3"/>
      <c r="WER88" s="3"/>
      <c r="WES88" s="3"/>
      <c r="WET88" s="3"/>
      <c r="WEU88" s="3"/>
      <c r="WEV88" s="3"/>
      <c r="WEW88" s="3"/>
      <c r="WEX88" s="3"/>
      <c r="WEY88" s="3"/>
      <c r="WEZ88" s="3"/>
      <c r="WFA88" s="3"/>
      <c r="WFB88" s="3"/>
      <c r="WFC88" s="3"/>
      <c r="WFD88" s="3"/>
      <c r="WFE88" s="3"/>
      <c r="WFF88" s="3"/>
      <c r="WFG88" s="3"/>
      <c r="WFH88" s="3"/>
      <c r="WFI88" s="3"/>
      <c r="WFJ88" s="3"/>
      <c r="WFK88" s="3"/>
      <c r="WFL88" s="3"/>
      <c r="WFM88" s="3"/>
      <c r="WFN88" s="3"/>
      <c r="WFO88" s="3"/>
      <c r="WFP88" s="3"/>
      <c r="WFQ88" s="3"/>
      <c r="WFR88" s="3"/>
      <c r="WFS88" s="3"/>
      <c r="WFT88" s="3"/>
      <c r="WFU88" s="3"/>
      <c r="WFV88" s="3"/>
      <c r="WFW88" s="3"/>
      <c r="WFX88" s="3"/>
      <c r="WFY88" s="3"/>
      <c r="WFZ88" s="3"/>
      <c r="WGA88" s="3"/>
      <c r="WGB88" s="3"/>
      <c r="WGC88" s="3"/>
      <c r="WGD88" s="3"/>
      <c r="WGE88" s="3"/>
      <c r="WGF88" s="3"/>
      <c r="WGG88" s="3"/>
      <c r="WGH88" s="3"/>
      <c r="WGI88" s="3"/>
      <c r="WGJ88" s="3"/>
      <c r="WGK88" s="3"/>
      <c r="WGL88" s="3"/>
      <c r="WGM88" s="3"/>
      <c r="WGN88" s="3"/>
      <c r="WGO88" s="3"/>
      <c r="WGP88" s="3"/>
      <c r="WGQ88" s="3"/>
      <c r="WGR88" s="3"/>
      <c r="WGS88" s="3"/>
      <c r="WGT88" s="3"/>
      <c r="WGU88" s="3"/>
      <c r="WGV88" s="3"/>
      <c r="WGW88" s="3"/>
      <c r="WGX88" s="3"/>
      <c r="WGY88" s="3"/>
      <c r="WGZ88" s="3"/>
      <c r="WHA88" s="3"/>
      <c r="WHB88" s="3"/>
      <c r="WHC88" s="3"/>
      <c r="WHD88" s="3"/>
      <c r="WHE88" s="3"/>
      <c r="WHF88" s="3"/>
      <c r="WHG88" s="3"/>
      <c r="WHH88" s="3"/>
      <c r="WHI88" s="3"/>
      <c r="WHJ88" s="3"/>
      <c r="WHK88" s="3"/>
      <c r="WHL88" s="3"/>
      <c r="WHM88" s="3"/>
      <c r="WHN88" s="3"/>
      <c r="WHO88" s="3"/>
      <c r="WHP88" s="3"/>
      <c r="WHQ88" s="3"/>
      <c r="WHR88" s="3"/>
      <c r="WHS88" s="3"/>
      <c r="WHT88" s="3"/>
      <c r="WHU88" s="3"/>
      <c r="WHV88" s="3"/>
      <c r="WHW88" s="3"/>
      <c r="WHX88" s="3"/>
      <c r="WHY88" s="3"/>
      <c r="WHZ88" s="3"/>
      <c r="WIA88" s="3"/>
      <c r="WIB88" s="3"/>
      <c r="WIC88" s="3"/>
      <c r="WID88" s="3"/>
      <c r="WIE88" s="3"/>
      <c r="WIF88" s="3"/>
      <c r="WIG88" s="3"/>
      <c r="WIH88" s="3"/>
      <c r="WII88" s="3"/>
      <c r="WIJ88" s="3"/>
      <c r="WIK88" s="3"/>
      <c r="WIL88" s="3"/>
      <c r="WIM88" s="3"/>
      <c r="WIN88" s="3"/>
      <c r="WIO88" s="3"/>
      <c r="WIP88" s="3"/>
      <c r="WIQ88" s="3"/>
      <c r="WIR88" s="3"/>
      <c r="WIS88" s="3"/>
      <c r="WIT88" s="3"/>
      <c r="WIU88" s="3"/>
      <c r="WIV88" s="3"/>
      <c r="WIW88" s="3"/>
      <c r="WIX88" s="3"/>
      <c r="WIY88" s="3"/>
      <c r="WIZ88" s="3"/>
      <c r="WJA88" s="3"/>
      <c r="WJB88" s="3"/>
      <c r="WJC88" s="3"/>
      <c r="WJD88" s="3"/>
      <c r="WJE88" s="3"/>
      <c r="WJF88" s="3"/>
      <c r="WJG88" s="3"/>
      <c r="WJH88" s="3"/>
      <c r="WJI88" s="3"/>
      <c r="WJJ88" s="3"/>
      <c r="WJK88" s="3"/>
      <c r="WJL88" s="3"/>
      <c r="WJM88" s="3"/>
      <c r="WJN88" s="3"/>
      <c r="WJO88" s="3"/>
      <c r="WJP88" s="3"/>
      <c r="WJQ88" s="3"/>
      <c r="WJR88" s="3"/>
      <c r="WJS88" s="3"/>
      <c r="WJT88" s="3"/>
      <c r="WJU88" s="3"/>
      <c r="WJV88" s="3"/>
      <c r="WJW88" s="3"/>
      <c r="WJX88" s="3"/>
      <c r="WJY88" s="3"/>
      <c r="WJZ88" s="3"/>
      <c r="WKA88" s="3"/>
      <c r="WKB88" s="3"/>
      <c r="WKC88" s="3"/>
      <c r="WKD88" s="3"/>
      <c r="WKE88" s="3"/>
      <c r="WKF88" s="3"/>
      <c r="WKG88" s="3"/>
      <c r="WKH88" s="3"/>
      <c r="WKI88" s="3"/>
      <c r="WKJ88" s="3"/>
      <c r="WKK88" s="3"/>
      <c r="WKL88" s="3"/>
      <c r="WKM88" s="3"/>
      <c r="WKN88" s="3"/>
      <c r="WKO88" s="3"/>
      <c r="WKP88" s="3"/>
      <c r="WKQ88" s="3"/>
      <c r="WKR88" s="3"/>
      <c r="WKS88" s="3"/>
      <c r="WKT88" s="3"/>
      <c r="WKU88" s="3"/>
      <c r="WKV88" s="3"/>
      <c r="WKW88" s="3"/>
      <c r="WKX88" s="3"/>
      <c r="WKY88" s="3"/>
      <c r="WKZ88" s="3"/>
      <c r="WLA88" s="3"/>
      <c r="WLB88" s="3"/>
      <c r="WLC88" s="3"/>
      <c r="WLD88" s="3"/>
      <c r="WLE88" s="3"/>
      <c r="WLF88" s="3"/>
      <c r="WLG88" s="3"/>
      <c r="WLH88" s="3"/>
      <c r="WLI88" s="3"/>
      <c r="WLJ88" s="3"/>
      <c r="WLK88" s="3"/>
      <c r="WLL88" s="3"/>
      <c r="WLM88" s="3"/>
      <c r="WLN88" s="3"/>
      <c r="WLO88" s="3"/>
      <c r="WLP88" s="3"/>
      <c r="WLQ88" s="3"/>
      <c r="WLR88" s="3"/>
      <c r="WLS88" s="3"/>
      <c r="WLT88" s="3"/>
      <c r="WLU88" s="3"/>
      <c r="WLV88" s="3"/>
      <c r="WLW88" s="3"/>
      <c r="WLX88" s="3"/>
      <c r="WLY88" s="3"/>
      <c r="WLZ88" s="3"/>
      <c r="WMA88" s="3"/>
      <c r="WMB88" s="3"/>
      <c r="WMC88" s="3"/>
      <c r="WMD88" s="3"/>
      <c r="WME88" s="3"/>
      <c r="WMF88" s="3"/>
      <c r="WMG88" s="3"/>
      <c r="WMH88" s="3"/>
      <c r="WMI88" s="3"/>
      <c r="WMJ88" s="3"/>
      <c r="WMK88" s="3"/>
      <c r="WML88" s="3"/>
      <c r="WMM88" s="3"/>
      <c r="WMN88" s="3"/>
      <c r="WMO88" s="3"/>
      <c r="WMP88" s="3"/>
      <c r="WMQ88" s="3"/>
      <c r="WMR88" s="3"/>
      <c r="WMS88" s="3"/>
      <c r="WMT88" s="3"/>
      <c r="WMU88" s="3"/>
      <c r="WMV88" s="3"/>
      <c r="WMW88" s="3"/>
      <c r="WMX88" s="3"/>
      <c r="WMY88" s="3"/>
      <c r="WMZ88" s="3"/>
      <c r="WNA88" s="3"/>
      <c r="WNB88" s="3"/>
      <c r="WNC88" s="3"/>
      <c r="WND88" s="3"/>
      <c r="WNE88" s="3"/>
      <c r="WNF88" s="3"/>
      <c r="WNG88" s="3"/>
      <c r="WNH88" s="3"/>
      <c r="WNI88" s="3"/>
      <c r="WNJ88" s="3"/>
      <c r="WNK88" s="3"/>
      <c r="WNL88" s="3"/>
      <c r="WNM88" s="3"/>
      <c r="WNN88" s="3"/>
      <c r="WNO88" s="3"/>
      <c r="WNP88" s="3"/>
      <c r="WNQ88" s="3"/>
      <c r="WNR88" s="3"/>
      <c r="WNS88" s="3"/>
      <c r="WNT88" s="3"/>
      <c r="WNU88" s="3"/>
      <c r="WNV88" s="3"/>
      <c r="WNW88" s="3"/>
      <c r="WNX88" s="3"/>
      <c r="WNY88" s="3"/>
      <c r="WNZ88" s="3"/>
      <c r="WOA88" s="3"/>
      <c r="WOB88" s="3"/>
      <c r="WOC88" s="3"/>
      <c r="WOD88" s="3"/>
      <c r="WOE88" s="3"/>
      <c r="WOF88" s="3"/>
      <c r="WOG88" s="3"/>
      <c r="WOH88" s="3"/>
      <c r="WOI88" s="3"/>
      <c r="WOJ88" s="3"/>
      <c r="WOK88" s="3"/>
      <c r="WOL88" s="3"/>
      <c r="WOM88" s="3"/>
      <c r="WON88" s="3"/>
      <c r="WOO88" s="3"/>
      <c r="WOP88" s="3"/>
      <c r="WOQ88" s="3"/>
      <c r="WOR88" s="3"/>
      <c r="WOS88" s="3"/>
      <c r="WOT88" s="3"/>
      <c r="WOU88" s="3"/>
      <c r="WOV88" s="3"/>
      <c r="WOW88" s="3"/>
      <c r="WOX88" s="3"/>
      <c r="WOY88" s="3"/>
      <c r="WOZ88" s="3"/>
      <c r="WPA88" s="3"/>
      <c r="WPB88" s="3"/>
      <c r="WPC88" s="3"/>
      <c r="WPD88" s="3"/>
      <c r="WPE88" s="3"/>
      <c r="WPF88" s="3"/>
      <c r="WPG88" s="3"/>
      <c r="WPH88" s="3"/>
      <c r="WPI88" s="3"/>
      <c r="WPJ88" s="3"/>
      <c r="WPK88" s="3"/>
      <c r="WPL88" s="3"/>
      <c r="WPM88" s="3"/>
      <c r="WPN88" s="3"/>
      <c r="WPO88" s="3"/>
      <c r="WPP88" s="3"/>
      <c r="WPQ88" s="3"/>
      <c r="WPR88" s="3"/>
      <c r="WPS88" s="3"/>
      <c r="WPT88" s="3"/>
      <c r="WPU88" s="3"/>
      <c r="WPV88" s="3"/>
      <c r="WPW88" s="3"/>
      <c r="WPX88" s="3"/>
      <c r="WPY88" s="3"/>
      <c r="WPZ88" s="3"/>
      <c r="WQA88" s="3"/>
      <c r="WQB88" s="3"/>
      <c r="WQC88" s="3"/>
      <c r="WQD88" s="3"/>
      <c r="WQE88" s="3"/>
      <c r="WQF88" s="3"/>
      <c r="WQG88" s="3"/>
      <c r="WQH88" s="3"/>
      <c r="WQI88" s="3"/>
      <c r="WQJ88" s="3"/>
      <c r="WQK88" s="3"/>
      <c r="WQL88" s="3"/>
      <c r="WQM88" s="3"/>
      <c r="WQN88" s="3"/>
      <c r="WQO88" s="3"/>
      <c r="WQP88" s="3"/>
      <c r="WQQ88" s="3"/>
      <c r="WQR88" s="3"/>
      <c r="WQS88" s="3"/>
      <c r="WQT88" s="3"/>
      <c r="WQU88" s="3"/>
      <c r="WQV88" s="3"/>
      <c r="WQW88" s="3"/>
      <c r="WQX88" s="3"/>
      <c r="WQY88" s="3"/>
      <c r="WQZ88" s="3"/>
      <c r="WRA88" s="3"/>
      <c r="WRB88" s="3"/>
      <c r="WRC88" s="3"/>
      <c r="WRD88" s="3"/>
      <c r="WRE88" s="3"/>
      <c r="WRF88" s="3"/>
      <c r="WRG88" s="3"/>
      <c r="WRH88" s="3"/>
      <c r="WRI88" s="3"/>
      <c r="WRJ88" s="3"/>
      <c r="WRK88" s="3"/>
      <c r="WRL88" s="3"/>
      <c r="WRM88" s="3"/>
      <c r="WRN88" s="3"/>
      <c r="WRO88" s="3"/>
      <c r="WRP88" s="3"/>
      <c r="WRQ88" s="3"/>
      <c r="WRR88" s="3"/>
      <c r="WRS88" s="3"/>
      <c r="WRT88" s="3"/>
      <c r="WRU88" s="3"/>
      <c r="WRV88" s="3"/>
      <c r="WRW88" s="3"/>
      <c r="WRX88" s="3"/>
      <c r="WRY88" s="3"/>
      <c r="WRZ88" s="3"/>
      <c r="WSA88" s="3"/>
      <c r="WSB88" s="3"/>
      <c r="WSC88" s="3"/>
      <c r="WSD88" s="3"/>
      <c r="WSE88" s="3"/>
      <c r="WSF88" s="3"/>
      <c r="WSG88" s="3"/>
      <c r="WSH88" s="3"/>
      <c r="WSI88" s="3"/>
      <c r="WSJ88" s="3"/>
      <c r="WSK88" s="3"/>
      <c r="WSL88" s="3"/>
      <c r="WSM88" s="3"/>
      <c r="WSN88" s="3"/>
      <c r="WSO88" s="3"/>
      <c r="WSP88" s="3"/>
      <c r="WSQ88" s="3"/>
      <c r="WSR88" s="3"/>
      <c r="WSS88" s="3"/>
      <c r="WST88" s="3"/>
      <c r="WSU88" s="3"/>
      <c r="WSV88" s="3"/>
      <c r="WSW88" s="3"/>
      <c r="WSX88" s="3"/>
      <c r="WSY88" s="3"/>
      <c r="WSZ88" s="3"/>
      <c r="WTA88" s="3"/>
      <c r="WTB88" s="3"/>
      <c r="WTC88" s="3"/>
      <c r="WTD88" s="3"/>
      <c r="WTE88" s="3"/>
      <c r="WTF88" s="3"/>
      <c r="WTG88" s="3"/>
      <c r="WTH88" s="3"/>
      <c r="WTI88" s="3"/>
      <c r="WTJ88" s="3"/>
      <c r="WTK88" s="3"/>
      <c r="WTL88" s="3"/>
      <c r="WTM88" s="3"/>
      <c r="WTN88" s="3"/>
      <c r="WTO88" s="3"/>
      <c r="WTP88" s="3"/>
      <c r="WTQ88" s="3"/>
      <c r="WTR88" s="3"/>
      <c r="WTS88" s="3"/>
      <c r="WTT88" s="3"/>
      <c r="WTU88" s="3"/>
      <c r="WTV88" s="3"/>
      <c r="WTW88" s="3"/>
      <c r="WTX88" s="3"/>
      <c r="WTY88" s="3"/>
      <c r="WTZ88" s="3"/>
      <c r="WUA88" s="3"/>
      <c r="WUB88" s="3"/>
      <c r="WUC88" s="3"/>
      <c r="WUD88" s="3"/>
      <c r="WUE88" s="3"/>
      <c r="WUF88" s="3"/>
      <c r="WUG88" s="3"/>
      <c r="WUH88" s="3"/>
      <c r="WUI88" s="3"/>
      <c r="WUJ88" s="3"/>
      <c r="WUK88" s="3"/>
      <c r="WUL88" s="3"/>
      <c r="WUM88" s="3"/>
      <c r="WUN88" s="3"/>
      <c r="WUO88" s="3"/>
      <c r="WUP88" s="3"/>
      <c r="WUQ88" s="3"/>
      <c r="WUR88" s="3"/>
      <c r="WUS88" s="3"/>
      <c r="WUT88" s="3"/>
      <c r="WUU88" s="3"/>
      <c r="WUV88" s="3"/>
      <c r="WUW88" s="3"/>
      <c r="WUX88" s="3"/>
      <c r="WUY88" s="3"/>
      <c r="WUZ88" s="3"/>
      <c r="WVA88" s="3"/>
      <c r="WVB88" s="3"/>
      <c r="WVC88" s="3"/>
      <c r="WVD88" s="3"/>
      <c r="WVE88" s="3"/>
      <c r="WVF88" s="3"/>
      <c r="WVG88" s="3"/>
      <c r="WVH88" s="3"/>
      <c r="WVI88" s="3"/>
      <c r="WVJ88" s="3"/>
      <c r="WVK88" s="3"/>
      <c r="WVL88" s="3"/>
      <c r="WVM88" s="3"/>
      <c r="WVN88" s="3"/>
      <c r="WVO88" s="3"/>
      <c r="WVP88" s="3"/>
      <c r="WVQ88" s="3"/>
      <c r="WVR88" s="3"/>
      <c r="WVS88" s="3"/>
      <c r="WVT88" s="3"/>
      <c r="WVU88" s="3"/>
      <c r="WVV88" s="3"/>
      <c r="WVW88" s="3"/>
      <c r="WVX88" s="3"/>
      <c r="WVY88" s="3"/>
      <c r="WVZ88" s="3"/>
      <c r="WWA88" s="3"/>
      <c r="WWB88" s="3"/>
      <c r="WWC88" s="3"/>
      <c r="WWD88" s="3"/>
      <c r="WWE88" s="3"/>
      <c r="WWF88" s="3"/>
      <c r="WWG88" s="3"/>
      <c r="WWH88" s="3"/>
      <c r="WWI88" s="3"/>
      <c r="WWJ88" s="3"/>
      <c r="WWK88" s="3"/>
      <c r="WWL88" s="3"/>
      <c r="WWM88" s="3"/>
      <c r="WWN88" s="3"/>
      <c r="WWO88" s="3"/>
      <c r="WWP88" s="3"/>
      <c r="WWQ88" s="3"/>
      <c r="WWR88" s="3"/>
      <c r="WWS88" s="3"/>
      <c r="WWT88" s="3"/>
      <c r="WWU88" s="3"/>
      <c r="WWV88" s="3"/>
      <c r="WWW88" s="3"/>
      <c r="WWX88" s="3"/>
      <c r="WWY88" s="3"/>
      <c r="WWZ88" s="3"/>
      <c r="WXA88" s="3"/>
      <c r="WXB88" s="3"/>
      <c r="WXC88" s="3"/>
      <c r="WXD88" s="3"/>
      <c r="WXE88" s="3"/>
      <c r="WXF88" s="3"/>
      <c r="WXG88" s="3"/>
      <c r="WXH88" s="3"/>
      <c r="WXI88" s="3"/>
      <c r="WXJ88" s="3"/>
      <c r="WXK88" s="3"/>
      <c r="WXL88" s="3"/>
      <c r="WXM88" s="3"/>
      <c r="WXN88" s="3"/>
      <c r="WXO88" s="3"/>
      <c r="WXP88" s="3"/>
      <c r="WXQ88" s="3"/>
      <c r="WXR88" s="3"/>
      <c r="WXS88" s="3"/>
      <c r="WXT88" s="3"/>
      <c r="WXU88" s="3"/>
      <c r="WXV88" s="3"/>
      <c r="WXW88" s="3"/>
      <c r="WXX88" s="3"/>
      <c r="WXY88" s="3"/>
      <c r="WXZ88" s="3"/>
      <c r="WYA88" s="3"/>
      <c r="WYB88" s="3"/>
      <c r="WYC88" s="3"/>
      <c r="WYD88" s="3"/>
      <c r="WYE88" s="3"/>
      <c r="WYF88" s="3"/>
      <c r="WYG88" s="3"/>
      <c r="WYH88" s="3"/>
      <c r="WYI88" s="3"/>
      <c r="WYJ88" s="3"/>
      <c r="WYK88" s="3"/>
      <c r="WYL88" s="3"/>
      <c r="WYM88" s="3"/>
      <c r="WYN88" s="3"/>
      <c r="WYO88" s="3"/>
      <c r="WYP88" s="3"/>
      <c r="WYQ88" s="3"/>
      <c r="WYR88" s="139"/>
      <c r="WYS88" s="3"/>
    </row>
    <row r="89" spans="1:16217" s="2" customFormat="1" ht="12.95" customHeight="1">
      <c r="A89" s="5" t="s">
        <v>507</v>
      </c>
      <c r="B89" s="5" t="s">
        <v>1073</v>
      </c>
      <c r="C89" s="403" t="s">
        <v>1940</v>
      </c>
      <c r="D89" s="19" t="s">
        <v>143</v>
      </c>
      <c r="E89" s="19" t="s">
        <v>144</v>
      </c>
      <c r="F89" s="88" t="s">
        <v>508</v>
      </c>
      <c r="G89" s="5" t="s">
        <v>509</v>
      </c>
      <c r="H89" s="5" t="s">
        <v>118</v>
      </c>
      <c r="I89" s="69" t="s">
        <v>1664</v>
      </c>
      <c r="J89" s="11" t="s">
        <v>1229</v>
      </c>
      <c r="K89" s="126" t="s">
        <v>1517</v>
      </c>
      <c r="L89" s="5" t="s">
        <v>107</v>
      </c>
      <c r="M89" s="26">
        <v>0.4</v>
      </c>
      <c r="N89" s="26">
        <v>0</v>
      </c>
      <c r="O89" s="26">
        <v>0</v>
      </c>
      <c r="P89" s="26">
        <v>0.6</v>
      </c>
      <c r="Q89" s="50" t="s">
        <v>68</v>
      </c>
      <c r="R89" s="99" t="s">
        <v>70</v>
      </c>
      <c r="S89" s="7"/>
      <c r="T89" s="167"/>
      <c r="U89" s="167"/>
      <c r="V89" s="199" t="s">
        <v>68</v>
      </c>
      <c r="W89" s="199" t="s">
        <v>1057</v>
      </c>
      <c r="X89" s="50"/>
      <c r="Y89" s="50"/>
      <c r="Z89" s="50"/>
      <c r="AA89" s="329" t="s">
        <v>224</v>
      </c>
      <c r="AB89" s="167">
        <v>44773</v>
      </c>
      <c r="AC89" s="167">
        <v>44787</v>
      </c>
      <c r="AD89" s="50" t="s">
        <v>70</v>
      </c>
      <c r="AE89" s="58" t="s">
        <v>70</v>
      </c>
      <c r="AF89" s="194" t="s">
        <v>70</v>
      </c>
      <c r="AG89" s="5"/>
      <c r="AH89" s="11" t="s">
        <v>1229</v>
      </c>
      <c r="AI89" s="7" t="s">
        <v>72</v>
      </c>
      <c r="AJ89" s="7" t="s">
        <v>72</v>
      </c>
      <c r="AK89" s="7" t="s">
        <v>72</v>
      </c>
      <c r="AL89" s="199" t="s">
        <v>70</v>
      </c>
      <c r="AM89" s="50" t="s">
        <v>1426</v>
      </c>
      <c r="AN89" s="208"/>
      <c r="AO89" s="183" t="s">
        <v>1664</v>
      </c>
      <c r="AP89" s="28"/>
      <c r="AQ89" s="314" t="s">
        <v>1806</v>
      </c>
      <c r="AR89" s="208" t="s">
        <v>72</v>
      </c>
      <c r="AS89" s="50" t="s">
        <v>70</v>
      </c>
      <c r="AT89" s="28" t="s">
        <v>70</v>
      </c>
      <c r="AU89" s="28"/>
      <c r="AV89" s="5"/>
      <c r="AW89" s="28"/>
      <c r="AX89" s="325" t="s">
        <v>1806</v>
      </c>
      <c r="AY89" s="27" t="s">
        <v>1806</v>
      </c>
      <c r="AZ89" s="352" t="s">
        <v>70</v>
      </c>
      <c r="BA89" s="352" t="s">
        <v>70</v>
      </c>
      <c r="BB89" s="352" t="s">
        <v>70</v>
      </c>
      <c r="BC89" s="352" t="s">
        <v>70</v>
      </c>
      <c r="BD89" s="352" t="s">
        <v>70</v>
      </c>
      <c r="BE89" s="429" t="s">
        <v>72</v>
      </c>
      <c r="BF89" s="352" t="s">
        <v>70</v>
      </c>
      <c r="BG89" s="352" t="s">
        <v>70</v>
      </c>
      <c r="BH89" s="199" t="s">
        <v>70</v>
      </c>
      <c r="BI89" s="240" t="s">
        <v>70</v>
      </c>
      <c r="BJ89" s="17"/>
      <c r="BK89" s="17"/>
      <c r="BL89" s="44" t="s">
        <v>1165</v>
      </c>
      <c r="BM89" s="17"/>
      <c r="BN89" s="474" t="s">
        <v>72</v>
      </c>
      <c r="BO89" s="17"/>
      <c r="BP89" s="17"/>
      <c r="BQ89" s="50" t="s">
        <v>70</v>
      </c>
      <c r="BR89" s="50" t="s">
        <v>70</v>
      </c>
      <c r="BS89" s="17"/>
      <c r="BT89" s="17"/>
      <c r="BU89" s="44" t="s">
        <v>1165</v>
      </c>
      <c r="BV89" s="17"/>
      <c r="BW89" s="2" t="s">
        <v>832</v>
      </c>
      <c r="BX89" s="17"/>
      <c r="BY89" s="249" t="s">
        <v>55</v>
      </c>
      <c r="BZ89" s="250" t="s">
        <v>78</v>
      </c>
      <c r="CA89" s="252" t="s">
        <v>1142</v>
      </c>
      <c r="CB89" s="480" t="s">
        <v>224</v>
      </c>
    </row>
    <row r="90" spans="1:16217" s="2" customFormat="1" ht="12.95" customHeight="1">
      <c r="A90" s="5" t="s">
        <v>510</v>
      </c>
      <c r="B90" s="5"/>
      <c r="C90" s="4" t="s">
        <v>1928</v>
      </c>
      <c r="D90" s="19" t="s">
        <v>131</v>
      </c>
      <c r="E90" s="19" t="s">
        <v>132</v>
      </c>
      <c r="F90" s="21" t="s">
        <v>511</v>
      </c>
      <c r="G90" s="5" t="s">
        <v>512</v>
      </c>
      <c r="H90" s="5"/>
      <c r="I90" s="69" t="s">
        <v>1682</v>
      </c>
      <c r="J90" s="5"/>
      <c r="K90" s="5"/>
      <c r="L90" s="5" t="s">
        <v>88</v>
      </c>
      <c r="M90" s="26">
        <v>0.2</v>
      </c>
      <c r="N90" s="26">
        <v>0.8</v>
      </c>
      <c r="O90" s="26">
        <v>0</v>
      </c>
      <c r="P90" s="26">
        <v>0</v>
      </c>
      <c r="Q90" s="50" t="s">
        <v>68</v>
      </c>
      <c r="R90" s="99" t="s">
        <v>70</v>
      </c>
      <c r="S90" s="7"/>
      <c r="T90" s="167"/>
      <c r="U90" s="167"/>
      <c r="V90" s="277" t="s">
        <v>1764</v>
      </c>
      <c r="W90" s="199" t="s">
        <v>70</v>
      </c>
      <c r="X90" s="50"/>
      <c r="Y90" s="50"/>
      <c r="Z90" s="50"/>
      <c r="AA90" s="169" t="s">
        <v>159</v>
      </c>
      <c r="AB90" s="170">
        <v>44636</v>
      </c>
      <c r="AC90" s="170">
        <v>44650</v>
      </c>
      <c r="AD90" s="50" t="s">
        <v>70</v>
      </c>
      <c r="AE90" s="58" t="s">
        <v>70</v>
      </c>
      <c r="AF90" s="194" t="s">
        <v>70</v>
      </c>
      <c r="AG90" s="5" t="s">
        <v>1534</v>
      </c>
      <c r="AH90" s="5"/>
      <c r="AI90" s="7" t="s">
        <v>72</v>
      </c>
      <c r="AJ90" s="7" t="s">
        <v>72</v>
      </c>
      <c r="AK90" s="7" t="s">
        <v>72</v>
      </c>
      <c r="AL90" s="199" t="s">
        <v>70</v>
      </c>
      <c r="AM90" s="50" t="s">
        <v>1426</v>
      </c>
      <c r="AN90" s="208"/>
      <c r="AO90" s="183" t="s">
        <v>1682</v>
      </c>
      <c r="AP90" s="28"/>
      <c r="AQ90" s="314" t="s">
        <v>1806</v>
      </c>
      <c r="AR90" s="208" t="s">
        <v>72</v>
      </c>
      <c r="AS90" s="50" t="s">
        <v>70</v>
      </c>
      <c r="AT90" s="28" t="s">
        <v>70</v>
      </c>
      <c r="AU90" s="28"/>
      <c r="AV90" s="5"/>
      <c r="AW90" s="28"/>
      <c r="AX90" s="325" t="s">
        <v>1806</v>
      </c>
      <c r="AY90" s="27" t="s">
        <v>1806</v>
      </c>
      <c r="AZ90" s="269" t="s">
        <v>70</v>
      </c>
      <c r="BA90" s="199" t="s">
        <v>70</v>
      </c>
      <c r="BB90" s="400" t="s">
        <v>70</v>
      </c>
      <c r="BC90" s="260" t="s">
        <v>1682</v>
      </c>
      <c r="BD90" s="27" t="s">
        <v>70</v>
      </c>
      <c r="BE90" s="429" t="s">
        <v>72</v>
      </c>
      <c r="BF90" s="27" t="s">
        <v>70</v>
      </c>
      <c r="BG90" s="27" t="s">
        <v>70</v>
      </c>
      <c r="BH90" s="199" t="s">
        <v>70</v>
      </c>
      <c r="BI90" s="240" t="s">
        <v>70</v>
      </c>
      <c r="BJ90" s="17"/>
      <c r="BK90" s="17"/>
      <c r="BL90" s="78"/>
      <c r="BM90" s="17"/>
      <c r="BN90" s="474" t="s">
        <v>72</v>
      </c>
      <c r="BO90" s="17"/>
      <c r="BP90" s="17"/>
      <c r="BQ90" s="433" t="s">
        <v>70</v>
      </c>
      <c r="BR90" s="433" t="s">
        <v>70</v>
      </c>
      <c r="BS90" s="17"/>
      <c r="BT90" s="17"/>
      <c r="BU90" s="78"/>
      <c r="BV90" s="17"/>
      <c r="BW90" s="474" t="s">
        <v>72</v>
      </c>
      <c r="BX90" s="17"/>
      <c r="BY90" s="249" t="s">
        <v>55</v>
      </c>
      <c r="BZ90" s="250" t="s">
        <v>71</v>
      </c>
      <c r="CA90" s="238" t="s">
        <v>1142</v>
      </c>
      <c r="CB90" s="479" t="s">
        <v>749</v>
      </c>
    </row>
    <row r="91" spans="1:16217" s="2" customFormat="1" ht="12.95" customHeight="1">
      <c r="A91" s="5" t="s">
        <v>513</v>
      </c>
      <c r="B91" s="5" t="s">
        <v>1074</v>
      </c>
      <c r="C91" s="30"/>
      <c r="D91" s="17" t="s">
        <v>131</v>
      </c>
      <c r="E91" s="41" t="s">
        <v>132</v>
      </c>
      <c r="F91" s="21" t="s">
        <v>514</v>
      </c>
      <c r="G91" s="5" t="s">
        <v>515</v>
      </c>
      <c r="H91" s="5" t="s">
        <v>1051</v>
      </c>
      <c r="I91" s="69" t="s">
        <v>1683</v>
      </c>
      <c r="J91" s="11" t="s">
        <v>1214</v>
      </c>
      <c r="K91" s="5"/>
      <c r="L91" s="5" t="s">
        <v>107</v>
      </c>
      <c r="M91" s="26">
        <v>0.4</v>
      </c>
      <c r="N91" s="26">
        <v>0</v>
      </c>
      <c r="O91" s="26">
        <v>0</v>
      </c>
      <c r="P91" s="26">
        <v>0.6</v>
      </c>
      <c r="Q91" s="50" t="s">
        <v>68</v>
      </c>
      <c r="R91" s="99" t="s">
        <v>70</v>
      </c>
      <c r="S91" s="7" t="s">
        <v>72</v>
      </c>
      <c r="T91" s="167" t="s">
        <v>72</v>
      </c>
      <c r="U91" s="167" t="s">
        <v>72</v>
      </c>
      <c r="V91" s="199" t="s">
        <v>68</v>
      </c>
      <c r="W91" s="199" t="s">
        <v>1057</v>
      </c>
      <c r="X91" s="50"/>
      <c r="Y91" s="50"/>
      <c r="Z91" s="50"/>
      <c r="AA91" s="329" t="s">
        <v>224</v>
      </c>
      <c r="AB91" s="167">
        <v>44773</v>
      </c>
      <c r="AC91" s="167">
        <v>44787</v>
      </c>
      <c r="AD91" s="50" t="s">
        <v>70</v>
      </c>
      <c r="AE91" s="58" t="s">
        <v>70</v>
      </c>
      <c r="AF91" s="194" t="s">
        <v>70</v>
      </c>
      <c r="AG91" s="11" t="s">
        <v>326</v>
      </c>
      <c r="AH91" s="11" t="s">
        <v>1214</v>
      </c>
      <c r="AI91" s="7" t="s">
        <v>72</v>
      </c>
      <c r="AJ91" s="7" t="s">
        <v>72</v>
      </c>
      <c r="AK91" s="7" t="s">
        <v>72</v>
      </c>
      <c r="AL91" s="199" t="s">
        <v>70</v>
      </c>
      <c r="AM91" s="50" t="s">
        <v>1426</v>
      </c>
      <c r="AN91" s="208"/>
      <c r="AO91" s="183" t="s">
        <v>1683</v>
      </c>
      <c r="AP91" s="28"/>
      <c r="AQ91" s="314" t="s">
        <v>1806</v>
      </c>
      <c r="AR91" s="208" t="s">
        <v>72</v>
      </c>
      <c r="AS91" s="50" t="s">
        <v>70</v>
      </c>
      <c r="AT91" s="28" t="s">
        <v>70</v>
      </c>
      <c r="AU91" s="28"/>
      <c r="AV91" s="11" t="s">
        <v>326</v>
      </c>
      <c r="AW91" s="28"/>
      <c r="AX91" s="325" t="s">
        <v>1806</v>
      </c>
      <c r="AY91" s="27" t="s">
        <v>1806</v>
      </c>
      <c r="AZ91" s="269" t="s">
        <v>70</v>
      </c>
      <c r="BA91" s="199" t="s">
        <v>70</v>
      </c>
      <c r="BB91" s="400" t="s">
        <v>70</v>
      </c>
      <c r="BC91" s="260" t="s">
        <v>1683</v>
      </c>
      <c r="BD91" s="27" t="s">
        <v>70</v>
      </c>
      <c r="BE91" s="429" t="s">
        <v>72</v>
      </c>
      <c r="BF91" s="27" t="s">
        <v>70</v>
      </c>
      <c r="BG91" s="27" t="s">
        <v>70</v>
      </c>
      <c r="BH91" s="199" t="s">
        <v>70</v>
      </c>
      <c r="BI91" s="240" t="s">
        <v>70</v>
      </c>
      <c r="BJ91" s="17"/>
      <c r="BK91" s="17"/>
      <c r="BL91" s="78"/>
      <c r="BM91" s="17"/>
      <c r="BN91" s="474" t="s">
        <v>72</v>
      </c>
      <c r="BO91" s="17"/>
      <c r="BP91" s="17"/>
      <c r="BQ91" s="494" t="s">
        <v>2247</v>
      </c>
      <c r="BR91" s="433" t="s">
        <v>70</v>
      </c>
      <c r="BS91" s="17"/>
      <c r="BT91" s="493" t="s">
        <v>2184</v>
      </c>
      <c r="BU91" s="78"/>
      <c r="BV91" s="17"/>
      <c r="BW91" s="474" t="s">
        <v>72</v>
      </c>
      <c r="BX91" s="17"/>
      <c r="BY91" s="249" t="s">
        <v>55</v>
      </c>
      <c r="BZ91" s="250" t="s">
        <v>71</v>
      </c>
      <c r="CA91" s="252" t="s">
        <v>1142</v>
      </c>
      <c r="CB91" s="479" t="s">
        <v>224</v>
      </c>
    </row>
    <row r="92" spans="1:16217" s="2" customFormat="1" ht="12.95" customHeight="1">
      <c r="A92" s="5" t="s">
        <v>519</v>
      </c>
      <c r="B92" s="5"/>
      <c r="C92" s="73"/>
      <c r="D92" s="73" t="s">
        <v>480</v>
      </c>
      <c r="E92" s="19" t="s">
        <v>232</v>
      </c>
      <c r="F92" s="65" t="s">
        <v>520</v>
      </c>
      <c r="G92" s="5" t="s">
        <v>521</v>
      </c>
      <c r="H92" s="5" t="s">
        <v>1051</v>
      </c>
      <c r="I92" s="11" t="s">
        <v>1657</v>
      </c>
      <c r="J92" s="5"/>
      <c r="K92" s="5"/>
      <c r="L92" s="5"/>
      <c r="M92" s="26"/>
      <c r="N92" s="26"/>
      <c r="O92" s="26"/>
      <c r="P92" s="26"/>
      <c r="Q92" s="50" t="s">
        <v>68</v>
      </c>
      <c r="R92" s="99" t="s">
        <v>70</v>
      </c>
      <c r="S92" s="7" t="s">
        <v>72</v>
      </c>
      <c r="T92" s="167" t="s">
        <v>72</v>
      </c>
      <c r="U92" s="168" t="s">
        <v>72</v>
      </c>
      <c r="V92" s="199" t="s">
        <v>70</v>
      </c>
      <c r="W92" s="199" t="s">
        <v>70</v>
      </c>
      <c r="X92" s="50"/>
      <c r="Y92" s="50"/>
      <c r="Z92" s="50"/>
      <c r="AA92" s="329" t="s">
        <v>1806</v>
      </c>
      <c r="AB92" s="329" t="s">
        <v>1806</v>
      </c>
      <c r="AC92" s="329" t="s">
        <v>1806</v>
      </c>
      <c r="AD92" s="50" t="s">
        <v>70</v>
      </c>
      <c r="AE92" s="58" t="s">
        <v>70</v>
      </c>
      <c r="AF92" s="194" t="s">
        <v>70</v>
      </c>
      <c r="AG92" s="11" t="s">
        <v>522</v>
      </c>
      <c r="AH92" s="5"/>
      <c r="AI92" s="7" t="s">
        <v>72</v>
      </c>
      <c r="AJ92" s="7" t="s">
        <v>72</v>
      </c>
      <c r="AK92" s="7" t="s">
        <v>72</v>
      </c>
      <c r="AL92" s="199" t="s">
        <v>70</v>
      </c>
      <c r="AM92" s="50" t="s">
        <v>1426</v>
      </c>
      <c r="AN92" s="208"/>
      <c r="AO92" s="183" t="s">
        <v>1657</v>
      </c>
      <c r="AP92" s="28"/>
      <c r="AQ92" s="314" t="s">
        <v>1806</v>
      </c>
      <c r="AR92" s="208" t="s">
        <v>72</v>
      </c>
      <c r="AS92" s="50" t="s">
        <v>70</v>
      </c>
      <c r="AT92" s="28" t="s">
        <v>70</v>
      </c>
      <c r="AU92" s="28"/>
      <c r="AV92" s="11" t="s">
        <v>522</v>
      </c>
      <c r="AW92" s="28"/>
      <c r="AX92" s="325" t="s">
        <v>1806</v>
      </c>
      <c r="AY92" s="27" t="s">
        <v>1806</v>
      </c>
      <c r="AZ92" s="352" t="s">
        <v>70</v>
      </c>
      <c r="BA92" s="352" t="s">
        <v>70</v>
      </c>
      <c r="BB92" s="352" t="s">
        <v>70</v>
      </c>
      <c r="BC92" s="352" t="s">
        <v>70</v>
      </c>
      <c r="BD92" s="352" t="s">
        <v>70</v>
      </c>
      <c r="BE92" s="429" t="s">
        <v>72</v>
      </c>
      <c r="BF92" s="352" t="s">
        <v>70</v>
      </c>
      <c r="BG92" s="352" t="s">
        <v>70</v>
      </c>
      <c r="BH92" s="199" t="s">
        <v>70</v>
      </c>
      <c r="BI92" s="240" t="s">
        <v>70</v>
      </c>
      <c r="BJ92" s="17"/>
      <c r="BK92" s="17"/>
      <c r="BL92" s="78"/>
      <c r="BM92" s="17"/>
      <c r="BN92" s="474" t="s">
        <v>72</v>
      </c>
      <c r="BO92" s="17"/>
      <c r="BP92" s="17"/>
      <c r="BQ92" s="433" t="s">
        <v>70</v>
      </c>
      <c r="BR92" s="433" t="s">
        <v>70</v>
      </c>
      <c r="BS92" s="17"/>
      <c r="BT92" s="495" t="s">
        <v>1657</v>
      </c>
      <c r="BU92" s="78"/>
      <c r="BV92" s="17"/>
      <c r="BW92" s="474" t="s">
        <v>72</v>
      </c>
      <c r="BX92" s="17"/>
      <c r="BY92" s="249"/>
      <c r="BZ92" s="250" t="s">
        <v>71</v>
      </c>
      <c r="CA92" s="255"/>
      <c r="CB92" s="479" t="s">
        <v>72</v>
      </c>
    </row>
    <row r="93" spans="1:16217" s="2" customFormat="1" ht="14.45" customHeight="1">
      <c r="A93" s="5" t="s">
        <v>531</v>
      </c>
      <c r="B93" s="5"/>
      <c r="C93" s="4" t="s">
        <v>1928</v>
      </c>
      <c r="D93" s="17" t="s">
        <v>131</v>
      </c>
      <c r="E93" s="41" t="s">
        <v>132</v>
      </c>
      <c r="F93" s="9" t="s">
        <v>532</v>
      </c>
      <c r="G93" s="5" t="s">
        <v>1478</v>
      </c>
      <c r="H93" s="5" t="s">
        <v>118</v>
      </c>
      <c r="I93" s="11" t="s">
        <v>173</v>
      </c>
      <c r="J93" s="5"/>
      <c r="K93" s="5"/>
      <c r="L93" s="5"/>
      <c r="M93" s="26"/>
      <c r="N93" s="26"/>
      <c r="O93" s="26"/>
      <c r="P93" s="26"/>
      <c r="Q93" s="50" t="s">
        <v>69</v>
      </c>
      <c r="R93" s="99" t="s">
        <v>70</v>
      </c>
      <c r="S93" s="7" t="s">
        <v>72</v>
      </c>
      <c r="T93" s="167" t="s">
        <v>72</v>
      </c>
      <c r="U93" s="167" t="s">
        <v>72</v>
      </c>
      <c r="V93" s="199" t="s">
        <v>70</v>
      </c>
      <c r="W93" s="199" t="s">
        <v>70</v>
      </c>
      <c r="X93" s="50"/>
      <c r="Y93" s="50"/>
      <c r="Z93" s="50"/>
      <c r="AA93" s="329" t="s">
        <v>1806</v>
      </c>
      <c r="AB93" s="329" t="s">
        <v>1806</v>
      </c>
      <c r="AC93" s="329" t="s">
        <v>1806</v>
      </c>
      <c r="AD93" s="50" t="s">
        <v>70</v>
      </c>
      <c r="AE93" s="58" t="s">
        <v>70</v>
      </c>
      <c r="AF93" s="194" t="s">
        <v>70</v>
      </c>
      <c r="AG93" s="11" t="s">
        <v>173</v>
      </c>
      <c r="AH93" s="5"/>
      <c r="AI93" s="7" t="s">
        <v>72</v>
      </c>
      <c r="AJ93" s="7" t="s">
        <v>72</v>
      </c>
      <c r="AK93" s="7" t="s">
        <v>72</v>
      </c>
      <c r="AL93" s="199" t="s">
        <v>70</v>
      </c>
      <c r="AM93" s="50" t="s">
        <v>1426</v>
      </c>
      <c r="AN93" s="208"/>
      <c r="AO93" s="183" t="s">
        <v>1684</v>
      </c>
      <c r="AP93" s="28"/>
      <c r="AQ93" s="314" t="s">
        <v>1806</v>
      </c>
      <c r="AR93" s="208" t="s">
        <v>72</v>
      </c>
      <c r="AS93" s="50" t="s">
        <v>70</v>
      </c>
      <c r="AT93" s="28" t="s">
        <v>70</v>
      </c>
      <c r="AU93" s="28"/>
      <c r="AV93" s="11" t="s">
        <v>173</v>
      </c>
      <c r="AW93" s="28"/>
      <c r="AX93" s="325" t="s">
        <v>1806</v>
      </c>
      <c r="AY93" s="27" t="s">
        <v>1806</v>
      </c>
      <c r="AZ93" s="352" t="s">
        <v>70</v>
      </c>
      <c r="BA93" s="352" t="s">
        <v>70</v>
      </c>
      <c r="BB93" s="352" t="s">
        <v>70</v>
      </c>
      <c r="BC93" s="352" t="s">
        <v>70</v>
      </c>
      <c r="BD93" s="352" t="s">
        <v>70</v>
      </c>
      <c r="BE93" s="429" t="s">
        <v>72</v>
      </c>
      <c r="BF93" s="352" t="s">
        <v>70</v>
      </c>
      <c r="BG93" s="352" t="s">
        <v>70</v>
      </c>
      <c r="BH93" s="199" t="s">
        <v>70</v>
      </c>
      <c r="BI93" s="240" t="s">
        <v>70</v>
      </c>
      <c r="BJ93" s="17"/>
      <c r="BK93" s="17"/>
      <c r="BL93" s="78"/>
      <c r="BM93" s="17"/>
      <c r="BN93" s="474" t="s">
        <v>72</v>
      </c>
      <c r="BO93" s="17"/>
      <c r="BP93" s="17"/>
      <c r="BQ93" s="494" t="s">
        <v>170</v>
      </c>
      <c r="BR93" s="433" t="s">
        <v>70</v>
      </c>
      <c r="BS93" s="17"/>
      <c r="BT93" s="493" t="s">
        <v>1684</v>
      </c>
      <c r="BU93" s="78"/>
      <c r="BV93" s="17"/>
      <c r="BW93" s="474" t="s">
        <v>72</v>
      </c>
      <c r="BX93" s="17"/>
      <c r="BY93" s="249"/>
      <c r="BZ93" s="250" t="s">
        <v>71</v>
      </c>
      <c r="CA93" s="238"/>
      <c r="CB93" s="479" t="s">
        <v>72</v>
      </c>
    </row>
    <row r="94" spans="1:16217" s="2" customFormat="1" ht="12.95" customHeight="1">
      <c r="A94" s="21" t="s">
        <v>996</v>
      </c>
      <c r="B94" s="17" t="s">
        <v>1090</v>
      </c>
      <c r="C94" s="30" t="s">
        <v>1941</v>
      </c>
      <c r="D94" s="17" t="s">
        <v>162</v>
      </c>
      <c r="E94" s="22" t="s">
        <v>343</v>
      </c>
      <c r="F94" s="17" t="s">
        <v>997</v>
      </c>
      <c r="G94" s="101" t="s">
        <v>998</v>
      </c>
      <c r="H94" s="23" t="s">
        <v>359</v>
      </c>
      <c r="I94" s="44" t="s">
        <v>1685</v>
      </c>
      <c r="J94" s="24" t="s">
        <v>1175</v>
      </c>
      <c r="K94" s="125" t="s">
        <v>1515</v>
      </c>
      <c r="L94" s="30" t="s">
        <v>107</v>
      </c>
      <c r="M94" s="26">
        <v>0.1</v>
      </c>
      <c r="N94" s="26">
        <v>0</v>
      </c>
      <c r="O94" s="26">
        <v>0</v>
      </c>
      <c r="P94" s="26">
        <v>0.9</v>
      </c>
      <c r="Q94" s="58" t="s">
        <v>68</v>
      </c>
      <c r="R94" s="58" t="s">
        <v>68</v>
      </c>
      <c r="S94" s="7" t="s">
        <v>2198</v>
      </c>
      <c r="T94" s="167">
        <v>44643</v>
      </c>
      <c r="U94" s="167">
        <v>44657</v>
      </c>
      <c r="V94" s="199" t="s">
        <v>69</v>
      </c>
      <c r="W94" s="240" t="s">
        <v>1061</v>
      </c>
      <c r="X94" s="58"/>
      <c r="Y94" s="58"/>
      <c r="Z94" s="58"/>
      <c r="AA94" s="329" t="s">
        <v>224</v>
      </c>
      <c r="AB94" s="167">
        <v>44773</v>
      </c>
      <c r="AC94" s="167">
        <v>44787</v>
      </c>
      <c r="AD94" s="159" t="s">
        <v>70</v>
      </c>
      <c r="AE94" s="58" t="s">
        <v>70</v>
      </c>
      <c r="AF94" s="194" t="s">
        <v>70</v>
      </c>
      <c r="AG94" s="24" t="s">
        <v>1372</v>
      </c>
      <c r="AH94" s="24" t="s">
        <v>1175</v>
      </c>
      <c r="AI94" s="7" t="s">
        <v>72</v>
      </c>
      <c r="AJ94" s="7" t="s">
        <v>72</v>
      </c>
      <c r="AK94" s="7" t="s">
        <v>72</v>
      </c>
      <c r="AL94" s="199" t="s">
        <v>70</v>
      </c>
      <c r="AM94" s="50" t="s">
        <v>70</v>
      </c>
      <c r="AN94" s="208"/>
      <c r="AO94" s="183" t="s">
        <v>1685</v>
      </c>
      <c r="AP94" s="28"/>
      <c r="AQ94" s="314" t="s">
        <v>1806</v>
      </c>
      <c r="AR94" s="208" t="s">
        <v>72</v>
      </c>
      <c r="AS94" s="50" t="s">
        <v>70</v>
      </c>
      <c r="AT94" s="28" t="s">
        <v>70</v>
      </c>
      <c r="AU94" s="28"/>
      <c r="AV94" s="24" t="s">
        <v>1372</v>
      </c>
      <c r="AW94" s="28"/>
      <c r="AX94" s="325" t="s">
        <v>1806</v>
      </c>
      <c r="AY94" s="27" t="s">
        <v>1806</v>
      </c>
      <c r="AZ94" s="352" t="s">
        <v>70</v>
      </c>
      <c r="BA94" s="352" t="s">
        <v>70</v>
      </c>
      <c r="BB94" s="352" t="s">
        <v>70</v>
      </c>
      <c r="BC94" s="352" t="s">
        <v>70</v>
      </c>
      <c r="BD94" s="352" t="s">
        <v>70</v>
      </c>
      <c r="BE94" s="429" t="s">
        <v>72</v>
      </c>
      <c r="BF94" s="352" t="s">
        <v>70</v>
      </c>
      <c r="BG94" s="352" t="s">
        <v>70</v>
      </c>
      <c r="BH94" s="199" t="s">
        <v>69</v>
      </c>
      <c r="BI94" s="240" t="s">
        <v>1059</v>
      </c>
      <c r="BJ94" s="30"/>
      <c r="BK94" s="30"/>
      <c r="BL94" s="44" t="s">
        <v>1233</v>
      </c>
      <c r="BM94" s="30"/>
      <c r="BN94" s="2" t="s">
        <v>224</v>
      </c>
      <c r="BO94" s="30"/>
      <c r="BP94" s="30"/>
      <c r="BQ94" s="494" t="s">
        <v>70</v>
      </c>
      <c r="BR94" s="433" t="s">
        <v>70</v>
      </c>
      <c r="BS94" s="30"/>
      <c r="BT94" s="493" t="s">
        <v>1685</v>
      </c>
      <c r="BU94" s="44" t="s">
        <v>1233</v>
      </c>
      <c r="BV94" s="30"/>
      <c r="BW94" s="3" t="s">
        <v>224</v>
      </c>
      <c r="BX94" s="30"/>
      <c r="BY94" s="249" t="s">
        <v>55</v>
      </c>
      <c r="BZ94" s="254" t="s">
        <v>71</v>
      </c>
      <c r="CA94" s="252" t="s">
        <v>1142</v>
      </c>
      <c r="CB94" s="37" t="s">
        <v>224</v>
      </c>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c r="IW94" s="3"/>
      <c r="IX94" s="3"/>
      <c r="IY94" s="3"/>
      <c r="IZ94" s="3"/>
      <c r="JA94" s="3"/>
      <c r="JB94" s="3"/>
      <c r="JC94" s="3"/>
      <c r="JD94" s="3"/>
      <c r="JE94" s="3"/>
      <c r="JF94" s="3"/>
      <c r="JG94" s="3"/>
      <c r="JH94" s="3"/>
      <c r="JI94" s="3"/>
      <c r="JJ94" s="3"/>
      <c r="JK94" s="3"/>
      <c r="JL94" s="3"/>
      <c r="JM94" s="3"/>
      <c r="JN94" s="3"/>
      <c r="JO94" s="3"/>
      <c r="JP94" s="3"/>
      <c r="JQ94" s="3"/>
      <c r="JR94" s="3"/>
      <c r="JS94" s="3"/>
      <c r="JT94" s="3"/>
      <c r="JU94" s="3"/>
      <c r="JV94" s="3"/>
      <c r="JW94" s="3"/>
      <c r="JX94" s="3"/>
      <c r="JY94" s="3"/>
      <c r="JZ94" s="3"/>
      <c r="KA94" s="3"/>
      <c r="KB94" s="3"/>
      <c r="KC94" s="3"/>
      <c r="KD94" s="3"/>
      <c r="KE94" s="3"/>
      <c r="KF94" s="3"/>
      <c r="KG94" s="3"/>
      <c r="KH94" s="3"/>
      <c r="KI94" s="3"/>
      <c r="KJ94" s="3"/>
      <c r="KK94" s="3"/>
      <c r="KL94" s="3"/>
      <c r="KM94" s="3"/>
      <c r="KN94" s="3"/>
      <c r="KO94" s="3"/>
      <c r="KP94" s="3"/>
      <c r="KQ94" s="3"/>
      <c r="KR94" s="3"/>
      <c r="KS94" s="3"/>
      <c r="KT94" s="3"/>
      <c r="KU94" s="3"/>
      <c r="KV94" s="3"/>
      <c r="KW94" s="3"/>
      <c r="KX94" s="3"/>
      <c r="KY94" s="3"/>
      <c r="KZ94" s="3"/>
      <c r="LA94" s="3"/>
      <c r="LB94" s="3"/>
      <c r="LC94" s="3"/>
      <c r="LD94" s="3"/>
      <c r="LE94" s="3"/>
      <c r="LF94" s="3"/>
      <c r="LG94" s="3"/>
      <c r="LH94" s="3"/>
      <c r="LI94" s="3"/>
      <c r="LJ94" s="3"/>
      <c r="LK94" s="3"/>
      <c r="LL94" s="3"/>
      <c r="LM94" s="3"/>
      <c r="LN94" s="3"/>
      <c r="LO94" s="3"/>
      <c r="LP94" s="3"/>
      <c r="LQ94" s="3"/>
      <c r="LR94" s="3"/>
      <c r="LS94" s="3"/>
      <c r="LT94" s="3"/>
      <c r="LU94" s="3"/>
      <c r="LV94" s="3"/>
      <c r="LW94" s="3"/>
      <c r="LX94" s="3"/>
      <c r="LY94" s="3"/>
      <c r="LZ94" s="3"/>
      <c r="MA94" s="3"/>
      <c r="MB94" s="3"/>
      <c r="MC94" s="3"/>
      <c r="MD94" s="3"/>
      <c r="ME94" s="3"/>
      <c r="MF94" s="3"/>
      <c r="MG94" s="3"/>
      <c r="MH94" s="3"/>
      <c r="MI94" s="3"/>
      <c r="MJ94" s="3"/>
      <c r="MK94" s="3"/>
      <c r="ML94" s="3"/>
      <c r="MM94" s="3"/>
      <c r="MN94" s="3"/>
      <c r="MO94" s="3"/>
      <c r="MP94" s="3"/>
      <c r="MQ94" s="3"/>
      <c r="MR94" s="3"/>
      <c r="MS94" s="3"/>
      <c r="MT94" s="3"/>
      <c r="MU94" s="3"/>
      <c r="MV94" s="3"/>
      <c r="MW94" s="3"/>
      <c r="MX94" s="3"/>
      <c r="MY94" s="3"/>
      <c r="MZ94" s="3"/>
      <c r="NA94" s="3"/>
      <c r="NB94" s="3"/>
      <c r="NC94" s="3"/>
      <c r="ND94" s="3"/>
      <c r="NE94" s="3"/>
      <c r="NF94" s="3"/>
      <c r="NG94" s="3"/>
      <c r="NH94" s="3"/>
      <c r="NI94" s="3"/>
      <c r="NJ94" s="3"/>
      <c r="NK94" s="3"/>
      <c r="NL94" s="3"/>
      <c r="NM94" s="3"/>
      <c r="NN94" s="3"/>
      <c r="NO94" s="3"/>
      <c r="NP94" s="3"/>
      <c r="NQ94" s="3"/>
      <c r="NR94" s="3"/>
      <c r="NS94" s="3"/>
      <c r="NT94" s="3"/>
      <c r="NU94" s="3"/>
      <c r="NV94" s="3"/>
      <c r="NW94" s="3"/>
      <c r="NX94" s="3"/>
      <c r="NY94" s="3"/>
      <c r="NZ94" s="3"/>
      <c r="OA94" s="3"/>
      <c r="OB94" s="3"/>
      <c r="OC94" s="3"/>
      <c r="OD94" s="3"/>
      <c r="OE94" s="3"/>
      <c r="OF94" s="3"/>
      <c r="OG94" s="3"/>
      <c r="OH94" s="3"/>
      <c r="OI94" s="3"/>
      <c r="OJ94" s="3"/>
      <c r="OK94" s="3"/>
      <c r="OL94" s="3"/>
      <c r="OM94" s="3"/>
      <c r="ON94" s="3"/>
      <c r="OO94" s="3"/>
      <c r="OP94" s="3"/>
      <c r="OQ94" s="3"/>
      <c r="OR94" s="3"/>
      <c r="OS94" s="3"/>
      <c r="OT94" s="3"/>
      <c r="OU94" s="3"/>
      <c r="OV94" s="3"/>
      <c r="OW94" s="3"/>
      <c r="OX94" s="3"/>
      <c r="OY94" s="3"/>
      <c r="OZ94" s="3"/>
      <c r="PA94" s="3"/>
      <c r="PB94" s="3"/>
      <c r="PC94" s="3"/>
      <c r="PD94" s="3"/>
      <c r="PE94" s="3"/>
      <c r="PF94" s="3"/>
      <c r="PG94" s="3"/>
      <c r="PH94" s="3"/>
      <c r="PI94" s="3"/>
      <c r="PJ94" s="3"/>
      <c r="PK94" s="3"/>
      <c r="PL94" s="3"/>
      <c r="PM94" s="3"/>
      <c r="PN94" s="3"/>
      <c r="PO94" s="3"/>
      <c r="PP94" s="3"/>
      <c r="PQ94" s="3"/>
      <c r="PR94" s="3"/>
      <c r="PS94" s="3"/>
      <c r="PT94" s="3"/>
      <c r="PU94" s="3"/>
      <c r="PV94" s="3"/>
      <c r="PW94" s="3"/>
      <c r="PX94" s="3"/>
      <c r="PY94" s="3"/>
      <c r="PZ94" s="3"/>
      <c r="QA94" s="3"/>
      <c r="QB94" s="3"/>
      <c r="QC94" s="3"/>
      <c r="QD94" s="3"/>
      <c r="QE94" s="3"/>
      <c r="QF94" s="3"/>
      <c r="QG94" s="3"/>
      <c r="QH94" s="3"/>
      <c r="QI94" s="3"/>
      <c r="QJ94" s="3"/>
      <c r="QK94" s="3"/>
      <c r="QL94" s="3"/>
      <c r="QM94" s="3"/>
      <c r="QN94" s="3"/>
      <c r="QO94" s="3"/>
      <c r="QP94" s="3"/>
      <c r="QQ94" s="3"/>
      <c r="QR94" s="3"/>
      <c r="QS94" s="3"/>
      <c r="QT94" s="3"/>
      <c r="QU94" s="3"/>
      <c r="QV94" s="3"/>
      <c r="QW94" s="3"/>
      <c r="QX94" s="3"/>
      <c r="QY94" s="3"/>
      <c r="QZ94" s="3"/>
      <c r="RA94" s="3"/>
      <c r="RB94" s="3"/>
      <c r="RC94" s="3"/>
      <c r="RD94" s="3"/>
      <c r="RE94" s="3"/>
      <c r="RF94" s="3"/>
      <c r="RG94" s="3"/>
      <c r="RH94" s="3"/>
      <c r="RI94" s="3"/>
      <c r="RJ94" s="3"/>
      <c r="RK94" s="3"/>
      <c r="RL94" s="3"/>
      <c r="RM94" s="3"/>
      <c r="RN94" s="3"/>
      <c r="RO94" s="3"/>
      <c r="RP94" s="3"/>
      <c r="RQ94" s="3"/>
      <c r="RR94" s="3"/>
      <c r="RS94" s="3"/>
      <c r="RT94" s="3"/>
      <c r="RU94" s="3"/>
      <c r="RV94" s="3"/>
      <c r="RW94" s="3"/>
      <c r="RX94" s="3"/>
      <c r="RY94" s="3"/>
      <c r="RZ94" s="3"/>
      <c r="SA94" s="3"/>
      <c r="SB94" s="3"/>
      <c r="SC94" s="3"/>
      <c r="SD94" s="3"/>
      <c r="SE94" s="3"/>
      <c r="SF94" s="3"/>
      <c r="SG94" s="3"/>
      <c r="SH94" s="3"/>
      <c r="SI94" s="3"/>
      <c r="SJ94" s="3"/>
      <c r="SK94" s="3"/>
      <c r="SL94" s="3"/>
      <c r="SM94" s="3"/>
      <c r="SN94" s="3"/>
      <c r="SO94" s="3"/>
      <c r="SP94" s="3"/>
      <c r="SQ94" s="3"/>
      <c r="SR94" s="3"/>
      <c r="SS94" s="3"/>
      <c r="ST94" s="3"/>
      <c r="SU94" s="3"/>
      <c r="SV94" s="3"/>
      <c r="SW94" s="3"/>
      <c r="SX94" s="3"/>
      <c r="SY94" s="3"/>
      <c r="SZ94" s="3"/>
      <c r="TA94" s="3"/>
      <c r="TB94" s="3"/>
      <c r="TC94" s="3"/>
      <c r="TD94" s="3"/>
      <c r="TE94" s="3"/>
      <c r="TF94" s="3"/>
      <c r="TG94" s="3"/>
      <c r="TH94" s="3"/>
      <c r="TI94" s="3"/>
      <c r="TJ94" s="3"/>
      <c r="TK94" s="3"/>
      <c r="TL94" s="3"/>
      <c r="TM94" s="3"/>
      <c r="TN94" s="3"/>
      <c r="TO94" s="3"/>
      <c r="TP94" s="3"/>
      <c r="TQ94" s="3"/>
      <c r="TR94" s="3"/>
      <c r="TS94" s="3"/>
      <c r="TT94" s="3"/>
      <c r="TU94" s="3"/>
      <c r="TV94" s="3"/>
      <c r="TW94" s="3"/>
      <c r="TX94" s="3"/>
      <c r="TY94" s="3"/>
      <c r="TZ94" s="3"/>
      <c r="UA94" s="3"/>
      <c r="UB94" s="3"/>
      <c r="UC94" s="3"/>
      <c r="UD94" s="3"/>
      <c r="UE94" s="3"/>
      <c r="UF94" s="3"/>
      <c r="UG94" s="3"/>
      <c r="UH94" s="3"/>
      <c r="UI94" s="3"/>
      <c r="UJ94" s="3"/>
      <c r="UK94" s="3"/>
      <c r="UL94" s="3"/>
      <c r="UM94" s="3"/>
      <c r="UN94" s="3"/>
      <c r="UO94" s="3"/>
      <c r="UP94" s="3"/>
      <c r="UQ94" s="3"/>
      <c r="UR94" s="3"/>
      <c r="US94" s="3"/>
      <c r="UT94" s="3"/>
      <c r="UU94" s="3"/>
      <c r="UV94" s="3"/>
      <c r="UW94" s="3"/>
      <c r="UX94" s="3"/>
      <c r="UY94" s="3"/>
      <c r="UZ94" s="3"/>
      <c r="VA94" s="3"/>
      <c r="VB94" s="3"/>
      <c r="VC94" s="3"/>
      <c r="VD94" s="3"/>
      <c r="VE94" s="3"/>
      <c r="VF94" s="3"/>
      <c r="VG94" s="3"/>
      <c r="VH94" s="3"/>
      <c r="VI94" s="3"/>
      <c r="VJ94" s="3"/>
      <c r="VK94" s="3"/>
      <c r="VL94" s="3"/>
      <c r="VM94" s="3"/>
      <c r="VN94" s="3"/>
      <c r="VO94" s="3"/>
      <c r="VP94" s="3"/>
      <c r="VQ94" s="3"/>
      <c r="VR94" s="3"/>
      <c r="VS94" s="3"/>
      <c r="VT94" s="3"/>
      <c r="VU94" s="3"/>
      <c r="VV94" s="3"/>
      <c r="VW94" s="3"/>
      <c r="VX94" s="3"/>
      <c r="VY94" s="3"/>
      <c r="VZ94" s="3"/>
      <c r="WA94" s="3"/>
      <c r="WB94" s="3"/>
      <c r="WC94" s="3"/>
      <c r="WD94" s="3"/>
      <c r="WE94" s="3"/>
      <c r="WF94" s="3"/>
      <c r="WG94" s="3"/>
      <c r="WH94" s="3"/>
      <c r="WI94" s="3"/>
      <c r="WJ94" s="3"/>
      <c r="WK94" s="3"/>
      <c r="WL94" s="3"/>
      <c r="WM94" s="3"/>
      <c r="WN94" s="3"/>
      <c r="WO94" s="3"/>
      <c r="WP94" s="3"/>
      <c r="WQ94" s="3"/>
      <c r="WR94" s="3"/>
      <c r="WS94" s="3"/>
      <c r="WT94" s="3"/>
      <c r="WU94" s="3"/>
      <c r="WV94" s="3"/>
      <c r="WW94" s="3"/>
      <c r="WX94" s="3"/>
      <c r="WY94" s="3"/>
      <c r="WZ94" s="3"/>
      <c r="XA94" s="3"/>
      <c r="XB94" s="3"/>
      <c r="XC94" s="3"/>
      <c r="XD94" s="3"/>
      <c r="XE94" s="3"/>
      <c r="XF94" s="3"/>
      <c r="XG94" s="3"/>
      <c r="XH94" s="3"/>
      <c r="XI94" s="3"/>
      <c r="XJ94" s="3"/>
      <c r="XK94" s="3"/>
      <c r="XL94" s="3"/>
      <c r="XM94" s="3"/>
      <c r="XN94" s="3"/>
      <c r="XO94" s="3"/>
      <c r="XP94" s="3"/>
      <c r="XQ94" s="3"/>
      <c r="XR94" s="3"/>
      <c r="XS94" s="3"/>
      <c r="XT94" s="3"/>
      <c r="XU94" s="3"/>
      <c r="XV94" s="3"/>
      <c r="XW94" s="3"/>
      <c r="XX94" s="3"/>
      <c r="XY94" s="3"/>
      <c r="XZ94" s="3"/>
      <c r="YA94" s="3"/>
      <c r="YB94" s="3"/>
      <c r="YC94" s="3"/>
      <c r="YD94" s="3"/>
      <c r="YE94" s="3"/>
      <c r="YF94" s="3"/>
      <c r="YG94" s="3"/>
      <c r="YH94" s="3"/>
      <c r="YI94" s="3"/>
      <c r="YJ94" s="3"/>
      <c r="YK94" s="3"/>
      <c r="YL94" s="3"/>
      <c r="YM94" s="3"/>
      <c r="YN94" s="3"/>
      <c r="YO94" s="3"/>
      <c r="YP94" s="3"/>
      <c r="YQ94" s="3"/>
      <c r="YR94" s="3"/>
      <c r="YS94" s="3"/>
      <c r="YT94" s="3"/>
      <c r="YU94" s="3"/>
      <c r="YV94" s="3"/>
      <c r="YW94" s="3"/>
      <c r="YX94" s="3"/>
      <c r="YY94" s="3"/>
      <c r="YZ94" s="3"/>
      <c r="ZA94" s="3"/>
      <c r="ZB94" s="3"/>
      <c r="ZC94" s="3"/>
      <c r="ZD94" s="3"/>
      <c r="ZE94" s="3"/>
      <c r="ZF94" s="3"/>
      <c r="ZG94" s="3"/>
      <c r="ZH94" s="3"/>
      <c r="ZI94" s="3"/>
      <c r="ZJ94" s="3"/>
      <c r="ZK94" s="3"/>
      <c r="ZL94" s="3"/>
      <c r="ZM94" s="3"/>
      <c r="ZN94" s="3"/>
      <c r="ZO94" s="3"/>
      <c r="ZP94" s="3"/>
      <c r="ZQ94" s="3"/>
      <c r="ZR94" s="3"/>
      <c r="ZS94" s="3"/>
      <c r="ZT94" s="3"/>
      <c r="ZU94" s="3"/>
      <c r="ZV94" s="3"/>
      <c r="ZW94" s="3"/>
      <c r="ZX94" s="3"/>
      <c r="ZY94" s="3"/>
      <c r="ZZ94" s="3"/>
      <c r="AAA94" s="3"/>
      <c r="AAB94" s="3"/>
      <c r="AAC94" s="3"/>
      <c r="AAD94" s="3"/>
      <c r="AAE94" s="3"/>
      <c r="AAF94" s="3"/>
      <c r="AAG94" s="3"/>
      <c r="AAH94" s="3"/>
      <c r="AAI94" s="3"/>
      <c r="AAJ94" s="3"/>
      <c r="AAK94" s="3"/>
      <c r="AAL94" s="3"/>
      <c r="AAM94" s="3"/>
      <c r="AAN94" s="3"/>
      <c r="AAO94" s="3"/>
      <c r="AAP94" s="3"/>
      <c r="AAQ94" s="3"/>
      <c r="AAR94" s="3"/>
      <c r="AAS94" s="3"/>
      <c r="AAT94" s="3"/>
      <c r="AAU94" s="3"/>
      <c r="AAV94" s="3"/>
      <c r="AAW94" s="3"/>
      <c r="AAX94" s="3"/>
      <c r="AAY94" s="3"/>
      <c r="AAZ94" s="3"/>
      <c r="ABA94" s="3"/>
      <c r="ABB94" s="3"/>
      <c r="ABC94" s="3"/>
      <c r="ABD94" s="3"/>
      <c r="ABE94" s="3"/>
      <c r="ABF94" s="3"/>
      <c r="ABG94" s="3"/>
      <c r="ABH94" s="3"/>
      <c r="ABI94" s="3"/>
      <c r="ABJ94" s="3"/>
      <c r="ABK94" s="3"/>
      <c r="ABL94" s="3"/>
      <c r="ABM94" s="3"/>
      <c r="ABN94" s="3"/>
      <c r="ABO94" s="3"/>
      <c r="ABP94" s="3"/>
      <c r="ABQ94" s="3"/>
      <c r="ABR94" s="3"/>
      <c r="ABS94" s="3"/>
      <c r="ABT94" s="3"/>
      <c r="ABU94" s="3"/>
      <c r="ABV94" s="3"/>
      <c r="ABW94" s="3"/>
      <c r="ABX94" s="3"/>
      <c r="ABY94" s="3"/>
      <c r="ABZ94" s="3"/>
      <c r="ACA94" s="3"/>
      <c r="ACB94" s="3"/>
      <c r="ACC94" s="3"/>
      <c r="ACD94" s="3"/>
      <c r="ACE94" s="3"/>
      <c r="ACF94" s="3"/>
      <c r="ACG94" s="3"/>
      <c r="ACH94" s="3"/>
      <c r="ACI94" s="3"/>
      <c r="ACJ94" s="3"/>
      <c r="ACK94" s="3"/>
      <c r="ACL94" s="3"/>
      <c r="ACM94" s="3"/>
      <c r="ACN94" s="3"/>
      <c r="ACO94" s="3"/>
      <c r="ACP94" s="3"/>
      <c r="ACQ94" s="3"/>
      <c r="ACR94" s="3"/>
      <c r="ACS94" s="3"/>
      <c r="ACT94" s="3"/>
      <c r="ACU94" s="3"/>
      <c r="ACV94" s="3"/>
      <c r="ACW94" s="3"/>
      <c r="ACX94" s="3"/>
      <c r="ACY94" s="3"/>
      <c r="ACZ94" s="3"/>
      <c r="ADA94" s="3"/>
      <c r="ADB94" s="3"/>
      <c r="ADC94" s="3"/>
      <c r="ADD94" s="3"/>
      <c r="ADE94" s="3"/>
      <c r="ADF94" s="3"/>
      <c r="ADG94" s="3"/>
      <c r="ADH94" s="3"/>
      <c r="ADI94" s="3"/>
      <c r="ADJ94" s="3"/>
      <c r="ADK94" s="3"/>
      <c r="ADL94" s="3"/>
      <c r="ADM94" s="3"/>
      <c r="ADN94" s="3"/>
      <c r="ADO94" s="3"/>
      <c r="ADP94" s="3"/>
      <c r="ADQ94" s="3"/>
      <c r="ADR94" s="3"/>
      <c r="ADS94" s="3"/>
      <c r="ADT94" s="3"/>
      <c r="ADU94" s="3"/>
      <c r="ADV94" s="3"/>
      <c r="ADW94" s="3"/>
      <c r="ADX94" s="3"/>
      <c r="ADY94" s="3"/>
      <c r="ADZ94" s="3"/>
      <c r="AEA94" s="3"/>
      <c r="AEB94" s="3"/>
      <c r="AEC94" s="3"/>
      <c r="AED94" s="3"/>
      <c r="AEE94" s="3"/>
      <c r="AEF94" s="3"/>
      <c r="AEG94" s="3"/>
      <c r="AEH94" s="3"/>
      <c r="AEI94" s="3"/>
      <c r="AEJ94" s="3"/>
      <c r="AEK94" s="3"/>
      <c r="AEL94" s="3"/>
      <c r="AEM94" s="3"/>
      <c r="AEN94" s="3"/>
      <c r="AEO94" s="3"/>
      <c r="AEP94" s="3"/>
      <c r="AEQ94" s="3"/>
      <c r="AER94" s="3"/>
      <c r="AES94" s="3"/>
      <c r="AET94" s="3"/>
      <c r="AEU94" s="3"/>
      <c r="AEV94" s="3"/>
      <c r="AEW94" s="3"/>
      <c r="AEX94" s="3"/>
      <c r="AEY94" s="3"/>
      <c r="AEZ94" s="3"/>
      <c r="AFA94" s="3"/>
      <c r="AFB94" s="3"/>
      <c r="AFC94" s="3"/>
      <c r="AFD94" s="3"/>
      <c r="AFE94" s="3"/>
      <c r="AFF94" s="3"/>
      <c r="AFG94" s="3"/>
      <c r="AFH94" s="3"/>
      <c r="AFI94" s="3"/>
      <c r="AFJ94" s="3"/>
      <c r="AFK94" s="3"/>
      <c r="AFL94" s="3"/>
      <c r="AFM94" s="3"/>
      <c r="AFN94" s="3"/>
      <c r="AFO94" s="3"/>
      <c r="AFP94" s="3"/>
      <c r="AFQ94" s="3"/>
      <c r="AFR94" s="3"/>
      <c r="AFS94" s="3"/>
      <c r="AFT94" s="3"/>
      <c r="AFU94" s="3"/>
      <c r="AFV94" s="3"/>
      <c r="AFW94" s="3"/>
      <c r="AFX94" s="3"/>
      <c r="AFY94" s="3"/>
      <c r="AFZ94" s="3"/>
      <c r="AGA94" s="3"/>
      <c r="AGB94" s="3"/>
      <c r="AGC94" s="3"/>
      <c r="AGD94" s="3"/>
      <c r="AGE94" s="3"/>
      <c r="AGF94" s="3"/>
      <c r="AGG94" s="3"/>
      <c r="AGH94" s="3"/>
      <c r="AGI94" s="3"/>
      <c r="AGJ94" s="3"/>
      <c r="AGK94" s="3"/>
      <c r="AGL94" s="3"/>
      <c r="AGM94" s="3"/>
      <c r="AGN94" s="3"/>
      <c r="AGO94" s="3"/>
      <c r="AGP94" s="3"/>
      <c r="AGQ94" s="3"/>
      <c r="AGR94" s="3"/>
      <c r="AGS94" s="3"/>
      <c r="AGT94" s="3"/>
      <c r="AGU94" s="3"/>
      <c r="AGV94" s="3"/>
      <c r="AGW94" s="3"/>
      <c r="AGX94" s="3"/>
      <c r="AGY94" s="3"/>
      <c r="AGZ94" s="3"/>
      <c r="AHA94" s="3"/>
      <c r="AHB94" s="3"/>
      <c r="AHC94" s="3"/>
      <c r="AHD94" s="3"/>
      <c r="AHE94" s="3"/>
      <c r="AHF94" s="3"/>
      <c r="AHG94" s="3"/>
      <c r="AHH94" s="3"/>
      <c r="AHI94" s="3"/>
      <c r="AHJ94" s="3"/>
      <c r="AHK94" s="3"/>
      <c r="AHL94" s="3"/>
      <c r="AHM94" s="3"/>
      <c r="AHN94" s="3"/>
      <c r="AHO94" s="3"/>
      <c r="AHP94" s="3"/>
      <c r="AHQ94" s="3"/>
      <c r="AHR94" s="3"/>
      <c r="AHS94" s="3"/>
      <c r="AHT94" s="3"/>
      <c r="AHU94" s="3"/>
      <c r="AHV94" s="3"/>
      <c r="AHW94" s="3"/>
      <c r="AHX94" s="3"/>
      <c r="AHY94" s="3"/>
      <c r="AHZ94" s="3"/>
      <c r="AIA94" s="3"/>
      <c r="AIB94" s="3"/>
      <c r="AIC94" s="3"/>
      <c r="AID94" s="3"/>
      <c r="AIE94" s="3"/>
      <c r="AIF94" s="3"/>
      <c r="AIG94" s="3"/>
      <c r="AIH94" s="3"/>
      <c r="AII94" s="3"/>
      <c r="AIJ94" s="3"/>
      <c r="AIK94" s="3"/>
      <c r="AIL94" s="3"/>
      <c r="AIM94" s="3"/>
      <c r="AIN94" s="3"/>
      <c r="AIO94" s="3"/>
      <c r="AIP94" s="3"/>
      <c r="AIQ94" s="3"/>
      <c r="AIR94" s="3"/>
      <c r="AIS94" s="3"/>
      <c r="AIT94" s="3"/>
      <c r="AIU94" s="3"/>
      <c r="AIV94" s="3"/>
      <c r="AIW94" s="3"/>
      <c r="AIX94" s="3"/>
      <c r="AIY94" s="3"/>
      <c r="AIZ94" s="3"/>
      <c r="AJA94" s="3"/>
      <c r="AJB94" s="3"/>
      <c r="AJC94" s="3"/>
      <c r="AJD94" s="3"/>
      <c r="AJE94" s="3"/>
      <c r="AJF94" s="3"/>
      <c r="AJG94" s="3"/>
      <c r="AJH94" s="3"/>
      <c r="AJI94" s="3"/>
      <c r="AJJ94" s="3"/>
      <c r="AJK94" s="3"/>
      <c r="AJL94" s="3"/>
      <c r="AJM94" s="3"/>
      <c r="AJN94" s="3"/>
      <c r="AJO94" s="3"/>
      <c r="AJP94" s="3"/>
      <c r="AJQ94" s="3"/>
      <c r="AJR94" s="3"/>
      <c r="AJS94" s="3"/>
      <c r="AJT94" s="3"/>
      <c r="AJU94" s="3"/>
      <c r="AJV94" s="3"/>
      <c r="AJW94" s="3"/>
      <c r="AJX94" s="3"/>
      <c r="AJY94" s="3"/>
      <c r="AJZ94" s="3"/>
      <c r="AKA94" s="3"/>
      <c r="AKB94" s="3"/>
      <c r="AKC94" s="3"/>
      <c r="AKD94" s="3"/>
      <c r="AKE94" s="3"/>
      <c r="AKF94" s="3"/>
      <c r="AKG94" s="3"/>
      <c r="AKH94" s="3"/>
      <c r="AKI94" s="3"/>
      <c r="AKJ94" s="3"/>
      <c r="AKK94" s="3"/>
      <c r="AKL94" s="3"/>
      <c r="AKM94" s="3"/>
      <c r="AKN94" s="3"/>
      <c r="AKO94" s="3"/>
      <c r="AKP94" s="3"/>
      <c r="AKQ94" s="3"/>
      <c r="AKR94" s="3"/>
      <c r="AKS94" s="3"/>
      <c r="AKT94" s="3"/>
      <c r="AKU94" s="3"/>
      <c r="AKV94" s="3"/>
      <c r="AKW94" s="3"/>
      <c r="AKX94" s="3"/>
      <c r="AKY94" s="3"/>
      <c r="AKZ94" s="3"/>
      <c r="ALA94" s="3"/>
      <c r="ALB94" s="3"/>
      <c r="ALC94" s="3"/>
      <c r="ALD94" s="3"/>
      <c r="ALE94" s="3"/>
      <c r="ALF94" s="3"/>
      <c r="ALG94" s="3"/>
      <c r="ALH94" s="3"/>
      <c r="ALI94" s="3"/>
      <c r="ALJ94" s="3"/>
      <c r="ALK94" s="3"/>
      <c r="ALL94" s="3"/>
      <c r="ALM94" s="3"/>
      <c r="ALN94" s="3"/>
      <c r="ALO94" s="3"/>
      <c r="ALP94" s="3"/>
      <c r="ALQ94" s="3"/>
      <c r="ALR94" s="3"/>
      <c r="ALS94" s="3"/>
      <c r="ALT94" s="3"/>
      <c r="ALU94" s="3"/>
      <c r="ALV94" s="3"/>
      <c r="ALW94" s="3"/>
      <c r="ALX94" s="3"/>
      <c r="ALY94" s="3"/>
      <c r="ALZ94" s="3"/>
      <c r="AMA94" s="3"/>
      <c r="AMB94" s="3"/>
      <c r="AMC94" s="3"/>
      <c r="AMD94" s="3"/>
      <c r="AME94" s="3"/>
      <c r="AMF94" s="3"/>
      <c r="AMG94" s="3"/>
      <c r="AMH94" s="3"/>
      <c r="AMI94" s="3"/>
      <c r="AMJ94" s="3"/>
      <c r="AMK94" s="3"/>
      <c r="AML94" s="3"/>
      <c r="AMM94" s="3"/>
      <c r="AMN94" s="3"/>
      <c r="AMO94" s="3"/>
      <c r="AMP94" s="3"/>
      <c r="AMQ94" s="3"/>
      <c r="AMR94" s="3"/>
      <c r="AMS94" s="3"/>
      <c r="AMT94" s="3"/>
      <c r="AMU94" s="3"/>
      <c r="AMV94" s="3"/>
      <c r="AMW94" s="3"/>
      <c r="AMX94" s="3"/>
      <c r="AMY94" s="3"/>
      <c r="AMZ94" s="3"/>
      <c r="ANA94" s="3"/>
      <c r="ANB94" s="3"/>
      <c r="ANC94" s="3"/>
      <c r="AND94" s="3"/>
      <c r="ANE94" s="3"/>
      <c r="ANF94" s="3"/>
      <c r="ANG94" s="3"/>
      <c r="ANH94" s="3"/>
      <c r="ANI94" s="3"/>
      <c r="ANJ94" s="3"/>
      <c r="ANK94" s="3"/>
      <c r="ANL94" s="3"/>
      <c r="ANM94" s="3"/>
      <c r="ANN94" s="3"/>
      <c r="ANO94" s="3"/>
      <c r="ANP94" s="3"/>
      <c r="ANQ94" s="3"/>
      <c r="ANR94" s="3"/>
      <c r="ANS94" s="3"/>
      <c r="ANT94" s="3"/>
      <c r="ANU94" s="3"/>
      <c r="ANV94" s="3"/>
      <c r="ANW94" s="3"/>
      <c r="ANX94" s="3"/>
      <c r="ANY94" s="3"/>
      <c r="ANZ94" s="3"/>
      <c r="AOA94" s="3"/>
      <c r="AOB94" s="3"/>
      <c r="AOC94" s="3"/>
      <c r="AOD94" s="3"/>
      <c r="AOE94" s="3"/>
      <c r="AOF94" s="3"/>
      <c r="AOG94" s="3"/>
      <c r="AOH94" s="3"/>
      <c r="AOI94" s="3"/>
      <c r="AOJ94" s="3"/>
      <c r="AOK94" s="3"/>
      <c r="AOL94" s="3"/>
      <c r="AOM94" s="3"/>
      <c r="AON94" s="3"/>
      <c r="AOO94" s="3"/>
      <c r="AOP94" s="3"/>
      <c r="AOQ94" s="3"/>
      <c r="AOR94" s="3"/>
      <c r="AOS94" s="3"/>
      <c r="AOT94" s="3"/>
      <c r="AOU94" s="3"/>
      <c r="AOV94" s="3"/>
      <c r="AOW94" s="3"/>
      <c r="AOX94" s="3"/>
      <c r="AOY94" s="3"/>
      <c r="AOZ94" s="3"/>
      <c r="APA94" s="3"/>
      <c r="APB94" s="3"/>
      <c r="APC94" s="3"/>
      <c r="APD94" s="3"/>
      <c r="APE94" s="3"/>
      <c r="APF94" s="3"/>
      <c r="APG94" s="3"/>
      <c r="APH94" s="3"/>
      <c r="API94" s="3"/>
      <c r="APJ94" s="3"/>
      <c r="APK94" s="3"/>
      <c r="APL94" s="3"/>
      <c r="APM94" s="3"/>
      <c r="APN94" s="3"/>
      <c r="APO94" s="3"/>
      <c r="APP94" s="3"/>
      <c r="APQ94" s="3"/>
      <c r="APR94" s="3"/>
      <c r="APS94" s="3"/>
      <c r="APT94" s="3"/>
      <c r="APU94" s="3"/>
      <c r="APV94" s="3"/>
      <c r="APW94" s="3"/>
      <c r="APX94" s="3"/>
      <c r="APY94" s="3"/>
      <c r="APZ94" s="3"/>
      <c r="AQA94" s="3"/>
      <c r="AQB94" s="3"/>
      <c r="AQC94" s="3"/>
      <c r="AQD94" s="3"/>
      <c r="AQE94" s="3"/>
      <c r="AQF94" s="3"/>
      <c r="AQG94" s="3"/>
      <c r="AQH94" s="3"/>
      <c r="AQI94" s="3"/>
      <c r="AQJ94" s="3"/>
      <c r="AQK94" s="3"/>
      <c r="AQL94" s="3"/>
      <c r="AQM94" s="3"/>
      <c r="AQN94" s="3"/>
      <c r="AQO94" s="3"/>
      <c r="AQP94" s="3"/>
      <c r="AQQ94" s="3"/>
      <c r="AQR94" s="3"/>
      <c r="AQS94" s="3"/>
      <c r="AQT94" s="3"/>
      <c r="AQU94" s="3"/>
      <c r="AQV94" s="3"/>
      <c r="AQW94" s="3"/>
      <c r="AQX94" s="3"/>
      <c r="AQY94" s="3"/>
      <c r="AQZ94" s="3"/>
      <c r="ARA94" s="3"/>
      <c r="ARB94" s="3"/>
      <c r="ARC94" s="3"/>
      <c r="ARD94" s="3"/>
      <c r="ARE94" s="3"/>
      <c r="ARF94" s="3"/>
      <c r="ARG94" s="3"/>
      <c r="ARH94" s="3"/>
      <c r="ARI94" s="3"/>
      <c r="ARJ94" s="3"/>
      <c r="ARK94" s="3"/>
      <c r="ARL94" s="3"/>
      <c r="ARM94" s="3"/>
      <c r="ARN94" s="3"/>
      <c r="ARO94" s="3"/>
      <c r="ARP94" s="3"/>
      <c r="ARQ94" s="3"/>
      <c r="ARR94" s="3"/>
      <c r="ARS94" s="3"/>
      <c r="ART94" s="3"/>
      <c r="ARU94" s="3"/>
      <c r="ARV94" s="3"/>
      <c r="ARW94" s="3"/>
      <c r="ARX94" s="3"/>
      <c r="ARY94" s="3"/>
      <c r="ARZ94" s="3"/>
      <c r="ASA94" s="3"/>
      <c r="ASB94" s="3"/>
      <c r="ASC94" s="3"/>
      <c r="ASD94" s="3"/>
      <c r="ASE94" s="3"/>
      <c r="ASF94" s="3"/>
      <c r="ASG94" s="3"/>
      <c r="ASH94" s="3"/>
      <c r="ASI94" s="3"/>
      <c r="ASJ94" s="3"/>
      <c r="ASK94" s="3"/>
      <c r="ASL94" s="3"/>
      <c r="ASM94" s="3"/>
      <c r="ASN94" s="3"/>
      <c r="ASO94" s="3"/>
      <c r="ASP94" s="3"/>
      <c r="ASQ94" s="3"/>
      <c r="ASR94" s="3"/>
      <c r="ASS94" s="3"/>
      <c r="AST94" s="3"/>
      <c r="ASU94" s="3"/>
      <c r="ASV94" s="3"/>
      <c r="ASW94" s="3"/>
      <c r="ASX94" s="3"/>
      <c r="ASY94" s="3"/>
      <c r="ASZ94" s="3"/>
      <c r="ATA94" s="3"/>
      <c r="ATB94" s="3"/>
      <c r="ATC94" s="3"/>
      <c r="ATD94" s="3"/>
      <c r="ATE94" s="3"/>
      <c r="ATF94" s="3"/>
      <c r="ATG94" s="3"/>
      <c r="ATH94" s="3"/>
      <c r="ATI94" s="3"/>
      <c r="ATJ94" s="3"/>
      <c r="ATK94" s="3"/>
      <c r="ATL94" s="3"/>
      <c r="ATM94" s="3"/>
      <c r="ATN94" s="3"/>
      <c r="ATO94" s="3"/>
      <c r="ATP94" s="3"/>
      <c r="ATQ94" s="3"/>
      <c r="ATR94" s="3"/>
      <c r="ATS94" s="3"/>
      <c r="ATT94" s="3"/>
      <c r="ATU94" s="3"/>
      <c r="ATV94" s="3"/>
      <c r="ATW94" s="3"/>
      <c r="ATX94" s="3"/>
      <c r="ATY94" s="3"/>
      <c r="ATZ94" s="3"/>
      <c r="AUA94" s="3"/>
      <c r="AUB94" s="3"/>
      <c r="AUC94" s="3"/>
      <c r="AUD94" s="3"/>
      <c r="AUE94" s="3"/>
      <c r="AUF94" s="3"/>
      <c r="AUG94" s="3"/>
      <c r="AUH94" s="3"/>
      <c r="AUI94" s="3"/>
      <c r="AUJ94" s="3"/>
      <c r="AUK94" s="3"/>
      <c r="AUL94" s="3"/>
      <c r="AUM94" s="3"/>
      <c r="AUN94" s="3"/>
      <c r="AUO94" s="3"/>
      <c r="AUP94" s="3"/>
      <c r="AUQ94" s="3"/>
      <c r="AUR94" s="3"/>
      <c r="AUS94" s="3"/>
      <c r="AUT94" s="3"/>
      <c r="AUU94" s="3"/>
      <c r="AUV94" s="3"/>
      <c r="AUW94" s="3"/>
      <c r="AUX94" s="3"/>
      <c r="AUY94" s="3"/>
      <c r="AUZ94" s="3"/>
      <c r="AVA94" s="3"/>
      <c r="AVB94" s="3"/>
      <c r="AVC94" s="3"/>
      <c r="AVD94" s="3"/>
      <c r="AVE94" s="3"/>
      <c r="AVF94" s="3"/>
      <c r="AVG94" s="3"/>
      <c r="AVH94" s="3"/>
      <c r="AVI94" s="3"/>
      <c r="AVJ94" s="3"/>
      <c r="AVK94" s="3"/>
      <c r="AVL94" s="3"/>
      <c r="AVM94" s="3"/>
      <c r="AVN94" s="3"/>
      <c r="AVO94" s="3"/>
      <c r="AVP94" s="3"/>
      <c r="AVQ94" s="3"/>
      <c r="AVR94" s="3"/>
      <c r="AVS94" s="3"/>
      <c r="AVT94" s="3"/>
      <c r="AVU94" s="3"/>
      <c r="AVV94" s="3"/>
      <c r="AVW94" s="3"/>
      <c r="AVX94" s="3"/>
      <c r="AVY94" s="3"/>
      <c r="AVZ94" s="3"/>
      <c r="AWA94" s="3"/>
      <c r="AWB94" s="3"/>
      <c r="AWC94" s="3"/>
      <c r="AWD94" s="3"/>
      <c r="AWE94" s="3"/>
      <c r="AWF94" s="3"/>
      <c r="AWG94" s="3"/>
      <c r="AWH94" s="3"/>
      <c r="AWI94" s="3"/>
      <c r="AWJ94" s="3"/>
      <c r="AWK94" s="3"/>
      <c r="AWL94" s="3"/>
      <c r="AWM94" s="3"/>
      <c r="AWN94" s="3"/>
      <c r="AWO94" s="3"/>
      <c r="AWP94" s="3"/>
      <c r="AWQ94" s="3"/>
      <c r="AWR94" s="3"/>
      <c r="AWS94" s="3"/>
      <c r="AWT94" s="3"/>
      <c r="AWU94" s="3"/>
      <c r="AWV94" s="3"/>
      <c r="AWW94" s="3"/>
      <c r="AWX94" s="3"/>
      <c r="AWY94" s="3"/>
      <c r="AWZ94" s="3"/>
      <c r="AXA94" s="3"/>
      <c r="AXB94" s="3"/>
      <c r="AXC94" s="3"/>
      <c r="AXD94" s="3"/>
      <c r="AXE94" s="3"/>
      <c r="AXF94" s="3"/>
      <c r="AXG94" s="3"/>
      <c r="AXH94" s="3"/>
      <c r="AXI94" s="3"/>
      <c r="AXJ94" s="3"/>
      <c r="AXK94" s="3"/>
      <c r="AXL94" s="3"/>
      <c r="AXM94" s="3"/>
      <c r="AXN94" s="3"/>
      <c r="AXO94" s="3"/>
      <c r="AXP94" s="3"/>
      <c r="AXQ94" s="3"/>
      <c r="AXR94" s="3"/>
      <c r="AXS94" s="3"/>
      <c r="AXT94" s="3"/>
      <c r="AXU94" s="3"/>
      <c r="AXV94" s="3"/>
      <c r="AXW94" s="3"/>
      <c r="AXX94" s="3"/>
      <c r="AXY94" s="3"/>
      <c r="AXZ94" s="3"/>
      <c r="AYA94" s="3"/>
      <c r="AYB94" s="3"/>
      <c r="AYC94" s="3"/>
      <c r="AYD94" s="3"/>
      <c r="AYE94" s="3"/>
      <c r="AYF94" s="3"/>
      <c r="AYG94" s="3"/>
      <c r="AYH94" s="3"/>
      <c r="AYI94" s="3"/>
      <c r="AYJ94" s="3"/>
      <c r="AYK94" s="3"/>
      <c r="AYL94" s="3"/>
      <c r="AYM94" s="3"/>
      <c r="AYN94" s="3"/>
      <c r="AYO94" s="3"/>
      <c r="AYP94" s="3"/>
      <c r="AYQ94" s="3"/>
      <c r="AYR94" s="3"/>
      <c r="AYS94" s="3"/>
      <c r="AYT94" s="3"/>
      <c r="AYU94" s="3"/>
      <c r="AYV94" s="3"/>
      <c r="AYW94" s="3"/>
      <c r="AYX94" s="3"/>
      <c r="AYY94" s="3"/>
      <c r="AYZ94" s="3"/>
      <c r="AZA94" s="3"/>
      <c r="AZB94" s="3"/>
      <c r="AZC94" s="3"/>
      <c r="AZD94" s="3"/>
      <c r="AZE94" s="3"/>
      <c r="AZF94" s="3"/>
      <c r="AZG94" s="3"/>
      <c r="AZH94" s="3"/>
      <c r="AZI94" s="3"/>
      <c r="AZJ94" s="3"/>
      <c r="AZK94" s="3"/>
      <c r="AZL94" s="3"/>
      <c r="AZM94" s="3"/>
      <c r="AZN94" s="3"/>
      <c r="AZO94" s="3"/>
      <c r="AZP94" s="3"/>
      <c r="AZQ94" s="3"/>
      <c r="AZR94" s="3"/>
      <c r="AZS94" s="3"/>
      <c r="AZT94" s="3"/>
      <c r="AZU94" s="3"/>
      <c r="AZV94" s="3"/>
      <c r="AZW94" s="3"/>
      <c r="AZX94" s="3"/>
      <c r="AZY94" s="3"/>
      <c r="AZZ94" s="3"/>
      <c r="BAA94" s="3"/>
      <c r="BAB94" s="3"/>
      <c r="BAC94" s="3"/>
      <c r="BAD94" s="3"/>
      <c r="BAE94" s="3"/>
      <c r="BAF94" s="3"/>
      <c r="BAG94" s="3"/>
      <c r="BAH94" s="3"/>
      <c r="BAI94" s="3"/>
      <c r="BAJ94" s="3"/>
      <c r="BAK94" s="3"/>
      <c r="BAL94" s="3"/>
      <c r="BAM94" s="3"/>
      <c r="BAN94" s="3"/>
      <c r="BAO94" s="3"/>
      <c r="BAP94" s="3"/>
      <c r="BAQ94" s="3"/>
      <c r="BAR94" s="3"/>
      <c r="BAS94" s="3"/>
      <c r="BAT94" s="3"/>
      <c r="BAU94" s="3"/>
      <c r="BAV94" s="3"/>
      <c r="BAW94" s="3"/>
      <c r="BAX94" s="3"/>
      <c r="BAY94" s="3"/>
      <c r="BAZ94" s="3"/>
      <c r="BBA94" s="3"/>
      <c r="BBB94" s="3"/>
      <c r="BBC94" s="3"/>
      <c r="BBD94" s="3"/>
      <c r="BBE94" s="3"/>
      <c r="BBF94" s="3"/>
      <c r="BBG94" s="3"/>
      <c r="BBH94" s="3"/>
      <c r="BBI94" s="3"/>
      <c r="BBJ94" s="3"/>
      <c r="BBK94" s="3"/>
      <c r="BBL94" s="3"/>
      <c r="BBM94" s="3"/>
      <c r="BBN94" s="3"/>
      <c r="BBO94" s="3"/>
      <c r="BBP94" s="3"/>
      <c r="BBQ94" s="3"/>
      <c r="BBR94" s="3"/>
      <c r="BBS94" s="3"/>
      <c r="BBT94" s="3"/>
      <c r="BBU94" s="3"/>
      <c r="BBV94" s="3"/>
      <c r="BBW94" s="3"/>
      <c r="BBX94" s="3"/>
      <c r="BBY94" s="3"/>
      <c r="BBZ94" s="3"/>
      <c r="BCA94" s="3"/>
      <c r="BCB94" s="3"/>
      <c r="BCC94" s="3"/>
      <c r="BCD94" s="3"/>
      <c r="BCE94" s="3"/>
      <c r="BCF94" s="3"/>
      <c r="BCG94" s="3"/>
      <c r="BCH94" s="3"/>
      <c r="BCI94" s="3"/>
      <c r="BCJ94" s="3"/>
      <c r="BCK94" s="3"/>
      <c r="BCL94" s="3"/>
      <c r="BCM94" s="3"/>
      <c r="BCN94" s="3"/>
      <c r="BCO94" s="3"/>
      <c r="BCP94" s="3"/>
      <c r="BCQ94" s="3"/>
      <c r="BCR94" s="3"/>
      <c r="BCS94" s="3"/>
      <c r="BCT94" s="3"/>
      <c r="BCU94" s="3"/>
      <c r="BCV94" s="3"/>
      <c r="BCW94" s="3"/>
      <c r="BCX94" s="3"/>
      <c r="BCY94" s="3"/>
      <c r="BCZ94" s="3"/>
      <c r="BDA94" s="3"/>
      <c r="BDB94" s="3"/>
      <c r="BDC94" s="3"/>
      <c r="BDD94" s="3"/>
      <c r="BDE94" s="3"/>
      <c r="BDF94" s="3"/>
      <c r="BDG94" s="3"/>
      <c r="BDH94" s="3"/>
      <c r="BDI94" s="3"/>
      <c r="BDJ94" s="3"/>
      <c r="BDK94" s="3"/>
      <c r="BDL94" s="3"/>
      <c r="BDM94" s="3"/>
      <c r="BDN94" s="3"/>
      <c r="BDO94" s="3"/>
      <c r="BDP94" s="3"/>
      <c r="BDQ94" s="3"/>
      <c r="BDR94" s="3"/>
      <c r="BDS94" s="3"/>
      <c r="BDT94" s="3"/>
      <c r="BDU94" s="3"/>
      <c r="BDV94" s="3"/>
      <c r="BDW94" s="3"/>
      <c r="BDX94" s="3"/>
      <c r="BDY94" s="3"/>
      <c r="BDZ94" s="3"/>
      <c r="BEA94" s="3"/>
      <c r="BEB94" s="3"/>
      <c r="BEC94" s="3"/>
      <c r="BED94" s="3"/>
      <c r="BEE94" s="3"/>
      <c r="BEF94" s="3"/>
      <c r="BEG94" s="3"/>
      <c r="BEH94" s="3"/>
      <c r="BEI94" s="3"/>
      <c r="BEJ94" s="3"/>
      <c r="BEK94" s="3"/>
      <c r="BEL94" s="3"/>
      <c r="BEM94" s="3"/>
      <c r="BEN94" s="3"/>
      <c r="BEO94" s="3"/>
      <c r="BEP94" s="3"/>
      <c r="BEQ94" s="3"/>
      <c r="BER94" s="3"/>
      <c r="BES94" s="3"/>
      <c r="BET94" s="3"/>
      <c r="BEU94" s="3"/>
      <c r="BEV94" s="3"/>
      <c r="BEW94" s="3"/>
      <c r="BEX94" s="3"/>
      <c r="BEY94" s="3"/>
      <c r="BEZ94" s="3"/>
      <c r="BFA94" s="3"/>
      <c r="BFB94" s="3"/>
      <c r="BFC94" s="3"/>
      <c r="BFD94" s="3"/>
      <c r="BFE94" s="3"/>
      <c r="BFF94" s="3"/>
      <c r="BFG94" s="3"/>
      <c r="BFH94" s="3"/>
      <c r="BFI94" s="3"/>
      <c r="BFJ94" s="3"/>
      <c r="BFK94" s="3"/>
      <c r="BFL94" s="3"/>
      <c r="BFM94" s="3"/>
      <c r="BFN94" s="3"/>
      <c r="BFO94" s="3"/>
      <c r="BFP94" s="3"/>
      <c r="BFQ94" s="3"/>
      <c r="BFR94" s="3"/>
      <c r="BFS94" s="3"/>
      <c r="BFT94" s="3"/>
      <c r="BFU94" s="3"/>
      <c r="BFV94" s="3"/>
      <c r="BFW94" s="3"/>
      <c r="BFX94" s="3"/>
      <c r="BFY94" s="3"/>
      <c r="BFZ94" s="3"/>
      <c r="BGA94" s="3"/>
      <c r="BGB94" s="3"/>
      <c r="BGC94" s="3"/>
      <c r="BGD94" s="3"/>
      <c r="BGE94" s="3"/>
      <c r="BGF94" s="3"/>
      <c r="BGG94" s="3"/>
      <c r="BGH94" s="3"/>
      <c r="BGI94" s="3"/>
      <c r="BGJ94" s="3"/>
      <c r="BGK94" s="3"/>
      <c r="BGL94" s="3"/>
      <c r="BGM94" s="3"/>
      <c r="BGN94" s="3"/>
      <c r="BGO94" s="3"/>
      <c r="BGP94" s="3"/>
      <c r="BGQ94" s="3"/>
      <c r="BGR94" s="3"/>
      <c r="BGS94" s="3"/>
      <c r="BGT94" s="3"/>
      <c r="BGU94" s="3"/>
      <c r="BGV94" s="3"/>
      <c r="BGW94" s="3"/>
      <c r="BGX94" s="3"/>
      <c r="BGY94" s="3"/>
      <c r="BGZ94" s="3"/>
      <c r="BHA94" s="3"/>
      <c r="BHB94" s="3"/>
      <c r="BHC94" s="3"/>
      <c r="BHD94" s="3"/>
      <c r="BHE94" s="3"/>
      <c r="BHF94" s="3"/>
      <c r="BHG94" s="3"/>
      <c r="BHH94" s="3"/>
      <c r="BHI94" s="3"/>
      <c r="BHJ94" s="3"/>
      <c r="BHK94" s="3"/>
      <c r="BHL94" s="3"/>
      <c r="BHM94" s="3"/>
      <c r="BHN94" s="3"/>
      <c r="BHO94" s="3"/>
      <c r="BHP94" s="3"/>
      <c r="BHQ94" s="3"/>
      <c r="BHR94" s="3"/>
      <c r="BHS94" s="3"/>
      <c r="BHT94" s="3"/>
      <c r="BHU94" s="3"/>
      <c r="BHV94" s="3"/>
      <c r="BHW94" s="3"/>
      <c r="BHX94" s="3"/>
      <c r="BHY94" s="3"/>
      <c r="BHZ94" s="3"/>
      <c r="BIA94" s="3"/>
      <c r="BIB94" s="3"/>
      <c r="BIC94" s="3"/>
      <c r="BID94" s="3"/>
      <c r="BIE94" s="3"/>
      <c r="BIF94" s="3"/>
      <c r="BIG94" s="3"/>
      <c r="BIH94" s="3"/>
      <c r="BII94" s="3"/>
      <c r="BIJ94" s="3"/>
      <c r="BIK94" s="3"/>
      <c r="BIL94" s="3"/>
      <c r="BIM94" s="3"/>
      <c r="BIN94" s="3"/>
      <c r="BIO94" s="3"/>
      <c r="BIP94" s="3"/>
      <c r="BIQ94" s="3"/>
      <c r="BIR94" s="3"/>
      <c r="BIS94" s="3"/>
      <c r="BIT94" s="3"/>
      <c r="BIU94" s="3"/>
      <c r="BIV94" s="3"/>
      <c r="BIW94" s="3"/>
      <c r="BIX94" s="3"/>
      <c r="BIY94" s="3"/>
      <c r="BIZ94" s="3"/>
      <c r="BJA94" s="3"/>
      <c r="BJB94" s="3"/>
      <c r="BJC94" s="3"/>
      <c r="BJD94" s="3"/>
      <c r="BJE94" s="3"/>
      <c r="BJF94" s="3"/>
      <c r="BJG94" s="3"/>
      <c r="BJH94" s="3"/>
      <c r="BJI94" s="3"/>
      <c r="BJJ94" s="3"/>
      <c r="BJK94" s="3"/>
      <c r="BJL94" s="3"/>
      <c r="BJM94" s="3"/>
      <c r="BJN94" s="3"/>
      <c r="BJO94" s="3"/>
      <c r="BJP94" s="3"/>
      <c r="BJQ94" s="3"/>
      <c r="BJR94" s="3"/>
      <c r="BJS94" s="3"/>
      <c r="BJT94" s="3"/>
      <c r="BJU94" s="3"/>
      <c r="BJV94" s="3"/>
      <c r="BJW94" s="3"/>
      <c r="BJX94" s="3"/>
      <c r="BJY94" s="3"/>
      <c r="BJZ94" s="3"/>
      <c r="BKA94" s="3"/>
      <c r="BKB94" s="3"/>
      <c r="BKC94" s="3"/>
      <c r="BKD94" s="3"/>
      <c r="BKE94" s="3"/>
      <c r="BKF94" s="3"/>
      <c r="BKG94" s="3"/>
      <c r="BKH94" s="3"/>
      <c r="BKI94" s="3"/>
      <c r="BKJ94" s="3"/>
      <c r="BKK94" s="3"/>
      <c r="BKL94" s="3"/>
      <c r="BKM94" s="3"/>
      <c r="BKN94" s="3"/>
      <c r="BKO94" s="3"/>
      <c r="BKP94" s="3"/>
      <c r="BKQ94" s="3"/>
      <c r="BKR94" s="3"/>
      <c r="BKS94" s="3"/>
      <c r="BKT94" s="3"/>
      <c r="BKU94" s="3"/>
      <c r="BKV94" s="3"/>
      <c r="BKW94" s="3"/>
      <c r="BKX94" s="3"/>
      <c r="BKY94" s="3"/>
      <c r="BKZ94" s="3"/>
      <c r="BLA94" s="3"/>
      <c r="BLB94" s="3"/>
      <c r="BLC94" s="3"/>
      <c r="BLD94" s="3"/>
      <c r="BLE94" s="3"/>
      <c r="BLF94" s="3"/>
      <c r="BLG94" s="3"/>
      <c r="BLH94" s="3"/>
      <c r="BLI94" s="3"/>
      <c r="BLJ94" s="3"/>
      <c r="BLK94" s="3"/>
      <c r="BLL94" s="3"/>
      <c r="BLM94" s="3"/>
      <c r="BLN94" s="3"/>
      <c r="BLO94" s="3"/>
      <c r="BLP94" s="3"/>
      <c r="BLQ94" s="3"/>
      <c r="BLR94" s="3"/>
      <c r="BLS94" s="3"/>
      <c r="BLT94" s="3"/>
      <c r="BLU94" s="3"/>
      <c r="BLV94" s="3"/>
      <c r="BLW94" s="3"/>
      <c r="BLX94" s="3"/>
      <c r="BLY94" s="3"/>
      <c r="BLZ94" s="3"/>
      <c r="BMA94" s="3"/>
      <c r="BMB94" s="3"/>
      <c r="BMC94" s="3"/>
      <c r="BMD94" s="3"/>
      <c r="BME94" s="3"/>
      <c r="BMF94" s="3"/>
      <c r="BMG94" s="3"/>
      <c r="BMH94" s="3"/>
      <c r="BMI94" s="3"/>
      <c r="BMJ94" s="3"/>
      <c r="BMK94" s="3"/>
      <c r="BML94" s="3"/>
      <c r="BMM94" s="3"/>
      <c r="BMN94" s="3"/>
      <c r="BMO94" s="3"/>
      <c r="BMP94" s="3"/>
      <c r="BMQ94" s="3"/>
      <c r="BMR94" s="3"/>
      <c r="BMS94" s="3"/>
      <c r="BMT94" s="3"/>
      <c r="BMU94" s="3"/>
      <c r="BMV94" s="3"/>
      <c r="BMW94" s="3"/>
      <c r="BMX94" s="3"/>
      <c r="BMY94" s="3"/>
      <c r="BMZ94" s="3"/>
      <c r="BNA94" s="3"/>
      <c r="BNB94" s="3"/>
      <c r="BNC94" s="3"/>
      <c r="BND94" s="3"/>
      <c r="BNE94" s="3"/>
      <c r="BNF94" s="3"/>
      <c r="BNG94" s="3"/>
      <c r="BNH94" s="3"/>
      <c r="BNI94" s="3"/>
      <c r="BNJ94" s="3"/>
      <c r="BNK94" s="3"/>
      <c r="BNL94" s="3"/>
      <c r="BNM94" s="3"/>
      <c r="BNN94" s="3"/>
      <c r="BNO94" s="3"/>
      <c r="BNP94" s="3"/>
      <c r="BNQ94" s="3"/>
      <c r="BNR94" s="3"/>
      <c r="BNS94" s="3"/>
      <c r="BNT94" s="3"/>
      <c r="BNU94" s="3"/>
      <c r="BNV94" s="3"/>
      <c r="BNW94" s="3"/>
      <c r="BNX94" s="3"/>
      <c r="BNY94" s="3"/>
      <c r="BNZ94" s="3"/>
      <c r="BOA94" s="3"/>
      <c r="BOB94" s="3"/>
      <c r="BOC94" s="3"/>
      <c r="BOD94" s="3"/>
      <c r="BOE94" s="3"/>
      <c r="BOF94" s="3"/>
      <c r="BOG94" s="3"/>
      <c r="BOH94" s="3"/>
      <c r="BOI94" s="3"/>
      <c r="BOJ94" s="3"/>
      <c r="BOK94" s="3"/>
      <c r="BOL94" s="3"/>
      <c r="BOM94" s="3"/>
      <c r="BON94" s="3"/>
      <c r="BOO94" s="3"/>
      <c r="BOP94" s="3"/>
      <c r="BOQ94" s="3"/>
      <c r="BOR94" s="3"/>
      <c r="BOS94" s="3"/>
      <c r="BOT94" s="3"/>
      <c r="BOU94" s="3"/>
      <c r="BOV94" s="3"/>
      <c r="BOW94" s="3"/>
      <c r="BOX94" s="3"/>
      <c r="BOY94" s="3"/>
      <c r="BOZ94" s="3"/>
      <c r="BPA94" s="3"/>
      <c r="BPB94" s="3"/>
      <c r="BPC94" s="3"/>
      <c r="BPD94" s="3"/>
      <c r="BPE94" s="3"/>
      <c r="BPF94" s="3"/>
      <c r="BPG94" s="3"/>
      <c r="BPH94" s="3"/>
      <c r="BPI94" s="3"/>
      <c r="BPJ94" s="3"/>
      <c r="BPK94" s="3"/>
      <c r="BPL94" s="3"/>
      <c r="BPM94" s="3"/>
      <c r="BPN94" s="3"/>
      <c r="BPO94" s="3"/>
      <c r="BPP94" s="3"/>
      <c r="BPQ94" s="3"/>
      <c r="BPR94" s="3"/>
      <c r="BPS94" s="3"/>
      <c r="BPT94" s="3"/>
      <c r="BPU94" s="3"/>
      <c r="BPV94" s="3"/>
      <c r="BPW94" s="3"/>
      <c r="BPX94" s="3"/>
      <c r="BPY94" s="3"/>
      <c r="BPZ94" s="3"/>
      <c r="BQA94" s="3"/>
      <c r="BQB94" s="3"/>
      <c r="BQC94" s="3"/>
      <c r="BQD94" s="3"/>
      <c r="BQE94" s="3"/>
      <c r="BQF94" s="3"/>
      <c r="BQG94" s="3"/>
      <c r="BQH94" s="3"/>
      <c r="BQI94" s="3"/>
      <c r="BQJ94" s="3"/>
      <c r="BQK94" s="3"/>
      <c r="BQL94" s="3"/>
      <c r="BQM94" s="3"/>
      <c r="BQN94" s="3"/>
      <c r="BQO94" s="3"/>
      <c r="BQP94" s="3"/>
      <c r="BQQ94" s="3"/>
      <c r="BQR94" s="3"/>
      <c r="BQS94" s="3"/>
      <c r="BQT94" s="3"/>
      <c r="BQU94" s="3"/>
      <c r="BQV94" s="3"/>
      <c r="BQW94" s="3"/>
      <c r="BQX94" s="3"/>
      <c r="BQY94" s="3"/>
      <c r="BQZ94" s="3"/>
      <c r="BRA94" s="3"/>
      <c r="BRB94" s="3"/>
      <c r="BRC94" s="3"/>
      <c r="BRD94" s="3"/>
      <c r="BRE94" s="3"/>
      <c r="BRF94" s="3"/>
      <c r="BRG94" s="3"/>
      <c r="BRH94" s="3"/>
      <c r="BRI94" s="3"/>
      <c r="BRJ94" s="3"/>
      <c r="BRK94" s="3"/>
      <c r="BRL94" s="3"/>
      <c r="BRM94" s="3"/>
      <c r="BRN94" s="3"/>
      <c r="BRO94" s="3"/>
      <c r="BRP94" s="3"/>
      <c r="BRQ94" s="3"/>
      <c r="BRR94" s="3"/>
      <c r="BRS94" s="3"/>
      <c r="BRT94" s="3"/>
      <c r="BRU94" s="3"/>
      <c r="BRV94" s="3"/>
      <c r="BRW94" s="3"/>
      <c r="BRX94" s="3"/>
      <c r="BRY94" s="3"/>
      <c r="BRZ94" s="3"/>
      <c r="BSA94" s="3"/>
      <c r="BSB94" s="3"/>
      <c r="BSC94" s="3"/>
      <c r="BSD94" s="3"/>
      <c r="BSE94" s="3"/>
      <c r="BSF94" s="3"/>
      <c r="BSG94" s="3"/>
      <c r="BSH94" s="3"/>
      <c r="BSI94" s="3"/>
      <c r="BSJ94" s="3"/>
      <c r="BSK94" s="3"/>
      <c r="BSL94" s="3"/>
      <c r="BSM94" s="3"/>
      <c r="BSN94" s="3"/>
      <c r="BSO94" s="3"/>
      <c r="BSP94" s="3"/>
      <c r="BSQ94" s="3"/>
      <c r="BSR94" s="3"/>
      <c r="BSS94" s="3"/>
      <c r="BST94" s="3"/>
      <c r="BSU94" s="3"/>
      <c r="BSV94" s="3"/>
      <c r="BSW94" s="3"/>
      <c r="BSX94" s="3"/>
      <c r="BSY94" s="3"/>
      <c r="BSZ94" s="3"/>
      <c r="BTA94" s="3"/>
      <c r="BTB94" s="3"/>
      <c r="BTC94" s="3"/>
      <c r="BTD94" s="3"/>
      <c r="BTE94" s="3"/>
      <c r="BTF94" s="3"/>
      <c r="BTG94" s="3"/>
      <c r="BTH94" s="3"/>
      <c r="BTI94" s="3"/>
      <c r="BTJ94" s="3"/>
      <c r="BTK94" s="3"/>
      <c r="BTL94" s="3"/>
      <c r="BTM94" s="3"/>
      <c r="BTN94" s="3"/>
      <c r="BTO94" s="3"/>
      <c r="BTP94" s="3"/>
      <c r="BTQ94" s="3"/>
      <c r="BTR94" s="3"/>
      <c r="BTS94" s="3"/>
      <c r="BTT94" s="3"/>
      <c r="BTU94" s="3"/>
      <c r="BTV94" s="3"/>
      <c r="BTW94" s="3"/>
      <c r="BTX94" s="3"/>
      <c r="BTY94" s="3"/>
      <c r="BTZ94" s="3"/>
      <c r="BUA94" s="3"/>
      <c r="BUB94" s="3"/>
      <c r="BUC94" s="3"/>
      <c r="BUD94" s="3"/>
      <c r="BUE94" s="3"/>
      <c r="BUF94" s="3"/>
      <c r="BUG94" s="3"/>
      <c r="BUH94" s="3"/>
      <c r="BUI94" s="3"/>
      <c r="BUJ94" s="3"/>
      <c r="BUK94" s="3"/>
      <c r="BUL94" s="3"/>
      <c r="BUM94" s="3"/>
      <c r="BUN94" s="3"/>
      <c r="BUO94" s="3"/>
      <c r="BUP94" s="3"/>
      <c r="BUQ94" s="3"/>
      <c r="BUR94" s="3"/>
      <c r="BUS94" s="3"/>
      <c r="BUT94" s="3"/>
      <c r="BUU94" s="3"/>
      <c r="BUV94" s="3"/>
      <c r="BUW94" s="3"/>
      <c r="BUX94" s="3"/>
      <c r="BUY94" s="3"/>
      <c r="BUZ94" s="3"/>
      <c r="BVA94" s="3"/>
      <c r="BVB94" s="3"/>
      <c r="BVC94" s="3"/>
      <c r="BVD94" s="3"/>
      <c r="BVE94" s="3"/>
      <c r="BVF94" s="3"/>
      <c r="BVG94" s="3"/>
      <c r="BVH94" s="3"/>
      <c r="BVI94" s="3"/>
      <c r="BVJ94" s="3"/>
      <c r="BVK94" s="3"/>
      <c r="BVL94" s="3"/>
      <c r="BVM94" s="3"/>
      <c r="BVN94" s="3"/>
      <c r="BVO94" s="3"/>
      <c r="BVP94" s="3"/>
      <c r="BVQ94" s="3"/>
      <c r="BVR94" s="3"/>
      <c r="BVS94" s="3"/>
      <c r="BVT94" s="3"/>
      <c r="BVU94" s="3"/>
      <c r="BVV94" s="3"/>
      <c r="BVW94" s="3"/>
      <c r="BVX94" s="3"/>
      <c r="BVY94" s="3"/>
      <c r="BVZ94" s="3"/>
      <c r="BWA94" s="3"/>
      <c r="BWB94" s="3"/>
      <c r="BWC94" s="3"/>
      <c r="BWD94" s="3"/>
      <c r="BWE94" s="3"/>
      <c r="BWF94" s="3"/>
      <c r="BWG94" s="3"/>
      <c r="BWH94" s="3"/>
      <c r="BWI94" s="3"/>
      <c r="BWJ94" s="3"/>
      <c r="BWK94" s="3"/>
      <c r="BWL94" s="3"/>
      <c r="BWM94" s="3"/>
      <c r="BWN94" s="3"/>
      <c r="BWO94" s="3"/>
      <c r="BWP94" s="3"/>
      <c r="BWQ94" s="3"/>
      <c r="BWR94" s="3"/>
      <c r="BWS94" s="3"/>
      <c r="BWT94" s="3"/>
      <c r="BWU94" s="3"/>
      <c r="BWV94" s="3"/>
      <c r="BWW94" s="3"/>
      <c r="BWX94" s="3"/>
      <c r="BWY94" s="3"/>
      <c r="BWZ94" s="3"/>
      <c r="BXA94" s="3"/>
      <c r="BXB94" s="3"/>
      <c r="BXC94" s="3"/>
      <c r="BXD94" s="3"/>
      <c r="BXE94" s="3"/>
      <c r="BXF94" s="3"/>
      <c r="BXG94" s="3"/>
      <c r="BXH94" s="3"/>
      <c r="BXI94" s="3"/>
      <c r="BXJ94" s="3"/>
      <c r="BXK94" s="3"/>
      <c r="BXL94" s="3"/>
      <c r="BXM94" s="3"/>
      <c r="BXN94" s="3"/>
      <c r="BXO94" s="3"/>
      <c r="BXP94" s="3"/>
      <c r="BXQ94" s="3"/>
      <c r="BXR94" s="3"/>
      <c r="BXS94" s="3"/>
      <c r="BXT94" s="3"/>
      <c r="BXU94" s="3"/>
      <c r="BXV94" s="3"/>
      <c r="BXW94" s="3"/>
      <c r="BXX94" s="3"/>
      <c r="BXY94" s="3"/>
      <c r="BXZ94" s="3"/>
      <c r="BYA94" s="3"/>
      <c r="BYB94" s="3"/>
      <c r="BYC94" s="3"/>
      <c r="BYD94" s="3"/>
      <c r="BYE94" s="3"/>
      <c r="BYF94" s="3"/>
      <c r="BYG94" s="3"/>
      <c r="BYH94" s="3"/>
      <c r="BYI94" s="3"/>
      <c r="BYJ94" s="3"/>
      <c r="BYK94" s="3"/>
      <c r="BYL94" s="3"/>
      <c r="BYM94" s="3"/>
      <c r="BYN94" s="3"/>
      <c r="BYO94" s="3"/>
      <c r="BYP94" s="3"/>
      <c r="BYQ94" s="3"/>
      <c r="BYR94" s="3"/>
      <c r="BYS94" s="3"/>
      <c r="BYT94" s="3"/>
      <c r="BYU94" s="3"/>
      <c r="BYV94" s="3"/>
      <c r="BYW94" s="3"/>
      <c r="BYX94" s="3"/>
      <c r="BYY94" s="3"/>
      <c r="BYZ94" s="3"/>
      <c r="BZA94" s="3"/>
      <c r="BZB94" s="3"/>
      <c r="BZC94" s="3"/>
      <c r="BZD94" s="3"/>
      <c r="BZE94" s="3"/>
      <c r="BZF94" s="3"/>
      <c r="BZG94" s="3"/>
      <c r="BZH94" s="3"/>
      <c r="BZI94" s="3"/>
      <c r="BZJ94" s="3"/>
      <c r="BZK94" s="3"/>
      <c r="BZL94" s="3"/>
      <c r="BZM94" s="3"/>
      <c r="BZN94" s="3"/>
      <c r="BZO94" s="3"/>
      <c r="BZP94" s="3"/>
      <c r="BZQ94" s="3"/>
      <c r="BZR94" s="3"/>
      <c r="BZS94" s="3"/>
      <c r="BZT94" s="3"/>
      <c r="BZU94" s="3"/>
      <c r="BZV94" s="3"/>
      <c r="BZW94" s="3"/>
      <c r="BZX94" s="3"/>
      <c r="BZY94" s="3"/>
      <c r="BZZ94" s="3"/>
      <c r="CAA94" s="3"/>
      <c r="CAB94" s="3"/>
      <c r="CAC94" s="3"/>
      <c r="CAD94" s="3"/>
      <c r="CAE94" s="3"/>
      <c r="CAF94" s="3"/>
      <c r="CAG94" s="3"/>
      <c r="CAH94" s="3"/>
      <c r="CAI94" s="3"/>
      <c r="CAJ94" s="3"/>
      <c r="CAK94" s="3"/>
      <c r="CAL94" s="3"/>
      <c r="CAM94" s="3"/>
      <c r="CAN94" s="3"/>
      <c r="CAO94" s="3"/>
      <c r="CAP94" s="3"/>
      <c r="CAQ94" s="3"/>
      <c r="CAR94" s="3"/>
      <c r="CAS94" s="3"/>
      <c r="CAT94" s="3"/>
      <c r="CAU94" s="3"/>
      <c r="CAV94" s="3"/>
      <c r="CAW94" s="3"/>
      <c r="CAX94" s="3"/>
      <c r="CAY94" s="3"/>
      <c r="CAZ94" s="3"/>
      <c r="CBA94" s="3"/>
      <c r="CBB94" s="3"/>
      <c r="CBC94" s="3"/>
      <c r="CBD94" s="3"/>
      <c r="CBE94" s="3"/>
      <c r="CBF94" s="3"/>
      <c r="CBG94" s="3"/>
      <c r="CBH94" s="3"/>
      <c r="CBI94" s="3"/>
      <c r="CBJ94" s="3"/>
      <c r="CBK94" s="3"/>
      <c r="CBL94" s="3"/>
      <c r="CBM94" s="3"/>
      <c r="CBN94" s="3"/>
      <c r="CBO94" s="3"/>
      <c r="CBP94" s="3"/>
      <c r="CBQ94" s="3"/>
      <c r="CBR94" s="3"/>
      <c r="CBS94" s="3"/>
      <c r="CBT94" s="3"/>
      <c r="CBU94" s="3"/>
      <c r="CBV94" s="3"/>
      <c r="CBW94" s="3"/>
      <c r="CBX94" s="3"/>
      <c r="CBY94" s="3"/>
      <c r="CBZ94" s="3"/>
      <c r="CCA94" s="3"/>
      <c r="CCB94" s="3"/>
      <c r="CCC94" s="3"/>
      <c r="CCD94" s="3"/>
      <c r="CCE94" s="3"/>
      <c r="CCF94" s="3"/>
      <c r="CCG94" s="3"/>
      <c r="CCH94" s="3"/>
      <c r="CCI94" s="3"/>
      <c r="CCJ94" s="3"/>
      <c r="CCK94" s="3"/>
      <c r="CCL94" s="3"/>
      <c r="CCM94" s="3"/>
      <c r="CCN94" s="3"/>
      <c r="CCO94" s="3"/>
      <c r="CCP94" s="3"/>
      <c r="CCQ94" s="3"/>
      <c r="CCR94" s="3"/>
      <c r="CCS94" s="3"/>
      <c r="CCT94" s="3"/>
      <c r="CCU94" s="3"/>
      <c r="CCV94" s="3"/>
      <c r="CCW94" s="3"/>
      <c r="CCX94" s="3"/>
      <c r="CCY94" s="3"/>
      <c r="CCZ94" s="3"/>
      <c r="CDA94" s="3"/>
      <c r="CDB94" s="3"/>
      <c r="CDC94" s="3"/>
      <c r="CDD94" s="3"/>
      <c r="CDE94" s="3"/>
      <c r="CDF94" s="3"/>
      <c r="CDG94" s="3"/>
      <c r="CDH94" s="3"/>
      <c r="CDI94" s="3"/>
      <c r="CDJ94" s="3"/>
      <c r="CDK94" s="3"/>
      <c r="CDL94" s="3"/>
      <c r="CDM94" s="3"/>
      <c r="CDN94" s="3"/>
      <c r="CDO94" s="3"/>
      <c r="CDP94" s="3"/>
      <c r="CDQ94" s="3"/>
      <c r="CDR94" s="3"/>
      <c r="CDS94" s="3"/>
      <c r="CDT94" s="3"/>
      <c r="CDU94" s="3"/>
      <c r="CDV94" s="3"/>
      <c r="CDW94" s="3"/>
      <c r="CDX94" s="3"/>
      <c r="CDY94" s="3"/>
      <c r="CDZ94" s="3"/>
      <c r="CEA94" s="3"/>
      <c r="CEB94" s="3"/>
      <c r="CEC94" s="3"/>
      <c r="CED94" s="3"/>
      <c r="CEE94" s="3"/>
      <c r="CEF94" s="3"/>
      <c r="CEG94" s="3"/>
      <c r="CEH94" s="3"/>
      <c r="CEI94" s="3"/>
      <c r="CEJ94" s="3"/>
      <c r="CEK94" s="3"/>
      <c r="CEL94" s="3"/>
      <c r="CEM94" s="3"/>
      <c r="CEN94" s="3"/>
      <c r="CEO94" s="3"/>
      <c r="CEP94" s="3"/>
      <c r="CEQ94" s="3"/>
      <c r="CER94" s="3"/>
      <c r="CES94" s="3"/>
      <c r="CET94" s="3"/>
      <c r="CEU94" s="3"/>
      <c r="CEV94" s="3"/>
      <c r="CEW94" s="3"/>
      <c r="CEX94" s="3"/>
      <c r="CEY94" s="3"/>
      <c r="CEZ94" s="3"/>
      <c r="CFA94" s="3"/>
      <c r="CFB94" s="3"/>
      <c r="CFC94" s="3"/>
      <c r="CFD94" s="3"/>
      <c r="CFE94" s="3"/>
      <c r="CFF94" s="3"/>
      <c r="CFG94" s="3"/>
      <c r="CFH94" s="3"/>
      <c r="CFI94" s="3"/>
      <c r="CFJ94" s="3"/>
      <c r="CFK94" s="3"/>
      <c r="CFL94" s="3"/>
      <c r="CFM94" s="3"/>
      <c r="CFN94" s="3"/>
      <c r="CFO94" s="3"/>
      <c r="CFP94" s="3"/>
      <c r="CFQ94" s="3"/>
      <c r="CFR94" s="3"/>
      <c r="CFS94" s="3"/>
      <c r="CFT94" s="3"/>
      <c r="CFU94" s="3"/>
      <c r="CFV94" s="3"/>
      <c r="CFW94" s="3"/>
      <c r="CFX94" s="3"/>
      <c r="CFY94" s="3"/>
      <c r="CFZ94" s="3"/>
      <c r="CGA94" s="3"/>
      <c r="CGB94" s="3"/>
      <c r="CGC94" s="3"/>
      <c r="CGD94" s="3"/>
      <c r="CGE94" s="3"/>
      <c r="CGF94" s="3"/>
      <c r="CGG94" s="3"/>
      <c r="CGH94" s="3"/>
      <c r="CGI94" s="3"/>
      <c r="CGJ94" s="3"/>
      <c r="CGK94" s="3"/>
      <c r="CGL94" s="3"/>
      <c r="CGM94" s="3"/>
      <c r="CGN94" s="3"/>
      <c r="CGO94" s="3"/>
      <c r="CGP94" s="3"/>
      <c r="CGQ94" s="3"/>
      <c r="CGR94" s="3"/>
      <c r="CGS94" s="3"/>
      <c r="CGT94" s="3"/>
      <c r="CGU94" s="3"/>
      <c r="CGV94" s="3"/>
      <c r="CGW94" s="3"/>
      <c r="CGX94" s="3"/>
      <c r="CGY94" s="3"/>
      <c r="CGZ94" s="3"/>
      <c r="CHA94" s="3"/>
      <c r="CHB94" s="3"/>
      <c r="CHC94" s="3"/>
      <c r="CHD94" s="3"/>
      <c r="CHE94" s="3"/>
      <c r="CHF94" s="3"/>
      <c r="CHG94" s="3"/>
      <c r="CHH94" s="3"/>
      <c r="CHI94" s="3"/>
      <c r="CHJ94" s="3"/>
      <c r="CHK94" s="3"/>
      <c r="CHL94" s="3"/>
      <c r="CHM94" s="3"/>
      <c r="CHN94" s="3"/>
      <c r="CHO94" s="3"/>
      <c r="CHP94" s="3"/>
      <c r="CHQ94" s="3"/>
      <c r="CHR94" s="3"/>
      <c r="CHS94" s="3"/>
      <c r="CHT94" s="3"/>
      <c r="CHU94" s="3"/>
      <c r="CHV94" s="3"/>
      <c r="CHW94" s="3"/>
      <c r="CHX94" s="3"/>
      <c r="CHY94" s="3"/>
      <c r="CHZ94" s="3"/>
      <c r="CIA94" s="3"/>
      <c r="CIB94" s="3"/>
      <c r="CIC94" s="3"/>
      <c r="CID94" s="3"/>
      <c r="CIE94" s="3"/>
      <c r="CIF94" s="3"/>
      <c r="CIG94" s="3"/>
      <c r="CIH94" s="3"/>
      <c r="CII94" s="3"/>
      <c r="CIJ94" s="3"/>
      <c r="CIK94" s="3"/>
      <c r="CIL94" s="3"/>
      <c r="CIM94" s="3"/>
      <c r="CIN94" s="3"/>
      <c r="CIO94" s="3"/>
      <c r="CIP94" s="3"/>
      <c r="CIQ94" s="3"/>
      <c r="CIR94" s="3"/>
      <c r="CIS94" s="3"/>
      <c r="CIT94" s="3"/>
      <c r="CIU94" s="3"/>
      <c r="CIV94" s="3"/>
      <c r="CIW94" s="3"/>
      <c r="CIX94" s="3"/>
      <c r="CIY94" s="3"/>
      <c r="CIZ94" s="3"/>
      <c r="CJA94" s="3"/>
      <c r="CJB94" s="3"/>
      <c r="CJC94" s="3"/>
      <c r="CJD94" s="3"/>
      <c r="CJE94" s="3"/>
      <c r="CJF94" s="3"/>
      <c r="CJG94" s="3"/>
      <c r="CJH94" s="3"/>
      <c r="CJI94" s="3"/>
      <c r="CJJ94" s="3"/>
      <c r="CJK94" s="3"/>
      <c r="CJL94" s="3"/>
      <c r="CJM94" s="3"/>
      <c r="CJN94" s="3"/>
      <c r="CJO94" s="3"/>
      <c r="CJP94" s="3"/>
      <c r="CJQ94" s="3"/>
      <c r="CJR94" s="3"/>
      <c r="CJS94" s="3"/>
      <c r="CJT94" s="3"/>
      <c r="CJU94" s="3"/>
      <c r="CJV94" s="3"/>
      <c r="CJW94" s="3"/>
      <c r="CJX94" s="3"/>
      <c r="CJY94" s="3"/>
      <c r="CJZ94" s="3"/>
      <c r="CKA94" s="3"/>
      <c r="CKB94" s="3"/>
      <c r="CKC94" s="3"/>
      <c r="CKD94" s="3"/>
      <c r="CKE94" s="3"/>
      <c r="CKF94" s="3"/>
      <c r="CKG94" s="3"/>
      <c r="CKH94" s="3"/>
      <c r="CKI94" s="3"/>
      <c r="CKJ94" s="3"/>
      <c r="CKK94" s="3"/>
      <c r="CKL94" s="3"/>
      <c r="CKM94" s="3"/>
      <c r="CKN94" s="3"/>
      <c r="CKO94" s="3"/>
      <c r="CKP94" s="3"/>
      <c r="CKQ94" s="3"/>
      <c r="CKR94" s="3"/>
      <c r="CKS94" s="3"/>
      <c r="CKT94" s="3"/>
      <c r="CKU94" s="3"/>
      <c r="CKV94" s="3"/>
      <c r="CKW94" s="3"/>
      <c r="CKX94" s="3"/>
      <c r="CKY94" s="3"/>
      <c r="CKZ94" s="3"/>
      <c r="CLA94" s="3"/>
      <c r="CLB94" s="3"/>
      <c r="CLC94" s="3"/>
      <c r="CLD94" s="3"/>
      <c r="CLE94" s="3"/>
      <c r="CLF94" s="3"/>
      <c r="CLG94" s="3"/>
      <c r="CLH94" s="3"/>
      <c r="CLI94" s="3"/>
      <c r="CLJ94" s="3"/>
      <c r="CLK94" s="3"/>
      <c r="CLL94" s="3"/>
      <c r="CLM94" s="3"/>
      <c r="CLN94" s="3"/>
      <c r="CLO94" s="3"/>
      <c r="CLP94" s="3"/>
      <c r="CLQ94" s="3"/>
      <c r="CLR94" s="3"/>
      <c r="CLS94" s="3"/>
      <c r="CLT94" s="3"/>
      <c r="CLU94" s="3"/>
      <c r="CLV94" s="3"/>
      <c r="CLW94" s="3"/>
      <c r="CLX94" s="3"/>
      <c r="CLY94" s="3"/>
      <c r="CLZ94" s="3"/>
      <c r="CMA94" s="3"/>
      <c r="CMB94" s="3"/>
      <c r="CMC94" s="3"/>
      <c r="CMD94" s="3"/>
      <c r="CME94" s="3"/>
      <c r="CMF94" s="3"/>
      <c r="CMG94" s="3"/>
      <c r="CMH94" s="3"/>
      <c r="CMI94" s="3"/>
      <c r="CMJ94" s="3"/>
      <c r="CMK94" s="3"/>
      <c r="CML94" s="3"/>
      <c r="CMM94" s="3"/>
      <c r="CMN94" s="3"/>
      <c r="CMO94" s="3"/>
      <c r="CMP94" s="3"/>
      <c r="CMQ94" s="3"/>
      <c r="CMR94" s="3"/>
      <c r="CMS94" s="3"/>
      <c r="CMT94" s="3"/>
      <c r="CMU94" s="3"/>
      <c r="CMV94" s="3"/>
      <c r="CMW94" s="3"/>
      <c r="CMX94" s="3"/>
      <c r="CMY94" s="3"/>
      <c r="CMZ94" s="3"/>
      <c r="CNA94" s="3"/>
      <c r="CNB94" s="3"/>
      <c r="CNC94" s="3"/>
      <c r="CND94" s="3"/>
      <c r="CNE94" s="3"/>
      <c r="CNF94" s="3"/>
      <c r="CNG94" s="3"/>
      <c r="CNH94" s="3"/>
      <c r="CNI94" s="3"/>
      <c r="CNJ94" s="3"/>
      <c r="CNK94" s="3"/>
      <c r="CNL94" s="3"/>
      <c r="CNM94" s="3"/>
      <c r="CNN94" s="3"/>
      <c r="CNO94" s="3"/>
      <c r="CNP94" s="3"/>
      <c r="CNQ94" s="3"/>
      <c r="CNR94" s="3"/>
      <c r="CNS94" s="3"/>
      <c r="CNT94" s="3"/>
      <c r="CNU94" s="3"/>
      <c r="CNV94" s="3"/>
      <c r="CNW94" s="3"/>
      <c r="CNX94" s="3"/>
      <c r="CNY94" s="3"/>
      <c r="CNZ94" s="3"/>
      <c r="COA94" s="3"/>
      <c r="COB94" s="3"/>
      <c r="COC94" s="3"/>
      <c r="COD94" s="3"/>
      <c r="COE94" s="3"/>
      <c r="COF94" s="3"/>
      <c r="COG94" s="3"/>
      <c r="COH94" s="3"/>
      <c r="COI94" s="3"/>
      <c r="COJ94" s="3"/>
      <c r="COK94" s="3"/>
      <c r="COL94" s="3"/>
      <c r="COM94" s="3"/>
      <c r="CON94" s="3"/>
      <c r="COO94" s="3"/>
      <c r="COP94" s="3"/>
      <c r="COQ94" s="3"/>
      <c r="COR94" s="3"/>
      <c r="COS94" s="3"/>
      <c r="COT94" s="3"/>
      <c r="COU94" s="3"/>
      <c r="COV94" s="3"/>
      <c r="COW94" s="3"/>
      <c r="COX94" s="3"/>
      <c r="COY94" s="3"/>
      <c r="COZ94" s="3"/>
      <c r="CPA94" s="3"/>
      <c r="CPB94" s="3"/>
      <c r="CPC94" s="3"/>
      <c r="CPD94" s="3"/>
      <c r="CPE94" s="3"/>
      <c r="CPF94" s="3"/>
      <c r="CPG94" s="3"/>
      <c r="CPH94" s="3"/>
      <c r="CPI94" s="3"/>
      <c r="CPJ94" s="3"/>
      <c r="CPK94" s="3"/>
      <c r="CPL94" s="3"/>
      <c r="CPM94" s="3"/>
      <c r="CPN94" s="3"/>
      <c r="CPO94" s="3"/>
      <c r="CPP94" s="3"/>
      <c r="CPQ94" s="3"/>
      <c r="CPR94" s="3"/>
      <c r="CPS94" s="3"/>
      <c r="CPT94" s="3"/>
      <c r="CPU94" s="3"/>
      <c r="CPV94" s="3"/>
      <c r="CPW94" s="3"/>
      <c r="CPX94" s="3"/>
      <c r="CPY94" s="3"/>
      <c r="CPZ94" s="3"/>
      <c r="CQA94" s="3"/>
      <c r="CQB94" s="3"/>
      <c r="CQC94" s="3"/>
      <c r="CQD94" s="3"/>
      <c r="CQE94" s="3"/>
      <c r="CQF94" s="3"/>
      <c r="CQG94" s="3"/>
      <c r="CQH94" s="3"/>
      <c r="CQI94" s="3"/>
      <c r="CQJ94" s="3"/>
      <c r="CQK94" s="3"/>
      <c r="CQL94" s="3"/>
      <c r="CQM94" s="3"/>
      <c r="CQN94" s="3"/>
      <c r="CQO94" s="3"/>
      <c r="CQP94" s="3"/>
      <c r="CQQ94" s="3"/>
      <c r="CQR94" s="3"/>
      <c r="CQS94" s="3"/>
      <c r="CQT94" s="3"/>
      <c r="CQU94" s="3"/>
      <c r="CQV94" s="3"/>
      <c r="CQW94" s="3"/>
      <c r="CQX94" s="3"/>
      <c r="CQY94" s="3"/>
      <c r="CQZ94" s="3"/>
      <c r="CRA94" s="3"/>
      <c r="CRB94" s="3"/>
      <c r="CRC94" s="3"/>
      <c r="CRD94" s="3"/>
      <c r="CRE94" s="3"/>
      <c r="CRF94" s="3"/>
      <c r="CRG94" s="3"/>
      <c r="CRH94" s="3"/>
      <c r="CRI94" s="3"/>
      <c r="CRJ94" s="3"/>
      <c r="CRK94" s="3"/>
      <c r="CRL94" s="3"/>
      <c r="CRM94" s="3"/>
      <c r="CRN94" s="3"/>
      <c r="CRO94" s="3"/>
      <c r="CRP94" s="3"/>
      <c r="CRQ94" s="3"/>
      <c r="CRR94" s="3"/>
      <c r="CRS94" s="3"/>
      <c r="CRT94" s="3"/>
      <c r="CRU94" s="3"/>
      <c r="CRV94" s="3"/>
      <c r="CRW94" s="3"/>
      <c r="CRX94" s="3"/>
      <c r="CRY94" s="3"/>
      <c r="CRZ94" s="3"/>
      <c r="CSA94" s="3"/>
      <c r="CSB94" s="3"/>
      <c r="CSC94" s="3"/>
      <c r="CSD94" s="3"/>
      <c r="CSE94" s="3"/>
      <c r="CSF94" s="3"/>
      <c r="CSG94" s="3"/>
      <c r="CSH94" s="3"/>
      <c r="CSI94" s="3"/>
      <c r="CSJ94" s="3"/>
      <c r="CSK94" s="3"/>
      <c r="CSL94" s="3"/>
      <c r="CSM94" s="3"/>
      <c r="CSN94" s="3"/>
      <c r="CSO94" s="3"/>
      <c r="CSP94" s="3"/>
      <c r="CSQ94" s="3"/>
      <c r="CSR94" s="3"/>
      <c r="CSS94" s="3"/>
      <c r="CST94" s="3"/>
      <c r="CSU94" s="3"/>
      <c r="CSV94" s="3"/>
      <c r="CSW94" s="3"/>
      <c r="CSX94" s="3"/>
      <c r="CSY94" s="3"/>
      <c r="CSZ94" s="3"/>
      <c r="CTA94" s="3"/>
      <c r="CTB94" s="3"/>
      <c r="CTC94" s="3"/>
      <c r="CTD94" s="3"/>
      <c r="CTE94" s="3"/>
      <c r="CTF94" s="3"/>
      <c r="CTG94" s="3"/>
      <c r="CTH94" s="3"/>
      <c r="CTI94" s="3"/>
      <c r="CTJ94" s="3"/>
      <c r="CTK94" s="3"/>
      <c r="CTL94" s="3"/>
      <c r="CTM94" s="3"/>
      <c r="CTN94" s="3"/>
      <c r="CTO94" s="3"/>
      <c r="CTP94" s="3"/>
      <c r="CTQ94" s="3"/>
      <c r="CTR94" s="3"/>
      <c r="CTS94" s="3"/>
      <c r="CTT94" s="3"/>
      <c r="CTU94" s="3"/>
      <c r="CTV94" s="3"/>
      <c r="CTW94" s="3"/>
      <c r="CTX94" s="3"/>
      <c r="CTY94" s="3"/>
      <c r="CTZ94" s="3"/>
      <c r="CUA94" s="3"/>
      <c r="CUB94" s="3"/>
      <c r="CUC94" s="3"/>
      <c r="CUD94" s="3"/>
      <c r="CUE94" s="3"/>
      <c r="CUF94" s="3"/>
      <c r="CUG94" s="3"/>
      <c r="CUH94" s="3"/>
      <c r="CUI94" s="3"/>
      <c r="CUJ94" s="3"/>
      <c r="CUK94" s="3"/>
      <c r="CUL94" s="3"/>
      <c r="CUM94" s="3"/>
      <c r="CUN94" s="3"/>
      <c r="CUO94" s="3"/>
      <c r="CUP94" s="3"/>
      <c r="CUQ94" s="3"/>
      <c r="CUR94" s="3"/>
      <c r="CUS94" s="3"/>
      <c r="CUT94" s="3"/>
      <c r="CUU94" s="3"/>
      <c r="CUV94" s="3"/>
      <c r="CUW94" s="3"/>
      <c r="CUX94" s="3"/>
      <c r="CUY94" s="3"/>
      <c r="CUZ94" s="3"/>
      <c r="CVA94" s="3"/>
      <c r="CVB94" s="3"/>
      <c r="CVC94" s="3"/>
      <c r="CVD94" s="3"/>
      <c r="CVE94" s="3"/>
      <c r="CVF94" s="3"/>
      <c r="CVG94" s="3"/>
      <c r="CVH94" s="3"/>
      <c r="CVI94" s="3"/>
      <c r="CVJ94" s="3"/>
      <c r="CVK94" s="3"/>
      <c r="CVL94" s="3"/>
      <c r="CVM94" s="3"/>
      <c r="CVN94" s="3"/>
      <c r="CVO94" s="3"/>
      <c r="CVP94" s="3"/>
      <c r="CVQ94" s="3"/>
      <c r="CVR94" s="3"/>
      <c r="CVS94" s="3"/>
      <c r="CVT94" s="3"/>
      <c r="CVU94" s="3"/>
      <c r="CVV94" s="3"/>
      <c r="CVW94" s="3"/>
      <c r="CVX94" s="3"/>
      <c r="CVY94" s="3"/>
      <c r="CVZ94" s="3"/>
      <c r="CWA94" s="3"/>
      <c r="CWB94" s="3"/>
      <c r="CWC94" s="3"/>
      <c r="CWD94" s="3"/>
      <c r="CWE94" s="3"/>
      <c r="CWF94" s="3"/>
      <c r="CWG94" s="3"/>
      <c r="CWH94" s="3"/>
      <c r="CWI94" s="3"/>
      <c r="CWJ94" s="3"/>
      <c r="CWK94" s="3"/>
      <c r="CWL94" s="3"/>
      <c r="CWM94" s="3"/>
      <c r="CWN94" s="3"/>
      <c r="CWO94" s="3"/>
      <c r="CWP94" s="3"/>
      <c r="CWQ94" s="3"/>
      <c r="CWR94" s="3"/>
      <c r="CWS94" s="3"/>
      <c r="CWT94" s="3"/>
      <c r="CWU94" s="3"/>
      <c r="CWV94" s="3"/>
      <c r="CWW94" s="3"/>
      <c r="CWX94" s="3"/>
      <c r="CWY94" s="3"/>
      <c r="CWZ94" s="3"/>
      <c r="CXA94" s="3"/>
      <c r="CXB94" s="3"/>
      <c r="CXC94" s="3"/>
      <c r="CXD94" s="3"/>
      <c r="CXE94" s="3"/>
      <c r="CXF94" s="3"/>
      <c r="CXG94" s="3"/>
      <c r="CXH94" s="3"/>
      <c r="CXI94" s="3"/>
      <c r="CXJ94" s="3"/>
      <c r="CXK94" s="3"/>
      <c r="CXL94" s="3"/>
      <c r="CXM94" s="3"/>
      <c r="CXN94" s="3"/>
      <c r="CXO94" s="3"/>
      <c r="CXP94" s="3"/>
      <c r="CXQ94" s="3"/>
      <c r="CXR94" s="3"/>
      <c r="CXS94" s="3"/>
      <c r="CXT94" s="3"/>
      <c r="CXU94" s="3"/>
      <c r="CXV94" s="3"/>
      <c r="CXW94" s="3"/>
      <c r="CXX94" s="3"/>
      <c r="CXY94" s="3"/>
      <c r="CXZ94" s="3"/>
      <c r="CYA94" s="3"/>
      <c r="CYB94" s="3"/>
      <c r="CYC94" s="3"/>
      <c r="CYD94" s="3"/>
      <c r="CYE94" s="3"/>
      <c r="CYF94" s="3"/>
      <c r="CYG94" s="3"/>
      <c r="CYH94" s="3"/>
      <c r="CYI94" s="3"/>
      <c r="CYJ94" s="3"/>
      <c r="CYK94" s="3"/>
      <c r="CYL94" s="3"/>
      <c r="CYM94" s="3"/>
      <c r="CYN94" s="3"/>
      <c r="CYO94" s="3"/>
      <c r="CYP94" s="3"/>
      <c r="CYQ94" s="3"/>
      <c r="CYR94" s="3"/>
      <c r="CYS94" s="3"/>
      <c r="CYT94" s="3"/>
      <c r="CYU94" s="3"/>
      <c r="CYV94" s="3"/>
      <c r="CYW94" s="3"/>
      <c r="CYX94" s="3"/>
      <c r="CYY94" s="3"/>
      <c r="CYZ94" s="3"/>
      <c r="CZA94" s="3"/>
      <c r="CZB94" s="3"/>
      <c r="CZC94" s="3"/>
      <c r="CZD94" s="3"/>
      <c r="CZE94" s="3"/>
      <c r="CZF94" s="3"/>
      <c r="CZG94" s="3"/>
      <c r="CZH94" s="3"/>
      <c r="CZI94" s="3"/>
      <c r="CZJ94" s="3"/>
      <c r="CZK94" s="3"/>
      <c r="CZL94" s="3"/>
      <c r="CZM94" s="3"/>
      <c r="CZN94" s="3"/>
      <c r="CZO94" s="3"/>
      <c r="CZP94" s="3"/>
      <c r="CZQ94" s="3"/>
      <c r="CZR94" s="3"/>
      <c r="CZS94" s="3"/>
      <c r="CZT94" s="3"/>
      <c r="CZU94" s="3"/>
      <c r="CZV94" s="3"/>
      <c r="CZW94" s="3"/>
      <c r="CZX94" s="3"/>
      <c r="CZY94" s="3"/>
      <c r="CZZ94" s="3"/>
      <c r="DAA94" s="3"/>
      <c r="DAB94" s="3"/>
      <c r="DAC94" s="3"/>
      <c r="DAD94" s="3"/>
      <c r="DAE94" s="3"/>
      <c r="DAF94" s="3"/>
      <c r="DAG94" s="3"/>
      <c r="DAH94" s="3"/>
      <c r="DAI94" s="3"/>
      <c r="DAJ94" s="3"/>
      <c r="DAK94" s="3"/>
      <c r="DAL94" s="3"/>
      <c r="DAM94" s="3"/>
      <c r="DAN94" s="3"/>
      <c r="DAO94" s="3"/>
      <c r="DAP94" s="3"/>
      <c r="DAQ94" s="3"/>
      <c r="DAR94" s="3"/>
      <c r="DAS94" s="3"/>
      <c r="DAT94" s="3"/>
      <c r="DAU94" s="3"/>
      <c r="DAV94" s="3"/>
      <c r="DAW94" s="3"/>
      <c r="DAX94" s="3"/>
      <c r="DAY94" s="3"/>
      <c r="DAZ94" s="3"/>
      <c r="DBA94" s="3"/>
      <c r="DBB94" s="3"/>
      <c r="DBC94" s="3"/>
      <c r="DBD94" s="3"/>
      <c r="DBE94" s="3"/>
      <c r="DBF94" s="3"/>
      <c r="DBG94" s="3"/>
      <c r="DBH94" s="3"/>
      <c r="DBI94" s="3"/>
      <c r="DBJ94" s="3"/>
      <c r="DBK94" s="3"/>
      <c r="DBL94" s="3"/>
      <c r="DBM94" s="3"/>
      <c r="DBN94" s="3"/>
      <c r="DBO94" s="3"/>
      <c r="DBP94" s="3"/>
      <c r="DBQ94" s="3"/>
      <c r="DBR94" s="3"/>
      <c r="DBS94" s="3"/>
      <c r="DBT94" s="3"/>
      <c r="DBU94" s="3"/>
      <c r="DBV94" s="3"/>
      <c r="DBW94" s="3"/>
      <c r="DBX94" s="3"/>
      <c r="DBY94" s="3"/>
      <c r="DBZ94" s="3"/>
      <c r="DCA94" s="3"/>
      <c r="DCB94" s="3"/>
      <c r="DCC94" s="3"/>
      <c r="DCD94" s="3"/>
      <c r="DCE94" s="3"/>
      <c r="DCF94" s="3"/>
      <c r="DCG94" s="3"/>
      <c r="DCH94" s="3"/>
      <c r="DCI94" s="3"/>
      <c r="DCJ94" s="3"/>
      <c r="DCK94" s="3"/>
      <c r="DCL94" s="3"/>
      <c r="DCM94" s="3"/>
      <c r="DCN94" s="3"/>
      <c r="DCO94" s="3"/>
      <c r="DCP94" s="3"/>
      <c r="DCQ94" s="3"/>
      <c r="DCR94" s="3"/>
      <c r="DCS94" s="3"/>
      <c r="DCT94" s="3"/>
      <c r="DCU94" s="3"/>
      <c r="DCV94" s="3"/>
      <c r="DCW94" s="3"/>
      <c r="DCX94" s="3"/>
      <c r="DCY94" s="3"/>
      <c r="DCZ94" s="3"/>
      <c r="DDA94" s="3"/>
      <c r="DDB94" s="3"/>
      <c r="DDC94" s="3"/>
      <c r="DDD94" s="3"/>
      <c r="DDE94" s="3"/>
      <c r="DDF94" s="3"/>
      <c r="DDG94" s="3"/>
      <c r="DDH94" s="3"/>
      <c r="DDI94" s="3"/>
      <c r="DDJ94" s="3"/>
      <c r="DDK94" s="3"/>
      <c r="DDL94" s="3"/>
      <c r="DDM94" s="3"/>
      <c r="DDN94" s="3"/>
      <c r="DDO94" s="3"/>
      <c r="DDP94" s="3"/>
      <c r="DDQ94" s="3"/>
      <c r="DDR94" s="3"/>
      <c r="DDS94" s="3"/>
      <c r="DDT94" s="3"/>
      <c r="DDU94" s="3"/>
      <c r="DDV94" s="3"/>
      <c r="DDW94" s="3"/>
      <c r="DDX94" s="3"/>
      <c r="DDY94" s="3"/>
      <c r="DDZ94" s="3"/>
      <c r="DEA94" s="3"/>
      <c r="DEB94" s="3"/>
      <c r="DEC94" s="3"/>
      <c r="DED94" s="3"/>
      <c r="DEE94" s="3"/>
      <c r="DEF94" s="3"/>
      <c r="DEG94" s="3"/>
      <c r="DEH94" s="3"/>
      <c r="DEI94" s="3"/>
      <c r="DEJ94" s="3"/>
      <c r="DEK94" s="3"/>
      <c r="DEL94" s="3"/>
      <c r="DEM94" s="3"/>
      <c r="DEN94" s="3"/>
      <c r="DEO94" s="3"/>
      <c r="DEP94" s="3"/>
      <c r="DEQ94" s="3"/>
      <c r="DER94" s="3"/>
      <c r="DES94" s="3"/>
      <c r="DET94" s="3"/>
      <c r="DEU94" s="3"/>
      <c r="DEV94" s="3"/>
      <c r="DEW94" s="3"/>
      <c r="DEX94" s="3"/>
      <c r="DEY94" s="3"/>
      <c r="DEZ94" s="3"/>
      <c r="DFA94" s="3"/>
      <c r="DFB94" s="3"/>
      <c r="DFC94" s="3"/>
      <c r="DFD94" s="3"/>
      <c r="DFE94" s="3"/>
      <c r="DFF94" s="3"/>
      <c r="DFG94" s="3"/>
      <c r="DFH94" s="3"/>
      <c r="DFI94" s="3"/>
      <c r="DFJ94" s="3"/>
      <c r="DFK94" s="3"/>
      <c r="DFL94" s="3"/>
      <c r="DFM94" s="3"/>
      <c r="DFN94" s="3"/>
      <c r="DFO94" s="3"/>
      <c r="DFP94" s="3"/>
      <c r="DFQ94" s="3"/>
      <c r="DFR94" s="3"/>
      <c r="DFS94" s="3"/>
      <c r="DFT94" s="3"/>
      <c r="DFU94" s="3"/>
      <c r="DFV94" s="3"/>
      <c r="DFW94" s="3"/>
      <c r="DFX94" s="3"/>
      <c r="DFY94" s="3"/>
      <c r="DFZ94" s="3"/>
      <c r="DGA94" s="3"/>
      <c r="DGB94" s="3"/>
      <c r="DGC94" s="3"/>
      <c r="DGD94" s="3"/>
      <c r="DGE94" s="3"/>
      <c r="DGF94" s="3"/>
      <c r="DGG94" s="3"/>
      <c r="DGH94" s="3"/>
      <c r="DGI94" s="3"/>
      <c r="DGJ94" s="3"/>
      <c r="DGK94" s="3"/>
      <c r="DGL94" s="3"/>
      <c r="DGM94" s="3"/>
      <c r="DGN94" s="3"/>
      <c r="DGO94" s="3"/>
      <c r="DGP94" s="3"/>
      <c r="DGQ94" s="3"/>
      <c r="DGR94" s="3"/>
      <c r="DGS94" s="3"/>
      <c r="DGT94" s="3"/>
      <c r="DGU94" s="3"/>
      <c r="DGV94" s="3"/>
      <c r="DGW94" s="3"/>
      <c r="DGX94" s="3"/>
      <c r="DGY94" s="3"/>
      <c r="DGZ94" s="3"/>
      <c r="DHA94" s="3"/>
      <c r="DHB94" s="3"/>
      <c r="DHC94" s="3"/>
      <c r="DHD94" s="3"/>
      <c r="DHE94" s="3"/>
      <c r="DHF94" s="3"/>
      <c r="DHG94" s="3"/>
      <c r="DHH94" s="3"/>
      <c r="DHI94" s="3"/>
      <c r="DHJ94" s="3"/>
      <c r="DHK94" s="3"/>
      <c r="DHL94" s="3"/>
      <c r="DHM94" s="3"/>
      <c r="DHN94" s="3"/>
      <c r="DHO94" s="3"/>
      <c r="DHP94" s="3"/>
      <c r="DHQ94" s="3"/>
      <c r="DHR94" s="3"/>
      <c r="DHS94" s="3"/>
      <c r="DHT94" s="3"/>
      <c r="DHU94" s="3"/>
      <c r="DHV94" s="3"/>
      <c r="DHW94" s="3"/>
      <c r="DHX94" s="3"/>
      <c r="DHY94" s="3"/>
      <c r="DHZ94" s="3"/>
      <c r="DIA94" s="3"/>
      <c r="DIB94" s="3"/>
      <c r="DIC94" s="3"/>
      <c r="DID94" s="3"/>
      <c r="DIE94" s="3"/>
      <c r="DIF94" s="3"/>
      <c r="DIG94" s="3"/>
      <c r="DIH94" s="3"/>
      <c r="DII94" s="3"/>
      <c r="DIJ94" s="3"/>
      <c r="DIK94" s="3"/>
      <c r="DIL94" s="3"/>
      <c r="DIM94" s="3"/>
      <c r="DIN94" s="3"/>
      <c r="DIO94" s="3"/>
      <c r="DIP94" s="3"/>
      <c r="DIQ94" s="3"/>
      <c r="DIR94" s="3"/>
      <c r="DIS94" s="3"/>
      <c r="DIT94" s="3"/>
      <c r="DIU94" s="3"/>
      <c r="DIV94" s="3"/>
      <c r="DIW94" s="3"/>
      <c r="DIX94" s="3"/>
      <c r="DIY94" s="3"/>
      <c r="DIZ94" s="3"/>
      <c r="DJA94" s="3"/>
      <c r="DJB94" s="3"/>
      <c r="DJC94" s="3"/>
      <c r="DJD94" s="3"/>
      <c r="DJE94" s="3"/>
      <c r="DJF94" s="3"/>
      <c r="DJG94" s="3"/>
      <c r="DJH94" s="3"/>
      <c r="DJI94" s="3"/>
      <c r="DJJ94" s="3"/>
      <c r="DJK94" s="3"/>
      <c r="DJL94" s="3"/>
      <c r="DJM94" s="3"/>
      <c r="DJN94" s="3"/>
      <c r="DJO94" s="3"/>
      <c r="DJP94" s="3"/>
      <c r="DJQ94" s="3"/>
      <c r="DJR94" s="3"/>
      <c r="DJS94" s="3"/>
      <c r="DJT94" s="3"/>
      <c r="DJU94" s="3"/>
      <c r="DJV94" s="3"/>
      <c r="DJW94" s="3"/>
      <c r="DJX94" s="3"/>
      <c r="DJY94" s="3"/>
      <c r="DJZ94" s="3"/>
      <c r="DKA94" s="3"/>
      <c r="DKB94" s="3"/>
      <c r="DKC94" s="3"/>
      <c r="DKD94" s="3"/>
      <c r="DKE94" s="3"/>
      <c r="DKF94" s="3"/>
      <c r="DKG94" s="3"/>
      <c r="DKH94" s="3"/>
      <c r="DKI94" s="3"/>
      <c r="DKJ94" s="3"/>
      <c r="DKK94" s="3"/>
      <c r="DKL94" s="3"/>
      <c r="DKM94" s="3"/>
      <c r="DKN94" s="3"/>
      <c r="DKO94" s="3"/>
      <c r="DKP94" s="3"/>
      <c r="DKQ94" s="3"/>
      <c r="DKR94" s="3"/>
      <c r="DKS94" s="3"/>
      <c r="DKT94" s="3"/>
      <c r="DKU94" s="3"/>
      <c r="DKV94" s="3"/>
      <c r="DKW94" s="3"/>
      <c r="DKX94" s="3"/>
      <c r="DKY94" s="3"/>
      <c r="DKZ94" s="3"/>
      <c r="DLA94" s="3"/>
      <c r="DLB94" s="3"/>
      <c r="DLC94" s="3"/>
      <c r="DLD94" s="3"/>
      <c r="DLE94" s="3"/>
      <c r="DLF94" s="3"/>
      <c r="DLG94" s="3"/>
      <c r="DLH94" s="3"/>
      <c r="DLI94" s="3"/>
      <c r="DLJ94" s="3"/>
      <c r="DLK94" s="3"/>
      <c r="DLL94" s="3"/>
      <c r="DLM94" s="3"/>
      <c r="DLN94" s="3"/>
      <c r="DLO94" s="3"/>
      <c r="DLP94" s="3"/>
      <c r="DLQ94" s="3"/>
      <c r="DLR94" s="3"/>
      <c r="DLS94" s="3"/>
      <c r="DLT94" s="3"/>
      <c r="DLU94" s="3"/>
      <c r="DLV94" s="3"/>
      <c r="DLW94" s="3"/>
      <c r="DLX94" s="3"/>
      <c r="DLY94" s="3"/>
      <c r="DLZ94" s="3"/>
      <c r="DMA94" s="3"/>
      <c r="DMB94" s="3"/>
      <c r="DMC94" s="3"/>
      <c r="DMD94" s="3"/>
      <c r="DME94" s="3"/>
      <c r="DMF94" s="3"/>
      <c r="DMG94" s="3"/>
      <c r="DMH94" s="3"/>
      <c r="DMI94" s="3"/>
      <c r="DMJ94" s="3"/>
      <c r="DMK94" s="3"/>
      <c r="DML94" s="3"/>
      <c r="DMM94" s="3"/>
      <c r="DMN94" s="3"/>
      <c r="DMO94" s="3"/>
      <c r="DMP94" s="3"/>
      <c r="DMQ94" s="3"/>
      <c r="DMR94" s="3"/>
      <c r="DMS94" s="3"/>
      <c r="DMT94" s="3"/>
      <c r="DMU94" s="3"/>
      <c r="DMV94" s="3"/>
      <c r="DMW94" s="3"/>
      <c r="DMX94" s="3"/>
      <c r="DMY94" s="3"/>
      <c r="DMZ94" s="3"/>
      <c r="DNA94" s="3"/>
      <c r="DNB94" s="3"/>
      <c r="DNC94" s="3"/>
      <c r="DND94" s="3"/>
      <c r="DNE94" s="3"/>
      <c r="DNF94" s="3"/>
      <c r="DNG94" s="3"/>
      <c r="DNH94" s="3"/>
      <c r="DNI94" s="3"/>
      <c r="DNJ94" s="3"/>
      <c r="DNK94" s="3"/>
      <c r="DNL94" s="3"/>
      <c r="DNM94" s="3"/>
      <c r="DNN94" s="3"/>
      <c r="DNO94" s="3"/>
      <c r="DNP94" s="3"/>
      <c r="DNQ94" s="3"/>
      <c r="DNR94" s="3"/>
      <c r="DNS94" s="3"/>
      <c r="DNT94" s="3"/>
      <c r="DNU94" s="3"/>
      <c r="DNV94" s="3"/>
      <c r="DNW94" s="3"/>
      <c r="DNX94" s="3"/>
      <c r="DNY94" s="3"/>
      <c r="DNZ94" s="3"/>
      <c r="DOA94" s="3"/>
      <c r="DOB94" s="3"/>
      <c r="DOC94" s="3"/>
      <c r="DOD94" s="3"/>
      <c r="DOE94" s="3"/>
      <c r="DOF94" s="3"/>
      <c r="DOG94" s="3"/>
      <c r="DOH94" s="3"/>
      <c r="DOI94" s="3"/>
      <c r="DOJ94" s="3"/>
      <c r="DOK94" s="3"/>
      <c r="DOL94" s="3"/>
      <c r="DOM94" s="3"/>
      <c r="DON94" s="3"/>
      <c r="DOO94" s="3"/>
      <c r="DOP94" s="3"/>
      <c r="DOQ94" s="3"/>
      <c r="DOR94" s="3"/>
      <c r="DOS94" s="3"/>
      <c r="DOT94" s="3"/>
      <c r="DOU94" s="3"/>
      <c r="DOV94" s="3"/>
      <c r="DOW94" s="3"/>
      <c r="DOX94" s="3"/>
      <c r="DOY94" s="3"/>
      <c r="DOZ94" s="3"/>
      <c r="DPA94" s="3"/>
      <c r="DPB94" s="3"/>
      <c r="DPC94" s="3"/>
      <c r="DPD94" s="3"/>
      <c r="DPE94" s="3"/>
      <c r="DPF94" s="3"/>
      <c r="DPG94" s="3"/>
      <c r="DPH94" s="3"/>
      <c r="DPI94" s="3"/>
      <c r="DPJ94" s="3"/>
      <c r="DPK94" s="3"/>
      <c r="DPL94" s="3"/>
      <c r="DPM94" s="3"/>
      <c r="DPN94" s="3"/>
      <c r="DPO94" s="3"/>
      <c r="DPP94" s="3"/>
      <c r="DPQ94" s="3"/>
      <c r="DPR94" s="3"/>
      <c r="DPS94" s="3"/>
      <c r="DPT94" s="3"/>
      <c r="DPU94" s="3"/>
      <c r="DPV94" s="3"/>
      <c r="DPW94" s="3"/>
      <c r="DPX94" s="3"/>
      <c r="DPY94" s="3"/>
      <c r="DPZ94" s="3"/>
      <c r="DQA94" s="3"/>
      <c r="DQB94" s="3"/>
      <c r="DQC94" s="3"/>
      <c r="DQD94" s="3"/>
      <c r="DQE94" s="3"/>
      <c r="DQF94" s="3"/>
      <c r="DQG94" s="3"/>
      <c r="DQH94" s="3"/>
      <c r="DQI94" s="3"/>
      <c r="DQJ94" s="3"/>
      <c r="DQK94" s="3"/>
      <c r="DQL94" s="3"/>
      <c r="DQM94" s="3"/>
      <c r="DQN94" s="3"/>
      <c r="DQO94" s="3"/>
      <c r="DQP94" s="3"/>
      <c r="DQQ94" s="3"/>
      <c r="DQR94" s="3"/>
      <c r="DQS94" s="3"/>
      <c r="DQT94" s="3"/>
      <c r="DQU94" s="3"/>
      <c r="DQV94" s="3"/>
      <c r="DQW94" s="3"/>
      <c r="DQX94" s="3"/>
      <c r="DQY94" s="3"/>
      <c r="DQZ94" s="3"/>
      <c r="DRA94" s="3"/>
      <c r="DRB94" s="3"/>
      <c r="DRC94" s="3"/>
      <c r="DRD94" s="3"/>
      <c r="DRE94" s="3"/>
      <c r="DRF94" s="3"/>
      <c r="DRG94" s="3"/>
      <c r="DRH94" s="3"/>
      <c r="DRI94" s="3"/>
      <c r="DRJ94" s="3"/>
      <c r="DRK94" s="3"/>
      <c r="DRL94" s="3"/>
      <c r="DRM94" s="3"/>
      <c r="DRN94" s="3"/>
      <c r="DRO94" s="3"/>
      <c r="DRP94" s="3"/>
      <c r="DRQ94" s="3"/>
      <c r="DRR94" s="3"/>
      <c r="DRS94" s="3"/>
      <c r="DRT94" s="3"/>
      <c r="DRU94" s="3"/>
      <c r="DRV94" s="3"/>
      <c r="DRW94" s="3"/>
      <c r="DRX94" s="3"/>
      <c r="DRY94" s="3"/>
      <c r="DRZ94" s="3"/>
      <c r="DSA94" s="3"/>
      <c r="DSB94" s="3"/>
      <c r="DSC94" s="3"/>
      <c r="DSD94" s="3"/>
      <c r="DSE94" s="3"/>
      <c r="DSF94" s="3"/>
      <c r="DSG94" s="3"/>
      <c r="DSH94" s="3"/>
      <c r="DSI94" s="3"/>
      <c r="DSJ94" s="3"/>
      <c r="DSK94" s="3"/>
      <c r="DSL94" s="3"/>
      <c r="DSM94" s="3"/>
      <c r="DSN94" s="3"/>
      <c r="DSO94" s="3"/>
      <c r="DSP94" s="3"/>
      <c r="DSQ94" s="3"/>
      <c r="DSR94" s="3"/>
      <c r="DSS94" s="3"/>
      <c r="DST94" s="3"/>
      <c r="DSU94" s="3"/>
      <c r="DSV94" s="3"/>
      <c r="DSW94" s="3"/>
      <c r="DSX94" s="3"/>
      <c r="DSY94" s="3"/>
      <c r="DSZ94" s="3"/>
      <c r="DTA94" s="3"/>
      <c r="DTB94" s="3"/>
      <c r="DTC94" s="3"/>
      <c r="DTD94" s="3"/>
      <c r="DTE94" s="3"/>
      <c r="DTF94" s="3"/>
      <c r="DTG94" s="3"/>
      <c r="DTH94" s="3"/>
      <c r="DTI94" s="3"/>
      <c r="DTJ94" s="3"/>
      <c r="DTK94" s="3"/>
      <c r="DTL94" s="3"/>
      <c r="DTM94" s="3"/>
      <c r="DTN94" s="3"/>
      <c r="DTO94" s="3"/>
      <c r="DTP94" s="3"/>
      <c r="DTQ94" s="3"/>
      <c r="DTR94" s="3"/>
      <c r="DTS94" s="3"/>
      <c r="DTT94" s="3"/>
      <c r="DTU94" s="3"/>
      <c r="DTV94" s="3"/>
      <c r="DTW94" s="3"/>
      <c r="DTX94" s="3"/>
      <c r="DTY94" s="3"/>
      <c r="DTZ94" s="3"/>
      <c r="DUA94" s="3"/>
      <c r="DUB94" s="3"/>
      <c r="DUC94" s="3"/>
      <c r="DUD94" s="3"/>
      <c r="DUE94" s="3"/>
      <c r="DUF94" s="3"/>
      <c r="DUG94" s="3"/>
      <c r="DUH94" s="3"/>
      <c r="DUI94" s="3"/>
      <c r="DUJ94" s="3"/>
      <c r="DUK94" s="3"/>
      <c r="DUL94" s="3"/>
      <c r="DUM94" s="3"/>
      <c r="DUN94" s="3"/>
      <c r="DUO94" s="3"/>
      <c r="DUP94" s="3"/>
      <c r="DUQ94" s="3"/>
      <c r="DUR94" s="3"/>
      <c r="DUS94" s="3"/>
      <c r="DUT94" s="3"/>
      <c r="DUU94" s="3"/>
      <c r="DUV94" s="3"/>
      <c r="DUW94" s="3"/>
      <c r="DUX94" s="3"/>
      <c r="DUY94" s="3"/>
      <c r="DUZ94" s="3"/>
      <c r="DVA94" s="3"/>
      <c r="DVB94" s="3"/>
      <c r="DVC94" s="3"/>
      <c r="DVD94" s="3"/>
      <c r="DVE94" s="3"/>
      <c r="DVF94" s="3"/>
      <c r="DVG94" s="3"/>
      <c r="DVH94" s="3"/>
      <c r="DVI94" s="3"/>
      <c r="DVJ94" s="3"/>
      <c r="DVK94" s="3"/>
      <c r="DVL94" s="3"/>
      <c r="DVM94" s="3"/>
      <c r="DVN94" s="3"/>
      <c r="DVO94" s="3"/>
      <c r="DVP94" s="3"/>
      <c r="DVQ94" s="3"/>
      <c r="DVR94" s="3"/>
      <c r="DVS94" s="3"/>
      <c r="DVT94" s="3"/>
      <c r="DVU94" s="3"/>
      <c r="DVV94" s="3"/>
      <c r="DVW94" s="3"/>
      <c r="DVX94" s="3"/>
      <c r="DVY94" s="3"/>
      <c r="DVZ94" s="3"/>
      <c r="DWA94" s="3"/>
      <c r="DWB94" s="3"/>
      <c r="DWC94" s="3"/>
      <c r="DWD94" s="3"/>
      <c r="DWE94" s="3"/>
      <c r="DWF94" s="3"/>
      <c r="DWG94" s="3"/>
      <c r="DWH94" s="3"/>
      <c r="DWI94" s="3"/>
      <c r="DWJ94" s="3"/>
      <c r="DWK94" s="3"/>
      <c r="DWL94" s="3"/>
      <c r="DWM94" s="3"/>
      <c r="DWN94" s="3"/>
      <c r="DWO94" s="3"/>
      <c r="DWP94" s="3"/>
      <c r="DWQ94" s="3"/>
      <c r="DWR94" s="3"/>
      <c r="DWS94" s="3"/>
      <c r="DWT94" s="3"/>
      <c r="DWU94" s="3"/>
      <c r="DWV94" s="3"/>
      <c r="DWW94" s="3"/>
      <c r="DWX94" s="3"/>
      <c r="DWY94" s="3"/>
      <c r="DWZ94" s="3"/>
      <c r="DXA94" s="3"/>
      <c r="DXB94" s="3"/>
      <c r="DXC94" s="3"/>
      <c r="DXD94" s="3"/>
      <c r="DXE94" s="3"/>
      <c r="DXF94" s="3"/>
      <c r="DXG94" s="3"/>
      <c r="DXH94" s="3"/>
      <c r="DXI94" s="3"/>
      <c r="DXJ94" s="3"/>
      <c r="DXK94" s="3"/>
      <c r="DXL94" s="3"/>
      <c r="DXM94" s="3"/>
      <c r="DXN94" s="3"/>
      <c r="DXO94" s="3"/>
      <c r="DXP94" s="3"/>
      <c r="DXQ94" s="3"/>
      <c r="DXR94" s="3"/>
      <c r="DXS94" s="3"/>
      <c r="DXT94" s="3"/>
      <c r="DXU94" s="3"/>
      <c r="DXV94" s="3"/>
      <c r="DXW94" s="3"/>
      <c r="DXX94" s="3"/>
      <c r="DXY94" s="3"/>
      <c r="DXZ94" s="3"/>
      <c r="DYA94" s="3"/>
      <c r="DYB94" s="3"/>
      <c r="DYC94" s="3"/>
      <c r="DYD94" s="3"/>
      <c r="DYE94" s="3"/>
      <c r="DYF94" s="3"/>
      <c r="DYG94" s="3"/>
      <c r="DYH94" s="3"/>
      <c r="DYI94" s="3"/>
      <c r="DYJ94" s="3"/>
      <c r="DYK94" s="3"/>
      <c r="DYL94" s="3"/>
      <c r="DYM94" s="3"/>
      <c r="DYN94" s="3"/>
      <c r="DYO94" s="3"/>
      <c r="DYP94" s="3"/>
      <c r="DYQ94" s="3"/>
      <c r="DYR94" s="3"/>
      <c r="DYS94" s="3"/>
      <c r="DYT94" s="3"/>
      <c r="DYU94" s="3"/>
      <c r="DYV94" s="3"/>
      <c r="DYW94" s="3"/>
      <c r="DYX94" s="3"/>
      <c r="DYY94" s="3"/>
      <c r="DYZ94" s="3"/>
      <c r="DZA94" s="3"/>
      <c r="DZB94" s="3"/>
      <c r="DZC94" s="3"/>
      <c r="DZD94" s="3"/>
      <c r="DZE94" s="3"/>
      <c r="DZF94" s="3"/>
      <c r="DZG94" s="3"/>
      <c r="DZH94" s="3"/>
      <c r="DZI94" s="3"/>
      <c r="DZJ94" s="3"/>
      <c r="DZK94" s="3"/>
      <c r="DZL94" s="3"/>
      <c r="DZM94" s="3"/>
      <c r="DZN94" s="3"/>
      <c r="DZO94" s="3"/>
      <c r="DZP94" s="3"/>
      <c r="DZQ94" s="3"/>
      <c r="DZR94" s="3"/>
      <c r="DZS94" s="3"/>
      <c r="DZT94" s="3"/>
      <c r="DZU94" s="3"/>
      <c r="DZV94" s="3"/>
      <c r="DZW94" s="3"/>
      <c r="DZX94" s="3"/>
      <c r="DZY94" s="3"/>
      <c r="DZZ94" s="3"/>
      <c r="EAA94" s="3"/>
      <c r="EAB94" s="3"/>
      <c r="EAC94" s="3"/>
      <c r="EAD94" s="3"/>
      <c r="EAE94" s="3"/>
      <c r="EAF94" s="3"/>
      <c r="EAG94" s="3"/>
      <c r="EAH94" s="3"/>
      <c r="EAI94" s="3"/>
      <c r="EAJ94" s="3"/>
      <c r="EAK94" s="3"/>
      <c r="EAL94" s="3"/>
      <c r="EAM94" s="3"/>
      <c r="EAN94" s="3"/>
      <c r="EAO94" s="3"/>
      <c r="EAP94" s="3"/>
      <c r="EAQ94" s="3"/>
      <c r="EAR94" s="3"/>
      <c r="EAS94" s="3"/>
      <c r="EAT94" s="3"/>
      <c r="EAU94" s="3"/>
      <c r="EAV94" s="3"/>
      <c r="EAW94" s="3"/>
      <c r="EAX94" s="3"/>
      <c r="EAY94" s="3"/>
      <c r="EAZ94" s="3"/>
      <c r="EBA94" s="3"/>
      <c r="EBB94" s="3"/>
      <c r="EBC94" s="3"/>
      <c r="EBD94" s="3"/>
      <c r="EBE94" s="3"/>
      <c r="EBF94" s="3"/>
      <c r="EBG94" s="3"/>
      <c r="EBH94" s="3"/>
      <c r="EBI94" s="3"/>
      <c r="EBJ94" s="3"/>
      <c r="EBK94" s="3"/>
      <c r="EBL94" s="3"/>
      <c r="EBM94" s="3"/>
      <c r="EBN94" s="3"/>
      <c r="EBO94" s="3"/>
      <c r="EBP94" s="3"/>
      <c r="EBQ94" s="3"/>
      <c r="EBR94" s="3"/>
      <c r="EBS94" s="3"/>
      <c r="EBT94" s="3"/>
      <c r="EBU94" s="3"/>
      <c r="EBV94" s="3"/>
      <c r="EBW94" s="3"/>
      <c r="EBX94" s="3"/>
      <c r="EBY94" s="3"/>
      <c r="EBZ94" s="3"/>
      <c r="ECA94" s="3"/>
      <c r="ECB94" s="3"/>
      <c r="ECC94" s="3"/>
      <c r="ECD94" s="3"/>
      <c r="ECE94" s="3"/>
      <c r="ECF94" s="3"/>
      <c r="ECG94" s="3"/>
      <c r="ECH94" s="3"/>
      <c r="ECI94" s="3"/>
      <c r="ECJ94" s="3"/>
      <c r="ECK94" s="3"/>
      <c r="ECL94" s="3"/>
      <c r="ECM94" s="3"/>
      <c r="ECN94" s="3"/>
      <c r="ECO94" s="3"/>
      <c r="ECP94" s="3"/>
      <c r="ECQ94" s="3"/>
      <c r="ECR94" s="3"/>
      <c r="ECS94" s="3"/>
      <c r="ECT94" s="3"/>
      <c r="ECU94" s="3"/>
      <c r="ECV94" s="3"/>
      <c r="ECW94" s="3"/>
      <c r="ECX94" s="3"/>
      <c r="ECY94" s="3"/>
      <c r="ECZ94" s="3"/>
      <c r="EDA94" s="3"/>
      <c r="EDB94" s="3"/>
      <c r="EDC94" s="3"/>
      <c r="EDD94" s="3"/>
      <c r="EDE94" s="3"/>
      <c r="EDF94" s="3"/>
      <c r="EDG94" s="3"/>
      <c r="EDH94" s="3"/>
      <c r="EDI94" s="3"/>
      <c r="EDJ94" s="3"/>
      <c r="EDK94" s="3"/>
      <c r="EDL94" s="3"/>
      <c r="EDM94" s="3"/>
      <c r="EDN94" s="3"/>
      <c r="EDO94" s="3"/>
      <c r="EDP94" s="3"/>
      <c r="EDQ94" s="3"/>
      <c r="EDR94" s="3"/>
      <c r="EDS94" s="3"/>
      <c r="EDT94" s="3"/>
      <c r="EDU94" s="3"/>
      <c r="EDV94" s="3"/>
      <c r="EDW94" s="3"/>
      <c r="EDX94" s="3"/>
      <c r="EDY94" s="3"/>
      <c r="EDZ94" s="3"/>
      <c r="EEA94" s="3"/>
      <c r="EEB94" s="3"/>
      <c r="EEC94" s="3"/>
      <c r="EED94" s="3"/>
      <c r="EEE94" s="3"/>
      <c r="EEF94" s="3"/>
      <c r="EEG94" s="3"/>
      <c r="EEH94" s="3"/>
      <c r="EEI94" s="3"/>
      <c r="EEJ94" s="3"/>
      <c r="EEK94" s="3"/>
      <c r="EEL94" s="3"/>
      <c r="EEM94" s="3"/>
      <c r="EEN94" s="3"/>
      <c r="EEO94" s="3"/>
      <c r="EEP94" s="3"/>
      <c r="EEQ94" s="3"/>
      <c r="EER94" s="3"/>
      <c r="EES94" s="3"/>
      <c r="EET94" s="3"/>
      <c r="EEU94" s="3"/>
      <c r="EEV94" s="3"/>
      <c r="EEW94" s="3"/>
      <c r="EEX94" s="3"/>
      <c r="EEY94" s="3"/>
      <c r="EEZ94" s="3"/>
      <c r="EFA94" s="3"/>
      <c r="EFB94" s="3"/>
      <c r="EFC94" s="3"/>
      <c r="EFD94" s="3"/>
      <c r="EFE94" s="3"/>
      <c r="EFF94" s="3"/>
      <c r="EFG94" s="3"/>
      <c r="EFH94" s="3"/>
      <c r="EFI94" s="3"/>
      <c r="EFJ94" s="3"/>
      <c r="EFK94" s="3"/>
      <c r="EFL94" s="3"/>
      <c r="EFM94" s="3"/>
      <c r="EFN94" s="3"/>
      <c r="EFO94" s="3"/>
      <c r="EFP94" s="3"/>
      <c r="EFQ94" s="3"/>
      <c r="EFR94" s="3"/>
      <c r="EFS94" s="3"/>
      <c r="EFT94" s="3"/>
      <c r="EFU94" s="3"/>
      <c r="EFV94" s="3"/>
      <c r="EFW94" s="3"/>
      <c r="EFX94" s="3"/>
      <c r="EFY94" s="3"/>
      <c r="EFZ94" s="3"/>
      <c r="EGA94" s="3"/>
      <c r="EGB94" s="3"/>
      <c r="EGC94" s="3"/>
      <c r="EGD94" s="3"/>
      <c r="EGE94" s="3"/>
      <c r="EGF94" s="3"/>
      <c r="EGG94" s="3"/>
      <c r="EGH94" s="3"/>
      <c r="EGI94" s="3"/>
      <c r="EGJ94" s="3"/>
      <c r="EGK94" s="3"/>
      <c r="EGL94" s="3"/>
      <c r="EGM94" s="3"/>
      <c r="EGN94" s="3"/>
      <c r="EGO94" s="3"/>
      <c r="EGP94" s="3"/>
      <c r="EGQ94" s="3"/>
      <c r="EGR94" s="3"/>
      <c r="EGS94" s="3"/>
      <c r="EGT94" s="3"/>
      <c r="EGU94" s="3"/>
      <c r="EGV94" s="3"/>
      <c r="EGW94" s="3"/>
      <c r="EGX94" s="3"/>
      <c r="EGY94" s="3"/>
      <c r="EGZ94" s="3"/>
      <c r="EHA94" s="3"/>
      <c r="EHB94" s="3"/>
      <c r="EHC94" s="3"/>
      <c r="EHD94" s="3"/>
      <c r="EHE94" s="3"/>
      <c r="EHF94" s="3"/>
      <c r="EHG94" s="3"/>
      <c r="EHH94" s="3"/>
      <c r="EHI94" s="3"/>
      <c r="EHJ94" s="3"/>
      <c r="EHK94" s="3"/>
      <c r="EHL94" s="3"/>
      <c r="EHM94" s="3"/>
      <c r="EHN94" s="3"/>
      <c r="EHO94" s="3"/>
      <c r="EHP94" s="3"/>
      <c r="EHQ94" s="3"/>
      <c r="EHR94" s="3"/>
      <c r="EHS94" s="3"/>
      <c r="EHT94" s="3"/>
      <c r="EHU94" s="3"/>
      <c r="EHV94" s="3"/>
      <c r="EHW94" s="3"/>
      <c r="EHX94" s="3"/>
      <c r="EHY94" s="3"/>
      <c r="EHZ94" s="3"/>
      <c r="EIA94" s="3"/>
      <c r="EIB94" s="3"/>
      <c r="EIC94" s="3"/>
      <c r="EID94" s="3"/>
      <c r="EIE94" s="3"/>
      <c r="EIF94" s="3"/>
      <c r="EIG94" s="3"/>
      <c r="EIH94" s="3"/>
      <c r="EII94" s="3"/>
      <c r="EIJ94" s="3"/>
      <c r="EIK94" s="3"/>
      <c r="EIL94" s="3"/>
      <c r="EIM94" s="3"/>
      <c r="EIN94" s="3"/>
      <c r="EIO94" s="3"/>
      <c r="EIP94" s="3"/>
      <c r="EIQ94" s="3"/>
      <c r="EIR94" s="3"/>
      <c r="EIS94" s="3"/>
      <c r="EIT94" s="3"/>
      <c r="EIU94" s="3"/>
      <c r="EIV94" s="3"/>
      <c r="EIW94" s="3"/>
      <c r="EIX94" s="3"/>
      <c r="EIY94" s="3"/>
      <c r="EIZ94" s="3"/>
      <c r="EJA94" s="3"/>
      <c r="EJB94" s="3"/>
      <c r="EJC94" s="3"/>
      <c r="EJD94" s="3"/>
      <c r="EJE94" s="3"/>
      <c r="EJF94" s="3"/>
      <c r="EJG94" s="3"/>
      <c r="EJH94" s="3"/>
      <c r="EJI94" s="3"/>
      <c r="EJJ94" s="3"/>
      <c r="EJK94" s="3"/>
      <c r="EJL94" s="3"/>
      <c r="EJM94" s="3"/>
      <c r="EJN94" s="3"/>
      <c r="EJO94" s="3"/>
      <c r="EJP94" s="3"/>
      <c r="EJQ94" s="3"/>
      <c r="EJR94" s="3"/>
      <c r="EJS94" s="3"/>
      <c r="EJT94" s="3"/>
      <c r="EJU94" s="3"/>
      <c r="EJV94" s="3"/>
      <c r="EJW94" s="3"/>
      <c r="EJX94" s="3"/>
      <c r="EJY94" s="3"/>
      <c r="EJZ94" s="3"/>
      <c r="EKA94" s="3"/>
      <c r="EKB94" s="3"/>
      <c r="EKC94" s="3"/>
      <c r="EKD94" s="3"/>
      <c r="EKE94" s="3"/>
      <c r="EKF94" s="3"/>
      <c r="EKG94" s="3"/>
      <c r="EKH94" s="3"/>
      <c r="EKI94" s="3"/>
      <c r="EKJ94" s="3"/>
      <c r="EKK94" s="3"/>
      <c r="EKL94" s="3"/>
      <c r="EKM94" s="3"/>
      <c r="EKN94" s="3"/>
      <c r="EKO94" s="3"/>
      <c r="EKP94" s="3"/>
      <c r="EKQ94" s="3"/>
      <c r="EKR94" s="3"/>
      <c r="EKS94" s="3"/>
      <c r="EKT94" s="3"/>
      <c r="EKU94" s="3"/>
      <c r="EKV94" s="3"/>
      <c r="EKW94" s="3"/>
      <c r="EKX94" s="3"/>
      <c r="EKY94" s="3"/>
      <c r="EKZ94" s="3"/>
      <c r="ELA94" s="3"/>
      <c r="ELB94" s="3"/>
      <c r="ELC94" s="3"/>
      <c r="ELD94" s="3"/>
      <c r="ELE94" s="3"/>
      <c r="ELF94" s="3"/>
      <c r="ELG94" s="3"/>
      <c r="ELH94" s="3"/>
      <c r="ELI94" s="3"/>
      <c r="ELJ94" s="3"/>
      <c r="ELK94" s="3"/>
      <c r="ELL94" s="3"/>
      <c r="ELM94" s="3"/>
      <c r="ELN94" s="3"/>
      <c r="ELO94" s="3"/>
      <c r="ELP94" s="3"/>
      <c r="ELQ94" s="3"/>
      <c r="ELR94" s="3"/>
      <c r="ELS94" s="3"/>
      <c r="ELT94" s="3"/>
      <c r="ELU94" s="3"/>
      <c r="ELV94" s="3"/>
      <c r="ELW94" s="3"/>
      <c r="ELX94" s="3"/>
      <c r="ELY94" s="3"/>
      <c r="ELZ94" s="3"/>
      <c r="EMA94" s="3"/>
      <c r="EMB94" s="3"/>
      <c r="EMC94" s="3"/>
      <c r="EMD94" s="3"/>
      <c r="EME94" s="3"/>
      <c r="EMF94" s="3"/>
      <c r="EMG94" s="3"/>
      <c r="EMH94" s="3"/>
      <c r="EMI94" s="3"/>
      <c r="EMJ94" s="3"/>
      <c r="EMK94" s="3"/>
      <c r="EML94" s="3"/>
      <c r="EMM94" s="3"/>
      <c r="EMN94" s="3"/>
      <c r="EMO94" s="3"/>
      <c r="EMP94" s="3"/>
      <c r="EMQ94" s="3"/>
      <c r="EMR94" s="3"/>
      <c r="EMS94" s="3"/>
      <c r="EMT94" s="3"/>
      <c r="EMU94" s="3"/>
      <c r="EMV94" s="3"/>
      <c r="EMW94" s="3"/>
      <c r="EMX94" s="3"/>
      <c r="EMY94" s="3"/>
      <c r="EMZ94" s="3"/>
      <c r="ENA94" s="3"/>
      <c r="ENB94" s="3"/>
      <c r="ENC94" s="3"/>
      <c r="END94" s="3"/>
      <c r="ENE94" s="3"/>
      <c r="ENF94" s="3"/>
      <c r="ENG94" s="3"/>
      <c r="ENH94" s="3"/>
      <c r="ENI94" s="3"/>
      <c r="ENJ94" s="3"/>
      <c r="ENK94" s="3"/>
      <c r="ENL94" s="3"/>
      <c r="ENM94" s="3"/>
      <c r="ENN94" s="3"/>
      <c r="ENO94" s="3"/>
      <c r="ENP94" s="3"/>
      <c r="ENQ94" s="3"/>
      <c r="ENR94" s="3"/>
      <c r="ENS94" s="3"/>
      <c r="ENT94" s="3"/>
      <c r="ENU94" s="3"/>
      <c r="ENV94" s="3"/>
      <c r="ENW94" s="3"/>
      <c r="ENX94" s="3"/>
      <c r="ENY94" s="3"/>
      <c r="ENZ94" s="3"/>
      <c r="EOA94" s="3"/>
      <c r="EOB94" s="3"/>
      <c r="EOC94" s="3"/>
      <c r="EOD94" s="3"/>
      <c r="EOE94" s="3"/>
      <c r="EOF94" s="3"/>
      <c r="EOG94" s="3"/>
      <c r="EOH94" s="3"/>
      <c r="EOI94" s="3"/>
      <c r="EOJ94" s="3"/>
      <c r="EOK94" s="3"/>
      <c r="EOL94" s="3"/>
      <c r="EOM94" s="3"/>
      <c r="EON94" s="3"/>
      <c r="EOO94" s="3"/>
      <c r="EOP94" s="3"/>
      <c r="EOQ94" s="3"/>
      <c r="EOR94" s="3"/>
      <c r="EOS94" s="3"/>
      <c r="EOT94" s="3"/>
      <c r="EOU94" s="3"/>
      <c r="EOV94" s="3"/>
      <c r="EOW94" s="3"/>
      <c r="EOX94" s="3"/>
      <c r="EOY94" s="3"/>
      <c r="EOZ94" s="3"/>
      <c r="EPA94" s="3"/>
      <c r="EPB94" s="3"/>
      <c r="EPC94" s="3"/>
      <c r="EPD94" s="3"/>
      <c r="EPE94" s="3"/>
      <c r="EPF94" s="3"/>
      <c r="EPG94" s="3"/>
      <c r="EPH94" s="3"/>
      <c r="EPI94" s="3"/>
      <c r="EPJ94" s="3"/>
      <c r="EPK94" s="3"/>
      <c r="EPL94" s="3"/>
      <c r="EPM94" s="3"/>
      <c r="EPN94" s="3"/>
      <c r="EPO94" s="3"/>
      <c r="EPP94" s="3"/>
      <c r="EPQ94" s="3"/>
      <c r="EPR94" s="3"/>
      <c r="EPS94" s="3"/>
      <c r="EPT94" s="3"/>
      <c r="EPU94" s="3"/>
      <c r="EPV94" s="3"/>
      <c r="EPW94" s="3"/>
      <c r="EPX94" s="3"/>
      <c r="EPY94" s="3"/>
      <c r="EPZ94" s="3"/>
      <c r="EQA94" s="3"/>
      <c r="EQB94" s="3"/>
      <c r="EQC94" s="3"/>
      <c r="EQD94" s="3"/>
      <c r="EQE94" s="3"/>
      <c r="EQF94" s="3"/>
      <c r="EQG94" s="3"/>
      <c r="EQH94" s="3"/>
      <c r="EQI94" s="3"/>
      <c r="EQJ94" s="3"/>
      <c r="EQK94" s="3"/>
      <c r="EQL94" s="3"/>
      <c r="EQM94" s="3"/>
      <c r="EQN94" s="3"/>
      <c r="EQO94" s="3"/>
      <c r="EQP94" s="3"/>
      <c r="EQQ94" s="3"/>
      <c r="EQR94" s="3"/>
      <c r="EQS94" s="3"/>
      <c r="EQT94" s="3"/>
      <c r="EQU94" s="3"/>
      <c r="EQV94" s="3"/>
      <c r="EQW94" s="3"/>
      <c r="EQX94" s="3"/>
      <c r="EQY94" s="3"/>
      <c r="EQZ94" s="3"/>
      <c r="ERA94" s="3"/>
      <c r="ERB94" s="3"/>
      <c r="ERC94" s="3"/>
      <c r="ERD94" s="3"/>
      <c r="ERE94" s="3"/>
      <c r="ERF94" s="3"/>
      <c r="ERG94" s="3"/>
      <c r="ERH94" s="3"/>
      <c r="ERI94" s="3"/>
      <c r="ERJ94" s="3"/>
      <c r="ERK94" s="3"/>
      <c r="ERL94" s="3"/>
      <c r="ERM94" s="3"/>
      <c r="ERN94" s="3"/>
      <c r="ERO94" s="3"/>
      <c r="ERP94" s="3"/>
      <c r="ERQ94" s="3"/>
      <c r="ERR94" s="3"/>
      <c r="ERS94" s="3"/>
      <c r="ERT94" s="3"/>
      <c r="ERU94" s="3"/>
      <c r="ERV94" s="3"/>
      <c r="ERW94" s="3"/>
      <c r="ERX94" s="3"/>
      <c r="ERY94" s="3"/>
      <c r="ERZ94" s="3"/>
      <c r="ESA94" s="3"/>
      <c r="ESB94" s="3"/>
      <c r="ESC94" s="3"/>
      <c r="ESD94" s="3"/>
      <c r="ESE94" s="3"/>
      <c r="ESF94" s="3"/>
      <c r="ESG94" s="3"/>
      <c r="ESH94" s="3"/>
      <c r="ESI94" s="3"/>
      <c r="ESJ94" s="3"/>
      <c r="ESK94" s="3"/>
      <c r="ESL94" s="3"/>
      <c r="ESM94" s="3"/>
      <c r="ESN94" s="3"/>
      <c r="ESO94" s="3"/>
      <c r="ESP94" s="3"/>
      <c r="ESQ94" s="3"/>
      <c r="ESR94" s="3"/>
      <c r="ESS94" s="3"/>
      <c r="EST94" s="3"/>
      <c r="ESU94" s="3"/>
      <c r="ESV94" s="3"/>
      <c r="ESW94" s="3"/>
      <c r="ESX94" s="3"/>
      <c r="ESY94" s="3"/>
      <c r="ESZ94" s="3"/>
      <c r="ETA94" s="3"/>
      <c r="ETB94" s="3"/>
      <c r="ETC94" s="3"/>
      <c r="ETD94" s="3"/>
      <c r="ETE94" s="3"/>
      <c r="ETF94" s="3"/>
      <c r="ETG94" s="3"/>
      <c r="ETH94" s="3"/>
      <c r="ETI94" s="3"/>
      <c r="ETJ94" s="3"/>
      <c r="ETK94" s="3"/>
      <c r="ETL94" s="3"/>
      <c r="ETM94" s="3"/>
      <c r="ETN94" s="3"/>
      <c r="ETO94" s="3"/>
      <c r="ETP94" s="3"/>
      <c r="ETQ94" s="3"/>
      <c r="ETR94" s="3"/>
      <c r="ETS94" s="3"/>
      <c r="ETT94" s="3"/>
      <c r="ETU94" s="3"/>
      <c r="ETV94" s="3"/>
      <c r="ETW94" s="3"/>
      <c r="ETX94" s="3"/>
      <c r="ETY94" s="3"/>
      <c r="ETZ94" s="3"/>
      <c r="EUA94" s="3"/>
      <c r="EUB94" s="3"/>
      <c r="EUC94" s="3"/>
      <c r="EUD94" s="3"/>
      <c r="EUE94" s="3"/>
      <c r="EUF94" s="3"/>
      <c r="EUG94" s="3"/>
      <c r="EUH94" s="3"/>
      <c r="EUI94" s="3"/>
      <c r="EUJ94" s="3"/>
      <c r="EUK94" s="3"/>
      <c r="EUL94" s="3"/>
      <c r="EUM94" s="3"/>
      <c r="EUN94" s="3"/>
      <c r="EUO94" s="3"/>
      <c r="EUP94" s="3"/>
      <c r="EUQ94" s="3"/>
      <c r="EUR94" s="3"/>
      <c r="EUS94" s="3"/>
      <c r="EUT94" s="3"/>
      <c r="EUU94" s="3"/>
      <c r="EUV94" s="3"/>
      <c r="EUW94" s="3"/>
      <c r="EUX94" s="3"/>
      <c r="EUY94" s="3"/>
      <c r="EUZ94" s="3"/>
      <c r="EVA94" s="3"/>
      <c r="EVB94" s="3"/>
      <c r="EVC94" s="3"/>
      <c r="EVD94" s="3"/>
      <c r="EVE94" s="3"/>
      <c r="EVF94" s="3"/>
      <c r="EVG94" s="3"/>
      <c r="EVH94" s="3"/>
      <c r="EVI94" s="3"/>
      <c r="EVJ94" s="3"/>
      <c r="EVK94" s="3"/>
      <c r="EVL94" s="3"/>
      <c r="EVM94" s="3"/>
      <c r="EVN94" s="3"/>
      <c r="EVO94" s="3"/>
      <c r="EVP94" s="3"/>
      <c r="EVQ94" s="3"/>
      <c r="EVR94" s="3"/>
      <c r="EVS94" s="3"/>
      <c r="EVT94" s="3"/>
      <c r="EVU94" s="3"/>
      <c r="EVV94" s="3"/>
      <c r="EVW94" s="3"/>
      <c r="EVX94" s="3"/>
      <c r="EVY94" s="3"/>
      <c r="EVZ94" s="3"/>
      <c r="EWA94" s="3"/>
      <c r="EWB94" s="3"/>
      <c r="EWC94" s="3"/>
      <c r="EWD94" s="3"/>
      <c r="EWE94" s="3"/>
      <c r="EWF94" s="3"/>
      <c r="EWG94" s="3"/>
      <c r="EWH94" s="3"/>
      <c r="EWI94" s="3"/>
      <c r="EWJ94" s="3"/>
      <c r="EWK94" s="3"/>
      <c r="EWL94" s="3"/>
      <c r="EWM94" s="3"/>
      <c r="EWN94" s="3"/>
      <c r="EWO94" s="3"/>
      <c r="EWP94" s="3"/>
      <c r="EWQ94" s="3"/>
      <c r="EWR94" s="3"/>
      <c r="EWS94" s="3"/>
      <c r="EWT94" s="3"/>
      <c r="EWU94" s="3"/>
      <c r="EWV94" s="3"/>
      <c r="EWW94" s="3"/>
      <c r="EWX94" s="3"/>
      <c r="EWY94" s="3"/>
      <c r="EWZ94" s="3"/>
      <c r="EXA94" s="3"/>
      <c r="EXB94" s="3"/>
      <c r="EXC94" s="3"/>
      <c r="EXD94" s="3"/>
      <c r="EXE94" s="3"/>
      <c r="EXF94" s="3"/>
      <c r="EXG94" s="3"/>
      <c r="EXH94" s="3"/>
      <c r="EXI94" s="3"/>
      <c r="EXJ94" s="3"/>
      <c r="EXK94" s="3"/>
      <c r="EXL94" s="3"/>
      <c r="EXM94" s="3"/>
      <c r="EXN94" s="3"/>
      <c r="EXO94" s="3"/>
      <c r="EXP94" s="3"/>
      <c r="EXQ94" s="3"/>
      <c r="EXR94" s="3"/>
      <c r="EXS94" s="3"/>
      <c r="EXT94" s="3"/>
      <c r="EXU94" s="3"/>
      <c r="EXV94" s="3"/>
      <c r="EXW94" s="3"/>
      <c r="EXX94" s="3"/>
      <c r="EXY94" s="3"/>
      <c r="EXZ94" s="3"/>
      <c r="EYA94" s="3"/>
      <c r="EYB94" s="3"/>
      <c r="EYC94" s="3"/>
      <c r="EYD94" s="3"/>
      <c r="EYE94" s="3"/>
      <c r="EYF94" s="3"/>
      <c r="EYG94" s="3"/>
      <c r="EYH94" s="3"/>
      <c r="EYI94" s="3"/>
      <c r="EYJ94" s="3"/>
      <c r="EYK94" s="3"/>
      <c r="EYL94" s="3"/>
      <c r="EYM94" s="3"/>
      <c r="EYN94" s="3"/>
      <c r="EYO94" s="3"/>
      <c r="EYP94" s="3"/>
      <c r="EYQ94" s="3"/>
      <c r="EYR94" s="3"/>
      <c r="EYS94" s="3"/>
      <c r="EYT94" s="3"/>
      <c r="EYU94" s="3"/>
      <c r="EYV94" s="3"/>
      <c r="EYW94" s="3"/>
      <c r="EYX94" s="3"/>
      <c r="EYY94" s="3"/>
      <c r="EYZ94" s="3"/>
      <c r="EZA94" s="3"/>
      <c r="EZB94" s="3"/>
      <c r="EZC94" s="3"/>
      <c r="EZD94" s="3"/>
      <c r="EZE94" s="3"/>
      <c r="EZF94" s="3"/>
      <c r="EZG94" s="3"/>
      <c r="EZH94" s="3"/>
      <c r="EZI94" s="3"/>
      <c r="EZJ94" s="3"/>
      <c r="EZK94" s="3"/>
      <c r="EZL94" s="3"/>
      <c r="EZM94" s="3"/>
      <c r="EZN94" s="3"/>
      <c r="EZO94" s="3"/>
      <c r="EZP94" s="3"/>
      <c r="EZQ94" s="3"/>
      <c r="EZR94" s="3"/>
      <c r="EZS94" s="3"/>
      <c r="EZT94" s="3"/>
      <c r="EZU94" s="3"/>
      <c r="EZV94" s="3"/>
      <c r="EZW94" s="3"/>
      <c r="EZX94" s="3"/>
      <c r="EZY94" s="3"/>
      <c r="EZZ94" s="3"/>
      <c r="FAA94" s="3"/>
      <c r="FAB94" s="3"/>
      <c r="FAC94" s="3"/>
      <c r="FAD94" s="3"/>
      <c r="FAE94" s="3"/>
      <c r="FAF94" s="3"/>
      <c r="FAG94" s="3"/>
      <c r="FAH94" s="3"/>
      <c r="FAI94" s="3"/>
      <c r="FAJ94" s="3"/>
      <c r="FAK94" s="3"/>
      <c r="FAL94" s="3"/>
      <c r="FAM94" s="3"/>
      <c r="FAN94" s="3"/>
      <c r="FAO94" s="3"/>
      <c r="FAP94" s="3"/>
      <c r="FAQ94" s="3"/>
      <c r="FAR94" s="3"/>
      <c r="FAS94" s="3"/>
      <c r="FAT94" s="3"/>
      <c r="FAU94" s="3"/>
      <c r="FAV94" s="3"/>
      <c r="FAW94" s="3"/>
      <c r="FAX94" s="3"/>
      <c r="FAY94" s="3"/>
      <c r="FAZ94" s="3"/>
      <c r="FBA94" s="3"/>
      <c r="FBB94" s="3"/>
      <c r="FBC94" s="3"/>
      <c r="FBD94" s="3"/>
      <c r="FBE94" s="3"/>
      <c r="FBF94" s="3"/>
      <c r="FBG94" s="3"/>
      <c r="FBH94" s="3"/>
      <c r="FBI94" s="3"/>
      <c r="FBJ94" s="3"/>
      <c r="FBK94" s="3"/>
      <c r="FBL94" s="3"/>
      <c r="FBM94" s="3"/>
      <c r="FBN94" s="3"/>
      <c r="FBO94" s="3"/>
      <c r="FBP94" s="3"/>
      <c r="FBQ94" s="3"/>
      <c r="FBR94" s="3"/>
      <c r="FBS94" s="3"/>
      <c r="FBT94" s="3"/>
      <c r="FBU94" s="3"/>
      <c r="FBV94" s="3"/>
      <c r="FBW94" s="3"/>
      <c r="FBX94" s="3"/>
      <c r="FBY94" s="3"/>
      <c r="FBZ94" s="3"/>
      <c r="FCA94" s="3"/>
      <c r="FCB94" s="3"/>
      <c r="FCC94" s="3"/>
      <c r="FCD94" s="3"/>
      <c r="FCE94" s="3"/>
      <c r="FCF94" s="3"/>
      <c r="FCG94" s="3"/>
      <c r="FCH94" s="3"/>
      <c r="FCI94" s="3"/>
      <c r="FCJ94" s="3"/>
      <c r="FCK94" s="3"/>
      <c r="FCL94" s="3"/>
      <c r="FCM94" s="3"/>
      <c r="FCN94" s="3"/>
      <c r="FCO94" s="3"/>
      <c r="FCP94" s="3"/>
      <c r="FCQ94" s="3"/>
      <c r="FCR94" s="3"/>
      <c r="FCS94" s="3"/>
      <c r="FCT94" s="3"/>
      <c r="FCU94" s="3"/>
      <c r="FCV94" s="3"/>
      <c r="FCW94" s="3"/>
      <c r="FCX94" s="3"/>
      <c r="FCY94" s="3"/>
      <c r="FCZ94" s="3"/>
      <c r="FDA94" s="3"/>
      <c r="FDB94" s="3"/>
      <c r="FDC94" s="3"/>
      <c r="FDD94" s="3"/>
      <c r="FDE94" s="3"/>
      <c r="FDF94" s="3"/>
      <c r="FDG94" s="3"/>
      <c r="FDH94" s="3"/>
      <c r="FDI94" s="3"/>
      <c r="FDJ94" s="3"/>
      <c r="FDK94" s="3"/>
      <c r="FDL94" s="3"/>
      <c r="FDM94" s="3"/>
      <c r="FDN94" s="3"/>
      <c r="FDO94" s="3"/>
      <c r="FDP94" s="3"/>
      <c r="FDQ94" s="3"/>
      <c r="FDR94" s="3"/>
      <c r="FDS94" s="3"/>
      <c r="FDT94" s="3"/>
      <c r="FDU94" s="3"/>
      <c r="FDV94" s="3"/>
      <c r="FDW94" s="3"/>
      <c r="FDX94" s="3"/>
      <c r="FDY94" s="3"/>
      <c r="FDZ94" s="3"/>
      <c r="FEA94" s="3"/>
      <c r="FEB94" s="3"/>
      <c r="FEC94" s="3"/>
      <c r="FED94" s="3"/>
      <c r="FEE94" s="3"/>
      <c r="FEF94" s="3"/>
      <c r="FEG94" s="3"/>
      <c r="FEH94" s="3"/>
      <c r="FEI94" s="3"/>
      <c r="FEJ94" s="3"/>
      <c r="FEK94" s="3"/>
      <c r="FEL94" s="3"/>
      <c r="FEM94" s="3"/>
      <c r="FEN94" s="3"/>
      <c r="FEO94" s="3"/>
      <c r="FEP94" s="3"/>
      <c r="FEQ94" s="3"/>
      <c r="FER94" s="3"/>
      <c r="FES94" s="3"/>
      <c r="FET94" s="3"/>
      <c r="FEU94" s="3"/>
      <c r="FEV94" s="3"/>
      <c r="FEW94" s="3"/>
      <c r="FEX94" s="3"/>
      <c r="FEY94" s="3"/>
      <c r="FEZ94" s="3"/>
      <c r="FFA94" s="3"/>
      <c r="FFB94" s="3"/>
      <c r="FFC94" s="3"/>
      <c r="FFD94" s="3"/>
      <c r="FFE94" s="3"/>
      <c r="FFF94" s="3"/>
      <c r="FFG94" s="3"/>
      <c r="FFH94" s="3"/>
      <c r="FFI94" s="3"/>
      <c r="FFJ94" s="3"/>
      <c r="FFK94" s="3"/>
      <c r="FFL94" s="3"/>
      <c r="FFM94" s="3"/>
      <c r="FFN94" s="3"/>
      <c r="FFO94" s="3"/>
      <c r="FFP94" s="3"/>
      <c r="FFQ94" s="3"/>
      <c r="FFR94" s="3"/>
      <c r="FFS94" s="3"/>
      <c r="FFT94" s="3"/>
      <c r="FFU94" s="3"/>
      <c r="FFV94" s="3"/>
      <c r="FFW94" s="3"/>
      <c r="FFX94" s="3"/>
      <c r="FFY94" s="3"/>
      <c r="FFZ94" s="3"/>
      <c r="FGA94" s="3"/>
      <c r="FGB94" s="3"/>
      <c r="FGC94" s="3"/>
      <c r="FGD94" s="3"/>
      <c r="FGE94" s="3"/>
      <c r="FGF94" s="3"/>
      <c r="FGG94" s="3"/>
      <c r="FGH94" s="3"/>
      <c r="FGI94" s="3"/>
      <c r="FGJ94" s="3"/>
      <c r="FGK94" s="3"/>
      <c r="FGL94" s="3"/>
      <c r="FGM94" s="3"/>
      <c r="FGN94" s="3"/>
      <c r="FGO94" s="3"/>
      <c r="FGP94" s="3"/>
      <c r="FGQ94" s="3"/>
      <c r="FGR94" s="3"/>
      <c r="FGS94" s="3"/>
      <c r="FGT94" s="3"/>
      <c r="FGU94" s="3"/>
      <c r="FGV94" s="3"/>
      <c r="FGW94" s="3"/>
      <c r="FGX94" s="3"/>
      <c r="FGY94" s="3"/>
      <c r="FGZ94" s="3"/>
      <c r="FHA94" s="3"/>
      <c r="FHB94" s="3"/>
      <c r="FHC94" s="3"/>
      <c r="FHD94" s="3"/>
      <c r="FHE94" s="3"/>
      <c r="FHF94" s="3"/>
      <c r="FHG94" s="3"/>
      <c r="FHH94" s="3"/>
      <c r="FHI94" s="3"/>
      <c r="FHJ94" s="3"/>
      <c r="FHK94" s="3"/>
      <c r="FHL94" s="3"/>
      <c r="FHM94" s="3"/>
      <c r="FHN94" s="3"/>
      <c r="FHO94" s="3"/>
      <c r="FHP94" s="3"/>
      <c r="FHQ94" s="3"/>
      <c r="FHR94" s="3"/>
      <c r="FHS94" s="3"/>
      <c r="FHT94" s="3"/>
      <c r="FHU94" s="3"/>
      <c r="FHV94" s="3"/>
      <c r="FHW94" s="3"/>
      <c r="FHX94" s="3"/>
      <c r="FHY94" s="3"/>
      <c r="FHZ94" s="3"/>
      <c r="FIA94" s="3"/>
      <c r="FIB94" s="3"/>
      <c r="FIC94" s="3"/>
      <c r="FID94" s="3"/>
      <c r="FIE94" s="3"/>
      <c r="FIF94" s="3"/>
      <c r="FIG94" s="3"/>
      <c r="FIH94" s="3"/>
      <c r="FII94" s="3"/>
      <c r="FIJ94" s="3"/>
      <c r="FIK94" s="3"/>
      <c r="FIL94" s="3"/>
      <c r="FIM94" s="3"/>
      <c r="FIN94" s="3"/>
      <c r="FIO94" s="3"/>
      <c r="FIP94" s="3"/>
      <c r="FIQ94" s="3"/>
      <c r="FIR94" s="3"/>
      <c r="FIS94" s="3"/>
      <c r="FIT94" s="3"/>
      <c r="FIU94" s="3"/>
      <c r="FIV94" s="3"/>
      <c r="FIW94" s="3"/>
      <c r="FIX94" s="3"/>
      <c r="FIY94" s="3"/>
      <c r="FIZ94" s="3"/>
      <c r="FJA94" s="3"/>
      <c r="FJB94" s="3"/>
      <c r="FJC94" s="3"/>
      <c r="FJD94" s="3"/>
      <c r="FJE94" s="3"/>
      <c r="FJF94" s="3"/>
      <c r="FJG94" s="3"/>
      <c r="FJH94" s="3"/>
      <c r="FJI94" s="3"/>
      <c r="FJJ94" s="3"/>
      <c r="FJK94" s="3"/>
      <c r="FJL94" s="3"/>
      <c r="FJM94" s="3"/>
      <c r="FJN94" s="3"/>
      <c r="FJO94" s="3"/>
      <c r="FJP94" s="3"/>
      <c r="FJQ94" s="3"/>
      <c r="FJR94" s="3"/>
      <c r="FJS94" s="3"/>
      <c r="FJT94" s="3"/>
      <c r="FJU94" s="3"/>
      <c r="FJV94" s="3"/>
      <c r="FJW94" s="3"/>
      <c r="FJX94" s="3"/>
      <c r="FJY94" s="3"/>
      <c r="FJZ94" s="3"/>
      <c r="FKA94" s="3"/>
      <c r="FKB94" s="3"/>
      <c r="FKC94" s="3"/>
      <c r="FKD94" s="3"/>
      <c r="FKE94" s="3"/>
      <c r="FKF94" s="3"/>
      <c r="FKG94" s="3"/>
      <c r="FKH94" s="3"/>
      <c r="FKI94" s="3"/>
      <c r="FKJ94" s="3"/>
      <c r="FKK94" s="3"/>
      <c r="FKL94" s="3"/>
      <c r="FKM94" s="3"/>
      <c r="FKN94" s="3"/>
      <c r="FKO94" s="3"/>
      <c r="FKP94" s="3"/>
      <c r="FKQ94" s="3"/>
      <c r="FKR94" s="3"/>
      <c r="FKS94" s="3"/>
      <c r="FKT94" s="3"/>
      <c r="FKU94" s="3"/>
      <c r="FKV94" s="3"/>
      <c r="FKW94" s="3"/>
      <c r="FKX94" s="3"/>
      <c r="FKY94" s="3"/>
      <c r="FKZ94" s="3"/>
      <c r="FLA94" s="3"/>
      <c r="FLB94" s="3"/>
      <c r="FLC94" s="3"/>
      <c r="FLD94" s="3"/>
      <c r="FLE94" s="3"/>
      <c r="FLF94" s="3"/>
      <c r="FLG94" s="3"/>
      <c r="FLH94" s="3"/>
      <c r="FLI94" s="3"/>
      <c r="FLJ94" s="3"/>
      <c r="FLK94" s="3"/>
      <c r="FLL94" s="3"/>
      <c r="FLM94" s="3"/>
      <c r="FLN94" s="3"/>
      <c r="FLO94" s="3"/>
      <c r="FLP94" s="3"/>
      <c r="FLQ94" s="3"/>
      <c r="FLR94" s="3"/>
      <c r="FLS94" s="3"/>
      <c r="FLT94" s="3"/>
      <c r="FLU94" s="3"/>
      <c r="FLV94" s="3"/>
      <c r="FLW94" s="3"/>
      <c r="FLX94" s="3"/>
      <c r="FLY94" s="3"/>
      <c r="FLZ94" s="3"/>
      <c r="FMA94" s="3"/>
      <c r="FMB94" s="3"/>
      <c r="FMC94" s="3"/>
      <c r="FMD94" s="3"/>
      <c r="FME94" s="3"/>
      <c r="FMF94" s="3"/>
      <c r="FMG94" s="3"/>
      <c r="FMH94" s="3"/>
      <c r="FMI94" s="3"/>
      <c r="FMJ94" s="3"/>
      <c r="FMK94" s="3"/>
      <c r="FML94" s="3"/>
      <c r="FMM94" s="3"/>
      <c r="FMN94" s="3"/>
      <c r="FMO94" s="3"/>
      <c r="FMP94" s="3"/>
      <c r="FMQ94" s="3"/>
      <c r="FMR94" s="3"/>
      <c r="FMS94" s="3"/>
      <c r="FMT94" s="3"/>
      <c r="FMU94" s="3"/>
      <c r="FMV94" s="3"/>
      <c r="FMW94" s="3"/>
      <c r="FMX94" s="3"/>
      <c r="FMY94" s="3"/>
      <c r="FMZ94" s="3"/>
      <c r="FNA94" s="3"/>
      <c r="FNB94" s="3"/>
      <c r="FNC94" s="3"/>
      <c r="FND94" s="3"/>
      <c r="FNE94" s="3"/>
      <c r="FNF94" s="3"/>
      <c r="FNG94" s="3"/>
      <c r="FNH94" s="3"/>
      <c r="FNI94" s="3"/>
      <c r="FNJ94" s="3"/>
      <c r="FNK94" s="3"/>
      <c r="FNL94" s="3"/>
      <c r="FNM94" s="3"/>
      <c r="FNN94" s="3"/>
      <c r="FNO94" s="3"/>
      <c r="FNP94" s="3"/>
      <c r="FNQ94" s="3"/>
      <c r="FNR94" s="3"/>
      <c r="FNS94" s="3"/>
      <c r="FNT94" s="3"/>
      <c r="FNU94" s="3"/>
      <c r="FNV94" s="3"/>
      <c r="FNW94" s="3"/>
      <c r="FNX94" s="3"/>
      <c r="FNY94" s="3"/>
      <c r="FNZ94" s="3"/>
      <c r="FOA94" s="3"/>
      <c r="FOB94" s="3"/>
      <c r="FOC94" s="3"/>
      <c r="FOD94" s="3"/>
      <c r="FOE94" s="3"/>
      <c r="FOF94" s="3"/>
      <c r="FOG94" s="3"/>
      <c r="FOH94" s="3"/>
      <c r="FOI94" s="3"/>
      <c r="FOJ94" s="3"/>
      <c r="FOK94" s="3"/>
      <c r="FOL94" s="3"/>
      <c r="FOM94" s="3"/>
      <c r="FON94" s="3"/>
      <c r="FOO94" s="3"/>
      <c r="FOP94" s="3"/>
      <c r="FOQ94" s="3"/>
      <c r="FOR94" s="3"/>
      <c r="FOS94" s="3"/>
      <c r="FOT94" s="3"/>
      <c r="FOU94" s="3"/>
      <c r="FOV94" s="3"/>
      <c r="FOW94" s="3"/>
      <c r="FOX94" s="3"/>
      <c r="FOY94" s="3"/>
      <c r="FOZ94" s="3"/>
      <c r="FPA94" s="3"/>
      <c r="FPB94" s="3"/>
      <c r="FPC94" s="3"/>
      <c r="FPD94" s="3"/>
      <c r="FPE94" s="3"/>
      <c r="FPF94" s="3"/>
      <c r="FPG94" s="3"/>
      <c r="FPH94" s="3"/>
      <c r="FPI94" s="3"/>
      <c r="FPJ94" s="3"/>
      <c r="FPK94" s="3"/>
      <c r="FPL94" s="3"/>
      <c r="FPM94" s="3"/>
      <c r="FPN94" s="3"/>
      <c r="FPO94" s="3"/>
      <c r="FPP94" s="3"/>
      <c r="FPQ94" s="3"/>
      <c r="FPR94" s="3"/>
      <c r="FPS94" s="3"/>
      <c r="FPT94" s="3"/>
      <c r="FPU94" s="3"/>
      <c r="FPV94" s="3"/>
      <c r="FPW94" s="3"/>
      <c r="FPX94" s="3"/>
      <c r="FPY94" s="3"/>
      <c r="FPZ94" s="3"/>
      <c r="FQA94" s="3"/>
      <c r="FQB94" s="3"/>
      <c r="FQC94" s="3"/>
      <c r="FQD94" s="3"/>
      <c r="FQE94" s="3"/>
      <c r="FQF94" s="3"/>
      <c r="FQG94" s="3"/>
      <c r="FQH94" s="3"/>
      <c r="FQI94" s="3"/>
      <c r="FQJ94" s="3"/>
      <c r="FQK94" s="3"/>
      <c r="FQL94" s="3"/>
      <c r="FQM94" s="3"/>
      <c r="FQN94" s="3"/>
      <c r="FQO94" s="3"/>
      <c r="FQP94" s="3"/>
      <c r="FQQ94" s="3"/>
      <c r="FQR94" s="3"/>
      <c r="FQS94" s="3"/>
      <c r="FQT94" s="3"/>
      <c r="FQU94" s="3"/>
      <c r="FQV94" s="3"/>
      <c r="FQW94" s="3"/>
      <c r="FQX94" s="3"/>
      <c r="FQY94" s="3"/>
      <c r="FQZ94" s="3"/>
      <c r="FRA94" s="3"/>
      <c r="FRB94" s="3"/>
      <c r="FRC94" s="3"/>
      <c r="FRD94" s="3"/>
      <c r="FRE94" s="3"/>
      <c r="FRF94" s="3"/>
      <c r="FRG94" s="3"/>
      <c r="FRH94" s="3"/>
      <c r="FRI94" s="3"/>
      <c r="FRJ94" s="3"/>
      <c r="FRK94" s="3"/>
      <c r="FRL94" s="3"/>
      <c r="FRM94" s="3"/>
      <c r="FRN94" s="3"/>
      <c r="FRO94" s="3"/>
      <c r="FRP94" s="3"/>
      <c r="FRQ94" s="3"/>
      <c r="FRR94" s="3"/>
      <c r="FRS94" s="3"/>
      <c r="FRT94" s="3"/>
      <c r="FRU94" s="3"/>
      <c r="FRV94" s="3"/>
      <c r="FRW94" s="3"/>
      <c r="FRX94" s="3"/>
      <c r="FRY94" s="3"/>
      <c r="FRZ94" s="3"/>
      <c r="FSA94" s="3"/>
      <c r="FSB94" s="3"/>
      <c r="FSC94" s="3"/>
      <c r="FSD94" s="3"/>
      <c r="FSE94" s="3"/>
      <c r="FSF94" s="3"/>
      <c r="FSG94" s="3"/>
      <c r="FSH94" s="3"/>
      <c r="FSI94" s="3"/>
      <c r="FSJ94" s="3"/>
      <c r="FSK94" s="3"/>
      <c r="FSL94" s="3"/>
      <c r="FSM94" s="3"/>
      <c r="FSN94" s="3"/>
      <c r="FSO94" s="3"/>
      <c r="FSP94" s="3"/>
      <c r="FSQ94" s="3"/>
      <c r="FSR94" s="3"/>
      <c r="FSS94" s="3"/>
      <c r="FST94" s="3"/>
      <c r="FSU94" s="3"/>
      <c r="FSV94" s="3"/>
      <c r="FSW94" s="3"/>
      <c r="FSX94" s="3"/>
      <c r="FSY94" s="3"/>
      <c r="FSZ94" s="3"/>
      <c r="FTA94" s="3"/>
      <c r="FTB94" s="3"/>
      <c r="FTC94" s="3"/>
      <c r="FTD94" s="3"/>
      <c r="FTE94" s="3"/>
      <c r="FTF94" s="3"/>
      <c r="FTG94" s="3"/>
      <c r="FTH94" s="3"/>
      <c r="FTI94" s="3"/>
      <c r="FTJ94" s="3"/>
      <c r="FTK94" s="3"/>
      <c r="FTL94" s="3"/>
      <c r="FTM94" s="3"/>
      <c r="FTN94" s="3"/>
      <c r="FTO94" s="3"/>
      <c r="FTP94" s="3"/>
      <c r="FTQ94" s="3"/>
      <c r="FTR94" s="3"/>
      <c r="FTS94" s="3"/>
      <c r="FTT94" s="3"/>
      <c r="FTU94" s="3"/>
      <c r="FTV94" s="3"/>
      <c r="FTW94" s="3"/>
      <c r="FTX94" s="3"/>
      <c r="FTY94" s="3"/>
      <c r="FTZ94" s="3"/>
      <c r="FUA94" s="3"/>
      <c r="FUB94" s="3"/>
      <c r="FUC94" s="3"/>
      <c r="FUD94" s="3"/>
      <c r="FUE94" s="3"/>
      <c r="FUF94" s="3"/>
      <c r="FUG94" s="3"/>
      <c r="FUH94" s="3"/>
      <c r="FUI94" s="3"/>
      <c r="FUJ94" s="3"/>
      <c r="FUK94" s="3"/>
      <c r="FUL94" s="3"/>
      <c r="FUM94" s="3"/>
      <c r="FUN94" s="3"/>
      <c r="FUO94" s="3"/>
      <c r="FUP94" s="3"/>
      <c r="FUQ94" s="3"/>
      <c r="FUR94" s="3"/>
      <c r="FUS94" s="3"/>
      <c r="FUT94" s="3"/>
      <c r="FUU94" s="3"/>
      <c r="FUV94" s="3"/>
      <c r="FUW94" s="3"/>
      <c r="FUX94" s="3"/>
      <c r="FUY94" s="3"/>
      <c r="FUZ94" s="3"/>
      <c r="FVA94" s="3"/>
      <c r="FVB94" s="3"/>
      <c r="FVC94" s="3"/>
      <c r="FVD94" s="3"/>
      <c r="FVE94" s="3"/>
      <c r="FVF94" s="3"/>
      <c r="FVG94" s="3"/>
      <c r="FVH94" s="3"/>
      <c r="FVI94" s="3"/>
      <c r="FVJ94" s="3"/>
      <c r="FVK94" s="3"/>
      <c r="FVL94" s="3"/>
      <c r="FVM94" s="3"/>
      <c r="FVN94" s="3"/>
      <c r="FVO94" s="3"/>
      <c r="FVP94" s="3"/>
      <c r="FVQ94" s="3"/>
      <c r="FVR94" s="3"/>
      <c r="FVS94" s="3"/>
      <c r="FVT94" s="3"/>
      <c r="FVU94" s="3"/>
      <c r="FVV94" s="3"/>
      <c r="FVW94" s="3"/>
      <c r="FVX94" s="3"/>
      <c r="FVY94" s="3"/>
      <c r="FVZ94" s="3"/>
      <c r="FWA94" s="3"/>
      <c r="FWB94" s="3"/>
      <c r="FWC94" s="3"/>
      <c r="FWD94" s="3"/>
      <c r="FWE94" s="3"/>
      <c r="FWF94" s="3"/>
      <c r="FWG94" s="3"/>
      <c r="FWH94" s="3"/>
      <c r="FWI94" s="3"/>
      <c r="FWJ94" s="3"/>
      <c r="FWK94" s="3"/>
      <c r="FWL94" s="3"/>
      <c r="FWM94" s="3"/>
      <c r="FWN94" s="3"/>
      <c r="FWO94" s="3"/>
      <c r="FWP94" s="3"/>
      <c r="FWQ94" s="3"/>
      <c r="FWR94" s="3"/>
      <c r="FWS94" s="3"/>
      <c r="FWT94" s="3"/>
      <c r="FWU94" s="3"/>
      <c r="FWV94" s="3"/>
      <c r="FWW94" s="3"/>
      <c r="FWX94" s="3"/>
      <c r="FWY94" s="3"/>
      <c r="FWZ94" s="3"/>
      <c r="FXA94" s="3"/>
      <c r="FXB94" s="3"/>
      <c r="FXC94" s="3"/>
      <c r="FXD94" s="3"/>
      <c r="FXE94" s="3"/>
      <c r="FXF94" s="3"/>
      <c r="FXG94" s="3"/>
      <c r="FXH94" s="3"/>
      <c r="FXI94" s="3"/>
      <c r="FXJ94" s="3"/>
      <c r="FXK94" s="3"/>
      <c r="FXL94" s="3"/>
      <c r="FXM94" s="3"/>
      <c r="FXN94" s="3"/>
      <c r="FXO94" s="3"/>
      <c r="FXP94" s="3"/>
      <c r="FXQ94" s="3"/>
      <c r="FXR94" s="3"/>
      <c r="FXS94" s="3"/>
      <c r="FXT94" s="3"/>
      <c r="FXU94" s="3"/>
      <c r="FXV94" s="3"/>
      <c r="FXW94" s="3"/>
      <c r="FXX94" s="3"/>
      <c r="FXY94" s="3"/>
      <c r="FXZ94" s="3"/>
      <c r="FYA94" s="3"/>
      <c r="FYB94" s="3"/>
      <c r="FYC94" s="3"/>
      <c r="FYD94" s="3"/>
      <c r="FYE94" s="3"/>
      <c r="FYF94" s="3"/>
      <c r="FYG94" s="3"/>
      <c r="FYH94" s="3"/>
      <c r="FYI94" s="3"/>
      <c r="FYJ94" s="3"/>
      <c r="FYK94" s="3"/>
      <c r="FYL94" s="3"/>
      <c r="FYM94" s="3"/>
      <c r="FYN94" s="3"/>
      <c r="FYO94" s="3"/>
      <c r="FYP94" s="3"/>
      <c r="FYQ94" s="3"/>
      <c r="FYR94" s="3"/>
      <c r="FYS94" s="3"/>
      <c r="FYT94" s="3"/>
      <c r="FYU94" s="3"/>
      <c r="FYV94" s="3"/>
      <c r="FYW94" s="3"/>
      <c r="FYX94" s="3"/>
      <c r="FYY94" s="3"/>
      <c r="FYZ94" s="3"/>
      <c r="FZA94" s="3"/>
      <c r="FZB94" s="3"/>
      <c r="FZC94" s="3"/>
      <c r="FZD94" s="3"/>
      <c r="FZE94" s="3"/>
      <c r="FZF94" s="3"/>
      <c r="FZG94" s="3"/>
      <c r="FZH94" s="3"/>
      <c r="FZI94" s="3"/>
      <c r="FZJ94" s="3"/>
      <c r="FZK94" s="3"/>
      <c r="FZL94" s="3"/>
      <c r="FZM94" s="3"/>
      <c r="FZN94" s="3"/>
      <c r="FZO94" s="3"/>
      <c r="FZP94" s="3"/>
      <c r="FZQ94" s="3"/>
      <c r="FZR94" s="3"/>
      <c r="FZS94" s="3"/>
      <c r="FZT94" s="3"/>
      <c r="FZU94" s="3"/>
      <c r="FZV94" s="3"/>
      <c r="FZW94" s="3"/>
      <c r="FZX94" s="3"/>
      <c r="FZY94" s="3"/>
      <c r="FZZ94" s="3"/>
      <c r="GAA94" s="3"/>
      <c r="GAB94" s="3"/>
      <c r="GAC94" s="3"/>
      <c r="GAD94" s="3"/>
      <c r="GAE94" s="3"/>
      <c r="GAF94" s="3"/>
      <c r="GAG94" s="3"/>
      <c r="GAH94" s="3"/>
      <c r="GAI94" s="3"/>
      <c r="GAJ94" s="3"/>
      <c r="GAK94" s="3"/>
      <c r="GAL94" s="3"/>
      <c r="GAM94" s="3"/>
      <c r="GAN94" s="3"/>
      <c r="GAO94" s="3"/>
      <c r="GAP94" s="3"/>
      <c r="GAQ94" s="3"/>
      <c r="GAR94" s="3"/>
      <c r="GAS94" s="3"/>
      <c r="GAT94" s="3"/>
      <c r="GAU94" s="3"/>
      <c r="GAV94" s="3"/>
      <c r="GAW94" s="3"/>
      <c r="GAX94" s="3"/>
      <c r="GAY94" s="3"/>
      <c r="GAZ94" s="3"/>
      <c r="GBA94" s="3"/>
      <c r="GBB94" s="3"/>
      <c r="GBC94" s="3"/>
      <c r="GBD94" s="3"/>
      <c r="GBE94" s="3"/>
      <c r="GBF94" s="3"/>
      <c r="GBG94" s="3"/>
      <c r="GBH94" s="3"/>
      <c r="GBI94" s="3"/>
      <c r="GBJ94" s="3"/>
      <c r="GBK94" s="3"/>
      <c r="GBL94" s="3"/>
      <c r="GBM94" s="3"/>
      <c r="GBN94" s="3"/>
      <c r="GBO94" s="3"/>
      <c r="GBP94" s="3"/>
      <c r="GBQ94" s="3"/>
      <c r="GBR94" s="3"/>
      <c r="GBS94" s="3"/>
      <c r="GBT94" s="3"/>
      <c r="GBU94" s="3"/>
      <c r="GBV94" s="3"/>
      <c r="GBW94" s="3"/>
      <c r="GBX94" s="3"/>
      <c r="GBY94" s="3"/>
      <c r="GBZ94" s="3"/>
      <c r="GCA94" s="3"/>
      <c r="GCB94" s="3"/>
      <c r="GCC94" s="3"/>
      <c r="GCD94" s="3"/>
      <c r="GCE94" s="3"/>
      <c r="GCF94" s="3"/>
      <c r="GCG94" s="3"/>
      <c r="GCH94" s="3"/>
      <c r="GCI94" s="3"/>
      <c r="GCJ94" s="3"/>
      <c r="GCK94" s="3"/>
      <c r="GCL94" s="3"/>
      <c r="GCM94" s="3"/>
      <c r="GCN94" s="3"/>
      <c r="GCO94" s="3"/>
      <c r="GCP94" s="3"/>
      <c r="GCQ94" s="3"/>
      <c r="GCR94" s="3"/>
      <c r="GCS94" s="3"/>
      <c r="GCT94" s="3"/>
      <c r="GCU94" s="3"/>
      <c r="GCV94" s="3"/>
      <c r="GCW94" s="3"/>
      <c r="GCX94" s="3"/>
      <c r="GCY94" s="3"/>
      <c r="GCZ94" s="3"/>
      <c r="GDA94" s="3"/>
      <c r="GDB94" s="3"/>
      <c r="GDC94" s="3"/>
      <c r="GDD94" s="3"/>
      <c r="GDE94" s="3"/>
      <c r="GDF94" s="3"/>
      <c r="GDG94" s="3"/>
      <c r="GDH94" s="3"/>
      <c r="GDI94" s="3"/>
      <c r="GDJ94" s="3"/>
      <c r="GDK94" s="3"/>
      <c r="GDL94" s="3"/>
      <c r="GDM94" s="3"/>
      <c r="GDN94" s="3"/>
      <c r="GDO94" s="3"/>
      <c r="GDP94" s="3"/>
      <c r="GDQ94" s="3"/>
      <c r="GDR94" s="3"/>
      <c r="GDS94" s="3"/>
      <c r="GDT94" s="3"/>
      <c r="GDU94" s="3"/>
      <c r="GDV94" s="3"/>
      <c r="GDW94" s="3"/>
      <c r="GDX94" s="3"/>
      <c r="GDY94" s="3"/>
      <c r="GDZ94" s="3"/>
      <c r="GEA94" s="3"/>
      <c r="GEB94" s="3"/>
      <c r="GEC94" s="3"/>
      <c r="GED94" s="3"/>
      <c r="GEE94" s="3"/>
      <c r="GEF94" s="3"/>
      <c r="GEG94" s="3"/>
      <c r="GEH94" s="3"/>
      <c r="GEI94" s="3"/>
      <c r="GEJ94" s="3"/>
      <c r="GEK94" s="3"/>
      <c r="GEL94" s="3"/>
      <c r="GEM94" s="3"/>
      <c r="GEN94" s="3"/>
      <c r="GEO94" s="3"/>
      <c r="GEP94" s="3"/>
      <c r="GEQ94" s="3"/>
      <c r="GER94" s="3"/>
      <c r="GES94" s="3"/>
      <c r="GET94" s="3"/>
      <c r="GEU94" s="3"/>
      <c r="GEV94" s="3"/>
      <c r="GEW94" s="3"/>
      <c r="GEX94" s="3"/>
      <c r="GEY94" s="3"/>
      <c r="GEZ94" s="3"/>
      <c r="GFA94" s="3"/>
      <c r="GFB94" s="3"/>
      <c r="GFC94" s="3"/>
      <c r="GFD94" s="3"/>
      <c r="GFE94" s="3"/>
      <c r="GFF94" s="3"/>
      <c r="GFG94" s="3"/>
      <c r="GFH94" s="3"/>
      <c r="GFI94" s="3"/>
      <c r="GFJ94" s="3"/>
      <c r="GFK94" s="3"/>
      <c r="GFL94" s="3"/>
      <c r="GFM94" s="3"/>
      <c r="GFN94" s="3"/>
      <c r="GFO94" s="3"/>
      <c r="GFP94" s="3"/>
      <c r="GFQ94" s="3"/>
      <c r="GFR94" s="3"/>
      <c r="GFS94" s="3"/>
      <c r="GFT94" s="3"/>
      <c r="GFU94" s="3"/>
      <c r="GFV94" s="3"/>
      <c r="GFW94" s="3"/>
      <c r="GFX94" s="3"/>
      <c r="GFY94" s="3"/>
      <c r="GFZ94" s="3"/>
      <c r="GGA94" s="3"/>
      <c r="GGB94" s="3"/>
      <c r="GGC94" s="3"/>
      <c r="GGD94" s="3"/>
      <c r="GGE94" s="3"/>
      <c r="GGF94" s="3"/>
      <c r="GGG94" s="3"/>
      <c r="GGH94" s="3"/>
      <c r="GGI94" s="3"/>
      <c r="GGJ94" s="3"/>
      <c r="GGK94" s="3"/>
      <c r="GGL94" s="3"/>
      <c r="GGM94" s="3"/>
      <c r="GGN94" s="3"/>
      <c r="GGO94" s="3"/>
      <c r="GGP94" s="3"/>
      <c r="GGQ94" s="3"/>
      <c r="GGR94" s="3"/>
      <c r="GGS94" s="3"/>
      <c r="GGT94" s="3"/>
      <c r="GGU94" s="3"/>
      <c r="GGV94" s="3"/>
      <c r="GGW94" s="3"/>
      <c r="GGX94" s="3"/>
      <c r="GGY94" s="3"/>
      <c r="GGZ94" s="3"/>
      <c r="GHA94" s="3"/>
      <c r="GHB94" s="3"/>
      <c r="GHC94" s="3"/>
      <c r="GHD94" s="3"/>
      <c r="GHE94" s="3"/>
      <c r="GHF94" s="3"/>
      <c r="GHG94" s="3"/>
      <c r="GHH94" s="3"/>
      <c r="GHI94" s="3"/>
      <c r="GHJ94" s="3"/>
      <c r="GHK94" s="3"/>
      <c r="GHL94" s="3"/>
      <c r="GHM94" s="3"/>
      <c r="GHN94" s="3"/>
      <c r="GHO94" s="3"/>
      <c r="GHP94" s="3"/>
      <c r="GHQ94" s="3"/>
      <c r="GHR94" s="3"/>
      <c r="GHS94" s="3"/>
      <c r="GHT94" s="3"/>
      <c r="GHU94" s="3"/>
      <c r="GHV94" s="3"/>
      <c r="GHW94" s="3"/>
      <c r="GHX94" s="3"/>
      <c r="GHY94" s="3"/>
      <c r="GHZ94" s="3"/>
      <c r="GIA94" s="3"/>
      <c r="GIB94" s="3"/>
      <c r="GIC94" s="3"/>
      <c r="GID94" s="3"/>
      <c r="GIE94" s="3"/>
      <c r="GIF94" s="3"/>
      <c r="GIG94" s="3"/>
      <c r="GIH94" s="3"/>
      <c r="GII94" s="3"/>
      <c r="GIJ94" s="3"/>
      <c r="GIK94" s="3"/>
      <c r="GIL94" s="3"/>
      <c r="GIM94" s="3"/>
      <c r="GIN94" s="3"/>
      <c r="GIO94" s="3"/>
      <c r="GIP94" s="3"/>
      <c r="GIQ94" s="3"/>
      <c r="GIR94" s="3"/>
      <c r="GIS94" s="3"/>
      <c r="GIT94" s="3"/>
      <c r="GIU94" s="3"/>
      <c r="GIV94" s="3"/>
      <c r="GIW94" s="3"/>
      <c r="GIX94" s="3"/>
      <c r="GIY94" s="3"/>
      <c r="GIZ94" s="3"/>
      <c r="GJA94" s="3"/>
      <c r="GJB94" s="3"/>
      <c r="GJC94" s="3"/>
      <c r="GJD94" s="3"/>
      <c r="GJE94" s="3"/>
      <c r="GJF94" s="3"/>
      <c r="GJG94" s="3"/>
      <c r="GJH94" s="3"/>
      <c r="GJI94" s="3"/>
      <c r="GJJ94" s="3"/>
      <c r="GJK94" s="3"/>
      <c r="GJL94" s="3"/>
      <c r="GJM94" s="3"/>
      <c r="GJN94" s="3"/>
      <c r="GJO94" s="3"/>
      <c r="GJP94" s="3"/>
      <c r="GJQ94" s="3"/>
      <c r="GJR94" s="3"/>
      <c r="GJS94" s="3"/>
      <c r="GJT94" s="3"/>
      <c r="GJU94" s="3"/>
      <c r="GJV94" s="3"/>
      <c r="GJW94" s="3"/>
      <c r="GJX94" s="3"/>
      <c r="GJY94" s="3"/>
      <c r="GJZ94" s="3"/>
      <c r="GKA94" s="3"/>
      <c r="GKB94" s="3"/>
      <c r="GKC94" s="3"/>
      <c r="GKD94" s="3"/>
      <c r="GKE94" s="3"/>
      <c r="GKF94" s="3"/>
      <c r="GKG94" s="3"/>
      <c r="GKH94" s="3"/>
      <c r="GKI94" s="3"/>
      <c r="GKJ94" s="3"/>
      <c r="GKK94" s="3"/>
      <c r="GKL94" s="3"/>
      <c r="GKM94" s="3"/>
      <c r="GKN94" s="3"/>
      <c r="GKO94" s="3"/>
      <c r="GKP94" s="3"/>
      <c r="GKQ94" s="3"/>
      <c r="GKR94" s="3"/>
      <c r="GKS94" s="3"/>
      <c r="GKT94" s="3"/>
      <c r="GKU94" s="3"/>
      <c r="GKV94" s="3"/>
      <c r="GKW94" s="3"/>
      <c r="GKX94" s="3"/>
      <c r="GKY94" s="3"/>
      <c r="GKZ94" s="3"/>
      <c r="GLA94" s="3"/>
      <c r="GLB94" s="3"/>
      <c r="GLC94" s="3"/>
      <c r="GLD94" s="3"/>
      <c r="GLE94" s="3"/>
      <c r="GLF94" s="3"/>
      <c r="GLG94" s="3"/>
      <c r="GLH94" s="3"/>
      <c r="GLI94" s="3"/>
      <c r="GLJ94" s="3"/>
      <c r="GLK94" s="3"/>
      <c r="GLL94" s="3"/>
      <c r="GLM94" s="3"/>
      <c r="GLN94" s="3"/>
      <c r="GLO94" s="3"/>
      <c r="GLP94" s="3"/>
      <c r="GLQ94" s="3"/>
      <c r="GLR94" s="3"/>
      <c r="GLS94" s="3"/>
      <c r="GLT94" s="3"/>
      <c r="GLU94" s="3"/>
      <c r="GLV94" s="3"/>
      <c r="GLW94" s="3"/>
      <c r="GLX94" s="3"/>
      <c r="GLY94" s="3"/>
      <c r="GLZ94" s="3"/>
      <c r="GMA94" s="3"/>
      <c r="GMB94" s="3"/>
      <c r="GMC94" s="3"/>
      <c r="GMD94" s="3"/>
      <c r="GME94" s="3"/>
      <c r="GMF94" s="3"/>
      <c r="GMG94" s="3"/>
      <c r="GMH94" s="3"/>
      <c r="GMI94" s="3"/>
      <c r="GMJ94" s="3"/>
      <c r="GMK94" s="3"/>
      <c r="GML94" s="3"/>
      <c r="GMM94" s="3"/>
      <c r="GMN94" s="3"/>
      <c r="GMO94" s="3"/>
      <c r="GMP94" s="3"/>
      <c r="GMQ94" s="3"/>
      <c r="GMR94" s="3"/>
      <c r="GMS94" s="3"/>
      <c r="GMT94" s="3"/>
      <c r="GMU94" s="3"/>
      <c r="GMV94" s="3"/>
      <c r="GMW94" s="3"/>
      <c r="GMX94" s="3"/>
      <c r="GMY94" s="3"/>
      <c r="GMZ94" s="3"/>
      <c r="GNA94" s="3"/>
      <c r="GNB94" s="3"/>
      <c r="GNC94" s="3"/>
      <c r="GND94" s="3"/>
      <c r="GNE94" s="3"/>
      <c r="GNF94" s="3"/>
      <c r="GNG94" s="3"/>
      <c r="GNH94" s="3"/>
      <c r="GNI94" s="3"/>
      <c r="GNJ94" s="3"/>
      <c r="GNK94" s="3"/>
      <c r="GNL94" s="3"/>
      <c r="GNM94" s="3"/>
      <c r="GNN94" s="3"/>
      <c r="GNO94" s="3"/>
      <c r="GNP94" s="3"/>
      <c r="GNQ94" s="3"/>
      <c r="GNR94" s="3"/>
      <c r="GNS94" s="3"/>
      <c r="GNT94" s="3"/>
      <c r="GNU94" s="3"/>
      <c r="GNV94" s="3"/>
      <c r="GNW94" s="3"/>
      <c r="GNX94" s="3"/>
      <c r="GNY94" s="3"/>
      <c r="GNZ94" s="3"/>
      <c r="GOA94" s="3"/>
      <c r="GOB94" s="3"/>
      <c r="GOC94" s="3"/>
      <c r="GOD94" s="3"/>
      <c r="GOE94" s="3"/>
      <c r="GOF94" s="3"/>
      <c r="GOG94" s="3"/>
      <c r="GOH94" s="3"/>
      <c r="GOI94" s="3"/>
      <c r="GOJ94" s="3"/>
      <c r="GOK94" s="3"/>
      <c r="GOL94" s="3"/>
      <c r="GOM94" s="3"/>
      <c r="GON94" s="3"/>
      <c r="GOO94" s="3"/>
      <c r="GOP94" s="3"/>
      <c r="GOQ94" s="3"/>
      <c r="GOR94" s="3"/>
      <c r="GOS94" s="3"/>
      <c r="GOT94" s="3"/>
      <c r="GOU94" s="3"/>
      <c r="GOV94" s="3"/>
      <c r="GOW94" s="3"/>
      <c r="GOX94" s="3"/>
      <c r="GOY94" s="3"/>
      <c r="GOZ94" s="3"/>
      <c r="GPA94" s="3"/>
      <c r="GPB94" s="3"/>
      <c r="GPC94" s="3"/>
      <c r="GPD94" s="3"/>
      <c r="GPE94" s="3"/>
      <c r="GPF94" s="3"/>
      <c r="GPG94" s="3"/>
      <c r="GPH94" s="3"/>
      <c r="GPI94" s="3"/>
      <c r="GPJ94" s="3"/>
      <c r="GPK94" s="3"/>
      <c r="GPL94" s="3"/>
      <c r="GPM94" s="3"/>
      <c r="GPN94" s="3"/>
      <c r="GPO94" s="3"/>
      <c r="GPP94" s="3"/>
      <c r="GPQ94" s="3"/>
      <c r="GPR94" s="3"/>
      <c r="GPS94" s="3"/>
      <c r="GPT94" s="3"/>
      <c r="GPU94" s="3"/>
      <c r="GPV94" s="3"/>
      <c r="GPW94" s="3"/>
      <c r="GPX94" s="3"/>
      <c r="GPY94" s="3"/>
      <c r="GPZ94" s="3"/>
      <c r="GQA94" s="3"/>
      <c r="GQB94" s="3"/>
      <c r="GQC94" s="3"/>
      <c r="GQD94" s="3"/>
      <c r="GQE94" s="3"/>
      <c r="GQF94" s="3"/>
      <c r="GQG94" s="3"/>
      <c r="GQH94" s="3"/>
      <c r="GQI94" s="3"/>
      <c r="GQJ94" s="3"/>
      <c r="GQK94" s="3"/>
      <c r="GQL94" s="3"/>
      <c r="GQM94" s="3"/>
      <c r="GQN94" s="3"/>
      <c r="GQO94" s="3"/>
      <c r="GQP94" s="3"/>
      <c r="GQQ94" s="3"/>
      <c r="GQR94" s="3"/>
      <c r="GQS94" s="3"/>
      <c r="GQT94" s="3"/>
      <c r="GQU94" s="3"/>
      <c r="GQV94" s="3"/>
      <c r="GQW94" s="3"/>
      <c r="GQX94" s="3"/>
      <c r="GQY94" s="3"/>
      <c r="GQZ94" s="3"/>
      <c r="GRA94" s="3"/>
      <c r="GRB94" s="3"/>
      <c r="GRC94" s="3"/>
      <c r="GRD94" s="3"/>
      <c r="GRE94" s="3"/>
      <c r="GRF94" s="3"/>
      <c r="GRG94" s="3"/>
      <c r="GRH94" s="3"/>
      <c r="GRI94" s="3"/>
      <c r="GRJ94" s="3"/>
      <c r="GRK94" s="3"/>
      <c r="GRL94" s="3"/>
      <c r="GRM94" s="3"/>
      <c r="GRN94" s="3"/>
      <c r="GRO94" s="3"/>
      <c r="GRP94" s="3"/>
      <c r="GRQ94" s="3"/>
      <c r="GRR94" s="3"/>
      <c r="GRS94" s="3"/>
      <c r="GRT94" s="3"/>
      <c r="GRU94" s="3"/>
      <c r="GRV94" s="3"/>
      <c r="GRW94" s="3"/>
      <c r="GRX94" s="3"/>
      <c r="GRY94" s="3"/>
      <c r="GRZ94" s="3"/>
      <c r="GSA94" s="3"/>
      <c r="GSB94" s="3"/>
      <c r="GSC94" s="3"/>
      <c r="GSD94" s="3"/>
      <c r="GSE94" s="3"/>
      <c r="GSF94" s="3"/>
      <c r="GSG94" s="3"/>
      <c r="GSH94" s="3"/>
      <c r="GSI94" s="3"/>
      <c r="GSJ94" s="3"/>
      <c r="GSK94" s="3"/>
      <c r="GSL94" s="3"/>
      <c r="GSM94" s="3"/>
      <c r="GSN94" s="3"/>
      <c r="GSO94" s="3"/>
      <c r="GSP94" s="3"/>
      <c r="GSQ94" s="3"/>
      <c r="GSR94" s="3"/>
      <c r="GSS94" s="3"/>
      <c r="GST94" s="3"/>
      <c r="GSU94" s="3"/>
      <c r="GSV94" s="3"/>
      <c r="GSW94" s="3"/>
      <c r="GSX94" s="3"/>
      <c r="GSY94" s="3"/>
      <c r="GSZ94" s="3"/>
      <c r="GTA94" s="3"/>
      <c r="GTB94" s="3"/>
      <c r="GTC94" s="3"/>
      <c r="GTD94" s="3"/>
      <c r="GTE94" s="3"/>
      <c r="GTF94" s="3"/>
      <c r="GTG94" s="3"/>
      <c r="GTH94" s="3"/>
      <c r="GTI94" s="3"/>
      <c r="GTJ94" s="3"/>
      <c r="GTK94" s="3"/>
      <c r="GTL94" s="3"/>
      <c r="GTM94" s="3"/>
      <c r="GTN94" s="3"/>
      <c r="GTO94" s="3"/>
      <c r="GTP94" s="3"/>
      <c r="GTQ94" s="3"/>
      <c r="GTR94" s="3"/>
      <c r="GTS94" s="3"/>
      <c r="GTT94" s="3"/>
      <c r="GTU94" s="3"/>
      <c r="GTV94" s="3"/>
      <c r="GTW94" s="3"/>
      <c r="GTX94" s="3"/>
      <c r="GTY94" s="3"/>
      <c r="GTZ94" s="3"/>
      <c r="GUA94" s="3"/>
      <c r="GUB94" s="3"/>
      <c r="GUC94" s="3"/>
      <c r="GUD94" s="3"/>
      <c r="GUE94" s="3"/>
      <c r="GUF94" s="3"/>
      <c r="GUG94" s="3"/>
      <c r="GUH94" s="3"/>
      <c r="GUI94" s="3"/>
      <c r="GUJ94" s="3"/>
      <c r="GUK94" s="3"/>
      <c r="GUL94" s="3"/>
      <c r="GUM94" s="3"/>
      <c r="GUN94" s="3"/>
      <c r="GUO94" s="3"/>
      <c r="GUP94" s="3"/>
      <c r="GUQ94" s="3"/>
      <c r="GUR94" s="3"/>
      <c r="GUS94" s="3"/>
      <c r="GUT94" s="3"/>
      <c r="GUU94" s="3"/>
      <c r="GUV94" s="3"/>
      <c r="GUW94" s="3"/>
      <c r="GUX94" s="3"/>
      <c r="GUY94" s="3"/>
      <c r="GUZ94" s="3"/>
      <c r="GVA94" s="3"/>
      <c r="GVB94" s="3"/>
      <c r="GVC94" s="3"/>
      <c r="GVD94" s="3"/>
      <c r="GVE94" s="3"/>
      <c r="GVF94" s="3"/>
      <c r="GVG94" s="3"/>
      <c r="GVH94" s="3"/>
      <c r="GVI94" s="3"/>
      <c r="GVJ94" s="3"/>
      <c r="GVK94" s="3"/>
      <c r="GVL94" s="3"/>
      <c r="GVM94" s="3"/>
      <c r="GVN94" s="3"/>
      <c r="GVO94" s="3"/>
      <c r="GVP94" s="3"/>
      <c r="GVQ94" s="3"/>
      <c r="GVR94" s="3"/>
      <c r="GVS94" s="3"/>
      <c r="GVT94" s="3"/>
      <c r="GVU94" s="3"/>
      <c r="GVV94" s="3"/>
      <c r="GVW94" s="3"/>
      <c r="GVX94" s="3"/>
      <c r="GVY94" s="3"/>
      <c r="GVZ94" s="3"/>
      <c r="GWA94" s="3"/>
      <c r="GWB94" s="3"/>
      <c r="GWC94" s="3"/>
      <c r="GWD94" s="3"/>
      <c r="GWE94" s="3"/>
      <c r="GWF94" s="3"/>
      <c r="GWG94" s="3"/>
      <c r="GWH94" s="3"/>
      <c r="GWI94" s="3"/>
      <c r="GWJ94" s="3"/>
      <c r="GWK94" s="3"/>
      <c r="GWL94" s="3"/>
      <c r="GWM94" s="3"/>
      <c r="GWN94" s="3"/>
      <c r="GWO94" s="3"/>
      <c r="GWP94" s="3"/>
      <c r="GWQ94" s="3"/>
      <c r="GWR94" s="3"/>
      <c r="GWS94" s="3"/>
      <c r="GWT94" s="3"/>
      <c r="GWU94" s="3"/>
      <c r="GWV94" s="3"/>
      <c r="GWW94" s="3"/>
      <c r="GWX94" s="3"/>
      <c r="GWY94" s="3"/>
      <c r="GWZ94" s="3"/>
      <c r="GXA94" s="3"/>
      <c r="GXB94" s="3"/>
      <c r="GXC94" s="3"/>
      <c r="GXD94" s="3"/>
      <c r="GXE94" s="3"/>
      <c r="GXF94" s="3"/>
      <c r="GXG94" s="3"/>
      <c r="GXH94" s="3"/>
      <c r="GXI94" s="3"/>
      <c r="GXJ94" s="3"/>
      <c r="GXK94" s="3"/>
      <c r="GXL94" s="3"/>
      <c r="GXM94" s="3"/>
      <c r="GXN94" s="3"/>
      <c r="GXO94" s="3"/>
      <c r="GXP94" s="3"/>
      <c r="GXQ94" s="3"/>
      <c r="GXR94" s="3"/>
      <c r="GXS94" s="3"/>
      <c r="GXT94" s="3"/>
      <c r="GXU94" s="3"/>
      <c r="GXV94" s="3"/>
      <c r="GXW94" s="3"/>
      <c r="GXX94" s="3"/>
      <c r="GXY94" s="3"/>
      <c r="GXZ94" s="3"/>
      <c r="GYA94" s="3"/>
      <c r="GYB94" s="3"/>
      <c r="GYC94" s="3"/>
      <c r="GYD94" s="3"/>
      <c r="GYE94" s="3"/>
      <c r="GYF94" s="3"/>
      <c r="GYG94" s="3"/>
      <c r="GYH94" s="3"/>
      <c r="GYI94" s="3"/>
      <c r="GYJ94" s="3"/>
      <c r="GYK94" s="3"/>
      <c r="GYL94" s="3"/>
      <c r="GYM94" s="3"/>
      <c r="GYN94" s="3"/>
      <c r="GYO94" s="3"/>
      <c r="GYP94" s="3"/>
      <c r="GYQ94" s="3"/>
      <c r="GYR94" s="3"/>
      <c r="GYS94" s="3"/>
      <c r="GYT94" s="3"/>
      <c r="GYU94" s="3"/>
      <c r="GYV94" s="3"/>
      <c r="GYW94" s="3"/>
      <c r="GYX94" s="3"/>
      <c r="GYY94" s="3"/>
      <c r="GYZ94" s="3"/>
      <c r="GZA94" s="3"/>
      <c r="GZB94" s="3"/>
      <c r="GZC94" s="3"/>
      <c r="GZD94" s="3"/>
      <c r="GZE94" s="3"/>
      <c r="GZF94" s="3"/>
      <c r="GZG94" s="3"/>
      <c r="GZH94" s="3"/>
      <c r="GZI94" s="3"/>
      <c r="GZJ94" s="3"/>
      <c r="GZK94" s="3"/>
      <c r="GZL94" s="3"/>
      <c r="GZM94" s="3"/>
      <c r="GZN94" s="3"/>
      <c r="GZO94" s="3"/>
      <c r="GZP94" s="3"/>
      <c r="GZQ94" s="3"/>
      <c r="GZR94" s="3"/>
      <c r="GZS94" s="3"/>
      <c r="GZT94" s="3"/>
      <c r="GZU94" s="3"/>
      <c r="GZV94" s="3"/>
      <c r="GZW94" s="3"/>
      <c r="GZX94" s="3"/>
      <c r="GZY94" s="3"/>
      <c r="GZZ94" s="3"/>
      <c r="HAA94" s="3"/>
      <c r="HAB94" s="3"/>
      <c r="HAC94" s="3"/>
      <c r="HAD94" s="3"/>
      <c r="HAE94" s="3"/>
      <c r="HAF94" s="3"/>
      <c r="HAG94" s="3"/>
      <c r="HAH94" s="3"/>
      <c r="HAI94" s="3"/>
      <c r="HAJ94" s="3"/>
      <c r="HAK94" s="3"/>
      <c r="HAL94" s="3"/>
      <c r="HAM94" s="3"/>
      <c r="HAN94" s="3"/>
      <c r="HAO94" s="3"/>
      <c r="HAP94" s="3"/>
      <c r="HAQ94" s="3"/>
      <c r="HAR94" s="3"/>
      <c r="HAS94" s="3"/>
      <c r="HAT94" s="3"/>
      <c r="HAU94" s="3"/>
      <c r="HAV94" s="3"/>
      <c r="HAW94" s="3"/>
      <c r="HAX94" s="3"/>
      <c r="HAY94" s="3"/>
      <c r="HAZ94" s="3"/>
      <c r="HBA94" s="3"/>
      <c r="HBB94" s="3"/>
      <c r="HBC94" s="3"/>
      <c r="HBD94" s="3"/>
      <c r="HBE94" s="3"/>
      <c r="HBF94" s="3"/>
      <c r="HBG94" s="3"/>
      <c r="HBH94" s="3"/>
      <c r="HBI94" s="3"/>
      <c r="HBJ94" s="3"/>
      <c r="HBK94" s="3"/>
      <c r="HBL94" s="3"/>
      <c r="HBM94" s="3"/>
      <c r="HBN94" s="3"/>
      <c r="HBO94" s="3"/>
      <c r="HBP94" s="3"/>
      <c r="HBQ94" s="3"/>
      <c r="HBR94" s="3"/>
      <c r="HBS94" s="3"/>
      <c r="HBT94" s="3"/>
      <c r="HBU94" s="3"/>
      <c r="HBV94" s="3"/>
      <c r="HBW94" s="3"/>
      <c r="HBX94" s="3"/>
      <c r="HBY94" s="3"/>
      <c r="HBZ94" s="3"/>
      <c r="HCA94" s="3"/>
      <c r="HCB94" s="3"/>
      <c r="HCC94" s="3"/>
      <c r="HCD94" s="3"/>
      <c r="HCE94" s="3"/>
      <c r="HCF94" s="3"/>
      <c r="HCG94" s="3"/>
      <c r="HCH94" s="3"/>
      <c r="HCI94" s="3"/>
      <c r="HCJ94" s="3"/>
      <c r="HCK94" s="3"/>
      <c r="HCL94" s="3"/>
      <c r="HCM94" s="3"/>
      <c r="HCN94" s="3"/>
      <c r="HCO94" s="3"/>
      <c r="HCP94" s="3"/>
      <c r="HCQ94" s="3"/>
      <c r="HCR94" s="3"/>
      <c r="HCS94" s="3"/>
      <c r="HCT94" s="3"/>
      <c r="HCU94" s="3"/>
      <c r="HCV94" s="3"/>
      <c r="HCW94" s="3"/>
      <c r="HCX94" s="3"/>
      <c r="HCY94" s="3"/>
      <c r="HCZ94" s="3"/>
      <c r="HDA94" s="3"/>
      <c r="HDB94" s="3"/>
      <c r="HDC94" s="3"/>
      <c r="HDD94" s="3"/>
      <c r="HDE94" s="3"/>
      <c r="HDF94" s="3"/>
      <c r="HDG94" s="3"/>
      <c r="HDH94" s="3"/>
      <c r="HDI94" s="3"/>
      <c r="HDJ94" s="3"/>
      <c r="HDK94" s="3"/>
      <c r="HDL94" s="3"/>
      <c r="HDM94" s="3"/>
      <c r="HDN94" s="3"/>
      <c r="HDO94" s="3"/>
      <c r="HDP94" s="3"/>
      <c r="HDQ94" s="3"/>
      <c r="HDR94" s="3"/>
      <c r="HDS94" s="3"/>
      <c r="HDT94" s="3"/>
      <c r="HDU94" s="3"/>
      <c r="HDV94" s="3"/>
      <c r="HDW94" s="3"/>
      <c r="HDX94" s="3"/>
      <c r="HDY94" s="3"/>
      <c r="HDZ94" s="3"/>
      <c r="HEA94" s="3"/>
      <c r="HEB94" s="3"/>
      <c r="HEC94" s="3"/>
      <c r="HED94" s="3"/>
      <c r="HEE94" s="3"/>
      <c r="HEF94" s="3"/>
      <c r="HEG94" s="3"/>
      <c r="HEH94" s="3"/>
      <c r="HEI94" s="3"/>
      <c r="HEJ94" s="3"/>
      <c r="HEK94" s="3"/>
      <c r="HEL94" s="3"/>
      <c r="HEM94" s="3"/>
      <c r="HEN94" s="3"/>
      <c r="HEO94" s="3"/>
      <c r="HEP94" s="3"/>
      <c r="HEQ94" s="3"/>
      <c r="HER94" s="3"/>
      <c r="HES94" s="3"/>
      <c r="HET94" s="3"/>
      <c r="HEU94" s="3"/>
      <c r="HEV94" s="3"/>
      <c r="HEW94" s="3"/>
      <c r="HEX94" s="3"/>
      <c r="HEY94" s="3"/>
      <c r="HEZ94" s="3"/>
      <c r="HFA94" s="3"/>
      <c r="HFB94" s="3"/>
      <c r="HFC94" s="3"/>
      <c r="HFD94" s="3"/>
      <c r="HFE94" s="3"/>
      <c r="HFF94" s="3"/>
      <c r="HFG94" s="3"/>
      <c r="HFH94" s="3"/>
      <c r="HFI94" s="3"/>
      <c r="HFJ94" s="3"/>
      <c r="HFK94" s="3"/>
      <c r="HFL94" s="3"/>
      <c r="HFM94" s="3"/>
      <c r="HFN94" s="3"/>
      <c r="HFO94" s="3"/>
      <c r="HFP94" s="3"/>
      <c r="HFQ94" s="3"/>
      <c r="HFR94" s="3"/>
      <c r="HFS94" s="3"/>
      <c r="HFT94" s="3"/>
      <c r="HFU94" s="3"/>
      <c r="HFV94" s="3"/>
      <c r="HFW94" s="3"/>
      <c r="HFX94" s="3"/>
      <c r="HFY94" s="3"/>
      <c r="HFZ94" s="3"/>
      <c r="HGA94" s="3"/>
      <c r="HGB94" s="3"/>
      <c r="HGC94" s="3"/>
      <c r="HGD94" s="3"/>
      <c r="HGE94" s="3"/>
      <c r="HGF94" s="3"/>
      <c r="HGG94" s="3"/>
      <c r="HGH94" s="3"/>
      <c r="HGI94" s="3"/>
      <c r="HGJ94" s="3"/>
      <c r="HGK94" s="3"/>
      <c r="HGL94" s="3"/>
      <c r="HGM94" s="3"/>
      <c r="HGN94" s="3"/>
      <c r="HGO94" s="3"/>
      <c r="HGP94" s="3"/>
      <c r="HGQ94" s="3"/>
      <c r="HGR94" s="3"/>
      <c r="HGS94" s="3"/>
      <c r="HGT94" s="3"/>
      <c r="HGU94" s="3"/>
      <c r="HGV94" s="3"/>
      <c r="HGW94" s="3"/>
      <c r="HGX94" s="3"/>
      <c r="HGY94" s="3"/>
      <c r="HGZ94" s="3"/>
      <c r="HHA94" s="3"/>
      <c r="HHB94" s="3"/>
      <c r="HHC94" s="3"/>
      <c r="HHD94" s="3"/>
      <c r="HHE94" s="3"/>
      <c r="HHF94" s="3"/>
      <c r="HHG94" s="3"/>
      <c r="HHH94" s="3"/>
      <c r="HHI94" s="3"/>
      <c r="HHJ94" s="3"/>
      <c r="HHK94" s="3"/>
      <c r="HHL94" s="3"/>
      <c r="HHM94" s="3"/>
      <c r="HHN94" s="3"/>
      <c r="HHO94" s="3"/>
      <c r="HHP94" s="3"/>
      <c r="HHQ94" s="3"/>
      <c r="HHR94" s="3"/>
      <c r="HHS94" s="3"/>
      <c r="HHT94" s="3"/>
      <c r="HHU94" s="3"/>
      <c r="HHV94" s="3"/>
      <c r="HHW94" s="3"/>
      <c r="HHX94" s="3"/>
      <c r="HHY94" s="3"/>
      <c r="HHZ94" s="3"/>
      <c r="HIA94" s="3"/>
      <c r="HIB94" s="3"/>
      <c r="HIC94" s="3"/>
      <c r="HID94" s="3"/>
      <c r="HIE94" s="3"/>
      <c r="HIF94" s="3"/>
      <c r="HIG94" s="3"/>
      <c r="HIH94" s="3"/>
      <c r="HII94" s="3"/>
      <c r="HIJ94" s="3"/>
      <c r="HIK94" s="3"/>
      <c r="HIL94" s="3"/>
      <c r="HIM94" s="3"/>
      <c r="HIN94" s="3"/>
      <c r="HIO94" s="3"/>
      <c r="HIP94" s="3"/>
      <c r="HIQ94" s="3"/>
      <c r="HIR94" s="3"/>
      <c r="HIS94" s="3"/>
      <c r="HIT94" s="3"/>
      <c r="HIU94" s="3"/>
      <c r="HIV94" s="3"/>
      <c r="HIW94" s="3"/>
      <c r="HIX94" s="3"/>
      <c r="HIY94" s="3"/>
      <c r="HIZ94" s="3"/>
      <c r="HJA94" s="3"/>
      <c r="HJB94" s="3"/>
      <c r="HJC94" s="3"/>
      <c r="HJD94" s="3"/>
      <c r="HJE94" s="3"/>
      <c r="HJF94" s="3"/>
      <c r="HJG94" s="3"/>
      <c r="HJH94" s="3"/>
      <c r="HJI94" s="3"/>
      <c r="HJJ94" s="3"/>
      <c r="HJK94" s="3"/>
      <c r="HJL94" s="3"/>
      <c r="HJM94" s="3"/>
      <c r="HJN94" s="3"/>
      <c r="HJO94" s="3"/>
      <c r="HJP94" s="3"/>
      <c r="HJQ94" s="3"/>
      <c r="HJR94" s="3"/>
      <c r="HJS94" s="3"/>
      <c r="HJT94" s="3"/>
      <c r="HJU94" s="3"/>
      <c r="HJV94" s="3"/>
      <c r="HJW94" s="3"/>
      <c r="HJX94" s="3"/>
      <c r="HJY94" s="3"/>
      <c r="HJZ94" s="3"/>
      <c r="HKA94" s="3"/>
      <c r="HKB94" s="3"/>
      <c r="HKC94" s="3"/>
      <c r="HKD94" s="3"/>
      <c r="HKE94" s="3"/>
      <c r="HKF94" s="3"/>
      <c r="HKG94" s="3"/>
      <c r="HKH94" s="3"/>
      <c r="HKI94" s="3"/>
      <c r="HKJ94" s="3"/>
      <c r="HKK94" s="3"/>
      <c r="HKL94" s="3"/>
      <c r="HKM94" s="3"/>
      <c r="HKN94" s="3"/>
      <c r="HKO94" s="3"/>
      <c r="HKP94" s="3"/>
      <c r="HKQ94" s="3"/>
      <c r="HKR94" s="3"/>
      <c r="HKS94" s="3"/>
      <c r="HKT94" s="3"/>
      <c r="HKU94" s="3"/>
      <c r="HKV94" s="3"/>
      <c r="HKW94" s="3"/>
      <c r="HKX94" s="3"/>
      <c r="HKY94" s="3"/>
      <c r="HKZ94" s="3"/>
      <c r="HLA94" s="3"/>
      <c r="HLB94" s="3"/>
      <c r="HLC94" s="3"/>
      <c r="HLD94" s="3"/>
      <c r="HLE94" s="3"/>
      <c r="HLF94" s="3"/>
      <c r="HLG94" s="3"/>
      <c r="HLH94" s="3"/>
      <c r="HLI94" s="3"/>
      <c r="HLJ94" s="3"/>
      <c r="HLK94" s="3"/>
      <c r="HLL94" s="3"/>
      <c r="HLM94" s="3"/>
      <c r="HLN94" s="3"/>
      <c r="HLO94" s="3"/>
      <c r="HLP94" s="3"/>
      <c r="HLQ94" s="3"/>
      <c r="HLR94" s="3"/>
      <c r="HLS94" s="3"/>
      <c r="HLT94" s="3"/>
      <c r="HLU94" s="3"/>
      <c r="HLV94" s="3"/>
      <c r="HLW94" s="3"/>
      <c r="HLX94" s="3"/>
      <c r="HLY94" s="3"/>
      <c r="HLZ94" s="3"/>
      <c r="HMA94" s="3"/>
      <c r="HMB94" s="3"/>
      <c r="HMC94" s="3"/>
      <c r="HMD94" s="3"/>
      <c r="HME94" s="3"/>
      <c r="HMF94" s="3"/>
      <c r="HMG94" s="3"/>
      <c r="HMH94" s="3"/>
      <c r="HMI94" s="3"/>
      <c r="HMJ94" s="3"/>
      <c r="HMK94" s="3"/>
      <c r="HML94" s="3"/>
      <c r="HMM94" s="3"/>
      <c r="HMN94" s="3"/>
      <c r="HMO94" s="3"/>
      <c r="HMP94" s="3"/>
      <c r="HMQ94" s="3"/>
      <c r="HMR94" s="3"/>
      <c r="HMS94" s="3"/>
      <c r="HMT94" s="3"/>
      <c r="HMU94" s="3"/>
      <c r="HMV94" s="3"/>
      <c r="HMW94" s="3"/>
      <c r="HMX94" s="3"/>
      <c r="HMY94" s="3"/>
      <c r="HMZ94" s="3"/>
      <c r="HNA94" s="3"/>
      <c r="HNB94" s="3"/>
      <c r="HNC94" s="3"/>
      <c r="HND94" s="3"/>
      <c r="HNE94" s="3"/>
      <c r="HNF94" s="3"/>
      <c r="HNG94" s="3"/>
      <c r="HNH94" s="3"/>
      <c r="HNI94" s="3"/>
      <c r="HNJ94" s="3"/>
      <c r="HNK94" s="3"/>
      <c r="HNL94" s="3"/>
      <c r="HNM94" s="3"/>
      <c r="HNN94" s="3"/>
      <c r="HNO94" s="3"/>
      <c r="HNP94" s="3"/>
      <c r="HNQ94" s="3"/>
      <c r="HNR94" s="3"/>
      <c r="HNS94" s="3"/>
      <c r="HNT94" s="3"/>
      <c r="HNU94" s="3"/>
      <c r="HNV94" s="3"/>
      <c r="HNW94" s="3"/>
      <c r="HNX94" s="3"/>
      <c r="HNY94" s="3"/>
      <c r="HNZ94" s="3"/>
      <c r="HOA94" s="3"/>
      <c r="HOB94" s="3"/>
      <c r="HOC94" s="3"/>
      <c r="HOD94" s="3"/>
      <c r="HOE94" s="3"/>
      <c r="HOF94" s="3"/>
      <c r="HOG94" s="3"/>
      <c r="HOH94" s="3"/>
      <c r="HOI94" s="3"/>
      <c r="HOJ94" s="3"/>
      <c r="HOK94" s="3"/>
      <c r="HOL94" s="3"/>
      <c r="HOM94" s="3"/>
      <c r="HON94" s="3"/>
      <c r="HOO94" s="3"/>
      <c r="HOP94" s="3"/>
      <c r="HOQ94" s="3"/>
      <c r="HOR94" s="3"/>
      <c r="HOS94" s="3"/>
      <c r="HOT94" s="3"/>
      <c r="HOU94" s="3"/>
      <c r="HOV94" s="3"/>
      <c r="HOW94" s="3"/>
      <c r="HOX94" s="3"/>
      <c r="HOY94" s="3"/>
      <c r="HOZ94" s="3"/>
      <c r="HPA94" s="3"/>
      <c r="HPB94" s="3"/>
      <c r="HPC94" s="3"/>
      <c r="HPD94" s="3"/>
      <c r="HPE94" s="3"/>
      <c r="HPF94" s="3"/>
      <c r="HPG94" s="3"/>
      <c r="HPH94" s="3"/>
      <c r="HPI94" s="3"/>
      <c r="HPJ94" s="3"/>
      <c r="HPK94" s="3"/>
      <c r="HPL94" s="3"/>
      <c r="HPM94" s="3"/>
      <c r="HPN94" s="3"/>
      <c r="HPO94" s="3"/>
      <c r="HPP94" s="3"/>
      <c r="HPQ94" s="3"/>
      <c r="HPR94" s="3"/>
      <c r="HPS94" s="3"/>
      <c r="HPT94" s="3"/>
      <c r="HPU94" s="3"/>
      <c r="HPV94" s="3"/>
      <c r="HPW94" s="3"/>
      <c r="HPX94" s="3"/>
      <c r="HPY94" s="3"/>
      <c r="HPZ94" s="3"/>
      <c r="HQA94" s="3"/>
      <c r="HQB94" s="3"/>
      <c r="HQC94" s="3"/>
      <c r="HQD94" s="3"/>
      <c r="HQE94" s="3"/>
      <c r="HQF94" s="3"/>
      <c r="HQG94" s="3"/>
      <c r="HQH94" s="3"/>
      <c r="HQI94" s="3"/>
      <c r="HQJ94" s="3"/>
      <c r="HQK94" s="3"/>
      <c r="HQL94" s="3"/>
      <c r="HQM94" s="3"/>
      <c r="HQN94" s="3"/>
      <c r="HQO94" s="3"/>
      <c r="HQP94" s="3"/>
      <c r="HQQ94" s="3"/>
      <c r="HQR94" s="3"/>
      <c r="HQS94" s="3"/>
      <c r="HQT94" s="3"/>
      <c r="HQU94" s="3"/>
      <c r="HQV94" s="3"/>
      <c r="HQW94" s="3"/>
      <c r="HQX94" s="3"/>
      <c r="HQY94" s="3"/>
      <c r="HQZ94" s="3"/>
      <c r="HRA94" s="3"/>
      <c r="HRB94" s="3"/>
      <c r="HRC94" s="3"/>
      <c r="HRD94" s="3"/>
      <c r="HRE94" s="3"/>
      <c r="HRF94" s="3"/>
      <c r="HRG94" s="3"/>
      <c r="HRH94" s="3"/>
      <c r="HRI94" s="3"/>
      <c r="HRJ94" s="3"/>
      <c r="HRK94" s="3"/>
      <c r="HRL94" s="3"/>
      <c r="HRM94" s="3"/>
      <c r="HRN94" s="3"/>
      <c r="HRO94" s="3"/>
      <c r="HRP94" s="3"/>
      <c r="HRQ94" s="3"/>
      <c r="HRR94" s="3"/>
      <c r="HRS94" s="3"/>
      <c r="HRT94" s="3"/>
      <c r="HRU94" s="3"/>
      <c r="HRV94" s="3"/>
      <c r="HRW94" s="3"/>
      <c r="HRX94" s="3"/>
      <c r="HRY94" s="3"/>
      <c r="HRZ94" s="3"/>
      <c r="HSA94" s="3"/>
      <c r="HSB94" s="3"/>
      <c r="HSC94" s="3"/>
      <c r="HSD94" s="3"/>
      <c r="HSE94" s="3"/>
      <c r="HSF94" s="3"/>
      <c r="HSG94" s="3"/>
      <c r="HSH94" s="3"/>
      <c r="HSI94" s="3"/>
      <c r="HSJ94" s="3"/>
      <c r="HSK94" s="3"/>
      <c r="HSL94" s="3"/>
      <c r="HSM94" s="3"/>
      <c r="HSN94" s="3"/>
      <c r="HSO94" s="3"/>
      <c r="HSP94" s="3"/>
      <c r="HSQ94" s="3"/>
      <c r="HSR94" s="3"/>
      <c r="HSS94" s="3"/>
      <c r="HST94" s="3"/>
      <c r="HSU94" s="3"/>
      <c r="HSV94" s="3"/>
      <c r="HSW94" s="3"/>
      <c r="HSX94" s="3"/>
      <c r="HSY94" s="3"/>
      <c r="HSZ94" s="3"/>
      <c r="HTA94" s="3"/>
      <c r="HTB94" s="3"/>
      <c r="HTC94" s="3"/>
      <c r="HTD94" s="3"/>
      <c r="HTE94" s="3"/>
      <c r="HTF94" s="3"/>
      <c r="HTG94" s="3"/>
      <c r="HTH94" s="3"/>
      <c r="HTI94" s="3"/>
      <c r="HTJ94" s="3"/>
      <c r="HTK94" s="3"/>
      <c r="HTL94" s="3"/>
      <c r="HTM94" s="3"/>
      <c r="HTN94" s="3"/>
      <c r="HTO94" s="3"/>
      <c r="HTP94" s="3"/>
      <c r="HTQ94" s="3"/>
      <c r="HTR94" s="3"/>
      <c r="HTS94" s="3"/>
      <c r="HTT94" s="3"/>
      <c r="HTU94" s="3"/>
      <c r="HTV94" s="3"/>
      <c r="HTW94" s="3"/>
      <c r="HTX94" s="3"/>
      <c r="HTY94" s="3"/>
      <c r="HTZ94" s="3"/>
      <c r="HUA94" s="3"/>
      <c r="HUB94" s="3"/>
      <c r="HUC94" s="3"/>
      <c r="HUD94" s="3"/>
      <c r="HUE94" s="3"/>
      <c r="HUF94" s="3"/>
      <c r="HUG94" s="3"/>
      <c r="HUH94" s="3"/>
      <c r="HUI94" s="3"/>
      <c r="HUJ94" s="3"/>
      <c r="HUK94" s="3"/>
      <c r="HUL94" s="3"/>
      <c r="HUM94" s="3"/>
      <c r="HUN94" s="3"/>
      <c r="HUO94" s="3"/>
      <c r="HUP94" s="3"/>
      <c r="HUQ94" s="3"/>
      <c r="HUR94" s="3"/>
      <c r="HUS94" s="3"/>
      <c r="HUT94" s="3"/>
      <c r="HUU94" s="3"/>
      <c r="HUV94" s="3"/>
      <c r="HUW94" s="3"/>
      <c r="HUX94" s="3"/>
      <c r="HUY94" s="3"/>
      <c r="HUZ94" s="3"/>
      <c r="HVA94" s="3"/>
      <c r="HVB94" s="3"/>
      <c r="HVC94" s="3"/>
      <c r="HVD94" s="3"/>
      <c r="HVE94" s="3"/>
      <c r="HVF94" s="3"/>
      <c r="HVG94" s="3"/>
      <c r="HVH94" s="3"/>
      <c r="HVI94" s="3"/>
      <c r="HVJ94" s="3"/>
      <c r="HVK94" s="3"/>
      <c r="HVL94" s="3"/>
      <c r="HVM94" s="3"/>
      <c r="HVN94" s="3"/>
      <c r="HVO94" s="3"/>
      <c r="HVP94" s="3"/>
      <c r="HVQ94" s="3"/>
      <c r="HVR94" s="3"/>
      <c r="HVS94" s="3"/>
      <c r="HVT94" s="3"/>
      <c r="HVU94" s="3"/>
      <c r="HVV94" s="3"/>
      <c r="HVW94" s="3"/>
      <c r="HVX94" s="3"/>
      <c r="HVY94" s="3"/>
      <c r="HVZ94" s="3"/>
      <c r="HWA94" s="3"/>
      <c r="HWB94" s="3"/>
      <c r="HWC94" s="3"/>
      <c r="HWD94" s="3"/>
      <c r="HWE94" s="3"/>
      <c r="HWF94" s="3"/>
      <c r="HWG94" s="3"/>
      <c r="HWH94" s="3"/>
      <c r="HWI94" s="3"/>
      <c r="HWJ94" s="3"/>
      <c r="HWK94" s="3"/>
      <c r="HWL94" s="3"/>
      <c r="HWM94" s="3"/>
      <c r="HWN94" s="3"/>
      <c r="HWO94" s="3"/>
      <c r="HWP94" s="3"/>
      <c r="HWQ94" s="3"/>
      <c r="HWR94" s="3"/>
      <c r="HWS94" s="3"/>
      <c r="HWT94" s="3"/>
      <c r="HWU94" s="3"/>
      <c r="HWV94" s="3"/>
      <c r="HWW94" s="3"/>
      <c r="HWX94" s="3"/>
      <c r="HWY94" s="3"/>
      <c r="HWZ94" s="3"/>
      <c r="HXA94" s="3"/>
      <c r="HXB94" s="3"/>
      <c r="HXC94" s="3"/>
      <c r="HXD94" s="3"/>
      <c r="HXE94" s="3"/>
      <c r="HXF94" s="3"/>
      <c r="HXG94" s="3"/>
      <c r="HXH94" s="3"/>
      <c r="HXI94" s="3"/>
      <c r="HXJ94" s="3"/>
      <c r="HXK94" s="3"/>
      <c r="HXL94" s="3"/>
      <c r="HXM94" s="3"/>
      <c r="HXN94" s="3"/>
      <c r="HXO94" s="3"/>
      <c r="HXP94" s="3"/>
      <c r="HXQ94" s="3"/>
      <c r="HXR94" s="3"/>
      <c r="HXS94" s="3"/>
      <c r="HXT94" s="3"/>
      <c r="HXU94" s="3"/>
      <c r="HXV94" s="3"/>
      <c r="HXW94" s="3"/>
      <c r="HXX94" s="3"/>
      <c r="HXY94" s="3"/>
      <c r="HXZ94" s="3"/>
      <c r="HYA94" s="3"/>
      <c r="HYB94" s="3"/>
      <c r="HYC94" s="3"/>
      <c r="HYD94" s="3"/>
      <c r="HYE94" s="3"/>
      <c r="HYF94" s="3"/>
      <c r="HYG94" s="3"/>
      <c r="HYH94" s="3"/>
      <c r="HYI94" s="3"/>
      <c r="HYJ94" s="3"/>
      <c r="HYK94" s="3"/>
      <c r="HYL94" s="3"/>
      <c r="HYM94" s="3"/>
      <c r="HYN94" s="3"/>
      <c r="HYO94" s="3"/>
      <c r="HYP94" s="3"/>
      <c r="HYQ94" s="3"/>
      <c r="HYR94" s="3"/>
      <c r="HYS94" s="3"/>
      <c r="HYT94" s="3"/>
      <c r="HYU94" s="3"/>
      <c r="HYV94" s="3"/>
      <c r="HYW94" s="3"/>
      <c r="HYX94" s="3"/>
      <c r="HYY94" s="3"/>
      <c r="HYZ94" s="3"/>
      <c r="HZA94" s="3"/>
      <c r="HZB94" s="3"/>
      <c r="HZC94" s="3"/>
      <c r="HZD94" s="3"/>
      <c r="HZE94" s="3"/>
      <c r="HZF94" s="3"/>
      <c r="HZG94" s="3"/>
      <c r="HZH94" s="3"/>
      <c r="HZI94" s="3"/>
      <c r="HZJ94" s="3"/>
      <c r="HZK94" s="3"/>
      <c r="HZL94" s="3"/>
      <c r="HZM94" s="3"/>
      <c r="HZN94" s="3"/>
      <c r="HZO94" s="3"/>
      <c r="HZP94" s="3"/>
      <c r="HZQ94" s="3"/>
      <c r="HZR94" s="3"/>
      <c r="HZS94" s="3"/>
      <c r="HZT94" s="3"/>
      <c r="HZU94" s="3"/>
      <c r="HZV94" s="3"/>
      <c r="HZW94" s="3"/>
      <c r="HZX94" s="3"/>
      <c r="HZY94" s="3"/>
      <c r="HZZ94" s="3"/>
      <c r="IAA94" s="3"/>
      <c r="IAB94" s="3"/>
      <c r="IAC94" s="3"/>
      <c r="IAD94" s="3"/>
      <c r="IAE94" s="3"/>
      <c r="IAF94" s="3"/>
      <c r="IAG94" s="3"/>
      <c r="IAH94" s="3"/>
      <c r="IAI94" s="3"/>
      <c r="IAJ94" s="3"/>
      <c r="IAK94" s="3"/>
      <c r="IAL94" s="3"/>
      <c r="IAM94" s="3"/>
      <c r="IAN94" s="3"/>
      <c r="IAO94" s="3"/>
      <c r="IAP94" s="3"/>
      <c r="IAQ94" s="3"/>
      <c r="IAR94" s="3"/>
      <c r="IAS94" s="3"/>
      <c r="IAT94" s="3"/>
      <c r="IAU94" s="3"/>
      <c r="IAV94" s="3"/>
      <c r="IAW94" s="3"/>
      <c r="IAX94" s="3"/>
      <c r="IAY94" s="3"/>
      <c r="IAZ94" s="3"/>
      <c r="IBA94" s="3"/>
      <c r="IBB94" s="3"/>
      <c r="IBC94" s="3"/>
      <c r="IBD94" s="3"/>
      <c r="IBE94" s="3"/>
      <c r="IBF94" s="3"/>
      <c r="IBG94" s="3"/>
      <c r="IBH94" s="3"/>
      <c r="IBI94" s="3"/>
      <c r="IBJ94" s="3"/>
      <c r="IBK94" s="3"/>
      <c r="IBL94" s="3"/>
      <c r="IBM94" s="3"/>
      <c r="IBN94" s="3"/>
      <c r="IBO94" s="3"/>
      <c r="IBP94" s="3"/>
      <c r="IBQ94" s="3"/>
      <c r="IBR94" s="3"/>
      <c r="IBS94" s="3"/>
      <c r="IBT94" s="3"/>
      <c r="IBU94" s="3"/>
      <c r="IBV94" s="3"/>
      <c r="IBW94" s="3"/>
      <c r="IBX94" s="3"/>
      <c r="IBY94" s="3"/>
      <c r="IBZ94" s="3"/>
      <c r="ICA94" s="3"/>
      <c r="ICB94" s="3"/>
      <c r="ICC94" s="3"/>
      <c r="ICD94" s="3"/>
      <c r="ICE94" s="3"/>
      <c r="ICF94" s="3"/>
      <c r="ICG94" s="3"/>
      <c r="ICH94" s="3"/>
      <c r="ICI94" s="3"/>
      <c r="ICJ94" s="3"/>
      <c r="ICK94" s="3"/>
      <c r="ICL94" s="3"/>
      <c r="ICM94" s="3"/>
      <c r="ICN94" s="3"/>
      <c r="ICO94" s="3"/>
      <c r="ICP94" s="3"/>
      <c r="ICQ94" s="3"/>
      <c r="ICR94" s="3"/>
      <c r="ICS94" s="3"/>
      <c r="ICT94" s="3"/>
      <c r="ICU94" s="3"/>
      <c r="ICV94" s="3"/>
      <c r="ICW94" s="3"/>
      <c r="ICX94" s="3"/>
      <c r="ICY94" s="3"/>
      <c r="ICZ94" s="3"/>
      <c r="IDA94" s="3"/>
      <c r="IDB94" s="3"/>
      <c r="IDC94" s="3"/>
      <c r="IDD94" s="3"/>
      <c r="IDE94" s="3"/>
      <c r="IDF94" s="3"/>
      <c r="IDG94" s="3"/>
      <c r="IDH94" s="3"/>
      <c r="IDI94" s="3"/>
      <c r="IDJ94" s="3"/>
      <c r="IDK94" s="3"/>
      <c r="IDL94" s="3"/>
      <c r="IDM94" s="3"/>
      <c r="IDN94" s="3"/>
      <c r="IDO94" s="3"/>
      <c r="IDP94" s="3"/>
      <c r="IDQ94" s="3"/>
      <c r="IDR94" s="3"/>
      <c r="IDS94" s="3"/>
      <c r="IDT94" s="3"/>
      <c r="IDU94" s="3"/>
      <c r="IDV94" s="3"/>
      <c r="IDW94" s="3"/>
      <c r="IDX94" s="3"/>
      <c r="IDY94" s="3"/>
      <c r="IDZ94" s="3"/>
      <c r="IEA94" s="3"/>
      <c r="IEB94" s="3"/>
      <c r="IEC94" s="3"/>
      <c r="IED94" s="3"/>
      <c r="IEE94" s="3"/>
      <c r="IEF94" s="3"/>
      <c r="IEG94" s="3"/>
      <c r="IEH94" s="3"/>
      <c r="IEI94" s="3"/>
      <c r="IEJ94" s="3"/>
      <c r="IEK94" s="3"/>
      <c r="IEL94" s="3"/>
      <c r="IEM94" s="3"/>
      <c r="IEN94" s="3"/>
      <c r="IEO94" s="3"/>
      <c r="IEP94" s="3"/>
      <c r="IEQ94" s="3"/>
      <c r="IER94" s="3"/>
      <c r="IES94" s="3"/>
      <c r="IET94" s="3"/>
      <c r="IEU94" s="3"/>
      <c r="IEV94" s="3"/>
      <c r="IEW94" s="3"/>
      <c r="IEX94" s="3"/>
      <c r="IEY94" s="3"/>
      <c r="IEZ94" s="3"/>
      <c r="IFA94" s="3"/>
      <c r="IFB94" s="3"/>
      <c r="IFC94" s="3"/>
      <c r="IFD94" s="3"/>
      <c r="IFE94" s="3"/>
      <c r="IFF94" s="3"/>
      <c r="IFG94" s="3"/>
      <c r="IFH94" s="3"/>
      <c r="IFI94" s="3"/>
      <c r="IFJ94" s="3"/>
      <c r="IFK94" s="3"/>
      <c r="IFL94" s="3"/>
      <c r="IFM94" s="3"/>
      <c r="IFN94" s="3"/>
      <c r="IFO94" s="3"/>
      <c r="IFP94" s="3"/>
      <c r="IFQ94" s="3"/>
      <c r="IFR94" s="3"/>
      <c r="IFS94" s="3"/>
      <c r="IFT94" s="3"/>
      <c r="IFU94" s="3"/>
      <c r="IFV94" s="3"/>
      <c r="IFW94" s="3"/>
      <c r="IFX94" s="3"/>
      <c r="IFY94" s="3"/>
      <c r="IFZ94" s="3"/>
      <c r="IGA94" s="3"/>
      <c r="IGB94" s="3"/>
      <c r="IGC94" s="3"/>
      <c r="IGD94" s="3"/>
      <c r="IGE94" s="3"/>
      <c r="IGF94" s="3"/>
      <c r="IGG94" s="3"/>
      <c r="IGH94" s="3"/>
      <c r="IGI94" s="3"/>
      <c r="IGJ94" s="3"/>
      <c r="IGK94" s="3"/>
      <c r="IGL94" s="3"/>
      <c r="IGM94" s="3"/>
      <c r="IGN94" s="3"/>
      <c r="IGO94" s="3"/>
      <c r="IGP94" s="3"/>
      <c r="IGQ94" s="3"/>
      <c r="IGR94" s="3"/>
      <c r="IGS94" s="3"/>
      <c r="IGT94" s="3"/>
      <c r="IGU94" s="3"/>
      <c r="IGV94" s="3"/>
      <c r="IGW94" s="3"/>
      <c r="IGX94" s="3"/>
      <c r="IGY94" s="3"/>
      <c r="IGZ94" s="3"/>
      <c r="IHA94" s="3"/>
      <c r="IHB94" s="3"/>
      <c r="IHC94" s="3"/>
      <c r="IHD94" s="3"/>
      <c r="IHE94" s="3"/>
      <c r="IHF94" s="3"/>
      <c r="IHG94" s="3"/>
      <c r="IHH94" s="3"/>
      <c r="IHI94" s="3"/>
      <c r="IHJ94" s="3"/>
      <c r="IHK94" s="3"/>
      <c r="IHL94" s="3"/>
      <c r="IHM94" s="3"/>
      <c r="IHN94" s="3"/>
      <c r="IHO94" s="3"/>
      <c r="IHP94" s="3"/>
      <c r="IHQ94" s="3"/>
      <c r="IHR94" s="3"/>
      <c r="IHS94" s="3"/>
      <c r="IHT94" s="3"/>
      <c r="IHU94" s="3"/>
      <c r="IHV94" s="3"/>
      <c r="IHW94" s="3"/>
      <c r="IHX94" s="3"/>
      <c r="IHY94" s="3"/>
      <c r="IHZ94" s="3"/>
      <c r="IIA94" s="3"/>
      <c r="IIB94" s="3"/>
      <c r="IIC94" s="3"/>
      <c r="IID94" s="3"/>
      <c r="IIE94" s="3"/>
      <c r="IIF94" s="3"/>
      <c r="IIG94" s="3"/>
      <c r="IIH94" s="3"/>
      <c r="III94" s="3"/>
      <c r="IIJ94" s="3"/>
      <c r="IIK94" s="3"/>
      <c r="IIL94" s="3"/>
      <c r="IIM94" s="3"/>
      <c r="IIN94" s="3"/>
      <c r="IIO94" s="3"/>
      <c r="IIP94" s="3"/>
      <c r="IIQ94" s="3"/>
      <c r="IIR94" s="3"/>
      <c r="IIS94" s="3"/>
      <c r="IIT94" s="3"/>
      <c r="IIU94" s="3"/>
      <c r="IIV94" s="3"/>
      <c r="IIW94" s="3"/>
      <c r="IIX94" s="3"/>
      <c r="IIY94" s="3"/>
      <c r="IIZ94" s="3"/>
      <c r="IJA94" s="3"/>
      <c r="IJB94" s="3"/>
      <c r="IJC94" s="3"/>
      <c r="IJD94" s="3"/>
      <c r="IJE94" s="3"/>
      <c r="IJF94" s="3"/>
      <c r="IJG94" s="3"/>
      <c r="IJH94" s="3"/>
      <c r="IJI94" s="3"/>
      <c r="IJJ94" s="3"/>
      <c r="IJK94" s="3"/>
      <c r="IJL94" s="3"/>
      <c r="IJM94" s="3"/>
      <c r="IJN94" s="3"/>
      <c r="IJO94" s="3"/>
      <c r="IJP94" s="3"/>
      <c r="IJQ94" s="3"/>
      <c r="IJR94" s="3"/>
      <c r="IJS94" s="3"/>
      <c r="IJT94" s="3"/>
      <c r="IJU94" s="3"/>
      <c r="IJV94" s="3"/>
      <c r="IJW94" s="3"/>
      <c r="IJX94" s="3"/>
      <c r="IJY94" s="3"/>
      <c r="IJZ94" s="3"/>
      <c r="IKA94" s="3"/>
      <c r="IKB94" s="3"/>
      <c r="IKC94" s="3"/>
      <c r="IKD94" s="3"/>
      <c r="IKE94" s="3"/>
      <c r="IKF94" s="3"/>
      <c r="IKG94" s="3"/>
      <c r="IKH94" s="3"/>
      <c r="IKI94" s="3"/>
      <c r="IKJ94" s="3"/>
      <c r="IKK94" s="3"/>
      <c r="IKL94" s="3"/>
      <c r="IKM94" s="3"/>
      <c r="IKN94" s="3"/>
      <c r="IKO94" s="3"/>
      <c r="IKP94" s="3"/>
      <c r="IKQ94" s="3"/>
      <c r="IKR94" s="3"/>
      <c r="IKS94" s="3"/>
      <c r="IKT94" s="3"/>
      <c r="IKU94" s="3"/>
      <c r="IKV94" s="3"/>
      <c r="IKW94" s="3"/>
      <c r="IKX94" s="3"/>
      <c r="IKY94" s="3"/>
      <c r="IKZ94" s="3"/>
      <c r="ILA94" s="3"/>
      <c r="ILB94" s="3"/>
      <c r="ILC94" s="3"/>
      <c r="ILD94" s="3"/>
      <c r="ILE94" s="3"/>
      <c r="ILF94" s="3"/>
      <c r="ILG94" s="3"/>
      <c r="ILH94" s="3"/>
      <c r="ILI94" s="3"/>
      <c r="ILJ94" s="3"/>
      <c r="ILK94" s="3"/>
      <c r="ILL94" s="3"/>
      <c r="ILM94" s="3"/>
      <c r="ILN94" s="3"/>
      <c r="ILO94" s="3"/>
      <c r="ILP94" s="3"/>
      <c r="ILQ94" s="3"/>
      <c r="ILR94" s="3"/>
      <c r="ILS94" s="3"/>
      <c r="ILT94" s="3"/>
      <c r="ILU94" s="3"/>
      <c r="ILV94" s="3"/>
      <c r="ILW94" s="3"/>
      <c r="ILX94" s="3"/>
      <c r="ILY94" s="3"/>
      <c r="ILZ94" s="3"/>
      <c r="IMA94" s="3"/>
      <c r="IMB94" s="3"/>
      <c r="IMC94" s="3"/>
      <c r="IMD94" s="3"/>
      <c r="IME94" s="3"/>
      <c r="IMF94" s="3"/>
      <c r="IMG94" s="3"/>
      <c r="IMH94" s="3"/>
      <c r="IMI94" s="3"/>
      <c r="IMJ94" s="3"/>
      <c r="IMK94" s="3"/>
      <c r="IML94" s="3"/>
      <c r="IMM94" s="3"/>
      <c r="IMN94" s="3"/>
      <c r="IMO94" s="3"/>
      <c r="IMP94" s="3"/>
      <c r="IMQ94" s="3"/>
      <c r="IMR94" s="3"/>
      <c r="IMS94" s="3"/>
      <c r="IMT94" s="3"/>
      <c r="IMU94" s="3"/>
      <c r="IMV94" s="3"/>
      <c r="IMW94" s="3"/>
      <c r="IMX94" s="3"/>
      <c r="IMY94" s="3"/>
      <c r="IMZ94" s="3"/>
      <c r="INA94" s="3"/>
      <c r="INB94" s="3"/>
      <c r="INC94" s="3"/>
      <c r="IND94" s="3"/>
      <c r="INE94" s="3"/>
      <c r="INF94" s="3"/>
      <c r="ING94" s="3"/>
      <c r="INH94" s="3"/>
      <c r="INI94" s="3"/>
      <c r="INJ94" s="3"/>
      <c r="INK94" s="3"/>
      <c r="INL94" s="3"/>
      <c r="INM94" s="3"/>
      <c r="INN94" s="3"/>
      <c r="INO94" s="3"/>
      <c r="INP94" s="3"/>
      <c r="INQ94" s="3"/>
      <c r="INR94" s="3"/>
      <c r="INS94" s="3"/>
      <c r="INT94" s="3"/>
      <c r="INU94" s="3"/>
      <c r="INV94" s="3"/>
      <c r="INW94" s="3"/>
      <c r="INX94" s="3"/>
      <c r="INY94" s="3"/>
      <c r="INZ94" s="3"/>
      <c r="IOA94" s="3"/>
      <c r="IOB94" s="3"/>
      <c r="IOC94" s="3"/>
      <c r="IOD94" s="3"/>
      <c r="IOE94" s="3"/>
      <c r="IOF94" s="3"/>
      <c r="IOG94" s="3"/>
      <c r="IOH94" s="3"/>
      <c r="IOI94" s="3"/>
      <c r="IOJ94" s="3"/>
      <c r="IOK94" s="3"/>
      <c r="IOL94" s="3"/>
      <c r="IOM94" s="3"/>
      <c r="ION94" s="3"/>
      <c r="IOO94" s="3"/>
      <c r="IOP94" s="3"/>
      <c r="IOQ94" s="3"/>
      <c r="IOR94" s="3"/>
      <c r="IOS94" s="3"/>
      <c r="IOT94" s="3"/>
      <c r="IOU94" s="3"/>
      <c r="IOV94" s="3"/>
      <c r="IOW94" s="3"/>
      <c r="IOX94" s="3"/>
      <c r="IOY94" s="3"/>
      <c r="IOZ94" s="3"/>
      <c r="IPA94" s="3"/>
      <c r="IPB94" s="3"/>
      <c r="IPC94" s="3"/>
      <c r="IPD94" s="3"/>
      <c r="IPE94" s="3"/>
      <c r="IPF94" s="3"/>
      <c r="IPG94" s="3"/>
      <c r="IPH94" s="3"/>
      <c r="IPI94" s="3"/>
      <c r="IPJ94" s="3"/>
      <c r="IPK94" s="3"/>
      <c r="IPL94" s="3"/>
      <c r="IPM94" s="3"/>
      <c r="IPN94" s="3"/>
      <c r="IPO94" s="3"/>
      <c r="IPP94" s="3"/>
      <c r="IPQ94" s="3"/>
      <c r="IPR94" s="3"/>
      <c r="IPS94" s="3"/>
      <c r="IPT94" s="3"/>
      <c r="IPU94" s="3"/>
      <c r="IPV94" s="3"/>
      <c r="IPW94" s="3"/>
      <c r="IPX94" s="3"/>
      <c r="IPY94" s="3"/>
      <c r="IPZ94" s="3"/>
      <c r="IQA94" s="3"/>
      <c r="IQB94" s="3"/>
      <c r="IQC94" s="3"/>
      <c r="IQD94" s="3"/>
      <c r="IQE94" s="3"/>
      <c r="IQF94" s="3"/>
      <c r="IQG94" s="3"/>
      <c r="IQH94" s="3"/>
      <c r="IQI94" s="3"/>
      <c r="IQJ94" s="3"/>
      <c r="IQK94" s="3"/>
      <c r="IQL94" s="3"/>
      <c r="IQM94" s="3"/>
      <c r="IQN94" s="3"/>
      <c r="IQO94" s="3"/>
      <c r="IQP94" s="3"/>
      <c r="IQQ94" s="3"/>
      <c r="IQR94" s="3"/>
      <c r="IQS94" s="3"/>
      <c r="IQT94" s="3"/>
      <c r="IQU94" s="3"/>
      <c r="IQV94" s="3"/>
      <c r="IQW94" s="3"/>
      <c r="IQX94" s="3"/>
      <c r="IQY94" s="3"/>
      <c r="IQZ94" s="3"/>
      <c r="IRA94" s="3"/>
      <c r="IRB94" s="3"/>
      <c r="IRC94" s="3"/>
      <c r="IRD94" s="3"/>
      <c r="IRE94" s="3"/>
      <c r="IRF94" s="3"/>
      <c r="IRG94" s="3"/>
      <c r="IRH94" s="3"/>
      <c r="IRI94" s="3"/>
      <c r="IRJ94" s="3"/>
      <c r="IRK94" s="3"/>
      <c r="IRL94" s="3"/>
      <c r="IRM94" s="3"/>
      <c r="IRN94" s="3"/>
      <c r="IRO94" s="3"/>
      <c r="IRP94" s="3"/>
      <c r="IRQ94" s="3"/>
      <c r="IRR94" s="3"/>
      <c r="IRS94" s="3"/>
      <c r="IRT94" s="3"/>
      <c r="IRU94" s="3"/>
      <c r="IRV94" s="3"/>
      <c r="IRW94" s="3"/>
      <c r="IRX94" s="3"/>
      <c r="IRY94" s="3"/>
      <c r="IRZ94" s="3"/>
      <c r="ISA94" s="3"/>
      <c r="ISB94" s="3"/>
      <c r="ISC94" s="3"/>
      <c r="ISD94" s="3"/>
      <c r="ISE94" s="3"/>
      <c r="ISF94" s="3"/>
      <c r="ISG94" s="3"/>
      <c r="ISH94" s="3"/>
      <c r="ISI94" s="3"/>
      <c r="ISJ94" s="3"/>
      <c r="ISK94" s="3"/>
      <c r="ISL94" s="3"/>
      <c r="ISM94" s="3"/>
      <c r="ISN94" s="3"/>
      <c r="ISO94" s="3"/>
      <c r="ISP94" s="3"/>
      <c r="ISQ94" s="3"/>
      <c r="ISR94" s="3"/>
      <c r="ISS94" s="3"/>
      <c r="IST94" s="3"/>
      <c r="ISU94" s="3"/>
      <c r="ISV94" s="3"/>
      <c r="ISW94" s="3"/>
      <c r="ISX94" s="3"/>
      <c r="ISY94" s="3"/>
      <c r="ISZ94" s="3"/>
      <c r="ITA94" s="3"/>
      <c r="ITB94" s="3"/>
      <c r="ITC94" s="3"/>
      <c r="ITD94" s="3"/>
      <c r="ITE94" s="3"/>
      <c r="ITF94" s="3"/>
      <c r="ITG94" s="3"/>
      <c r="ITH94" s="3"/>
      <c r="ITI94" s="3"/>
      <c r="ITJ94" s="3"/>
      <c r="ITK94" s="3"/>
      <c r="ITL94" s="3"/>
      <c r="ITM94" s="3"/>
      <c r="ITN94" s="3"/>
      <c r="ITO94" s="3"/>
      <c r="ITP94" s="3"/>
      <c r="ITQ94" s="3"/>
      <c r="ITR94" s="3"/>
      <c r="ITS94" s="3"/>
      <c r="ITT94" s="3"/>
      <c r="ITU94" s="3"/>
      <c r="ITV94" s="3"/>
      <c r="ITW94" s="3"/>
      <c r="ITX94" s="3"/>
      <c r="ITY94" s="3"/>
      <c r="ITZ94" s="3"/>
      <c r="IUA94" s="3"/>
      <c r="IUB94" s="3"/>
      <c r="IUC94" s="3"/>
      <c r="IUD94" s="3"/>
      <c r="IUE94" s="3"/>
      <c r="IUF94" s="3"/>
      <c r="IUG94" s="3"/>
      <c r="IUH94" s="3"/>
      <c r="IUI94" s="3"/>
      <c r="IUJ94" s="3"/>
      <c r="IUK94" s="3"/>
      <c r="IUL94" s="3"/>
      <c r="IUM94" s="3"/>
      <c r="IUN94" s="3"/>
      <c r="IUO94" s="3"/>
      <c r="IUP94" s="3"/>
      <c r="IUQ94" s="3"/>
      <c r="IUR94" s="3"/>
      <c r="IUS94" s="3"/>
      <c r="IUT94" s="3"/>
      <c r="IUU94" s="3"/>
      <c r="IUV94" s="3"/>
      <c r="IUW94" s="3"/>
      <c r="IUX94" s="3"/>
      <c r="IUY94" s="3"/>
      <c r="IUZ94" s="3"/>
      <c r="IVA94" s="3"/>
      <c r="IVB94" s="3"/>
      <c r="IVC94" s="3"/>
      <c r="IVD94" s="3"/>
      <c r="IVE94" s="3"/>
      <c r="IVF94" s="3"/>
      <c r="IVG94" s="3"/>
      <c r="IVH94" s="3"/>
      <c r="IVI94" s="3"/>
      <c r="IVJ94" s="3"/>
      <c r="IVK94" s="3"/>
      <c r="IVL94" s="3"/>
      <c r="IVM94" s="3"/>
      <c r="IVN94" s="3"/>
      <c r="IVO94" s="3"/>
      <c r="IVP94" s="3"/>
      <c r="IVQ94" s="3"/>
      <c r="IVR94" s="3"/>
      <c r="IVS94" s="3"/>
      <c r="IVT94" s="3"/>
      <c r="IVU94" s="3"/>
      <c r="IVV94" s="3"/>
      <c r="IVW94" s="3"/>
      <c r="IVX94" s="3"/>
      <c r="IVY94" s="3"/>
      <c r="IVZ94" s="3"/>
      <c r="IWA94" s="3"/>
      <c r="IWB94" s="3"/>
      <c r="IWC94" s="3"/>
      <c r="IWD94" s="3"/>
      <c r="IWE94" s="3"/>
      <c r="IWF94" s="3"/>
      <c r="IWG94" s="3"/>
      <c r="IWH94" s="3"/>
      <c r="IWI94" s="3"/>
      <c r="IWJ94" s="3"/>
      <c r="IWK94" s="3"/>
      <c r="IWL94" s="3"/>
      <c r="IWM94" s="3"/>
      <c r="IWN94" s="3"/>
      <c r="IWO94" s="3"/>
      <c r="IWP94" s="3"/>
      <c r="IWQ94" s="3"/>
      <c r="IWR94" s="3"/>
      <c r="IWS94" s="3"/>
      <c r="IWT94" s="3"/>
      <c r="IWU94" s="3"/>
      <c r="IWV94" s="3"/>
      <c r="IWW94" s="3"/>
      <c r="IWX94" s="3"/>
      <c r="IWY94" s="3"/>
      <c r="IWZ94" s="3"/>
      <c r="IXA94" s="3"/>
      <c r="IXB94" s="3"/>
      <c r="IXC94" s="3"/>
      <c r="IXD94" s="3"/>
      <c r="IXE94" s="3"/>
      <c r="IXF94" s="3"/>
      <c r="IXG94" s="3"/>
      <c r="IXH94" s="3"/>
      <c r="IXI94" s="3"/>
      <c r="IXJ94" s="3"/>
      <c r="IXK94" s="3"/>
      <c r="IXL94" s="3"/>
      <c r="IXM94" s="3"/>
      <c r="IXN94" s="3"/>
      <c r="IXO94" s="3"/>
      <c r="IXP94" s="3"/>
      <c r="IXQ94" s="3"/>
      <c r="IXR94" s="3"/>
      <c r="IXS94" s="3"/>
      <c r="IXT94" s="3"/>
      <c r="IXU94" s="3"/>
      <c r="IXV94" s="3"/>
      <c r="IXW94" s="3"/>
      <c r="IXX94" s="3"/>
      <c r="IXY94" s="3"/>
      <c r="IXZ94" s="3"/>
      <c r="IYA94" s="3"/>
      <c r="IYB94" s="3"/>
      <c r="IYC94" s="3"/>
      <c r="IYD94" s="3"/>
      <c r="IYE94" s="3"/>
      <c r="IYF94" s="3"/>
      <c r="IYG94" s="3"/>
      <c r="IYH94" s="3"/>
      <c r="IYI94" s="3"/>
      <c r="IYJ94" s="3"/>
      <c r="IYK94" s="3"/>
      <c r="IYL94" s="3"/>
      <c r="IYM94" s="3"/>
      <c r="IYN94" s="3"/>
      <c r="IYO94" s="3"/>
      <c r="IYP94" s="3"/>
      <c r="IYQ94" s="3"/>
      <c r="IYR94" s="3"/>
      <c r="IYS94" s="3"/>
      <c r="IYT94" s="3"/>
      <c r="IYU94" s="3"/>
      <c r="IYV94" s="3"/>
      <c r="IYW94" s="3"/>
      <c r="IYX94" s="3"/>
      <c r="IYY94" s="3"/>
      <c r="IYZ94" s="3"/>
      <c r="IZA94" s="3"/>
      <c r="IZB94" s="3"/>
      <c r="IZC94" s="3"/>
      <c r="IZD94" s="3"/>
      <c r="IZE94" s="3"/>
      <c r="IZF94" s="3"/>
      <c r="IZG94" s="3"/>
      <c r="IZH94" s="3"/>
      <c r="IZI94" s="3"/>
      <c r="IZJ94" s="3"/>
      <c r="IZK94" s="3"/>
      <c r="IZL94" s="3"/>
      <c r="IZM94" s="3"/>
      <c r="IZN94" s="3"/>
      <c r="IZO94" s="3"/>
      <c r="IZP94" s="3"/>
      <c r="IZQ94" s="3"/>
      <c r="IZR94" s="3"/>
      <c r="IZS94" s="3"/>
      <c r="IZT94" s="3"/>
      <c r="IZU94" s="3"/>
      <c r="IZV94" s="3"/>
      <c r="IZW94" s="3"/>
      <c r="IZX94" s="3"/>
      <c r="IZY94" s="3"/>
      <c r="IZZ94" s="3"/>
      <c r="JAA94" s="3"/>
      <c r="JAB94" s="3"/>
      <c r="JAC94" s="3"/>
      <c r="JAD94" s="3"/>
      <c r="JAE94" s="3"/>
      <c r="JAF94" s="3"/>
      <c r="JAG94" s="3"/>
      <c r="JAH94" s="3"/>
      <c r="JAI94" s="3"/>
      <c r="JAJ94" s="3"/>
      <c r="JAK94" s="3"/>
      <c r="JAL94" s="3"/>
      <c r="JAM94" s="3"/>
      <c r="JAN94" s="3"/>
      <c r="JAO94" s="3"/>
      <c r="JAP94" s="3"/>
      <c r="JAQ94" s="3"/>
      <c r="JAR94" s="3"/>
      <c r="JAS94" s="3"/>
      <c r="JAT94" s="3"/>
      <c r="JAU94" s="3"/>
      <c r="JAV94" s="3"/>
      <c r="JAW94" s="3"/>
      <c r="JAX94" s="3"/>
      <c r="JAY94" s="3"/>
      <c r="JAZ94" s="3"/>
      <c r="JBA94" s="3"/>
      <c r="JBB94" s="3"/>
      <c r="JBC94" s="3"/>
      <c r="JBD94" s="3"/>
      <c r="JBE94" s="3"/>
      <c r="JBF94" s="3"/>
      <c r="JBG94" s="3"/>
      <c r="JBH94" s="3"/>
      <c r="JBI94" s="3"/>
      <c r="JBJ94" s="3"/>
      <c r="JBK94" s="3"/>
      <c r="JBL94" s="3"/>
      <c r="JBM94" s="3"/>
      <c r="JBN94" s="3"/>
      <c r="JBO94" s="3"/>
      <c r="JBP94" s="3"/>
      <c r="JBQ94" s="3"/>
      <c r="JBR94" s="3"/>
      <c r="JBS94" s="3"/>
      <c r="JBT94" s="3"/>
      <c r="JBU94" s="3"/>
      <c r="JBV94" s="3"/>
      <c r="JBW94" s="3"/>
      <c r="JBX94" s="3"/>
      <c r="JBY94" s="3"/>
      <c r="JBZ94" s="3"/>
      <c r="JCA94" s="3"/>
      <c r="JCB94" s="3"/>
      <c r="JCC94" s="3"/>
      <c r="JCD94" s="3"/>
      <c r="JCE94" s="3"/>
      <c r="JCF94" s="3"/>
      <c r="JCG94" s="3"/>
      <c r="JCH94" s="3"/>
      <c r="JCI94" s="3"/>
      <c r="JCJ94" s="3"/>
      <c r="JCK94" s="3"/>
      <c r="JCL94" s="3"/>
      <c r="JCM94" s="3"/>
      <c r="JCN94" s="3"/>
      <c r="JCO94" s="3"/>
      <c r="JCP94" s="3"/>
      <c r="JCQ94" s="3"/>
      <c r="JCR94" s="3"/>
      <c r="JCS94" s="3"/>
      <c r="JCT94" s="3"/>
      <c r="JCU94" s="3"/>
      <c r="JCV94" s="3"/>
      <c r="JCW94" s="3"/>
      <c r="JCX94" s="3"/>
      <c r="JCY94" s="3"/>
      <c r="JCZ94" s="3"/>
      <c r="JDA94" s="3"/>
      <c r="JDB94" s="3"/>
      <c r="JDC94" s="3"/>
      <c r="JDD94" s="3"/>
      <c r="JDE94" s="3"/>
      <c r="JDF94" s="3"/>
      <c r="JDG94" s="3"/>
      <c r="JDH94" s="3"/>
      <c r="JDI94" s="3"/>
      <c r="JDJ94" s="3"/>
      <c r="JDK94" s="3"/>
      <c r="JDL94" s="3"/>
      <c r="JDM94" s="3"/>
      <c r="JDN94" s="3"/>
      <c r="JDO94" s="3"/>
      <c r="JDP94" s="3"/>
      <c r="JDQ94" s="3"/>
      <c r="JDR94" s="3"/>
      <c r="JDS94" s="3"/>
      <c r="JDT94" s="3"/>
      <c r="JDU94" s="3"/>
      <c r="JDV94" s="3"/>
      <c r="JDW94" s="3"/>
      <c r="JDX94" s="3"/>
      <c r="JDY94" s="3"/>
      <c r="JDZ94" s="3"/>
      <c r="JEA94" s="3"/>
      <c r="JEB94" s="3"/>
      <c r="JEC94" s="3"/>
      <c r="JED94" s="3"/>
      <c r="JEE94" s="3"/>
      <c r="JEF94" s="3"/>
      <c r="JEG94" s="3"/>
      <c r="JEH94" s="3"/>
      <c r="JEI94" s="3"/>
      <c r="JEJ94" s="3"/>
      <c r="JEK94" s="3"/>
      <c r="JEL94" s="3"/>
      <c r="JEM94" s="3"/>
      <c r="JEN94" s="3"/>
      <c r="JEO94" s="3"/>
      <c r="JEP94" s="3"/>
      <c r="JEQ94" s="3"/>
      <c r="JER94" s="3"/>
      <c r="JES94" s="3"/>
      <c r="JET94" s="3"/>
      <c r="JEU94" s="3"/>
      <c r="JEV94" s="3"/>
      <c r="JEW94" s="3"/>
      <c r="JEX94" s="3"/>
      <c r="JEY94" s="3"/>
      <c r="JEZ94" s="3"/>
      <c r="JFA94" s="3"/>
      <c r="JFB94" s="3"/>
      <c r="JFC94" s="3"/>
      <c r="JFD94" s="3"/>
      <c r="JFE94" s="3"/>
      <c r="JFF94" s="3"/>
      <c r="JFG94" s="3"/>
      <c r="JFH94" s="3"/>
      <c r="JFI94" s="3"/>
      <c r="JFJ94" s="3"/>
      <c r="JFK94" s="3"/>
      <c r="JFL94" s="3"/>
      <c r="JFM94" s="3"/>
      <c r="JFN94" s="3"/>
      <c r="JFO94" s="3"/>
      <c r="JFP94" s="3"/>
      <c r="JFQ94" s="3"/>
      <c r="JFR94" s="3"/>
      <c r="JFS94" s="3"/>
      <c r="JFT94" s="3"/>
      <c r="JFU94" s="3"/>
      <c r="JFV94" s="3"/>
      <c r="JFW94" s="3"/>
      <c r="JFX94" s="3"/>
      <c r="JFY94" s="3"/>
      <c r="JFZ94" s="3"/>
      <c r="JGA94" s="3"/>
      <c r="JGB94" s="3"/>
      <c r="JGC94" s="3"/>
      <c r="JGD94" s="3"/>
      <c r="JGE94" s="3"/>
      <c r="JGF94" s="3"/>
      <c r="JGG94" s="3"/>
      <c r="JGH94" s="3"/>
      <c r="JGI94" s="3"/>
      <c r="JGJ94" s="3"/>
      <c r="JGK94" s="3"/>
      <c r="JGL94" s="3"/>
      <c r="JGM94" s="3"/>
      <c r="JGN94" s="3"/>
      <c r="JGO94" s="3"/>
      <c r="JGP94" s="3"/>
      <c r="JGQ94" s="3"/>
      <c r="JGR94" s="3"/>
      <c r="JGS94" s="3"/>
      <c r="JGT94" s="3"/>
      <c r="JGU94" s="3"/>
      <c r="JGV94" s="3"/>
      <c r="JGW94" s="3"/>
      <c r="JGX94" s="3"/>
      <c r="JGY94" s="3"/>
      <c r="JGZ94" s="3"/>
      <c r="JHA94" s="3"/>
      <c r="JHB94" s="3"/>
      <c r="JHC94" s="3"/>
      <c r="JHD94" s="3"/>
      <c r="JHE94" s="3"/>
      <c r="JHF94" s="3"/>
      <c r="JHG94" s="3"/>
      <c r="JHH94" s="3"/>
      <c r="JHI94" s="3"/>
      <c r="JHJ94" s="3"/>
      <c r="JHK94" s="3"/>
      <c r="JHL94" s="3"/>
      <c r="JHM94" s="3"/>
      <c r="JHN94" s="3"/>
      <c r="JHO94" s="3"/>
      <c r="JHP94" s="3"/>
      <c r="JHQ94" s="3"/>
      <c r="JHR94" s="3"/>
      <c r="JHS94" s="3"/>
      <c r="JHT94" s="3"/>
      <c r="JHU94" s="3"/>
      <c r="JHV94" s="3"/>
      <c r="JHW94" s="3"/>
      <c r="JHX94" s="3"/>
      <c r="JHY94" s="3"/>
      <c r="JHZ94" s="3"/>
      <c r="JIA94" s="3"/>
      <c r="JIB94" s="3"/>
      <c r="JIC94" s="3"/>
      <c r="JID94" s="3"/>
      <c r="JIE94" s="3"/>
      <c r="JIF94" s="3"/>
      <c r="JIG94" s="3"/>
      <c r="JIH94" s="3"/>
      <c r="JII94" s="3"/>
      <c r="JIJ94" s="3"/>
      <c r="JIK94" s="3"/>
      <c r="JIL94" s="3"/>
      <c r="JIM94" s="3"/>
      <c r="JIN94" s="3"/>
      <c r="JIO94" s="3"/>
      <c r="JIP94" s="3"/>
      <c r="JIQ94" s="3"/>
      <c r="JIR94" s="3"/>
      <c r="JIS94" s="3"/>
      <c r="JIT94" s="3"/>
      <c r="JIU94" s="3"/>
      <c r="JIV94" s="3"/>
      <c r="JIW94" s="3"/>
      <c r="JIX94" s="3"/>
      <c r="JIY94" s="3"/>
      <c r="JIZ94" s="3"/>
      <c r="JJA94" s="3"/>
      <c r="JJB94" s="3"/>
      <c r="JJC94" s="3"/>
      <c r="JJD94" s="3"/>
      <c r="JJE94" s="3"/>
      <c r="JJF94" s="3"/>
      <c r="JJG94" s="3"/>
      <c r="JJH94" s="3"/>
      <c r="JJI94" s="3"/>
      <c r="JJJ94" s="3"/>
      <c r="JJK94" s="3"/>
      <c r="JJL94" s="3"/>
      <c r="JJM94" s="3"/>
      <c r="JJN94" s="3"/>
      <c r="JJO94" s="3"/>
      <c r="JJP94" s="3"/>
      <c r="JJQ94" s="3"/>
      <c r="JJR94" s="3"/>
      <c r="JJS94" s="3"/>
      <c r="JJT94" s="3"/>
      <c r="JJU94" s="3"/>
      <c r="JJV94" s="3"/>
      <c r="JJW94" s="3"/>
      <c r="JJX94" s="3"/>
      <c r="JJY94" s="3"/>
      <c r="JJZ94" s="3"/>
      <c r="JKA94" s="3"/>
      <c r="JKB94" s="3"/>
      <c r="JKC94" s="3"/>
      <c r="JKD94" s="3"/>
      <c r="JKE94" s="3"/>
      <c r="JKF94" s="3"/>
      <c r="JKG94" s="3"/>
      <c r="JKH94" s="3"/>
      <c r="JKI94" s="3"/>
      <c r="JKJ94" s="3"/>
      <c r="JKK94" s="3"/>
      <c r="JKL94" s="3"/>
      <c r="JKM94" s="3"/>
      <c r="JKN94" s="3"/>
      <c r="JKO94" s="3"/>
      <c r="JKP94" s="3"/>
      <c r="JKQ94" s="3"/>
      <c r="JKR94" s="3"/>
      <c r="JKS94" s="3"/>
      <c r="JKT94" s="3"/>
      <c r="JKU94" s="3"/>
      <c r="JKV94" s="3"/>
      <c r="JKW94" s="3"/>
      <c r="JKX94" s="3"/>
      <c r="JKY94" s="3"/>
      <c r="JKZ94" s="3"/>
      <c r="JLA94" s="3"/>
      <c r="JLB94" s="3"/>
      <c r="JLC94" s="3"/>
      <c r="JLD94" s="3"/>
      <c r="JLE94" s="3"/>
      <c r="JLF94" s="3"/>
      <c r="JLG94" s="3"/>
      <c r="JLH94" s="3"/>
      <c r="JLI94" s="3"/>
      <c r="JLJ94" s="3"/>
      <c r="JLK94" s="3"/>
      <c r="JLL94" s="3"/>
      <c r="JLM94" s="3"/>
      <c r="JLN94" s="3"/>
      <c r="JLO94" s="3"/>
      <c r="JLP94" s="3"/>
      <c r="JLQ94" s="3"/>
      <c r="JLR94" s="3"/>
      <c r="JLS94" s="3"/>
      <c r="JLT94" s="3"/>
      <c r="JLU94" s="3"/>
      <c r="JLV94" s="3"/>
      <c r="JLW94" s="3"/>
      <c r="JLX94" s="3"/>
      <c r="JLY94" s="3"/>
      <c r="JLZ94" s="3"/>
      <c r="JMA94" s="3"/>
      <c r="JMB94" s="3"/>
      <c r="JMC94" s="3"/>
      <c r="JMD94" s="3"/>
      <c r="JME94" s="3"/>
      <c r="JMF94" s="3"/>
      <c r="JMG94" s="3"/>
      <c r="JMH94" s="3"/>
      <c r="JMI94" s="3"/>
      <c r="JMJ94" s="3"/>
      <c r="JMK94" s="3"/>
      <c r="JML94" s="3"/>
      <c r="JMM94" s="3"/>
      <c r="JMN94" s="3"/>
      <c r="JMO94" s="3"/>
      <c r="JMP94" s="3"/>
      <c r="JMQ94" s="3"/>
      <c r="JMR94" s="3"/>
      <c r="JMS94" s="3"/>
      <c r="JMT94" s="3"/>
      <c r="JMU94" s="3"/>
      <c r="JMV94" s="3"/>
      <c r="JMW94" s="3"/>
      <c r="JMX94" s="3"/>
      <c r="JMY94" s="3"/>
      <c r="JMZ94" s="3"/>
      <c r="JNA94" s="3"/>
      <c r="JNB94" s="3"/>
      <c r="JNC94" s="3"/>
      <c r="JND94" s="3"/>
      <c r="JNE94" s="3"/>
      <c r="JNF94" s="3"/>
      <c r="JNG94" s="3"/>
      <c r="JNH94" s="3"/>
      <c r="JNI94" s="3"/>
      <c r="JNJ94" s="3"/>
      <c r="JNK94" s="3"/>
      <c r="JNL94" s="3"/>
      <c r="JNM94" s="3"/>
      <c r="JNN94" s="3"/>
      <c r="JNO94" s="3"/>
      <c r="JNP94" s="3"/>
      <c r="JNQ94" s="3"/>
      <c r="JNR94" s="3"/>
      <c r="JNS94" s="3"/>
      <c r="JNT94" s="3"/>
      <c r="JNU94" s="3"/>
      <c r="JNV94" s="3"/>
      <c r="JNW94" s="3"/>
      <c r="JNX94" s="3"/>
      <c r="JNY94" s="3"/>
      <c r="JNZ94" s="3"/>
      <c r="JOA94" s="3"/>
      <c r="JOB94" s="3"/>
      <c r="JOC94" s="3"/>
      <c r="JOD94" s="3"/>
      <c r="JOE94" s="3"/>
      <c r="JOF94" s="3"/>
      <c r="JOG94" s="3"/>
      <c r="JOH94" s="3"/>
      <c r="JOI94" s="3"/>
      <c r="JOJ94" s="3"/>
      <c r="JOK94" s="3"/>
      <c r="JOL94" s="3"/>
      <c r="JOM94" s="3"/>
      <c r="JON94" s="3"/>
      <c r="JOO94" s="3"/>
      <c r="JOP94" s="3"/>
      <c r="JOQ94" s="3"/>
      <c r="JOR94" s="3"/>
      <c r="JOS94" s="3"/>
      <c r="JOT94" s="3"/>
      <c r="JOU94" s="3"/>
      <c r="JOV94" s="3"/>
      <c r="JOW94" s="3"/>
      <c r="JOX94" s="3"/>
      <c r="JOY94" s="3"/>
      <c r="JOZ94" s="3"/>
      <c r="JPA94" s="3"/>
      <c r="JPB94" s="3"/>
      <c r="JPC94" s="3"/>
      <c r="JPD94" s="3"/>
      <c r="JPE94" s="3"/>
      <c r="JPF94" s="3"/>
      <c r="JPG94" s="3"/>
      <c r="JPH94" s="3"/>
      <c r="JPI94" s="3"/>
      <c r="JPJ94" s="3"/>
      <c r="JPK94" s="3"/>
      <c r="JPL94" s="3"/>
      <c r="JPM94" s="3"/>
      <c r="JPN94" s="3"/>
      <c r="JPO94" s="3"/>
      <c r="JPP94" s="3"/>
      <c r="JPQ94" s="3"/>
      <c r="JPR94" s="3"/>
      <c r="JPS94" s="3"/>
      <c r="JPT94" s="3"/>
      <c r="JPU94" s="3"/>
      <c r="JPV94" s="3"/>
      <c r="JPW94" s="3"/>
      <c r="JPX94" s="3"/>
      <c r="JPY94" s="3"/>
      <c r="JPZ94" s="3"/>
      <c r="JQA94" s="3"/>
      <c r="JQB94" s="3"/>
      <c r="JQC94" s="3"/>
      <c r="JQD94" s="3"/>
      <c r="JQE94" s="3"/>
      <c r="JQF94" s="3"/>
      <c r="JQG94" s="3"/>
      <c r="JQH94" s="3"/>
      <c r="JQI94" s="3"/>
      <c r="JQJ94" s="3"/>
      <c r="JQK94" s="3"/>
      <c r="JQL94" s="3"/>
      <c r="JQM94" s="3"/>
      <c r="JQN94" s="3"/>
      <c r="JQO94" s="3"/>
      <c r="JQP94" s="3"/>
      <c r="JQQ94" s="3"/>
      <c r="JQR94" s="3"/>
      <c r="JQS94" s="3"/>
      <c r="JQT94" s="3"/>
      <c r="JQU94" s="3"/>
      <c r="JQV94" s="3"/>
      <c r="JQW94" s="3"/>
      <c r="JQX94" s="3"/>
      <c r="JQY94" s="3"/>
      <c r="JQZ94" s="3"/>
      <c r="JRA94" s="3"/>
      <c r="JRB94" s="3"/>
      <c r="JRC94" s="3"/>
      <c r="JRD94" s="3"/>
      <c r="JRE94" s="3"/>
      <c r="JRF94" s="3"/>
      <c r="JRG94" s="3"/>
      <c r="JRH94" s="3"/>
      <c r="JRI94" s="3"/>
      <c r="JRJ94" s="3"/>
      <c r="JRK94" s="3"/>
      <c r="JRL94" s="3"/>
      <c r="JRM94" s="3"/>
      <c r="JRN94" s="3"/>
      <c r="JRO94" s="3"/>
      <c r="JRP94" s="3"/>
      <c r="JRQ94" s="3"/>
      <c r="JRR94" s="3"/>
      <c r="JRS94" s="3"/>
      <c r="JRT94" s="3"/>
      <c r="JRU94" s="3"/>
      <c r="JRV94" s="3"/>
      <c r="JRW94" s="3"/>
      <c r="JRX94" s="3"/>
      <c r="JRY94" s="3"/>
      <c r="JRZ94" s="3"/>
      <c r="JSA94" s="3"/>
      <c r="JSB94" s="3"/>
      <c r="JSC94" s="3"/>
      <c r="JSD94" s="3"/>
      <c r="JSE94" s="3"/>
      <c r="JSF94" s="3"/>
      <c r="JSG94" s="3"/>
      <c r="JSH94" s="3"/>
      <c r="JSI94" s="3"/>
      <c r="JSJ94" s="3"/>
      <c r="JSK94" s="3"/>
      <c r="JSL94" s="3"/>
      <c r="JSM94" s="3"/>
      <c r="JSN94" s="3"/>
      <c r="JSO94" s="3"/>
      <c r="JSP94" s="3"/>
      <c r="JSQ94" s="3"/>
      <c r="JSR94" s="3"/>
      <c r="JSS94" s="3"/>
      <c r="JST94" s="3"/>
      <c r="JSU94" s="3"/>
      <c r="JSV94" s="3"/>
      <c r="JSW94" s="3"/>
      <c r="JSX94" s="3"/>
      <c r="JSY94" s="3"/>
      <c r="JSZ94" s="3"/>
      <c r="JTA94" s="3"/>
      <c r="JTB94" s="3"/>
      <c r="JTC94" s="3"/>
      <c r="JTD94" s="3"/>
      <c r="JTE94" s="3"/>
      <c r="JTF94" s="3"/>
      <c r="JTG94" s="3"/>
      <c r="JTH94" s="3"/>
      <c r="JTI94" s="3"/>
      <c r="JTJ94" s="3"/>
      <c r="JTK94" s="3"/>
      <c r="JTL94" s="3"/>
      <c r="JTM94" s="3"/>
      <c r="JTN94" s="3"/>
      <c r="JTO94" s="3"/>
      <c r="JTP94" s="3"/>
      <c r="JTQ94" s="3"/>
      <c r="JTR94" s="3"/>
      <c r="JTS94" s="3"/>
      <c r="JTT94" s="3"/>
      <c r="JTU94" s="3"/>
      <c r="JTV94" s="3"/>
      <c r="JTW94" s="3"/>
      <c r="JTX94" s="3"/>
      <c r="JTY94" s="3"/>
      <c r="JTZ94" s="3"/>
      <c r="JUA94" s="3"/>
      <c r="JUB94" s="3"/>
      <c r="JUC94" s="3"/>
      <c r="JUD94" s="3"/>
      <c r="JUE94" s="3"/>
      <c r="JUF94" s="3"/>
      <c r="JUG94" s="3"/>
      <c r="JUH94" s="3"/>
      <c r="JUI94" s="3"/>
      <c r="JUJ94" s="3"/>
      <c r="JUK94" s="3"/>
      <c r="JUL94" s="3"/>
      <c r="JUM94" s="3"/>
      <c r="JUN94" s="3"/>
      <c r="JUO94" s="3"/>
      <c r="JUP94" s="3"/>
      <c r="JUQ94" s="3"/>
      <c r="JUR94" s="3"/>
      <c r="JUS94" s="3"/>
      <c r="JUT94" s="3"/>
      <c r="JUU94" s="3"/>
      <c r="JUV94" s="3"/>
      <c r="JUW94" s="3"/>
      <c r="JUX94" s="3"/>
      <c r="JUY94" s="3"/>
      <c r="JUZ94" s="3"/>
      <c r="JVA94" s="3"/>
      <c r="JVB94" s="3"/>
      <c r="JVC94" s="3"/>
      <c r="JVD94" s="3"/>
      <c r="JVE94" s="3"/>
      <c r="JVF94" s="3"/>
      <c r="JVG94" s="3"/>
      <c r="JVH94" s="3"/>
      <c r="JVI94" s="3"/>
      <c r="JVJ94" s="3"/>
      <c r="JVK94" s="3"/>
      <c r="JVL94" s="3"/>
      <c r="JVM94" s="3"/>
      <c r="JVN94" s="3"/>
      <c r="JVO94" s="3"/>
      <c r="JVP94" s="3"/>
      <c r="JVQ94" s="3"/>
      <c r="JVR94" s="3"/>
      <c r="JVS94" s="3"/>
      <c r="JVT94" s="3"/>
      <c r="JVU94" s="3"/>
      <c r="JVV94" s="3"/>
      <c r="JVW94" s="3"/>
      <c r="JVX94" s="3"/>
      <c r="JVY94" s="3"/>
      <c r="JVZ94" s="3"/>
      <c r="JWA94" s="3"/>
      <c r="JWB94" s="3"/>
      <c r="JWC94" s="3"/>
      <c r="JWD94" s="3"/>
      <c r="JWE94" s="3"/>
      <c r="JWF94" s="3"/>
      <c r="JWG94" s="3"/>
      <c r="JWH94" s="3"/>
      <c r="JWI94" s="3"/>
      <c r="JWJ94" s="3"/>
      <c r="JWK94" s="3"/>
      <c r="JWL94" s="3"/>
      <c r="JWM94" s="3"/>
      <c r="JWN94" s="3"/>
      <c r="JWO94" s="3"/>
      <c r="JWP94" s="3"/>
      <c r="JWQ94" s="3"/>
      <c r="JWR94" s="3"/>
      <c r="JWS94" s="3"/>
      <c r="JWT94" s="3"/>
      <c r="JWU94" s="3"/>
      <c r="JWV94" s="3"/>
      <c r="JWW94" s="3"/>
      <c r="JWX94" s="3"/>
      <c r="JWY94" s="3"/>
      <c r="JWZ94" s="3"/>
      <c r="JXA94" s="3"/>
      <c r="JXB94" s="3"/>
      <c r="JXC94" s="3"/>
      <c r="JXD94" s="3"/>
      <c r="JXE94" s="3"/>
      <c r="JXF94" s="3"/>
      <c r="JXG94" s="3"/>
      <c r="JXH94" s="3"/>
      <c r="JXI94" s="3"/>
      <c r="JXJ94" s="3"/>
      <c r="JXK94" s="3"/>
      <c r="JXL94" s="3"/>
      <c r="JXM94" s="3"/>
      <c r="JXN94" s="3"/>
      <c r="JXO94" s="3"/>
      <c r="JXP94" s="3"/>
      <c r="JXQ94" s="3"/>
      <c r="JXR94" s="3"/>
      <c r="JXS94" s="3"/>
      <c r="JXT94" s="3"/>
      <c r="JXU94" s="3"/>
      <c r="JXV94" s="3"/>
      <c r="JXW94" s="3"/>
      <c r="JXX94" s="3"/>
      <c r="JXY94" s="3"/>
      <c r="JXZ94" s="3"/>
      <c r="JYA94" s="3"/>
      <c r="JYB94" s="3"/>
      <c r="JYC94" s="3"/>
      <c r="JYD94" s="3"/>
      <c r="JYE94" s="3"/>
      <c r="JYF94" s="3"/>
      <c r="JYG94" s="3"/>
      <c r="JYH94" s="3"/>
      <c r="JYI94" s="3"/>
      <c r="JYJ94" s="3"/>
      <c r="JYK94" s="3"/>
      <c r="JYL94" s="3"/>
      <c r="JYM94" s="3"/>
      <c r="JYN94" s="3"/>
      <c r="JYO94" s="3"/>
      <c r="JYP94" s="3"/>
      <c r="JYQ94" s="3"/>
      <c r="JYR94" s="3"/>
      <c r="JYS94" s="3"/>
      <c r="JYT94" s="3"/>
      <c r="JYU94" s="3"/>
      <c r="JYV94" s="3"/>
      <c r="JYW94" s="3"/>
      <c r="JYX94" s="3"/>
      <c r="JYY94" s="3"/>
      <c r="JYZ94" s="3"/>
      <c r="JZA94" s="3"/>
      <c r="JZB94" s="3"/>
      <c r="JZC94" s="3"/>
      <c r="JZD94" s="3"/>
      <c r="JZE94" s="3"/>
      <c r="JZF94" s="3"/>
      <c r="JZG94" s="3"/>
      <c r="JZH94" s="3"/>
      <c r="JZI94" s="3"/>
      <c r="JZJ94" s="3"/>
      <c r="JZK94" s="3"/>
      <c r="JZL94" s="3"/>
      <c r="JZM94" s="3"/>
      <c r="JZN94" s="3"/>
      <c r="JZO94" s="3"/>
      <c r="JZP94" s="3"/>
      <c r="JZQ94" s="3"/>
      <c r="JZR94" s="3"/>
      <c r="JZS94" s="3"/>
      <c r="JZT94" s="3"/>
      <c r="JZU94" s="3"/>
      <c r="JZV94" s="3"/>
      <c r="JZW94" s="3"/>
      <c r="JZX94" s="3"/>
      <c r="JZY94" s="3"/>
      <c r="JZZ94" s="3"/>
      <c r="KAA94" s="3"/>
      <c r="KAB94" s="3"/>
      <c r="KAC94" s="3"/>
      <c r="KAD94" s="3"/>
      <c r="KAE94" s="3"/>
      <c r="KAF94" s="3"/>
      <c r="KAG94" s="3"/>
      <c r="KAH94" s="3"/>
      <c r="KAI94" s="3"/>
      <c r="KAJ94" s="3"/>
      <c r="KAK94" s="3"/>
      <c r="KAL94" s="3"/>
      <c r="KAM94" s="3"/>
      <c r="KAN94" s="3"/>
      <c r="KAO94" s="3"/>
      <c r="KAP94" s="3"/>
      <c r="KAQ94" s="3"/>
      <c r="KAR94" s="3"/>
      <c r="KAS94" s="3"/>
      <c r="KAT94" s="3"/>
      <c r="KAU94" s="3"/>
      <c r="KAV94" s="3"/>
      <c r="KAW94" s="3"/>
      <c r="KAX94" s="3"/>
      <c r="KAY94" s="3"/>
      <c r="KAZ94" s="3"/>
      <c r="KBA94" s="3"/>
      <c r="KBB94" s="3"/>
      <c r="KBC94" s="3"/>
      <c r="KBD94" s="3"/>
      <c r="KBE94" s="3"/>
      <c r="KBF94" s="3"/>
      <c r="KBG94" s="3"/>
      <c r="KBH94" s="3"/>
      <c r="KBI94" s="3"/>
      <c r="KBJ94" s="3"/>
      <c r="KBK94" s="3"/>
      <c r="KBL94" s="3"/>
      <c r="KBM94" s="3"/>
      <c r="KBN94" s="3"/>
      <c r="KBO94" s="3"/>
      <c r="KBP94" s="3"/>
      <c r="KBQ94" s="3"/>
      <c r="KBR94" s="3"/>
      <c r="KBS94" s="3"/>
      <c r="KBT94" s="3"/>
      <c r="KBU94" s="3"/>
      <c r="KBV94" s="3"/>
      <c r="KBW94" s="3"/>
      <c r="KBX94" s="3"/>
      <c r="KBY94" s="3"/>
      <c r="KBZ94" s="3"/>
      <c r="KCA94" s="3"/>
      <c r="KCB94" s="3"/>
      <c r="KCC94" s="3"/>
      <c r="KCD94" s="3"/>
      <c r="KCE94" s="3"/>
      <c r="KCF94" s="3"/>
      <c r="KCG94" s="3"/>
      <c r="KCH94" s="3"/>
      <c r="KCI94" s="3"/>
      <c r="KCJ94" s="3"/>
      <c r="KCK94" s="3"/>
      <c r="KCL94" s="3"/>
      <c r="KCM94" s="3"/>
      <c r="KCN94" s="3"/>
      <c r="KCO94" s="3"/>
      <c r="KCP94" s="3"/>
      <c r="KCQ94" s="3"/>
      <c r="KCR94" s="3"/>
      <c r="KCS94" s="3"/>
      <c r="KCT94" s="3"/>
      <c r="KCU94" s="3"/>
      <c r="KCV94" s="3"/>
      <c r="KCW94" s="3"/>
      <c r="KCX94" s="3"/>
      <c r="KCY94" s="3"/>
      <c r="KCZ94" s="3"/>
      <c r="KDA94" s="3"/>
      <c r="KDB94" s="3"/>
      <c r="KDC94" s="3"/>
      <c r="KDD94" s="3"/>
      <c r="KDE94" s="3"/>
      <c r="KDF94" s="3"/>
      <c r="KDG94" s="3"/>
      <c r="KDH94" s="3"/>
      <c r="KDI94" s="3"/>
      <c r="KDJ94" s="3"/>
      <c r="KDK94" s="3"/>
      <c r="KDL94" s="3"/>
      <c r="KDM94" s="3"/>
      <c r="KDN94" s="3"/>
      <c r="KDO94" s="3"/>
      <c r="KDP94" s="3"/>
      <c r="KDQ94" s="3"/>
      <c r="KDR94" s="3"/>
      <c r="KDS94" s="3"/>
      <c r="KDT94" s="3"/>
      <c r="KDU94" s="3"/>
      <c r="KDV94" s="3"/>
      <c r="KDW94" s="3"/>
      <c r="KDX94" s="3"/>
      <c r="KDY94" s="3"/>
      <c r="KDZ94" s="3"/>
      <c r="KEA94" s="3"/>
      <c r="KEB94" s="3"/>
      <c r="KEC94" s="3"/>
      <c r="KED94" s="3"/>
      <c r="KEE94" s="3"/>
      <c r="KEF94" s="3"/>
      <c r="KEG94" s="3"/>
      <c r="KEH94" s="3"/>
      <c r="KEI94" s="3"/>
      <c r="KEJ94" s="3"/>
      <c r="KEK94" s="3"/>
      <c r="KEL94" s="3"/>
      <c r="KEM94" s="3"/>
      <c r="KEN94" s="3"/>
      <c r="KEO94" s="3"/>
      <c r="KEP94" s="3"/>
      <c r="KEQ94" s="3"/>
      <c r="KER94" s="3"/>
      <c r="KES94" s="3"/>
      <c r="KET94" s="3"/>
      <c r="KEU94" s="3"/>
      <c r="KEV94" s="3"/>
      <c r="KEW94" s="3"/>
      <c r="KEX94" s="3"/>
      <c r="KEY94" s="3"/>
      <c r="KEZ94" s="3"/>
      <c r="KFA94" s="3"/>
      <c r="KFB94" s="3"/>
      <c r="KFC94" s="3"/>
      <c r="KFD94" s="3"/>
      <c r="KFE94" s="3"/>
      <c r="KFF94" s="3"/>
      <c r="KFG94" s="3"/>
      <c r="KFH94" s="3"/>
      <c r="KFI94" s="3"/>
      <c r="KFJ94" s="3"/>
      <c r="KFK94" s="3"/>
      <c r="KFL94" s="3"/>
      <c r="KFM94" s="3"/>
      <c r="KFN94" s="3"/>
      <c r="KFO94" s="3"/>
      <c r="KFP94" s="3"/>
      <c r="KFQ94" s="3"/>
      <c r="KFR94" s="3"/>
      <c r="KFS94" s="3"/>
      <c r="KFT94" s="3"/>
      <c r="KFU94" s="3"/>
      <c r="KFV94" s="3"/>
      <c r="KFW94" s="3"/>
      <c r="KFX94" s="3"/>
      <c r="KFY94" s="3"/>
      <c r="KFZ94" s="3"/>
      <c r="KGA94" s="3"/>
      <c r="KGB94" s="3"/>
      <c r="KGC94" s="3"/>
      <c r="KGD94" s="3"/>
      <c r="KGE94" s="3"/>
      <c r="KGF94" s="3"/>
      <c r="KGG94" s="3"/>
      <c r="KGH94" s="3"/>
      <c r="KGI94" s="3"/>
      <c r="KGJ94" s="3"/>
      <c r="KGK94" s="3"/>
      <c r="KGL94" s="3"/>
      <c r="KGM94" s="3"/>
      <c r="KGN94" s="3"/>
      <c r="KGO94" s="3"/>
      <c r="KGP94" s="3"/>
      <c r="KGQ94" s="3"/>
      <c r="KGR94" s="3"/>
      <c r="KGS94" s="3"/>
      <c r="KGT94" s="3"/>
      <c r="KGU94" s="3"/>
      <c r="KGV94" s="3"/>
      <c r="KGW94" s="3"/>
      <c r="KGX94" s="3"/>
      <c r="KGY94" s="3"/>
      <c r="KGZ94" s="3"/>
      <c r="KHA94" s="3"/>
      <c r="KHB94" s="3"/>
      <c r="KHC94" s="3"/>
      <c r="KHD94" s="3"/>
      <c r="KHE94" s="3"/>
      <c r="KHF94" s="3"/>
      <c r="KHG94" s="3"/>
      <c r="KHH94" s="3"/>
      <c r="KHI94" s="3"/>
      <c r="KHJ94" s="3"/>
      <c r="KHK94" s="3"/>
      <c r="KHL94" s="3"/>
      <c r="KHM94" s="3"/>
      <c r="KHN94" s="3"/>
      <c r="KHO94" s="3"/>
      <c r="KHP94" s="3"/>
      <c r="KHQ94" s="3"/>
      <c r="KHR94" s="3"/>
      <c r="KHS94" s="3"/>
      <c r="KHT94" s="3"/>
      <c r="KHU94" s="3"/>
      <c r="KHV94" s="3"/>
      <c r="KHW94" s="3"/>
      <c r="KHX94" s="3"/>
      <c r="KHY94" s="3"/>
      <c r="KHZ94" s="3"/>
      <c r="KIA94" s="3"/>
      <c r="KIB94" s="3"/>
      <c r="KIC94" s="3"/>
      <c r="KID94" s="3"/>
      <c r="KIE94" s="3"/>
      <c r="KIF94" s="3"/>
      <c r="KIG94" s="3"/>
      <c r="KIH94" s="3"/>
      <c r="KII94" s="3"/>
      <c r="KIJ94" s="3"/>
      <c r="KIK94" s="3"/>
      <c r="KIL94" s="3"/>
      <c r="KIM94" s="3"/>
      <c r="KIN94" s="3"/>
      <c r="KIO94" s="3"/>
      <c r="KIP94" s="3"/>
      <c r="KIQ94" s="3"/>
      <c r="KIR94" s="3"/>
      <c r="KIS94" s="3"/>
      <c r="KIT94" s="3"/>
      <c r="KIU94" s="3"/>
      <c r="KIV94" s="3"/>
      <c r="KIW94" s="3"/>
      <c r="KIX94" s="3"/>
      <c r="KIY94" s="3"/>
      <c r="KIZ94" s="3"/>
      <c r="KJA94" s="3"/>
      <c r="KJB94" s="3"/>
      <c r="KJC94" s="3"/>
      <c r="KJD94" s="3"/>
      <c r="KJE94" s="3"/>
      <c r="KJF94" s="3"/>
      <c r="KJG94" s="3"/>
      <c r="KJH94" s="3"/>
      <c r="KJI94" s="3"/>
      <c r="KJJ94" s="3"/>
      <c r="KJK94" s="3"/>
      <c r="KJL94" s="3"/>
      <c r="KJM94" s="3"/>
      <c r="KJN94" s="3"/>
      <c r="KJO94" s="3"/>
      <c r="KJP94" s="3"/>
      <c r="KJQ94" s="3"/>
      <c r="KJR94" s="3"/>
      <c r="KJS94" s="3"/>
      <c r="KJT94" s="3"/>
      <c r="KJU94" s="3"/>
      <c r="KJV94" s="3"/>
      <c r="KJW94" s="3"/>
      <c r="KJX94" s="3"/>
      <c r="KJY94" s="3"/>
      <c r="KJZ94" s="3"/>
      <c r="KKA94" s="3"/>
      <c r="KKB94" s="3"/>
      <c r="KKC94" s="3"/>
      <c r="KKD94" s="3"/>
      <c r="KKE94" s="3"/>
      <c r="KKF94" s="3"/>
      <c r="KKG94" s="3"/>
      <c r="KKH94" s="3"/>
      <c r="KKI94" s="3"/>
      <c r="KKJ94" s="3"/>
      <c r="KKK94" s="3"/>
      <c r="KKL94" s="3"/>
      <c r="KKM94" s="3"/>
      <c r="KKN94" s="3"/>
      <c r="KKO94" s="3"/>
      <c r="KKP94" s="3"/>
      <c r="KKQ94" s="3"/>
      <c r="KKR94" s="3"/>
      <c r="KKS94" s="3"/>
      <c r="KKT94" s="3"/>
      <c r="KKU94" s="3"/>
      <c r="KKV94" s="3"/>
      <c r="KKW94" s="3"/>
      <c r="KKX94" s="3"/>
      <c r="KKY94" s="3"/>
      <c r="KKZ94" s="3"/>
      <c r="KLA94" s="3"/>
      <c r="KLB94" s="3"/>
      <c r="KLC94" s="3"/>
      <c r="KLD94" s="3"/>
      <c r="KLE94" s="3"/>
      <c r="KLF94" s="3"/>
      <c r="KLG94" s="3"/>
      <c r="KLH94" s="3"/>
      <c r="KLI94" s="3"/>
      <c r="KLJ94" s="3"/>
      <c r="KLK94" s="3"/>
      <c r="KLL94" s="3"/>
      <c r="KLM94" s="3"/>
      <c r="KLN94" s="3"/>
      <c r="KLO94" s="3"/>
      <c r="KLP94" s="3"/>
      <c r="KLQ94" s="3"/>
      <c r="KLR94" s="3"/>
      <c r="KLS94" s="3"/>
      <c r="KLT94" s="3"/>
      <c r="KLU94" s="3"/>
      <c r="KLV94" s="3"/>
      <c r="KLW94" s="3"/>
      <c r="KLX94" s="3"/>
      <c r="KLY94" s="3"/>
      <c r="KLZ94" s="3"/>
      <c r="KMA94" s="3"/>
      <c r="KMB94" s="3"/>
      <c r="KMC94" s="3"/>
      <c r="KMD94" s="3"/>
      <c r="KME94" s="3"/>
      <c r="KMF94" s="3"/>
      <c r="KMG94" s="3"/>
      <c r="KMH94" s="3"/>
      <c r="KMI94" s="3"/>
      <c r="KMJ94" s="3"/>
      <c r="KMK94" s="3"/>
      <c r="KML94" s="3"/>
      <c r="KMM94" s="3"/>
      <c r="KMN94" s="3"/>
      <c r="KMO94" s="3"/>
      <c r="KMP94" s="3"/>
      <c r="KMQ94" s="3"/>
      <c r="KMR94" s="3"/>
      <c r="KMS94" s="3"/>
      <c r="KMT94" s="3"/>
      <c r="KMU94" s="3"/>
      <c r="KMV94" s="3"/>
      <c r="KMW94" s="3"/>
      <c r="KMX94" s="3"/>
      <c r="KMY94" s="3"/>
      <c r="KMZ94" s="3"/>
      <c r="KNA94" s="3"/>
      <c r="KNB94" s="3"/>
      <c r="KNC94" s="3"/>
      <c r="KND94" s="3"/>
      <c r="KNE94" s="3"/>
      <c r="KNF94" s="3"/>
      <c r="KNG94" s="3"/>
      <c r="KNH94" s="3"/>
      <c r="KNI94" s="3"/>
      <c r="KNJ94" s="3"/>
      <c r="KNK94" s="3"/>
      <c r="KNL94" s="3"/>
      <c r="KNM94" s="3"/>
      <c r="KNN94" s="3"/>
      <c r="KNO94" s="3"/>
      <c r="KNP94" s="3"/>
      <c r="KNQ94" s="3"/>
      <c r="KNR94" s="3"/>
      <c r="KNS94" s="3"/>
      <c r="KNT94" s="3"/>
      <c r="KNU94" s="3"/>
      <c r="KNV94" s="3"/>
      <c r="KNW94" s="3"/>
      <c r="KNX94" s="3"/>
      <c r="KNY94" s="3"/>
      <c r="KNZ94" s="3"/>
      <c r="KOA94" s="3"/>
      <c r="KOB94" s="3"/>
      <c r="KOC94" s="3"/>
      <c r="KOD94" s="3"/>
      <c r="KOE94" s="3"/>
      <c r="KOF94" s="3"/>
      <c r="KOG94" s="3"/>
      <c r="KOH94" s="3"/>
      <c r="KOI94" s="3"/>
      <c r="KOJ94" s="3"/>
      <c r="KOK94" s="3"/>
      <c r="KOL94" s="3"/>
      <c r="KOM94" s="3"/>
      <c r="KON94" s="3"/>
      <c r="KOO94" s="3"/>
      <c r="KOP94" s="3"/>
      <c r="KOQ94" s="3"/>
      <c r="KOR94" s="3"/>
      <c r="KOS94" s="3"/>
      <c r="KOT94" s="3"/>
      <c r="KOU94" s="3"/>
      <c r="KOV94" s="3"/>
      <c r="KOW94" s="3"/>
      <c r="KOX94" s="3"/>
      <c r="KOY94" s="3"/>
      <c r="KOZ94" s="3"/>
      <c r="KPA94" s="3"/>
      <c r="KPB94" s="3"/>
      <c r="KPC94" s="3"/>
      <c r="KPD94" s="3"/>
      <c r="KPE94" s="3"/>
      <c r="KPF94" s="3"/>
      <c r="KPG94" s="3"/>
      <c r="KPH94" s="3"/>
      <c r="KPI94" s="3"/>
      <c r="KPJ94" s="3"/>
      <c r="KPK94" s="3"/>
      <c r="KPL94" s="3"/>
      <c r="KPM94" s="3"/>
      <c r="KPN94" s="3"/>
      <c r="KPO94" s="3"/>
      <c r="KPP94" s="3"/>
      <c r="KPQ94" s="3"/>
      <c r="KPR94" s="3"/>
      <c r="KPS94" s="3"/>
      <c r="KPT94" s="3"/>
      <c r="KPU94" s="3"/>
      <c r="KPV94" s="3"/>
      <c r="KPW94" s="3"/>
      <c r="KPX94" s="3"/>
      <c r="KPY94" s="3"/>
      <c r="KPZ94" s="3"/>
      <c r="KQA94" s="3"/>
      <c r="KQB94" s="3"/>
      <c r="KQC94" s="3"/>
      <c r="KQD94" s="3"/>
      <c r="KQE94" s="3"/>
      <c r="KQF94" s="3"/>
      <c r="KQG94" s="3"/>
      <c r="KQH94" s="3"/>
      <c r="KQI94" s="3"/>
      <c r="KQJ94" s="3"/>
      <c r="KQK94" s="3"/>
      <c r="KQL94" s="3"/>
      <c r="KQM94" s="3"/>
      <c r="KQN94" s="3"/>
      <c r="KQO94" s="3"/>
      <c r="KQP94" s="3"/>
      <c r="KQQ94" s="3"/>
      <c r="KQR94" s="3"/>
      <c r="KQS94" s="3"/>
      <c r="KQT94" s="3"/>
      <c r="KQU94" s="3"/>
      <c r="KQV94" s="3"/>
      <c r="KQW94" s="3"/>
      <c r="KQX94" s="3"/>
      <c r="KQY94" s="3"/>
      <c r="KQZ94" s="3"/>
      <c r="KRA94" s="3"/>
      <c r="KRB94" s="3"/>
      <c r="KRC94" s="3"/>
      <c r="KRD94" s="3"/>
      <c r="KRE94" s="3"/>
      <c r="KRF94" s="3"/>
      <c r="KRG94" s="3"/>
      <c r="KRH94" s="3"/>
      <c r="KRI94" s="3"/>
      <c r="KRJ94" s="3"/>
      <c r="KRK94" s="3"/>
      <c r="KRL94" s="3"/>
      <c r="KRM94" s="3"/>
      <c r="KRN94" s="3"/>
      <c r="KRO94" s="3"/>
      <c r="KRP94" s="3"/>
      <c r="KRQ94" s="3"/>
      <c r="KRR94" s="3"/>
      <c r="KRS94" s="3"/>
      <c r="KRT94" s="3"/>
      <c r="KRU94" s="3"/>
      <c r="KRV94" s="3"/>
      <c r="KRW94" s="3"/>
      <c r="KRX94" s="3"/>
      <c r="KRY94" s="3"/>
      <c r="KRZ94" s="3"/>
      <c r="KSA94" s="3"/>
      <c r="KSB94" s="3"/>
      <c r="KSC94" s="3"/>
      <c r="KSD94" s="3"/>
      <c r="KSE94" s="3"/>
      <c r="KSF94" s="3"/>
      <c r="KSG94" s="3"/>
      <c r="KSH94" s="3"/>
      <c r="KSI94" s="3"/>
      <c r="KSJ94" s="3"/>
      <c r="KSK94" s="3"/>
      <c r="KSL94" s="3"/>
      <c r="KSM94" s="3"/>
      <c r="KSN94" s="3"/>
      <c r="KSO94" s="3"/>
      <c r="KSP94" s="3"/>
      <c r="KSQ94" s="3"/>
      <c r="KSR94" s="3"/>
      <c r="KSS94" s="3"/>
      <c r="KST94" s="3"/>
      <c r="KSU94" s="3"/>
      <c r="KSV94" s="3"/>
      <c r="KSW94" s="3"/>
      <c r="KSX94" s="3"/>
      <c r="KSY94" s="3"/>
      <c r="KSZ94" s="3"/>
      <c r="KTA94" s="3"/>
      <c r="KTB94" s="3"/>
      <c r="KTC94" s="3"/>
      <c r="KTD94" s="3"/>
      <c r="KTE94" s="3"/>
      <c r="KTF94" s="3"/>
      <c r="KTG94" s="3"/>
      <c r="KTH94" s="3"/>
      <c r="KTI94" s="3"/>
      <c r="KTJ94" s="3"/>
      <c r="KTK94" s="3"/>
      <c r="KTL94" s="3"/>
      <c r="KTM94" s="3"/>
      <c r="KTN94" s="3"/>
      <c r="KTO94" s="3"/>
      <c r="KTP94" s="3"/>
      <c r="KTQ94" s="3"/>
      <c r="KTR94" s="3"/>
      <c r="KTS94" s="3"/>
      <c r="KTT94" s="3"/>
      <c r="KTU94" s="3"/>
      <c r="KTV94" s="3"/>
      <c r="KTW94" s="3"/>
      <c r="KTX94" s="3"/>
      <c r="KTY94" s="3"/>
      <c r="KTZ94" s="3"/>
      <c r="KUA94" s="3"/>
      <c r="KUB94" s="3"/>
      <c r="KUC94" s="3"/>
      <c r="KUD94" s="3"/>
      <c r="KUE94" s="3"/>
      <c r="KUF94" s="3"/>
      <c r="KUG94" s="3"/>
      <c r="KUH94" s="3"/>
      <c r="KUI94" s="3"/>
      <c r="KUJ94" s="3"/>
      <c r="KUK94" s="3"/>
      <c r="KUL94" s="3"/>
      <c r="KUM94" s="3"/>
      <c r="KUN94" s="3"/>
      <c r="KUO94" s="3"/>
      <c r="KUP94" s="3"/>
      <c r="KUQ94" s="3"/>
      <c r="KUR94" s="3"/>
      <c r="KUS94" s="3"/>
      <c r="KUT94" s="3"/>
      <c r="KUU94" s="3"/>
      <c r="KUV94" s="3"/>
      <c r="KUW94" s="3"/>
      <c r="KUX94" s="3"/>
      <c r="KUY94" s="3"/>
      <c r="KUZ94" s="3"/>
      <c r="KVA94" s="3"/>
      <c r="KVB94" s="3"/>
      <c r="KVC94" s="3"/>
      <c r="KVD94" s="3"/>
      <c r="KVE94" s="3"/>
      <c r="KVF94" s="3"/>
      <c r="KVG94" s="3"/>
      <c r="KVH94" s="3"/>
      <c r="KVI94" s="3"/>
      <c r="KVJ94" s="3"/>
      <c r="KVK94" s="3"/>
      <c r="KVL94" s="3"/>
      <c r="KVM94" s="3"/>
      <c r="KVN94" s="3"/>
      <c r="KVO94" s="3"/>
      <c r="KVP94" s="3"/>
      <c r="KVQ94" s="3"/>
      <c r="KVR94" s="3"/>
      <c r="KVS94" s="3"/>
      <c r="KVT94" s="3"/>
      <c r="KVU94" s="3"/>
      <c r="KVV94" s="3"/>
      <c r="KVW94" s="3"/>
      <c r="KVX94" s="3"/>
      <c r="KVY94" s="3"/>
      <c r="KVZ94" s="3"/>
      <c r="KWA94" s="3"/>
      <c r="KWB94" s="3"/>
      <c r="KWC94" s="3"/>
      <c r="KWD94" s="3"/>
      <c r="KWE94" s="3"/>
      <c r="KWF94" s="3"/>
      <c r="KWG94" s="3"/>
      <c r="KWH94" s="3"/>
      <c r="KWI94" s="3"/>
      <c r="KWJ94" s="3"/>
      <c r="KWK94" s="3"/>
      <c r="KWL94" s="3"/>
      <c r="KWM94" s="3"/>
      <c r="KWN94" s="3"/>
      <c r="KWO94" s="3"/>
      <c r="KWP94" s="3"/>
      <c r="KWQ94" s="3"/>
      <c r="KWR94" s="3"/>
      <c r="KWS94" s="3"/>
      <c r="KWT94" s="3"/>
      <c r="KWU94" s="3"/>
      <c r="KWV94" s="3"/>
      <c r="KWW94" s="3"/>
      <c r="KWX94" s="3"/>
      <c r="KWY94" s="3"/>
      <c r="KWZ94" s="3"/>
      <c r="KXA94" s="3"/>
      <c r="KXB94" s="3"/>
      <c r="KXC94" s="3"/>
      <c r="KXD94" s="3"/>
      <c r="KXE94" s="3"/>
      <c r="KXF94" s="3"/>
      <c r="KXG94" s="3"/>
      <c r="KXH94" s="3"/>
      <c r="KXI94" s="3"/>
      <c r="KXJ94" s="3"/>
      <c r="KXK94" s="3"/>
      <c r="KXL94" s="3"/>
      <c r="KXM94" s="3"/>
      <c r="KXN94" s="3"/>
      <c r="KXO94" s="3"/>
      <c r="KXP94" s="3"/>
      <c r="KXQ94" s="3"/>
      <c r="KXR94" s="3"/>
      <c r="KXS94" s="3"/>
      <c r="KXT94" s="3"/>
      <c r="KXU94" s="3"/>
      <c r="KXV94" s="3"/>
      <c r="KXW94" s="3"/>
      <c r="KXX94" s="3"/>
      <c r="KXY94" s="3"/>
      <c r="KXZ94" s="3"/>
      <c r="KYA94" s="3"/>
      <c r="KYB94" s="3"/>
      <c r="KYC94" s="3"/>
      <c r="KYD94" s="3"/>
      <c r="KYE94" s="3"/>
      <c r="KYF94" s="3"/>
      <c r="KYG94" s="3"/>
      <c r="KYH94" s="3"/>
      <c r="KYI94" s="3"/>
      <c r="KYJ94" s="3"/>
      <c r="KYK94" s="3"/>
      <c r="KYL94" s="3"/>
      <c r="KYM94" s="3"/>
      <c r="KYN94" s="3"/>
      <c r="KYO94" s="3"/>
      <c r="KYP94" s="3"/>
      <c r="KYQ94" s="3"/>
      <c r="KYR94" s="3"/>
      <c r="KYS94" s="3"/>
      <c r="KYT94" s="3"/>
      <c r="KYU94" s="3"/>
      <c r="KYV94" s="3"/>
      <c r="KYW94" s="3"/>
      <c r="KYX94" s="3"/>
      <c r="KYY94" s="3"/>
      <c r="KYZ94" s="3"/>
      <c r="KZA94" s="3"/>
      <c r="KZB94" s="3"/>
      <c r="KZC94" s="3"/>
      <c r="KZD94" s="3"/>
      <c r="KZE94" s="3"/>
      <c r="KZF94" s="3"/>
      <c r="KZG94" s="3"/>
      <c r="KZH94" s="3"/>
      <c r="KZI94" s="3"/>
      <c r="KZJ94" s="3"/>
      <c r="KZK94" s="3"/>
      <c r="KZL94" s="3"/>
      <c r="KZM94" s="3"/>
      <c r="KZN94" s="3"/>
      <c r="KZO94" s="3"/>
      <c r="KZP94" s="3"/>
      <c r="KZQ94" s="3"/>
      <c r="KZR94" s="3"/>
      <c r="KZS94" s="3"/>
      <c r="KZT94" s="3"/>
      <c r="KZU94" s="3"/>
      <c r="KZV94" s="3"/>
      <c r="KZW94" s="3"/>
      <c r="KZX94" s="3"/>
      <c r="KZY94" s="3"/>
      <c r="KZZ94" s="3"/>
      <c r="LAA94" s="3"/>
      <c r="LAB94" s="3"/>
      <c r="LAC94" s="3"/>
      <c r="LAD94" s="3"/>
      <c r="LAE94" s="3"/>
      <c r="LAF94" s="3"/>
      <c r="LAG94" s="3"/>
      <c r="LAH94" s="3"/>
      <c r="LAI94" s="3"/>
      <c r="LAJ94" s="3"/>
      <c r="LAK94" s="3"/>
      <c r="LAL94" s="3"/>
      <c r="LAM94" s="3"/>
      <c r="LAN94" s="3"/>
      <c r="LAO94" s="3"/>
      <c r="LAP94" s="3"/>
      <c r="LAQ94" s="3"/>
      <c r="LAR94" s="3"/>
      <c r="LAS94" s="3"/>
      <c r="LAT94" s="3"/>
      <c r="LAU94" s="3"/>
      <c r="LAV94" s="3"/>
      <c r="LAW94" s="3"/>
      <c r="LAX94" s="3"/>
      <c r="LAY94" s="3"/>
      <c r="LAZ94" s="3"/>
      <c r="LBA94" s="3"/>
      <c r="LBB94" s="3"/>
      <c r="LBC94" s="3"/>
      <c r="LBD94" s="3"/>
      <c r="LBE94" s="3"/>
      <c r="LBF94" s="3"/>
      <c r="LBG94" s="3"/>
      <c r="LBH94" s="3"/>
      <c r="LBI94" s="3"/>
      <c r="LBJ94" s="3"/>
      <c r="LBK94" s="3"/>
      <c r="LBL94" s="3"/>
      <c r="LBM94" s="3"/>
      <c r="LBN94" s="3"/>
      <c r="LBO94" s="3"/>
      <c r="LBP94" s="3"/>
      <c r="LBQ94" s="3"/>
      <c r="LBR94" s="3"/>
      <c r="LBS94" s="3"/>
      <c r="LBT94" s="3"/>
      <c r="LBU94" s="3"/>
      <c r="LBV94" s="3"/>
      <c r="LBW94" s="3"/>
      <c r="LBX94" s="3"/>
      <c r="LBY94" s="3"/>
      <c r="LBZ94" s="3"/>
      <c r="LCA94" s="3"/>
      <c r="LCB94" s="3"/>
      <c r="LCC94" s="3"/>
      <c r="LCD94" s="3"/>
      <c r="LCE94" s="3"/>
      <c r="LCF94" s="3"/>
      <c r="LCG94" s="3"/>
      <c r="LCH94" s="3"/>
      <c r="LCI94" s="3"/>
      <c r="LCJ94" s="3"/>
      <c r="LCK94" s="3"/>
      <c r="LCL94" s="3"/>
      <c r="LCM94" s="3"/>
      <c r="LCN94" s="3"/>
      <c r="LCO94" s="3"/>
      <c r="LCP94" s="3"/>
      <c r="LCQ94" s="3"/>
      <c r="LCR94" s="3"/>
      <c r="LCS94" s="3"/>
      <c r="LCT94" s="3"/>
      <c r="LCU94" s="3"/>
      <c r="LCV94" s="3"/>
      <c r="LCW94" s="3"/>
      <c r="LCX94" s="3"/>
      <c r="LCY94" s="3"/>
      <c r="LCZ94" s="3"/>
      <c r="LDA94" s="3"/>
      <c r="LDB94" s="3"/>
      <c r="LDC94" s="3"/>
      <c r="LDD94" s="3"/>
      <c r="LDE94" s="3"/>
      <c r="LDF94" s="3"/>
      <c r="LDG94" s="3"/>
      <c r="LDH94" s="3"/>
      <c r="LDI94" s="3"/>
      <c r="LDJ94" s="3"/>
      <c r="LDK94" s="3"/>
      <c r="LDL94" s="3"/>
      <c r="LDM94" s="3"/>
      <c r="LDN94" s="3"/>
      <c r="LDO94" s="3"/>
      <c r="LDP94" s="3"/>
      <c r="LDQ94" s="3"/>
      <c r="LDR94" s="3"/>
      <c r="LDS94" s="3"/>
      <c r="LDT94" s="3"/>
      <c r="LDU94" s="3"/>
      <c r="LDV94" s="3"/>
      <c r="LDW94" s="3"/>
      <c r="LDX94" s="3"/>
      <c r="LDY94" s="3"/>
      <c r="LDZ94" s="3"/>
      <c r="LEA94" s="3"/>
      <c r="LEB94" s="3"/>
      <c r="LEC94" s="3"/>
      <c r="LED94" s="3"/>
      <c r="LEE94" s="3"/>
      <c r="LEF94" s="3"/>
      <c r="LEG94" s="3"/>
      <c r="LEH94" s="3"/>
      <c r="LEI94" s="3"/>
      <c r="LEJ94" s="3"/>
      <c r="LEK94" s="3"/>
      <c r="LEL94" s="3"/>
      <c r="LEM94" s="3"/>
      <c r="LEN94" s="3"/>
      <c r="LEO94" s="3"/>
      <c r="LEP94" s="3"/>
      <c r="LEQ94" s="3"/>
      <c r="LER94" s="3"/>
      <c r="LES94" s="3"/>
      <c r="LET94" s="3"/>
      <c r="LEU94" s="3"/>
      <c r="LEV94" s="3"/>
      <c r="LEW94" s="3"/>
      <c r="LEX94" s="3"/>
      <c r="LEY94" s="3"/>
      <c r="LEZ94" s="3"/>
      <c r="LFA94" s="3"/>
      <c r="LFB94" s="3"/>
      <c r="LFC94" s="3"/>
      <c r="LFD94" s="3"/>
      <c r="LFE94" s="3"/>
      <c r="LFF94" s="3"/>
      <c r="LFG94" s="3"/>
      <c r="LFH94" s="3"/>
      <c r="LFI94" s="3"/>
      <c r="LFJ94" s="3"/>
      <c r="LFK94" s="3"/>
      <c r="LFL94" s="3"/>
      <c r="LFM94" s="3"/>
      <c r="LFN94" s="3"/>
      <c r="LFO94" s="3"/>
      <c r="LFP94" s="3"/>
      <c r="LFQ94" s="3"/>
      <c r="LFR94" s="3"/>
      <c r="LFS94" s="3"/>
      <c r="LFT94" s="3"/>
      <c r="LFU94" s="3"/>
      <c r="LFV94" s="3"/>
      <c r="LFW94" s="3"/>
      <c r="LFX94" s="3"/>
      <c r="LFY94" s="3"/>
      <c r="LFZ94" s="3"/>
      <c r="LGA94" s="3"/>
      <c r="LGB94" s="3"/>
      <c r="LGC94" s="3"/>
      <c r="LGD94" s="3"/>
      <c r="LGE94" s="3"/>
      <c r="LGF94" s="3"/>
      <c r="LGG94" s="3"/>
      <c r="LGH94" s="3"/>
      <c r="LGI94" s="3"/>
      <c r="LGJ94" s="3"/>
      <c r="LGK94" s="3"/>
      <c r="LGL94" s="3"/>
      <c r="LGM94" s="3"/>
      <c r="LGN94" s="3"/>
      <c r="LGO94" s="3"/>
      <c r="LGP94" s="3"/>
      <c r="LGQ94" s="3"/>
      <c r="LGR94" s="3"/>
      <c r="LGS94" s="3"/>
      <c r="LGT94" s="3"/>
      <c r="LGU94" s="3"/>
      <c r="LGV94" s="3"/>
      <c r="LGW94" s="3"/>
      <c r="LGX94" s="3"/>
      <c r="LGY94" s="3"/>
      <c r="LGZ94" s="3"/>
      <c r="LHA94" s="3"/>
      <c r="LHB94" s="3"/>
      <c r="LHC94" s="3"/>
      <c r="LHD94" s="3"/>
      <c r="LHE94" s="3"/>
      <c r="LHF94" s="3"/>
      <c r="LHG94" s="3"/>
      <c r="LHH94" s="3"/>
      <c r="LHI94" s="3"/>
      <c r="LHJ94" s="3"/>
      <c r="LHK94" s="3"/>
      <c r="LHL94" s="3"/>
      <c r="LHM94" s="3"/>
      <c r="LHN94" s="3"/>
      <c r="LHO94" s="3"/>
      <c r="LHP94" s="3"/>
      <c r="LHQ94" s="3"/>
      <c r="LHR94" s="3"/>
      <c r="LHS94" s="3"/>
      <c r="LHT94" s="3"/>
      <c r="LHU94" s="3"/>
      <c r="LHV94" s="3"/>
      <c r="LHW94" s="3"/>
      <c r="LHX94" s="3"/>
      <c r="LHY94" s="3"/>
      <c r="LHZ94" s="3"/>
      <c r="LIA94" s="3"/>
      <c r="LIB94" s="3"/>
      <c r="LIC94" s="3"/>
      <c r="LID94" s="3"/>
      <c r="LIE94" s="3"/>
      <c r="LIF94" s="3"/>
      <c r="LIG94" s="3"/>
      <c r="LIH94" s="3"/>
      <c r="LII94" s="3"/>
      <c r="LIJ94" s="3"/>
      <c r="LIK94" s="3"/>
      <c r="LIL94" s="3"/>
      <c r="LIM94" s="3"/>
      <c r="LIN94" s="3"/>
      <c r="LIO94" s="3"/>
      <c r="LIP94" s="3"/>
      <c r="LIQ94" s="3"/>
      <c r="LIR94" s="3"/>
      <c r="LIS94" s="3"/>
      <c r="LIT94" s="3"/>
      <c r="LIU94" s="3"/>
      <c r="LIV94" s="3"/>
      <c r="LIW94" s="3"/>
      <c r="LIX94" s="3"/>
      <c r="LIY94" s="3"/>
      <c r="LIZ94" s="3"/>
      <c r="LJA94" s="3"/>
      <c r="LJB94" s="3"/>
      <c r="LJC94" s="3"/>
      <c r="LJD94" s="3"/>
      <c r="LJE94" s="3"/>
      <c r="LJF94" s="3"/>
      <c r="LJG94" s="3"/>
      <c r="LJH94" s="3"/>
      <c r="LJI94" s="3"/>
      <c r="LJJ94" s="3"/>
      <c r="LJK94" s="3"/>
      <c r="LJL94" s="3"/>
      <c r="LJM94" s="3"/>
      <c r="LJN94" s="3"/>
      <c r="LJO94" s="3"/>
      <c r="LJP94" s="3"/>
      <c r="LJQ94" s="3"/>
      <c r="LJR94" s="3"/>
      <c r="LJS94" s="3"/>
      <c r="LJT94" s="3"/>
      <c r="LJU94" s="3"/>
      <c r="LJV94" s="3"/>
      <c r="LJW94" s="3"/>
      <c r="LJX94" s="3"/>
      <c r="LJY94" s="3"/>
      <c r="LJZ94" s="3"/>
      <c r="LKA94" s="3"/>
      <c r="LKB94" s="3"/>
      <c r="LKC94" s="3"/>
      <c r="LKD94" s="3"/>
      <c r="LKE94" s="3"/>
      <c r="LKF94" s="3"/>
      <c r="LKG94" s="3"/>
      <c r="LKH94" s="3"/>
      <c r="LKI94" s="3"/>
      <c r="LKJ94" s="3"/>
      <c r="LKK94" s="3"/>
      <c r="LKL94" s="3"/>
      <c r="LKM94" s="3"/>
      <c r="LKN94" s="3"/>
      <c r="LKO94" s="3"/>
      <c r="LKP94" s="3"/>
      <c r="LKQ94" s="3"/>
      <c r="LKR94" s="3"/>
      <c r="LKS94" s="3"/>
      <c r="LKT94" s="3"/>
      <c r="LKU94" s="3"/>
      <c r="LKV94" s="3"/>
      <c r="LKW94" s="3"/>
      <c r="LKX94" s="3"/>
      <c r="LKY94" s="3"/>
      <c r="LKZ94" s="3"/>
      <c r="LLA94" s="3"/>
      <c r="LLB94" s="3"/>
      <c r="LLC94" s="3"/>
      <c r="LLD94" s="3"/>
      <c r="LLE94" s="3"/>
      <c r="LLF94" s="3"/>
      <c r="LLG94" s="3"/>
      <c r="LLH94" s="3"/>
      <c r="LLI94" s="3"/>
      <c r="LLJ94" s="3"/>
      <c r="LLK94" s="3"/>
      <c r="LLL94" s="3"/>
      <c r="LLM94" s="3"/>
      <c r="LLN94" s="3"/>
      <c r="LLO94" s="3"/>
      <c r="LLP94" s="3"/>
      <c r="LLQ94" s="3"/>
      <c r="LLR94" s="3"/>
      <c r="LLS94" s="3"/>
      <c r="LLT94" s="3"/>
      <c r="LLU94" s="3"/>
      <c r="LLV94" s="3"/>
      <c r="LLW94" s="3"/>
      <c r="LLX94" s="3"/>
      <c r="LLY94" s="3"/>
      <c r="LLZ94" s="3"/>
      <c r="LMA94" s="3"/>
      <c r="LMB94" s="3"/>
      <c r="LMC94" s="3"/>
      <c r="LMD94" s="3"/>
      <c r="LME94" s="3"/>
      <c r="LMF94" s="3"/>
      <c r="LMG94" s="3"/>
      <c r="LMH94" s="3"/>
      <c r="LMI94" s="3"/>
      <c r="LMJ94" s="3"/>
      <c r="LMK94" s="3"/>
      <c r="LML94" s="3"/>
      <c r="LMM94" s="3"/>
      <c r="LMN94" s="3"/>
      <c r="LMO94" s="3"/>
      <c r="LMP94" s="3"/>
      <c r="LMQ94" s="3"/>
      <c r="LMR94" s="3"/>
      <c r="LMS94" s="3"/>
      <c r="LMT94" s="3"/>
      <c r="LMU94" s="3"/>
      <c r="LMV94" s="3"/>
      <c r="LMW94" s="3"/>
      <c r="LMX94" s="3"/>
      <c r="LMY94" s="3"/>
      <c r="LMZ94" s="3"/>
      <c r="LNA94" s="3"/>
      <c r="LNB94" s="3"/>
      <c r="LNC94" s="3"/>
      <c r="LND94" s="3"/>
      <c r="LNE94" s="3"/>
      <c r="LNF94" s="3"/>
      <c r="LNG94" s="3"/>
      <c r="LNH94" s="3"/>
      <c r="LNI94" s="3"/>
      <c r="LNJ94" s="3"/>
      <c r="LNK94" s="3"/>
      <c r="LNL94" s="3"/>
      <c r="LNM94" s="3"/>
      <c r="LNN94" s="3"/>
      <c r="LNO94" s="3"/>
      <c r="LNP94" s="3"/>
      <c r="LNQ94" s="3"/>
      <c r="LNR94" s="3"/>
      <c r="LNS94" s="3"/>
      <c r="LNT94" s="3"/>
      <c r="LNU94" s="3"/>
      <c r="LNV94" s="3"/>
      <c r="LNW94" s="3"/>
      <c r="LNX94" s="3"/>
      <c r="LNY94" s="3"/>
      <c r="LNZ94" s="3"/>
      <c r="LOA94" s="3"/>
      <c r="LOB94" s="3"/>
      <c r="LOC94" s="3"/>
      <c r="LOD94" s="3"/>
      <c r="LOE94" s="3"/>
      <c r="LOF94" s="3"/>
      <c r="LOG94" s="3"/>
      <c r="LOH94" s="3"/>
      <c r="LOI94" s="3"/>
      <c r="LOJ94" s="3"/>
      <c r="LOK94" s="3"/>
      <c r="LOL94" s="3"/>
      <c r="LOM94" s="3"/>
      <c r="LON94" s="3"/>
      <c r="LOO94" s="3"/>
      <c r="LOP94" s="3"/>
      <c r="LOQ94" s="3"/>
      <c r="LOR94" s="3"/>
      <c r="LOS94" s="3"/>
      <c r="LOT94" s="3"/>
      <c r="LOU94" s="3"/>
      <c r="LOV94" s="3"/>
      <c r="LOW94" s="3"/>
      <c r="LOX94" s="3"/>
      <c r="LOY94" s="3"/>
      <c r="LOZ94" s="3"/>
      <c r="LPA94" s="3"/>
      <c r="LPB94" s="3"/>
      <c r="LPC94" s="3"/>
      <c r="LPD94" s="3"/>
      <c r="LPE94" s="3"/>
      <c r="LPF94" s="3"/>
      <c r="LPG94" s="3"/>
      <c r="LPH94" s="3"/>
      <c r="LPI94" s="3"/>
      <c r="LPJ94" s="3"/>
      <c r="LPK94" s="3"/>
      <c r="LPL94" s="3"/>
      <c r="LPM94" s="3"/>
      <c r="LPN94" s="3"/>
      <c r="LPO94" s="3"/>
      <c r="LPP94" s="3"/>
      <c r="LPQ94" s="3"/>
      <c r="LPR94" s="3"/>
      <c r="LPS94" s="3"/>
      <c r="LPT94" s="3"/>
      <c r="LPU94" s="3"/>
      <c r="LPV94" s="3"/>
      <c r="LPW94" s="3"/>
      <c r="LPX94" s="3"/>
      <c r="LPY94" s="3"/>
      <c r="LPZ94" s="3"/>
      <c r="LQA94" s="3"/>
      <c r="LQB94" s="3"/>
      <c r="LQC94" s="3"/>
      <c r="LQD94" s="3"/>
      <c r="LQE94" s="3"/>
      <c r="LQF94" s="3"/>
      <c r="LQG94" s="3"/>
      <c r="LQH94" s="3"/>
      <c r="LQI94" s="3"/>
      <c r="LQJ94" s="3"/>
      <c r="LQK94" s="3"/>
      <c r="LQL94" s="3"/>
      <c r="LQM94" s="3"/>
      <c r="LQN94" s="3"/>
      <c r="LQO94" s="3"/>
      <c r="LQP94" s="3"/>
      <c r="LQQ94" s="3"/>
      <c r="LQR94" s="3"/>
      <c r="LQS94" s="3"/>
      <c r="LQT94" s="3"/>
      <c r="LQU94" s="3"/>
      <c r="LQV94" s="3"/>
      <c r="LQW94" s="3"/>
      <c r="LQX94" s="3"/>
      <c r="LQY94" s="3"/>
      <c r="LQZ94" s="3"/>
      <c r="LRA94" s="3"/>
      <c r="LRB94" s="3"/>
      <c r="LRC94" s="3"/>
      <c r="LRD94" s="3"/>
      <c r="LRE94" s="3"/>
      <c r="LRF94" s="3"/>
      <c r="LRG94" s="3"/>
      <c r="LRH94" s="3"/>
      <c r="LRI94" s="3"/>
      <c r="LRJ94" s="3"/>
      <c r="LRK94" s="3"/>
      <c r="LRL94" s="3"/>
      <c r="LRM94" s="3"/>
      <c r="LRN94" s="3"/>
      <c r="LRO94" s="3"/>
      <c r="LRP94" s="3"/>
      <c r="LRQ94" s="3"/>
      <c r="LRR94" s="3"/>
      <c r="LRS94" s="3"/>
      <c r="LRT94" s="3"/>
      <c r="LRU94" s="3"/>
      <c r="LRV94" s="3"/>
      <c r="LRW94" s="3"/>
      <c r="LRX94" s="3"/>
      <c r="LRY94" s="3"/>
      <c r="LRZ94" s="3"/>
      <c r="LSA94" s="3"/>
      <c r="LSB94" s="3"/>
      <c r="LSC94" s="3"/>
      <c r="LSD94" s="3"/>
      <c r="LSE94" s="3"/>
      <c r="LSF94" s="3"/>
      <c r="LSG94" s="3"/>
      <c r="LSH94" s="3"/>
      <c r="LSI94" s="3"/>
      <c r="LSJ94" s="3"/>
      <c r="LSK94" s="3"/>
      <c r="LSL94" s="3"/>
      <c r="LSM94" s="3"/>
      <c r="LSN94" s="3"/>
      <c r="LSO94" s="3"/>
      <c r="LSP94" s="3"/>
      <c r="LSQ94" s="3"/>
      <c r="LSR94" s="3"/>
      <c r="LSS94" s="3"/>
      <c r="LST94" s="3"/>
      <c r="LSU94" s="3"/>
      <c r="LSV94" s="3"/>
      <c r="LSW94" s="3"/>
      <c r="LSX94" s="3"/>
      <c r="LSY94" s="3"/>
      <c r="LSZ94" s="3"/>
      <c r="LTA94" s="3"/>
      <c r="LTB94" s="3"/>
      <c r="LTC94" s="3"/>
      <c r="LTD94" s="3"/>
      <c r="LTE94" s="3"/>
      <c r="LTF94" s="3"/>
      <c r="LTG94" s="3"/>
      <c r="LTH94" s="3"/>
      <c r="LTI94" s="3"/>
      <c r="LTJ94" s="3"/>
      <c r="LTK94" s="3"/>
      <c r="LTL94" s="3"/>
      <c r="LTM94" s="3"/>
      <c r="LTN94" s="3"/>
      <c r="LTO94" s="3"/>
      <c r="LTP94" s="3"/>
      <c r="LTQ94" s="3"/>
      <c r="LTR94" s="3"/>
      <c r="LTS94" s="3"/>
      <c r="LTT94" s="3"/>
      <c r="LTU94" s="3"/>
      <c r="LTV94" s="3"/>
      <c r="LTW94" s="3"/>
      <c r="LTX94" s="3"/>
      <c r="LTY94" s="3"/>
      <c r="LTZ94" s="3"/>
      <c r="LUA94" s="3"/>
      <c r="LUB94" s="3"/>
      <c r="LUC94" s="3"/>
      <c r="LUD94" s="3"/>
      <c r="LUE94" s="3"/>
      <c r="LUF94" s="3"/>
      <c r="LUG94" s="3"/>
      <c r="LUH94" s="3"/>
      <c r="LUI94" s="3"/>
      <c r="LUJ94" s="3"/>
      <c r="LUK94" s="3"/>
      <c r="LUL94" s="3"/>
      <c r="LUM94" s="3"/>
      <c r="LUN94" s="3"/>
      <c r="LUO94" s="3"/>
      <c r="LUP94" s="3"/>
      <c r="LUQ94" s="3"/>
      <c r="LUR94" s="3"/>
      <c r="LUS94" s="3"/>
      <c r="LUT94" s="3"/>
      <c r="LUU94" s="3"/>
      <c r="LUV94" s="3"/>
      <c r="LUW94" s="3"/>
      <c r="LUX94" s="3"/>
      <c r="LUY94" s="3"/>
      <c r="LUZ94" s="3"/>
      <c r="LVA94" s="3"/>
      <c r="LVB94" s="3"/>
      <c r="LVC94" s="3"/>
      <c r="LVD94" s="3"/>
      <c r="LVE94" s="3"/>
      <c r="LVF94" s="3"/>
      <c r="LVG94" s="3"/>
      <c r="LVH94" s="3"/>
      <c r="LVI94" s="3"/>
      <c r="LVJ94" s="3"/>
      <c r="LVK94" s="3"/>
      <c r="LVL94" s="3"/>
      <c r="LVM94" s="3"/>
      <c r="LVN94" s="3"/>
      <c r="LVO94" s="3"/>
      <c r="LVP94" s="3"/>
      <c r="LVQ94" s="3"/>
      <c r="LVR94" s="3"/>
      <c r="LVS94" s="3"/>
      <c r="LVT94" s="3"/>
      <c r="LVU94" s="3"/>
      <c r="LVV94" s="3"/>
      <c r="LVW94" s="3"/>
      <c r="LVX94" s="3"/>
      <c r="LVY94" s="3"/>
      <c r="LVZ94" s="3"/>
      <c r="LWA94" s="3"/>
      <c r="LWB94" s="3"/>
      <c r="LWC94" s="3"/>
      <c r="LWD94" s="3"/>
      <c r="LWE94" s="3"/>
      <c r="LWF94" s="3"/>
      <c r="LWG94" s="3"/>
      <c r="LWH94" s="3"/>
      <c r="LWI94" s="3"/>
      <c r="LWJ94" s="3"/>
      <c r="LWK94" s="3"/>
      <c r="LWL94" s="3"/>
      <c r="LWM94" s="3"/>
      <c r="LWN94" s="3"/>
      <c r="LWO94" s="3"/>
      <c r="LWP94" s="3"/>
      <c r="LWQ94" s="3"/>
      <c r="LWR94" s="3"/>
      <c r="LWS94" s="3"/>
      <c r="LWT94" s="3"/>
      <c r="LWU94" s="3"/>
      <c r="LWV94" s="3"/>
      <c r="LWW94" s="3"/>
      <c r="LWX94" s="3"/>
      <c r="LWY94" s="3"/>
      <c r="LWZ94" s="3"/>
      <c r="LXA94" s="3"/>
      <c r="LXB94" s="3"/>
      <c r="LXC94" s="3"/>
      <c r="LXD94" s="3"/>
      <c r="LXE94" s="3"/>
      <c r="LXF94" s="3"/>
      <c r="LXG94" s="3"/>
      <c r="LXH94" s="3"/>
      <c r="LXI94" s="3"/>
      <c r="LXJ94" s="3"/>
      <c r="LXK94" s="3"/>
      <c r="LXL94" s="3"/>
      <c r="LXM94" s="3"/>
      <c r="LXN94" s="3"/>
      <c r="LXO94" s="3"/>
      <c r="LXP94" s="3"/>
      <c r="LXQ94" s="3"/>
      <c r="LXR94" s="3"/>
      <c r="LXS94" s="3"/>
      <c r="LXT94" s="3"/>
      <c r="LXU94" s="3"/>
      <c r="LXV94" s="3"/>
      <c r="LXW94" s="3"/>
      <c r="LXX94" s="3"/>
      <c r="LXY94" s="3"/>
      <c r="LXZ94" s="3"/>
      <c r="LYA94" s="3"/>
      <c r="LYB94" s="3"/>
      <c r="LYC94" s="3"/>
      <c r="LYD94" s="3"/>
      <c r="LYE94" s="3"/>
      <c r="LYF94" s="3"/>
      <c r="LYG94" s="3"/>
      <c r="LYH94" s="3"/>
      <c r="LYI94" s="3"/>
      <c r="LYJ94" s="3"/>
      <c r="LYK94" s="3"/>
      <c r="LYL94" s="3"/>
      <c r="LYM94" s="3"/>
      <c r="LYN94" s="3"/>
      <c r="LYO94" s="3"/>
      <c r="LYP94" s="3"/>
      <c r="LYQ94" s="3"/>
      <c r="LYR94" s="3"/>
      <c r="LYS94" s="3"/>
      <c r="LYT94" s="3"/>
      <c r="LYU94" s="3"/>
      <c r="LYV94" s="3"/>
      <c r="LYW94" s="3"/>
      <c r="LYX94" s="3"/>
      <c r="LYY94" s="3"/>
      <c r="LYZ94" s="3"/>
      <c r="LZA94" s="3"/>
      <c r="LZB94" s="3"/>
      <c r="LZC94" s="3"/>
      <c r="LZD94" s="3"/>
      <c r="LZE94" s="3"/>
      <c r="LZF94" s="3"/>
      <c r="LZG94" s="3"/>
      <c r="LZH94" s="3"/>
      <c r="LZI94" s="3"/>
      <c r="LZJ94" s="3"/>
      <c r="LZK94" s="3"/>
      <c r="LZL94" s="3"/>
      <c r="LZM94" s="3"/>
      <c r="LZN94" s="3"/>
      <c r="LZO94" s="3"/>
      <c r="LZP94" s="3"/>
      <c r="LZQ94" s="3"/>
      <c r="LZR94" s="3"/>
      <c r="LZS94" s="3"/>
      <c r="LZT94" s="3"/>
      <c r="LZU94" s="3"/>
      <c r="LZV94" s="3"/>
      <c r="LZW94" s="3"/>
      <c r="LZX94" s="3"/>
      <c r="LZY94" s="3"/>
      <c r="LZZ94" s="3"/>
      <c r="MAA94" s="3"/>
      <c r="MAB94" s="3"/>
      <c r="MAC94" s="3"/>
      <c r="MAD94" s="3"/>
      <c r="MAE94" s="3"/>
      <c r="MAF94" s="3"/>
      <c r="MAG94" s="3"/>
      <c r="MAH94" s="3"/>
      <c r="MAI94" s="3"/>
      <c r="MAJ94" s="3"/>
      <c r="MAK94" s="3"/>
      <c r="MAL94" s="3"/>
      <c r="MAM94" s="3"/>
      <c r="MAN94" s="3"/>
      <c r="MAO94" s="3"/>
      <c r="MAP94" s="3"/>
      <c r="MAQ94" s="3"/>
      <c r="MAR94" s="3"/>
      <c r="MAS94" s="3"/>
      <c r="MAT94" s="3"/>
      <c r="MAU94" s="3"/>
      <c r="MAV94" s="3"/>
      <c r="MAW94" s="3"/>
      <c r="MAX94" s="3"/>
      <c r="MAY94" s="3"/>
      <c r="MAZ94" s="3"/>
      <c r="MBA94" s="3"/>
      <c r="MBB94" s="3"/>
      <c r="MBC94" s="3"/>
      <c r="MBD94" s="3"/>
      <c r="MBE94" s="3"/>
      <c r="MBF94" s="3"/>
      <c r="MBG94" s="3"/>
      <c r="MBH94" s="3"/>
      <c r="MBI94" s="3"/>
      <c r="MBJ94" s="3"/>
      <c r="MBK94" s="3"/>
      <c r="MBL94" s="3"/>
      <c r="MBM94" s="3"/>
      <c r="MBN94" s="3"/>
      <c r="MBO94" s="3"/>
      <c r="MBP94" s="3"/>
      <c r="MBQ94" s="3"/>
      <c r="MBR94" s="3"/>
      <c r="MBS94" s="3"/>
      <c r="MBT94" s="3"/>
      <c r="MBU94" s="3"/>
      <c r="MBV94" s="3"/>
      <c r="MBW94" s="3"/>
      <c r="MBX94" s="3"/>
      <c r="MBY94" s="3"/>
      <c r="MBZ94" s="3"/>
      <c r="MCA94" s="3"/>
      <c r="MCB94" s="3"/>
      <c r="MCC94" s="3"/>
      <c r="MCD94" s="3"/>
      <c r="MCE94" s="3"/>
      <c r="MCF94" s="3"/>
      <c r="MCG94" s="3"/>
      <c r="MCH94" s="3"/>
      <c r="MCI94" s="3"/>
      <c r="MCJ94" s="3"/>
      <c r="MCK94" s="3"/>
      <c r="MCL94" s="3"/>
      <c r="MCM94" s="3"/>
      <c r="MCN94" s="3"/>
      <c r="MCO94" s="3"/>
      <c r="MCP94" s="3"/>
      <c r="MCQ94" s="3"/>
      <c r="MCR94" s="3"/>
      <c r="MCS94" s="3"/>
      <c r="MCT94" s="3"/>
      <c r="MCU94" s="3"/>
      <c r="MCV94" s="3"/>
      <c r="MCW94" s="3"/>
      <c r="MCX94" s="3"/>
      <c r="MCY94" s="3"/>
      <c r="MCZ94" s="3"/>
      <c r="MDA94" s="3"/>
      <c r="MDB94" s="3"/>
      <c r="MDC94" s="3"/>
      <c r="MDD94" s="3"/>
      <c r="MDE94" s="3"/>
      <c r="MDF94" s="3"/>
      <c r="MDG94" s="3"/>
      <c r="MDH94" s="3"/>
      <c r="MDI94" s="3"/>
      <c r="MDJ94" s="3"/>
      <c r="MDK94" s="3"/>
      <c r="MDL94" s="3"/>
      <c r="MDM94" s="3"/>
      <c r="MDN94" s="3"/>
      <c r="MDO94" s="3"/>
      <c r="MDP94" s="3"/>
      <c r="MDQ94" s="3"/>
      <c r="MDR94" s="3"/>
      <c r="MDS94" s="3"/>
      <c r="MDT94" s="3"/>
      <c r="MDU94" s="3"/>
      <c r="MDV94" s="3"/>
      <c r="MDW94" s="3"/>
      <c r="MDX94" s="3"/>
      <c r="MDY94" s="3"/>
      <c r="MDZ94" s="3"/>
      <c r="MEA94" s="3"/>
      <c r="MEB94" s="3"/>
      <c r="MEC94" s="3"/>
      <c r="MED94" s="3"/>
      <c r="MEE94" s="3"/>
      <c r="MEF94" s="3"/>
      <c r="MEG94" s="3"/>
      <c r="MEH94" s="3"/>
      <c r="MEI94" s="3"/>
      <c r="MEJ94" s="3"/>
      <c r="MEK94" s="3"/>
      <c r="MEL94" s="3"/>
      <c r="MEM94" s="3"/>
      <c r="MEN94" s="3"/>
      <c r="MEO94" s="3"/>
      <c r="MEP94" s="3"/>
      <c r="MEQ94" s="3"/>
      <c r="MER94" s="3"/>
      <c r="MES94" s="3"/>
      <c r="MET94" s="3"/>
      <c r="MEU94" s="3"/>
      <c r="MEV94" s="3"/>
      <c r="MEW94" s="3"/>
      <c r="MEX94" s="3"/>
      <c r="MEY94" s="3"/>
      <c r="MEZ94" s="3"/>
      <c r="MFA94" s="3"/>
      <c r="MFB94" s="3"/>
      <c r="MFC94" s="3"/>
      <c r="MFD94" s="3"/>
      <c r="MFE94" s="3"/>
      <c r="MFF94" s="3"/>
      <c r="MFG94" s="3"/>
      <c r="MFH94" s="3"/>
      <c r="MFI94" s="3"/>
      <c r="MFJ94" s="3"/>
      <c r="MFK94" s="3"/>
      <c r="MFL94" s="3"/>
      <c r="MFM94" s="3"/>
      <c r="MFN94" s="3"/>
      <c r="MFO94" s="3"/>
      <c r="MFP94" s="3"/>
      <c r="MFQ94" s="3"/>
      <c r="MFR94" s="3"/>
      <c r="MFS94" s="3"/>
      <c r="MFT94" s="3"/>
      <c r="MFU94" s="3"/>
      <c r="MFV94" s="3"/>
      <c r="MFW94" s="3"/>
      <c r="MFX94" s="3"/>
      <c r="MFY94" s="3"/>
      <c r="MFZ94" s="3"/>
      <c r="MGA94" s="3"/>
      <c r="MGB94" s="3"/>
      <c r="MGC94" s="3"/>
      <c r="MGD94" s="3"/>
      <c r="MGE94" s="3"/>
      <c r="MGF94" s="3"/>
      <c r="MGG94" s="3"/>
      <c r="MGH94" s="3"/>
      <c r="MGI94" s="3"/>
      <c r="MGJ94" s="3"/>
      <c r="MGK94" s="3"/>
      <c r="MGL94" s="3"/>
      <c r="MGM94" s="3"/>
      <c r="MGN94" s="3"/>
      <c r="MGO94" s="3"/>
      <c r="MGP94" s="3"/>
      <c r="MGQ94" s="3"/>
      <c r="MGR94" s="3"/>
      <c r="MGS94" s="3"/>
      <c r="MGT94" s="3"/>
      <c r="MGU94" s="3"/>
      <c r="MGV94" s="3"/>
      <c r="MGW94" s="3"/>
      <c r="MGX94" s="3"/>
      <c r="MGY94" s="3"/>
      <c r="MGZ94" s="3"/>
      <c r="MHA94" s="3"/>
      <c r="MHB94" s="3"/>
      <c r="MHC94" s="3"/>
      <c r="MHD94" s="3"/>
      <c r="MHE94" s="3"/>
      <c r="MHF94" s="3"/>
      <c r="MHG94" s="3"/>
      <c r="MHH94" s="3"/>
      <c r="MHI94" s="3"/>
      <c r="MHJ94" s="3"/>
      <c r="MHK94" s="3"/>
      <c r="MHL94" s="3"/>
      <c r="MHM94" s="3"/>
      <c r="MHN94" s="3"/>
      <c r="MHO94" s="3"/>
      <c r="MHP94" s="3"/>
      <c r="MHQ94" s="3"/>
      <c r="MHR94" s="3"/>
      <c r="MHS94" s="3"/>
      <c r="MHT94" s="3"/>
      <c r="MHU94" s="3"/>
      <c r="MHV94" s="3"/>
      <c r="MHW94" s="3"/>
      <c r="MHX94" s="3"/>
      <c r="MHY94" s="3"/>
      <c r="MHZ94" s="3"/>
      <c r="MIA94" s="3"/>
      <c r="MIB94" s="3"/>
      <c r="MIC94" s="3"/>
      <c r="MID94" s="3"/>
      <c r="MIE94" s="3"/>
      <c r="MIF94" s="3"/>
      <c r="MIG94" s="3"/>
      <c r="MIH94" s="3"/>
      <c r="MII94" s="3"/>
      <c r="MIJ94" s="3"/>
      <c r="MIK94" s="3"/>
      <c r="MIL94" s="3"/>
      <c r="MIM94" s="3"/>
      <c r="MIN94" s="3"/>
      <c r="MIO94" s="3"/>
      <c r="MIP94" s="3"/>
      <c r="MIQ94" s="3"/>
      <c r="MIR94" s="3"/>
      <c r="MIS94" s="3"/>
      <c r="MIT94" s="3"/>
      <c r="MIU94" s="3"/>
      <c r="MIV94" s="3"/>
      <c r="MIW94" s="3"/>
      <c r="MIX94" s="3"/>
      <c r="MIY94" s="3"/>
      <c r="MIZ94" s="3"/>
      <c r="MJA94" s="3"/>
      <c r="MJB94" s="3"/>
      <c r="MJC94" s="3"/>
      <c r="MJD94" s="3"/>
      <c r="MJE94" s="3"/>
      <c r="MJF94" s="3"/>
      <c r="MJG94" s="3"/>
      <c r="MJH94" s="3"/>
      <c r="MJI94" s="3"/>
      <c r="MJJ94" s="3"/>
      <c r="MJK94" s="3"/>
      <c r="MJL94" s="3"/>
      <c r="MJM94" s="3"/>
      <c r="MJN94" s="3"/>
      <c r="MJO94" s="3"/>
      <c r="MJP94" s="3"/>
      <c r="MJQ94" s="3"/>
      <c r="MJR94" s="3"/>
      <c r="MJS94" s="3"/>
      <c r="MJT94" s="3"/>
      <c r="MJU94" s="3"/>
      <c r="MJV94" s="3"/>
      <c r="MJW94" s="3"/>
      <c r="MJX94" s="3"/>
      <c r="MJY94" s="3"/>
      <c r="MJZ94" s="3"/>
      <c r="MKA94" s="3"/>
      <c r="MKB94" s="3"/>
      <c r="MKC94" s="3"/>
      <c r="MKD94" s="3"/>
      <c r="MKE94" s="3"/>
      <c r="MKF94" s="3"/>
      <c r="MKG94" s="3"/>
      <c r="MKH94" s="3"/>
      <c r="MKI94" s="3"/>
      <c r="MKJ94" s="3"/>
      <c r="MKK94" s="3"/>
      <c r="MKL94" s="3"/>
      <c r="MKM94" s="3"/>
      <c r="MKN94" s="3"/>
      <c r="MKO94" s="3"/>
      <c r="MKP94" s="3"/>
      <c r="MKQ94" s="3"/>
      <c r="MKR94" s="3"/>
      <c r="MKS94" s="3"/>
      <c r="MKT94" s="3"/>
      <c r="MKU94" s="3"/>
      <c r="MKV94" s="3"/>
      <c r="MKW94" s="3"/>
      <c r="MKX94" s="3"/>
      <c r="MKY94" s="3"/>
      <c r="MKZ94" s="3"/>
      <c r="MLA94" s="3"/>
      <c r="MLB94" s="3"/>
      <c r="MLC94" s="3"/>
      <c r="MLD94" s="3"/>
      <c r="MLE94" s="3"/>
      <c r="MLF94" s="3"/>
      <c r="MLG94" s="3"/>
      <c r="MLH94" s="3"/>
      <c r="MLI94" s="3"/>
      <c r="MLJ94" s="3"/>
      <c r="MLK94" s="3"/>
      <c r="MLL94" s="3"/>
      <c r="MLM94" s="3"/>
      <c r="MLN94" s="3"/>
      <c r="MLO94" s="3"/>
      <c r="MLP94" s="3"/>
      <c r="MLQ94" s="3"/>
      <c r="MLR94" s="3"/>
      <c r="MLS94" s="3"/>
      <c r="MLT94" s="3"/>
      <c r="MLU94" s="3"/>
      <c r="MLV94" s="3"/>
      <c r="MLW94" s="3"/>
      <c r="MLX94" s="3"/>
      <c r="MLY94" s="3"/>
      <c r="MLZ94" s="3"/>
      <c r="MMA94" s="3"/>
      <c r="MMB94" s="3"/>
      <c r="MMC94" s="3"/>
      <c r="MMD94" s="3"/>
      <c r="MME94" s="3"/>
      <c r="MMF94" s="3"/>
      <c r="MMG94" s="3"/>
      <c r="MMH94" s="3"/>
      <c r="MMI94" s="3"/>
      <c r="MMJ94" s="3"/>
      <c r="MMK94" s="3"/>
      <c r="MML94" s="3"/>
      <c r="MMM94" s="3"/>
      <c r="MMN94" s="3"/>
      <c r="MMO94" s="3"/>
      <c r="MMP94" s="3"/>
      <c r="MMQ94" s="3"/>
      <c r="MMR94" s="3"/>
      <c r="MMS94" s="3"/>
      <c r="MMT94" s="3"/>
      <c r="MMU94" s="3"/>
      <c r="MMV94" s="3"/>
      <c r="MMW94" s="3"/>
      <c r="MMX94" s="3"/>
      <c r="MMY94" s="3"/>
      <c r="MMZ94" s="3"/>
      <c r="MNA94" s="3"/>
      <c r="MNB94" s="3"/>
      <c r="MNC94" s="3"/>
      <c r="MND94" s="3"/>
      <c r="MNE94" s="3"/>
      <c r="MNF94" s="3"/>
      <c r="MNG94" s="3"/>
      <c r="MNH94" s="3"/>
      <c r="MNI94" s="3"/>
      <c r="MNJ94" s="3"/>
      <c r="MNK94" s="3"/>
      <c r="MNL94" s="3"/>
      <c r="MNM94" s="3"/>
      <c r="MNN94" s="3"/>
      <c r="MNO94" s="3"/>
      <c r="MNP94" s="3"/>
      <c r="MNQ94" s="3"/>
      <c r="MNR94" s="3"/>
      <c r="MNS94" s="3"/>
      <c r="MNT94" s="3"/>
      <c r="MNU94" s="3"/>
      <c r="MNV94" s="3"/>
      <c r="MNW94" s="3"/>
      <c r="MNX94" s="3"/>
      <c r="MNY94" s="3"/>
      <c r="MNZ94" s="3"/>
      <c r="MOA94" s="3"/>
      <c r="MOB94" s="3"/>
      <c r="MOC94" s="3"/>
      <c r="MOD94" s="3"/>
      <c r="MOE94" s="3"/>
      <c r="MOF94" s="3"/>
      <c r="MOG94" s="3"/>
      <c r="MOH94" s="3"/>
      <c r="MOI94" s="3"/>
      <c r="MOJ94" s="3"/>
      <c r="MOK94" s="3"/>
      <c r="MOL94" s="3"/>
      <c r="MOM94" s="3"/>
      <c r="MON94" s="3"/>
      <c r="MOO94" s="3"/>
      <c r="MOP94" s="3"/>
      <c r="MOQ94" s="3"/>
      <c r="MOR94" s="3"/>
      <c r="MOS94" s="3"/>
      <c r="MOT94" s="3"/>
      <c r="MOU94" s="3"/>
      <c r="MOV94" s="3"/>
      <c r="MOW94" s="3"/>
      <c r="MOX94" s="3"/>
      <c r="MOY94" s="3"/>
      <c r="MOZ94" s="3"/>
      <c r="MPA94" s="3"/>
      <c r="MPB94" s="3"/>
      <c r="MPC94" s="3"/>
      <c r="MPD94" s="3"/>
      <c r="MPE94" s="3"/>
      <c r="MPF94" s="3"/>
      <c r="MPG94" s="3"/>
      <c r="MPH94" s="3"/>
      <c r="MPI94" s="3"/>
      <c r="MPJ94" s="3"/>
      <c r="MPK94" s="3"/>
      <c r="MPL94" s="3"/>
      <c r="MPM94" s="3"/>
      <c r="MPN94" s="3"/>
      <c r="MPO94" s="3"/>
      <c r="MPP94" s="3"/>
      <c r="MPQ94" s="3"/>
      <c r="MPR94" s="3"/>
      <c r="MPS94" s="3"/>
      <c r="MPT94" s="3"/>
      <c r="MPU94" s="3"/>
      <c r="MPV94" s="3"/>
      <c r="MPW94" s="3"/>
      <c r="MPX94" s="3"/>
      <c r="MPY94" s="3"/>
      <c r="MPZ94" s="3"/>
      <c r="MQA94" s="3"/>
      <c r="MQB94" s="3"/>
      <c r="MQC94" s="3"/>
      <c r="MQD94" s="3"/>
      <c r="MQE94" s="3"/>
      <c r="MQF94" s="3"/>
      <c r="MQG94" s="3"/>
      <c r="MQH94" s="3"/>
      <c r="MQI94" s="3"/>
      <c r="MQJ94" s="3"/>
      <c r="MQK94" s="3"/>
      <c r="MQL94" s="3"/>
      <c r="MQM94" s="3"/>
      <c r="MQN94" s="3"/>
      <c r="MQO94" s="3"/>
      <c r="MQP94" s="3"/>
      <c r="MQQ94" s="3"/>
      <c r="MQR94" s="3"/>
      <c r="MQS94" s="3"/>
      <c r="MQT94" s="3"/>
      <c r="MQU94" s="3"/>
      <c r="MQV94" s="3"/>
      <c r="MQW94" s="3"/>
      <c r="MQX94" s="3"/>
      <c r="MQY94" s="3"/>
      <c r="MQZ94" s="3"/>
      <c r="MRA94" s="3"/>
      <c r="MRB94" s="3"/>
      <c r="MRC94" s="3"/>
      <c r="MRD94" s="3"/>
      <c r="MRE94" s="3"/>
      <c r="MRF94" s="3"/>
      <c r="MRG94" s="3"/>
      <c r="MRH94" s="3"/>
      <c r="MRI94" s="3"/>
      <c r="MRJ94" s="3"/>
      <c r="MRK94" s="3"/>
      <c r="MRL94" s="3"/>
      <c r="MRM94" s="3"/>
      <c r="MRN94" s="3"/>
      <c r="MRO94" s="3"/>
      <c r="MRP94" s="3"/>
      <c r="MRQ94" s="3"/>
      <c r="MRR94" s="3"/>
      <c r="MRS94" s="3"/>
      <c r="MRT94" s="3"/>
      <c r="MRU94" s="3"/>
      <c r="MRV94" s="3"/>
      <c r="MRW94" s="3"/>
      <c r="MRX94" s="3"/>
      <c r="MRY94" s="3"/>
      <c r="MRZ94" s="3"/>
      <c r="MSA94" s="3"/>
      <c r="MSB94" s="3"/>
      <c r="MSC94" s="3"/>
      <c r="MSD94" s="3"/>
      <c r="MSE94" s="3"/>
      <c r="MSF94" s="3"/>
      <c r="MSG94" s="3"/>
      <c r="MSH94" s="3"/>
      <c r="MSI94" s="3"/>
      <c r="MSJ94" s="3"/>
      <c r="MSK94" s="3"/>
      <c r="MSL94" s="3"/>
      <c r="MSM94" s="3"/>
      <c r="MSN94" s="3"/>
      <c r="MSO94" s="3"/>
      <c r="MSP94" s="3"/>
      <c r="MSQ94" s="3"/>
      <c r="MSR94" s="3"/>
      <c r="MSS94" s="3"/>
      <c r="MST94" s="3"/>
      <c r="MSU94" s="3"/>
      <c r="MSV94" s="3"/>
      <c r="MSW94" s="3"/>
      <c r="MSX94" s="3"/>
      <c r="MSY94" s="3"/>
      <c r="MSZ94" s="3"/>
      <c r="MTA94" s="3"/>
      <c r="MTB94" s="3"/>
      <c r="MTC94" s="3"/>
      <c r="MTD94" s="3"/>
      <c r="MTE94" s="3"/>
      <c r="MTF94" s="3"/>
      <c r="MTG94" s="3"/>
      <c r="MTH94" s="3"/>
      <c r="MTI94" s="3"/>
      <c r="MTJ94" s="3"/>
      <c r="MTK94" s="3"/>
      <c r="MTL94" s="3"/>
      <c r="MTM94" s="3"/>
      <c r="MTN94" s="3"/>
      <c r="MTO94" s="3"/>
      <c r="MTP94" s="3"/>
      <c r="MTQ94" s="3"/>
      <c r="MTR94" s="3"/>
      <c r="MTS94" s="3"/>
      <c r="MTT94" s="3"/>
      <c r="MTU94" s="3"/>
      <c r="MTV94" s="3"/>
      <c r="MTW94" s="3"/>
      <c r="MTX94" s="3"/>
      <c r="MTY94" s="3"/>
      <c r="MTZ94" s="3"/>
      <c r="MUA94" s="3"/>
      <c r="MUB94" s="3"/>
      <c r="MUC94" s="3"/>
      <c r="MUD94" s="3"/>
      <c r="MUE94" s="3"/>
      <c r="MUF94" s="3"/>
      <c r="MUG94" s="3"/>
      <c r="MUH94" s="3"/>
      <c r="MUI94" s="3"/>
      <c r="MUJ94" s="3"/>
      <c r="MUK94" s="3"/>
      <c r="MUL94" s="3"/>
      <c r="MUM94" s="3"/>
      <c r="MUN94" s="3"/>
      <c r="MUO94" s="3"/>
      <c r="MUP94" s="3"/>
      <c r="MUQ94" s="3"/>
      <c r="MUR94" s="3"/>
      <c r="MUS94" s="3"/>
      <c r="MUT94" s="3"/>
      <c r="MUU94" s="3"/>
      <c r="MUV94" s="3"/>
      <c r="MUW94" s="3"/>
      <c r="MUX94" s="3"/>
      <c r="MUY94" s="3"/>
      <c r="MUZ94" s="3"/>
      <c r="MVA94" s="3"/>
      <c r="MVB94" s="3"/>
      <c r="MVC94" s="3"/>
      <c r="MVD94" s="3"/>
      <c r="MVE94" s="3"/>
      <c r="MVF94" s="3"/>
      <c r="MVG94" s="3"/>
      <c r="MVH94" s="3"/>
      <c r="MVI94" s="3"/>
      <c r="MVJ94" s="3"/>
      <c r="MVK94" s="3"/>
      <c r="MVL94" s="3"/>
      <c r="MVM94" s="3"/>
      <c r="MVN94" s="3"/>
      <c r="MVO94" s="3"/>
      <c r="MVP94" s="3"/>
      <c r="MVQ94" s="3"/>
      <c r="MVR94" s="3"/>
      <c r="MVS94" s="3"/>
      <c r="MVT94" s="3"/>
      <c r="MVU94" s="3"/>
      <c r="MVV94" s="3"/>
      <c r="MVW94" s="3"/>
      <c r="MVX94" s="3"/>
      <c r="MVY94" s="3"/>
      <c r="MVZ94" s="3"/>
      <c r="MWA94" s="3"/>
      <c r="MWB94" s="3"/>
      <c r="MWC94" s="3"/>
      <c r="MWD94" s="3"/>
      <c r="MWE94" s="3"/>
      <c r="MWF94" s="3"/>
      <c r="MWG94" s="3"/>
      <c r="MWH94" s="3"/>
      <c r="MWI94" s="3"/>
      <c r="MWJ94" s="3"/>
      <c r="MWK94" s="3"/>
      <c r="MWL94" s="3"/>
      <c r="MWM94" s="3"/>
      <c r="MWN94" s="3"/>
      <c r="MWO94" s="3"/>
      <c r="MWP94" s="3"/>
      <c r="MWQ94" s="3"/>
      <c r="MWR94" s="3"/>
      <c r="MWS94" s="3"/>
      <c r="MWT94" s="3"/>
      <c r="MWU94" s="3"/>
      <c r="MWV94" s="3"/>
      <c r="MWW94" s="3"/>
      <c r="MWX94" s="3"/>
      <c r="MWY94" s="3"/>
      <c r="MWZ94" s="3"/>
      <c r="MXA94" s="3"/>
      <c r="MXB94" s="3"/>
      <c r="MXC94" s="3"/>
      <c r="MXD94" s="3"/>
      <c r="MXE94" s="3"/>
      <c r="MXF94" s="3"/>
      <c r="MXG94" s="3"/>
      <c r="MXH94" s="3"/>
      <c r="MXI94" s="3"/>
      <c r="MXJ94" s="3"/>
      <c r="MXK94" s="3"/>
      <c r="MXL94" s="3"/>
      <c r="MXM94" s="3"/>
      <c r="MXN94" s="3"/>
      <c r="MXO94" s="3"/>
      <c r="MXP94" s="3"/>
      <c r="MXQ94" s="3"/>
      <c r="MXR94" s="3"/>
      <c r="MXS94" s="3"/>
      <c r="MXT94" s="3"/>
      <c r="MXU94" s="3"/>
      <c r="MXV94" s="3"/>
      <c r="MXW94" s="3"/>
      <c r="MXX94" s="3"/>
      <c r="MXY94" s="3"/>
      <c r="MXZ94" s="3"/>
      <c r="MYA94" s="3"/>
      <c r="MYB94" s="3"/>
      <c r="MYC94" s="3"/>
      <c r="MYD94" s="3"/>
      <c r="MYE94" s="3"/>
      <c r="MYF94" s="3"/>
      <c r="MYG94" s="3"/>
      <c r="MYH94" s="3"/>
      <c r="MYI94" s="3"/>
      <c r="MYJ94" s="3"/>
      <c r="MYK94" s="3"/>
      <c r="MYL94" s="3"/>
      <c r="MYM94" s="3"/>
      <c r="MYN94" s="3"/>
      <c r="MYO94" s="3"/>
      <c r="MYP94" s="3"/>
      <c r="MYQ94" s="3"/>
      <c r="MYR94" s="3"/>
      <c r="MYS94" s="3"/>
      <c r="MYT94" s="3"/>
      <c r="MYU94" s="3"/>
      <c r="MYV94" s="3"/>
      <c r="MYW94" s="3"/>
      <c r="MYX94" s="3"/>
      <c r="MYY94" s="3"/>
      <c r="MYZ94" s="3"/>
      <c r="MZA94" s="3"/>
      <c r="MZB94" s="3"/>
      <c r="MZC94" s="3"/>
      <c r="MZD94" s="3"/>
      <c r="MZE94" s="3"/>
      <c r="MZF94" s="3"/>
      <c r="MZG94" s="3"/>
      <c r="MZH94" s="3"/>
      <c r="MZI94" s="3"/>
      <c r="MZJ94" s="3"/>
      <c r="MZK94" s="3"/>
      <c r="MZL94" s="3"/>
      <c r="MZM94" s="3"/>
      <c r="MZN94" s="3"/>
      <c r="MZO94" s="3"/>
      <c r="MZP94" s="3"/>
      <c r="MZQ94" s="3"/>
      <c r="MZR94" s="3"/>
      <c r="MZS94" s="3"/>
      <c r="MZT94" s="3"/>
      <c r="MZU94" s="3"/>
      <c r="MZV94" s="3"/>
      <c r="MZW94" s="3"/>
      <c r="MZX94" s="3"/>
      <c r="MZY94" s="3"/>
      <c r="MZZ94" s="3"/>
      <c r="NAA94" s="3"/>
      <c r="NAB94" s="3"/>
      <c r="NAC94" s="3"/>
      <c r="NAD94" s="3"/>
      <c r="NAE94" s="3"/>
      <c r="NAF94" s="3"/>
      <c r="NAG94" s="3"/>
      <c r="NAH94" s="3"/>
      <c r="NAI94" s="3"/>
      <c r="NAJ94" s="3"/>
      <c r="NAK94" s="3"/>
      <c r="NAL94" s="3"/>
      <c r="NAM94" s="3"/>
      <c r="NAN94" s="3"/>
      <c r="NAO94" s="3"/>
      <c r="NAP94" s="3"/>
      <c r="NAQ94" s="3"/>
      <c r="NAR94" s="3"/>
      <c r="NAS94" s="3"/>
      <c r="NAT94" s="3"/>
      <c r="NAU94" s="3"/>
      <c r="NAV94" s="3"/>
      <c r="NAW94" s="3"/>
      <c r="NAX94" s="3"/>
      <c r="NAY94" s="3"/>
      <c r="NAZ94" s="3"/>
      <c r="NBA94" s="3"/>
      <c r="NBB94" s="3"/>
      <c r="NBC94" s="3"/>
      <c r="NBD94" s="3"/>
      <c r="NBE94" s="3"/>
      <c r="NBF94" s="3"/>
      <c r="NBG94" s="3"/>
      <c r="NBH94" s="3"/>
      <c r="NBI94" s="3"/>
      <c r="NBJ94" s="3"/>
      <c r="NBK94" s="3"/>
      <c r="NBL94" s="3"/>
      <c r="NBM94" s="3"/>
      <c r="NBN94" s="3"/>
      <c r="NBO94" s="3"/>
      <c r="NBP94" s="3"/>
      <c r="NBQ94" s="3"/>
      <c r="NBR94" s="3"/>
      <c r="NBS94" s="3"/>
      <c r="NBT94" s="3"/>
      <c r="NBU94" s="3"/>
      <c r="NBV94" s="3"/>
      <c r="NBW94" s="3"/>
      <c r="NBX94" s="3"/>
      <c r="NBY94" s="3"/>
      <c r="NBZ94" s="3"/>
      <c r="NCA94" s="3"/>
      <c r="NCB94" s="3"/>
      <c r="NCC94" s="3"/>
      <c r="NCD94" s="3"/>
      <c r="NCE94" s="3"/>
      <c r="NCF94" s="3"/>
      <c r="NCG94" s="3"/>
      <c r="NCH94" s="3"/>
      <c r="NCI94" s="3"/>
      <c r="NCJ94" s="3"/>
      <c r="NCK94" s="3"/>
      <c r="NCL94" s="3"/>
      <c r="NCM94" s="3"/>
      <c r="NCN94" s="3"/>
      <c r="NCO94" s="3"/>
      <c r="NCP94" s="3"/>
      <c r="NCQ94" s="3"/>
      <c r="NCR94" s="3"/>
      <c r="NCS94" s="3"/>
      <c r="NCT94" s="3"/>
      <c r="NCU94" s="3"/>
      <c r="NCV94" s="3"/>
      <c r="NCW94" s="3"/>
      <c r="NCX94" s="3"/>
      <c r="NCY94" s="3"/>
      <c r="NCZ94" s="3"/>
      <c r="NDA94" s="3"/>
      <c r="NDB94" s="3"/>
      <c r="NDC94" s="3"/>
      <c r="NDD94" s="3"/>
      <c r="NDE94" s="3"/>
      <c r="NDF94" s="3"/>
      <c r="NDG94" s="3"/>
      <c r="NDH94" s="3"/>
      <c r="NDI94" s="3"/>
      <c r="NDJ94" s="3"/>
      <c r="NDK94" s="3"/>
      <c r="NDL94" s="3"/>
      <c r="NDM94" s="3"/>
      <c r="NDN94" s="3"/>
      <c r="NDO94" s="3"/>
      <c r="NDP94" s="3"/>
      <c r="NDQ94" s="3"/>
      <c r="NDR94" s="3"/>
      <c r="NDS94" s="3"/>
      <c r="NDT94" s="3"/>
      <c r="NDU94" s="3"/>
      <c r="NDV94" s="3"/>
      <c r="NDW94" s="3"/>
      <c r="NDX94" s="3"/>
      <c r="NDY94" s="3"/>
      <c r="NDZ94" s="3"/>
      <c r="NEA94" s="3"/>
      <c r="NEB94" s="3"/>
      <c r="NEC94" s="3"/>
      <c r="NED94" s="3"/>
      <c r="NEE94" s="3"/>
      <c r="NEF94" s="3"/>
      <c r="NEG94" s="3"/>
      <c r="NEH94" s="3"/>
      <c r="NEI94" s="3"/>
      <c r="NEJ94" s="3"/>
      <c r="NEK94" s="3"/>
      <c r="NEL94" s="3"/>
      <c r="NEM94" s="3"/>
      <c r="NEN94" s="3"/>
      <c r="NEO94" s="3"/>
      <c r="NEP94" s="3"/>
      <c r="NEQ94" s="3"/>
      <c r="NER94" s="3"/>
      <c r="NES94" s="3"/>
      <c r="NET94" s="3"/>
      <c r="NEU94" s="3"/>
      <c r="NEV94" s="3"/>
      <c r="NEW94" s="3"/>
      <c r="NEX94" s="3"/>
      <c r="NEY94" s="3"/>
      <c r="NEZ94" s="3"/>
      <c r="NFA94" s="3"/>
      <c r="NFB94" s="3"/>
      <c r="NFC94" s="3"/>
      <c r="NFD94" s="3"/>
      <c r="NFE94" s="3"/>
      <c r="NFF94" s="3"/>
      <c r="NFG94" s="3"/>
      <c r="NFH94" s="3"/>
      <c r="NFI94" s="3"/>
      <c r="NFJ94" s="3"/>
      <c r="NFK94" s="3"/>
      <c r="NFL94" s="3"/>
      <c r="NFM94" s="3"/>
      <c r="NFN94" s="3"/>
      <c r="NFO94" s="3"/>
      <c r="NFP94" s="3"/>
      <c r="NFQ94" s="3"/>
      <c r="NFR94" s="3"/>
      <c r="NFS94" s="3"/>
      <c r="NFT94" s="3"/>
      <c r="NFU94" s="3"/>
      <c r="NFV94" s="3"/>
      <c r="NFW94" s="3"/>
      <c r="NFX94" s="3"/>
      <c r="NFY94" s="3"/>
      <c r="NFZ94" s="3"/>
      <c r="NGA94" s="3"/>
      <c r="NGB94" s="3"/>
      <c r="NGC94" s="3"/>
      <c r="NGD94" s="3"/>
      <c r="NGE94" s="3"/>
      <c r="NGF94" s="3"/>
      <c r="NGG94" s="3"/>
      <c r="NGH94" s="3"/>
      <c r="NGI94" s="3"/>
      <c r="NGJ94" s="3"/>
      <c r="NGK94" s="3"/>
      <c r="NGL94" s="3"/>
      <c r="NGM94" s="3"/>
      <c r="NGN94" s="3"/>
      <c r="NGO94" s="3"/>
      <c r="NGP94" s="3"/>
      <c r="NGQ94" s="3"/>
      <c r="NGR94" s="3"/>
      <c r="NGS94" s="3"/>
      <c r="NGT94" s="3"/>
      <c r="NGU94" s="3"/>
      <c r="NGV94" s="3"/>
      <c r="NGW94" s="3"/>
      <c r="NGX94" s="3"/>
      <c r="NGY94" s="3"/>
      <c r="NGZ94" s="3"/>
      <c r="NHA94" s="3"/>
      <c r="NHB94" s="3"/>
      <c r="NHC94" s="3"/>
      <c r="NHD94" s="3"/>
      <c r="NHE94" s="3"/>
      <c r="NHF94" s="3"/>
      <c r="NHG94" s="3"/>
      <c r="NHH94" s="3"/>
      <c r="NHI94" s="3"/>
      <c r="NHJ94" s="3"/>
      <c r="NHK94" s="3"/>
      <c r="NHL94" s="3"/>
      <c r="NHM94" s="3"/>
      <c r="NHN94" s="3"/>
      <c r="NHO94" s="3"/>
      <c r="NHP94" s="3"/>
      <c r="NHQ94" s="3"/>
      <c r="NHR94" s="3"/>
      <c r="NHS94" s="3"/>
      <c r="NHT94" s="3"/>
      <c r="NHU94" s="3"/>
      <c r="NHV94" s="3"/>
      <c r="NHW94" s="3"/>
      <c r="NHX94" s="3"/>
      <c r="NHY94" s="3"/>
      <c r="NHZ94" s="3"/>
      <c r="NIA94" s="3"/>
      <c r="NIB94" s="3"/>
      <c r="NIC94" s="3"/>
      <c r="NID94" s="3"/>
      <c r="NIE94" s="3"/>
      <c r="NIF94" s="3"/>
      <c r="NIG94" s="3"/>
      <c r="NIH94" s="3"/>
      <c r="NII94" s="3"/>
      <c r="NIJ94" s="3"/>
      <c r="NIK94" s="3"/>
      <c r="NIL94" s="3"/>
      <c r="NIM94" s="3"/>
      <c r="NIN94" s="3"/>
      <c r="NIO94" s="3"/>
      <c r="NIP94" s="3"/>
      <c r="NIQ94" s="3"/>
      <c r="NIR94" s="3"/>
      <c r="NIS94" s="3"/>
      <c r="NIT94" s="3"/>
      <c r="NIU94" s="3"/>
      <c r="NIV94" s="3"/>
      <c r="NIW94" s="3"/>
      <c r="NIX94" s="3"/>
      <c r="NIY94" s="3"/>
      <c r="NIZ94" s="3"/>
      <c r="NJA94" s="3"/>
      <c r="NJB94" s="3"/>
      <c r="NJC94" s="3"/>
      <c r="NJD94" s="3"/>
      <c r="NJE94" s="3"/>
      <c r="NJF94" s="3"/>
      <c r="NJG94" s="3"/>
      <c r="NJH94" s="3"/>
      <c r="NJI94" s="3"/>
      <c r="NJJ94" s="3"/>
      <c r="NJK94" s="3"/>
      <c r="NJL94" s="3"/>
      <c r="NJM94" s="3"/>
      <c r="NJN94" s="3"/>
      <c r="NJO94" s="3"/>
      <c r="NJP94" s="3"/>
      <c r="NJQ94" s="3"/>
      <c r="NJR94" s="3"/>
      <c r="NJS94" s="3"/>
      <c r="NJT94" s="3"/>
      <c r="NJU94" s="3"/>
      <c r="NJV94" s="3"/>
      <c r="NJW94" s="3"/>
      <c r="NJX94" s="3"/>
      <c r="NJY94" s="3"/>
      <c r="NJZ94" s="3"/>
      <c r="NKA94" s="3"/>
      <c r="NKB94" s="3"/>
      <c r="NKC94" s="3"/>
      <c r="NKD94" s="3"/>
      <c r="NKE94" s="3"/>
      <c r="NKF94" s="3"/>
      <c r="NKG94" s="3"/>
      <c r="NKH94" s="3"/>
      <c r="NKI94" s="3"/>
      <c r="NKJ94" s="3"/>
      <c r="NKK94" s="3"/>
      <c r="NKL94" s="3"/>
      <c r="NKM94" s="3"/>
      <c r="NKN94" s="3"/>
      <c r="NKO94" s="3"/>
      <c r="NKP94" s="3"/>
      <c r="NKQ94" s="3"/>
      <c r="NKR94" s="3"/>
      <c r="NKS94" s="3"/>
      <c r="NKT94" s="3"/>
      <c r="NKU94" s="3"/>
      <c r="NKV94" s="3"/>
      <c r="NKW94" s="3"/>
      <c r="NKX94" s="3"/>
      <c r="NKY94" s="3"/>
      <c r="NKZ94" s="3"/>
      <c r="NLA94" s="3"/>
      <c r="NLB94" s="3"/>
      <c r="NLC94" s="3"/>
      <c r="NLD94" s="3"/>
      <c r="NLE94" s="3"/>
      <c r="NLF94" s="3"/>
      <c r="NLG94" s="3"/>
      <c r="NLH94" s="3"/>
      <c r="NLI94" s="3"/>
      <c r="NLJ94" s="3"/>
      <c r="NLK94" s="3"/>
      <c r="NLL94" s="3"/>
      <c r="NLM94" s="3"/>
      <c r="NLN94" s="3"/>
      <c r="NLO94" s="3"/>
      <c r="NLP94" s="3"/>
      <c r="NLQ94" s="3"/>
      <c r="NLR94" s="3"/>
      <c r="NLS94" s="3"/>
      <c r="NLT94" s="3"/>
      <c r="NLU94" s="3"/>
      <c r="NLV94" s="3"/>
      <c r="NLW94" s="3"/>
      <c r="NLX94" s="3"/>
      <c r="NLY94" s="3"/>
      <c r="NLZ94" s="3"/>
      <c r="NMA94" s="3"/>
      <c r="NMB94" s="3"/>
      <c r="NMC94" s="3"/>
      <c r="NMD94" s="3"/>
      <c r="NME94" s="3"/>
      <c r="NMF94" s="3"/>
      <c r="NMG94" s="3"/>
      <c r="NMH94" s="3"/>
      <c r="NMI94" s="3"/>
      <c r="NMJ94" s="3"/>
      <c r="NMK94" s="3"/>
      <c r="NML94" s="3"/>
      <c r="NMM94" s="3"/>
      <c r="NMN94" s="3"/>
      <c r="NMO94" s="3"/>
      <c r="NMP94" s="3"/>
      <c r="NMQ94" s="3"/>
      <c r="NMR94" s="3"/>
      <c r="NMS94" s="3"/>
      <c r="NMT94" s="3"/>
      <c r="NMU94" s="3"/>
      <c r="NMV94" s="3"/>
      <c r="NMW94" s="3"/>
      <c r="NMX94" s="3"/>
      <c r="NMY94" s="3"/>
      <c r="NMZ94" s="3"/>
      <c r="NNA94" s="3"/>
      <c r="NNB94" s="3"/>
      <c r="NNC94" s="3"/>
      <c r="NND94" s="3"/>
      <c r="NNE94" s="3"/>
      <c r="NNF94" s="3"/>
      <c r="NNG94" s="3"/>
      <c r="NNH94" s="3"/>
      <c r="NNI94" s="3"/>
      <c r="NNJ94" s="3"/>
      <c r="NNK94" s="3"/>
      <c r="NNL94" s="3"/>
      <c r="NNM94" s="3"/>
      <c r="NNN94" s="3"/>
      <c r="NNO94" s="3"/>
      <c r="NNP94" s="3"/>
      <c r="NNQ94" s="3"/>
      <c r="NNR94" s="3"/>
      <c r="NNS94" s="3"/>
      <c r="NNT94" s="3"/>
      <c r="NNU94" s="3"/>
      <c r="NNV94" s="3"/>
      <c r="NNW94" s="3"/>
      <c r="NNX94" s="3"/>
      <c r="NNY94" s="3"/>
      <c r="NNZ94" s="3"/>
      <c r="NOA94" s="3"/>
      <c r="NOB94" s="3"/>
      <c r="NOC94" s="3"/>
      <c r="NOD94" s="3"/>
      <c r="NOE94" s="3"/>
      <c r="NOF94" s="3"/>
      <c r="NOG94" s="3"/>
      <c r="NOH94" s="3"/>
      <c r="NOI94" s="3"/>
      <c r="NOJ94" s="3"/>
      <c r="NOK94" s="3"/>
      <c r="NOL94" s="3"/>
      <c r="NOM94" s="3"/>
      <c r="NON94" s="3"/>
      <c r="NOO94" s="3"/>
      <c r="NOP94" s="3"/>
      <c r="NOQ94" s="3"/>
      <c r="NOR94" s="3"/>
      <c r="NOS94" s="3"/>
      <c r="NOT94" s="3"/>
      <c r="NOU94" s="3"/>
      <c r="NOV94" s="3"/>
      <c r="NOW94" s="3"/>
      <c r="NOX94" s="3"/>
      <c r="NOY94" s="3"/>
      <c r="NOZ94" s="3"/>
      <c r="NPA94" s="3"/>
      <c r="NPB94" s="3"/>
      <c r="NPC94" s="3"/>
      <c r="NPD94" s="3"/>
      <c r="NPE94" s="3"/>
      <c r="NPF94" s="3"/>
      <c r="NPG94" s="3"/>
      <c r="NPH94" s="3"/>
      <c r="NPI94" s="3"/>
      <c r="NPJ94" s="3"/>
      <c r="NPK94" s="3"/>
      <c r="NPL94" s="3"/>
      <c r="NPM94" s="3"/>
      <c r="NPN94" s="3"/>
      <c r="NPO94" s="3"/>
      <c r="NPP94" s="3"/>
      <c r="NPQ94" s="3"/>
      <c r="NPR94" s="3"/>
      <c r="NPS94" s="3"/>
      <c r="NPT94" s="3"/>
      <c r="NPU94" s="3"/>
      <c r="NPV94" s="3"/>
      <c r="NPW94" s="3"/>
      <c r="NPX94" s="3"/>
      <c r="NPY94" s="3"/>
      <c r="NPZ94" s="3"/>
      <c r="NQA94" s="3"/>
      <c r="NQB94" s="3"/>
      <c r="NQC94" s="3"/>
      <c r="NQD94" s="3"/>
      <c r="NQE94" s="3"/>
      <c r="NQF94" s="3"/>
      <c r="NQG94" s="3"/>
      <c r="NQH94" s="3"/>
      <c r="NQI94" s="3"/>
      <c r="NQJ94" s="3"/>
      <c r="NQK94" s="3"/>
      <c r="NQL94" s="3"/>
      <c r="NQM94" s="3"/>
      <c r="NQN94" s="3"/>
      <c r="NQO94" s="3"/>
      <c r="NQP94" s="3"/>
      <c r="NQQ94" s="3"/>
      <c r="NQR94" s="3"/>
      <c r="NQS94" s="3"/>
      <c r="NQT94" s="3"/>
      <c r="NQU94" s="3"/>
      <c r="NQV94" s="3"/>
      <c r="NQW94" s="3"/>
      <c r="NQX94" s="3"/>
      <c r="NQY94" s="3"/>
      <c r="NQZ94" s="3"/>
      <c r="NRA94" s="3"/>
      <c r="NRB94" s="3"/>
      <c r="NRC94" s="3"/>
      <c r="NRD94" s="3"/>
      <c r="NRE94" s="3"/>
      <c r="NRF94" s="3"/>
      <c r="NRG94" s="3"/>
      <c r="NRH94" s="3"/>
      <c r="NRI94" s="3"/>
      <c r="NRJ94" s="3"/>
      <c r="NRK94" s="3"/>
      <c r="NRL94" s="3"/>
      <c r="NRM94" s="3"/>
      <c r="NRN94" s="3"/>
      <c r="NRO94" s="3"/>
      <c r="NRP94" s="3"/>
      <c r="NRQ94" s="3"/>
      <c r="NRR94" s="3"/>
      <c r="NRS94" s="3"/>
      <c r="NRT94" s="3"/>
      <c r="NRU94" s="3"/>
      <c r="NRV94" s="3"/>
      <c r="NRW94" s="3"/>
      <c r="NRX94" s="3"/>
      <c r="NRY94" s="3"/>
      <c r="NRZ94" s="3"/>
      <c r="NSA94" s="3"/>
      <c r="NSB94" s="3"/>
      <c r="NSC94" s="3"/>
      <c r="NSD94" s="3"/>
      <c r="NSE94" s="3"/>
      <c r="NSF94" s="3"/>
      <c r="NSG94" s="3"/>
      <c r="NSH94" s="3"/>
      <c r="NSI94" s="3"/>
      <c r="NSJ94" s="3"/>
      <c r="NSK94" s="3"/>
      <c r="NSL94" s="3"/>
      <c r="NSM94" s="3"/>
      <c r="NSN94" s="3"/>
      <c r="NSO94" s="3"/>
      <c r="NSP94" s="3"/>
      <c r="NSQ94" s="3"/>
      <c r="NSR94" s="3"/>
      <c r="NSS94" s="3"/>
      <c r="NST94" s="3"/>
      <c r="NSU94" s="3"/>
      <c r="NSV94" s="3"/>
      <c r="NSW94" s="3"/>
      <c r="NSX94" s="3"/>
      <c r="NSY94" s="3"/>
      <c r="NSZ94" s="3"/>
      <c r="NTA94" s="3"/>
      <c r="NTB94" s="3"/>
      <c r="NTC94" s="3"/>
      <c r="NTD94" s="3"/>
      <c r="NTE94" s="3"/>
      <c r="NTF94" s="3"/>
      <c r="NTG94" s="3"/>
      <c r="NTH94" s="3"/>
      <c r="NTI94" s="3"/>
      <c r="NTJ94" s="3"/>
      <c r="NTK94" s="3"/>
      <c r="NTL94" s="3"/>
      <c r="NTM94" s="3"/>
      <c r="NTN94" s="3"/>
      <c r="NTO94" s="3"/>
      <c r="NTP94" s="3"/>
      <c r="NTQ94" s="3"/>
      <c r="NTR94" s="3"/>
      <c r="NTS94" s="3"/>
      <c r="NTT94" s="3"/>
      <c r="NTU94" s="3"/>
      <c r="NTV94" s="3"/>
      <c r="NTW94" s="3"/>
      <c r="NTX94" s="3"/>
      <c r="NTY94" s="3"/>
      <c r="NTZ94" s="3"/>
      <c r="NUA94" s="3"/>
      <c r="NUB94" s="3"/>
      <c r="NUC94" s="3"/>
      <c r="NUD94" s="3"/>
      <c r="NUE94" s="3"/>
      <c r="NUF94" s="3"/>
      <c r="NUG94" s="3"/>
      <c r="NUH94" s="3"/>
      <c r="NUI94" s="3"/>
      <c r="NUJ94" s="3"/>
      <c r="NUK94" s="3"/>
      <c r="NUL94" s="3"/>
      <c r="NUM94" s="3"/>
      <c r="NUN94" s="3"/>
      <c r="NUO94" s="3"/>
      <c r="NUP94" s="3"/>
      <c r="NUQ94" s="3"/>
      <c r="NUR94" s="3"/>
      <c r="NUS94" s="3"/>
      <c r="NUT94" s="3"/>
      <c r="NUU94" s="3"/>
      <c r="NUV94" s="3"/>
      <c r="NUW94" s="3"/>
      <c r="NUX94" s="3"/>
      <c r="NUY94" s="3"/>
      <c r="NUZ94" s="3"/>
      <c r="NVA94" s="3"/>
      <c r="NVB94" s="3"/>
      <c r="NVC94" s="3"/>
      <c r="NVD94" s="3"/>
      <c r="NVE94" s="3"/>
      <c r="NVF94" s="3"/>
      <c r="NVG94" s="3"/>
      <c r="NVH94" s="3"/>
      <c r="NVI94" s="3"/>
      <c r="NVJ94" s="3"/>
      <c r="NVK94" s="3"/>
      <c r="NVL94" s="3"/>
      <c r="NVM94" s="3"/>
      <c r="NVN94" s="3"/>
      <c r="NVO94" s="3"/>
      <c r="NVP94" s="3"/>
      <c r="NVQ94" s="3"/>
      <c r="NVR94" s="3"/>
      <c r="NVS94" s="3"/>
      <c r="NVT94" s="3"/>
      <c r="NVU94" s="3"/>
      <c r="NVV94" s="3"/>
      <c r="NVW94" s="3"/>
      <c r="NVX94" s="3"/>
      <c r="NVY94" s="3"/>
      <c r="NVZ94" s="3"/>
      <c r="NWA94" s="3"/>
      <c r="NWB94" s="3"/>
      <c r="NWC94" s="3"/>
      <c r="NWD94" s="3"/>
      <c r="NWE94" s="3"/>
      <c r="NWF94" s="3"/>
      <c r="NWG94" s="3"/>
      <c r="NWH94" s="3"/>
      <c r="NWI94" s="3"/>
      <c r="NWJ94" s="3"/>
      <c r="NWK94" s="3"/>
      <c r="NWL94" s="3"/>
      <c r="NWM94" s="3"/>
      <c r="NWN94" s="3"/>
      <c r="NWO94" s="3"/>
      <c r="NWP94" s="3"/>
      <c r="NWQ94" s="3"/>
      <c r="NWR94" s="3"/>
      <c r="NWS94" s="3"/>
      <c r="NWT94" s="3"/>
      <c r="NWU94" s="3"/>
      <c r="NWV94" s="3"/>
      <c r="NWW94" s="3"/>
      <c r="NWX94" s="3"/>
      <c r="NWY94" s="3"/>
      <c r="NWZ94" s="3"/>
      <c r="NXA94" s="3"/>
      <c r="NXB94" s="3"/>
      <c r="NXC94" s="3"/>
      <c r="NXD94" s="3"/>
      <c r="NXE94" s="3"/>
      <c r="NXF94" s="3"/>
      <c r="NXG94" s="3"/>
      <c r="NXH94" s="3"/>
      <c r="NXI94" s="3"/>
      <c r="NXJ94" s="3"/>
      <c r="NXK94" s="3"/>
      <c r="NXL94" s="3"/>
      <c r="NXM94" s="3"/>
      <c r="NXN94" s="3"/>
      <c r="NXO94" s="3"/>
      <c r="NXP94" s="3"/>
      <c r="NXQ94" s="3"/>
      <c r="NXR94" s="3"/>
      <c r="NXS94" s="3"/>
      <c r="NXT94" s="3"/>
      <c r="NXU94" s="3"/>
      <c r="NXV94" s="3"/>
      <c r="NXW94" s="3"/>
      <c r="NXX94" s="3"/>
      <c r="NXY94" s="3"/>
      <c r="NXZ94" s="3"/>
      <c r="NYA94" s="3"/>
      <c r="NYB94" s="3"/>
      <c r="NYC94" s="3"/>
      <c r="NYD94" s="3"/>
      <c r="NYE94" s="3"/>
      <c r="NYF94" s="3"/>
      <c r="NYG94" s="3"/>
      <c r="NYH94" s="3"/>
      <c r="NYI94" s="3"/>
      <c r="NYJ94" s="3"/>
      <c r="NYK94" s="3"/>
      <c r="NYL94" s="3"/>
      <c r="NYM94" s="3"/>
      <c r="NYN94" s="3"/>
      <c r="NYO94" s="3"/>
      <c r="NYP94" s="3"/>
      <c r="NYQ94" s="3"/>
      <c r="NYR94" s="3"/>
      <c r="NYS94" s="3"/>
      <c r="NYT94" s="3"/>
      <c r="NYU94" s="3"/>
      <c r="NYV94" s="3"/>
      <c r="NYW94" s="3"/>
      <c r="NYX94" s="3"/>
      <c r="NYY94" s="3"/>
      <c r="NYZ94" s="3"/>
      <c r="NZA94" s="3"/>
      <c r="NZB94" s="3"/>
      <c r="NZC94" s="3"/>
      <c r="NZD94" s="3"/>
      <c r="NZE94" s="3"/>
      <c r="NZF94" s="3"/>
      <c r="NZG94" s="3"/>
      <c r="NZH94" s="3"/>
      <c r="NZI94" s="3"/>
      <c r="NZJ94" s="3"/>
      <c r="NZK94" s="3"/>
      <c r="NZL94" s="3"/>
      <c r="NZM94" s="3"/>
      <c r="NZN94" s="3"/>
      <c r="NZO94" s="3"/>
      <c r="NZP94" s="3"/>
      <c r="NZQ94" s="3"/>
      <c r="NZR94" s="3"/>
      <c r="NZS94" s="3"/>
      <c r="NZT94" s="3"/>
      <c r="NZU94" s="3"/>
      <c r="NZV94" s="3"/>
      <c r="NZW94" s="3"/>
      <c r="NZX94" s="3"/>
      <c r="NZY94" s="3"/>
      <c r="NZZ94" s="3"/>
      <c r="OAA94" s="3"/>
      <c r="OAB94" s="3"/>
      <c r="OAC94" s="3"/>
      <c r="OAD94" s="3"/>
      <c r="OAE94" s="3"/>
      <c r="OAF94" s="3"/>
      <c r="OAG94" s="3"/>
      <c r="OAH94" s="3"/>
      <c r="OAI94" s="3"/>
      <c r="OAJ94" s="3"/>
      <c r="OAK94" s="3"/>
      <c r="OAL94" s="3"/>
      <c r="OAM94" s="3"/>
      <c r="OAN94" s="3"/>
      <c r="OAO94" s="3"/>
      <c r="OAP94" s="3"/>
      <c r="OAQ94" s="3"/>
      <c r="OAR94" s="3"/>
      <c r="OAS94" s="3"/>
      <c r="OAT94" s="3"/>
      <c r="OAU94" s="3"/>
      <c r="OAV94" s="3"/>
      <c r="OAW94" s="3"/>
      <c r="OAX94" s="3"/>
      <c r="OAY94" s="3"/>
      <c r="OAZ94" s="3"/>
      <c r="OBA94" s="3"/>
      <c r="OBB94" s="3"/>
      <c r="OBC94" s="3"/>
      <c r="OBD94" s="3"/>
      <c r="OBE94" s="3"/>
      <c r="OBF94" s="3"/>
      <c r="OBG94" s="3"/>
      <c r="OBH94" s="3"/>
      <c r="OBI94" s="3"/>
      <c r="OBJ94" s="3"/>
      <c r="OBK94" s="3"/>
      <c r="OBL94" s="3"/>
      <c r="OBM94" s="3"/>
      <c r="OBN94" s="3"/>
      <c r="OBO94" s="3"/>
      <c r="OBP94" s="3"/>
      <c r="OBQ94" s="3"/>
      <c r="OBR94" s="3"/>
      <c r="OBS94" s="3"/>
      <c r="OBT94" s="3"/>
      <c r="OBU94" s="3"/>
      <c r="OBV94" s="3"/>
      <c r="OBW94" s="3"/>
      <c r="OBX94" s="3"/>
      <c r="OBY94" s="3"/>
      <c r="OBZ94" s="3"/>
      <c r="OCA94" s="3"/>
      <c r="OCB94" s="3"/>
      <c r="OCC94" s="3"/>
      <c r="OCD94" s="3"/>
      <c r="OCE94" s="3"/>
      <c r="OCF94" s="3"/>
      <c r="OCG94" s="3"/>
      <c r="OCH94" s="3"/>
      <c r="OCI94" s="3"/>
      <c r="OCJ94" s="3"/>
      <c r="OCK94" s="3"/>
      <c r="OCL94" s="3"/>
      <c r="OCM94" s="3"/>
      <c r="OCN94" s="3"/>
      <c r="OCO94" s="3"/>
      <c r="OCP94" s="3"/>
      <c r="OCQ94" s="3"/>
      <c r="OCR94" s="3"/>
      <c r="OCS94" s="3"/>
      <c r="OCT94" s="3"/>
      <c r="OCU94" s="3"/>
      <c r="OCV94" s="3"/>
      <c r="OCW94" s="3"/>
      <c r="OCX94" s="3"/>
      <c r="OCY94" s="3"/>
      <c r="OCZ94" s="3"/>
      <c r="ODA94" s="3"/>
      <c r="ODB94" s="3"/>
      <c r="ODC94" s="3"/>
      <c r="ODD94" s="3"/>
      <c r="ODE94" s="3"/>
      <c r="ODF94" s="3"/>
      <c r="ODG94" s="3"/>
      <c r="ODH94" s="3"/>
      <c r="ODI94" s="3"/>
      <c r="ODJ94" s="3"/>
      <c r="ODK94" s="3"/>
      <c r="ODL94" s="3"/>
      <c r="ODM94" s="3"/>
      <c r="ODN94" s="3"/>
      <c r="ODO94" s="3"/>
      <c r="ODP94" s="3"/>
      <c r="ODQ94" s="3"/>
      <c r="ODR94" s="3"/>
      <c r="ODS94" s="3"/>
      <c r="ODT94" s="3"/>
      <c r="ODU94" s="3"/>
      <c r="ODV94" s="3"/>
      <c r="ODW94" s="3"/>
      <c r="ODX94" s="3"/>
      <c r="ODY94" s="3"/>
      <c r="ODZ94" s="3"/>
      <c r="OEA94" s="3"/>
      <c r="OEB94" s="3"/>
      <c r="OEC94" s="3"/>
      <c r="OED94" s="3"/>
      <c r="OEE94" s="3"/>
      <c r="OEF94" s="3"/>
      <c r="OEG94" s="3"/>
      <c r="OEH94" s="3"/>
      <c r="OEI94" s="3"/>
      <c r="OEJ94" s="3"/>
      <c r="OEK94" s="3"/>
      <c r="OEL94" s="3"/>
      <c r="OEM94" s="3"/>
      <c r="OEN94" s="3"/>
      <c r="OEO94" s="3"/>
      <c r="OEP94" s="3"/>
      <c r="OEQ94" s="3"/>
      <c r="OER94" s="3"/>
      <c r="OES94" s="3"/>
      <c r="OET94" s="3"/>
      <c r="OEU94" s="3"/>
      <c r="OEV94" s="3"/>
      <c r="OEW94" s="3"/>
      <c r="OEX94" s="3"/>
      <c r="OEY94" s="3"/>
      <c r="OEZ94" s="3"/>
      <c r="OFA94" s="3"/>
      <c r="OFB94" s="3"/>
      <c r="OFC94" s="3"/>
      <c r="OFD94" s="3"/>
      <c r="OFE94" s="3"/>
      <c r="OFF94" s="3"/>
      <c r="OFG94" s="3"/>
      <c r="OFH94" s="3"/>
      <c r="OFI94" s="3"/>
      <c r="OFJ94" s="3"/>
      <c r="OFK94" s="3"/>
      <c r="OFL94" s="3"/>
      <c r="OFM94" s="3"/>
      <c r="OFN94" s="3"/>
      <c r="OFO94" s="3"/>
      <c r="OFP94" s="3"/>
      <c r="OFQ94" s="3"/>
      <c r="OFR94" s="3"/>
      <c r="OFS94" s="3"/>
      <c r="OFT94" s="3"/>
      <c r="OFU94" s="3"/>
      <c r="OFV94" s="3"/>
      <c r="OFW94" s="3"/>
      <c r="OFX94" s="3"/>
      <c r="OFY94" s="3"/>
      <c r="OFZ94" s="3"/>
      <c r="OGA94" s="3"/>
      <c r="OGB94" s="3"/>
      <c r="OGC94" s="3"/>
      <c r="OGD94" s="3"/>
      <c r="OGE94" s="3"/>
      <c r="OGF94" s="3"/>
      <c r="OGG94" s="3"/>
      <c r="OGH94" s="3"/>
      <c r="OGI94" s="3"/>
      <c r="OGJ94" s="3"/>
      <c r="OGK94" s="3"/>
      <c r="OGL94" s="3"/>
      <c r="OGM94" s="3"/>
      <c r="OGN94" s="3"/>
      <c r="OGO94" s="3"/>
      <c r="OGP94" s="3"/>
      <c r="OGQ94" s="3"/>
      <c r="OGR94" s="3"/>
      <c r="OGS94" s="3"/>
      <c r="OGT94" s="3"/>
      <c r="OGU94" s="3"/>
      <c r="OGV94" s="3"/>
      <c r="OGW94" s="3"/>
      <c r="OGX94" s="3"/>
      <c r="OGY94" s="3"/>
      <c r="OGZ94" s="3"/>
      <c r="OHA94" s="3"/>
      <c r="OHB94" s="3"/>
      <c r="OHC94" s="3"/>
      <c r="OHD94" s="3"/>
      <c r="OHE94" s="3"/>
      <c r="OHF94" s="3"/>
      <c r="OHG94" s="3"/>
      <c r="OHH94" s="3"/>
      <c r="OHI94" s="3"/>
      <c r="OHJ94" s="3"/>
      <c r="OHK94" s="3"/>
      <c r="OHL94" s="3"/>
      <c r="OHM94" s="3"/>
      <c r="OHN94" s="3"/>
      <c r="OHO94" s="3"/>
      <c r="OHP94" s="3"/>
      <c r="OHQ94" s="3"/>
      <c r="OHR94" s="3"/>
      <c r="OHS94" s="3"/>
      <c r="OHT94" s="3"/>
      <c r="OHU94" s="3"/>
      <c r="OHV94" s="3"/>
      <c r="OHW94" s="3"/>
      <c r="OHX94" s="3"/>
      <c r="OHY94" s="3"/>
      <c r="OHZ94" s="3"/>
      <c r="OIA94" s="3"/>
      <c r="OIB94" s="3"/>
      <c r="OIC94" s="3"/>
      <c r="OID94" s="3"/>
      <c r="OIE94" s="3"/>
      <c r="OIF94" s="3"/>
      <c r="OIG94" s="3"/>
      <c r="OIH94" s="3"/>
      <c r="OII94" s="3"/>
      <c r="OIJ94" s="3"/>
      <c r="OIK94" s="3"/>
      <c r="OIL94" s="3"/>
      <c r="OIM94" s="3"/>
      <c r="OIN94" s="3"/>
      <c r="OIO94" s="3"/>
      <c r="OIP94" s="3"/>
      <c r="OIQ94" s="3"/>
      <c r="OIR94" s="3"/>
      <c r="OIS94" s="3"/>
      <c r="OIT94" s="3"/>
      <c r="OIU94" s="3"/>
      <c r="OIV94" s="3"/>
      <c r="OIW94" s="3"/>
      <c r="OIX94" s="3"/>
      <c r="OIY94" s="3"/>
      <c r="OIZ94" s="3"/>
      <c r="OJA94" s="3"/>
      <c r="OJB94" s="3"/>
      <c r="OJC94" s="3"/>
      <c r="OJD94" s="3"/>
      <c r="OJE94" s="3"/>
      <c r="OJF94" s="3"/>
      <c r="OJG94" s="3"/>
      <c r="OJH94" s="3"/>
      <c r="OJI94" s="3"/>
      <c r="OJJ94" s="3"/>
      <c r="OJK94" s="3"/>
      <c r="OJL94" s="3"/>
      <c r="OJM94" s="3"/>
      <c r="OJN94" s="3"/>
      <c r="OJO94" s="3"/>
      <c r="OJP94" s="3"/>
      <c r="OJQ94" s="3"/>
      <c r="OJR94" s="3"/>
      <c r="OJS94" s="3"/>
      <c r="OJT94" s="3"/>
      <c r="OJU94" s="3"/>
      <c r="OJV94" s="3"/>
      <c r="OJW94" s="3"/>
      <c r="OJX94" s="3"/>
      <c r="OJY94" s="3"/>
      <c r="OJZ94" s="3"/>
      <c r="OKA94" s="3"/>
      <c r="OKB94" s="3"/>
      <c r="OKC94" s="3"/>
      <c r="OKD94" s="3"/>
      <c r="OKE94" s="3"/>
      <c r="OKF94" s="3"/>
      <c r="OKG94" s="3"/>
      <c r="OKH94" s="3"/>
      <c r="OKI94" s="3"/>
      <c r="OKJ94" s="3"/>
      <c r="OKK94" s="3"/>
      <c r="OKL94" s="3"/>
      <c r="OKM94" s="3"/>
      <c r="OKN94" s="3"/>
      <c r="OKO94" s="3"/>
      <c r="OKP94" s="3"/>
      <c r="OKQ94" s="3"/>
      <c r="OKR94" s="3"/>
      <c r="OKS94" s="3"/>
      <c r="OKT94" s="3"/>
      <c r="OKU94" s="3"/>
      <c r="OKV94" s="3"/>
      <c r="OKW94" s="3"/>
      <c r="OKX94" s="3"/>
      <c r="OKY94" s="3"/>
      <c r="OKZ94" s="3"/>
      <c r="OLA94" s="3"/>
      <c r="OLB94" s="3"/>
      <c r="OLC94" s="3"/>
      <c r="OLD94" s="3"/>
      <c r="OLE94" s="3"/>
      <c r="OLF94" s="3"/>
      <c r="OLG94" s="3"/>
      <c r="OLH94" s="3"/>
      <c r="OLI94" s="3"/>
      <c r="OLJ94" s="3"/>
      <c r="OLK94" s="3"/>
      <c r="OLL94" s="3"/>
      <c r="OLM94" s="3"/>
      <c r="OLN94" s="3"/>
      <c r="OLO94" s="3"/>
      <c r="OLP94" s="3"/>
      <c r="OLQ94" s="3"/>
      <c r="OLR94" s="3"/>
      <c r="OLS94" s="3"/>
      <c r="OLT94" s="3"/>
      <c r="OLU94" s="3"/>
      <c r="OLV94" s="3"/>
      <c r="OLW94" s="3"/>
      <c r="OLX94" s="3"/>
      <c r="OLY94" s="3"/>
      <c r="OLZ94" s="3"/>
      <c r="OMA94" s="3"/>
      <c r="OMB94" s="3"/>
      <c r="OMC94" s="3"/>
      <c r="OMD94" s="3"/>
      <c r="OME94" s="3"/>
      <c r="OMF94" s="3"/>
      <c r="OMG94" s="3"/>
      <c r="OMH94" s="3"/>
      <c r="OMI94" s="3"/>
      <c r="OMJ94" s="3"/>
      <c r="OMK94" s="3"/>
      <c r="OML94" s="3"/>
      <c r="OMM94" s="3"/>
      <c r="OMN94" s="3"/>
      <c r="OMO94" s="3"/>
      <c r="OMP94" s="3"/>
      <c r="OMQ94" s="3"/>
      <c r="OMR94" s="3"/>
      <c r="OMS94" s="3"/>
      <c r="OMT94" s="3"/>
      <c r="OMU94" s="3"/>
      <c r="OMV94" s="3"/>
      <c r="OMW94" s="3"/>
      <c r="OMX94" s="3"/>
      <c r="OMY94" s="3"/>
      <c r="OMZ94" s="3"/>
      <c r="ONA94" s="3"/>
      <c r="ONB94" s="3"/>
      <c r="ONC94" s="3"/>
      <c r="OND94" s="3"/>
      <c r="ONE94" s="3"/>
      <c r="ONF94" s="3"/>
      <c r="ONG94" s="3"/>
      <c r="ONH94" s="3"/>
      <c r="ONI94" s="3"/>
      <c r="ONJ94" s="3"/>
      <c r="ONK94" s="3"/>
      <c r="ONL94" s="3"/>
      <c r="ONM94" s="3"/>
      <c r="ONN94" s="3"/>
      <c r="ONO94" s="3"/>
      <c r="ONP94" s="3"/>
      <c r="ONQ94" s="3"/>
      <c r="ONR94" s="3"/>
      <c r="ONS94" s="3"/>
      <c r="ONT94" s="3"/>
      <c r="ONU94" s="3"/>
      <c r="ONV94" s="3"/>
      <c r="ONW94" s="3"/>
      <c r="ONX94" s="3"/>
      <c r="ONY94" s="3"/>
      <c r="ONZ94" s="3"/>
      <c r="OOA94" s="3"/>
      <c r="OOB94" s="3"/>
      <c r="OOC94" s="3"/>
      <c r="OOD94" s="3"/>
      <c r="OOE94" s="3"/>
      <c r="OOF94" s="3"/>
      <c r="OOG94" s="3"/>
      <c r="OOH94" s="3"/>
      <c r="OOI94" s="3"/>
      <c r="OOJ94" s="3"/>
      <c r="OOK94" s="3"/>
      <c r="OOL94" s="3"/>
      <c r="OOM94" s="3"/>
      <c r="OON94" s="3"/>
      <c r="OOO94" s="3"/>
      <c r="OOP94" s="3"/>
      <c r="OOQ94" s="3"/>
      <c r="OOR94" s="3"/>
      <c r="OOS94" s="3"/>
      <c r="OOT94" s="3"/>
      <c r="OOU94" s="3"/>
      <c r="OOV94" s="3"/>
      <c r="OOW94" s="3"/>
      <c r="OOX94" s="3"/>
      <c r="OOY94" s="3"/>
      <c r="OOZ94" s="3"/>
      <c r="OPA94" s="3"/>
      <c r="OPB94" s="3"/>
      <c r="OPC94" s="3"/>
      <c r="OPD94" s="3"/>
      <c r="OPE94" s="3"/>
      <c r="OPF94" s="3"/>
      <c r="OPG94" s="3"/>
      <c r="OPH94" s="3"/>
      <c r="OPI94" s="3"/>
      <c r="OPJ94" s="3"/>
      <c r="OPK94" s="3"/>
      <c r="OPL94" s="3"/>
      <c r="OPM94" s="3"/>
      <c r="OPN94" s="3"/>
      <c r="OPO94" s="3"/>
      <c r="OPP94" s="3"/>
      <c r="OPQ94" s="3"/>
      <c r="OPR94" s="3"/>
      <c r="OPS94" s="3"/>
      <c r="OPT94" s="3"/>
      <c r="OPU94" s="3"/>
      <c r="OPV94" s="3"/>
      <c r="OPW94" s="3"/>
      <c r="OPX94" s="3"/>
      <c r="OPY94" s="3"/>
      <c r="OPZ94" s="3"/>
      <c r="OQA94" s="3"/>
      <c r="OQB94" s="3"/>
      <c r="OQC94" s="3"/>
      <c r="OQD94" s="3"/>
      <c r="OQE94" s="3"/>
      <c r="OQF94" s="3"/>
      <c r="OQG94" s="3"/>
      <c r="OQH94" s="3"/>
      <c r="OQI94" s="3"/>
      <c r="OQJ94" s="3"/>
      <c r="OQK94" s="3"/>
      <c r="OQL94" s="3"/>
      <c r="OQM94" s="3"/>
      <c r="OQN94" s="3"/>
      <c r="OQO94" s="3"/>
      <c r="OQP94" s="3"/>
      <c r="OQQ94" s="3"/>
      <c r="OQR94" s="3"/>
      <c r="OQS94" s="3"/>
      <c r="OQT94" s="3"/>
      <c r="OQU94" s="3"/>
      <c r="OQV94" s="3"/>
      <c r="OQW94" s="3"/>
      <c r="OQX94" s="3"/>
      <c r="OQY94" s="3"/>
      <c r="OQZ94" s="3"/>
      <c r="ORA94" s="3"/>
      <c r="ORB94" s="3"/>
      <c r="ORC94" s="3"/>
      <c r="ORD94" s="3"/>
      <c r="ORE94" s="3"/>
      <c r="ORF94" s="3"/>
      <c r="ORG94" s="3"/>
      <c r="ORH94" s="3"/>
      <c r="ORI94" s="3"/>
      <c r="ORJ94" s="3"/>
      <c r="ORK94" s="3"/>
      <c r="ORL94" s="3"/>
      <c r="ORM94" s="3"/>
      <c r="ORN94" s="3"/>
      <c r="ORO94" s="3"/>
      <c r="ORP94" s="3"/>
      <c r="ORQ94" s="3"/>
      <c r="ORR94" s="3"/>
      <c r="ORS94" s="3"/>
      <c r="ORT94" s="3"/>
      <c r="ORU94" s="3"/>
      <c r="ORV94" s="3"/>
      <c r="ORW94" s="3"/>
      <c r="ORX94" s="3"/>
      <c r="ORY94" s="3"/>
      <c r="ORZ94" s="3"/>
      <c r="OSA94" s="3"/>
      <c r="OSB94" s="3"/>
      <c r="OSC94" s="3"/>
      <c r="OSD94" s="3"/>
      <c r="OSE94" s="3"/>
      <c r="OSF94" s="3"/>
      <c r="OSG94" s="3"/>
      <c r="OSH94" s="3"/>
      <c r="OSI94" s="3"/>
      <c r="OSJ94" s="3"/>
      <c r="OSK94" s="3"/>
      <c r="OSL94" s="3"/>
      <c r="OSM94" s="3"/>
      <c r="OSN94" s="3"/>
      <c r="OSO94" s="3"/>
      <c r="OSP94" s="3"/>
      <c r="OSQ94" s="3"/>
      <c r="OSR94" s="3"/>
      <c r="OSS94" s="3"/>
      <c r="OST94" s="3"/>
      <c r="OSU94" s="3"/>
      <c r="OSV94" s="3"/>
      <c r="OSW94" s="3"/>
      <c r="OSX94" s="3"/>
      <c r="OSY94" s="3"/>
      <c r="OSZ94" s="3"/>
      <c r="OTA94" s="3"/>
      <c r="OTB94" s="3"/>
      <c r="OTC94" s="3"/>
      <c r="OTD94" s="3"/>
      <c r="OTE94" s="3"/>
      <c r="OTF94" s="3"/>
      <c r="OTG94" s="3"/>
      <c r="OTH94" s="3"/>
      <c r="OTI94" s="3"/>
      <c r="OTJ94" s="3"/>
      <c r="OTK94" s="3"/>
      <c r="OTL94" s="3"/>
      <c r="OTM94" s="3"/>
      <c r="OTN94" s="3"/>
      <c r="OTO94" s="3"/>
      <c r="OTP94" s="3"/>
      <c r="OTQ94" s="3"/>
      <c r="OTR94" s="3"/>
      <c r="OTS94" s="3"/>
      <c r="OTT94" s="3"/>
      <c r="OTU94" s="3"/>
      <c r="OTV94" s="3"/>
      <c r="OTW94" s="3"/>
      <c r="OTX94" s="3"/>
      <c r="OTY94" s="3"/>
      <c r="OTZ94" s="3"/>
      <c r="OUA94" s="3"/>
      <c r="OUB94" s="3"/>
      <c r="OUC94" s="3"/>
      <c r="OUD94" s="3"/>
      <c r="OUE94" s="3"/>
      <c r="OUF94" s="3"/>
      <c r="OUG94" s="3"/>
      <c r="OUH94" s="3"/>
      <c r="OUI94" s="3"/>
      <c r="OUJ94" s="3"/>
      <c r="OUK94" s="3"/>
      <c r="OUL94" s="3"/>
      <c r="OUM94" s="3"/>
      <c r="OUN94" s="3"/>
      <c r="OUO94" s="3"/>
      <c r="OUP94" s="3"/>
      <c r="OUQ94" s="3"/>
      <c r="OUR94" s="3"/>
      <c r="OUS94" s="3"/>
      <c r="OUT94" s="3"/>
      <c r="OUU94" s="3"/>
      <c r="OUV94" s="3"/>
      <c r="OUW94" s="3"/>
      <c r="OUX94" s="3"/>
      <c r="OUY94" s="3"/>
      <c r="OUZ94" s="3"/>
      <c r="OVA94" s="3"/>
      <c r="OVB94" s="3"/>
      <c r="OVC94" s="3"/>
      <c r="OVD94" s="3"/>
      <c r="OVE94" s="3"/>
      <c r="OVF94" s="3"/>
      <c r="OVG94" s="3"/>
      <c r="OVH94" s="3"/>
      <c r="OVI94" s="3"/>
      <c r="OVJ94" s="3"/>
      <c r="OVK94" s="3"/>
      <c r="OVL94" s="3"/>
      <c r="OVM94" s="3"/>
      <c r="OVN94" s="3"/>
      <c r="OVO94" s="3"/>
      <c r="OVP94" s="3"/>
      <c r="OVQ94" s="3"/>
      <c r="OVR94" s="3"/>
      <c r="OVS94" s="3"/>
      <c r="OVT94" s="3"/>
      <c r="OVU94" s="3"/>
      <c r="OVV94" s="3"/>
      <c r="OVW94" s="3"/>
      <c r="OVX94" s="3"/>
      <c r="OVY94" s="3"/>
      <c r="OVZ94" s="3"/>
      <c r="OWA94" s="3"/>
      <c r="OWB94" s="3"/>
      <c r="OWC94" s="3"/>
      <c r="OWD94" s="3"/>
      <c r="OWE94" s="3"/>
      <c r="OWF94" s="3"/>
      <c r="OWG94" s="3"/>
      <c r="OWH94" s="3"/>
      <c r="OWI94" s="3"/>
      <c r="OWJ94" s="3"/>
      <c r="OWK94" s="3"/>
      <c r="OWL94" s="3"/>
      <c r="OWM94" s="3"/>
      <c r="OWN94" s="3"/>
      <c r="OWO94" s="3"/>
      <c r="OWP94" s="3"/>
      <c r="OWQ94" s="3"/>
      <c r="OWR94" s="3"/>
      <c r="OWS94" s="3"/>
      <c r="OWT94" s="3"/>
      <c r="OWU94" s="3"/>
      <c r="OWV94" s="3"/>
      <c r="OWW94" s="3"/>
      <c r="OWX94" s="3"/>
      <c r="OWY94" s="3"/>
      <c r="OWZ94" s="3"/>
      <c r="OXA94" s="3"/>
      <c r="OXB94" s="3"/>
      <c r="OXC94" s="3"/>
      <c r="OXD94" s="3"/>
      <c r="OXE94" s="3"/>
      <c r="OXF94" s="3"/>
      <c r="OXG94" s="3"/>
      <c r="OXH94" s="3"/>
      <c r="OXI94" s="3"/>
      <c r="OXJ94" s="3"/>
      <c r="OXK94" s="3"/>
      <c r="OXL94" s="3"/>
      <c r="OXM94" s="3"/>
      <c r="OXN94" s="3"/>
      <c r="OXO94" s="3"/>
      <c r="OXP94" s="3"/>
      <c r="OXQ94" s="3"/>
      <c r="OXR94" s="3"/>
      <c r="OXS94" s="3"/>
      <c r="OXT94" s="3"/>
      <c r="OXU94" s="3"/>
      <c r="OXV94" s="3"/>
      <c r="OXW94" s="3"/>
      <c r="OXX94" s="3"/>
      <c r="OXY94" s="3"/>
      <c r="OXZ94" s="3"/>
      <c r="OYA94" s="3"/>
      <c r="OYB94" s="3"/>
      <c r="OYC94" s="3"/>
      <c r="OYD94" s="3"/>
      <c r="OYE94" s="3"/>
      <c r="OYF94" s="3"/>
      <c r="OYG94" s="3"/>
      <c r="OYH94" s="3"/>
      <c r="OYI94" s="3"/>
      <c r="OYJ94" s="3"/>
      <c r="OYK94" s="3"/>
      <c r="OYL94" s="3"/>
      <c r="OYM94" s="3"/>
      <c r="OYN94" s="3"/>
      <c r="OYO94" s="3"/>
      <c r="OYP94" s="3"/>
      <c r="OYQ94" s="3"/>
      <c r="OYR94" s="3"/>
      <c r="OYS94" s="3"/>
      <c r="OYT94" s="3"/>
      <c r="OYU94" s="3"/>
      <c r="OYV94" s="3"/>
      <c r="OYW94" s="3"/>
      <c r="OYX94" s="3"/>
      <c r="OYY94" s="3"/>
      <c r="OYZ94" s="3"/>
      <c r="OZA94" s="3"/>
      <c r="OZB94" s="3"/>
      <c r="OZC94" s="3"/>
      <c r="OZD94" s="3"/>
      <c r="OZE94" s="3"/>
      <c r="OZF94" s="3"/>
      <c r="OZG94" s="3"/>
      <c r="OZH94" s="3"/>
      <c r="OZI94" s="3"/>
      <c r="OZJ94" s="3"/>
      <c r="OZK94" s="3"/>
      <c r="OZL94" s="3"/>
      <c r="OZM94" s="3"/>
      <c r="OZN94" s="3"/>
      <c r="OZO94" s="3"/>
      <c r="OZP94" s="3"/>
      <c r="OZQ94" s="3"/>
      <c r="OZR94" s="3"/>
      <c r="OZS94" s="3"/>
      <c r="OZT94" s="3"/>
      <c r="OZU94" s="3"/>
      <c r="OZV94" s="3"/>
      <c r="OZW94" s="3"/>
      <c r="OZX94" s="3"/>
      <c r="OZY94" s="3"/>
      <c r="OZZ94" s="3"/>
      <c r="PAA94" s="3"/>
      <c r="PAB94" s="3"/>
      <c r="PAC94" s="3"/>
      <c r="PAD94" s="3"/>
      <c r="PAE94" s="3"/>
      <c r="PAF94" s="3"/>
      <c r="PAG94" s="3"/>
      <c r="PAH94" s="3"/>
      <c r="PAI94" s="3"/>
      <c r="PAJ94" s="3"/>
      <c r="PAK94" s="3"/>
      <c r="PAL94" s="3"/>
      <c r="PAM94" s="3"/>
      <c r="PAN94" s="3"/>
      <c r="PAO94" s="3"/>
      <c r="PAP94" s="3"/>
      <c r="PAQ94" s="3"/>
      <c r="PAR94" s="3"/>
      <c r="PAS94" s="3"/>
      <c r="PAT94" s="3"/>
      <c r="PAU94" s="3"/>
      <c r="PAV94" s="3"/>
      <c r="PAW94" s="3"/>
      <c r="PAX94" s="3"/>
      <c r="PAY94" s="3"/>
      <c r="PAZ94" s="3"/>
      <c r="PBA94" s="3"/>
      <c r="PBB94" s="3"/>
      <c r="PBC94" s="3"/>
      <c r="PBD94" s="3"/>
      <c r="PBE94" s="3"/>
      <c r="PBF94" s="3"/>
      <c r="PBG94" s="3"/>
      <c r="PBH94" s="3"/>
      <c r="PBI94" s="3"/>
      <c r="PBJ94" s="3"/>
      <c r="PBK94" s="3"/>
      <c r="PBL94" s="3"/>
      <c r="PBM94" s="3"/>
      <c r="PBN94" s="3"/>
      <c r="PBO94" s="3"/>
      <c r="PBP94" s="3"/>
      <c r="PBQ94" s="3"/>
      <c r="PBR94" s="3"/>
      <c r="PBS94" s="3"/>
      <c r="PBT94" s="3"/>
      <c r="PBU94" s="3"/>
      <c r="PBV94" s="3"/>
      <c r="PBW94" s="3"/>
      <c r="PBX94" s="3"/>
      <c r="PBY94" s="3"/>
      <c r="PBZ94" s="3"/>
      <c r="PCA94" s="3"/>
      <c r="PCB94" s="3"/>
      <c r="PCC94" s="3"/>
      <c r="PCD94" s="3"/>
      <c r="PCE94" s="3"/>
      <c r="PCF94" s="3"/>
      <c r="PCG94" s="3"/>
      <c r="PCH94" s="3"/>
      <c r="PCI94" s="3"/>
      <c r="PCJ94" s="3"/>
      <c r="PCK94" s="3"/>
      <c r="PCL94" s="3"/>
      <c r="PCM94" s="3"/>
      <c r="PCN94" s="3"/>
      <c r="PCO94" s="3"/>
      <c r="PCP94" s="3"/>
      <c r="PCQ94" s="3"/>
      <c r="PCR94" s="3"/>
      <c r="PCS94" s="3"/>
      <c r="PCT94" s="3"/>
      <c r="PCU94" s="3"/>
      <c r="PCV94" s="3"/>
      <c r="PCW94" s="3"/>
      <c r="PCX94" s="3"/>
      <c r="PCY94" s="3"/>
      <c r="PCZ94" s="3"/>
      <c r="PDA94" s="3"/>
      <c r="PDB94" s="3"/>
      <c r="PDC94" s="3"/>
      <c r="PDD94" s="3"/>
      <c r="PDE94" s="3"/>
      <c r="PDF94" s="3"/>
      <c r="PDG94" s="3"/>
      <c r="PDH94" s="3"/>
      <c r="PDI94" s="3"/>
      <c r="PDJ94" s="3"/>
      <c r="PDK94" s="3"/>
      <c r="PDL94" s="3"/>
      <c r="PDM94" s="3"/>
      <c r="PDN94" s="3"/>
      <c r="PDO94" s="3"/>
      <c r="PDP94" s="3"/>
      <c r="PDQ94" s="3"/>
      <c r="PDR94" s="3"/>
      <c r="PDS94" s="3"/>
      <c r="PDT94" s="3"/>
      <c r="PDU94" s="3"/>
      <c r="PDV94" s="3"/>
      <c r="PDW94" s="3"/>
      <c r="PDX94" s="3"/>
      <c r="PDY94" s="3"/>
      <c r="PDZ94" s="3"/>
      <c r="PEA94" s="3"/>
      <c r="PEB94" s="3"/>
      <c r="PEC94" s="3"/>
      <c r="PED94" s="3"/>
      <c r="PEE94" s="3"/>
      <c r="PEF94" s="3"/>
      <c r="PEG94" s="3"/>
      <c r="PEH94" s="3"/>
      <c r="PEI94" s="3"/>
      <c r="PEJ94" s="3"/>
      <c r="PEK94" s="3"/>
      <c r="PEL94" s="3"/>
      <c r="PEM94" s="3"/>
      <c r="PEN94" s="3"/>
      <c r="PEO94" s="3"/>
      <c r="PEP94" s="3"/>
      <c r="PEQ94" s="3"/>
      <c r="PER94" s="3"/>
      <c r="PES94" s="3"/>
      <c r="PET94" s="3"/>
      <c r="PEU94" s="3"/>
      <c r="PEV94" s="3"/>
      <c r="PEW94" s="3"/>
      <c r="PEX94" s="3"/>
      <c r="PEY94" s="3"/>
      <c r="PEZ94" s="3"/>
      <c r="PFA94" s="3"/>
      <c r="PFB94" s="3"/>
      <c r="PFC94" s="3"/>
      <c r="PFD94" s="3"/>
      <c r="PFE94" s="3"/>
      <c r="PFF94" s="3"/>
      <c r="PFG94" s="3"/>
      <c r="PFH94" s="3"/>
      <c r="PFI94" s="3"/>
      <c r="PFJ94" s="3"/>
      <c r="PFK94" s="3"/>
      <c r="PFL94" s="3"/>
      <c r="PFM94" s="3"/>
      <c r="PFN94" s="3"/>
      <c r="PFO94" s="3"/>
      <c r="PFP94" s="3"/>
      <c r="PFQ94" s="3"/>
      <c r="PFR94" s="3"/>
      <c r="PFS94" s="3"/>
      <c r="PFT94" s="3"/>
      <c r="PFU94" s="3"/>
      <c r="PFV94" s="3"/>
      <c r="PFW94" s="3"/>
      <c r="PFX94" s="3"/>
      <c r="PFY94" s="3"/>
      <c r="PFZ94" s="3"/>
      <c r="PGA94" s="3"/>
      <c r="PGB94" s="3"/>
      <c r="PGC94" s="3"/>
      <c r="PGD94" s="3"/>
      <c r="PGE94" s="3"/>
      <c r="PGF94" s="3"/>
      <c r="PGG94" s="3"/>
      <c r="PGH94" s="3"/>
      <c r="PGI94" s="3"/>
      <c r="PGJ94" s="3"/>
      <c r="PGK94" s="3"/>
      <c r="PGL94" s="3"/>
      <c r="PGM94" s="3"/>
      <c r="PGN94" s="3"/>
      <c r="PGO94" s="3"/>
      <c r="PGP94" s="3"/>
      <c r="PGQ94" s="3"/>
      <c r="PGR94" s="3"/>
      <c r="PGS94" s="3"/>
      <c r="PGT94" s="3"/>
      <c r="PGU94" s="3"/>
      <c r="PGV94" s="3"/>
      <c r="PGW94" s="3"/>
      <c r="PGX94" s="3"/>
      <c r="PGY94" s="3"/>
      <c r="PGZ94" s="3"/>
      <c r="PHA94" s="3"/>
      <c r="PHB94" s="3"/>
      <c r="PHC94" s="3"/>
      <c r="PHD94" s="3"/>
      <c r="PHE94" s="3"/>
      <c r="PHF94" s="3"/>
      <c r="PHG94" s="3"/>
      <c r="PHH94" s="3"/>
      <c r="PHI94" s="3"/>
      <c r="PHJ94" s="3"/>
      <c r="PHK94" s="3"/>
      <c r="PHL94" s="3"/>
      <c r="PHM94" s="3"/>
      <c r="PHN94" s="3"/>
      <c r="PHO94" s="3"/>
      <c r="PHP94" s="3"/>
      <c r="PHQ94" s="3"/>
      <c r="PHR94" s="3"/>
      <c r="PHS94" s="3"/>
      <c r="PHT94" s="3"/>
      <c r="PHU94" s="3"/>
      <c r="PHV94" s="3"/>
      <c r="PHW94" s="3"/>
      <c r="PHX94" s="3"/>
      <c r="PHY94" s="3"/>
      <c r="PHZ94" s="3"/>
      <c r="PIA94" s="3"/>
      <c r="PIB94" s="3"/>
      <c r="PIC94" s="3"/>
      <c r="PID94" s="3"/>
      <c r="PIE94" s="3"/>
      <c r="PIF94" s="3"/>
      <c r="PIG94" s="3"/>
      <c r="PIH94" s="3"/>
      <c r="PII94" s="3"/>
      <c r="PIJ94" s="3"/>
      <c r="PIK94" s="3"/>
      <c r="PIL94" s="3"/>
      <c r="PIM94" s="3"/>
      <c r="PIN94" s="3"/>
      <c r="PIO94" s="3"/>
      <c r="PIP94" s="3"/>
      <c r="PIQ94" s="3"/>
      <c r="PIR94" s="3"/>
      <c r="PIS94" s="3"/>
      <c r="PIT94" s="3"/>
      <c r="PIU94" s="3"/>
      <c r="PIV94" s="3"/>
      <c r="PIW94" s="3"/>
      <c r="PIX94" s="3"/>
      <c r="PIY94" s="3"/>
      <c r="PIZ94" s="3"/>
      <c r="PJA94" s="3"/>
      <c r="PJB94" s="3"/>
      <c r="PJC94" s="3"/>
      <c r="PJD94" s="3"/>
      <c r="PJE94" s="3"/>
      <c r="PJF94" s="3"/>
      <c r="PJG94" s="3"/>
      <c r="PJH94" s="3"/>
      <c r="PJI94" s="3"/>
      <c r="PJJ94" s="3"/>
      <c r="PJK94" s="3"/>
      <c r="PJL94" s="3"/>
      <c r="PJM94" s="3"/>
      <c r="PJN94" s="3"/>
      <c r="PJO94" s="3"/>
      <c r="PJP94" s="3"/>
      <c r="PJQ94" s="3"/>
      <c r="PJR94" s="3"/>
      <c r="PJS94" s="3"/>
      <c r="PJT94" s="3"/>
      <c r="PJU94" s="3"/>
      <c r="PJV94" s="3"/>
      <c r="PJW94" s="3"/>
      <c r="PJX94" s="3"/>
      <c r="PJY94" s="3"/>
      <c r="PJZ94" s="3"/>
      <c r="PKA94" s="3"/>
      <c r="PKB94" s="3"/>
      <c r="PKC94" s="3"/>
      <c r="PKD94" s="3"/>
      <c r="PKE94" s="3"/>
      <c r="PKF94" s="3"/>
      <c r="PKG94" s="3"/>
      <c r="PKH94" s="3"/>
      <c r="PKI94" s="3"/>
      <c r="PKJ94" s="3"/>
      <c r="PKK94" s="3"/>
      <c r="PKL94" s="3"/>
      <c r="PKM94" s="3"/>
      <c r="PKN94" s="3"/>
      <c r="PKO94" s="3"/>
      <c r="PKP94" s="3"/>
      <c r="PKQ94" s="3"/>
      <c r="PKR94" s="3"/>
      <c r="PKS94" s="3"/>
      <c r="PKT94" s="3"/>
      <c r="PKU94" s="3"/>
      <c r="PKV94" s="3"/>
      <c r="PKW94" s="3"/>
      <c r="PKX94" s="3"/>
      <c r="PKY94" s="3"/>
      <c r="PKZ94" s="3"/>
      <c r="PLA94" s="3"/>
      <c r="PLB94" s="3"/>
      <c r="PLC94" s="3"/>
      <c r="PLD94" s="3"/>
      <c r="PLE94" s="3"/>
      <c r="PLF94" s="3"/>
      <c r="PLG94" s="3"/>
      <c r="PLH94" s="3"/>
      <c r="PLI94" s="3"/>
      <c r="PLJ94" s="3"/>
      <c r="PLK94" s="3"/>
      <c r="PLL94" s="3"/>
      <c r="PLM94" s="3"/>
      <c r="PLN94" s="3"/>
      <c r="PLO94" s="3"/>
      <c r="PLP94" s="3"/>
      <c r="PLQ94" s="3"/>
      <c r="PLR94" s="3"/>
      <c r="PLS94" s="3"/>
      <c r="PLT94" s="3"/>
      <c r="PLU94" s="3"/>
      <c r="PLV94" s="3"/>
      <c r="PLW94" s="3"/>
      <c r="PLX94" s="3"/>
      <c r="PLY94" s="3"/>
      <c r="PLZ94" s="3"/>
      <c r="PMA94" s="3"/>
      <c r="PMB94" s="3"/>
      <c r="PMC94" s="3"/>
      <c r="PMD94" s="3"/>
      <c r="PME94" s="3"/>
      <c r="PMF94" s="3"/>
      <c r="PMG94" s="3"/>
      <c r="PMH94" s="3"/>
      <c r="PMI94" s="3"/>
      <c r="PMJ94" s="3"/>
      <c r="PMK94" s="3"/>
      <c r="PML94" s="3"/>
      <c r="PMM94" s="3"/>
      <c r="PMN94" s="3"/>
      <c r="PMO94" s="3"/>
      <c r="PMP94" s="3"/>
      <c r="PMQ94" s="3"/>
      <c r="PMR94" s="3"/>
      <c r="PMS94" s="3"/>
      <c r="PMT94" s="3"/>
      <c r="PMU94" s="3"/>
      <c r="PMV94" s="3"/>
      <c r="PMW94" s="3"/>
      <c r="PMX94" s="3"/>
      <c r="PMY94" s="3"/>
      <c r="PMZ94" s="3"/>
      <c r="PNA94" s="3"/>
      <c r="PNB94" s="3"/>
      <c r="PNC94" s="3"/>
      <c r="PND94" s="3"/>
      <c r="PNE94" s="3"/>
      <c r="PNF94" s="3"/>
      <c r="PNG94" s="3"/>
      <c r="PNH94" s="3"/>
      <c r="PNI94" s="3"/>
      <c r="PNJ94" s="3"/>
      <c r="PNK94" s="3"/>
      <c r="PNL94" s="3"/>
      <c r="PNM94" s="3"/>
      <c r="PNN94" s="3"/>
      <c r="PNO94" s="3"/>
      <c r="PNP94" s="3"/>
      <c r="PNQ94" s="3"/>
      <c r="PNR94" s="3"/>
      <c r="PNS94" s="3"/>
      <c r="PNT94" s="3"/>
      <c r="PNU94" s="3"/>
      <c r="PNV94" s="3"/>
      <c r="PNW94" s="3"/>
      <c r="PNX94" s="3"/>
      <c r="PNY94" s="3"/>
      <c r="PNZ94" s="3"/>
      <c r="POA94" s="3"/>
      <c r="POB94" s="3"/>
      <c r="POC94" s="3"/>
      <c r="POD94" s="3"/>
      <c r="POE94" s="3"/>
      <c r="POF94" s="3"/>
      <c r="POG94" s="3"/>
      <c r="POH94" s="3"/>
      <c r="POI94" s="3"/>
      <c r="POJ94" s="3"/>
      <c r="POK94" s="3"/>
      <c r="POL94" s="3"/>
      <c r="POM94" s="3"/>
      <c r="PON94" s="3"/>
      <c r="POO94" s="3"/>
      <c r="POP94" s="3"/>
      <c r="POQ94" s="3"/>
      <c r="POR94" s="3"/>
      <c r="POS94" s="3"/>
      <c r="POT94" s="3"/>
      <c r="POU94" s="3"/>
      <c r="POV94" s="3"/>
      <c r="POW94" s="3"/>
      <c r="POX94" s="3"/>
      <c r="POY94" s="3"/>
      <c r="POZ94" s="3"/>
      <c r="PPA94" s="3"/>
      <c r="PPB94" s="3"/>
      <c r="PPC94" s="3"/>
      <c r="PPD94" s="3"/>
      <c r="PPE94" s="3"/>
      <c r="PPF94" s="3"/>
      <c r="PPG94" s="3"/>
      <c r="PPH94" s="3"/>
      <c r="PPI94" s="3"/>
      <c r="PPJ94" s="3"/>
      <c r="PPK94" s="3"/>
      <c r="PPL94" s="3"/>
      <c r="PPM94" s="3"/>
      <c r="PPN94" s="3"/>
      <c r="PPO94" s="3"/>
      <c r="PPP94" s="3"/>
      <c r="PPQ94" s="3"/>
      <c r="PPR94" s="3"/>
      <c r="PPS94" s="3"/>
      <c r="PPT94" s="3"/>
      <c r="PPU94" s="3"/>
      <c r="PPV94" s="3"/>
      <c r="PPW94" s="3"/>
      <c r="PPX94" s="3"/>
      <c r="PPY94" s="3"/>
      <c r="PPZ94" s="3"/>
      <c r="PQA94" s="3"/>
      <c r="PQB94" s="3"/>
      <c r="PQC94" s="3"/>
      <c r="PQD94" s="3"/>
      <c r="PQE94" s="3"/>
      <c r="PQF94" s="3"/>
      <c r="PQG94" s="3"/>
      <c r="PQH94" s="3"/>
      <c r="PQI94" s="3"/>
      <c r="PQJ94" s="3"/>
      <c r="PQK94" s="3"/>
      <c r="PQL94" s="3"/>
      <c r="PQM94" s="3"/>
      <c r="PQN94" s="3"/>
      <c r="PQO94" s="3"/>
      <c r="PQP94" s="3"/>
      <c r="PQQ94" s="3"/>
      <c r="PQR94" s="3"/>
      <c r="PQS94" s="3"/>
      <c r="PQT94" s="3"/>
      <c r="PQU94" s="3"/>
      <c r="PQV94" s="3"/>
      <c r="PQW94" s="3"/>
      <c r="PQX94" s="3"/>
      <c r="PQY94" s="3"/>
      <c r="PQZ94" s="3"/>
      <c r="PRA94" s="3"/>
      <c r="PRB94" s="3"/>
      <c r="PRC94" s="3"/>
      <c r="PRD94" s="3"/>
      <c r="PRE94" s="3"/>
      <c r="PRF94" s="3"/>
      <c r="PRG94" s="3"/>
      <c r="PRH94" s="3"/>
      <c r="PRI94" s="3"/>
      <c r="PRJ94" s="3"/>
      <c r="PRK94" s="3"/>
      <c r="PRL94" s="3"/>
      <c r="PRM94" s="3"/>
      <c r="PRN94" s="3"/>
      <c r="PRO94" s="3"/>
      <c r="PRP94" s="3"/>
      <c r="PRQ94" s="3"/>
      <c r="PRR94" s="3"/>
      <c r="PRS94" s="3"/>
      <c r="PRT94" s="3"/>
      <c r="PRU94" s="3"/>
      <c r="PRV94" s="3"/>
      <c r="PRW94" s="3"/>
      <c r="PRX94" s="3"/>
      <c r="PRY94" s="3"/>
      <c r="PRZ94" s="3"/>
      <c r="PSA94" s="3"/>
      <c r="PSB94" s="3"/>
      <c r="PSC94" s="3"/>
      <c r="PSD94" s="3"/>
      <c r="PSE94" s="3"/>
      <c r="PSF94" s="3"/>
      <c r="PSG94" s="3"/>
      <c r="PSH94" s="3"/>
      <c r="PSI94" s="3"/>
      <c r="PSJ94" s="3"/>
      <c r="PSK94" s="3"/>
      <c r="PSL94" s="3"/>
      <c r="PSM94" s="3"/>
      <c r="PSN94" s="3"/>
      <c r="PSO94" s="3"/>
      <c r="PSP94" s="3"/>
      <c r="PSQ94" s="3"/>
      <c r="PSR94" s="3"/>
      <c r="PSS94" s="3"/>
      <c r="PST94" s="3"/>
      <c r="PSU94" s="3"/>
      <c r="PSV94" s="3"/>
      <c r="PSW94" s="3"/>
      <c r="PSX94" s="3"/>
      <c r="PSY94" s="3"/>
      <c r="PSZ94" s="3"/>
      <c r="PTA94" s="3"/>
      <c r="PTB94" s="3"/>
      <c r="PTC94" s="3"/>
      <c r="PTD94" s="3"/>
      <c r="PTE94" s="3"/>
      <c r="PTF94" s="3"/>
      <c r="PTG94" s="3"/>
      <c r="PTH94" s="3"/>
      <c r="PTI94" s="3"/>
      <c r="PTJ94" s="3"/>
      <c r="PTK94" s="3"/>
      <c r="PTL94" s="3"/>
      <c r="PTM94" s="3"/>
      <c r="PTN94" s="3"/>
      <c r="PTO94" s="3"/>
      <c r="PTP94" s="3"/>
      <c r="PTQ94" s="3"/>
      <c r="PTR94" s="3"/>
      <c r="PTS94" s="3"/>
      <c r="PTT94" s="3"/>
      <c r="PTU94" s="3"/>
      <c r="PTV94" s="3"/>
      <c r="PTW94" s="3"/>
      <c r="PTX94" s="3"/>
      <c r="PTY94" s="3"/>
      <c r="PTZ94" s="3"/>
      <c r="PUA94" s="3"/>
      <c r="PUB94" s="3"/>
      <c r="PUC94" s="3"/>
      <c r="PUD94" s="3"/>
      <c r="PUE94" s="3"/>
      <c r="PUF94" s="3"/>
      <c r="PUG94" s="3"/>
      <c r="PUH94" s="3"/>
      <c r="PUI94" s="3"/>
      <c r="PUJ94" s="3"/>
      <c r="PUK94" s="3"/>
      <c r="PUL94" s="3"/>
      <c r="PUM94" s="3"/>
      <c r="PUN94" s="3"/>
      <c r="PUO94" s="3"/>
      <c r="PUP94" s="3"/>
      <c r="PUQ94" s="3"/>
      <c r="PUR94" s="3"/>
      <c r="PUS94" s="3"/>
      <c r="PUT94" s="3"/>
      <c r="PUU94" s="3"/>
      <c r="PUV94" s="3"/>
      <c r="PUW94" s="3"/>
      <c r="PUX94" s="3"/>
      <c r="PUY94" s="3"/>
      <c r="PUZ94" s="3"/>
      <c r="PVA94" s="3"/>
      <c r="PVB94" s="3"/>
      <c r="PVC94" s="3"/>
      <c r="PVD94" s="3"/>
      <c r="PVE94" s="3"/>
      <c r="PVF94" s="3"/>
      <c r="PVG94" s="3"/>
      <c r="PVH94" s="3"/>
      <c r="PVI94" s="3"/>
      <c r="PVJ94" s="3"/>
      <c r="PVK94" s="3"/>
      <c r="PVL94" s="3"/>
      <c r="PVM94" s="3"/>
      <c r="PVN94" s="3"/>
      <c r="PVO94" s="3"/>
      <c r="PVP94" s="3"/>
      <c r="PVQ94" s="3"/>
      <c r="PVR94" s="3"/>
      <c r="PVS94" s="3"/>
      <c r="PVT94" s="3"/>
      <c r="PVU94" s="3"/>
      <c r="PVV94" s="3"/>
      <c r="PVW94" s="3"/>
      <c r="PVX94" s="3"/>
      <c r="PVY94" s="3"/>
      <c r="PVZ94" s="3"/>
      <c r="PWA94" s="3"/>
      <c r="PWB94" s="3"/>
      <c r="PWC94" s="3"/>
      <c r="PWD94" s="3"/>
      <c r="PWE94" s="3"/>
      <c r="PWF94" s="3"/>
      <c r="PWG94" s="3"/>
      <c r="PWH94" s="3"/>
      <c r="PWI94" s="3"/>
      <c r="PWJ94" s="3"/>
      <c r="PWK94" s="3"/>
      <c r="PWL94" s="3"/>
      <c r="PWM94" s="3"/>
      <c r="PWN94" s="3"/>
      <c r="PWO94" s="3"/>
      <c r="PWP94" s="3"/>
      <c r="PWQ94" s="3"/>
      <c r="PWR94" s="3"/>
      <c r="PWS94" s="3"/>
      <c r="PWT94" s="3"/>
      <c r="PWU94" s="3"/>
      <c r="PWV94" s="3"/>
      <c r="PWW94" s="3"/>
      <c r="PWX94" s="3"/>
      <c r="PWY94" s="3"/>
      <c r="PWZ94" s="3"/>
      <c r="PXA94" s="3"/>
      <c r="PXB94" s="3"/>
      <c r="PXC94" s="3"/>
      <c r="PXD94" s="3"/>
      <c r="PXE94" s="3"/>
      <c r="PXF94" s="3"/>
      <c r="PXG94" s="3"/>
      <c r="PXH94" s="3"/>
      <c r="PXI94" s="3"/>
      <c r="PXJ94" s="3"/>
      <c r="PXK94" s="3"/>
      <c r="PXL94" s="3"/>
      <c r="PXM94" s="3"/>
      <c r="PXN94" s="3"/>
      <c r="PXO94" s="3"/>
      <c r="PXP94" s="3"/>
      <c r="PXQ94" s="3"/>
      <c r="PXR94" s="3"/>
      <c r="PXS94" s="3"/>
      <c r="PXT94" s="3"/>
      <c r="PXU94" s="3"/>
      <c r="PXV94" s="3"/>
      <c r="PXW94" s="3"/>
      <c r="PXX94" s="3"/>
      <c r="PXY94" s="3"/>
      <c r="PXZ94" s="3"/>
      <c r="PYA94" s="3"/>
      <c r="PYB94" s="3"/>
      <c r="PYC94" s="3"/>
      <c r="PYD94" s="3"/>
      <c r="PYE94" s="3"/>
      <c r="PYF94" s="3"/>
      <c r="PYG94" s="3"/>
      <c r="PYH94" s="3"/>
      <c r="PYI94" s="3"/>
      <c r="PYJ94" s="3"/>
      <c r="PYK94" s="3"/>
      <c r="PYL94" s="3"/>
      <c r="PYM94" s="3"/>
      <c r="PYN94" s="3"/>
      <c r="PYO94" s="3"/>
      <c r="PYP94" s="3"/>
      <c r="PYQ94" s="3"/>
      <c r="PYR94" s="3"/>
      <c r="PYS94" s="3"/>
      <c r="PYT94" s="3"/>
      <c r="PYU94" s="3"/>
      <c r="PYV94" s="3"/>
      <c r="PYW94" s="3"/>
      <c r="PYX94" s="3"/>
      <c r="PYY94" s="3"/>
      <c r="PYZ94" s="3"/>
      <c r="PZA94" s="3"/>
      <c r="PZB94" s="3"/>
      <c r="PZC94" s="3"/>
      <c r="PZD94" s="3"/>
      <c r="PZE94" s="3"/>
      <c r="PZF94" s="3"/>
      <c r="PZG94" s="3"/>
      <c r="PZH94" s="3"/>
      <c r="PZI94" s="3"/>
      <c r="PZJ94" s="3"/>
      <c r="PZK94" s="3"/>
      <c r="PZL94" s="3"/>
      <c r="PZM94" s="3"/>
      <c r="PZN94" s="3"/>
      <c r="PZO94" s="3"/>
      <c r="PZP94" s="3"/>
      <c r="PZQ94" s="3"/>
      <c r="PZR94" s="3"/>
      <c r="PZS94" s="3"/>
      <c r="PZT94" s="3"/>
      <c r="PZU94" s="3"/>
      <c r="PZV94" s="3"/>
      <c r="PZW94" s="3"/>
      <c r="PZX94" s="3"/>
      <c r="PZY94" s="3"/>
      <c r="PZZ94" s="3"/>
      <c r="QAA94" s="3"/>
      <c r="QAB94" s="3"/>
      <c r="QAC94" s="3"/>
      <c r="QAD94" s="3"/>
      <c r="QAE94" s="3"/>
      <c r="QAF94" s="3"/>
      <c r="QAG94" s="3"/>
      <c r="QAH94" s="3"/>
      <c r="QAI94" s="3"/>
      <c r="QAJ94" s="3"/>
      <c r="QAK94" s="3"/>
      <c r="QAL94" s="3"/>
      <c r="QAM94" s="3"/>
      <c r="QAN94" s="3"/>
      <c r="QAO94" s="3"/>
      <c r="QAP94" s="3"/>
      <c r="QAQ94" s="3"/>
      <c r="QAR94" s="3"/>
      <c r="QAS94" s="3"/>
      <c r="QAT94" s="3"/>
      <c r="QAU94" s="3"/>
      <c r="QAV94" s="3"/>
      <c r="QAW94" s="3"/>
      <c r="QAX94" s="3"/>
      <c r="QAY94" s="3"/>
      <c r="QAZ94" s="3"/>
      <c r="QBA94" s="3"/>
      <c r="QBB94" s="3"/>
      <c r="QBC94" s="3"/>
      <c r="QBD94" s="3"/>
      <c r="QBE94" s="3"/>
      <c r="QBF94" s="3"/>
      <c r="QBG94" s="3"/>
      <c r="QBH94" s="3"/>
      <c r="QBI94" s="3"/>
      <c r="QBJ94" s="3"/>
      <c r="QBK94" s="3"/>
      <c r="QBL94" s="3"/>
      <c r="QBM94" s="3"/>
      <c r="QBN94" s="3"/>
      <c r="QBO94" s="3"/>
      <c r="QBP94" s="3"/>
      <c r="QBQ94" s="3"/>
      <c r="QBR94" s="3"/>
      <c r="QBS94" s="3"/>
      <c r="QBT94" s="3"/>
      <c r="QBU94" s="3"/>
      <c r="QBV94" s="3"/>
      <c r="QBW94" s="3"/>
      <c r="QBX94" s="3"/>
      <c r="QBY94" s="3"/>
      <c r="QBZ94" s="3"/>
      <c r="QCA94" s="3"/>
      <c r="QCB94" s="3"/>
      <c r="QCC94" s="3"/>
      <c r="QCD94" s="3"/>
      <c r="QCE94" s="3"/>
      <c r="QCF94" s="3"/>
      <c r="QCG94" s="3"/>
      <c r="QCH94" s="3"/>
      <c r="QCI94" s="3"/>
      <c r="QCJ94" s="3"/>
      <c r="QCK94" s="3"/>
      <c r="QCL94" s="3"/>
      <c r="QCM94" s="3"/>
      <c r="QCN94" s="3"/>
      <c r="QCO94" s="3"/>
      <c r="QCP94" s="3"/>
      <c r="QCQ94" s="3"/>
      <c r="QCR94" s="3"/>
      <c r="QCS94" s="3"/>
      <c r="QCT94" s="3"/>
      <c r="QCU94" s="3"/>
      <c r="QCV94" s="3"/>
      <c r="QCW94" s="3"/>
      <c r="QCX94" s="3"/>
      <c r="QCY94" s="3"/>
      <c r="QCZ94" s="3"/>
      <c r="QDA94" s="3"/>
      <c r="QDB94" s="3"/>
      <c r="QDC94" s="3"/>
      <c r="QDD94" s="3"/>
      <c r="QDE94" s="3"/>
      <c r="QDF94" s="3"/>
      <c r="QDG94" s="3"/>
      <c r="QDH94" s="3"/>
      <c r="QDI94" s="3"/>
      <c r="QDJ94" s="3"/>
      <c r="QDK94" s="3"/>
      <c r="QDL94" s="3"/>
      <c r="QDM94" s="3"/>
      <c r="QDN94" s="3"/>
      <c r="QDO94" s="3"/>
      <c r="QDP94" s="3"/>
      <c r="QDQ94" s="3"/>
      <c r="QDR94" s="3"/>
      <c r="QDS94" s="3"/>
      <c r="QDT94" s="3"/>
      <c r="QDU94" s="3"/>
      <c r="QDV94" s="3"/>
      <c r="QDW94" s="3"/>
      <c r="QDX94" s="3"/>
      <c r="QDY94" s="3"/>
      <c r="QDZ94" s="3"/>
      <c r="QEA94" s="3"/>
      <c r="QEB94" s="3"/>
      <c r="QEC94" s="3"/>
      <c r="QED94" s="3"/>
      <c r="QEE94" s="3"/>
      <c r="QEF94" s="3"/>
      <c r="QEG94" s="3"/>
      <c r="QEH94" s="3"/>
      <c r="QEI94" s="3"/>
      <c r="QEJ94" s="3"/>
      <c r="QEK94" s="3"/>
      <c r="QEL94" s="3"/>
      <c r="QEM94" s="3"/>
      <c r="QEN94" s="3"/>
      <c r="QEO94" s="3"/>
      <c r="QEP94" s="3"/>
      <c r="QEQ94" s="3"/>
      <c r="QER94" s="3"/>
      <c r="QES94" s="3"/>
      <c r="QET94" s="3"/>
      <c r="QEU94" s="3"/>
      <c r="QEV94" s="3"/>
      <c r="QEW94" s="3"/>
      <c r="QEX94" s="3"/>
      <c r="QEY94" s="3"/>
      <c r="QEZ94" s="3"/>
      <c r="QFA94" s="3"/>
      <c r="QFB94" s="3"/>
      <c r="QFC94" s="3"/>
      <c r="QFD94" s="3"/>
      <c r="QFE94" s="3"/>
      <c r="QFF94" s="3"/>
      <c r="QFG94" s="3"/>
      <c r="QFH94" s="3"/>
      <c r="QFI94" s="3"/>
      <c r="QFJ94" s="3"/>
      <c r="QFK94" s="3"/>
      <c r="QFL94" s="3"/>
      <c r="QFM94" s="3"/>
      <c r="QFN94" s="3"/>
      <c r="QFO94" s="3"/>
      <c r="QFP94" s="3"/>
      <c r="QFQ94" s="3"/>
      <c r="QFR94" s="3"/>
      <c r="QFS94" s="3"/>
      <c r="QFT94" s="3"/>
      <c r="QFU94" s="3"/>
      <c r="QFV94" s="3"/>
      <c r="QFW94" s="3"/>
      <c r="QFX94" s="3"/>
      <c r="QFY94" s="3"/>
      <c r="QFZ94" s="3"/>
      <c r="QGA94" s="3"/>
      <c r="QGB94" s="3"/>
      <c r="QGC94" s="3"/>
      <c r="QGD94" s="3"/>
      <c r="QGE94" s="3"/>
      <c r="QGF94" s="3"/>
      <c r="QGG94" s="3"/>
      <c r="QGH94" s="3"/>
      <c r="QGI94" s="3"/>
      <c r="QGJ94" s="3"/>
      <c r="QGK94" s="3"/>
      <c r="QGL94" s="3"/>
      <c r="QGM94" s="3"/>
      <c r="QGN94" s="3"/>
      <c r="QGO94" s="3"/>
      <c r="QGP94" s="3"/>
      <c r="QGQ94" s="3"/>
      <c r="QGR94" s="3"/>
      <c r="QGS94" s="3"/>
      <c r="QGT94" s="3"/>
      <c r="QGU94" s="3"/>
      <c r="QGV94" s="3"/>
      <c r="QGW94" s="3"/>
      <c r="QGX94" s="3"/>
      <c r="QGY94" s="3"/>
      <c r="QGZ94" s="3"/>
      <c r="QHA94" s="3"/>
      <c r="QHB94" s="3"/>
      <c r="QHC94" s="3"/>
      <c r="QHD94" s="3"/>
      <c r="QHE94" s="3"/>
      <c r="QHF94" s="3"/>
      <c r="QHG94" s="3"/>
      <c r="QHH94" s="3"/>
      <c r="QHI94" s="3"/>
      <c r="QHJ94" s="3"/>
      <c r="QHK94" s="3"/>
      <c r="QHL94" s="3"/>
      <c r="QHM94" s="3"/>
      <c r="QHN94" s="3"/>
      <c r="QHO94" s="3"/>
      <c r="QHP94" s="3"/>
      <c r="QHQ94" s="3"/>
      <c r="QHR94" s="3"/>
      <c r="QHS94" s="3"/>
      <c r="QHT94" s="3"/>
      <c r="QHU94" s="3"/>
      <c r="QHV94" s="3"/>
      <c r="QHW94" s="3"/>
      <c r="QHX94" s="3"/>
      <c r="QHY94" s="3"/>
      <c r="QHZ94" s="3"/>
      <c r="QIA94" s="3"/>
      <c r="QIB94" s="3"/>
      <c r="QIC94" s="3"/>
      <c r="QID94" s="3"/>
      <c r="QIE94" s="3"/>
      <c r="QIF94" s="3"/>
      <c r="QIG94" s="3"/>
      <c r="QIH94" s="3"/>
      <c r="QII94" s="3"/>
      <c r="QIJ94" s="3"/>
      <c r="QIK94" s="3"/>
      <c r="QIL94" s="3"/>
      <c r="QIM94" s="3"/>
      <c r="QIN94" s="3"/>
      <c r="QIO94" s="3"/>
      <c r="QIP94" s="3"/>
      <c r="QIQ94" s="3"/>
      <c r="QIR94" s="3"/>
      <c r="QIS94" s="3"/>
      <c r="QIT94" s="3"/>
      <c r="QIU94" s="3"/>
      <c r="QIV94" s="3"/>
      <c r="QIW94" s="3"/>
      <c r="QIX94" s="3"/>
      <c r="QIY94" s="3"/>
      <c r="QIZ94" s="3"/>
      <c r="QJA94" s="3"/>
      <c r="QJB94" s="3"/>
      <c r="QJC94" s="3"/>
      <c r="QJD94" s="3"/>
      <c r="QJE94" s="3"/>
      <c r="QJF94" s="3"/>
      <c r="QJG94" s="3"/>
      <c r="QJH94" s="3"/>
      <c r="QJI94" s="3"/>
      <c r="QJJ94" s="3"/>
      <c r="QJK94" s="3"/>
      <c r="QJL94" s="3"/>
      <c r="QJM94" s="3"/>
      <c r="QJN94" s="3"/>
      <c r="QJO94" s="3"/>
      <c r="QJP94" s="3"/>
      <c r="QJQ94" s="3"/>
      <c r="QJR94" s="3"/>
      <c r="QJS94" s="3"/>
      <c r="QJT94" s="3"/>
      <c r="QJU94" s="3"/>
      <c r="QJV94" s="3"/>
      <c r="QJW94" s="3"/>
      <c r="QJX94" s="3"/>
      <c r="QJY94" s="3"/>
      <c r="QJZ94" s="3"/>
      <c r="QKA94" s="3"/>
      <c r="QKB94" s="3"/>
      <c r="QKC94" s="3"/>
      <c r="QKD94" s="3"/>
      <c r="QKE94" s="3"/>
      <c r="QKF94" s="3"/>
      <c r="QKG94" s="3"/>
      <c r="QKH94" s="3"/>
      <c r="QKI94" s="3"/>
      <c r="QKJ94" s="3"/>
      <c r="QKK94" s="3"/>
      <c r="QKL94" s="3"/>
      <c r="QKM94" s="3"/>
      <c r="QKN94" s="3"/>
      <c r="QKO94" s="3"/>
      <c r="QKP94" s="3"/>
      <c r="QKQ94" s="3"/>
      <c r="QKR94" s="3"/>
      <c r="QKS94" s="3"/>
      <c r="QKT94" s="3"/>
      <c r="QKU94" s="3"/>
      <c r="QKV94" s="3"/>
      <c r="QKW94" s="3"/>
      <c r="QKX94" s="3"/>
      <c r="QKY94" s="3"/>
      <c r="QKZ94" s="3"/>
      <c r="QLA94" s="3"/>
      <c r="QLB94" s="3"/>
      <c r="QLC94" s="3"/>
      <c r="QLD94" s="3"/>
      <c r="QLE94" s="3"/>
      <c r="QLF94" s="3"/>
      <c r="QLG94" s="3"/>
      <c r="QLH94" s="3"/>
      <c r="QLI94" s="3"/>
      <c r="QLJ94" s="3"/>
      <c r="QLK94" s="3"/>
      <c r="QLL94" s="3"/>
      <c r="QLM94" s="3"/>
      <c r="QLN94" s="3"/>
      <c r="QLO94" s="3"/>
      <c r="QLP94" s="3"/>
      <c r="QLQ94" s="3"/>
      <c r="QLR94" s="3"/>
      <c r="QLS94" s="3"/>
      <c r="QLT94" s="3"/>
      <c r="QLU94" s="3"/>
      <c r="QLV94" s="3"/>
      <c r="QLW94" s="3"/>
      <c r="QLX94" s="3"/>
      <c r="QLY94" s="3"/>
      <c r="QLZ94" s="3"/>
      <c r="QMA94" s="3"/>
      <c r="QMB94" s="3"/>
      <c r="QMC94" s="3"/>
      <c r="QMD94" s="3"/>
      <c r="QME94" s="3"/>
      <c r="QMF94" s="3"/>
      <c r="QMG94" s="3"/>
      <c r="QMH94" s="3"/>
      <c r="QMI94" s="3"/>
      <c r="QMJ94" s="3"/>
      <c r="QMK94" s="3"/>
      <c r="QML94" s="3"/>
      <c r="QMM94" s="3"/>
      <c r="QMN94" s="3"/>
      <c r="QMO94" s="3"/>
      <c r="QMP94" s="3"/>
      <c r="QMQ94" s="3"/>
      <c r="QMR94" s="3"/>
      <c r="QMS94" s="3"/>
      <c r="QMT94" s="3"/>
      <c r="QMU94" s="3"/>
      <c r="QMV94" s="3"/>
      <c r="QMW94" s="3"/>
      <c r="QMX94" s="3"/>
      <c r="QMY94" s="3"/>
      <c r="QMZ94" s="3"/>
      <c r="QNA94" s="3"/>
      <c r="QNB94" s="3"/>
      <c r="QNC94" s="3"/>
      <c r="QND94" s="3"/>
      <c r="QNE94" s="3"/>
      <c r="QNF94" s="3"/>
      <c r="QNG94" s="3"/>
      <c r="QNH94" s="3"/>
      <c r="QNI94" s="3"/>
      <c r="QNJ94" s="3"/>
      <c r="QNK94" s="3"/>
      <c r="QNL94" s="3"/>
      <c r="QNM94" s="3"/>
      <c r="QNN94" s="3"/>
      <c r="QNO94" s="3"/>
      <c r="QNP94" s="3"/>
      <c r="QNQ94" s="3"/>
      <c r="QNR94" s="3"/>
      <c r="QNS94" s="3"/>
      <c r="QNT94" s="3"/>
      <c r="QNU94" s="3"/>
      <c r="QNV94" s="3"/>
      <c r="QNW94" s="3"/>
      <c r="QNX94" s="3"/>
      <c r="QNY94" s="3"/>
      <c r="QNZ94" s="3"/>
      <c r="QOA94" s="3"/>
      <c r="QOB94" s="3"/>
      <c r="QOC94" s="3"/>
      <c r="QOD94" s="3"/>
      <c r="QOE94" s="3"/>
      <c r="QOF94" s="3"/>
      <c r="QOG94" s="3"/>
      <c r="QOH94" s="3"/>
      <c r="QOI94" s="3"/>
      <c r="QOJ94" s="3"/>
      <c r="QOK94" s="3"/>
      <c r="QOL94" s="3"/>
      <c r="QOM94" s="3"/>
      <c r="QON94" s="3"/>
      <c r="QOO94" s="3"/>
      <c r="QOP94" s="3"/>
      <c r="QOQ94" s="3"/>
      <c r="QOR94" s="3"/>
      <c r="QOS94" s="3"/>
      <c r="QOT94" s="3"/>
      <c r="QOU94" s="3"/>
      <c r="QOV94" s="3"/>
      <c r="QOW94" s="3"/>
      <c r="QOX94" s="3"/>
      <c r="QOY94" s="3"/>
      <c r="QOZ94" s="3"/>
      <c r="QPA94" s="3"/>
      <c r="QPB94" s="3"/>
      <c r="QPC94" s="3"/>
      <c r="QPD94" s="3"/>
      <c r="QPE94" s="3"/>
      <c r="QPF94" s="3"/>
      <c r="QPG94" s="3"/>
      <c r="QPH94" s="3"/>
      <c r="QPI94" s="3"/>
      <c r="QPJ94" s="3"/>
      <c r="QPK94" s="3"/>
      <c r="QPL94" s="3"/>
      <c r="QPM94" s="3"/>
      <c r="QPN94" s="3"/>
      <c r="QPO94" s="3"/>
      <c r="QPP94" s="3"/>
      <c r="QPQ94" s="3"/>
      <c r="QPR94" s="3"/>
      <c r="QPS94" s="3"/>
      <c r="QPT94" s="3"/>
      <c r="QPU94" s="3"/>
      <c r="QPV94" s="3"/>
      <c r="QPW94" s="3"/>
      <c r="QPX94" s="3"/>
      <c r="QPY94" s="3"/>
      <c r="QPZ94" s="3"/>
      <c r="QQA94" s="3"/>
      <c r="QQB94" s="3"/>
      <c r="QQC94" s="3"/>
      <c r="QQD94" s="3"/>
      <c r="QQE94" s="3"/>
      <c r="QQF94" s="3"/>
      <c r="QQG94" s="3"/>
      <c r="QQH94" s="3"/>
      <c r="QQI94" s="3"/>
      <c r="QQJ94" s="3"/>
      <c r="QQK94" s="3"/>
      <c r="QQL94" s="3"/>
      <c r="QQM94" s="3"/>
      <c r="QQN94" s="3"/>
      <c r="QQO94" s="3"/>
      <c r="QQP94" s="3"/>
      <c r="QQQ94" s="3"/>
      <c r="QQR94" s="3"/>
      <c r="QQS94" s="3"/>
      <c r="QQT94" s="3"/>
      <c r="QQU94" s="3"/>
      <c r="QQV94" s="3"/>
      <c r="QQW94" s="3"/>
      <c r="QQX94" s="3"/>
      <c r="QQY94" s="3"/>
      <c r="QQZ94" s="3"/>
      <c r="QRA94" s="3"/>
      <c r="QRB94" s="3"/>
      <c r="QRC94" s="3"/>
      <c r="QRD94" s="3"/>
      <c r="QRE94" s="3"/>
      <c r="QRF94" s="3"/>
      <c r="QRG94" s="3"/>
      <c r="QRH94" s="3"/>
      <c r="QRI94" s="3"/>
      <c r="QRJ94" s="3"/>
      <c r="QRK94" s="3"/>
      <c r="QRL94" s="3"/>
      <c r="QRM94" s="3"/>
      <c r="QRN94" s="3"/>
      <c r="QRO94" s="3"/>
      <c r="QRP94" s="3"/>
      <c r="QRQ94" s="3"/>
      <c r="QRR94" s="3"/>
      <c r="QRS94" s="3"/>
      <c r="QRT94" s="3"/>
      <c r="QRU94" s="3"/>
      <c r="QRV94" s="3"/>
      <c r="QRW94" s="3"/>
      <c r="QRX94" s="3"/>
      <c r="QRY94" s="3"/>
      <c r="QRZ94" s="3"/>
      <c r="QSA94" s="3"/>
      <c r="QSB94" s="3"/>
      <c r="QSC94" s="3"/>
      <c r="QSD94" s="3"/>
      <c r="QSE94" s="3"/>
      <c r="QSF94" s="3"/>
      <c r="QSG94" s="3"/>
      <c r="QSH94" s="3"/>
      <c r="QSI94" s="3"/>
      <c r="QSJ94" s="3"/>
      <c r="QSK94" s="3"/>
      <c r="QSL94" s="3"/>
      <c r="QSM94" s="3"/>
      <c r="QSN94" s="3"/>
      <c r="QSO94" s="3"/>
      <c r="QSP94" s="3"/>
      <c r="QSQ94" s="3"/>
      <c r="QSR94" s="3"/>
      <c r="QSS94" s="3"/>
      <c r="QST94" s="3"/>
      <c r="QSU94" s="3"/>
      <c r="QSV94" s="3"/>
      <c r="QSW94" s="3"/>
      <c r="QSX94" s="3"/>
      <c r="QSY94" s="3"/>
      <c r="QSZ94" s="3"/>
      <c r="QTA94" s="3"/>
      <c r="QTB94" s="3"/>
      <c r="QTC94" s="3"/>
      <c r="QTD94" s="3"/>
      <c r="QTE94" s="3"/>
      <c r="QTF94" s="3"/>
      <c r="QTG94" s="3"/>
      <c r="QTH94" s="3"/>
      <c r="QTI94" s="3"/>
      <c r="QTJ94" s="3"/>
      <c r="QTK94" s="3"/>
      <c r="QTL94" s="3"/>
      <c r="QTM94" s="3"/>
      <c r="QTN94" s="3"/>
      <c r="QTO94" s="3"/>
      <c r="QTP94" s="3"/>
      <c r="QTQ94" s="3"/>
      <c r="QTR94" s="3"/>
      <c r="QTS94" s="3"/>
      <c r="QTT94" s="3"/>
      <c r="QTU94" s="3"/>
      <c r="QTV94" s="3"/>
      <c r="QTW94" s="3"/>
      <c r="QTX94" s="3"/>
      <c r="QTY94" s="3"/>
      <c r="QTZ94" s="3"/>
      <c r="QUA94" s="3"/>
      <c r="QUB94" s="3"/>
      <c r="QUC94" s="3"/>
      <c r="QUD94" s="3"/>
      <c r="QUE94" s="3"/>
      <c r="QUF94" s="3"/>
      <c r="QUG94" s="3"/>
      <c r="QUH94" s="3"/>
      <c r="QUI94" s="3"/>
      <c r="QUJ94" s="3"/>
      <c r="QUK94" s="3"/>
      <c r="QUL94" s="3"/>
      <c r="QUM94" s="3"/>
      <c r="QUN94" s="3"/>
      <c r="QUO94" s="3"/>
      <c r="QUP94" s="3"/>
      <c r="QUQ94" s="3"/>
      <c r="QUR94" s="3"/>
      <c r="QUS94" s="3"/>
      <c r="QUT94" s="3"/>
      <c r="QUU94" s="3"/>
      <c r="QUV94" s="3"/>
      <c r="QUW94" s="3"/>
      <c r="QUX94" s="3"/>
      <c r="QUY94" s="3"/>
      <c r="QUZ94" s="3"/>
      <c r="QVA94" s="3"/>
      <c r="QVB94" s="3"/>
      <c r="QVC94" s="3"/>
      <c r="QVD94" s="3"/>
      <c r="QVE94" s="3"/>
      <c r="QVF94" s="3"/>
      <c r="QVG94" s="3"/>
      <c r="QVH94" s="3"/>
      <c r="QVI94" s="3"/>
      <c r="QVJ94" s="3"/>
      <c r="QVK94" s="3"/>
      <c r="QVL94" s="3"/>
      <c r="QVM94" s="3"/>
      <c r="QVN94" s="3"/>
      <c r="QVO94" s="3"/>
      <c r="QVP94" s="3"/>
      <c r="QVQ94" s="3"/>
      <c r="QVR94" s="3"/>
      <c r="QVS94" s="3"/>
      <c r="QVT94" s="3"/>
      <c r="QVU94" s="3"/>
      <c r="QVV94" s="3"/>
      <c r="QVW94" s="3"/>
      <c r="QVX94" s="3"/>
      <c r="QVY94" s="3"/>
      <c r="QVZ94" s="3"/>
      <c r="QWA94" s="3"/>
      <c r="QWB94" s="3"/>
      <c r="QWC94" s="3"/>
      <c r="QWD94" s="3"/>
      <c r="QWE94" s="3"/>
      <c r="QWF94" s="3"/>
      <c r="QWG94" s="3"/>
      <c r="QWH94" s="3"/>
      <c r="QWI94" s="3"/>
      <c r="QWJ94" s="3"/>
      <c r="QWK94" s="3"/>
      <c r="QWL94" s="3"/>
      <c r="QWM94" s="3"/>
      <c r="QWN94" s="3"/>
      <c r="QWO94" s="3"/>
      <c r="QWP94" s="3"/>
      <c r="QWQ94" s="3"/>
      <c r="QWR94" s="3"/>
      <c r="QWS94" s="3"/>
      <c r="QWT94" s="3"/>
      <c r="QWU94" s="3"/>
      <c r="QWV94" s="3"/>
      <c r="QWW94" s="3"/>
      <c r="QWX94" s="3"/>
      <c r="QWY94" s="3"/>
      <c r="QWZ94" s="3"/>
      <c r="QXA94" s="3"/>
      <c r="QXB94" s="3"/>
      <c r="QXC94" s="3"/>
      <c r="QXD94" s="3"/>
      <c r="QXE94" s="3"/>
      <c r="QXF94" s="3"/>
      <c r="QXG94" s="3"/>
      <c r="QXH94" s="3"/>
      <c r="QXI94" s="3"/>
      <c r="QXJ94" s="3"/>
      <c r="QXK94" s="3"/>
      <c r="QXL94" s="3"/>
      <c r="QXM94" s="3"/>
      <c r="QXN94" s="3"/>
      <c r="QXO94" s="3"/>
      <c r="QXP94" s="3"/>
      <c r="QXQ94" s="3"/>
      <c r="QXR94" s="3"/>
      <c r="QXS94" s="3"/>
      <c r="QXT94" s="3"/>
      <c r="QXU94" s="3"/>
      <c r="QXV94" s="3"/>
      <c r="QXW94" s="3"/>
      <c r="QXX94" s="3"/>
      <c r="QXY94" s="3"/>
      <c r="QXZ94" s="3"/>
      <c r="QYA94" s="3"/>
      <c r="QYB94" s="3"/>
      <c r="QYC94" s="3"/>
      <c r="QYD94" s="3"/>
      <c r="QYE94" s="3"/>
      <c r="QYF94" s="3"/>
      <c r="QYG94" s="3"/>
      <c r="QYH94" s="3"/>
      <c r="QYI94" s="3"/>
      <c r="QYJ94" s="3"/>
      <c r="QYK94" s="3"/>
      <c r="QYL94" s="3"/>
      <c r="QYM94" s="3"/>
      <c r="QYN94" s="3"/>
      <c r="QYO94" s="3"/>
      <c r="QYP94" s="3"/>
      <c r="QYQ94" s="3"/>
      <c r="QYR94" s="3"/>
      <c r="QYS94" s="3"/>
      <c r="QYT94" s="3"/>
      <c r="QYU94" s="3"/>
      <c r="QYV94" s="3"/>
      <c r="QYW94" s="3"/>
      <c r="QYX94" s="3"/>
      <c r="QYY94" s="3"/>
      <c r="QYZ94" s="3"/>
      <c r="QZA94" s="3"/>
      <c r="QZB94" s="3"/>
      <c r="QZC94" s="3"/>
      <c r="QZD94" s="3"/>
      <c r="QZE94" s="3"/>
      <c r="QZF94" s="3"/>
      <c r="QZG94" s="3"/>
      <c r="QZH94" s="3"/>
      <c r="QZI94" s="3"/>
      <c r="QZJ94" s="3"/>
      <c r="QZK94" s="3"/>
      <c r="QZL94" s="3"/>
      <c r="QZM94" s="3"/>
      <c r="QZN94" s="3"/>
      <c r="QZO94" s="3"/>
      <c r="QZP94" s="3"/>
      <c r="QZQ94" s="3"/>
      <c r="QZR94" s="3"/>
      <c r="QZS94" s="3"/>
      <c r="QZT94" s="3"/>
      <c r="QZU94" s="3"/>
      <c r="QZV94" s="3"/>
      <c r="QZW94" s="3"/>
      <c r="QZX94" s="3"/>
      <c r="QZY94" s="3"/>
      <c r="QZZ94" s="3"/>
      <c r="RAA94" s="3"/>
      <c r="RAB94" s="3"/>
      <c r="RAC94" s="3"/>
      <c r="RAD94" s="3"/>
      <c r="RAE94" s="3"/>
      <c r="RAF94" s="3"/>
      <c r="RAG94" s="3"/>
      <c r="RAH94" s="3"/>
      <c r="RAI94" s="3"/>
      <c r="RAJ94" s="3"/>
      <c r="RAK94" s="3"/>
      <c r="RAL94" s="3"/>
      <c r="RAM94" s="3"/>
      <c r="RAN94" s="3"/>
      <c r="RAO94" s="3"/>
      <c r="RAP94" s="3"/>
      <c r="RAQ94" s="3"/>
      <c r="RAR94" s="3"/>
      <c r="RAS94" s="3"/>
      <c r="RAT94" s="3"/>
      <c r="RAU94" s="3"/>
      <c r="RAV94" s="3"/>
      <c r="RAW94" s="3"/>
      <c r="RAX94" s="3"/>
      <c r="RAY94" s="3"/>
      <c r="RAZ94" s="3"/>
      <c r="RBA94" s="3"/>
      <c r="RBB94" s="3"/>
      <c r="RBC94" s="3"/>
      <c r="RBD94" s="3"/>
      <c r="RBE94" s="3"/>
      <c r="RBF94" s="3"/>
      <c r="RBG94" s="3"/>
      <c r="RBH94" s="3"/>
      <c r="RBI94" s="3"/>
      <c r="RBJ94" s="3"/>
      <c r="RBK94" s="3"/>
      <c r="RBL94" s="3"/>
      <c r="RBM94" s="3"/>
      <c r="RBN94" s="3"/>
      <c r="RBO94" s="3"/>
      <c r="RBP94" s="3"/>
      <c r="RBQ94" s="3"/>
      <c r="RBR94" s="3"/>
      <c r="RBS94" s="3"/>
      <c r="RBT94" s="3"/>
      <c r="RBU94" s="3"/>
      <c r="RBV94" s="3"/>
      <c r="RBW94" s="3"/>
      <c r="RBX94" s="3"/>
      <c r="RBY94" s="3"/>
      <c r="RBZ94" s="3"/>
      <c r="RCA94" s="3"/>
      <c r="RCB94" s="3"/>
      <c r="RCC94" s="3"/>
      <c r="RCD94" s="3"/>
      <c r="RCE94" s="3"/>
      <c r="RCF94" s="3"/>
      <c r="RCG94" s="3"/>
      <c r="RCH94" s="3"/>
      <c r="RCI94" s="3"/>
      <c r="RCJ94" s="3"/>
      <c r="RCK94" s="3"/>
      <c r="RCL94" s="3"/>
      <c r="RCM94" s="3"/>
      <c r="RCN94" s="3"/>
      <c r="RCO94" s="3"/>
      <c r="RCP94" s="3"/>
      <c r="RCQ94" s="3"/>
      <c r="RCR94" s="3"/>
      <c r="RCS94" s="3"/>
      <c r="RCT94" s="3"/>
      <c r="RCU94" s="3"/>
      <c r="RCV94" s="3"/>
      <c r="RCW94" s="3"/>
      <c r="RCX94" s="3"/>
      <c r="RCY94" s="3"/>
      <c r="RCZ94" s="3"/>
      <c r="RDA94" s="3"/>
      <c r="RDB94" s="3"/>
      <c r="RDC94" s="3"/>
      <c r="RDD94" s="3"/>
      <c r="RDE94" s="3"/>
      <c r="RDF94" s="3"/>
      <c r="RDG94" s="3"/>
      <c r="RDH94" s="3"/>
      <c r="RDI94" s="3"/>
      <c r="RDJ94" s="3"/>
      <c r="RDK94" s="3"/>
      <c r="RDL94" s="3"/>
      <c r="RDM94" s="3"/>
      <c r="RDN94" s="3"/>
      <c r="RDO94" s="3"/>
      <c r="RDP94" s="3"/>
      <c r="RDQ94" s="3"/>
      <c r="RDR94" s="3"/>
      <c r="RDS94" s="3"/>
      <c r="RDT94" s="3"/>
      <c r="RDU94" s="3"/>
      <c r="RDV94" s="3"/>
      <c r="RDW94" s="3"/>
      <c r="RDX94" s="3"/>
      <c r="RDY94" s="3"/>
      <c r="RDZ94" s="3"/>
      <c r="REA94" s="3"/>
      <c r="REB94" s="3"/>
      <c r="REC94" s="3"/>
      <c r="RED94" s="3"/>
      <c r="REE94" s="3"/>
      <c r="REF94" s="3"/>
      <c r="REG94" s="3"/>
      <c r="REH94" s="3"/>
      <c r="REI94" s="3"/>
      <c r="REJ94" s="3"/>
      <c r="REK94" s="3"/>
      <c r="REL94" s="3"/>
      <c r="REM94" s="3"/>
      <c r="REN94" s="3"/>
      <c r="REO94" s="3"/>
      <c r="REP94" s="3"/>
      <c r="REQ94" s="3"/>
      <c r="RER94" s="3"/>
      <c r="RES94" s="3"/>
      <c r="RET94" s="3"/>
      <c r="REU94" s="3"/>
      <c r="REV94" s="3"/>
      <c r="REW94" s="3"/>
      <c r="REX94" s="3"/>
      <c r="REY94" s="3"/>
      <c r="REZ94" s="3"/>
      <c r="RFA94" s="3"/>
      <c r="RFB94" s="3"/>
      <c r="RFC94" s="3"/>
      <c r="RFD94" s="3"/>
      <c r="RFE94" s="3"/>
      <c r="RFF94" s="3"/>
      <c r="RFG94" s="3"/>
      <c r="RFH94" s="3"/>
      <c r="RFI94" s="3"/>
      <c r="RFJ94" s="3"/>
      <c r="RFK94" s="3"/>
      <c r="RFL94" s="3"/>
      <c r="RFM94" s="3"/>
      <c r="RFN94" s="3"/>
      <c r="RFO94" s="3"/>
      <c r="RFP94" s="3"/>
      <c r="RFQ94" s="3"/>
      <c r="RFR94" s="3"/>
      <c r="RFS94" s="3"/>
      <c r="RFT94" s="3"/>
      <c r="RFU94" s="3"/>
      <c r="RFV94" s="3"/>
      <c r="RFW94" s="3"/>
      <c r="RFX94" s="3"/>
      <c r="RFY94" s="3"/>
      <c r="RFZ94" s="3"/>
      <c r="RGA94" s="3"/>
      <c r="RGB94" s="3"/>
      <c r="RGC94" s="3"/>
      <c r="RGD94" s="3"/>
      <c r="RGE94" s="3"/>
      <c r="RGF94" s="3"/>
      <c r="RGG94" s="3"/>
      <c r="RGH94" s="3"/>
      <c r="RGI94" s="3"/>
      <c r="RGJ94" s="3"/>
      <c r="RGK94" s="3"/>
      <c r="RGL94" s="3"/>
      <c r="RGM94" s="3"/>
      <c r="RGN94" s="3"/>
      <c r="RGO94" s="3"/>
      <c r="RGP94" s="3"/>
      <c r="RGQ94" s="3"/>
      <c r="RGR94" s="3"/>
      <c r="RGS94" s="3"/>
      <c r="RGT94" s="3"/>
      <c r="RGU94" s="3"/>
      <c r="RGV94" s="3"/>
      <c r="RGW94" s="3"/>
      <c r="RGX94" s="3"/>
      <c r="RGY94" s="3"/>
      <c r="RGZ94" s="3"/>
      <c r="RHA94" s="3"/>
      <c r="RHB94" s="3"/>
      <c r="RHC94" s="3"/>
      <c r="RHD94" s="3"/>
      <c r="RHE94" s="3"/>
      <c r="RHF94" s="3"/>
      <c r="RHG94" s="3"/>
      <c r="RHH94" s="3"/>
      <c r="RHI94" s="3"/>
      <c r="RHJ94" s="3"/>
      <c r="RHK94" s="3"/>
      <c r="RHL94" s="3"/>
      <c r="RHM94" s="3"/>
      <c r="RHN94" s="3"/>
      <c r="RHO94" s="3"/>
      <c r="RHP94" s="3"/>
      <c r="RHQ94" s="3"/>
      <c r="RHR94" s="3"/>
      <c r="RHS94" s="3"/>
      <c r="RHT94" s="3"/>
      <c r="RHU94" s="3"/>
      <c r="RHV94" s="3"/>
      <c r="RHW94" s="3"/>
      <c r="RHX94" s="3"/>
      <c r="RHY94" s="3"/>
      <c r="RHZ94" s="3"/>
      <c r="RIA94" s="3"/>
      <c r="RIB94" s="3"/>
      <c r="RIC94" s="3"/>
      <c r="RID94" s="3"/>
      <c r="RIE94" s="3"/>
      <c r="RIF94" s="3"/>
      <c r="RIG94" s="3"/>
      <c r="RIH94" s="3"/>
      <c r="RII94" s="3"/>
      <c r="RIJ94" s="3"/>
      <c r="RIK94" s="3"/>
      <c r="RIL94" s="3"/>
      <c r="RIM94" s="3"/>
      <c r="RIN94" s="3"/>
      <c r="RIO94" s="3"/>
      <c r="RIP94" s="3"/>
      <c r="RIQ94" s="3"/>
      <c r="RIR94" s="3"/>
      <c r="RIS94" s="3"/>
      <c r="RIT94" s="3"/>
      <c r="RIU94" s="3"/>
      <c r="RIV94" s="3"/>
      <c r="RIW94" s="3"/>
      <c r="RIX94" s="3"/>
      <c r="RIY94" s="3"/>
      <c r="RIZ94" s="3"/>
      <c r="RJA94" s="3"/>
      <c r="RJB94" s="3"/>
      <c r="RJC94" s="3"/>
      <c r="RJD94" s="3"/>
      <c r="RJE94" s="3"/>
      <c r="RJF94" s="3"/>
      <c r="RJG94" s="3"/>
      <c r="RJH94" s="3"/>
      <c r="RJI94" s="3"/>
      <c r="RJJ94" s="3"/>
      <c r="RJK94" s="3"/>
      <c r="RJL94" s="3"/>
      <c r="RJM94" s="3"/>
      <c r="RJN94" s="3"/>
      <c r="RJO94" s="3"/>
      <c r="RJP94" s="3"/>
      <c r="RJQ94" s="3"/>
      <c r="RJR94" s="3"/>
      <c r="RJS94" s="3"/>
      <c r="RJT94" s="3"/>
      <c r="RJU94" s="3"/>
      <c r="RJV94" s="3"/>
      <c r="RJW94" s="3"/>
      <c r="RJX94" s="3"/>
      <c r="RJY94" s="3"/>
      <c r="RJZ94" s="3"/>
      <c r="RKA94" s="3"/>
      <c r="RKB94" s="3"/>
      <c r="RKC94" s="3"/>
      <c r="RKD94" s="3"/>
      <c r="RKE94" s="3"/>
      <c r="RKF94" s="3"/>
      <c r="RKG94" s="3"/>
      <c r="RKH94" s="3"/>
      <c r="RKI94" s="3"/>
      <c r="RKJ94" s="3"/>
      <c r="RKK94" s="3"/>
      <c r="RKL94" s="3"/>
      <c r="RKM94" s="3"/>
      <c r="RKN94" s="3"/>
      <c r="RKO94" s="3"/>
      <c r="RKP94" s="3"/>
      <c r="RKQ94" s="3"/>
      <c r="RKR94" s="3"/>
      <c r="RKS94" s="3"/>
      <c r="RKT94" s="3"/>
      <c r="RKU94" s="3"/>
      <c r="RKV94" s="3"/>
      <c r="RKW94" s="3"/>
      <c r="RKX94" s="3"/>
      <c r="RKY94" s="3"/>
      <c r="RKZ94" s="3"/>
      <c r="RLA94" s="3"/>
      <c r="RLB94" s="3"/>
      <c r="RLC94" s="3"/>
      <c r="RLD94" s="3"/>
      <c r="RLE94" s="3"/>
      <c r="RLF94" s="3"/>
      <c r="RLG94" s="3"/>
      <c r="RLH94" s="3"/>
      <c r="RLI94" s="3"/>
      <c r="RLJ94" s="3"/>
      <c r="RLK94" s="3"/>
      <c r="RLL94" s="3"/>
      <c r="RLM94" s="3"/>
      <c r="RLN94" s="3"/>
      <c r="RLO94" s="3"/>
      <c r="RLP94" s="3"/>
      <c r="RLQ94" s="3"/>
      <c r="RLR94" s="3"/>
      <c r="RLS94" s="3"/>
      <c r="RLT94" s="3"/>
      <c r="RLU94" s="3"/>
      <c r="RLV94" s="3"/>
      <c r="RLW94" s="3"/>
      <c r="RLX94" s="3"/>
      <c r="RLY94" s="3"/>
      <c r="RLZ94" s="3"/>
      <c r="RMA94" s="3"/>
      <c r="RMB94" s="3"/>
      <c r="RMC94" s="3"/>
      <c r="RMD94" s="3"/>
      <c r="RME94" s="3"/>
      <c r="RMF94" s="3"/>
      <c r="RMG94" s="3"/>
      <c r="RMH94" s="3"/>
      <c r="RMI94" s="3"/>
      <c r="RMJ94" s="3"/>
      <c r="RMK94" s="3"/>
      <c r="RML94" s="3"/>
      <c r="RMM94" s="3"/>
      <c r="RMN94" s="3"/>
      <c r="RMO94" s="3"/>
      <c r="RMP94" s="3"/>
      <c r="RMQ94" s="3"/>
      <c r="RMR94" s="3"/>
      <c r="RMS94" s="3"/>
      <c r="RMT94" s="3"/>
      <c r="RMU94" s="3"/>
      <c r="RMV94" s="3"/>
      <c r="RMW94" s="3"/>
      <c r="RMX94" s="3"/>
      <c r="RMY94" s="3"/>
      <c r="RMZ94" s="3"/>
      <c r="RNA94" s="3"/>
      <c r="RNB94" s="3"/>
      <c r="RNC94" s="3"/>
      <c r="RND94" s="3"/>
      <c r="RNE94" s="3"/>
      <c r="RNF94" s="3"/>
      <c r="RNG94" s="3"/>
      <c r="RNH94" s="3"/>
      <c r="RNI94" s="3"/>
      <c r="RNJ94" s="3"/>
      <c r="RNK94" s="3"/>
      <c r="RNL94" s="3"/>
      <c r="RNM94" s="3"/>
      <c r="RNN94" s="3"/>
      <c r="RNO94" s="3"/>
      <c r="RNP94" s="3"/>
      <c r="RNQ94" s="3"/>
      <c r="RNR94" s="3"/>
      <c r="RNS94" s="3"/>
      <c r="RNT94" s="3"/>
      <c r="RNU94" s="3"/>
      <c r="RNV94" s="3"/>
      <c r="RNW94" s="3"/>
      <c r="RNX94" s="3"/>
      <c r="RNY94" s="3"/>
      <c r="RNZ94" s="3"/>
      <c r="ROA94" s="3"/>
      <c r="ROB94" s="3"/>
      <c r="ROC94" s="3"/>
      <c r="ROD94" s="3"/>
      <c r="ROE94" s="3"/>
      <c r="ROF94" s="3"/>
      <c r="ROG94" s="3"/>
      <c r="ROH94" s="3"/>
      <c r="ROI94" s="3"/>
      <c r="ROJ94" s="3"/>
      <c r="ROK94" s="3"/>
      <c r="ROL94" s="3"/>
      <c r="ROM94" s="3"/>
      <c r="RON94" s="3"/>
      <c r="ROO94" s="3"/>
      <c r="ROP94" s="3"/>
      <c r="ROQ94" s="3"/>
      <c r="ROR94" s="3"/>
      <c r="ROS94" s="3"/>
      <c r="ROT94" s="3"/>
      <c r="ROU94" s="3"/>
      <c r="ROV94" s="3"/>
      <c r="ROW94" s="3"/>
      <c r="ROX94" s="3"/>
      <c r="ROY94" s="3"/>
      <c r="ROZ94" s="3"/>
      <c r="RPA94" s="3"/>
      <c r="RPB94" s="3"/>
      <c r="RPC94" s="3"/>
      <c r="RPD94" s="3"/>
      <c r="RPE94" s="3"/>
      <c r="RPF94" s="3"/>
      <c r="RPG94" s="3"/>
      <c r="RPH94" s="3"/>
      <c r="RPI94" s="3"/>
      <c r="RPJ94" s="3"/>
      <c r="RPK94" s="3"/>
      <c r="RPL94" s="3"/>
      <c r="RPM94" s="3"/>
      <c r="RPN94" s="3"/>
      <c r="RPO94" s="3"/>
      <c r="RPP94" s="3"/>
      <c r="RPQ94" s="3"/>
      <c r="RPR94" s="3"/>
      <c r="RPS94" s="3"/>
      <c r="RPT94" s="3"/>
      <c r="RPU94" s="3"/>
      <c r="RPV94" s="3"/>
      <c r="RPW94" s="3"/>
      <c r="RPX94" s="3"/>
      <c r="RPY94" s="3"/>
      <c r="RPZ94" s="3"/>
      <c r="RQA94" s="3"/>
      <c r="RQB94" s="3"/>
      <c r="RQC94" s="3"/>
      <c r="RQD94" s="3"/>
      <c r="RQE94" s="3"/>
      <c r="RQF94" s="3"/>
      <c r="RQG94" s="3"/>
      <c r="RQH94" s="3"/>
      <c r="RQI94" s="3"/>
      <c r="RQJ94" s="3"/>
      <c r="RQK94" s="3"/>
      <c r="RQL94" s="3"/>
      <c r="RQM94" s="3"/>
      <c r="RQN94" s="3"/>
      <c r="RQO94" s="3"/>
      <c r="RQP94" s="3"/>
      <c r="RQQ94" s="3"/>
      <c r="RQR94" s="3"/>
      <c r="RQS94" s="3"/>
      <c r="RQT94" s="3"/>
      <c r="RQU94" s="3"/>
      <c r="RQV94" s="3"/>
      <c r="RQW94" s="3"/>
      <c r="RQX94" s="3"/>
      <c r="RQY94" s="3"/>
      <c r="RQZ94" s="3"/>
      <c r="RRA94" s="3"/>
      <c r="RRB94" s="3"/>
      <c r="RRC94" s="3"/>
      <c r="RRD94" s="3"/>
      <c r="RRE94" s="3"/>
      <c r="RRF94" s="3"/>
      <c r="RRG94" s="3"/>
      <c r="RRH94" s="3"/>
      <c r="RRI94" s="3"/>
      <c r="RRJ94" s="3"/>
      <c r="RRK94" s="3"/>
      <c r="RRL94" s="3"/>
      <c r="RRM94" s="3"/>
      <c r="RRN94" s="3"/>
      <c r="RRO94" s="3"/>
      <c r="RRP94" s="3"/>
      <c r="RRQ94" s="3"/>
      <c r="RRR94" s="3"/>
      <c r="RRS94" s="3"/>
      <c r="RRT94" s="3"/>
      <c r="RRU94" s="3"/>
      <c r="RRV94" s="3"/>
      <c r="RRW94" s="3"/>
      <c r="RRX94" s="3"/>
      <c r="RRY94" s="3"/>
      <c r="RRZ94" s="3"/>
      <c r="RSA94" s="3"/>
      <c r="RSB94" s="3"/>
      <c r="RSC94" s="3"/>
      <c r="RSD94" s="3"/>
      <c r="RSE94" s="3"/>
      <c r="RSF94" s="3"/>
      <c r="RSG94" s="3"/>
      <c r="RSH94" s="3"/>
      <c r="RSI94" s="3"/>
      <c r="RSJ94" s="3"/>
      <c r="RSK94" s="3"/>
      <c r="RSL94" s="3"/>
      <c r="RSM94" s="3"/>
      <c r="RSN94" s="3"/>
      <c r="RSO94" s="3"/>
      <c r="RSP94" s="3"/>
      <c r="RSQ94" s="3"/>
      <c r="RSR94" s="3"/>
      <c r="RSS94" s="3"/>
      <c r="RST94" s="3"/>
      <c r="RSU94" s="3"/>
      <c r="RSV94" s="3"/>
      <c r="RSW94" s="3"/>
      <c r="RSX94" s="3"/>
      <c r="RSY94" s="3"/>
      <c r="RSZ94" s="3"/>
      <c r="RTA94" s="3"/>
      <c r="RTB94" s="3"/>
      <c r="RTC94" s="3"/>
      <c r="RTD94" s="3"/>
      <c r="RTE94" s="3"/>
      <c r="RTF94" s="3"/>
      <c r="RTG94" s="3"/>
      <c r="RTH94" s="3"/>
      <c r="RTI94" s="3"/>
      <c r="RTJ94" s="3"/>
      <c r="RTK94" s="3"/>
      <c r="RTL94" s="3"/>
      <c r="RTM94" s="3"/>
      <c r="RTN94" s="3"/>
      <c r="RTO94" s="3"/>
      <c r="RTP94" s="3"/>
      <c r="RTQ94" s="3"/>
      <c r="RTR94" s="3"/>
      <c r="RTS94" s="3"/>
      <c r="RTT94" s="3"/>
      <c r="RTU94" s="3"/>
      <c r="RTV94" s="3"/>
      <c r="RTW94" s="3"/>
      <c r="RTX94" s="3"/>
      <c r="RTY94" s="3"/>
      <c r="RTZ94" s="3"/>
      <c r="RUA94" s="3"/>
      <c r="RUB94" s="3"/>
      <c r="RUC94" s="3"/>
      <c r="RUD94" s="3"/>
      <c r="RUE94" s="3"/>
      <c r="RUF94" s="3"/>
      <c r="RUG94" s="3"/>
      <c r="RUH94" s="3"/>
      <c r="RUI94" s="3"/>
      <c r="RUJ94" s="3"/>
      <c r="RUK94" s="3"/>
      <c r="RUL94" s="3"/>
      <c r="RUM94" s="3"/>
      <c r="RUN94" s="3"/>
      <c r="RUO94" s="3"/>
      <c r="RUP94" s="3"/>
      <c r="RUQ94" s="3"/>
      <c r="RUR94" s="3"/>
      <c r="RUS94" s="3"/>
      <c r="RUT94" s="3"/>
      <c r="RUU94" s="3"/>
      <c r="RUV94" s="3"/>
      <c r="RUW94" s="3"/>
      <c r="RUX94" s="3"/>
      <c r="RUY94" s="3"/>
      <c r="RUZ94" s="3"/>
      <c r="RVA94" s="3"/>
      <c r="RVB94" s="3"/>
      <c r="RVC94" s="3"/>
      <c r="RVD94" s="3"/>
      <c r="RVE94" s="3"/>
      <c r="RVF94" s="3"/>
      <c r="RVG94" s="3"/>
      <c r="RVH94" s="3"/>
      <c r="RVI94" s="3"/>
      <c r="RVJ94" s="3"/>
      <c r="RVK94" s="3"/>
      <c r="RVL94" s="3"/>
      <c r="RVM94" s="3"/>
      <c r="RVN94" s="3"/>
      <c r="RVO94" s="3"/>
      <c r="RVP94" s="3"/>
      <c r="RVQ94" s="3"/>
      <c r="RVR94" s="3"/>
      <c r="RVS94" s="3"/>
      <c r="RVT94" s="3"/>
      <c r="RVU94" s="3"/>
      <c r="RVV94" s="3"/>
      <c r="RVW94" s="3"/>
      <c r="RVX94" s="3"/>
      <c r="RVY94" s="3"/>
      <c r="RVZ94" s="3"/>
      <c r="RWA94" s="3"/>
      <c r="RWB94" s="3"/>
      <c r="RWC94" s="3"/>
      <c r="RWD94" s="3"/>
      <c r="RWE94" s="3"/>
      <c r="RWF94" s="3"/>
      <c r="RWG94" s="3"/>
      <c r="RWH94" s="3"/>
      <c r="RWI94" s="3"/>
      <c r="RWJ94" s="3"/>
      <c r="RWK94" s="3"/>
      <c r="RWL94" s="3"/>
      <c r="RWM94" s="3"/>
      <c r="RWN94" s="3"/>
      <c r="RWO94" s="3"/>
      <c r="RWP94" s="3"/>
      <c r="RWQ94" s="3"/>
      <c r="RWR94" s="3"/>
      <c r="RWS94" s="3"/>
      <c r="RWT94" s="3"/>
      <c r="RWU94" s="3"/>
      <c r="RWV94" s="3"/>
      <c r="RWW94" s="3"/>
      <c r="RWX94" s="3"/>
      <c r="RWY94" s="3"/>
      <c r="RWZ94" s="3"/>
      <c r="RXA94" s="3"/>
      <c r="RXB94" s="3"/>
      <c r="RXC94" s="3"/>
      <c r="RXD94" s="3"/>
      <c r="RXE94" s="3"/>
      <c r="RXF94" s="3"/>
      <c r="RXG94" s="3"/>
      <c r="RXH94" s="3"/>
      <c r="RXI94" s="3"/>
      <c r="RXJ94" s="3"/>
      <c r="RXK94" s="3"/>
      <c r="RXL94" s="3"/>
      <c r="RXM94" s="3"/>
      <c r="RXN94" s="3"/>
      <c r="RXO94" s="3"/>
      <c r="RXP94" s="3"/>
      <c r="RXQ94" s="3"/>
      <c r="RXR94" s="3"/>
      <c r="RXS94" s="3"/>
      <c r="RXT94" s="3"/>
      <c r="RXU94" s="3"/>
      <c r="RXV94" s="3"/>
      <c r="RXW94" s="3"/>
      <c r="RXX94" s="3"/>
      <c r="RXY94" s="3"/>
      <c r="RXZ94" s="3"/>
      <c r="RYA94" s="3"/>
      <c r="RYB94" s="3"/>
      <c r="RYC94" s="3"/>
      <c r="RYD94" s="3"/>
      <c r="RYE94" s="3"/>
      <c r="RYF94" s="3"/>
      <c r="RYG94" s="3"/>
      <c r="RYH94" s="3"/>
      <c r="RYI94" s="3"/>
      <c r="RYJ94" s="3"/>
      <c r="RYK94" s="3"/>
      <c r="RYL94" s="3"/>
      <c r="RYM94" s="3"/>
      <c r="RYN94" s="3"/>
      <c r="RYO94" s="3"/>
      <c r="RYP94" s="3"/>
      <c r="RYQ94" s="3"/>
      <c r="RYR94" s="3"/>
      <c r="RYS94" s="3"/>
      <c r="RYT94" s="3"/>
      <c r="RYU94" s="3"/>
      <c r="RYV94" s="3"/>
      <c r="RYW94" s="3"/>
      <c r="RYX94" s="3"/>
      <c r="RYY94" s="3"/>
      <c r="RYZ94" s="3"/>
      <c r="RZA94" s="3"/>
      <c r="RZB94" s="3"/>
      <c r="RZC94" s="3"/>
      <c r="RZD94" s="3"/>
      <c r="RZE94" s="3"/>
      <c r="RZF94" s="3"/>
      <c r="RZG94" s="3"/>
      <c r="RZH94" s="3"/>
      <c r="RZI94" s="3"/>
      <c r="RZJ94" s="3"/>
      <c r="RZK94" s="3"/>
      <c r="RZL94" s="3"/>
      <c r="RZM94" s="3"/>
      <c r="RZN94" s="3"/>
      <c r="RZO94" s="3"/>
      <c r="RZP94" s="3"/>
      <c r="RZQ94" s="3"/>
      <c r="RZR94" s="3"/>
      <c r="RZS94" s="3"/>
      <c r="RZT94" s="3"/>
      <c r="RZU94" s="3"/>
      <c r="RZV94" s="3"/>
      <c r="RZW94" s="3"/>
      <c r="RZX94" s="3"/>
      <c r="RZY94" s="3"/>
      <c r="RZZ94" s="3"/>
      <c r="SAA94" s="3"/>
      <c r="SAB94" s="3"/>
      <c r="SAC94" s="3"/>
      <c r="SAD94" s="3"/>
      <c r="SAE94" s="3"/>
      <c r="SAF94" s="3"/>
      <c r="SAG94" s="3"/>
      <c r="SAH94" s="3"/>
      <c r="SAI94" s="3"/>
      <c r="SAJ94" s="3"/>
      <c r="SAK94" s="3"/>
      <c r="SAL94" s="3"/>
      <c r="SAM94" s="3"/>
      <c r="SAN94" s="3"/>
      <c r="SAO94" s="3"/>
      <c r="SAP94" s="3"/>
      <c r="SAQ94" s="3"/>
      <c r="SAR94" s="3"/>
      <c r="SAS94" s="3"/>
      <c r="SAT94" s="3"/>
      <c r="SAU94" s="3"/>
      <c r="SAV94" s="3"/>
      <c r="SAW94" s="3"/>
      <c r="SAX94" s="3"/>
      <c r="SAY94" s="3"/>
      <c r="SAZ94" s="3"/>
      <c r="SBA94" s="3"/>
      <c r="SBB94" s="3"/>
      <c r="SBC94" s="3"/>
      <c r="SBD94" s="3"/>
      <c r="SBE94" s="3"/>
      <c r="SBF94" s="3"/>
      <c r="SBG94" s="3"/>
      <c r="SBH94" s="3"/>
      <c r="SBI94" s="3"/>
      <c r="SBJ94" s="3"/>
      <c r="SBK94" s="3"/>
      <c r="SBL94" s="3"/>
      <c r="SBM94" s="3"/>
      <c r="SBN94" s="3"/>
      <c r="SBO94" s="3"/>
      <c r="SBP94" s="3"/>
      <c r="SBQ94" s="3"/>
      <c r="SBR94" s="3"/>
      <c r="SBS94" s="3"/>
      <c r="SBT94" s="3"/>
      <c r="SBU94" s="3"/>
      <c r="SBV94" s="3"/>
      <c r="SBW94" s="3"/>
      <c r="SBX94" s="3"/>
      <c r="SBY94" s="3"/>
      <c r="SBZ94" s="3"/>
      <c r="SCA94" s="3"/>
      <c r="SCB94" s="3"/>
      <c r="SCC94" s="3"/>
      <c r="SCD94" s="3"/>
      <c r="SCE94" s="3"/>
      <c r="SCF94" s="3"/>
      <c r="SCG94" s="3"/>
      <c r="SCH94" s="3"/>
      <c r="SCI94" s="3"/>
      <c r="SCJ94" s="3"/>
      <c r="SCK94" s="3"/>
      <c r="SCL94" s="3"/>
      <c r="SCM94" s="3"/>
      <c r="SCN94" s="3"/>
      <c r="SCO94" s="3"/>
      <c r="SCP94" s="3"/>
      <c r="SCQ94" s="3"/>
      <c r="SCR94" s="3"/>
      <c r="SCS94" s="3"/>
      <c r="SCT94" s="3"/>
      <c r="SCU94" s="3"/>
      <c r="SCV94" s="3"/>
      <c r="SCW94" s="3"/>
      <c r="SCX94" s="3"/>
      <c r="SCY94" s="3"/>
      <c r="SCZ94" s="3"/>
      <c r="SDA94" s="3"/>
      <c r="SDB94" s="3"/>
      <c r="SDC94" s="3"/>
      <c r="SDD94" s="3"/>
      <c r="SDE94" s="3"/>
      <c r="SDF94" s="3"/>
      <c r="SDG94" s="3"/>
      <c r="SDH94" s="3"/>
      <c r="SDI94" s="3"/>
      <c r="SDJ94" s="3"/>
      <c r="SDK94" s="3"/>
      <c r="SDL94" s="3"/>
      <c r="SDM94" s="3"/>
      <c r="SDN94" s="3"/>
      <c r="SDO94" s="3"/>
      <c r="SDP94" s="3"/>
      <c r="SDQ94" s="3"/>
      <c r="SDR94" s="3"/>
      <c r="SDS94" s="3"/>
      <c r="SDT94" s="3"/>
      <c r="SDU94" s="3"/>
      <c r="SDV94" s="3"/>
      <c r="SDW94" s="3"/>
      <c r="SDX94" s="3"/>
      <c r="SDY94" s="3"/>
      <c r="SDZ94" s="3"/>
      <c r="SEA94" s="3"/>
      <c r="SEB94" s="3"/>
      <c r="SEC94" s="3"/>
      <c r="SED94" s="3"/>
      <c r="SEE94" s="3"/>
      <c r="SEF94" s="3"/>
      <c r="SEG94" s="3"/>
      <c r="SEH94" s="3"/>
      <c r="SEI94" s="3"/>
      <c r="SEJ94" s="3"/>
      <c r="SEK94" s="3"/>
      <c r="SEL94" s="3"/>
      <c r="SEM94" s="3"/>
      <c r="SEN94" s="3"/>
      <c r="SEO94" s="3"/>
      <c r="SEP94" s="3"/>
      <c r="SEQ94" s="3"/>
      <c r="SER94" s="3"/>
      <c r="SES94" s="3"/>
      <c r="SET94" s="3"/>
      <c r="SEU94" s="3"/>
      <c r="SEV94" s="3"/>
      <c r="SEW94" s="3"/>
      <c r="SEX94" s="3"/>
      <c r="SEY94" s="3"/>
      <c r="SEZ94" s="3"/>
      <c r="SFA94" s="3"/>
      <c r="SFB94" s="3"/>
      <c r="SFC94" s="3"/>
      <c r="SFD94" s="3"/>
      <c r="SFE94" s="3"/>
      <c r="SFF94" s="3"/>
      <c r="SFG94" s="3"/>
      <c r="SFH94" s="3"/>
      <c r="SFI94" s="3"/>
      <c r="SFJ94" s="3"/>
      <c r="SFK94" s="3"/>
      <c r="SFL94" s="3"/>
      <c r="SFM94" s="3"/>
      <c r="SFN94" s="3"/>
      <c r="SFO94" s="3"/>
      <c r="SFP94" s="3"/>
      <c r="SFQ94" s="3"/>
      <c r="SFR94" s="3"/>
      <c r="SFS94" s="3"/>
      <c r="SFT94" s="3"/>
      <c r="SFU94" s="3"/>
      <c r="SFV94" s="3"/>
      <c r="SFW94" s="3"/>
      <c r="SFX94" s="3"/>
      <c r="SFY94" s="3"/>
      <c r="SFZ94" s="3"/>
      <c r="SGA94" s="3"/>
      <c r="SGB94" s="3"/>
      <c r="SGC94" s="3"/>
      <c r="SGD94" s="3"/>
      <c r="SGE94" s="3"/>
      <c r="SGF94" s="3"/>
      <c r="SGG94" s="3"/>
      <c r="SGH94" s="3"/>
      <c r="SGI94" s="3"/>
      <c r="SGJ94" s="3"/>
      <c r="SGK94" s="3"/>
      <c r="SGL94" s="3"/>
      <c r="SGM94" s="3"/>
      <c r="SGN94" s="3"/>
      <c r="SGO94" s="3"/>
      <c r="SGP94" s="3"/>
      <c r="SGQ94" s="3"/>
      <c r="SGR94" s="3"/>
      <c r="SGS94" s="3"/>
      <c r="SGT94" s="3"/>
      <c r="SGU94" s="3"/>
      <c r="SGV94" s="3"/>
      <c r="SGW94" s="3"/>
      <c r="SGX94" s="3"/>
      <c r="SGY94" s="3"/>
      <c r="SGZ94" s="3"/>
      <c r="SHA94" s="3"/>
      <c r="SHB94" s="3"/>
      <c r="SHC94" s="3"/>
      <c r="SHD94" s="3"/>
      <c r="SHE94" s="3"/>
      <c r="SHF94" s="3"/>
      <c r="SHG94" s="3"/>
      <c r="SHH94" s="3"/>
      <c r="SHI94" s="3"/>
      <c r="SHJ94" s="3"/>
      <c r="SHK94" s="3"/>
      <c r="SHL94" s="3"/>
      <c r="SHM94" s="3"/>
      <c r="SHN94" s="3"/>
      <c r="SHO94" s="3"/>
      <c r="SHP94" s="3"/>
      <c r="SHQ94" s="3"/>
      <c r="SHR94" s="3"/>
      <c r="SHS94" s="3"/>
      <c r="SHT94" s="3"/>
      <c r="SHU94" s="3"/>
      <c r="SHV94" s="3"/>
      <c r="SHW94" s="3"/>
      <c r="SHX94" s="3"/>
      <c r="SHY94" s="3"/>
      <c r="SHZ94" s="3"/>
      <c r="SIA94" s="3"/>
      <c r="SIB94" s="3"/>
      <c r="SIC94" s="3"/>
      <c r="SID94" s="3"/>
      <c r="SIE94" s="3"/>
      <c r="SIF94" s="3"/>
      <c r="SIG94" s="3"/>
      <c r="SIH94" s="3"/>
      <c r="SII94" s="3"/>
      <c r="SIJ94" s="3"/>
      <c r="SIK94" s="3"/>
      <c r="SIL94" s="3"/>
      <c r="SIM94" s="3"/>
      <c r="SIN94" s="3"/>
      <c r="SIO94" s="3"/>
      <c r="SIP94" s="3"/>
      <c r="SIQ94" s="3"/>
      <c r="SIR94" s="3"/>
      <c r="SIS94" s="3"/>
      <c r="SIT94" s="3"/>
      <c r="SIU94" s="3"/>
      <c r="SIV94" s="3"/>
      <c r="SIW94" s="3"/>
      <c r="SIX94" s="3"/>
      <c r="SIY94" s="3"/>
      <c r="SIZ94" s="3"/>
      <c r="SJA94" s="3"/>
      <c r="SJB94" s="3"/>
      <c r="SJC94" s="3"/>
      <c r="SJD94" s="3"/>
      <c r="SJE94" s="3"/>
      <c r="SJF94" s="3"/>
      <c r="SJG94" s="3"/>
      <c r="SJH94" s="3"/>
      <c r="SJI94" s="3"/>
      <c r="SJJ94" s="3"/>
      <c r="SJK94" s="3"/>
      <c r="SJL94" s="3"/>
      <c r="SJM94" s="3"/>
      <c r="SJN94" s="3"/>
      <c r="SJO94" s="3"/>
      <c r="SJP94" s="3"/>
      <c r="SJQ94" s="3"/>
      <c r="SJR94" s="3"/>
      <c r="SJS94" s="3"/>
      <c r="SJT94" s="3"/>
      <c r="SJU94" s="3"/>
      <c r="SJV94" s="3"/>
      <c r="SJW94" s="3"/>
      <c r="SJX94" s="3"/>
      <c r="SJY94" s="3"/>
      <c r="SJZ94" s="3"/>
      <c r="SKA94" s="3"/>
      <c r="SKB94" s="3"/>
      <c r="SKC94" s="3"/>
      <c r="SKD94" s="3"/>
      <c r="SKE94" s="3"/>
      <c r="SKF94" s="3"/>
      <c r="SKG94" s="3"/>
      <c r="SKH94" s="3"/>
      <c r="SKI94" s="3"/>
      <c r="SKJ94" s="3"/>
      <c r="SKK94" s="3"/>
      <c r="SKL94" s="3"/>
      <c r="SKM94" s="3"/>
      <c r="SKN94" s="3"/>
      <c r="SKO94" s="3"/>
      <c r="SKP94" s="3"/>
      <c r="SKQ94" s="3"/>
      <c r="SKR94" s="3"/>
      <c r="SKS94" s="3"/>
      <c r="SKT94" s="3"/>
      <c r="SKU94" s="3"/>
      <c r="SKV94" s="3"/>
      <c r="SKW94" s="3"/>
      <c r="SKX94" s="3"/>
      <c r="SKY94" s="3"/>
      <c r="SKZ94" s="3"/>
      <c r="SLA94" s="3"/>
      <c r="SLB94" s="3"/>
      <c r="SLC94" s="3"/>
      <c r="SLD94" s="3"/>
      <c r="SLE94" s="3"/>
      <c r="SLF94" s="3"/>
      <c r="SLG94" s="3"/>
      <c r="SLH94" s="3"/>
      <c r="SLI94" s="3"/>
      <c r="SLJ94" s="3"/>
      <c r="SLK94" s="3"/>
      <c r="SLL94" s="3"/>
      <c r="SLM94" s="3"/>
      <c r="SLN94" s="3"/>
      <c r="SLO94" s="3"/>
      <c r="SLP94" s="3"/>
      <c r="SLQ94" s="3"/>
      <c r="SLR94" s="3"/>
      <c r="SLS94" s="3"/>
      <c r="SLT94" s="3"/>
      <c r="SLU94" s="3"/>
      <c r="SLV94" s="3"/>
      <c r="SLW94" s="3"/>
      <c r="SLX94" s="3"/>
      <c r="SLY94" s="3"/>
      <c r="SLZ94" s="3"/>
      <c r="SMA94" s="3"/>
      <c r="SMB94" s="3"/>
      <c r="SMC94" s="3"/>
      <c r="SMD94" s="3"/>
      <c r="SME94" s="3"/>
      <c r="SMF94" s="3"/>
      <c r="SMG94" s="3"/>
      <c r="SMH94" s="3"/>
      <c r="SMI94" s="3"/>
      <c r="SMJ94" s="3"/>
      <c r="SMK94" s="3"/>
      <c r="SML94" s="3"/>
      <c r="SMM94" s="3"/>
      <c r="SMN94" s="3"/>
      <c r="SMO94" s="3"/>
      <c r="SMP94" s="3"/>
      <c r="SMQ94" s="3"/>
      <c r="SMR94" s="3"/>
      <c r="SMS94" s="3"/>
      <c r="SMT94" s="3"/>
      <c r="SMU94" s="3"/>
      <c r="SMV94" s="3"/>
      <c r="SMW94" s="3"/>
      <c r="SMX94" s="3"/>
      <c r="SMY94" s="3"/>
      <c r="SMZ94" s="3"/>
      <c r="SNA94" s="3"/>
      <c r="SNB94" s="3"/>
      <c r="SNC94" s="3"/>
      <c r="SND94" s="3"/>
      <c r="SNE94" s="3"/>
      <c r="SNF94" s="3"/>
      <c r="SNG94" s="3"/>
      <c r="SNH94" s="3"/>
      <c r="SNI94" s="3"/>
      <c r="SNJ94" s="3"/>
      <c r="SNK94" s="3"/>
      <c r="SNL94" s="3"/>
      <c r="SNM94" s="3"/>
      <c r="SNN94" s="3"/>
      <c r="SNO94" s="3"/>
      <c r="SNP94" s="3"/>
      <c r="SNQ94" s="3"/>
      <c r="SNR94" s="3"/>
      <c r="SNS94" s="3"/>
      <c r="SNT94" s="3"/>
      <c r="SNU94" s="3"/>
      <c r="SNV94" s="3"/>
      <c r="SNW94" s="3"/>
      <c r="SNX94" s="3"/>
      <c r="SNY94" s="3"/>
      <c r="SNZ94" s="3"/>
      <c r="SOA94" s="3"/>
      <c r="SOB94" s="3"/>
      <c r="SOC94" s="3"/>
      <c r="SOD94" s="3"/>
      <c r="SOE94" s="3"/>
      <c r="SOF94" s="3"/>
      <c r="SOG94" s="3"/>
      <c r="SOH94" s="3"/>
      <c r="SOI94" s="3"/>
      <c r="SOJ94" s="3"/>
      <c r="SOK94" s="3"/>
      <c r="SOL94" s="3"/>
      <c r="SOM94" s="3"/>
      <c r="SON94" s="3"/>
      <c r="SOO94" s="3"/>
      <c r="SOP94" s="3"/>
      <c r="SOQ94" s="3"/>
      <c r="SOR94" s="3"/>
      <c r="SOS94" s="3"/>
      <c r="SOT94" s="3"/>
      <c r="SOU94" s="3"/>
      <c r="SOV94" s="3"/>
      <c r="SOW94" s="3"/>
      <c r="SOX94" s="3"/>
      <c r="SOY94" s="3"/>
      <c r="SOZ94" s="3"/>
      <c r="SPA94" s="3"/>
      <c r="SPB94" s="3"/>
      <c r="SPC94" s="3"/>
      <c r="SPD94" s="3"/>
      <c r="SPE94" s="3"/>
      <c r="SPF94" s="3"/>
      <c r="SPG94" s="3"/>
      <c r="SPH94" s="3"/>
      <c r="SPI94" s="3"/>
      <c r="SPJ94" s="3"/>
      <c r="SPK94" s="3"/>
      <c r="SPL94" s="3"/>
      <c r="SPM94" s="3"/>
      <c r="SPN94" s="3"/>
      <c r="SPO94" s="3"/>
      <c r="SPP94" s="3"/>
      <c r="SPQ94" s="3"/>
      <c r="SPR94" s="3"/>
      <c r="SPS94" s="3"/>
      <c r="SPT94" s="3"/>
      <c r="SPU94" s="3"/>
      <c r="SPV94" s="3"/>
      <c r="SPW94" s="3"/>
      <c r="SPX94" s="3"/>
      <c r="SPY94" s="3"/>
      <c r="SPZ94" s="3"/>
      <c r="SQA94" s="3"/>
      <c r="SQB94" s="3"/>
      <c r="SQC94" s="3"/>
      <c r="SQD94" s="3"/>
      <c r="SQE94" s="3"/>
      <c r="SQF94" s="3"/>
      <c r="SQG94" s="3"/>
      <c r="SQH94" s="3"/>
      <c r="SQI94" s="3"/>
      <c r="SQJ94" s="3"/>
      <c r="SQK94" s="3"/>
      <c r="SQL94" s="3"/>
      <c r="SQM94" s="3"/>
      <c r="SQN94" s="3"/>
      <c r="SQO94" s="3"/>
      <c r="SQP94" s="3"/>
      <c r="SQQ94" s="3"/>
      <c r="SQR94" s="3"/>
      <c r="SQS94" s="3"/>
      <c r="SQT94" s="3"/>
      <c r="SQU94" s="3"/>
      <c r="SQV94" s="3"/>
      <c r="SQW94" s="3"/>
      <c r="SQX94" s="3"/>
      <c r="SQY94" s="3"/>
      <c r="SQZ94" s="3"/>
      <c r="SRA94" s="3"/>
      <c r="SRB94" s="3"/>
      <c r="SRC94" s="3"/>
      <c r="SRD94" s="3"/>
      <c r="SRE94" s="3"/>
      <c r="SRF94" s="3"/>
      <c r="SRG94" s="3"/>
      <c r="SRH94" s="3"/>
      <c r="SRI94" s="3"/>
      <c r="SRJ94" s="3"/>
      <c r="SRK94" s="3"/>
      <c r="SRL94" s="3"/>
      <c r="SRM94" s="3"/>
      <c r="SRN94" s="3"/>
      <c r="SRO94" s="3"/>
      <c r="SRP94" s="3"/>
      <c r="SRQ94" s="3"/>
      <c r="SRR94" s="3"/>
      <c r="SRS94" s="3"/>
      <c r="SRT94" s="3"/>
      <c r="SRU94" s="3"/>
      <c r="SRV94" s="3"/>
      <c r="SRW94" s="3"/>
      <c r="SRX94" s="3"/>
      <c r="SRY94" s="3"/>
      <c r="SRZ94" s="3"/>
      <c r="SSA94" s="3"/>
      <c r="SSB94" s="3"/>
      <c r="SSC94" s="3"/>
      <c r="SSD94" s="3"/>
      <c r="SSE94" s="3"/>
      <c r="SSF94" s="3"/>
      <c r="SSG94" s="3"/>
      <c r="SSH94" s="3"/>
      <c r="SSI94" s="3"/>
      <c r="SSJ94" s="3"/>
      <c r="SSK94" s="3"/>
      <c r="SSL94" s="3"/>
      <c r="SSM94" s="3"/>
      <c r="SSN94" s="3"/>
      <c r="SSO94" s="3"/>
      <c r="SSP94" s="3"/>
      <c r="SSQ94" s="3"/>
      <c r="SSR94" s="3"/>
      <c r="SSS94" s="3"/>
      <c r="SST94" s="3"/>
      <c r="SSU94" s="3"/>
      <c r="SSV94" s="3"/>
      <c r="SSW94" s="3"/>
      <c r="SSX94" s="3"/>
      <c r="SSY94" s="3"/>
      <c r="SSZ94" s="3"/>
      <c r="STA94" s="3"/>
      <c r="STB94" s="3"/>
      <c r="STC94" s="3"/>
      <c r="STD94" s="3"/>
      <c r="STE94" s="3"/>
      <c r="STF94" s="3"/>
      <c r="STG94" s="3"/>
      <c r="STH94" s="3"/>
      <c r="STI94" s="3"/>
      <c r="STJ94" s="3"/>
      <c r="STK94" s="3"/>
      <c r="STL94" s="3"/>
      <c r="STM94" s="3"/>
      <c r="STN94" s="3"/>
      <c r="STO94" s="3"/>
      <c r="STP94" s="3"/>
      <c r="STQ94" s="3"/>
      <c r="STR94" s="3"/>
      <c r="STS94" s="3"/>
      <c r="STT94" s="3"/>
      <c r="STU94" s="3"/>
      <c r="STV94" s="3"/>
      <c r="STW94" s="3"/>
      <c r="STX94" s="3"/>
      <c r="STY94" s="3"/>
      <c r="STZ94" s="3"/>
      <c r="SUA94" s="3"/>
      <c r="SUB94" s="3"/>
      <c r="SUC94" s="3"/>
      <c r="SUD94" s="3"/>
      <c r="SUE94" s="3"/>
      <c r="SUF94" s="3"/>
      <c r="SUG94" s="3"/>
      <c r="SUH94" s="3"/>
      <c r="SUI94" s="3"/>
      <c r="SUJ94" s="3"/>
      <c r="SUK94" s="3"/>
      <c r="SUL94" s="3"/>
      <c r="SUM94" s="3"/>
      <c r="SUN94" s="3"/>
      <c r="SUO94" s="3"/>
      <c r="SUP94" s="3"/>
      <c r="SUQ94" s="3"/>
      <c r="SUR94" s="3"/>
      <c r="SUS94" s="3"/>
      <c r="SUT94" s="3"/>
      <c r="SUU94" s="3"/>
      <c r="SUV94" s="3"/>
      <c r="SUW94" s="3"/>
      <c r="SUX94" s="3"/>
      <c r="SUY94" s="3"/>
      <c r="SUZ94" s="3"/>
      <c r="SVA94" s="3"/>
      <c r="SVB94" s="3"/>
      <c r="SVC94" s="3"/>
      <c r="SVD94" s="3"/>
      <c r="SVE94" s="3"/>
      <c r="SVF94" s="3"/>
      <c r="SVG94" s="3"/>
      <c r="SVH94" s="3"/>
      <c r="SVI94" s="3"/>
      <c r="SVJ94" s="3"/>
      <c r="SVK94" s="3"/>
      <c r="SVL94" s="3"/>
      <c r="SVM94" s="3"/>
      <c r="SVN94" s="3"/>
      <c r="SVO94" s="3"/>
      <c r="SVP94" s="3"/>
      <c r="SVQ94" s="3"/>
      <c r="SVR94" s="3"/>
      <c r="SVS94" s="3"/>
      <c r="SVT94" s="3"/>
      <c r="SVU94" s="3"/>
      <c r="SVV94" s="3"/>
      <c r="SVW94" s="3"/>
      <c r="SVX94" s="3"/>
      <c r="SVY94" s="3"/>
      <c r="SVZ94" s="3"/>
      <c r="SWA94" s="3"/>
      <c r="SWB94" s="3"/>
      <c r="SWC94" s="3"/>
      <c r="SWD94" s="3"/>
      <c r="SWE94" s="3"/>
      <c r="SWF94" s="3"/>
      <c r="SWG94" s="3"/>
      <c r="SWH94" s="3"/>
      <c r="SWI94" s="3"/>
      <c r="SWJ94" s="3"/>
      <c r="SWK94" s="3"/>
      <c r="SWL94" s="3"/>
      <c r="SWM94" s="3"/>
      <c r="SWN94" s="3"/>
      <c r="SWO94" s="3"/>
      <c r="SWP94" s="3"/>
      <c r="SWQ94" s="3"/>
      <c r="SWR94" s="3"/>
      <c r="SWS94" s="3"/>
      <c r="SWT94" s="3"/>
      <c r="SWU94" s="3"/>
      <c r="SWV94" s="3"/>
      <c r="SWW94" s="3"/>
      <c r="SWX94" s="3"/>
      <c r="SWY94" s="3"/>
      <c r="SWZ94" s="3"/>
      <c r="SXA94" s="3"/>
      <c r="SXB94" s="3"/>
      <c r="SXC94" s="3"/>
      <c r="SXD94" s="3"/>
      <c r="SXE94" s="3"/>
      <c r="SXF94" s="3"/>
      <c r="SXG94" s="3"/>
      <c r="SXH94" s="3"/>
      <c r="SXI94" s="3"/>
      <c r="SXJ94" s="3"/>
      <c r="SXK94" s="3"/>
      <c r="SXL94" s="3"/>
      <c r="SXM94" s="3"/>
      <c r="SXN94" s="3"/>
      <c r="SXO94" s="3"/>
      <c r="SXP94" s="3"/>
      <c r="SXQ94" s="3"/>
      <c r="SXR94" s="3"/>
      <c r="SXS94" s="3"/>
      <c r="SXT94" s="3"/>
      <c r="SXU94" s="3"/>
      <c r="SXV94" s="3"/>
      <c r="SXW94" s="3"/>
      <c r="SXX94" s="3"/>
      <c r="SXY94" s="3"/>
      <c r="SXZ94" s="3"/>
      <c r="SYA94" s="3"/>
      <c r="SYB94" s="3"/>
      <c r="SYC94" s="3"/>
      <c r="SYD94" s="3"/>
      <c r="SYE94" s="3"/>
      <c r="SYF94" s="3"/>
      <c r="SYG94" s="3"/>
      <c r="SYH94" s="3"/>
      <c r="SYI94" s="3"/>
      <c r="SYJ94" s="3"/>
      <c r="SYK94" s="3"/>
      <c r="SYL94" s="3"/>
      <c r="SYM94" s="3"/>
      <c r="SYN94" s="3"/>
      <c r="SYO94" s="3"/>
      <c r="SYP94" s="3"/>
      <c r="SYQ94" s="3"/>
      <c r="SYR94" s="3"/>
      <c r="SYS94" s="3"/>
      <c r="SYT94" s="3"/>
      <c r="SYU94" s="3"/>
      <c r="SYV94" s="3"/>
      <c r="SYW94" s="3"/>
      <c r="SYX94" s="3"/>
      <c r="SYY94" s="3"/>
      <c r="SYZ94" s="3"/>
      <c r="SZA94" s="3"/>
      <c r="SZB94" s="3"/>
      <c r="SZC94" s="3"/>
      <c r="SZD94" s="3"/>
      <c r="SZE94" s="3"/>
      <c r="SZF94" s="3"/>
      <c r="SZG94" s="3"/>
      <c r="SZH94" s="3"/>
      <c r="SZI94" s="3"/>
      <c r="SZJ94" s="3"/>
      <c r="SZK94" s="3"/>
      <c r="SZL94" s="3"/>
      <c r="SZM94" s="3"/>
      <c r="SZN94" s="3"/>
      <c r="SZO94" s="3"/>
      <c r="SZP94" s="3"/>
      <c r="SZQ94" s="3"/>
      <c r="SZR94" s="3"/>
      <c r="SZS94" s="3"/>
      <c r="SZT94" s="3"/>
      <c r="SZU94" s="3"/>
      <c r="SZV94" s="3"/>
      <c r="SZW94" s="3"/>
      <c r="SZX94" s="3"/>
      <c r="SZY94" s="3"/>
      <c r="SZZ94" s="3"/>
      <c r="TAA94" s="3"/>
      <c r="TAB94" s="3"/>
      <c r="TAC94" s="3"/>
      <c r="TAD94" s="3"/>
      <c r="TAE94" s="3"/>
      <c r="TAF94" s="3"/>
      <c r="TAG94" s="3"/>
      <c r="TAH94" s="3"/>
      <c r="TAI94" s="3"/>
      <c r="TAJ94" s="3"/>
      <c r="TAK94" s="3"/>
      <c r="TAL94" s="3"/>
      <c r="TAM94" s="3"/>
      <c r="TAN94" s="3"/>
      <c r="TAO94" s="3"/>
      <c r="TAP94" s="3"/>
      <c r="TAQ94" s="3"/>
      <c r="TAR94" s="3"/>
      <c r="TAS94" s="3"/>
      <c r="TAT94" s="3"/>
      <c r="TAU94" s="3"/>
      <c r="TAV94" s="3"/>
      <c r="TAW94" s="3"/>
      <c r="TAX94" s="3"/>
      <c r="TAY94" s="3"/>
      <c r="TAZ94" s="3"/>
      <c r="TBA94" s="3"/>
      <c r="TBB94" s="3"/>
      <c r="TBC94" s="3"/>
      <c r="TBD94" s="3"/>
      <c r="TBE94" s="3"/>
      <c r="TBF94" s="3"/>
      <c r="TBG94" s="3"/>
      <c r="TBH94" s="3"/>
      <c r="TBI94" s="3"/>
      <c r="TBJ94" s="3"/>
      <c r="TBK94" s="3"/>
      <c r="TBL94" s="3"/>
      <c r="TBM94" s="3"/>
      <c r="TBN94" s="3"/>
      <c r="TBO94" s="3"/>
      <c r="TBP94" s="3"/>
      <c r="TBQ94" s="3"/>
      <c r="TBR94" s="3"/>
      <c r="TBS94" s="3"/>
      <c r="TBT94" s="3"/>
      <c r="TBU94" s="3"/>
      <c r="TBV94" s="3"/>
      <c r="TBW94" s="3"/>
      <c r="TBX94" s="3"/>
      <c r="TBY94" s="3"/>
      <c r="TBZ94" s="3"/>
      <c r="TCA94" s="3"/>
      <c r="TCB94" s="3"/>
      <c r="TCC94" s="3"/>
      <c r="TCD94" s="3"/>
      <c r="TCE94" s="3"/>
      <c r="TCF94" s="3"/>
      <c r="TCG94" s="3"/>
      <c r="TCH94" s="3"/>
      <c r="TCI94" s="3"/>
      <c r="TCJ94" s="3"/>
      <c r="TCK94" s="3"/>
      <c r="TCL94" s="3"/>
      <c r="TCM94" s="3"/>
      <c r="TCN94" s="3"/>
      <c r="TCO94" s="3"/>
      <c r="TCP94" s="3"/>
      <c r="TCQ94" s="3"/>
      <c r="TCR94" s="3"/>
      <c r="TCS94" s="3"/>
      <c r="TCT94" s="3"/>
      <c r="TCU94" s="3"/>
      <c r="TCV94" s="3"/>
      <c r="TCW94" s="3"/>
      <c r="TCX94" s="3"/>
      <c r="TCY94" s="3"/>
      <c r="TCZ94" s="3"/>
      <c r="TDA94" s="3"/>
      <c r="TDB94" s="3"/>
      <c r="TDC94" s="3"/>
      <c r="TDD94" s="3"/>
      <c r="TDE94" s="3"/>
      <c r="TDF94" s="3"/>
      <c r="TDG94" s="3"/>
      <c r="TDH94" s="3"/>
      <c r="TDI94" s="3"/>
      <c r="TDJ94" s="3"/>
      <c r="TDK94" s="3"/>
      <c r="TDL94" s="3"/>
      <c r="TDM94" s="3"/>
      <c r="TDN94" s="3"/>
      <c r="TDO94" s="3"/>
      <c r="TDP94" s="3"/>
      <c r="TDQ94" s="3"/>
      <c r="TDR94" s="3"/>
      <c r="TDS94" s="3"/>
      <c r="TDT94" s="3"/>
      <c r="TDU94" s="3"/>
      <c r="TDV94" s="3"/>
      <c r="TDW94" s="3"/>
      <c r="TDX94" s="3"/>
      <c r="TDY94" s="3"/>
      <c r="TDZ94" s="3"/>
      <c r="TEA94" s="3"/>
      <c r="TEB94" s="3"/>
      <c r="TEC94" s="3"/>
      <c r="TED94" s="3"/>
      <c r="TEE94" s="3"/>
      <c r="TEF94" s="3"/>
      <c r="TEG94" s="3"/>
      <c r="TEH94" s="3"/>
      <c r="TEI94" s="3"/>
      <c r="TEJ94" s="3"/>
      <c r="TEK94" s="3"/>
      <c r="TEL94" s="3"/>
      <c r="TEM94" s="3"/>
      <c r="TEN94" s="3"/>
      <c r="TEO94" s="3"/>
      <c r="TEP94" s="3"/>
      <c r="TEQ94" s="3"/>
      <c r="TER94" s="3"/>
      <c r="TES94" s="3"/>
      <c r="TET94" s="3"/>
      <c r="TEU94" s="3"/>
      <c r="TEV94" s="3"/>
      <c r="TEW94" s="3"/>
      <c r="TEX94" s="3"/>
      <c r="TEY94" s="3"/>
      <c r="TEZ94" s="3"/>
      <c r="TFA94" s="3"/>
      <c r="TFB94" s="3"/>
      <c r="TFC94" s="3"/>
      <c r="TFD94" s="3"/>
      <c r="TFE94" s="3"/>
      <c r="TFF94" s="3"/>
      <c r="TFG94" s="3"/>
      <c r="TFH94" s="3"/>
      <c r="TFI94" s="3"/>
      <c r="TFJ94" s="3"/>
      <c r="TFK94" s="3"/>
      <c r="TFL94" s="3"/>
      <c r="TFM94" s="3"/>
      <c r="TFN94" s="3"/>
      <c r="TFO94" s="3"/>
      <c r="TFP94" s="3"/>
      <c r="TFQ94" s="3"/>
      <c r="TFR94" s="3"/>
      <c r="TFS94" s="3"/>
      <c r="TFT94" s="3"/>
      <c r="TFU94" s="3"/>
      <c r="TFV94" s="3"/>
      <c r="TFW94" s="3"/>
      <c r="TFX94" s="3"/>
      <c r="TFY94" s="3"/>
      <c r="TFZ94" s="3"/>
      <c r="TGA94" s="3"/>
      <c r="TGB94" s="3"/>
      <c r="TGC94" s="3"/>
      <c r="TGD94" s="3"/>
      <c r="TGE94" s="3"/>
      <c r="TGF94" s="3"/>
      <c r="TGG94" s="3"/>
      <c r="TGH94" s="3"/>
      <c r="TGI94" s="3"/>
      <c r="TGJ94" s="3"/>
      <c r="TGK94" s="3"/>
      <c r="TGL94" s="3"/>
      <c r="TGM94" s="3"/>
      <c r="TGN94" s="3"/>
      <c r="TGO94" s="3"/>
      <c r="TGP94" s="3"/>
      <c r="TGQ94" s="3"/>
      <c r="TGR94" s="3"/>
      <c r="TGS94" s="3"/>
      <c r="TGT94" s="3"/>
      <c r="TGU94" s="3"/>
      <c r="TGV94" s="3"/>
      <c r="TGW94" s="3"/>
      <c r="TGX94" s="3"/>
      <c r="TGY94" s="3"/>
      <c r="TGZ94" s="3"/>
      <c r="THA94" s="3"/>
      <c r="THB94" s="3"/>
      <c r="THC94" s="3"/>
      <c r="THD94" s="3"/>
      <c r="THE94" s="3"/>
      <c r="THF94" s="3"/>
      <c r="THG94" s="3"/>
      <c r="THH94" s="3"/>
      <c r="THI94" s="3"/>
      <c r="THJ94" s="3"/>
      <c r="THK94" s="3"/>
      <c r="THL94" s="3"/>
      <c r="THM94" s="3"/>
      <c r="THN94" s="3"/>
      <c r="THO94" s="3"/>
      <c r="THP94" s="3"/>
      <c r="THQ94" s="3"/>
      <c r="THR94" s="3"/>
      <c r="THS94" s="3"/>
      <c r="THT94" s="3"/>
      <c r="THU94" s="3"/>
      <c r="THV94" s="3"/>
      <c r="THW94" s="3"/>
      <c r="THX94" s="3"/>
      <c r="THY94" s="3"/>
      <c r="THZ94" s="3"/>
      <c r="TIA94" s="3"/>
      <c r="TIB94" s="3"/>
      <c r="TIC94" s="3"/>
      <c r="TID94" s="3"/>
      <c r="TIE94" s="3"/>
      <c r="TIF94" s="3"/>
      <c r="TIG94" s="3"/>
      <c r="TIH94" s="3"/>
      <c r="TII94" s="3"/>
      <c r="TIJ94" s="3"/>
      <c r="TIK94" s="3"/>
      <c r="TIL94" s="3"/>
      <c r="TIM94" s="3"/>
      <c r="TIN94" s="3"/>
      <c r="TIO94" s="3"/>
      <c r="TIP94" s="3"/>
      <c r="TIQ94" s="3"/>
      <c r="TIR94" s="3"/>
      <c r="TIS94" s="3"/>
      <c r="TIT94" s="3"/>
      <c r="TIU94" s="3"/>
      <c r="TIV94" s="3"/>
      <c r="TIW94" s="3"/>
      <c r="TIX94" s="3"/>
      <c r="TIY94" s="3"/>
      <c r="TIZ94" s="3"/>
      <c r="TJA94" s="3"/>
      <c r="TJB94" s="3"/>
      <c r="TJC94" s="3"/>
      <c r="TJD94" s="3"/>
      <c r="TJE94" s="3"/>
      <c r="TJF94" s="3"/>
      <c r="TJG94" s="3"/>
      <c r="TJH94" s="3"/>
      <c r="TJI94" s="3"/>
      <c r="TJJ94" s="3"/>
      <c r="TJK94" s="3"/>
      <c r="TJL94" s="3"/>
      <c r="TJM94" s="3"/>
      <c r="TJN94" s="3"/>
      <c r="TJO94" s="3"/>
      <c r="TJP94" s="3"/>
      <c r="TJQ94" s="3"/>
      <c r="TJR94" s="3"/>
      <c r="TJS94" s="3"/>
      <c r="TJT94" s="3"/>
      <c r="TJU94" s="3"/>
      <c r="TJV94" s="3"/>
      <c r="TJW94" s="3"/>
      <c r="TJX94" s="3"/>
      <c r="TJY94" s="3"/>
      <c r="TJZ94" s="3"/>
      <c r="TKA94" s="3"/>
      <c r="TKB94" s="3"/>
      <c r="TKC94" s="3"/>
      <c r="TKD94" s="3"/>
      <c r="TKE94" s="3"/>
      <c r="TKF94" s="3"/>
      <c r="TKG94" s="3"/>
      <c r="TKH94" s="3"/>
      <c r="TKI94" s="3"/>
      <c r="TKJ94" s="3"/>
      <c r="TKK94" s="3"/>
      <c r="TKL94" s="3"/>
      <c r="TKM94" s="3"/>
      <c r="TKN94" s="3"/>
      <c r="TKO94" s="3"/>
      <c r="TKP94" s="3"/>
      <c r="TKQ94" s="3"/>
      <c r="TKR94" s="3"/>
      <c r="TKS94" s="3"/>
      <c r="TKT94" s="3"/>
      <c r="TKU94" s="3"/>
      <c r="TKV94" s="3"/>
      <c r="TKW94" s="3"/>
      <c r="TKX94" s="3"/>
      <c r="TKY94" s="3"/>
      <c r="TKZ94" s="3"/>
      <c r="TLA94" s="3"/>
      <c r="TLB94" s="3"/>
      <c r="TLC94" s="3"/>
      <c r="TLD94" s="3"/>
      <c r="TLE94" s="3"/>
      <c r="TLF94" s="3"/>
      <c r="TLG94" s="3"/>
      <c r="TLH94" s="3"/>
      <c r="TLI94" s="3"/>
      <c r="TLJ94" s="3"/>
      <c r="TLK94" s="3"/>
      <c r="TLL94" s="3"/>
      <c r="TLM94" s="3"/>
      <c r="TLN94" s="3"/>
      <c r="TLO94" s="3"/>
      <c r="TLP94" s="3"/>
      <c r="TLQ94" s="3"/>
      <c r="TLR94" s="3"/>
      <c r="TLS94" s="3"/>
      <c r="TLT94" s="3"/>
      <c r="TLU94" s="3"/>
      <c r="TLV94" s="3"/>
      <c r="TLW94" s="3"/>
      <c r="TLX94" s="3"/>
      <c r="TLY94" s="3"/>
      <c r="TLZ94" s="3"/>
      <c r="TMA94" s="3"/>
      <c r="TMB94" s="3"/>
      <c r="TMC94" s="3"/>
      <c r="TMD94" s="3"/>
      <c r="TME94" s="3"/>
      <c r="TMF94" s="3"/>
      <c r="TMG94" s="3"/>
      <c r="TMH94" s="3"/>
      <c r="TMI94" s="3"/>
      <c r="TMJ94" s="3"/>
      <c r="TMK94" s="3"/>
      <c r="TML94" s="3"/>
      <c r="TMM94" s="3"/>
      <c r="TMN94" s="3"/>
      <c r="TMO94" s="3"/>
      <c r="TMP94" s="3"/>
      <c r="TMQ94" s="3"/>
      <c r="TMR94" s="3"/>
      <c r="TMS94" s="3"/>
      <c r="TMT94" s="3"/>
      <c r="TMU94" s="3"/>
      <c r="TMV94" s="3"/>
      <c r="TMW94" s="3"/>
      <c r="TMX94" s="3"/>
      <c r="TMY94" s="3"/>
      <c r="TMZ94" s="3"/>
      <c r="TNA94" s="3"/>
      <c r="TNB94" s="3"/>
      <c r="TNC94" s="3"/>
      <c r="TND94" s="3"/>
      <c r="TNE94" s="3"/>
      <c r="TNF94" s="3"/>
      <c r="TNG94" s="3"/>
      <c r="TNH94" s="3"/>
      <c r="TNI94" s="3"/>
      <c r="TNJ94" s="3"/>
      <c r="TNK94" s="3"/>
      <c r="TNL94" s="3"/>
      <c r="TNM94" s="3"/>
      <c r="TNN94" s="3"/>
      <c r="TNO94" s="3"/>
      <c r="TNP94" s="3"/>
      <c r="TNQ94" s="3"/>
      <c r="TNR94" s="3"/>
      <c r="TNS94" s="3"/>
      <c r="TNT94" s="3"/>
      <c r="TNU94" s="3"/>
      <c r="TNV94" s="3"/>
      <c r="TNW94" s="3"/>
      <c r="TNX94" s="3"/>
      <c r="TNY94" s="3"/>
      <c r="TNZ94" s="3"/>
      <c r="TOA94" s="3"/>
      <c r="TOB94" s="3"/>
      <c r="TOC94" s="3"/>
      <c r="TOD94" s="3"/>
      <c r="TOE94" s="3"/>
      <c r="TOF94" s="3"/>
      <c r="TOG94" s="3"/>
      <c r="TOH94" s="3"/>
      <c r="TOI94" s="3"/>
      <c r="TOJ94" s="3"/>
      <c r="TOK94" s="3"/>
      <c r="TOL94" s="3"/>
      <c r="TOM94" s="3"/>
      <c r="TON94" s="3"/>
      <c r="TOO94" s="3"/>
      <c r="TOP94" s="3"/>
      <c r="TOQ94" s="3"/>
      <c r="TOR94" s="3"/>
      <c r="TOS94" s="3"/>
      <c r="TOT94" s="3"/>
      <c r="TOU94" s="3"/>
      <c r="TOV94" s="3"/>
      <c r="TOW94" s="3"/>
      <c r="TOX94" s="3"/>
      <c r="TOY94" s="3"/>
      <c r="TOZ94" s="3"/>
      <c r="TPA94" s="3"/>
      <c r="TPB94" s="3"/>
      <c r="TPC94" s="3"/>
      <c r="TPD94" s="3"/>
      <c r="TPE94" s="3"/>
      <c r="TPF94" s="3"/>
      <c r="TPG94" s="3"/>
      <c r="TPH94" s="3"/>
      <c r="TPI94" s="3"/>
      <c r="TPJ94" s="3"/>
      <c r="TPK94" s="3"/>
      <c r="TPL94" s="3"/>
      <c r="TPM94" s="3"/>
      <c r="TPN94" s="3"/>
      <c r="TPO94" s="3"/>
      <c r="TPP94" s="3"/>
      <c r="TPQ94" s="3"/>
      <c r="TPR94" s="3"/>
      <c r="TPS94" s="3"/>
      <c r="TPT94" s="3"/>
      <c r="TPU94" s="3"/>
      <c r="TPV94" s="3"/>
      <c r="TPW94" s="3"/>
      <c r="TPX94" s="3"/>
      <c r="TPY94" s="3"/>
      <c r="TPZ94" s="3"/>
      <c r="TQA94" s="3"/>
      <c r="TQB94" s="3"/>
      <c r="TQC94" s="3"/>
      <c r="TQD94" s="3"/>
      <c r="TQE94" s="3"/>
      <c r="TQF94" s="3"/>
      <c r="TQG94" s="3"/>
      <c r="TQH94" s="3"/>
      <c r="TQI94" s="3"/>
      <c r="TQJ94" s="3"/>
      <c r="TQK94" s="3"/>
      <c r="TQL94" s="3"/>
      <c r="TQM94" s="3"/>
      <c r="TQN94" s="3"/>
      <c r="TQO94" s="3"/>
      <c r="TQP94" s="3"/>
      <c r="TQQ94" s="3"/>
      <c r="TQR94" s="3"/>
      <c r="TQS94" s="3"/>
      <c r="TQT94" s="3"/>
      <c r="TQU94" s="3"/>
      <c r="TQV94" s="3"/>
      <c r="TQW94" s="3"/>
      <c r="TQX94" s="3"/>
      <c r="TQY94" s="3"/>
      <c r="TQZ94" s="3"/>
      <c r="TRA94" s="3"/>
      <c r="TRB94" s="3"/>
      <c r="TRC94" s="3"/>
      <c r="TRD94" s="3"/>
      <c r="TRE94" s="3"/>
      <c r="TRF94" s="3"/>
      <c r="TRG94" s="3"/>
      <c r="TRH94" s="3"/>
      <c r="TRI94" s="3"/>
      <c r="TRJ94" s="3"/>
      <c r="TRK94" s="3"/>
      <c r="TRL94" s="3"/>
      <c r="TRM94" s="3"/>
      <c r="TRN94" s="3"/>
      <c r="TRO94" s="3"/>
      <c r="TRP94" s="3"/>
      <c r="TRQ94" s="3"/>
      <c r="TRR94" s="3"/>
      <c r="TRS94" s="3"/>
      <c r="TRT94" s="3"/>
      <c r="TRU94" s="3"/>
      <c r="TRV94" s="3"/>
      <c r="TRW94" s="3"/>
      <c r="TRX94" s="3"/>
      <c r="TRY94" s="3"/>
      <c r="TRZ94" s="3"/>
      <c r="TSA94" s="3"/>
      <c r="TSB94" s="3"/>
      <c r="TSC94" s="3"/>
      <c r="TSD94" s="3"/>
      <c r="TSE94" s="3"/>
      <c r="TSF94" s="3"/>
      <c r="TSG94" s="3"/>
      <c r="TSH94" s="3"/>
      <c r="TSI94" s="3"/>
      <c r="TSJ94" s="3"/>
      <c r="TSK94" s="3"/>
      <c r="TSL94" s="3"/>
      <c r="TSM94" s="3"/>
      <c r="TSN94" s="3"/>
      <c r="TSO94" s="3"/>
      <c r="TSP94" s="3"/>
      <c r="TSQ94" s="3"/>
      <c r="TSR94" s="3"/>
      <c r="TSS94" s="3"/>
      <c r="TST94" s="3"/>
      <c r="TSU94" s="3"/>
      <c r="TSV94" s="3"/>
      <c r="TSW94" s="3"/>
      <c r="TSX94" s="3"/>
      <c r="TSY94" s="3"/>
      <c r="TSZ94" s="3"/>
      <c r="TTA94" s="3"/>
      <c r="TTB94" s="3"/>
      <c r="TTC94" s="3"/>
      <c r="TTD94" s="3"/>
      <c r="TTE94" s="3"/>
      <c r="TTF94" s="3"/>
      <c r="TTG94" s="3"/>
      <c r="TTH94" s="3"/>
      <c r="TTI94" s="3"/>
      <c r="TTJ94" s="3"/>
      <c r="TTK94" s="3"/>
      <c r="TTL94" s="3"/>
      <c r="TTM94" s="3"/>
      <c r="TTN94" s="3"/>
      <c r="TTO94" s="3"/>
      <c r="TTP94" s="3"/>
      <c r="TTQ94" s="3"/>
      <c r="TTR94" s="3"/>
      <c r="TTS94" s="3"/>
      <c r="TTT94" s="3"/>
      <c r="TTU94" s="3"/>
      <c r="TTV94" s="3"/>
      <c r="TTW94" s="3"/>
      <c r="TTX94" s="3"/>
      <c r="TTY94" s="3"/>
      <c r="TTZ94" s="3"/>
      <c r="TUA94" s="3"/>
      <c r="TUB94" s="3"/>
      <c r="TUC94" s="3"/>
      <c r="TUD94" s="3"/>
      <c r="TUE94" s="3"/>
      <c r="TUF94" s="3"/>
      <c r="TUG94" s="3"/>
      <c r="TUH94" s="3"/>
      <c r="TUI94" s="3"/>
      <c r="TUJ94" s="3"/>
      <c r="TUK94" s="3"/>
      <c r="TUL94" s="3"/>
      <c r="TUM94" s="3"/>
      <c r="TUN94" s="3"/>
      <c r="TUO94" s="3"/>
      <c r="TUP94" s="3"/>
      <c r="TUQ94" s="3"/>
      <c r="TUR94" s="3"/>
      <c r="TUS94" s="3"/>
      <c r="TUT94" s="3"/>
      <c r="TUU94" s="3"/>
      <c r="TUV94" s="3"/>
      <c r="TUW94" s="3"/>
      <c r="TUX94" s="3"/>
      <c r="TUY94" s="3"/>
      <c r="TUZ94" s="3"/>
      <c r="TVA94" s="3"/>
      <c r="TVB94" s="3"/>
      <c r="TVC94" s="3"/>
      <c r="TVD94" s="3"/>
      <c r="TVE94" s="3"/>
      <c r="TVF94" s="3"/>
      <c r="TVG94" s="3"/>
      <c r="TVH94" s="3"/>
      <c r="TVI94" s="3"/>
      <c r="TVJ94" s="3"/>
      <c r="TVK94" s="3"/>
      <c r="TVL94" s="3"/>
      <c r="TVM94" s="3"/>
      <c r="TVN94" s="3"/>
      <c r="TVO94" s="3"/>
      <c r="TVP94" s="3"/>
      <c r="TVQ94" s="3"/>
      <c r="TVR94" s="3"/>
      <c r="TVS94" s="3"/>
      <c r="TVT94" s="3"/>
      <c r="TVU94" s="3"/>
      <c r="TVV94" s="3"/>
      <c r="TVW94" s="3"/>
      <c r="TVX94" s="3"/>
      <c r="TVY94" s="3"/>
      <c r="TVZ94" s="3"/>
      <c r="TWA94" s="3"/>
      <c r="TWB94" s="3"/>
      <c r="TWC94" s="3"/>
      <c r="TWD94" s="3"/>
      <c r="TWE94" s="3"/>
      <c r="TWF94" s="3"/>
      <c r="TWG94" s="3"/>
      <c r="TWH94" s="3"/>
      <c r="TWI94" s="3"/>
      <c r="TWJ94" s="3"/>
      <c r="TWK94" s="3"/>
      <c r="TWL94" s="3"/>
      <c r="TWM94" s="3"/>
      <c r="TWN94" s="3"/>
      <c r="TWO94" s="3"/>
      <c r="TWP94" s="3"/>
      <c r="TWQ94" s="3"/>
      <c r="TWR94" s="3"/>
      <c r="TWS94" s="3"/>
      <c r="TWT94" s="3"/>
      <c r="TWU94" s="3"/>
      <c r="TWV94" s="3"/>
      <c r="TWW94" s="3"/>
      <c r="TWX94" s="3"/>
      <c r="TWY94" s="3"/>
      <c r="TWZ94" s="3"/>
      <c r="TXA94" s="3"/>
      <c r="TXB94" s="3"/>
      <c r="TXC94" s="3"/>
      <c r="TXD94" s="3"/>
      <c r="TXE94" s="3"/>
      <c r="TXF94" s="3"/>
      <c r="TXG94" s="3"/>
      <c r="TXH94" s="3"/>
      <c r="TXI94" s="3"/>
      <c r="TXJ94" s="3"/>
      <c r="TXK94" s="3"/>
      <c r="TXL94" s="3"/>
      <c r="TXM94" s="3"/>
      <c r="TXN94" s="3"/>
      <c r="TXO94" s="3"/>
      <c r="TXP94" s="3"/>
      <c r="TXQ94" s="3"/>
      <c r="TXR94" s="3"/>
      <c r="TXS94" s="3"/>
      <c r="TXT94" s="3"/>
      <c r="TXU94" s="3"/>
      <c r="TXV94" s="3"/>
      <c r="TXW94" s="3"/>
      <c r="TXX94" s="3"/>
      <c r="TXY94" s="3"/>
      <c r="TXZ94" s="3"/>
      <c r="TYA94" s="3"/>
      <c r="TYB94" s="3"/>
      <c r="TYC94" s="3"/>
      <c r="TYD94" s="3"/>
      <c r="TYE94" s="3"/>
      <c r="TYF94" s="3"/>
      <c r="TYG94" s="3"/>
      <c r="TYH94" s="3"/>
      <c r="TYI94" s="3"/>
      <c r="TYJ94" s="3"/>
      <c r="TYK94" s="3"/>
      <c r="TYL94" s="3"/>
      <c r="TYM94" s="3"/>
      <c r="TYN94" s="3"/>
      <c r="TYO94" s="3"/>
      <c r="TYP94" s="3"/>
      <c r="TYQ94" s="3"/>
      <c r="TYR94" s="3"/>
      <c r="TYS94" s="3"/>
      <c r="TYT94" s="3"/>
      <c r="TYU94" s="3"/>
      <c r="TYV94" s="3"/>
      <c r="TYW94" s="3"/>
      <c r="TYX94" s="3"/>
      <c r="TYY94" s="3"/>
      <c r="TYZ94" s="3"/>
      <c r="TZA94" s="3"/>
      <c r="TZB94" s="3"/>
      <c r="TZC94" s="3"/>
      <c r="TZD94" s="3"/>
      <c r="TZE94" s="3"/>
      <c r="TZF94" s="3"/>
      <c r="TZG94" s="3"/>
      <c r="TZH94" s="3"/>
      <c r="TZI94" s="3"/>
      <c r="TZJ94" s="3"/>
      <c r="TZK94" s="3"/>
      <c r="TZL94" s="3"/>
      <c r="TZM94" s="3"/>
      <c r="TZN94" s="3"/>
      <c r="TZO94" s="3"/>
      <c r="TZP94" s="3"/>
      <c r="TZQ94" s="3"/>
      <c r="TZR94" s="3"/>
      <c r="TZS94" s="3"/>
      <c r="TZT94" s="3"/>
      <c r="TZU94" s="3"/>
      <c r="TZV94" s="3"/>
      <c r="TZW94" s="3"/>
      <c r="TZX94" s="3"/>
      <c r="TZY94" s="3"/>
      <c r="TZZ94" s="3"/>
      <c r="UAA94" s="3"/>
      <c r="UAB94" s="3"/>
      <c r="UAC94" s="3"/>
      <c r="UAD94" s="3"/>
      <c r="UAE94" s="3"/>
      <c r="UAF94" s="3"/>
      <c r="UAG94" s="3"/>
      <c r="UAH94" s="3"/>
      <c r="UAI94" s="3"/>
      <c r="UAJ94" s="3"/>
      <c r="UAK94" s="3"/>
      <c r="UAL94" s="3"/>
      <c r="UAM94" s="3"/>
      <c r="UAN94" s="3"/>
      <c r="UAO94" s="3"/>
      <c r="UAP94" s="3"/>
      <c r="UAQ94" s="3"/>
      <c r="UAR94" s="3"/>
      <c r="UAS94" s="3"/>
      <c r="UAT94" s="3"/>
      <c r="UAU94" s="3"/>
      <c r="UAV94" s="3"/>
      <c r="UAW94" s="3"/>
      <c r="UAX94" s="3"/>
      <c r="UAY94" s="3"/>
      <c r="UAZ94" s="3"/>
      <c r="UBA94" s="3"/>
      <c r="UBB94" s="3"/>
      <c r="UBC94" s="3"/>
      <c r="UBD94" s="3"/>
      <c r="UBE94" s="3"/>
      <c r="UBF94" s="3"/>
      <c r="UBG94" s="3"/>
      <c r="UBH94" s="3"/>
      <c r="UBI94" s="3"/>
      <c r="UBJ94" s="3"/>
      <c r="UBK94" s="3"/>
      <c r="UBL94" s="3"/>
      <c r="UBM94" s="3"/>
      <c r="UBN94" s="3"/>
      <c r="UBO94" s="3"/>
      <c r="UBP94" s="3"/>
      <c r="UBQ94" s="3"/>
      <c r="UBR94" s="3"/>
      <c r="UBS94" s="3"/>
      <c r="UBT94" s="3"/>
      <c r="UBU94" s="3"/>
      <c r="UBV94" s="3"/>
      <c r="UBW94" s="3"/>
      <c r="UBX94" s="3"/>
      <c r="UBY94" s="3"/>
      <c r="UBZ94" s="3"/>
      <c r="UCA94" s="3"/>
      <c r="UCB94" s="3"/>
      <c r="UCC94" s="3"/>
      <c r="UCD94" s="3"/>
      <c r="UCE94" s="3"/>
      <c r="UCF94" s="3"/>
      <c r="UCG94" s="3"/>
      <c r="UCH94" s="3"/>
      <c r="UCI94" s="3"/>
      <c r="UCJ94" s="3"/>
      <c r="UCK94" s="3"/>
      <c r="UCL94" s="3"/>
      <c r="UCM94" s="3"/>
      <c r="UCN94" s="3"/>
      <c r="UCO94" s="3"/>
      <c r="UCP94" s="3"/>
      <c r="UCQ94" s="3"/>
      <c r="UCR94" s="3"/>
      <c r="UCS94" s="3"/>
      <c r="UCT94" s="3"/>
      <c r="UCU94" s="3"/>
      <c r="UCV94" s="3"/>
      <c r="UCW94" s="3"/>
      <c r="UCX94" s="3"/>
      <c r="UCY94" s="3"/>
      <c r="UCZ94" s="3"/>
      <c r="UDA94" s="3"/>
      <c r="UDB94" s="3"/>
      <c r="UDC94" s="3"/>
      <c r="UDD94" s="3"/>
      <c r="UDE94" s="3"/>
      <c r="UDF94" s="3"/>
      <c r="UDG94" s="3"/>
      <c r="UDH94" s="3"/>
      <c r="UDI94" s="3"/>
      <c r="UDJ94" s="3"/>
      <c r="UDK94" s="3"/>
      <c r="UDL94" s="3"/>
      <c r="UDM94" s="3"/>
      <c r="UDN94" s="3"/>
      <c r="UDO94" s="3"/>
      <c r="UDP94" s="3"/>
      <c r="UDQ94" s="3"/>
      <c r="UDR94" s="3"/>
      <c r="UDS94" s="3"/>
      <c r="UDT94" s="3"/>
      <c r="UDU94" s="3"/>
      <c r="UDV94" s="3"/>
      <c r="UDW94" s="3"/>
      <c r="UDX94" s="3"/>
      <c r="UDY94" s="3"/>
      <c r="UDZ94" s="3"/>
      <c r="UEA94" s="3"/>
      <c r="UEB94" s="3"/>
      <c r="UEC94" s="3"/>
      <c r="UED94" s="3"/>
      <c r="UEE94" s="3"/>
      <c r="UEF94" s="3"/>
      <c r="UEG94" s="3"/>
      <c r="UEH94" s="3"/>
      <c r="UEI94" s="3"/>
      <c r="UEJ94" s="3"/>
      <c r="UEK94" s="3"/>
      <c r="UEL94" s="3"/>
      <c r="UEM94" s="3"/>
      <c r="UEN94" s="3"/>
      <c r="UEO94" s="3"/>
      <c r="UEP94" s="3"/>
      <c r="UEQ94" s="3"/>
      <c r="UER94" s="3"/>
      <c r="UES94" s="3"/>
      <c r="UET94" s="3"/>
      <c r="UEU94" s="3"/>
      <c r="UEV94" s="3"/>
      <c r="UEW94" s="3"/>
      <c r="UEX94" s="3"/>
      <c r="UEY94" s="3"/>
      <c r="UEZ94" s="3"/>
      <c r="UFA94" s="3"/>
      <c r="UFB94" s="3"/>
      <c r="UFC94" s="3"/>
      <c r="UFD94" s="3"/>
      <c r="UFE94" s="3"/>
      <c r="UFF94" s="3"/>
      <c r="UFG94" s="3"/>
      <c r="UFH94" s="3"/>
      <c r="UFI94" s="3"/>
      <c r="UFJ94" s="3"/>
      <c r="UFK94" s="3"/>
      <c r="UFL94" s="3"/>
      <c r="UFM94" s="3"/>
      <c r="UFN94" s="3"/>
      <c r="UFO94" s="3"/>
      <c r="UFP94" s="3"/>
      <c r="UFQ94" s="3"/>
      <c r="UFR94" s="3"/>
      <c r="UFS94" s="3"/>
      <c r="UFT94" s="3"/>
      <c r="UFU94" s="3"/>
      <c r="UFV94" s="3"/>
      <c r="UFW94" s="3"/>
      <c r="UFX94" s="3"/>
      <c r="UFY94" s="3"/>
      <c r="UFZ94" s="3"/>
      <c r="UGA94" s="3"/>
      <c r="UGB94" s="3"/>
      <c r="UGC94" s="3"/>
      <c r="UGD94" s="3"/>
      <c r="UGE94" s="3"/>
      <c r="UGF94" s="3"/>
      <c r="UGG94" s="3"/>
      <c r="UGH94" s="3"/>
      <c r="UGI94" s="3"/>
      <c r="UGJ94" s="3"/>
      <c r="UGK94" s="3"/>
      <c r="UGL94" s="3"/>
      <c r="UGM94" s="3"/>
      <c r="UGN94" s="3"/>
      <c r="UGO94" s="3"/>
      <c r="UGP94" s="3"/>
      <c r="UGQ94" s="3"/>
      <c r="UGR94" s="3"/>
      <c r="UGS94" s="3"/>
      <c r="UGT94" s="3"/>
      <c r="UGU94" s="3"/>
      <c r="UGV94" s="3"/>
      <c r="UGW94" s="3"/>
      <c r="UGX94" s="3"/>
      <c r="UGY94" s="3"/>
      <c r="UGZ94" s="3"/>
      <c r="UHA94" s="3"/>
      <c r="UHB94" s="3"/>
      <c r="UHC94" s="3"/>
      <c r="UHD94" s="3"/>
      <c r="UHE94" s="3"/>
      <c r="UHF94" s="3"/>
      <c r="UHG94" s="3"/>
      <c r="UHH94" s="3"/>
      <c r="UHI94" s="3"/>
      <c r="UHJ94" s="3"/>
      <c r="UHK94" s="3"/>
      <c r="UHL94" s="3"/>
      <c r="UHM94" s="3"/>
      <c r="UHN94" s="3"/>
      <c r="UHO94" s="3"/>
      <c r="UHP94" s="3"/>
      <c r="UHQ94" s="3"/>
      <c r="UHR94" s="3"/>
      <c r="UHS94" s="3"/>
      <c r="UHT94" s="3"/>
      <c r="UHU94" s="3"/>
      <c r="UHV94" s="3"/>
      <c r="UHW94" s="3"/>
      <c r="UHX94" s="3"/>
      <c r="UHY94" s="3"/>
      <c r="UHZ94" s="3"/>
      <c r="UIA94" s="3"/>
      <c r="UIB94" s="3"/>
      <c r="UIC94" s="3"/>
      <c r="UID94" s="3"/>
      <c r="UIE94" s="3"/>
      <c r="UIF94" s="3"/>
      <c r="UIG94" s="3"/>
      <c r="UIH94" s="3"/>
      <c r="UII94" s="3"/>
      <c r="UIJ94" s="3"/>
      <c r="UIK94" s="3"/>
      <c r="UIL94" s="3"/>
      <c r="UIM94" s="3"/>
      <c r="UIN94" s="3"/>
      <c r="UIO94" s="3"/>
      <c r="UIP94" s="3"/>
      <c r="UIQ94" s="3"/>
      <c r="UIR94" s="3"/>
      <c r="UIS94" s="3"/>
      <c r="UIT94" s="3"/>
      <c r="UIU94" s="3"/>
      <c r="UIV94" s="3"/>
      <c r="UIW94" s="3"/>
      <c r="UIX94" s="3"/>
      <c r="UIY94" s="3"/>
      <c r="UIZ94" s="3"/>
      <c r="UJA94" s="3"/>
      <c r="UJB94" s="3"/>
      <c r="UJC94" s="3"/>
      <c r="UJD94" s="3"/>
      <c r="UJE94" s="3"/>
      <c r="UJF94" s="3"/>
      <c r="UJG94" s="3"/>
      <c r="UJH94" s="3"/>
      <c r="UJI94" s="3"/>
      <c r="UJJ94" s="3"/>
      <c r="UJK94" s="3"/>
      <c r="UJL94" s="3"/>
      <c r="UJM94" s="3"/>
      <c r="UJN94" s="3"/>
      <c r="UJO94" s="3"/>
      <c r="UJP94" s="3"/>
      <c r="UJQ94" s="3"/>
      <c r="UJR94" s="3"/>
      <c r="UJS94" s="3"/>
      <c r="UJT94" s="3"/>
      <c r="UJU94" s="3"/>
      <c r="UJV94" s="3"/>
      <c r="UJW94" s="3"/>
      <c r="UJX94" s="3"/>
      <c r="UJY94" s="3"/>
      <c r="UJZ94" s="3"/>
      <c r="UKA94" s="3"/>
      <c r="UKB94" s="3"/>
      <c r="UKC94" s="3"/>
      <c r="UKD94" s="3"/>
      <c r="UKE94" s="3"/>
      <c r="UKF94" s="3"/>
      <c r="UKG94" s="3"/>
      <c r="UKH94" s="3"/>
      <c r="UKI94" s="3"/>
      <c r="UKJ94" s="3"/>
      <c r="UKK94" s="3"/>
      <c r="UKL94" s="3"/>
      <c r="UKM94" s="3"/>
      <c r="UKN94" s="3"/>
      <c r="UKO94" s="3"/>
      <c r="UKP94" s="3"/>
      <c r="UKQ94" s="3"/>
      <c r="UKR94" s="3"/>
      <c r="UKS94" s="3"/>
      <c r="UKT94" s="3"/>
      <c r="UKU94" s="3"/>
      <c r="UKV94" s="3"/>
      <c r="UKW94" s="3"/>
      <c r="UKX94" s="3"/>
      <c r="UKY94" s="3"/>
      <c r="UKZ94" s="3"/>
      <c r="ULA94" s="3"/>
      <c r="ULB94" s="3"/>
      <c r="ULC94" s="3"/>
      <c r="ULD94" s="3"/>
      <c r="ULE94" s="3"/>
      <c r="ULF94" s="3"/>
      <c r="ULG94" s="3"/>
      <c r="ULH94" s="3"/>
      <c r="ULI94" s="3"/>
      <c r="ULJ94" s="3"/>
      <c r="ULK94" s="3"/>
      <c r="ULL94" s="3"/>
      <c r="ULM94" s="3"/>
      <c r="ULN94" s="3"/>
      <c r="ULO94" s="3"/>
      <c r="ULP94" s="3"/>
      <c r="ULQ94" s="3"/>
      <c r="ULR94" s="3"/>
      <c r="ULS94" s="3"/>
      <c r="ULT94" s="3"/>
      <c r="ULU94" s="3"/>
      <c r="ULV94" s="3"/>
      <c r="ULW94" s="3"/>
      <c r="ULX94" s="3"/>
      <c r="ULY94" s="3"/>
      <c r="ULZ94" s="3"/>
      <c r="UMA94" s="3"/>
      <c r="UMB94" s="3"/>
      <c r="UMC94" s="3"/>
      <c r="UMD94" s="3"/>
      <c r="UME94" s="3"/>
      <c r="UMF94" s="3"/>
      <c r="UMG94" s="3"/>
      <c r="UMH94" s="3"/>
      <c r="UMI94" s="3"/>
      <c r="UMJ94" s="3"/>
      <c r="UMK94" s="3"/>
      <c r="UML94" s="3"/>
      <c r="UMM94" s="3"/>
      <c r="UMN94" s="3"/>
      <c r="UMO94" s="3"/>
      <c r="UMP94" s="3"/>
      <c r="UMQ94" s="3"/>
      <c r="UMR94" s="3"/>
      <c r="UMS94" s="3"/>
      <c r="UMT94" s="3"/>
      <c r="UMU94" s="3"/>
      <c r="UMV94" s="3"/>
      <c r="UMW94" s="3"/>
      <c r="UMX94" s="3"/>
      <c r="UMY94" s="3"/>
      <c r="UMZ94" s="3"/>
      <c r="UNA94" s="3"/>
      <c r="UNB94" s="3"/>
      <c r="UNC94" s="3"/>
      <c r="UND94" s="3"/>
      <c r="UNE94" s="3"/>
      <c r="UNF94" s="3"/>
      <c r="UNG94" s="3"/>
      <c r="UNH94" s="3"/>
      <c r="UNI94" s="3"/>
      <c r="UNJ94" s="3"/>
      <c r="UNK94" s="3"/>
      <c r="UNL94" s="3"/>
      <c r="UNM94" s="3"/>
      <c r="UNN94" s="3"/>
      <c r="UNO94" s="3"/>
      <c r="UNP94" s="3"/>
      <c r="UNQ94" s="3"/>
      <c r="UNR94" s="3"/>
      <c r="UNS94" s="3"/>
      <c r="UNT94" s="3"/>
      <c r="UNU94" s="3"/>
      <c r="UNV94" s="3"/>
      <c r="UNW94" s="3"/>
      <c r="UNX94" s="3"/>
      <c r="UNY94" s="3"/>
      <c r="UNZ94" s="3"/>
      <c r="UOA94" s="3"/>
      <c r="UOB94" s="3"/>
      <c r="UOC94" s="3"/>
      <c r="UOD94" s="3"/>
      <c r="UOE94" s="3"/>
      <c r="UOF94" s="3"/>
      <c r="UOG94" s="3"/>
      <c r="UOH94" s="3"/>
      <c r="UOI94" s="3"/>
      <c r="UOJ94" s="3"/>
      <c r="UOK94" s="3"/>
      <c r="UOL94" s="3"/>
      <c r="UOM94" s="3"/>
      <c r="UON94" s="3"/>
      <c r="UOO94" s="3"/>
      <c r="UOP94" s="3"/>
      <c r="UOQ94" s="3"/>
      <c r="UOR94" s="3"/>
      <c r="UOS94" s="3"/>
      <c r="UOT94" s="3"/>
      <c r="UOU94" s="3"/>
      <c r="UOV94" s="3"/>
      <c r="UOW94" s="3"/>
      <c r="UOX94" s="3"/>
      <c r="UOY94" s="3"/>
      <c r="UOZ94" s="3"/>
      <c r="UPA94" s="3"/>
      <c r="UPB94" s="3"/>
      <c r="UPC94" s="3"/>
      <c r="UPD94" s="3"/>
      <c r="UPE94" s="3"/>
      <c r="UPF94" s="3"/>
      <c r="UPG94" s="3"/>
      <c r="UPH94" s="3"/>
      <c r="UPI94" s="3"/>
      <c r="UPJ94" s="3"/>
      <c r="UPK94" s="3"/>
      <c r="UPL94" s="3"/>
      <c r="UPM94" s="3"/>
      <c r="UPN94" s="3"/>
      <c r="UPO94" s="3"/>
      <c r="UPP94" s="3"/>
      <c r="UPQ94" s="3"/>
      <c r="UPR94" s="3"/>
      <c r="UPS94" s="3"/>
      <c r="UPT94" s="3"/>
      <c r="UPU94" s="3"/>
      <c r="UPV94" s="3"/>
      <c r="UPW94" s="3"/>
      <c r="UPX94" s="3"/>
      <c r="UPY94" s="3"/>
      <c r="UPZ94" s="3"/>
      <c r="UQA94" s="3"/>
      <c r="UQB94" s="3"/>
      <c r="UQC94" s="3"/>
      <c r="UQD94" s="3"/>
      <c r="UQE94" s="3"/>
      <c r="UQF94" s="3"/>
      <c r="UQG94" s="3"/>
      <c r="UQH94" s="3"/>
      <c r="UQI94" s="3"/>
      <c r="UQJ94" s="3"/>
      <c r="UQK94" s="3"/>
      <c r="UQL94" s="3"/>
      <c r="UQM94" s="3"/>
      <c r="UQN94" s="3"/>
      <c r="UQO94" s="3"/>
      <c r="UQP94" s="3"/>
      <c r="UQQ94" s="3"/>
      <c r="UQR94" s="3"/>
      <c r="UQS94" s="3"/>
      <c r="UQT94" s="3"/>
      <c r="UQU94" s="3"/>
      <c r="UQV94" s="3"/>
      <c r="UQW94" s="3"/>
      <c r="UQX94" s="3"/>
      <c r="UQY94" s="3"/>
      <c r="UQZ94" s="3"/>
      <c r="URA94" s="3"/>
      <c r="URB94" s="3"/>
      <c r="URC94" s="3"/>
      <c r="URD94" s="3"/>
      <c r="URE94" s="3"/>
      <c r="URF94" s="3"/>
      <c r="URG94" s="3"/>
      <c r="URH94" s="3"/>
      <c r="URI94" s="3"/>
      <c r="URJ94" s="3"/>
      <c r="URK94" s="3"/>
      <c r="URL94" s="3"/>
      <c r="URM94" s="3"/>
      <c r="URN94" s="3"/>
      <c r="URO94" s="3"/>
      <c r="URP94" s="3"/>
      <c r="URQ94" s="3"/>
      <c r="URR94" s="3"/>
      <c r="URS94" s="3"/>
      <c r="URT94" s="3"/>
      <c r="URU94" s="3"/>
      <c r="URV94" s="3"/>
      <c r="URW94" s="3"/>
      <c r="URX94" s="3"/>
      <c r="URY94" s="3"/>
      <c r="URZ94" s="3"/>
      <c r="USA94" s="3"/>
      <c r="USB94" s="3"/>
      <c r="USC94" s="3"/>
      <c r="USD94" s="3"/>
      <c r="USE94" s="3"/>
      <c r="USF94" s="3"/>
      <c r="USG94" s="3"/>
      <c r="USH94" s="3"/>
      <c r="USI94" s="3"/>
      <c r="USJ94" s="3"/>
      <c r="USK94" s="3"/>
      <c r="USL94" s="3"/>
      <c r="USM94" s="3"/>
      <c r="USN94" s="3"/>
      <c r="USO94" s="3"/>
      <c r="USP94" s="3"/>
      <c r="USQ94" s="3"/>
      <c r="USR94" s="3"/>
      <c r="USS94" s="3"/>
      <c r="UST94" s="3"/>
      <c r="USU94" s="3"/>
      <c r="USV94" s="3"/>
      <c r="USW94" s="3"/>
      <c r="USX94" s="3"/>
      <c r="USY94" s="3"/>
      <c r="USZ94" s="3"/>
      <c r="UTA94" s="3"/>
      <c r="UTB94" s="3"/>
      <c r="UTC94" s="3"/>
      <c r="UTD94" s="3"/>
      <c r="UTE94" s="3"/>
      <c r="UTF94" s="3"/>
      <c r="UTG94" s="3"/>
      <c r="UTH94" s="3"/>
      <c r="UTI94" s="3"/>
      <c r="UTJ94" s="3"/>
      <c r="UTK94" s="3"/>
      <c r="UTL94" s="3"/>
      <c r="UTM94" s="3"/>
      <c r="UTN94" s="3"/>
      <c r="UTO94" s="3"/>
      <c r="UTP94" s="3"/>
      <c r="UTQ94" s="3"/>
      <c r="UTR94" s="3"/>
      <c r="UTS94" s="3"/>
      <c r="UTT94" s="3"/>
      <c r="UTU94" s="3"/>
      <c r="UTV94" s="3"/>
      <c r="UTW94" s="3"/>
      <c r="UTX94" s="3"/>
      <c r="UTY94" s="3"/>
      <c r="UTZ94" s="3"/>
      <c r="UUA94" s="3"/>
      <c r="UUB94" s="3"/>
      <c r="UUC94" s="3"/>
      <c r="UUD94" s="3"/>
      <c r="UUE94" s="3"/>
      <c r="UUF94" s="3"/>
      <c r="UUG94" s="3"/>
      <c r="UUH94" s="3"/>
      <c r="UUI94" s="3"/>
      <c r="UUJ94" s="3"/>
      <c r="UUK94" s="3"/>
      <c r="UUL94" s="3"/>
      <c r="UUM94" s="3"/>
      <c r="UUN94" s="3"/>
      <c r="UUO94" s="3"/>
      <c r="UUP94" s="3"/>
      <c r="UUQ94" s="3"/>
      <c r="UUR94" s="3"/>
      <c r="UUS94" s="3"/>
      <c r="UUT94" s="3"/>
      <c r="UUU94" s="3"/>
      <c r="UUV94" s="3"/>
      <c r="UUW94" s="3"/>
      <c r="UUX94" s="3"/>
      <c r="UUY94" s="3"/>
      <c r="UUZ94" s="3"/>
      <c r="UVA94" s="3"/>
      <c r="UVB94" s="3"/>
      <c r="UVC94" s="3"/>
      <c r="UVD94" s="3"/>
      <c r="UVE94" s="3"/>
      <c r="UVF94" s="3"/>
      <c r="UVG94" s="3"/>
      <c r="UVH94" s="3"/>
      <c r="UVI94" s="3"/>
      <c r="UVJ94" s="3"/>
      <c r="UVK94" s="3"/>
      <c r="UVL94" s="3"/>
      <c r="UVM94" s="3"/>
      <c r="UVN94" s="3"/>
      <c r="UVO94" s="3"/>
      <c r="UVP94" s="3"/>
      <c r="UVQ94" s="3"/>
      <c r="UVR94" s="3"/>
      <c r="UVS94" s="3"/>
      <c r="UVT94" s="3"/>
      <c r="UVU94" s="3"/>
      <c r="UVV94" s="3"/>
      <c r="UVW94" s="3"/>
      <c r="UVX94" s="3"/>
      <c r="UVY94" s="3"/>
      <c r="UVZ94" s="3"/>
      <c r="UWA94" s="3"/>
      <c r="UWB94" s="3"/>
      <c r="UWC94" s="3"/>
      <c r="UWD94" s="3"/>
      <c r="UWE94" s="3"/>
      <c r="UWF94" s="3"/>
      <c r="UWG94" s="3"/>
      <c r="UWH94" s="3"/>
      <c r="UWI94" s="3"/>
      <c r="UWJ94" s="3"/>
      <c r="UWK94" s="3"/>
      <c r="UWL94" s="3"/>
      <c r="UWM94" s="3"/>
      <c r="UWN94" s="3"/>
      <c r="UWO94" s="3"/>
      <c r="UWP94" s="3"/>
      <c r="UWQ94" s="3"/>
      <c r="UWR94" s="3"/>
      <c r="UWS94" s="3"/>
      <c r="UWT94" s="3"/>
      <c r="UWU94" s="3"/>
      <c r="UWV94" s="3"/>
      <c r="UWW94" s="3"/>
      <c r="UWX94" s="3"/>
      <c r="UWY94" s="3"/>
      <c r="UWZ94" s="3"/>
      <c r="UXA94" s="3"/>
      <c r="UXB94" s="3"/>
      <c r="UXC94" s="3"/>
      <c r="UXD94" s="3"/>
      <c r="UXE94" s="3"/>
      <c r="UXF94" s="3"/>
      <c r="UXG94" s="3"/>
      <c r="UXH94" s="3"/>
      <c r="UXI94" s="3"/>
      <c r="UXJ94" s="3"/>
      <c r="UXK94" s="3"/>
      <c r="UXL94" s="3"/>
      <c r="UXM94" s="3"/>
      <c r="UXN94" s="3"/>
      <c r="UXO94" s="3"/>
      <c r="UXP94" s="3"/>
      <c r="UXQ94" s="3"/>
      <c r="UXR94" s="3"/>
      <c r="UXS94" s="3"/>
      <c r="UXT94" s="3"/>
      <c r="UXU94" s="3"/>
      <c r="UXV94" s="3"/>
      <c r="UXW94" s="3"/>
      <c r="UXX94" s="3"/>
      <c r="UXY94" s="3"/>
      <c r="UXZ94" s="3"/>
      <c r="UYA94" s="3"/>
      <c r="UYB94" s="3"/>
      <c r="UYC94" s="3"/>
      <c r="UYD94" s="3"/>
      <c r="UYE94" s="3"/>
      <c r="UYF94" s="3"/>
      <c r="UYG94" s="3"/>
      <c r="UYH94" s="3"/>
      <c r="UYI94" s="3"/>
      <c r="UYJ94" s="3"/>
      <c r="UYK94" s="3"/>
      <c r="UYL94" s="3"/>
      <c r="UYM94" s="3"/>
      <c r="UYN94" s="3"/>
      <c r="UYO94" s="3"/>
      <c r="UYP94" s="3"/>
      <c r="UYQ94" s="3"/>
      <c r="UYR94" s="3"/>
      <c r="UYS94" s="3"/>
      <c r="UYT94" s="3"/>
      <c r="UYU94" s="3"/>
      <c r="UYV94" s="3"/>
      <c r="UYW94" s="3"/>
      <c r="UYX94" s="3"/>
      <c r="UYY94" s="3"/>
      <c r="UYZ94" s="3"/>
      <c r="UZA94" s="3"/>
      <c r="UZB94" s="3"/>
      <c r="UZC94" s="3"/>
      <c r="UZD94" s="3"/>
      <c r="UZE94" s="3"/>
      <c r="UZF94" s="3"/>
      <c r="UZG94" s="3"/>
      <c r="UZH94" s="3"/>
      <c r="UZI94" s="3"/>
      <c r="UZJ94" s="3"/>
      <c r="UZK94" s="3"/>
      <c r="UZL94" s="3"/>
      <c r="UZM94" s="3"/>
      <c r="UZN94" s="3"/>
      <c r="UZO94" s="3"/>
      <c r="UZP94" s="3"/>
      <c r="UZQ94" s="3"/>
      <c r="UZR94" s="3"/>
      <c r="UZS94" s="3"/>
      <c r="UZT94" s="3"/>
      <c r="UZU94" s="3"/>
      <c r="UZV94" s="3"/>
      <c r="UZW94" s="3"/>
      <c r="UZX94" s="3"/>
      <c r="UZY94" s="3"/>
      <c r="UZZ94" s="3"/>
      <c r="VAA94" s="3"/>
      <c r="VAB94" s="3"/>
      <c r="VAC94" s="3"/>
      <c r="VAD94" s="3"/>
      <c r="VAE94" s="3"/>
      <c r="VAF94" s="3"/>
      <c r="VAG94" s="3"/>
      <c r="VAH94" s="3"/>
      <c r="VAI94" s="3"/>
      <c r="VAJ94" s="3"/>
      <c r="VAK94" s="3"/>
      <c r="VAL94" s="3"/>
      <c r="VAM94" s="3"/>
      <c r="VAN94" s="3"/>
      <c r="VAO94" s="3"/>
      <c r="VAP94" s="3"/>
      <c r="VAQ94" s="3"/>
      <c r="VAR94" s="3"/>
      <c r="VAS94" s="3"/>
      <c r="VAT94" s="3"/>
      <c r="VAU94" s="3"/>
      <c r="VAV94" s="3"/>
      <c r="VAW94" s="3"/>
      <c r="VAX94" s="3"/>
      <c r="VAY94" s="3"/>
      <c r="VAZ94" s="3"/>
      <c r="VBA94" s="3"/>
      <c r="VBB94" s="3"/>
      <c r="VBC94" s="3"/>
      <c r="VBD94" s="3"/>
      <c r="VBE94" s="3"/>
      <c r="VBF94" s="3"/>
      <c r="VBG94" s="3"/>
      <c r="VBH94" s="3"/>
      <c r="VBI94" s="3"/>
      <c r="VBJ94" s="3"/>
      <c r="VBK94" s="3"/>
      <c r="VBL94" s="3"/>
      <c r="VBM94" s="3"/>
      <c r="VBN94" s="3"/>
      <c r="VBO94" s="3"/>
      <c r="VBP94" s="3"/>
      <c r="VBQ94" s="3"/>
      <c r="VBR94" s="3"/>
      <c r="VBS94" s="3"/>
      <c r="VBT94" s="3"/>
      <c r="VBU94" s="3"/>
      <c r="VBV94" s="3"/>
      <c r="VBW94" s="3"/>
      <c r="VBX94" s="3"/>
      <c r="VBY94" s="3"/>
      <c r="VBZ94" s="3"/>
      <c r="VCA94" s="3"/>
      <c r="VCB94" s="3"/>
      <c r="VCC94" s="3"/>
      <c r="VCD94" s="3"/>
      <c r="VCE94" s="3"/>
      <c r="VCF94" s="3"/>
      <c r="VCG94" s="3"/>
      <c r="VCH94" s="3"/>
      <c r="VCI94" s="3"/>
      <c r="VCJ94" s="3"/>
      <c r="VCK94" s="3"/>
      <c r="VCL94" s="3"/>
      <c r="VCM94" s="3"/>
      <c r="VCN94" s="3"/>
      <c r="VCO94" s="3"/>
      <c r="VCP94" s="3"/>
      <c r="VCQ94" s="3"/>
      <c r="VCR94" s="3"/>
      <c r="VCS94" s="3"/>
      <c r="VCT94" s="3"/>
      <c r="VCU94" s="3"/>
      <c r="VCV94" s="3"/>
      <c r="VCW94" s="3"/>
      <c r="VCX94" s="3"/>
      <c r="VCY94" s="3"/>
      <c r="VCZ94" s="3"/>
      <c r="VDA94" s="3"/>
      <c r="VDB94" s="3"/>
      <c r="VDC94" s="3"/>
      <c r="VDD94" s="3"/>
      <c r="VDE94" s="3"/>
      <c r="VDF94" s="3"/>
      <c r="VDG94" s="3"/>
      <c r="VDH94" s="3"/>
      <c r="VDI94" s="3"/>
      <c r="VDJ94" s="3"/>
      <c r="VDK94" s="3"/>
      <c r="VDL94" s="3"/>
      <c r="VDM94" s="3"/>
      <c r="VDN94" s="3"/>
      <c r="VDO94" s="3"/>
      <c r="VDP94" s="3"/>
      <c r="VDQ94" s="3"/>
      <c r="VDR94" s="3"/>
      <c r="VDS94" s="3"/>
      <c r="VDT94" s="3"/>
      <c r="VDU94" s="3"/>
      <c r="VDV94" s="3"/>
      <c r="VDW94" s="3"/>
      <c r="VDX94" s="3"/>
      <c r="VDY94" s="3"/>
      <c r="VDZ94" s="3"/>
      <c r="VEA94" s="3"/>
      <c r="VEB94" s="3"/>
      <c r="VEC94" s="3"/>
      <c r="VED94" s="3"/>
      <c r="VEE94" s="3"/>
      <c r="VEF94" s="3"/>
      <c r="VEG94" s="3"/>
      <c r="VEH94" s="3"/>
      <c r="VEI94" s="3"/>
      <c r="VEJ94" s="3"/>
      <c r="VEK94" s="3"/>
      <c r="VEL94" s="3"/>
      <c r="VEM94" s="3"/>
      <c r="VEN94" s="3"/>
      <c r="VEO94" s="3"/>
      <c r="VEP94" s="3"/>
      <c r="VEQ94" s="3"/>
      <c r="VER94" s="3"/>
      <c r="VES94" s="3"/>
      <c r="VET94" s="3"/>
      <c r="VEU94" s="3"/>
      <c r="VEV94" s="3"/>
      <c r="VEW94" s="3"/>
      <c r="VEX94" s="3"/>
      <c r="VEY94" s="3"/>
      <c r="VEZ94" s="3"/>
      <c r="VFA94" s="3"/>
      <c r="VFB94" s="3"/>
      <c r="VFC94" s="3"/>
      <c r="VFD94" s="3"/>
      <c r="VFE94" s="3"/>
      <c r="VFF94" s="3"/>
      <c r="VFG94" s="3"/>
      <c r="VFH94" s="3"/>
      <c r="VFI94" s="3"/>
      <c r="VFJ94" s="3"/>
      <c r="VFK94" s="3"/>
      <c r="VFL94" s="3"/>
      <c r="VFM94" s="3"/>
      <c r="VFN94" s="3"/>
      <c r="VFO94" s="3"/>
      <c r="VFP94" s="3"/>
      <c r="VFQ94" s="3"/>
      <c r="VFR94" s="3"/>
      <c r="VFS94" s="3"/>
      <c r="VFT94" s="3"/>
      <c r="VFU94" s="3"/>
      <c r="VFV94" s="3"/>
      <c r="VFW94" s="3"/>
      <c r="VFX94" s="3"/>
      <c r="VFY94" s="3"/>
      <c r="VFZ94" s="3"/>
      <c r="VGA94" s="3"/>
      <c r="VGB94" s="3"/>
      <c r="VGC94" s="3"/>
      <c r="VGD94" s="3"/>
      <c r="VGE94" s="3"/>
      <c r="VGF94" s="3"/>
      <c r="VGG94" s="3"/>
      <c r="VGH94" s="3"/>
      <c r="VGI94" s="3"/>
      <c r="VGJ94" s="3"/>
      <c r="VGK94" s="3"/>
      <c r="VGL94" s="3"/>
      <c r="VGM94" s="3"/>
      <c r="VGN94" s="3"/>
      <c r="VGO94" s="3"/>
      <c r="VGP94" s="3"/>
      <c r="VGQ94" s="3"/>
      <c r="VGR94" s="3"/>
      <c r="VGS94" s="3"/>
      <c r="VGT94" s="3"/>
      <c r="VGU94" s="3"/>
      <c r="VGV94" s="3"/>
      <c r="VGW94" s="3"/>
      <c r="VGX94" s="3"/>
      <c r="VGY94" s="3"/>
      <c r="VGZ94" s="3"/>
      <c r="VHA94" s="3"/>
      <c r="VHB94" s="3"/>
      <c r="VHC94" s="3"/>
      <c r="VHD94" s="3"/>
      <c r="VHE94" s="3"/>
      <c r="VHF94" s="3"/>
      <c r="VHG94" s="3"/>
      <c r="VHH94" s="3"/>
      <c r="VHI94" s="3"/>
      <c r="VHJ94" s="3"/>
      <c r="VHK94" s="3"/>
      <c r="VHL94" s="3"/>
      <c r="VHM94" s="3"/>
      <c r="VHN94" s="3"/>
      <c r="VHO94" s="3"/>
      <c r="VHP94" s="3"/>
      <c r="VHQ94" s="3"/>
      <c r="VHR94" s="3"/>
      <c r="VHS94" s="3"/>
      <c r="VHT94" s="3"/>
      <c r="VHU94" s="3"/>
      <c r="VHV94" s="3"/>
      <c r="VHW94" s="3"/>
      <c r="VHX94" s="3"/>
      <c r="VHY94" s="3"/>
      <c r="VHZ94" s="3"/>
      <c r="VIA94" s="3"/>
      <c r="VIB94" s="3"/>
      <c r="VIC94" s="3"/>
      <c r="VID94" s="3"/>
      <c r="VIE94" s="3"/>
      <c r="VIF94" s="3"/>
      <c r="VIG94" s="3"/>
      <c r="VIH94" s="3"/>
      <c r="VII94" s="3"/>
      <c r="VIJ94" s="3"/>
      <c r="VIK94" s="3"/>
      <c r="VIL94" s="3"/>
      <c r="VIM94" s="3"/>
      <c r="VIN94" s="3"/>
      <c r="VIO94" s="3"/>
      <c r="VIP94" s="3"/>
      <c r="VIQ94" s="3"/>
      <c r="VIR94" s="3"/>
      <c r="VIS94" s="3"/>
      <c r="VIT94" s="3"/>
      <c r="VIU94" s="3"/>
      <c r="VIV94" s="3"/>
      <c r="VIW94" s="3"/>
      <c r="VIX94" s="3"/>
      <c r="VIY94" s="3"/>
      <c r="VIZ94" s="3"/>
      <c r="VJA94" s="3"/>
      <c r="VJB94" s="3"/>
      <c r="VJC94" s="3"/>
      <c r="VJD94" s="3"/>
      <c r="VJE94" s="3"/>
      <c r="VJF94" s="3"/>
      <c r="VJG94" s="3"/>
      <c r="VJH94" s="3"/>
      <c r="VJI94" s="3"/>
      <c r="VJJ94" s="3"/>
      <c r="VJK94" s="3"/>
      <c r="VJL94" s="3"/>
      <c r="VJM94" s="3"/>
      <c r="VJN94" s="3"/>
      <c r="VJO94" s="3"/>
      <c r="VJP94" s="3"/>
      <c r="VJQ94" s="3"/>
      <c r="VJR94" s="3"/>
      <c r="VJS94" s="3"/>
      <c r="VJT94" s="3"/>
      <c r="VJU94" s="3"/>
      <c r="VJV94" s="3"/>
      <c r="VJW94" s="3"/>
      <c r="VJX94" s="3"/>
      <c r="VJY94" s="3"/>
      <c r="VJZ94" s="3"/>
      <c r="VKA94" s="3"/>
      <c r="VKB94" s="3"/>
      <c r="VKC94" s="3"/>
      <c r="VKD94" s="3"/>
      <c r="VKE94" s="3"/>
      <c r="VKF94" s="3"/>
      <c r="VKG94" s="3"/>
      <c r="VKH94" s="3"/>
      <c r="VKI94" s="3"/>
      <c r="VKJ94" s="3"/>
      <c r="VKK94" s="3"/>
      <c r="VKL94" s="3"/>
      <c r="VKM94" s="3"/>
      <c r="VKN94" s="3"/>
      <c r="VKO94" s="3"/>
      <c r="VKP94" s="3"/>
      <c r="VKQ94" s="3"/>
      <c r="VKR94" s="3"/>
      <c r="VKS94" s="3"/>
      <c r="VKT94" s="3"/>
      <c r="VKU94" s="3"/>
      <c r="VKV94" s="3"/>
      <c r="VKW94" s="3"/>
      <c r="VKX94" s="3"/>
      <c r="VKY94" s="3"/>
      <c r="VKZ94" s="3"/>
      <c r="VLA94" s="3"/>
      <c r="VLB94" s="3"/>
      <c r="VLC94" s="3"/>
      <c r="VLD94" s="3"/>
      <c r="VLE94" s="3"/>
      <c r="VLF94" s="3"/>
      <c r="VLG94" s="3"/>
      <c r="VLH94" s="3"/>
      <c r="VLI94" s="3"/>
      <c r="VLJ94" s="3"/>
      <c r="VLK94" s="3"/>
      <c r="VLL94" s="3"/>
      <c r="VLM94" s="3"/>
      <c r="VLN94" s="3"/>
      <c r="VLO94" s="3"/>
      <c r="VLP94" s="3"/>
      <c r="VLQ94" s="3"/>
      <c r="VLR94" s="3"/>
      <c r="VLS94" s="3"/>
      <c r="VLT94" s="3"/>
      <c r="VLU94" s="3"/>
      <c r="VLV94" s="3"/>
      <c r="VLW94" s="3"/>
      <c r="VLX94" s="3"/>
      <c r="VLY94" s="3"/>
      <c r="VLZ94" s="3"/>
      <c r="VMA94" s="3"/>
      <c r="VMB94" s="3"/>
      <c r="VMC94" s="3"/>
      <c r="VMD94" s="3"/>
      <c r="VME94" s="3"/>
      <c r="VMF94" s="3"/>
      <c r="VMG94" s="3"/>
      <c r="VMH94" s="3"/>
      <c r="VMI94" s="3"/>
      <c r="VMJ94" s="3"/>
      <c r="VMK94" s="3"/>
      <c r="VML94" s="3"/>
      <c r="VMM94" s="3"/>
      <c r="VMN94" s="3"/>
      <c r="VMO94" s="3"/>
      <c r="VMP94" s="3"/>
      <c r="VMQ94" s="3"/>
      <c r="VMR94" s="3"/>
      <c r="VMS94" s="3"/>
      <c r="VMT94" s="3"/>
      <c r="VMU94" s="3"/>
      <c r="VMV94" s="3"/>
      <c r="VMW94" s="3"/>
      <c r="VMX94" s="3"/>
      <c r="VMY94" s="3"/>
      <c r="VMZ94" s="3"/>
      <c r="VNA94" s="3"/>
      <c r="VNB94" s="3"/>
      <c r="VNC94" s="3"/>
      <c r="VND94" s="3"/>
      <c r="VNE94" s="3"/>
      <c r="VNF94" s="3"/>
      <c r="VNG94" s="3"/>
      <c r="VNH94" s="3"/>
      <c r="VNI94" s="3"/>
      <c r="VNJ94" s="3"/>
      <c r="VNK94" s="3"/>
      <c r="VNL94" s="3"/>
      <c r="VNM94" s="3"/>
      <c r="VNN94" s="3"/>
      <c r="VNO94" s="3"/>
      <c r="VNP94" s="3"/>
      <c r="VNQ94" s="3"/>
      <c r="VNR94" s="3"/>
      <c r="VNS94" s="3"/>
      <c r="VNT94" s="3"/>
      <c r="VNU94" s="3"/>
      <c r="VNV94" s="3"/>
      <c r="VNW94" s="3"/>
      <c r="VNX94" s="3"/>
      <c r="VNY94" s="3"/>
      <c r="VNZ94" s="3"/>
      <c r="VOA94" s="3"/>
      <c r="VOB94" s="3"/>
      <c r="VOC94" s="3"/>
      <c r="VOD94" s="3"/>
      <c r="VOE94" s="3"/>
      <c r="VOF94" s="3"/>
      <c r="VOG94" s="3"/>
      <c r="VOH94" s="3"/>
      <c r="VOI94" s="3"/>
      <c r="VOJ94" s="3"/>
      <c r="VOK94" s="3"/>
      <c r="VOL94" s="3"/>
      <c r="VOM94" s="3"/>
      <c r="VON94" s="3"/>
      <c r="VOO94" s="3"/>
      <c r="VOP94" s="3"/>
      <c r="VOQ94" s="3"/>
      <c r="VOR94" s="3"/>
      <c r="VOS94" s="3"/>
      <c r="VOT94" s="3"/>
      <c r="VOU94" s="3"/>
      <c r="VOV94" s="3"/>
      <c r="VOW94" s="3"/>
      <c r="VOX94" s="3"/>
      <c r="VOY94" s="3"/>
      <c r="VOZ94" s="3"/>
      <c r="VPA94" s="3"/>
      <c r="VPB94" s="3"/>
      <c r="VPC94" s="3"/>
      <c r="VPD94" s="3"/>
      <c r="VPE94" s="3"/>
      <c r="VPF94" s="3"/>
      <c r="VPG94" s="3"/>
      <c r="VPH94" s="3"/>
      <c r="VPI94" s="3"/>
      <c r="VPJ94" s="3"/>
      <c r="VPK94" s="3"/>
      <c r="VPL94" s="3"/>
      <c r="VPM94" s="3"/>
      <c r="VPN94" s="3"/>
      <c r="VPO94" s="3"/>
      <c r="VPP94" s="3"/>
      <c r="VPQ94" s="3"/>
      <c r="VPR94" s="3"/>
      <c r="VPS94" s="3"/>
      <c r="VPT94" s="3"/>
      <c r="VPU94" s="3"/>
      <c r="VPV94" s="3"/>
      <c r="VPW94" s="3"/>
      <c r="VPX94" s="3"/>
      <c r="VPY94" s="3"/>
      <c r="VPZ94" s="3"/>
      <c r="VQA94" s="3"/>
      <c r="VQB94" s="3"/>
      <c r="VQC94" s="3"/>
      <c r="VQD94" s="3"/>
      <c r="VQE94" s="3"/>
      <c r="VQF94" s="3"/>
      <c r="VQG94" s="3"/>
      <c r="VQH94" s="3"/>
      <c r="VQI94" s="3"/>
      <c r="VQJ94" s="3"/>
      <c r="VQK94" s="3"/>
      <c r="VQL94" s="3"/>
      <c r="VQM94" s="3"/>
      <c r="VQN94" s="3"/>
      <c r="VQO94" s="3"/>
      <c r="VQP94" s="3"/>
      <c r="VQQ94" s="3"/>
      <c r="VQR94" s="3"/>
      <c r="VQS94" s="3"/>
      <c r="VQT94" s="3"/>
      <c r="VQU94" s="3"/>
      <c r="VQV94" s="3"/>
      <c r="VQW94" s="3"/>
      <c r="VQX94" s="3"/>
      <c r="VQY94" s="3"/>
      <c r="VQZ94" s="3"/>
      <c r="VRA94" s="3"/>
      <c r="VRB94" s="3"/>
      <c r="VRC94" s="3"/>
      <c r="VRD94" s="3"/>
      <c r="VRE94" s="3"/>
      <c r="VRF94" s="3"/>
      <c r="VRG94" s="3"/>
      <c r="VRH94" s="3"/>
      <c r="VRI94" s="3"/>
      <c r="VRJ94" s="3"/>
      <c r="VRK94" s="3"/>
      <c r="VRL94" s="3"/>
      <c r="VRM94" s="3"/>
      <c r="VRN94" s="3"/>
      <c r="VRO94" s="3"/>
      <c r="VRP94" s="3"/>
      <c r="VRQ94" s="3"/>
      <c r="VRR94" s="3"/>
      <c r="VRS94" s="3"/>
      <c r="VRT94" s="3"/>
      <c r="VRU94" s="3"/>
      <c r="VRV94" s="3"/>
      <c r="VRW94" s="3"/>
      <c r="VRX94" s="3"/>
      <c r="VRY94" s="3"/>
      <c r="VRZ94" s="3"/>
      <c r="VSA94" s="3"/>
      <c r="VSB94" s="3"/>
      <c r="VSC94" s="3"/>
      <c r="VSD94" s="3"/>
      <c r="VSE94" s="3"/>
      <c r="VSF94" s="3"/>
      <c r="VSG94" s="3"/>
      <c r="VSH94" s="3"/>
      <c r="VSI94" s="3"/>
      <c r="VSJ94" s="3"/>
      <c r="VSK94" s="3"/>
      <c r="VSL94" s="3"/>
      <c r="VSM94" s="3"/>
      <c r="VSN94" s="3"/>
      <c r="VSO94" s="3"/>
      <c r="VSP94" s="3"/>
      <c r="VSQ94" s="3"/>
      <c r="VSR94" s="3"/>
      <c r="VSS94" s="3"/>
      <c r="VST94" s="3"/>
      <c r="VSU94" s="3"/>
      <c r="VSV94" s="3"/>
      <c r="VSW94" s="3"/>
      <c r="VSX94" s="3"/>
      <c r="VSY94" s="3"/>
      <c r="VSZ94" s="3"/>
      <c r="VTA94" s="3"/>
      <c r="VTB94" s="3"/>
      <c r="VTC94" s="3"/>
      <c r="VTD94" s="3"/>
      <c r="VTE94" s="3"/>
      <c r="VTF94" s="3"/>
      <c r="VTG94" s="3"/>
      <c r="VTH94" s="3"/>
      <c r="VTI94" s="3"/>
      <c r="VTJ94" s="3"/>
      <c r="VTK94" s="3"/>
      <c r="VTL94" s="3"/>
      <c r="VTM94" s="3"/>
      <c r="VTN94" s="3"/>
      <c r="VTO94" s="3"/>
      <c r="VTP94" s="3"/>
      <c r="VTQ94" s="3"/>
      <c r="VTR94" s="3"/>
      <c r="VTS94" s="3"/>
      <c r="VTT94" s="3"/>
      <c r="VTU94" s="3"/>
      <c r="VTV94" s="3"/>
      <c r="VTW94" s="3"/>
      <c r="VTX94" s="3"/>
      <c r="VTY94" s="3"/>
      <c r="VTZ94" s="3"/>
      <c r="VUA94" s="3"/>
      <c r="VUB94" s="3"/>
      <c r="VUC94" s="3"/>
      <c r="VUD94" s="3"/>
      <c r="VUE94" s="3"/>
      <c r="VUF94" s="3"/>
      <c r="VUG94" s="3"/>
      <c r="VUH94" s="3"/>
      <c r="VUI94" s="3"/>
      <c r="VUJ94" s="3"/>
      <c r="VUK94" s="3"/>
      <c r="VUL94" s="3"/>
      <c r="VUM94" s="3"/>
      <c r="VUN94" s="3"/>
      <c r="VUO94" s="3"/>
      <c r="VUP94" s="3"/>
      <c r="VUQ94" s="3"/>
      <c r="VUR94" s="3"/>
      <c r="VUS94" s="3"/>
      <c r="VUT94" s="3"/>
      <c r="VUU94" s="3"/>
      <c r="VUV94" s="3"/>
      <c r="VUW94" s="3"/>
      <c r="VUX94" s="3"/>
      <c r="VUY94" s="3"/>
      <c r="VUZ94" s="3"/>
      <c r="VVA94" s="3"/>
      <c r="VVB94" s="3"/>
      <c r="VVC94" s="3"/>
      <c r="VVD94" s="3"/>
      <c r="VVE94" s="3"/>
      <c r="VVF94" s="3"/>
      <c r="VVG94" s="3"/>
      <c r="VVH94" s="3"/>
      <c r="VVI94" s="3"/>
      <c r="VVJ94" s="3"/>
      <c r="VVK94" s="3"/>
      <c r="VVL94" s="3"/>
      <c r="VVM94" s="3"/>
      <c r="VVN94" s="3"/>
      <c r="VVO94" s="3"/>
      <c r="VVP94" s="3"/>
      <c r="VVQ94" s="3"/>
      <c r="VVR94" s="3"/>
      <c r="VVS94" s="3"/>
      <c r="VVT94" s="3"/>
      <c r="VVU94" s="3"/>
      <c r="VVV94" s="3"/>
      <c r="VVW94" s="3"/>
      <c r="VVX94" s="3"/>
      <c r="VVY94" s="3"/>
      <c r="VVZ94" s="3"/>
      <c r="VWA94" s="3"/>
      <c r="VWB94" s="3"/>
      <c r="VWC94" s="3"/>
      <c r="VWD94" s="3"/>
      <c r="VWE94" s="3"/>
      <c r="VWF94" s="3"/>
      <c r="VWG94" s="3"/>
      <c r="VWH94" s="3"/>
      <c r="VWI94" s="3"/>
      <c r="VWJ94" s="3"/>
      <c r="VWK94" s="3"/>
      <c r="VWL94" s="3"/>
      <c r="VWM94" s="3"/>
      <c r="VWN94" s="3"/>
      <c r="VWO94" s="3"/>
      <c r="VWP94" s="3"/>
      <c r="VWQ94" s="3"/>
      <c r="VWR94" s="3"/>
      <c r="VWS94" s="3"/>
      <c r="VWT94" s="3"/>
      <c r="VWU94" s="3"/>
      <c r="VWV94" s="3"/>
      <c r="VWW94" s="3"/>
      <c r="VWX94" s="3"/>
      <c r="VWY94" s="3"/>
      <c r="VWZ94" s="3"/>
      <c r="VXA94" s="3"/>
      <c r="VXB94" s="3"/>
      <c r="VXC94" s="3"/>
      <c r="VXD94" s="3"/>
      <c r="VXE94" s="3"/>
      <c r="VXF94" s="3"/>
      <c r="VXG94" s="3"/>
      <c r="VXH94" s="3"/>
      <c r="VXI94" s="3"/>
      <c r="VXJ94" s="3"/>
      <c r="VXK94" s="3"/>
      <c r="VXL94" s="3"/>
      <c r="VXM94" s="3"/>
      <c r="VXN94" s="3"/>
      <c r="VXO94" s="3"/>
      <c r="VXP94" s="3"/>
      <c r="VXQ94" s="3"/>
      <c r="VXR94" s="3"/>
      <c r="VXS94" s="3"/>
      <c r="VXT94" s="3"/>
      <c r="VXU94" s="3"/>
      <c r="VXV94" s="3"/>
      <c r="VXW94" s="3"/>
      <c r="VXX94" s="3"/>
      <c r="VXY94" s="3"/>
      <c r="VXZ94" s="3"/>
      <c r="VYA94" s="3"/>
      <c r="VYB94" s="3"/>
      <c r="VYC94" s="3"/>
      <c r="VYD94" s="3"/>
      <c r="VYE94" s="3"/>
      <c r="VYF94" s="3"/>
      <c r="VYG94" s="3"/>
      <c r="VYH94" s="3"/>
      <c r="VYI94" s="3"/>
      <c r="VYJ94" s="3"/>
      <c r="VYK94" s="3"/>
      <c r="VYL94" s="3"/>
      <c r="VYM94" s="3"/>
      <c r="VYN94" s="3"/>
      <c r="VYO94" s="3"/>
      <c r="VYP94" s="3"/>
      <c r="VYQ94" s="3"/>
      <c r="VYR94" s="3"/>
      <c r="VYS94" s="3"/>
      <c r="VYT94" s="3"/>
      <c r="VYU94" s="3"/>
      <c r="VYV94" s="3"/>
      <c r="VYW94" s="3"/>
      <c r="VYX94" s="3"/>
      <c r="VYY94" s="3"/>
      <c r="VYZ94" s="3"/>
      <c r="VZA94" s="3"/>
      <c r="VZB94" s="3"/>
      <c r="VZC94" s="3"/>
      <c r="VZD94" s="3"/>
      <c r="VZE94" s="3"/>
      <c r="VZF94" s="3"/>
      <c r="VZG94" s="3"/>
      <c r="VZH94" s="3"/>
      <c r="VZI94" s="3"/>
      <c r="VZJ94" s="3"/>
      <c r="VZK94" s="3"/>
      <c r="VZL94" s="3"/>
      <c r="VZM94" s="3"/>
      <c r="VZN94" s="3"/>
      <c r="VZO94" s="3"/>
      <c r="VZP94" s="3"/>
      <c r="VZQ94" s="3"/>
      <c r="VZR94" s="3"/>
      <c r="VZS94" s="3"/>
      <c r="VZT94" s="3"/>
      <c r="VZU94" s="3"/>
      <c r="VZV94" s="3"/>
      <c r="VZW94" s="3"/>
      <c r="VZX94" s="3"/>
      <c r="VZY94" s="3"/>
      <c r="VZZ94" s="3"/>
      <c r="WAA94" s="3"/>
      <c r="WAB94" s="3"/>
      <c r="WAC94" s="3"/>
      <c r="WAD94" s="3"/>
      <c r="WAE94" s="3"/>
      <c r="WAF94" s="3"/>
      <c r="WAG94" s="3"/>
      <c r="WAH94" s="3"/>
      <c r="WAI94" s="3"/>
      <c r="WAJ94" s="3"/>
      <c r="WAK94" s="3"/>
      <c r="WAL94" s="3"/>
      <c r="WAM94" s="3"/>
      <c r="WAN94" s="3"/>
      <c r="WAO94" s="3"/>
      <c r="WAP94" s="3"/>
      <c r="WAQ94" s="3"/>
      <c r="WAR94" s="3"/>
      <c r="WAS94" s="3"/>
      <c r="WAT94" s="3"/>
      <c r="WAU94" s="3"/>
      <c r="WAV94" s="3"/>
      <c r="WAW94" s="3"/>
      <c r="WAX94" s="3"/>
      <c r="WAY94" s="3"/>
      <c r="WAZ94" s="3"/>
      <c r="WBA94" s="3"/>
      <c r="WBB94" s="3"/>
      <c r="WBC94" s="3"/>
      <c r="WBD94" s="3"/>
      <c r="WBE94" s="3"/>
      <c r="WBF94" s="3"/>
      <c r="WBG94" s="3"/>
      <c r="WBH94" s="3"/>
      <c r="WBI94" s="3"/>
      <c r="WBJ94" s="3"/>
      <c r="WBK94" s="3"/>
      <c r="WBL94" s="3"/>
      <c r="WBM94" s="3"/>
      <c r="WBN94" s="3"/>
      <c r="WBO94" s="3"/>
      <c r="WBP94" s="3"/>
      <c r="WBQ94" s="3"/>
      <c r="WBR94" s="3"/>
      <c r="WBS94" s="3"/>
      <c r="WBT94" s="3"/>
      <c r="WBU94" s="3"/>
      <c r="WBV94" s="3"/>
      <c r="WBW94" s="3"/>
      <c r="WBX94" s="3"/>
      <c r="WBY94" s="3"/>
      <c r="WBZ94" s="3"/>
      <c r="WCA94" s="3"/>
      <c r="WCB94" s="3"/>
      <c r="WCC94" s="3"/>
      <c r="WCD94" s="3"/>
      <c r="WCE94" s="3"/>
      <c r="WCF94" s="3"/>
      <c r="WCG94" s="3"/>
      <c r="WCH94" s="3"/>
      <c r="WCI94" s="3"/>
      <c r="WCJ94" s="3"/>
      <c r="WCK94" s="3"/>
      <c r="WCL94" s="3"/>
      <c r="WCM94" s="3"/>
      <c r="WCN94" s="3"/>
      <c r="WCO94" s="3"/>
      <c r="WCP94" s="3"/>
      <c r="WCQ94" s="3"/>
      <c r="WCR94" s="3"/>
      <c r="WCS94" s="3"/>
      <c r="WCT94" s="3"/>
      <c r="WCU94" s="3"/>
      <c r="WCV94" s="3"/>
      <c r="WCW94" s="3"/>
      <c r="WCX94" s="3"/>
      <c r="WCY94" s="3"/>
      <c r="WCZ94" s="3"/>
      <c r="WDA94" s="3"/>
      <c r="WDB94" s="3"/>
      <c r="WDC94" s="3"/>
      <c r="WDD94" s="3"/>
      <c r="WDE94" s="3"/>
      <c r="WDF94" s="3"/>
      <c r="WDG94" s="3"/>
      <c r="WDH94" s="3"/>
      <c r="WDI94" s="3"/>
      <c r="WDJ94" s="3"/>
      <c r="WDK94" s="3"/>
      <c r="WDL94" s="3"/>
      <c r="WDM94" s="3"/>
      <c r="WDN94" s="3"/>
      <c r="WDO94" s="3"/>
      <c r="WDP94" s="3"/>
      <c r="WDQ94" s="3"/>
      <c r="WDR94" s="3"/>
      <c r="WDS94" s="3"/>
      <c r="WDT94" s="3"/>
      <c r="WDU94" s="3"/>
      <c r="WDV94" s="3"/>
      <c r="WDW94" s="3"/>
      <c r="WDX94" s="3"/>
      <c r="WDY94" s="3"/>
      <c r="WDZ94" s="3"/>
      <c r="WEA94" s="3"/>
      <c r="WEB94" s="3"/>
      <c r="WEC94" s="3"/>
      <c r="WED94" s="3"/>
      <c r="WEE94" s="3"/>
      <c r="WEF94" s="3"/>
      <c r="WEG94" s="3"/>
      <c r="WEH94" s="3"/>
      <c r="WEI94" s="3"/>
      <c r="WEJ94" s="3"/>
      <c r="WEK94" s="3"/>
      <c r="WEL94" s="3"/>
      <c r="WEM94" s="3"/>
      <c r="WEN94" s="3"/>
      <c r="WEO94" s="3"/>
      <c r="WEP94" s="3"/>
      <c r="WEQ94" s="3"/>
      <c r="WER94" s="3"/>
      <c r="WES94" s="3"/>
      <c r="WET94" s="3"/>
      <c r="WEU94" s="3"/>
      <c r="WEV94" s="3"/>
      <c r="WEW94" s="3"/>
      <c r="WEX94" s="3"/>
      <c r="WEY94" s="3"/>
      <c r="WEZ94" s="3"/>
      <c r="WFA94" s="3"/>
      <c r="WFB94" s="3"/>
      <c r="WFC94" s="3"/>
      <c r="WFD94" s="3"/>
      <c r="WFE94" s="3"/>
      <c r="WFF94" s="3"/>
      <c r="WFG94" s="3"/>
      <c r="WFH94" s="3"/>
      <c r="WFI94" s="3"/>
      <c r="WFJ94" s="3"/>
      <c r="WFK94" s="3"/>
      <c r="WFL94" s="3"/>
      <c r="WFM94" s="3"/>
      <c r="WFN94" s="3"/>
      <c r="WFO94" s="3"/>
      <c r="WFP94" s="3"/>
      <c r="WFQ94" s="3"/>
      <c r="WFR94" s="3"/>
      <c r="WFS94" s="3"/>
      <c r="WFT94" s="3"/>
      <c r="WFU94" s="3"/>
      <c r="WFV94" s="3"/>
      <c r="WFW94" s="3"/>
      <c r="WFX94" s="3"/>
      <c r="WFY94" s="3"/>
      <c r="WFZ94" s="3"/>
      <c r="WGA94" s="3"/>
      <c r="WGB94" s="3"/>
      <c r="WGC94" s="3"/>
      <c r="WGD94" s="3"/>
      <c r="WGE94" s="3"/>
      <c r="WGF94" s="3"/>
      <c r="WGG94" s="3"/>
      <c r="WGH94" s="3"/>
      <c r="WGI94" s="3"/>
      <c r="WGJ94" s="3"/>
      <c r="WGK94" s="3"/>
      <c r="WGL94" s="3"/>
      <c r="WGM94" s="3"/>
      <c r="WGN94" s="3"/>
      <c r="WGO94" s="3"/>
      <c r="WGP94" s="3"/>
      <c r="WGQ94" s="3"/>
      <c r="WGR94" s="3"/>
      <c r="WGS94" s="3"/>
      <c r="WGT94" s="3"/>
      <c r="WGU94" s="3"/>
      <c r="WGV94" s="3"/>
      <c r="WGW94" s="3"/>
      <c r="WGX94" s="3"/>
      <c r="WGY94" s="3"/>
      <c r="WGZ94" s="3"/>
      <c r="WHA94" s="3"/>
      <c r="WHB94" s="3"/>
      <c r="WHC94" s="3"/>
      <c r="WHD94" s="3"/>
      <c r="WHE94" s="3"/>
      <c r="WHF94" s="3"/>
      <c r="WHG94" s="3"/>
      <c r="WHH94" s="3"/>
      <c r="WHI94" s="3"/>
      <c r="WHJ94" s="3"/>
      <c r="WHK94" s="3"/>
      <c r="WHL94" s="3"/>
      <c r="WHM94" s="3"/>
      <c r="WHN94" s="3"/>
      <c r="WHO94" s="3"/>
      <c r="WHP94" s="3"/>
      <c r="WHQ94" s="3"/>
      <c r="WHR94" s="3"/>
      <c r="WHS94" s="3"/>
      <c r="WHT94" s="3"/>
      <c r="WHU94" s="3"/>
      <c r="WHV94" s="3"/>
      <c r="WHW94" s="3"/>
      <c r="WHX94" s="3"/>
      <c r="WHY94" s="3"/>
      <c r="WHZ94" s="3"/>
      <c r="WIA94" s="3"/>
      <c r="WIB94" s="3"/>
      <c r="WIC94" s="3"/>
      <c r="WID94" s="3"/>
      <c r="WIE94" s="3"/>
      <c r="WIF94" s="3"/>
      <c r="WIG94" s="3"/>
      <c r="WIH94" s="3"/>
      <c r="WII94" s="3"/>
      <c r="WIJ94" s="3"/>
      <c r="WIK94" s="3"/>
      <c r="WIL94" s="3"/>
      <c r="WIM94" s="3"/>
      <c r="WIN94" s="3"/>
      <c r="WIO94" s="3"/>
      <c r="WIP94" s="3"/>
      <c r="WIQ94" s="3"/>
      <c r="WIR94" s="3"/>
      <c r="WIS94" s="3"/>
      <c r="WIT94" s="3"/>
      <c r="WIU94" s="3"/>
      <c r="WIV94" s="3"/>
      <c r="WIW94" s="3"/>
      <c r="WIX94" s="3"/>
      <c r="WIY94" s="3"/>
      <c r="WIZ94" s="3"/>
      <c r="WJA94" s="3"/>
      <c r="WJB94" s="3"/>
      <c r="WJC94" s="3"/>
      <c r="WJD94" s="3"/>
      <c r="WJE94" s="3"/>
      <c r="WJF94" s="3"/>
      <c r="WJG94" s="3"/>
      <c r="WJH94" s="3"/>
      <c r="WJI94" s="3"/>
      <c r="WJJ94" s="3"/>
      <c r="WJK94" s="3"/>
      <c r="WJL94" s="3"/>
      <c r="WJM94" s="3"/>
      <c r="WJN94" s="3"/>
      <c r="WJO94" s="3"/>
      <c r="WJP94" s="3"/>
      <c r="WJQ94" s="3"/>
      <c r="WJR94" s="3"/>
      <c r="WJS94" s="3"/>
      <c r="WJT94" s="3"/>
      <c r="WJU94" s="3"/>
      <c r="WJV94" s="3"/>
      <c r="WJW94" s="3"/>
      <c r="WJX94" s="3"/>
      <c r="WJY94" s="3"/>
      <c r="WJZ94" s="3"/>
      <c r="WKA94" s="3"/>
      <c r="WKB94" s="3"/>
      <c r="WKC94" s="3"/>
      <c r="WKD94" s="3"/>
      <c r="WKE94" s="3"/>
      <c r="WKF94" s="3"/>
      <c r="WKG94" s="3"/>
      <c r="WKH94" s="3"/>
      <c r="WKI94" s="3"/>
      <c r="WKJ94" s="3"/>
      <c r="WKK94" s="3"/>
      <c r="WKL94" s="3"/>
      <c r="WKM94" s="3"/>
      <c r="WKN94" s="3"/>
      <c r="WKO94" s="3"/>
      <c r="WKP94" s="3"/>
      <c r="WKQ94" s="3"/>
      <c r="WKR94" s="3"/>
      <c r="WKS94" s="3"/>
      <c r="WKT94" s="3"/>
      <c r="WKU94" s="3"/>
      <c r="WKV94" s="3"/>
      <c r="WKW94" s="3"/>
      <c r="WKX94" s="3"/>
      <c r="WKY94" s="3"/>
      <c r="WKZ94" s="3"/>
      <c r="WLA94" s="3"/>
      <c r="WLB94" s="3"/>
      <c r="WLC94" s="3"/>
      <c r="WLD94" s="3"/>
      <c r="WLE94" s="3"/>
      <c r="WLF94" s="3"/>
      <c r="WLG94" s="3"/>
      <c r="WLH94" s="3"/>
      <c r="WLI94" s="3"/>
      <c r="WLJ94" s="3"/>
      <c r="WLK94" s="3"/>
      <c r="WLL94" s="3"/>
      <c r="WLM94" s="3"/>
      <c r="WLN94" s="3"/>
      <c r="WLO94" s="3"/>
      <c r="WLP94" s="3"/>
      <c r="WLQ94" s="3"/>
      <c r="WLR94" s="3"/>
      <c r="WLS94" s="3"/>
      <c r="WLT94" s="3"/>
      <c r="WLU94" s="3"/>
      <c r="WLV94" s="3"/>
      <c r="WLW94" s="3"/>
      <c r="WLX94" s="3"/>
      <c r="WLY94" s="3"/>
      <c r="WLZ94" s="3"/>
      <c r="WMA94" s="3"/>
      <c r="WMB94" s="3"/>
      <c r="WMC94" s="3"/>
      <c r="WMD94" s="3"/>
      <c r="WME94" s="3"/>
      <c r="WMF94" s="3"/>
      <c r="WMG94" s="3"/>
      <c r="WMH94" s="3"/>
      <c r="WMI94" s="3"/>
      <c r="WMJ94" s="3"/>
      <c r="WMK94" s="3"/>
      <c r="WML94" s="3"/>
      <c r="WMM94" s="3"/>
      <c r="WMN94" s="3"/>
      <c r="WMO94" s="3"/>
      <c r="WMP94" s="3"/>
      <c r="WMQ94" s="3"/>
      <c r="WMR94" s="3"/>
      <c r="WMS94" s="3"/>
      <c r="WMT94" s="3"/>
      <c r="WMU94" s="3"/>
      <c r="WMV94" s="3"/>
      <c r="WMW94" s="3"/>
      <c r="WMX94" s="3"/>
      <c r="WMY94" s="3"/>
      <c r="WMZ94" s="3"/>
      <c r="WNA94" s="3"/>
      <c r="WNB94" s="3"/>
      <c r="WNC94" s="3"/>
      <c r="WND94" s="3"/>
      <c r="WNE94" s="3"/>
      <c r="WNF94" s="3"/>
      <c r="WNG94" s="3"/>
      <c r="WNH94" s="3"/>
      <c r="WNI94" s="3"/>
      <c r="WNJ94" s="3"/>
      <c r="WNK94" s="3"/>
      <c r="WNL94" s="3"/>
      <c r="WNM94" s="3"/>
      <c r="WNN94" s="3"/>
      <c r="WNO94" s="3"/>
      <c r="WNP94" s="3"/>
      <c r="WNQ94" s="3"/>
      <c r="WNR94" s="3"/>
      <c r="WNS94" s="3"/>
      <c r="WNT94" s="3"/>
      <c r="WNU94" s="3"/>
      <c r="WNV94" s="3"/>
      <c r="WNW94" s="3"/>
      <c r="WNX94" s="3"/>
      <c r="WNY94" s="3"/>
      <c r="WNZ94" s="3"/>
      <c r="WOA94" s="3"/>
      <c r="WOB94" s="3"/>
      <c r="WOC94" s="3"/>
      <c r="WOD94" s="3"/>
      <c r="WOE94" s="3"/>
      <c r="WOF94" s="3"/>
      <c r="WOG94" s="3"/>
      <c r="WOH94" s="3"/>
      <c r="WOI94" s="3"/>
      <c r="WOJ94" s="3"/>
      <c r="WOK94" s="3"/>
      <c r="WOL94" s="3"/>
      <c r="WOM94" s="3"/>
      <c r="WON94" s="3"/>
      <c r="WOO94" s="3"/>
      <c r="WOP94" s="3"/>
      <c r="WOQ94" s="3"/>
      <c r="WOR94" s="3"/>
      <c r="WOS94" s="3"/>
      <c r="WOT94" s="3"/>
      <c r="WOU94" s="3"/>
      <c r="WOV94" s="3"/>
      <c r="WOW94" s="3"/>
      <c r="WOX94" s="3"/>
      <c r="WOY94" s="3"/>
      <c r="WOZ94" s="3"/>
      <c r="WPA94" s="3"/>
      <c r="WPB94" s="3"/>
      <c r="WPC94" s="3"/>
      <c r="WPD94" s="3"/>
      <c r="WPE94" s="3"/>
      <c r="WPF94" s="3"/>
      <c r="WPG94" s="3"/>
      <c r="WPH94" s="3"/>
      <c r="WPI94" s="3"/>
      <c r="WPJ94" s="3"/>
      <c r="WPK94" s="3"/>
      <c r="WPL94" s="3"/>
      <c r="WPM94" s="3"/>
      <c r="WPN94" s="3"/>
      <c r="WPO94" s="3"/>
      <c r="WPP94" s="3"/>
      <c r="WPQ94" s="3"/>
      <c r="WPR94" s="3"/>
      <c r="WPS94" s="3"/>
      <c r="WPT94" s="3"/>
      <c r="WPU94" s="3"/>
      <c r="WPV94" s="3"/>
      <c r="WPW94" s="3"/>
      <c r="WPX94" s="3"/>
      <c r="WPY94" s="3"/>
      <c r="WPZ94" s="3"/>
      <c r="WQA94" s="3"/>
      <c r="WQB94" s="3"/>
      <c r="WQC94" s="3"/>
      <c r="WQD94" s="3"/>
      <c r="WQE94" s="3"/>
      <c r="WQF94" s="3"/>
      <c r="WQG94" s="3"/>
      <c r="WQH94" s="3"/>
      <c r="WQI94" s="3"/>
      <c r="WQJ94" s="3"/>
      <c r="WQK94" s="3"/>
      <c r="WQL94" s="3"/>
      <c r="WQM94" s="3"/>
      <c r="WQN94" s="3"/>
      <c r="WQO94" s="3"/>
      <c r="WQP94" s="3"/>
      <c r="WQQ94" s="3"/>
      <c r="WQR94" s="3"/>
      <c r="WQS94" s="3"/>
      <c r="WQT94" s="3"/>
      <c r="WQU94" s="3"/>
      <c r="WQV94" s="3"/>
      <c r="WQW94" s="3"/>
      <c r="WQX94" s="3"/>
      <c r="WQY94" s="3"/>
      <c r="WQZ94" s="3"/>
      <c r="WRA94" s="3"/>
      <c r="WRB94" s="3"/>
      <c r="WRC94" s="3"/>
      <c r="WRD94" s="3"/>
      <c r="WRE94" s="3"/>
      <c r="WRF94" s="3"/>
      <c r="WRG94" s="3"/>
      <c r="WRH94" s="3"/>
      <c r="WRI94" s="3"/>
      <c r="WRJ94" s="3"/>
      <c r="WRK94" s="3"/>
      <c r="WRL94" s="3"/>
      <c r="WRM94" s="3"/>
      <c r="WRN94" s="3"/>
      <c r="WRO94" s="3"/>
      <c r="WRP94" s="3"/>
      <c r="WRQ94" s="3"/>
      <c r="WRR94" s="3"/>
      <c r="WRS94" s="3"/>
      <c r="WRT94" s="3"/>
      <c r="WRU94" s="3"/>
      <c r="WRV94" s="3"/>
      <c r="WRW94" s="3"/>
      <c r="WRX94" s="3"/>
      <c r="WRY94" s="3"/>
      <c r="WRZ94" s="3"/>
      <c r="WSA94" s="3"/>
      <c r="WSB94" s="3"/>
      <c r="WSC94" s="3"/>
      <c r="WSD94" s="3"/>
      <c r="WSE94" s="3"/>
      <c r="WSF94" s="3"/>
      <c r="WSG94" s="3"/>
      <c r="WSH94" s="3"/>
      <c r="WSI94" s="3"/>
      <c r="WSJ94" s="3"/>
      <c r="WSK94" s="3"/>
      <c r="WSL94" s="3"/>
      <c r="WSM94" s="3"/>
      <c r="WSN94" s="3"/>
      <c r="WSO94" s="3"/>
      <c r="WSP94" s="3"/>
      <c r="WSQ94" s="3"/>
      <c r="WSR94" s="3"/>
      <c r="WSS94" s="3"/>
      <c r="WST94" s="3"/>
      <c r="WSU94" s="3"/>
      <c r="WSV94" s="3"/>
      <c r="WSW94" s="3"/>
      <c r="WSX94" s="3"/>
      <c r="WSY94" s="3"/>
      <c r="WSZ94" s="3"/>
      <c r="WTA94" s="3"/>
      <c r="WTB94" s="3"/>
      <c r="WTC94" s="3"/>
      <c r="WTD94" s="3"/>
      <c r="WTE94" s="3"/>
      <c r="WTF94" s="3"/>
      <c r="WTG94" s="3"/>
      <c r="WTH94" s="3"/>
      <c r="WTI94" s="3"/>
      <c r="WTJ94" s="3"/>
      <c r="WTK94" s="3"/>
      <c r="WTL94" s="3"/>
      <c r="WTM94" s="3"/>
      <c r="WTN94" s="3"/>
      <c r="WTO94" s="3"/>
      <c r="WTP94" s="3"/>
      <c r="WTQ94" s="3"/>
      <c r="WTR94" s="3"/>
      <c r="WTS94" s="3"/>
      <c r="WTT94" s="3"/>
      <c r="WTU94" s="3"/>
      <c r="WTV94" s="3"/>
      <c r="WTW94" s="3"/>
      <c r="WTX94" s="3"/>
      <c r="WTY94" s="3"/>
      <c r="WTZ94" s="3"/>
      <c r="WUA94" s="3"/>
      <c r="WUB94" s="3"/>
      <c r="WUC94" s="3"/>
      <c r="WUD94" s="3"/>
      <c r="WUE94" s="3"/>
      <c r="WUF94" s="3"/>
      <c r="WUG94" s="3"/>
      <c r="WUH94" s="3"/>
      <c r="WUI94" s="3"/>
      <c r="WUJ94" s="3"/>
      <c r="WUK94" s="3"/>
      <c r="WUL94" s="3"/>
      <c r="WUM94" s="3"/>
      <c r="WUN94" s="3"/>
      <c r="WUO94" s="3"/>
      <c r="WUP94" s="3"/>
      <c r="WUQ94" s="3"/>
      <c r="WUR94" s="3"/>
      <c r="WUS94" s="3"/>
      <c r="WUT94" s="3"/>
      <c r="WUU94" s="3"/>
      <c r="WUV94" s="3"/>
      <c r="WUW94" s="3"/>
      <c r="WUX94" s="3"/>
      <c r="WUY94" s="3"/>
      <c r="WUZ94" s="3"/>
      <c r="WVA94" s="3"/>
      <c r="WVB94" s="3"/>
      <c r="WVC94" s="3"/>
      <c r="WVD94" s="3"/>
      <c r="WVE94" s="3"/>
      <c r="WVF94" s="3"/>
      <c r="WVG94" s="3"/>
      <c r="WVH94" s="3"/>
      <c r="WVI94" s="3"/>
      <c r="WVJ94" s="3"/>
      <c r="WVK94" s="3"/>
      <c r="WVL94" s="3"/>
      <c r="WVM94" s="3"/>
      <c r="WVN94" s="3"/>
      <c r="WVO94" s="3"/>
      <c r="WVP94" s="3"/>
      <c r="WVQ94" s="3"/>
      <c r="WVR94" s="3"/>
      <c r="WVS94" s="3"/>
      <c r="WVT94" s="3"/>
      <c r="WVU94" s="3"/>
      <c r="WVV94" s="3"/>
      <c r="WVW94" s="3"/>
      <c r="WVX94" s="3"/>
      <c r="WVY94" s="3"/>
      <c r="WVZ94" s="3"/>
      <c r="WWA94" s="3"/>
      <c r="WWB94" s="3"/>
      <c r="WWC94" s="3"/>
      <c r="WWD94" s="3"/>
      <c r="WWE94" s="3"/>
      <c r="WWF94" s="3"/>
      <c r="WWG94" s="3"/>
      <c r="WWH94" s="3"/>
      <c r="WWI94" s="3"/>
      <c r="WWJ94" s="3"/>
      <c r="WWK94" s="3"/>
      <c r="WWL94" s="3"/>
      <c r="WWM94" s="3"/>
      <c r="WWN94" s="3"/>
      <c r="WWO94" s="3"/>
      <c r="WWP94" s="3"/>
      <c r="WWQ94" s="3"/>
      <c r="WWR94" s="3"/>
      <c r="WWS94" s="3"/>
      <c r="WWT94" s="3"/>
      <c r="WWU94" s="3"/>
      <c r="WWV94" s="3"/>
      <c r="WWW94" s="3"/>
      <c r="WWX94" s="3"/>
      <c r="WWY94" s="3"/>
      <c r="WWZ94" s="3"/>
      <c r="WXA94" s="3"/>
      <c r="WXB94" s="3"/>
      <c r="WXC94" s="3"/>
      <c r="WXD94" s="3"/>
      <c r="WXE94" s="3"/>
      <c r="WXF94" s="3"/>
      <c r="WXG94" s="3"/>
      <c r="WXH94" s="3"/>
      <c r="WXI94" s="3"/>
      <c r="WXJ94" s="3"/>
      <c r="WXK94" s="3"/>
      <c r="WXL94" s="3"/>
      <c r="WXM94" s="3"/>
      <c r="WXN94" s="3"/>
      <c r="WXO94" s="3"/>
      <c r="WXP94" s="3"/>
      <c r="WXQ94" s="3"/>
      <c r="WXR94" s="3"/>
      <c r="WXS94" s="3"/>
      <c r="WXT94" s="3"/>
      <c r="WXU94" s="3"/>
      <c r="WXV94" s="3"/>
      <c r="WXW94" s="3"/>
      <c r="WXX94" s="3"/>
      <c r="WXY94" s="3"/>
      <c r="WXZ94" s="3"/>
      <c r="WYA94" s="3"/>
      <c r="WYB94" s="3"/>
      <c r="WYC94" s="3"/>
      <c r="WYD94" s="3"/>
      <c r="WYE94" s="3"/>
      <c r="WYF94" s="3"/>
      <c r="WYG94" s="3"/>
      <c r="WYH94" s="3"/>
      <c r="WYI94" s="3"/>
      <c r="WYJ94" s="3"/>
      <c r="WYK94" s="3"/>
      <c r="WYL94" s="3"/>
      <c r="WYM94" s="3"/>
      <c r="WYN94" s="3"/>
      <c r="WYO94" s="3"/>
      <c r="WYP94" s="3"/>
      <c r="WYQ94" s="3"/>
      <c r="WYR94" s="139"/>
      <c r="WYS94" s="3"/>
    </row>
    <row r="95" spans="1:16217" s="2" customFormat="1" ht="12.95" customHeight="1">
      <c r="A95" s="5" t="s">
        <v>1006</v>
      </c>
      <c r="B95" s="5"/>
      <c r="C95" s="4" t="s">
        <v>1942</v>
      </c>
      <c r="D95" s="5" t="s">
        <v>198</v>
      </c>
      <c r="E95" s="5" t="s">
        <v>1037</v>
      </c>
      <c r="F95" s="5" t="s">
        <v>1038</v>
      </c>
      <c r="G95" s="5" t="s">
        <v>1039</v>
      </c>
      <c r="H95" s="5" t="s">
        <v>201</v>
      </c>
      <c r="I95" s="11" t="s">
        <v>1733</v>
      </c>
      <c r="J95" s="5"/>
      <c r="K95" s="5"/>
      <c r="L95" s="8" t="s">
        <v>107</v>
      </c>
      <c r="M95" s="29">
        <v>0.1</v>
      </c>
      <c r="N95" s="29">
        <v>0</v>
      </c>
      <c r="O95" s="29">
        <v>0</v>
      </c>
      <c r="P95" s="29">
        <v>0.9</v>
      </c>
      <c r="Q95" s="58" t="s">
        <v>68</v>
      </c>
      <c r="R95" s="58" t="s">
        <v>68</v>
      </c>
      <c r="S95" s="7" t="s">
        <v>832</v>
      </c>
      <c r="T95" s="167">
        <v>44545</v>
      </c>
      <c r="U95" s="167">
        <v>44559</v>
      </c>
      <c r="V95" s="199" t="s">
        <v>69</v>
      </c>
      <c r="W95" s="199" t="s">
        <v>1068</v>
      </c>
      <c r="X95" s="50"/>
      <c r="Y95" s="50"/>
      <c r="Z95" s="50"/>
      <c r="AA95" s="7" t="s">
        <v>749</v>
      </c>
      <c r="AB95" s="178">
        <v>44889</v>
      </c>
      <c r="AC95" s="178">
        <v>44902</v>
      </c>
      <c r="AD95" s="50" t="s">
        <v>69</v>
      </c>
      <c r="AE95" s="58" t="s">
        <v>1068</v>
      </c>
      <c r="AF95" s="193" t="s">
        <v>1636</v>
      </c>
      <c r="AG95" s="11" t="s">
        <v>1612</v>
      </c>
      <c r="AH95" s="5"/>
      <c r="AI95" s="7" t="s">
        <v>749</v>
      </c>
      <c r="AJ95" s="167">
        <v>44681</v>
      </c>
      <c r="AK95" s="167" t="s">
        <v>72</v>
      </c>
      <c r="AL95" s="199" t="s">
        <v>69</v>
      </c>
      <c r="AM95" s="28" t="s">
        <v>1068</v>
      </c>
      <c r="AN95" s="104" t="s">
        <v>1486</v>
      </c>
      <c r="AO95" s="183" t="s">
        <v>1700</v>
      </c>
      <c r="AP95" s="28"/>
      <c r="AQ95" s="326" t="s">
        <v>1143</v>
      </c>
      <c r="AR95" s="208" t="s">
        <v>612</v>
      </c>
      <c r="AS95" s="50" t="s">
        <v>69</v>
      </c>
      <c r="AT95" s="28" t="s">
        <v>1068</v>
      </c>
      <c r="AU95" s="104" t="s">
        <v>1486</v>
      </c>
      <c r="AV95" s="209" t="s">
        <v>1700</v>
      </c>
      <c r="AW95" s="28"/>
      <c r="AX95" s="326" t="s">
        <v>1143</v>
      </c>
      <c r="AY95" s="208" t="s">
        <v>612</v>
      </c>
      <c r="AZ95" s="199" t="s">
        <v>69</v>
      </c>
      <c r="BA95" s="199" t="s">
        <v>1068</v>
      </c>
      <c r="BB95" s="237" t="s">
        <v>1898</v>
      </c>
      <c r="BC95" s="260" t="s">
        <v>1733</v>
      </c>
      <c r="BD95" s="183"/>
      <c r="BE95" s="429" t="s">
        <v>749</v>
      </c>
      <c r="BF95" s="238"/>
      <c r="BG95" s="238"/>
      <c r="BH95" s="199" t="s">
        <v>69</v>
      </c>
      <c r="BI95" s="240" t="s">
        <v>159</v>
      </c>
      <c r="BJ95" s="30"/>
      <c r="BK95" s="30"/>
      <c r="BL95" s="78"/>
      <c r="BM95" s="30"/>
      <c r="BN95" s="3" t="s">
        <v>749</v>
      </c>
      <c r="BO95" s="30"/>
      <c r="BP95" s="30"/>
      <c r="BQ95" s="433" t="s">
        <v>69</v>
      </c>
      <c r="BR95" s="470" t="s">
        <v>69</v>
      </c>
      <c r="BS95" s="30"/>
      <c r="BT95" s="493" t="s">
        <v>1733</v>
      </c>
      <c r="BU95" s="78"/>
      <c r="BV95" s="30"/>
      <c r="BW95" s="3" t="s">
        <v>749</v>
      </c>
      <c r="BX95" s="30"/>
      <c r="BY95" s="249" t="s">
        <v>55</v>
      </c>
      <c r="BZ95" s="250" t="s">
        <v>71</v>
      </c>
      <c r="CA95" s="238" t="s">
        <v>1142</v>
      </c>
      <c r="CB95" s="37" t="s">
        <v>749</v>
      </c>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c r="IW95" s="3"/>
      <c r="IX95" s="3"/>
      <c r="IY95" s="3"/>
      <c r="IZ95" s="3"/>
      <c r="JA95" s="3"/>
      <c r="JB95" s="3"/>
      <c r="JC95" s="3"/>
      <c r="JD95" s="3"/>
      <c r="JE95" s="3"/>
      <c r="JF95" s="3"/>
      <c r="JG95" s="3"/>
      <c r="JH95" s="3"/>
      <c r="JI95" s="3"/>
      <c r="JJ95" s="3"/>
      <c r="JK95" s="3"/>
      <c r="JL95" s="3"/>
      <c r="JM95" s="3"/>
      <c r="JN95" s="3"/>
      <c r="JO95" s="3"/>
      <c r="JP95" s="3"/>
      <c r="JQ95" s="3"/>
      <c r="JR95" s="3"/>
      <c r="JS95" s="3"/>
      <c r="JT95" s="3"/>
      <c r="JU95" s="3"/>
      <c r="JV95" s="3"/>
      <c r="JW95" s="3"/>
      <c r="JX95" s="3"/>
      <c r="JY95" s="3"/>
      <c r="JZ95" s="3"/>
      <c r="KA95" s="3"/>
      <c r="KB95" s="3"/>
      <c r="KC95" s="3"/>
      <c r="KD95" s="3"/>
      <c r="KE95" s="3"/>
      <c r="KF95" s="3"/>
      <c r="KG95" s="3"/>
      <c r="KH95" s="3"/>
      <c r="KI95" s="3"/>
      <c r="KJ95" s="3"/>
      <c r="KK95" s="3"/>
      <c r="KL95" s="3"/>
      <c r="KM95" s="3"/>
      <c r="KN95" s="3"/>
      <c r="KO95" s="3"/>
      <c r="KP95" s="3"/>
      <c r="KQ95" s="3"/>
      <c r="KR95" s="3"/>
      <c r="KS95" s="3"/>
      <c r="KT95" s="3"/>
      <c r="KU95" s="3"/>
      <c r="KV95" s="3"/>
      <c r="KW95" s="3"/>
      <c r="KX95" s="3"/>
      <c r="KY95" s="3"/>
      <c r="KZ95" s="3"/>
      <c r="LA95" s="3"/>
      <c r="LB95" s="3"/>
      <c r="LC95" s="3"/>
      <c r="LD95" s="3"/>
      <c r="LE95" s="3"/>
      <c r="LF95" s="3"/>
      <c r="LG95" s="3"/>
      <c r="LH95" s="3"/>
      <c r="LI95" s="3"/>
      <c r="LJ95" s="3"/>
      <c r="LK95" s="3"/>
      <c r="LL95" s="3"/>
      <c r="LM95" s="3"/>
      <c r="LN95" s="3"/>
      <c r="LO95" s="3"/>
      <c r="LP95" s="3"/>
      <c r="LQ95" s="3"/>
      <c r="LR95" s="3"/>
      <c r="LS95" s="3"/>
      <c r="LT95" s="3"/>
      <c r="LU95" s="3"/>
      <c r="LV95" s="3"/>
      <c r="LW95" s="3"/>
      <c r="LX95" s="3"/>
      <c r="LY95" s="3"/>
      <c r="LZ95" s="3"/>
      <c r="MA95" s="3"/>
      <c r="MB95" s="3"/>
      <c r="MC95" s="3"/>
      <c r="MD95" s="3"/>
      <c r="ME95" s="3"/>
      <c r="MF95" s="3"/>
      <c r="MG95" s="3"/>
      <c r="MH95" s="3"/>
      <c r="MI95" s="3"/>
      <c r="MJ95" s="3"/>
      <c r="MK95" s="3"/>
      <c r="ML95" s="3"/>
      <c r="MM95" s="3"/>
      <c r="MN95" s="3"/>
      <c r="MO95" s="3"/>
      <c r="MP95" s="3"/>
      <c r="MQ95" s="3"/>
      <c r="MR95" s="3"/>
      <c r="MS95" s="3"/>
      <c r="MT95" s="3"/>
      <c r="MU95" s="3"/>
      <c r="MV95" s="3"/>
      <c r="MW95" s="3"/>
      <c r="MX95" s="3"/>
      <c r="MY95" s="3"/>
      <c r="MZ95" s="3"/>
      <c r="NA95" s="3"/>
      <c r="NB95" s="3"/>
      <c r="NC95" s="3"/>
      <c r="ND95" s="3"/>
      <c r="NE95" s="3"/>
      <c r="NF95" s="3"/>
      <c r="NG95" s="3"/>
      <c r="NH95" s="3"/>
      <c r="NI95" s="3"/>
      <c r="NJ95" s="3"/>
      <c r="NK95" s="3"/>
      <c r="NL95" s="3"/>
      <c r="NM95" s="3"/>
      <c r="NN95" s="3"/>
      <c r="NO95" s="3"/>
      <c r="NP95" s="3"/>
      <c r="NQ95" s="3"/>
      <c r="NR95" s="3"/>
      <c r="NS95" s="3"/>
      <c r="NT95" s="3"/>
      <c r="NU95" s="3"/>
      <c r="NV95" s="3"/>
      <c r="NW95" s="3"/>
      <c r="NX95" s="3"/>
      <c r="NY95" s="3"/>
      <c r="NZ95" s="3"/>
      <c r="OA95" s="3"/>
      <c r="OB95" s="3"/>
      <c r="OC95" s="3"/>
      <c r="OD95" s="3"/>
      <c r="OE95" s="3"/>
      <c r="OF95" s="3"/>
      <c r="OG95" s="3"/>
      <c r="OH95" s="3"/>
      <c r="OI95" s="3"/>
      <c r="OJ95" s="3"/>
      <c r="OK95" s="3"/>
      <c r="OL95" s="3"/>
      <c r="OM95" s="3"/>
      <c r="ON95" s="3"/>
      <c r="OO95" s="3"/>
      <c r="OP95" s="3"/>
      <c r="OQ95" s="3"/>
      <c r="OR95" s="3"/>
      <c r="OS95" s="3"/>
      <c r="OT95" s="3"/>
      <c r="OU95" s="3"/>
      <c r="OV95" s="3"/>
      <c r="OW95" s="3"/>
      <c r="OX95" s="3"/>
      <c r="OY95" s="3"/>
      <c r="OZ95" s="3"/>
      <c r="PA95" s="3"/>
      <c r="PB95" s="3"/>
      <c r="PC95" s="3"/>
      <c r="PD95" s="3"/>
      <c r="PE95" s="3"/>
      <c r="PF95" s="3"/>
      <c r="PG95" s="3"/>
      <c r="PH95" s="3"/>
      <c r="PI95" s="3"/>
      <c r="PJ95" s="3"/>
      <c r="PK95" s="3"/>
      <c r="PL95" s="3"/>
      <c r="PM95" s="3"/>
      <c r="PN95" s="3"/>
      <c r="PO95" s="3"/>
      <c r="PP95" s="3"/>
      <c r="PQ95" s="3"/>
      <c r="PR95" s="3"/>
      <c r="PS95" s="3"/>
      <c r="PT95" s="3"/>
      <c r="PU95" s="3"/>
      <c r="PV95" s="3"/>
      <c r="PW95" s="3"/>
      <c r="PX95" s="3"/>
      <c r="PY95" s="3"/>
      <c r="PZ95" s="3"/>
      <c r="QA95" s="3"/>
      <c r="QB95" s="3"/>
      <c r="QC95" s="3"/>
      <c r="QD95" s="3"/>
      <c r="QE95" s="3"/>
      <c r="QF95" s="3"/>
      <c r="QG95" s="3"/>
      <c r="QH95" s="3"/>
      <c r="QI95" s="3"/>
      <c r="QJ95" s="3"/>
      <c r="QK95" s="3"/>
      <c r="QL95" s="3"/>
      <c r="QM95" s="3"/>
      <c r="QN95" s="3"/>
      <c r="QO95" s="3"/>
      <c r="QP95" s="3"/>
      <c r="QQ95" s="3"/>
      <c r="QR95" s="3"/>
      <c r="QS95" s="3"/>
      <c r="QT95" s="3"/>
      <c r="QU95" s="3"/>
      <c r="QV95" s="3"/>
      <c r="QW95" s="3"/>
      <c r="QX95" s="3"/>
      <c r="QY95" s="3"/>
      <c r="QZ95" s="3"/>
      <c r="RA95" s="3"/>
      <c r="RB95" s="3"/>
      <c r="RC95" s="3"/>
      <c r="RD95" s="3"/>
      <c r="RE95" s="3"/>
      <c r="RF95" s="3"/>
      <c r="RG95" s="3"/>
      <c r="RH95" s="3"/>
      <c r="RI95" s="3"/>
      <c r="RJ95" s="3"/>
      <c r="RK95" s="3"/>
      <c r="RL95" s="3"/>
      <c r="RM95" s="3"/>
      <c r="RN95" s="3"/>
      <c r="RO95" s="3"/>
      <c r="RP95" s="3"/>
      <c r="RQ95" s="3"/>
      <c r="RR95" s="3"/>
      <c r="RS95" s="3"/>
      <c r="RT95" s="3"/>
      <c r="RU95" s="3"/>
      <c r="RV95" s="3"/>
      <c r="RW95" s="3"/>
      <c r="RX95" s="3"/>
      <c r="RY95" s="3"/>
      <c r="RZ95" s="3"/>
      <c r="SA95" s="3"/>
      <c r="SB95" s="3"/>
      <c r="SC95" s="3"/>
      <c r="SD95" s="3"/>
      <c r="SE95" s="3"/>
      <c r="SF95" s="3"/>
      <c r="SG95" s="3"/>
      <c r="SH95" s="3"/>
      <c r="SI95" s="3"/>
      <c r="SJ95" s="3"/>
      <c r="SK95" s="3"/>
      <c r="SL95" s="3"/>
      <c r="SM95" s="3"/>
      <c r="SN95" s="3"/>
      <c r="SO95" s="3"/>
      <c r="SP95" s="3"/>
      <c r="SQ95" s="3"/>
      <c r="SR95" s="3"/>
      <c r="SS95" s="3"/>
      <c r="ST95" s="3"/>
      <c r="SU95" s="3"/>
      <c r="SV95" s="3"/>
      <c r="SW95" s="3"/>
      <c r="SX95" s="3"/>
      <c r="SY95" s="3"/>
      <c r="SZ95" s="3"/>
      <c r="TA95" s="3"/>
      <c r="TB95" s="3"/>
      <c r="TC95" s="3"/>
      <c r="TD95" s="3"/>
      <c r="TE95" s="3"/>
      <c r="TF95" s="3"/>
      <c r="TG95" s="3"/>
      <c r="TH95" s="3"/>
      <c r="TI95" s="3"/>
      <c r="TJ95" s="3"/>
      <c r="TK95" s="3"/>
      <c r="TL95" s="3"/>
      <c r="TM95" s="3"/>
      <c r="TN95" s="3"/>
      <c r="TO95" s="3"/>
      <c r="TP95" s="3"/>
      <c r="TQ95" s="3"/>
      <c r="TR95" s="3"/>
      <c r="TS95" s="3"/>
      <c r="TT95" s="3"/>
      <c r="TU95" s="3"/>
      <c r="TV95" s="3"/>
      <c r="TW95" s="3"/>
      <c r="TX95" s="3"/>
      <c r="TY95" s="3"/>
      <c r="TZ95" s="3"/>
      <c r="UA95" s="3"/>
      <c r="UB95" s="3"/>
      <c r="UC95" s="3"/>
      <c r="UD95" s="3"/>
      <c r="UE95" s="3"/>
      <c r="UF95" s="3"/>
      <c r="UG95" s="3"/>
      <c r="UH95" s="3"/>
      <c r="UI95" s="3"/>
      <c r="UJ95" s="3"/>
      <c r="UK95" s="3"/>
      <c r="UL95" s="3"/>
      <c r="UM95" s="3"/>
      <c r="UN95" s="3"/>
      <c r="UO95" s="3"/>
      <c r="UP95" s="3"/>
      <c r="UQ95" s="3"/>
      <c r="UR95" s="3"/>
      <c r="US95" s="3"/>
      <c r="UT95" s="3"/>
      <c r="UU95" s="3"/>
      <c r="UV95" s="3"/>
      <c r="UW95" s="3"/>
      <c r="UX95" s="3"/>
      <c r="UY95" s="3"/>
      <c r="UZ95" s="3"/>
      <c r="VA95" s="3"/>
      <c r="VB95" s="3"/>
      <c r="VC95" s="3"/>
      <c r="VD95" s="3"/>
      <c r="VE95" s="3"/>
      <c r="VF95" s="3"/>
      <c r="VG95" s="3"/>
      <c r="VH95" s="3"/>
      <c r="VI95" s="3"/>
      <c r="VJ95" s="3"/>
      <c r="VK95" s="3"/>
      <c r="VL95" s="3"/>
      <c r="VM95" s="3"/>
      <c r="VN95" s="3"/>
      <c r="VO95" s="3"/>
      <c r="VP95" s="3"/>
      <c r="VQ95" s="3"/>
      <c r="VR95" s="3"/>
      <c r="VS95" s="3"/>
      <c r="VT95" s="3"/>
      <c r="VU95" s="3"/>
      <c r="VV95" s="3"/>
      <c r="VW95" s="3"/>
      <c r="VX95" s="3"/>
      <c r="VY95" s="3"/>
      <c r="VZ95" s="3"/>
      <c r="WA95" s="3"/>
      <c r="WB95" s="3"/>
      <c r="WC95" s="3"/>
      <c r="WD95" s="3"/>
      <c r="WE95" s="3"/>
      <c r="WF95" s="3"/>
      <c r="WG95" s="3"/>
      <c r="WH95" s="3"/>
      <c r="WI95" s="3"/>
      <c r="WJ95" s="3"/>
      <c r="WK95" s="3"/>
      <c r="WL95" s="3"/>
      <c r="WM95" s="3"/>
      <c r="WN95" s="3"/>
      <c r="WO95" s="3"/>
      <c r="WP95" s="3"/>
      <c r="WQ95" s="3"/>
      <c r="WR95" s="3"/>
      <c r="WS95" s="3"/>
      <c r="WT95" s="3"/>
      <c r="WU95" s="3"/>
      <c r="WV95" s="3"/>
      <c r="WW95" s="3"/>
      <c r="WX95" s="3"/>
      <c r="WY95" s="3"/>
      <c r="WZ95" s="3"/>
      <c r="XA95" s="3"/>
      <c r="XB95" s="3"/>
      <c r="XC95" s="3"/>
      <c r="XD95" s="3"/>
      <c r="XE95" s="3"/>
      <c r="XF95" s="3"/>
      <c r="XG95" s="3"/>
      <c r="XH95" s="3"/>
      <c r="XI95" s="3"/>
      <c r="XJ95" s="3"/>
      <c r="XK95" s="3"/>
      <c r="XL95" s="3"/>
      <c r="XM95" s="3"/>
      <c r="XN95" s="3"/>
      <c r="XO95" s="3"/>
      <c r="XP95" s="3"/>
      <c r="XQ95" s="3"/>
      <c r="XR95" s="3"/>
      <c r="XS95" s="3"/>
      <c r="XT95" s="3"/>
      <c r="XU95" s="3"/>
      <c r="XV95" s="3"/>
      <c r="XW95" s="3"/>
      <c r="XX95" s="3"/>
      <c r="XY95" s="3"/>
      <c r="XZ95" s="3"/>
      <c r="YA95" s="3"/>
      <c r="YB95" s="3"/>
      <c r="YC95" s="3"/>
      <c r="YD95" s="3"/>
      <c r="YE95" s="3"/>
      <c r="YF95" s="3"/>
      <c r="YG95" s="3"/>
      <c r="YH95" s="3"/>
      <c r="YI95" s="3"/>
      <c r="YJ95" s="3"/>
      <c r="YK95" s="3"/>
      <c r="YL95" s="3"/>
      <c r="YM95" s="3"/>
      <c r="YN95" s="3"/>
      <c r="YO95" s="3"/>
      <c r="YP95" s="3"/>
      <c r="YQ95" s="3"/>
      <c r="YR95" s="3"/>
      <c r="YS95" s="3"/>
      <c r="YT95" s="3"/>
      <c r="YU95" s="3"/>
      <c r="YV95" s="3"/>
      <c r="YW95" s="3"/>
      <c r="YX95" s="3"/>
      <c r="YY95" s="3"/>
      <c r="YZ95" s="3"/>
      <c r="ZA95" s="3"/>
      <c r="ZB95" s="3"/>
      <c r="ZC95" s="3"/>
      <c r="ZD95" s="3"/>
      <c r="ZE95" s="3"/>
      <c r="ZF95" s="3"/>
      <c r="ZG95" s="3"/>
      <c r="ZH95" s="3"/>
      <c r="ZI95" s="3"/>
      <c r="ZJ95" s="3"/>
      <c r="ZK95" s="3"/>
      <c r="ZL95" s="3"/>
      <c r="ZM95" s="3"/>
      <c r="ZN95" s="3"/>
      <c r="ZO95" s="3"/>
      <c r="ZP95" s="3"/>
      <c r="ZQ95" s="3"/>
      <c r="ZR95" s="3"/>
      <c r="ZS95" s="3"/>
      <c r="ZT95" s="3"/>
      <c r="ZU95" s="3"/>
      <c r="ZV95" s="3"/>
      <c r="ZW95" s="3"/>
      <c r="ZX95" s="3"/>
      <c r="ZY95" s="3"/>
      <c r="ZZ95" s="3"/>
      <c r="AAA95" s="3"/>
      <c r="AAB95" s="3"/>
      <c r="AAC95" s="3"/>
      <c r="AAD95" s="3"/>
      <c r="AAE95" s="3"/>
      <c r="AAF95" s="3"/>
      <c r="AAG95" s="3"/>
      <c r="AAH95" s="3"/>
      <c r="AAI95" s="3"/>
      <c r="AAJ95" s="3"/>
      <c r="AAK95" s="3"/>
      <c r="AAL95" s="3"/>
      <c r="AAM95" s="3"/>
      <c r="AAN95" s="3"/>
      <c r="AAO95" s="3"/>
      <c r="AAP95" s="3"/>
      <c r="AAQ95" s="3"/>
      <c r="AAR95" s="3"/>
      <c r="AAS95" s="3"/>
      <c r="AAT95" s="3"/>
      <c r="AAU95" s="3"/>
      <c r="AAV95" s="3"/>
      <c r="AAW95" s="3"/>
      <c r="AAX95" s="3"/>
      <c r="AAY95" s="3"/>
      <c r="AAZ95" s="3"/>
      <c r="ABA95" s="3"/>
      <c r="ABB95" s="3"/>
      <c r="ABC95" s="3"/>
      <c r="ABD95" s="3"/>
      <c r="ABE95" s="3"/>
      <c r="ABF95" s="3"/>
      <c r="ABG95" s="3"/>
      <c r="ABH95" s="3"/>
      <c r="ABI95" s="3"/>
      <c r="ABJ95" s="3"/>
      <c r="ABK95" s="3"/>
      <c r="ABL95" s="3"/>
      <c r="ABM95" s="3"/>
      <c r="ABN95" s="3"/>
      <c r="ABO95" s="3"/>
      <c r="ABP95" s="3"/>
      <c r="ABQ95" s="3"/>
      <c r="ABR95" s="3"/>
      <c r="ABS95" s="3"/>
      <c r="ABT95" s="3"/>
      <c r="ABU95" s="3"/>
      <c r="ABV95" s="3"/>
      <c r="ABW95" s="3"/>
      <c r="ABX95" s="3"/>
      <c r="ABY95" s="3"/>
      <c r="ABZ95" s="3"/>
      <c r="ACA95" s="3"/>
      <c r="ACB95" s="3"/>
      <c r="ACC95" s="3"/>
      <c r="ACD95" s="3"/>
      <c r="ACE95" s="3"/>
      <c r="ACF95" s="3"/>
      <c r="ACG95" s="3"/>
      <c r="ACH95" s="3"/>
      <c r="ACI95" s="3"/>
      <c r="ACJ95" s="3"/>
      <c r="ACK95" s="3"/>
      <c r="ACL95" s="3"/>
      <c r="ACM95" s="3"/>
      <c r="ACN95" s="3"/>
      <c r="ACO95" s="3"/>
      <c r="ACP95" s="3"/>
      <c r="ACQ95" s="3"/>
      <c r="ACR95" s="3"/>
      <c r="ACS95" s="3"/>
      <c r="ACT95" s="3"/>
      <c r="ACU95" s="3"/>
      <c r="ACV95" s="3"/>
      <c r="ACW95" s="3"/>
      <c r="ACX95" s="3"/>
      <c r="ACY95" s="3"/>
      <c r="ACZ95" s="3"/>
      <c r="ADA95" s="3"/>
      <c r="ADB95" s="3"/>
      <c r="ADC95" s="3"/>
      <c r="ADD95" s="3"/>
      <c r="ADE95" s="3"/>
      <c r="ADF95" s="3"/>
      <c r="ADG95" s="3"/>
      <c r="ADH95" s="3"/>
      <c r="ADI95" s="3"/>
      <c r="ADJ95" s="3"/>
      <c r="ADK95" s="3"/>
      <c r="ADL95" s="3"/>
      <c r="ADM95" s="3"/>
      <c r="ADN95" s="3"/>
      <c r="ADO95" s="3"/>
      <c r="ADP95" s="3"/>
      <c r="ADQ95" s="3"/>
      <c r="ADR95" s="3"/>
      <c r="ADS95" s="3"/>
      <c r="ADT95" s="3"/>
      <c r="ADU95" s="3"/>
      <c r="ADV95" s="3"/>
      <c r="ADW95" s="3"/>
      <c r="ADX95" s="3"/>
      <c r="ADY95" s="3"/>
      <c r="ADZ95" s="3"/>
      <c r="AEA95" s="3"/>
      <c r="AEB95" s="3"/>
      <c r="AEC95" s="3"/>
      <c r="AED95" s="3"/>
      <c r="AEE95" s="3"/>
      <c r="AEF95" s="3"/>
      <c r="AEG95" s="3"/>
      <c r="AEH95" s="3"/>
      <c r="AEI95" s="3"/>
      <c r="AEJ95" s="3"/>
      <c r="AEK95" s="3"/>
      <c r="AEL95" s="3"/>
      <c r="AEM95" s="3"/>
      <c r="AEN95" s="3"/>
      <c r="AEO95" s="3"/>
      <c r="AEP95" s="3"/>
      <c r="AEQ95" s="3"/>
      <c r="AER95" s="3"/>
      <c r="AES95" s="3"/>
      <c r="AET95" s="3"/>
      <c r="AEU95" s="3"/>
      <c r="AEV95" s="3"/>
      <c r="AEW95" s="3"/>
      <c r="AEX95" s="3"/>
      <c r="AEY95" s="3"/>
      <c r="AEZ95" s="3"/>
      <c r="AFA95" s="3"/>
      <c r="AFB95" s="3"/>
      <c r="AFC95" s="3"/>
      <c r="AFD95" s="3"/>
      <c r="AFE95" s="3"/>
      <c r="AFF95" s="3"/>
      <c r="AFG95" s="3"/>
      <c r="AFH95" s="3"/>
      <c r="AFI95" s="3"/>
      <c r="AFJ95" s="3"/>
      <c r="AFK95" s="3"/>
      <c r="AFL95" s="3"/>
      <c r="AFM95" s="3"/>
      <c r="AFN95" s="3"/>
      <c r="AFO95" s="3"/>
      <c r="AFP95" s="3"/>
      <c r="AFQ95" s="3"/>
      <c r="AFR95" s="3"/>
      <c r="AFS95" s="3"/>
      <c r="AFT95" s="3"/>
      <c r="AFU95" s="3"/>
      <c r="AFV95" s="3"/>
      <c r="AFW95" s="3"/>
      <c r="AFX95" s="3"/>
      <c r="AFY95" s="3"/>
      <c r="AFZ95" s="3"/>
      <c r="AGA95" s="3"/>
      <c r="AGB95" s="3"/>
      <c r="AGC95" s="3"/>
      <c r="AGD95" s="3"/>
      <c r="AGE95" s="3"/>
      <c r="AGF95" s="3"/>
      <c r="AGG95" s="3"/>
      <c r="AGH95" s="3"/>
      <c r="AGI95" s="3"/>
      <c r="AGJ95" s="3"/>
      <c r="AGK95" s="3"/>
      <c r="AGL95" s="3"/>
      <c r="AGM95" s="3"/>
      <c r="AGN95" s="3"/>
      <c r="AGO95" s="3"/>
      <c r="AGP95" s="3"/>
      <c r="AGQ95" s="3"/>
      <c r="AGR95" s="3"/>
      <c r="AGS95" s="3"/>
      <c r="AGT95" s="3"/>
      <c r="AGU95" s="3"/>
      <c r="AGV95" s="3"/>
      <c r="AGW95" s="3"/>
      <c r="AGX95" s="3"/>
      <c r="AGY95" s="3"/>
      <c r="AGZ95" s="3"/>
      <c r="AHA95" s="3"/>
      <c r="AHB95" s="3"/>
      <c r="AHC95" s="3"/>
      <c r="AHD95" s="3"/>
      <c r="AHE95" s="3"/>
      <c r="AHF95" s="3"/>
      <c r="AHG95" s="3"/>
      <c r="AHH95" s="3"/>
      <c r="AHI95" s="3"/>
      <c r="AHJ95" s="3"/>
      <c r="AHK95" s="3"/>
      <c r="AHL95" s="3"/>
      <c r="AHM95" s="3"/>
      <c r="AHN95" s="3"/>
      <c r="AHO95" s="3"/>
      <c r="AHP95" s="3"/>
      <c r="AHQ95" s="3"/>
      <c r="AHR95" s="3"/>
      <c r="AHS95" s="3"/>
      <c r="AHT95" s="3"/>
      <c r="AHU95" s="3"/>
      <c r="AHV95" s="3"/>
      <c r="AHW95" s="3"/>
      <c r="AHX95" s="3"/>
      <c r="AHY95" s="3"/>
      <c r="AHZ95" s="3"/>
      <c r="AIA95" s="3"/>
      <c r="AIB95" s="3"/>
      <c r="AIC95" s="3"/>
      <c r="AID95" s="3"/>
      <c r="AIE95" s="3"/>
      <c r="AIF95" s="3"/>
      <c r="AIG95" s="3"/>
      <c r="AIH95" s="3"/>
      <c r="AII95" s="3"/>
      <c r="AIJ95" s="3"/>
      <c r="AIK95" s="3"/>
      <c r="AIL95" s="3"/>
      <c r="AIM95" s="3"/>
      <c r="AIN95" s="3"/>
      <c r="AIO95" s="3"/>
      <c r="AIP95" s="3"/>
      <c r="AIQ95" s="3"/>
      <c r="AIR95" s="3"/>
      <c r="AIS95" s="3"/>
      <c r="AIT95" s="3"/>
      <c r="AIU95" s="3"/>
      <c r="AIV95" s="3"/>
      <c r="AIW95" s="3"/>
      <c r="AIX95" s="3"/>
      <c r="AIY95" s="3"/>
      <c r="AIZ95" s="3"/>
      <c r="AJA95" s="3"/>
      <c r="AJB95" s="3"/>
      <c r="AJC95" s="3"/>
      <c r="AJD95" s="3"/>
      <c r="AJE95" s="3"/>
      <c r="AJF95" s="3"/>
      <c r="AJG95" s="3"/>
      <c r="AJH95" s="3"/>
      <c r="AJI95" s="3"/>
      <c r="AJJ95" s="3"/>
      <c r="AJK95" s="3"/>
      <c r="AJL95" s="3"/>
      <c r="AJM95" s="3"/>
      <c r="AJN95" s="3"/>
      <c r="AJO95" s="3"/>
      <c r="AJP95" s="3"/>
      <c r="AJQ95" s="3"/>
      <c r="AJR95" s="3"/>
      <c r="AJS95" s="3"/>
      <c r="AJT95" s="3"/>
      <c r="AJU95" s="3"/>
      <c r="AJV95" s="3"/>
      <c r="AJW95" s="3"/>
      <c r="AJX95" s="3"/>
      <c r="AJY95" s="3"/>
      <c r="AJZ95" s="3"/>
      <c r="AKA95" s="3"/>
      <c r="AKB95" s="3"/>
      <c r="AKC95" s="3"/>
      <c r="AKD95" s="3"/>
      <c r="AKE95" s="3"/>
      <c r="AKF95" s="3"/>
      <c r="AKG95" s="3"/>
      <c r="AKH95" s="3"/>
      <c r="AKI95" s="3"/>
      <c r="AKJ95" s="3"/>
      <c r="AKK95" s="3"/>
      <c r="AKL95" s="3"/>
      <c r="AKM95" s="3"/>
      <c r="AKN95" s="3"/>
      <c r="AKO95" s="3"/>
      <c r="AKP95" s="3"/>
      <c r="AKQ95" s="3"/>
      <c r="AKR95" s="3"/>
      <c r="AKS95" s="3"/>
      <c r="AKT95" s="3"/>
      <c r="AKU95" s="3"/>
      <c r="AKV95" s="3"/>
      <c r="AKW95" s="3"/>
      <c r="AKX95" s="3"/>
      <c r="AKY95" s="3"/>
      <c r="AKZ95" s="3"/>
      <c r="ALA95" s="3"/>
      <c r="ALB95" s="3"/>
      <c r="ALC95" s="3"/>
      <c r="ALD95" s="3"/>
      <c r="ALE95" s="3"/>
      <c r="ALF95" s="3"/>
      <c r="ALG95" s="3"/>
      <c r="ALH95" s="3"/>
      <c r="ALI95" s="3"/>
      <c r="ALJ95" s="3"/>
      <c r="ALK95" s="3"/>
      <c r="ALL95" s="3"/>
      <c r="ALM95" s="3"/>
      <c r="ALN95" s="3"/>
      <c r="ALO95" s="3"/>
      <c r="ALP95" s="3"/>
      <c r="ALQ95" s="3"/>
      <c r="ALR95" s="3"/>
      <c r="ALS95" s="3"/>
      <c r="ALT95" s="3"/>
      <c r="ALU95" s="3"/>
      <c r="ALV95" s="3"/>
      <c r="ALW95" s="3"/>
      <c r="ALX95" s="3"/>
      <c r="ALY95" s="3"/>
      <c r="ALZ95" s="3"/>
      <c r="AMA95" s="3"/>
      <c r="AMB95" s="3"/>
      <c r="AMC95" s="3"/>
      <c r="AMD95" s="3"/>
      <c r="AME95" s="3"/>
      <c r="AMF95" s="3"/>
      <c r="AMG95" s="3"/>
      <c r="AMH95" s="3"/>
      <c r="AMI95" s="3"/>
      <c r="AMJ95" s="3"/>
      <c r="AMK95" s="3"/>
      <c r="AML95" s="3"/>
      <c r="AMM95" s="3"/>
      <c r="AMN95" s="3"/>
      <c r="AMO95" s="3"/>
      <c r="AMP95" s="3"/>
      <c r="AMQ95" s="3"/>
      <c r="AMR95" s="3"/>
      <c r="AMS95" s="3"/>
      <c r="AMT95" s="3"/>
      <c r="AMU95" s="3"/>
      <c r="AMV95" s="3"/>
      <c r="AMW95" s="3"/>
      <c r="AMX95" s="3"/>
      <c r="AMY95" s="3"/>
      <c r="AMZ95" s="3"/>
      <c r="ANA95" s="3"/>
      <c r="ANB95" s="3"/>
      <c r="ANC95" s="3"/>
      <c r="AND95" s="3"/>
      <c r="ANE95" s="3"/>
      <c r="ANF95" s="3"/>
      <c r="ANG95" s="3"/>
      <c r="ANH95" s="3"/>
      <c r="ANI95" s="3"/>
      <c r="ANJ95" s="3"/>
      <c r="ANK95" s="3"/>
      <c r="ANL95" s="3"/>
      <c r="ANM95" s="3"/>
      <c r="ANN95" s="3"/>
      <c r="ANO95" s="3"/>
      <c r="ANP95" s="3"/>
      <c r="ANQ95" s="3"/>
      <c r="ANR95" s="3"/>
      <c r="ANS95" s="3"/>
      <c r="ANT95" s="3"/>
      <c r="ANU95" s="3"/>
      <c r="ANV95" s="3"/>
      <c r="ANW95" s="3"/>
      <c r="ANX95" s="3"/>
      <c r="ANY95" s="3"/>
      <c r="ANZ95" s="3"/>
      <c r="AOA95" s="3"/>
      <c r="AOB95" s="3"/>
      <c r="AOC95" s="3"/>
      <c r="AOD95" s="3"/>
      <c r="AOE95" s="3"/>
      <c r="AOF95" s="3"/>
      <c r="AOG95" s="3"/>
      <c r="AOH95" s="3"/>
      <c r="AOI95" s="3"/>
      <c r="AOJ95" s="3"/>
      <c r="AOK95" s="3"/>
      <c r="AOL95" s="3"/>
      <c r="AOM95" s="3"/>
      <c r="AON95" s="3"/>
      <c r="AOO95" s="3"/>
      <c r="AOP95" s="3"/>
      <c r="AOQ95" s="3"/>
      <c r="AOR95" s="3"/>
      <c r="AOS95" s="3"/>
      <c r="AOT95" s="3"/>
      <c r="AOU95" s="3"/>
      <c r="AOV95" s="3"/>
      <c r="AOW95" s="3"/>
      <c r="AOX95" s="3"/>
      <c r="AOY95" s="3"/>
      <c r="AOZ95" s="3"/>
      <c r="APA95" s="3"/>
      <c r="APB95" s="3"/>
      <c r="APC95" s="3"/>
      <c r="APD95" s="3"/>
      <c r="APE95" s="3"/>
      <c r="APF95" s="3"/>
      <c r="APG95" s="3"/>
      <c r="APH95" s="3"/>
      <c r="API95" s="3"/>
      <c r="APJ95" s="3"/>
      <c r="APK95" s="3"/>
      <c r="APL95" s="3"/>
      <c r="APM95" s="3"/>
      <c r="APN95" s="3"/>
      <c r="APO95" s="3"/>
      <c r="APP95" s="3"/>
      <c r="APQ95" s="3"/>
      <c r="APR95" s="3"/>
      <c r="APS95" s="3"/>
      <c r="APT95" s="3"/>
      <c r="APU95" s="3"/>
      <c r="APV95" s="3"/>
      <c r="APW95" s="3"/>
      <c r="APX95" s="3"/>
      <c r="APY95" s="3"/>
      <c r="APZ95" s="3"/>
      <c r="AQA95" s="3"/>
      <c r="AQB95" s="3"/>
      <c r="AQC95" s="3"/>
      <c r="AQD95" s="3"/>
      <c r="AQE95" s="3"/>
      <c r="AQF95" s="3"/>
      <c r="AQG95" s="3"/>
      <c r="AQH95" s="3"/>
      <c r="AQI95" s="3"/>
      <c r="AQJ95" s="3"/>
      <c r="AQK95" s="3"/>
      <c r="AQL95" s="3"/>
      <c r="AQM95" s="3"/>
      <c r="AQN95" s="3"/>
      <c r="AQO95" s="3"/>
      <c r="AQP95" s="3"/>
      <c r="AQQ95" s="3"/>
      <c r="AQR95" s="3"/>
      <c r="AQS95" s="3"/>
      <c r="AQT95" s="3"/>
      <c r="AQU95" s="3"/>
      <c r="AQV95" s="3"/>
      <c r="AQW95" s="3"/>
      <c r="AQX95" s="3"/>
      <c r="AQY95" s="3"/>
      <c r="AQZ95" s="3"/>
      <c r="ARA95" s="3"/>
      <c r="ARB95" s="3"/>
      <c r="ARC95" s="3"/>
      <c r="ARD95" s="3"/>
      <c r="ARE95" s="3"/>
      <c r="ARF95" s="3"/>
      <c r="ARG95" s="3"/>
      <c r="ARH95" s="3"/>
      <c r="ARI95" s="3"/>
      <c r="ARJ95" s="3"/>
      <c r="ARK95" s="3"/>
      <c r="ARL95" s="3"/>
      <c r="ARM95" s="3"/>
      <c r="ARN95" s="3"/>
      <c r="ARO95" s="3"/>
      <c r="ARP95" s="3"/>
      <c r="ARQ95" s="3"/>
      <c r="ARR95" s="3"/>
      <c r="ARS95" s="3"/>
      <c r="ART95" s="3"/>
      <c r="ARU95" s="3"/>
      <c r="ARV95" s="3"/>
      <c r="ARW95" s="3"/>
      <c r="ARX95" s="3"/>
      <c r="ARY95" s="3"/>
      <c r="ARZ95" s="3"/>
      <c r="ASA95" s="3"/>
      <c r="ASB95" s="3"/>
      <c r="ASC95" s="3"/>
      <c r="ASD95" s="3"/>
      <c r="ASE95" s="3"/>
      <c r="ASF95" s="3"/>
      <c r="ASG95" s="3"/>
      <c r="ASH95" s="3"/>
      <c r="ASI95" s="3"/>
      <c r="ASJ95" s="3"/>
      <c r="ASK95" s="3"/>
      <c r="ASL95" s="3"/>
      <c r="ASM95" s="3"/>
      <c r="ASN95" s="3"/>
      <c r="ASO95" s="3"/>
      <c r="ASP95" s="3"/>
      <c r="ASQ95" s="3"/>
      <c r="ASR95" s="3"/>
      <c r="ASS95" s="3"/>
      <c r="AST95" s="3"/>
      <c r="ASU95" s="3"/>
      <c r="ASV95" s="3"/>
      <c r="ASW95" s="3"/>
      <c r="ASX95" s="3"/>
      <c r="ASY95" s="3"/>
      <c r="ASZ95" s="3"/>
      <c r="ATA95" s="3"/>
      <c r="ATB95" s="3"/>
      <c r="ATC95" s="3"/>
      <c r="ATD95" s="3"/>
      <c r="ATE95" s="3"/>
      <c r="ATF95" s="3"/>
      <c r="ATG95" s="3"/>
      <c r="ATH95" s="3"/>
      <c r="ATI95" s="3"/>
      <c r="ATJ95" s="3"/>
      <c r="ATK95" s="3"/>
      <c r="ATL95" s="3"/>
      <c r="ATM95" s="3"/>
      <c r="ATN95" s="3"/>
      <c r="ATO95" s="3"/>
      <c r="ATP95" s="3"/>
      <c r="ATQ95" s="3"/>
      <c r="ATR95" s="3"/>
      <c r="ATS95" s="3"/>
      <c r="ATT95" s="3"/>
      <c r="ATU95" s="3"/>
      <c r="ATV95" s="3"/>
      <c r="ATW95" s="3"/>
      <c r="ATX95" s="3"/>
      <c r="ATY95" s="3"/>
      <c r="ATZ95" s="3"/>
      <c r="AUA95" s="3"/>
      <c r="AUB95" s="3"/>
      <c r="AUC95" s="3"/>
      <c r="AUD95" s="3"/>
      <c r="AUE95" s="3"/>
      <c r="AUF95" s="3"/>
      <c r="AUG95" s="3"/>
      <c r="AUH95" s="3"/>
      <c r="AUI95" s="3"/>
      <c r="AUJ95" s="3"/>
      <c r="AUK95" s="3"/>
      <c r="AUL95" s="3"/>
      <c r="AUM95" s="3"/>
      <c r="AUN95" s="3"/>
      <c r="AUO95" s="3"/>
      <c r="AUP95" s="3"/>
      <c r="AUQ95" s="3"/>
      <c r="AUR95" s="3"/>
      <c r="AUS95" s="3"/>
      <c r="AUT95" s="3"/>
      <c r="AUU95" s="3"/>
      <c r="AUV95" s="3"/>
      <c r="AUW95" s="3"/>
      <c r="AUX95" s="3"/>
      <c r="AUY95" s="3"/>
      <c r="AUZ95" s="3"/>
      <c r="AVA95" s="3"/>
      <c r="AVB95" s="3"/>
      <c r="AVC95" s="3"/>
      <c r="AVD95" s="3"/>
      <c r="AVE95" s="3"/>
      <c r="AVF95" s="3"/>
      <c r="AVG95" s="3"/>
      <c r="AVH95" s="3"/>
      <c r="AVI95" s="3"/>
      <c r="AVJ95" s="3"/>
      <c r="AVK95" s="3"/>
      <c r="AVL95" s="3"/>
      <c r="AVM95" s="3"/>
      <c r="AVN95" s="3"/>
      <c r="AVO95" s="3"/>
      <c r="AVP95" s="3"/>
      <c r="AVQ95" s="3"/>
      <c r="AVR95" s="3"/>
      <c r="AVS95" s="3"/>
      <c r="AVT95" s="3"/>
      <c r="AVU95" s="3"/>
      <c r="AVV95" s="3"/>
      <c r="AVW95" s="3"/>
      <c r="AVX95" s="3"/>
      <c r="AVY95" s="3"/>
      <c r="AVZ95" s="3"/>
      <c r="AWA95" s="3"/>
      <c r="AWB95" s="3"/>
      <c r="AWC95" s="3"/>
      <c r="AWD95" s="3"/>
      <c r="AWE95" s="3"/>
      <c r="AWF95" s="3"/>
      <c r="AWG95" s="3"/>
      <c r="AWH95" s="3"/>
      <c r="AWI95" s="3"/>
      <c r="AWJ95" s="3"/>
      <c r="AWK95" s="3"/>
      <c r="AWL95" s="3"/>
      <c r="AWM95" s="3"/>
      <c r="AWN95" s="3"/>
      <c r="AWO95" s="3"/>
      <c r="AWP95" s="3"/>
      <c r="AWQ95" s="3"/>
      <c r="AWR95" s="3"/>
      <c r="AWS95" s="3"/>
      <c r="AWT95" s="3"/>
      <c r="AWU95" s="3"/>
      <c r="AWV95" s="3"/>
      <c r="AWW95" s="3"/>
      <c r="AWX95" s="3"/>
      <c r="AWY95" s="3"/>
      <c r="AWZ95" s="3"/>
      <c r="AXA95" s="3"/>
      <c r="AXB95" s="3"/>
      <c r="AXC95" s="3"/>
      <c r="AXD95" s="3"/>
      <c r="AXE95" s="3"/>
      <c r="AXF95" s="3"/>
      <c r="AXG95" s="3"/>
      <c r="AXH95" s="3"/>
      <c r="AXI95" s="3"/>
      <c r="AXJ95" s="3"/>
      <c r="AXK95" s="3"/>
      <c r="AXL95" s="3"/>
      <c r="AXM95" s="3"/>
      <c r="AXN95" s="3"/>
      <c r="AXO95" s="3"/>
      <c r="AXP95" s="3"/>
      <c r="AXQ95" s="3"/>
      <c r="AXR95" s="3"/>
      <c r="AXS95" s="3"/>
      <c r="AXT95" s="3"/>
      <c r="AXU95" s="3"/>
      <c r="AXV95" s="3"/>
      <c r="AXW95" s="3"/>
      <c r="AXX95" s="3"/>
      <c r="AXY95" s="3"/>
      <c r="AXZ95" s="3"/>
      <c r="AYA95" s="3"/>
      <c r="AYB95" s="3"/>
      <c r="AYC95" s="3"/>
      <c r="AYD95" s="3"/>
      <c r="AYE95" s="3"/>
      <c r="AYF95" s="3"/>
      <c r="AYG95" s="3"/>
      <c r="AYH95" s="3"/>
      <c r="AYI95" s="3"/>
      <c r="AYJ95" s="3"/>
      <c r="AYK95" s="3"/>
      <c r="AYL95" s="3"/>
      <c r="AYM95" s="3"/>
      <c r="AYN95" s="3"/>
      <c r="AYO95" s="3"/>
      <c r="AYP95" s="3"/>
      <c r="AYQ95" s="3"/>
      <c r="AYR95" s="3"/>
      <c r="AYS95" s="3"/>
      <c r="AYT95" s="3"/>
      <c r="AYU95" s="3"/>
      <c r="AYV95" s="3"/>
      <c r="AYW95" s="3"/>
      <c r="AYX95" s="3"/>
      <c r="AYY95" s="3"/>
      <c r="AYZ95" s="3"/>
      <c r="AZA95" s="3"/>
      <c r="AZB95" s="3"/>
      <c r="AZC95" s="3"/>
      <c r="AZD95" s="3"/>
      <c r="AZE95" s="3"/>
      <c r="AZF95" s="3"/>
      <c r="AZG95" s="3"/>
      <c r="AZH95" s="3"/>
      <c r="AZI95" s="3"/>
      <c r="AZJ95" s="3"/>
      <c r="AZK95" s="3"/>
      <c r="AZL95" s="3"/>
      <c r="AZM95" s="3"/>
      <c r="AZN95" s="3"/>
      <c r="AZO95" s="3"/>
      <c r="AZP95" s="3"/>
      <c r="AZQ95" s="3"/>
      <c r="AZR95" s="3"/>
      <c r="AZS95" s="3"/>
      <c r="AZT95" s="3"/>
      <c r="AZU95" s="3"/>
      <c r="AZV95" s="3"/>
      <c r="AZW95" s="3"/>
      <c r="AZX95" s="3"/>
      <c r="AZY95" s="3"/>
      <c r="AZZ95" s="3"/>
      <c r="BAA95" s="3"/>
      <c r="BAB95" s="3"/>
      <c r="BAC95" s="3"/>
      <c r="BAD95" s="3"/>
      <c r="BAE95" s="3"/>
      <c r="BAF95" s="3"/>
      <c r="BAG95" s="3"/>
      <c r="BAH95" s="3"/>
      <c r="BAI95" s="3"/>
      <c r="BAJ95" s="3"/>
      <c r="BAK95" s="3"/>
      <c r="BAL95" s="3"/>
      <c r="BAM95" s="3"/>
      <c r="BAN95" s="3"/>
      <c r="BAO95" s="3"/>
      <c r="BAP95" s="3"/>
      <c r="BAQ95" s="3"/>
      <c r="BAR95" s="3"/>
      <c r="BAS95" s="3"/>
      <c r="BAT95" s="3"/>
      <c r="BAU95" s="3"/>
      <c r="BAV95" s="3"/>
      <c r="BAW95" s="3"/>
      <c r="BAX95" s="3"/>
      <c r="BAY95" s="3"/>
      <c r="BAZ95" s="3"/>
      <c r="BBA95" s="3"/>
      <c r="BBB95" s="3"/>
      <c r="BBC95" s="3"/>
      <c r="BBD95" s="3"/>
      <c r="BBE95" s="3"/>
      <c r="BBF95" s="3"/>
      <c r="BBG95" s="3"/>
      <c r="BBH95" s="3"/>
      <c r="BBI95" s="3"/>
      <c r="BBJ95" s="3"/>
      <c r="BBK95" s="3"/>
      <c r="BBL95" s="3"/>
      <c r="BBM95" s="3"/>
      <c r="BBN95" s="3"/>
      <c r="BBO95" s="3"/>
      <c r="BBP95" s="3"/>
      <c r="BBQ95" s="3"/>
      <c r="BBR95" s="3"/>
      <c r="BBS95" s="3"/>
      <c r="BBT95" s="3"/>
      <c r="BBU95" s="3"/>
      <c r="BBV95" s="3"/>
      <c r="BBW95" s="3"/>
      <c r="BBX95" s="3"/>
      <c r="BBY95" s="3"/>
      <c r="BBZ95" s="3"/>
      <c r="BCA95" s="3"/>
      <c r="BCB95" s="3"/>
      <c r="BCC95" s="3"/>
      <c r="BCD95" s="3"/>
      <c r="BCE95" s="3"/>
      <c r="BCF95" s="3"/>
      <c r="BCG95" s="3"/>
      <c r="BCH95" s="3"/>
      <c r="BCI95" s="3"/>
      <c r="BCJ95" s="3"/>
      <c r="BCK95" s="3"/>
      <c r="BCL95" s="3"/>
      <c r="BCM95" s="3"/>
      <c r="BCN95" s="3"/>
      <c r="BCO95" s="3"/>
      <c r="BCP95" s="3"/>
      <c r="BCQ95" s="3"/>
      <c r="BCR95" s="3"/>
      <c r="BCS95" s="3"/>
      <c r="BCT95" s="3"/>
      <c r="BCU95" s="3"/>
      <c r="BCV95" s="3"/>
      <c r="BCW95" s="3"/>
      <c r="BCX95" s="3"/>
      <c r="BCY95" s="3"/>
      <c r="BCZ95" s="3"/>
      <c r="BDA95" s="3"/>
      <c r="BDB95" s="3"/>
      <c r="BDC95" s="3"/>
      <c r="BDD95" s="3"/>
      <c r="BDE95" s="3"/>
      <c r="BDF95" s="3"/>
      <c r="BDG95" s="3"/>
      <c r="BDH95" s="3"/>
      <c r="BDI95" s="3"/>
      <c r="BDJ95" s="3"/>
      <c r="BDK95" s="3"/>
      <c r="BDL95" s="3"/>
      <c r="BDM95" s="3"/>
      <c r="BDN95" s="3"/>
      <c r="BDO95" s="3"/>
      <c r="BDP95" s="3"/>
      <c r="BDQ95" s="3"/>
      <c r="BDR95" s="3"/>
      <c r="BDS95" s="3"/>
      <c r="BDT95" s="3"/>
      <c r="BDU95" s="3"/>
      <c r="BDV95" s="3"/>
      <c r="BDW95" s="3"/>
      <c r="BDX95" s="3"/>
      <c r="BDY95" s="3"/>
      <c r="BDZ95" s="3"/>
      <c r="BEA95" s="3"/>
      <c r="BEB95" s="3"/>
      <c r="BEC95" s="3"/>
      <c r="BED95" s="3"/>
      <c r="BEE95" s="3"/>
      <c r="BEF95" s="3"/>
      <c r="BEG95" s="3"/>
      <c r="BEH95" s="3"/>
      <c r="BEI95" s="3"/>
      <c r="BEJ95" s="3"/>
      <c r="BEK95" s="3"/>
      <c r="BEL95" s="3"/>
      <c r="BEM95" s="3"/>
      <c r="BEN95" s="3"/>
      <c r="BEO95" s="3"/>
      <c r="BEP95" s="3"/>
      <c r="BEQ95" s="3"/>
      <c r="BER95" s="3"/>
      <c r="BES95" s="3"/>
      <c r="BET95" s="3"/>
      <c r="BEU95" s="3"/>
      <c r="BEV95" s="3"/>
      <c r="BEW95" s="3"/>
      <c r="BEX95" s="3"/>
      <c r="BEY95" s="3"/>
      <c r="BEZ95" s="3"/>
      <c r="BFA95" s="3"/>
      <c r="BFB95" s="3"/>
      <c r="BFC95" s="3"/>
      <c r="BFD95" s="3"/>
      <c r="BFE95" s="3"/>
      <c r="BFF95" s="3"/>
      <c r="BFG95" s="3"/>
      <c r="BFH95" s="3"/>
      <c r="BFI95" s="3"/>
      <c r="BFJ95" s="3"/>
      <c r="BFK95" s="3"/>
      <c r="BFL95" s="3"/>
      <c r="BFM95" s="3"/>
      <c r="BFN95" s="3"/>
      <c r="BFO95" s="3"/>
      <c r="BFP95" s="3"/>
      <c r="BFQ95" s="3"/>
      <c r="BFR95" s="3"/>
      <c r="BFS95" s="3"/>
      <c r="BFT95" s="3"/>
      <c r="BFU95" s="3"/>
      <c r="BFV95" s="3"/>
      <c r="BFW95" s="3"/>
      <c r="BFX95" s="3"/>
      <c r="BFY95" s="3"/>
      <c r="BFZ95" s="3"/>
      <c r="BGA95" s="3"/>
      <c r="BGB95" s="3"/>
      <c r="BGC95" s="3"/>
      <c r="BGD95" s="3"/>
      <c r="BGE95" s="3"/>
      <c r="BGF95" s="3"/>
      <c r="BGG95" s="3"/>
      <c r="BGH95" s="3"/>
      <c r="BGI95" s="3"/>
      <c r="BGJ95" s="3"/>
      <c r="BGK95" s="3"/>
      <c r="BGL95" s="3"/>
      <c r="BGM95" s="3"/>
      <c r="BGN95" s="3"/>
      <c r="BGO95" s="3"/>
      <c r="BGP95" s="3"/>
      <c r="BGQ95" s="3"/>
      <c r="BGR95" s="3"/>
      <c r="BGS95" s="3"/>
      <c r="BGT95" s="3"/>
      <c r="BGU95" s="3"/>
      <c r="BGV95" s="3"/>
      <c r="BGW95" s="3"/>
      <c r="BGX95" s="3"/>
      <c r="BGY95" s="3"/>
      <c r="BGZ95" s="3"/>
      <c r="BHA95" s="3"/>
      <c r="BHB95" s="3"/>
      <c r="BHC95" s="3"/>
      <c r="BHD95" s="3"/>
      <c r="BHE95" s="3"/>
      <c r="BHF95" s="3"/>
      <c r="BHG95" s="3"/>
      <c r="BHH95" s="3"/>
      <c r="BHI95" s="3"/>
      <c r="BHJ95" s="3"/>
      <c r="BHK95" s="3"/>
      <c r="BHL95" s="3"/>
      <c r="BHM95" s="3"/>
      <c r="BHN95" s="3"/>
      <c r="BHO95" s="3"/>
      <c r="BHP95" s="3"/>
      <c r="BHQ95" s="3"/>
      <c r="BHR95" s="3"/>
      <c r="BHS95" s="3"/>
      <c r="BHT95" s="3"/>
      <c r="BHU95" s="3"/>
      <c r="BHV95" s="3"/>
      <c r="BHW95" s="3"/>
      <c r="BHX95" s="3"/>
      <c r="BHY95" s="3"/>
      <c r="BHZ95" s="3"/>
      <c r="BIA95" s="3"/>
      <c r="BIB95" s="3"/>
      <c r="BIC95" s="3"/>
      <c r="BID95" s="3"/>
      <c r="BIE95" s="3"/>
      <c r="BIF95" s="3"/>
      <c r="BIG95" s="3"/>
      <c r="BIH95" s="3"/>
      <c r="BII95" s="3"/>
      <c r="BIJ95" s="3"/>
      <c r="BIK95" s="3"/>
      <c r="BIL95" s="3"/>
      <c r="BIM95" s="3"/>
      <c r="BIN95" s="3"/>
      <c r="BIO95" s="3"/>
      <c r="BIP95" s="3"/>
      <c r="BIQ95" s="3"/>
      <c r="BIR95" s="3"/>
      <c r="BIS95" s="3"/>
      <c r="BIT95" s="3"/>
      <c r="BIU95" s="3"/>
      <c r="BIV95" s="3"/>
      <c r="BIW95" s="3"/>
      <c r="BIX95" s="3"/>
      <c r="BIY95" s="3"/>
      <c r="BIZ95" s="3"/>
      <c r="BJA95" s="3"/>
      <c r="BJB95" s="3"/>
      <c r="BJC95" s="3"/>
      <c r="BJD95" s="3"/>
      <c r="BJE95" s="3"/>
      <c r="BJF95" s="3"/>
      <c r="BJG95" s="3"/>
      <c r="BJH95" s="3"/>
      <c r="BJI95" s="3"/>
      <c r="BJJ95" s="3"/>
      <c r="BJK95" s="3"/>
      <c r="BJL95" s="3"/>
      <c r="BJM95" s="3"/>
      <c r="BJN95" s="3"/>
      <c r="BJO95" s="3"/>
      <c r="BJP95" s="3"/>
      <c r="BJQ95" s="3"/>
      <c r="BJR95" s="3"/>
      <c r="BJS95" s="3"/>
      <c r="BJT95" s="3"/>
      <c r="BJU95" s="3"/>
      <c r="BJV95" s="3"/>
      <c r="BJW95" s="3"/>
      <c r="BJX95" s="3"/>
      <c r="BJY95" s="3"/>
      <c r="BJZ95" s="3"/>
      <c r="BKA95" s="3"/>
      <c r="BKB95" s="3"/>
      <c r="BKC95" s="3"/>
      <c r="BKD95" s="3"/>
      <c r="BKE95" s="3"/>
      <c r="BKF95" s="3"/>
      <c r="BKG95" s="3"/>
      <c r="BKH95" s="3"/>
      <c r="BKI95" s="3"/>
      <c r="BKJ95" s="3"/>
      <c r="BKK95" s="3"/>
      <c r="BKL95" s="3"/>
      <c r="BKM95" s="3"/>
      <c r="BKN95" s="3"/>
      <c r="BKO95" s="3"/>
      <c r="BKP95" s="3"/>
      <c r="BKQ95" s="3"/>
      <c r="BKR95" s="3"/>
      <c r="BKS95" s="3"/>
      <c r="BKT95" s="3"/>
      <c r="BKU95" s="3"/>
      <c r="BKV95" s="3"/>
      <c r="BKW95" s="3"/>
      <c r="BKX95" s="3"/>
      <c r="BKY95" s="3"/>
      <c r="BKZ95" s="3"/>
      <c r="BLA95" s="3"/>
      <c r="BLB95" s="3"/>
      <c r="BLC95" s="3"/>
      <c r="BLD95" s="3"/>
      <c r="BLE95" s="3"/>
      <c r="BLF95" s="3"/>
      <c r="BLG95" s="3"/>
      <c r="BLH95" s="3"/>
      <c r="BLI95" s="3"/>
      <c r="BLJ95" s="3"/>
      <c r="BLK95" s="3"/>
      <c r="BLL95" s="3"/>
      <c r="BLM95" s="3"/>
      <c r="BLN95" s="3"/>
      <c r="BLO95" s="3"/>
      <c r="BLP95" s="3"/>
      <c r="BLQ95" s="3"/>
      <c r="BLR95" s="3"/>
      <c r="BLS95" s="3"/>
      <c r="BLT95" s="3"/>
      <c r="BLU95" s="3"/>
      <c r="BLV95" s="3"/>
      <c r="BLW95" s="3"/>
      <c r="BLX95" s="3"/>
      <c r="BLY95" s="3"/>
      <c r="BLZ95" s="3"/>
      <c r="BMA95" s="3"/>
      <c r="BMB95" s="3"/>
      <c r="BMC95" s="3"/>
      <c r="BMD95" s="3"/>
      <c r="BME95" s="3"/>
      <c r="BMF95" s="3"/>
      <c r="BMG95" s="3"/>
      <c r="BMH95" s="3"/>
      <c r="BMI95" s="3"/>
      <c r="BMJ95" s="3"/>
      <c r="BMK95" s="3"/>
      <c r="BML95" s="3"/>
      <c r="BMM95" s="3"/>
      <c r="BMN95" s="3"/>
      <c r="BMO95" s="3"/>
      <c r="BMP95" s="3"/>
      <c r="BMQ95" s="3"/>
      <c r="BMR95" s="3"/>
      <c r="BMS95" s="3"/>
      <c r="BMT95" s="3"/>
      <c r="BMU95" s="3"/>
      <c r="BMV95" s="3"/>
      <c r="BMW95" s="3"/>
      <c r="BMX95" s="3"/>
      <c r="BMY95" s="3"/>
      <c r="BMZ95" s="3"/>
      <c r="BNA95" s="3"/>
      <c r="BNB95" s="3"/>
      <c r="BNC95" s="3"/>
      <c r="BND95" s="3"/>
      <c r="BNE95" s="3"/>
      <c r="BNF95" s="3"/>
      <c r="BNG95" s="3"/>
      <c r="BNH95" s="3"/>
      <c r="BNI95" s="3"/>
      <c r="BNJ95" s="3"/>
      <c r="BNK95" s="3"/>
      <c r="BNL95" s="3"/>
      <c r="BNM95" s="3"/>
      <c r="BNN95" s="3"/>
      <c r="BNO95" s="3"/>
      <c r="BNP95" s="3"/>
      <c r="BNQ95" s="3"/>
      <c r="BNR95" s="3"/>
      <c r="BNS95" s="3"/>
      <c r="BNT95" s="3"/>
      <c r="BNU95" s="3"/>
      <c r="BNV95" s="3"/>
      <c r="BNW95" s="3"/>
      <c r="BNX95" s="3"/>
      <c r="BNY95" s="3"/>
      <c r="BNZ95" s="3"/>
      <c r="BOA95" s="3"/>
      <c r="BOB95" s="3"/>
      <c r="BOC95" s="3"/>
      <c r="BOD95" s="3"/>
      <c r="BOE95" s="3"/>
      <c r="BOF95" s="3"/>
      <c r="BOG95" s="3"/>
      <c r="BOH95" s="3"/>
      <c r="BOI95" s="3"/>
      <c r="BOJ95" s="3"/>
      <c r="BOK95" s="3"/>
      <c r="BOL95" s="3"/>
      <c r="BOM95" s="3"/>
      <c r="BON95" s="3"/>
      <c r="BOO95" s="3"/>
      <c r="BOP95" s="3"/>
      <c r="BOQ95" s="3"/>
      <c r="BOR95" s="3"/>
      <c r="BOS95" s="3"/>
      <c r="BOT95" s="3"/>
      <c r="BOU95" s="3"/>
      <c r="BOV95" s="3"/>
      <c r="BOW95" s="3"/>
      <c r="BOX95" s="3"/>
      <c r="BOY95" s="3"/>
      <c r="BOZ95" s="3"/>
      <c r="BPA95" s="3"/>
      <c r="BPB95" s="3"/>
      <c r="BPC95" s="3"/>
      <c r="BPD95" s="3"/>
      <c r="BPE95" s="3"/>
      <c r="BPF95" s="3"/>
      <c r="BPG95" s="3"/>
      <c r="BPH95" s="3"/>
      <c r="BPI95" s="3"/>
      <c r="BPJ95" s="3"/>
      <c r="BPK95" s="3"/>
      <c r="BPL95" s="3"/>
      <c r="BPM95" s="3"/>
      <c r="BPN95" s="3"/>
      <c r="BPO95" s="3"/>
      <c r="BPP95" s="3"/>
      <c r="BPQ95" s="3"/>
      <c r="BPR95" s="3"/>
      <c r="BPS95" s="3"/>
      <c r="BPT95" s="3"/>
      <c r="BPU95" s="3"/>
      <c r="BPV95" s="3"/>
      <c r="BPW95" s="3"/>
      <c r="BPX95" s="3"/>
      <c r="BPY95" s="3"/>
      <c r="BPZ95" s="3"/>
      <c r="BQA95" s="3"/>
      <c r="BQB95" s="3"/>
      <c r="BQC95" s="3"/>
      <c r="BQD95" s="3"/>
      <c r="BQE95" s="3"/>
      <c r="BQF95" s="3"/>
      <c r="BQG95" s="3"/>
      <c r="BQH95" s="3"/>
      <c r="BQI95" s="3"/>
      <c r="BQJ95" s="3"/>
      <c r="BQK95" s="3"/>
      <c r="BQL95" s="3"/>
      <c r="BQM95" s="3"/>
      <c r="BQN95" s="3"/>
      <c r="BQO95" s="3"/>
      <c r="BQP95" s="3"/>
      <c r="BQQ95" s="3"/>
      <c r="BQR95" s="3"/>
      <c r="BQS95" s="3"/>
      <c r="BQT95" s="3"/>
      <c r="BQU95" s="3"/>
      <c r="BQV95" s="3"/>
      <c r="BQW95" s="3"/>
      <c r="BQX95" s="3"/>
      <c r="BQY95" s="3"/>
      <c r="BQZ95" s="3"/>
      <c r="BRA95" s="3"/>
      <c r="BRB95" s="3"/>
      <c r="BRC95" s="3"/>
      <c r="BRD95" s="3"/>
      <c r="BRE95" s="3"/>
      <c r="BRF95" s="3"/>
      <c r="BRG95" s="3"/>
      <c r="BRH95" s="3"/>
      <c r="BRI95" s="3"/>
      <c r="BRJ95" s="3"/>
      <c r="BRK95" s="3"/>
      <c r="BRL95" s="3"/>
      <c r="BRM95" s="3"/>
      <c r="BRN95" s="3"/>
      <c r="BRO95" s="3"/>
      <c r="BRP95" s="3"/>
      <c r="BRQ95" s="3"/>
      <c r="BRR95" s="3"/>
      <c r="BRS95" s="3"/>
      <c r="BRT95" s="3"/>
      <c r="BRU95" s="3"/>
      <c r="BRV95" s="3"/>
      <c r="BRW95" s="3"/>
      <c r="BRX95" s="3"/>
      <c r="BRY95" s="3"/>
      <c r="BRZ95" s="3"/>
      <c r="BSA95" s="3"/>
      <c r="BSB95" s="3"/>
      <c r="BSC95" s="3"/>
      <c r="BSD95" s="3"/>
      <c r="BSE95" s="3"/>
      <c r="BSF95" s="3"/>
      <c r="BSG95" s="3"/>
      <c r="BSH95" s="3"/>
      <c r="BSI95" s="3"/>
      <c r="BSJ95" s="3"/>
      <c r="BSK95" s="3"/>
      <c r="BSL95" s="3"/>
      <c r="BSM95" s="3"/>
      <c r="BSN95" s="3"/>
      <c r="BSO95" s="3"/>
      <c r="BSP95" s="3"/>
      <c r="BSQ95" s="3"/>
      <c r="BSR95" s="3"/>
      <c r="BSS95" s="3"/>
      <c r="BST95" s="3"/>
      <c r="BSU95" s="3"/>
      <c r="BSV95" s="3"/>
      <c r="BSW95" s="3"/>
      <c r="BSX95" s="3"/>
      <c r="BSY95" s="3"/>
      <c r="BSZ95" s="3"/>
      <c r="BTA95" s="3"/>
      <c r="BTB95" s="3"/>
      <c r="BTC95" s="3"/>
      <c r="BTD95" s="3"/>
      <c r="BTE95" s="3"/>
      <c r="BTF95" s="3"/>
      <c r="BTG95" s="3"/>
      <c r="BTH95" s="3"/>
      <c r="BTI95" s="3"/>
      <c r="BTJ95" s="3"/>
      <c r="BTK95" s="3"/>
      <c r="BTL95" s="3"/>
      <c r="BTM95" s="3"/>
      <c r="BTN95" s="3"/>
      <c r="BTO95" s="3"/>
      <c r="BTP95" s="3"/>
      <c r="BTQ95" s="3"/>
      <c r="BTR95" s="3"/>
      <c r="BTS95" s="3"/>
      <c r="BTT95" s="3"/>
      <c r="BTU95" s="3"/>
      <c r="BTV95" s="3"/>
      <c r="BTW95" s="3"/>
      <c r="BTX95" s="3"/>
      <c r="BTY95" s="3"/>
      <c r="BTZ95" s="3"/>
      <c r="BUA95" s="3"/>
      <c r="BUB95" s="3"/>
      <c r="BUC95" s="3"/>
      <c r="BUD95" s="3"/>
      <c r="BUE95" s="3"/>
      <c r="BUF95" s="3"/>
      <c r="BUG95" s="3"/>
      <c r="BUH95" s="3"/>
      <c r="BUI95" s="3"/>
      <c r="BUJ95" s="3"/>
      <c r="BUK95" s="3"/>
      <c r="BUL95" s="3"/>
      <c r="BUM95" s="3"/>
      <c r="BUN95" s="3"/>
      <c r="BUO95" s="3"/>
      <c r="BUP95" s="3"/>
      <c r="BUQ95" s="3"/>
      <c r="BUR95" s="3"/>
      <c r="BUS95" s="3"/>
      <c r="BUT95" s="3"/>
      <c r="BUU95" s="3"/>
      <c r="BUV95" s="3"/>
      <c r="BUW95" s="3"/>
      <c r="BUX95" s="3"/>
      <c r="BUY95" s="3"/>
      <c r="BUZ95" s="3"/>
      <c r="BVA95" s="3"/>
      <c r="BVB95" s="3"/>
      <c r="BVC95" s="3"/>
      <c r="BVD95" s="3"/>
      <c r="BVE95" s="3"/>
      <c r="BVF95" s="3"/>
      <c r="BVG95" s="3"/>
      <c r="BVH95" s="3"/>
      <c r="BVI95" s="3"/>
      <c r="BVJ95" s="3"/>
      <c r="BVK95" s="3"/>
      <c r="BVL95" s="3"/>
      <c r="BVM95" s="3"/>
      <c r="BVN95" s="3"/>
      <c r="BVO95" s="3"/>
      <c r="BVP95" s="3"/>
      <c r="BVQ95" s="3"/>
      <c r="BVR95" s="3"/>
      <c r="BVS95" s="3"/>
      <c r="BVT95" s="3"/>
      <c r="BVU95" s="3"/>
      <c r="BVV95" s="3"/>
      <c r="BVW95" s="3"/>
      <c r="BVX95" s="3"/>
      <c r="BVY95" s="3"/>
      <c r="BVZ95" s="3"/>
      <c r="BWA95" s="3"/>
      <c r="BWB95" s="3"/>
      <c r="BWC95" s="3"/>
      <c r="BWD95" s="3"/>
      <c r="BWE95" s="3"/>
      <c r="BWF95" s="3"/>
      <c r="BWG95" s="3"/>
      <c r="BWH95" s="3"/>
      <c r="BWI95" s="3"/>
      <c r="BWJ95" s="3"/>
      <c r="BWK95" s="3"/>
      <c r="BWL95" s="3"/>
      <c r="BWM95" s="3"/>
      <c r="BWN95" s="3"/>
      <c r="BWO95" s="3"/>
      <c r="BWP95" s="3"/>
      <c r="BWQ95" s="3"/>
      <c r="BWR95" s="3"/>
      <c r="BWS95" s="3"/>
      <c r="BWT95" s="3"/>
      <c r="BWU95" s="3"/>
      <c r="BWV95" s="3"/>
      <c r="BWW95" s="3"/>
      <c r="BWX95" s="3"/>
      <c r="BWY95" s="3"/>
      <c r="BWZ95" s="3"/>
      <c r="BXA95" s="3"/>
      <c r="BXB95" s="3"/>
      <c r="BXC95" s="3"/>
      <c r="BXD95" s="3"/>
      <c r="BXE95" s="3"/>
      <c r="BXF95" s="3"/>
      <c r="BXG95" s="3"/>
      <c r="BXH95" s="3"/>
      <c r="BXI95" s="3"/>
      <c r="BXJ95" s="3"/>
      <c r="BXK95" s="3"/>
      <c r="BXL95" s="3"/>
      <c r="BXM95" s="3"/>
      <c r="BXN95" s="3"/>
      <c r="BXO95" s="3"/>
      <c r="BXP95" s="3"/>
      <c r="BXQ95" s="3"/>
      <c r="BXR95" s="3"/>
      <c r="BXS95" s="3"/>
      <c r="BXT95" s="3"/>
      <c r="BXU95" s="3"/>
      <c r="BXV95" s="3"/>
      <c r="BXW95" s="3"/>
      <c r="BXX95" s="3"/>
      <c r="BXY95" s="3"/>
      <c r="BXZ95" s="3"/>
      <c r="BYA95" s="3"/>
      <c r="BYB95" s="3"/>
      <c r="BYC95" s="3"/>
      <c r="BYD95" s="3"/>
      <c r="BYE95" s="3"/>
      <c r="BYF95" s="3"/>
      <c r="BYG95" s="3"/>
      <c r="BYH95" s="3"/>
      <c r="BYI95" s="3"/>
      <c r="BYJ95" s="3"/>
      <c r="BYK95" s="3"/>
      <c r="BYL95" s="3"/>
      <c r="BYM95" s="3"/>
      <c r="BYN95" s="3"/>
      <c r="BYO95" s="3"/>
      <c r="BYP95" s="3"/>
      <c r="BYQ95" s="3"/>
      <c r="BYR95" s="3"/>
      <c r="BYS95" s="3"/>
      <c r="BYT95" s="3"/>
      <c r="BYU95" s="3"/>
      <c r="BYV95" s="3"/>
      <c r="BYW95" s="3"/>
      <c r="BYX95" s="3"/>
      <c r="BYY95" s="3"/>
      <c r="BYZ95" s="3"/>
      <c r="BZA95" s="3"/>
      <c r="BZB95" s="3"/>
      <c r="BZC95" s="3"/>
      <c r="BZD95" s="3"/>
      <c r="BZE95" s="3"/>
      <c r="BZF95" s="3"/>
      <c r="BZG95" s="3"/>
      <c r="BZH95" s="3"/>
      <c r="BZI95" s="3"/>
      <c r="BZJ95" s="3"/>
      <c r="BZK95" s="3"/>
      <c r="BZL95" s="3"/>
      <c r="BZM95" s="3"/>
      <c r="BZN95" s="3"/>
      <c r="BZO95" s="3"/>
      <c r="BZP95" s="3"/>
      <c r="BZQ95" s="3"/>
      <c r="BZR95" s="3"/>
      <c r="BZS95" s="3"/>
      <c r="BZT95" s="3"/>
      <c r="BZU95" s="3"/>
      <c r="BZV95" s="3"/>
      <c r="BZW95" s="3"/>
      <c r="BZX95" s="3"/>
      <c r="BZY95" s="3"/>
      <c r="BZZ95" s="3"/>
      <c r="CAA95" s="3"/>
      <c r="CAB95" s="3"/>
      <c r="CAC95" s="3"/>
      <c r="CAD95" s="3"/>
      <c r="CAE95" s="3"/>
      <c r="CAF95" s="3"/>
      <c r="CAG95" s="3"/>
      <c r="CAH95" s="3"/>
      <c r="CAI95" s="3"/>
      <c r="CAJ95" s="3"/>
      <c r="CAK95" s="3"/>
      <c r="CAL95" s="3"/>
      <c r="CAM95" s="3"/>
      <c r="CAN95" s="3"/>
      <c r="CAO95" s="3"/>
      <c r="CAP95" s="3"/>
      <c r="CAQ95" s="3"/>
      <c r="CAR95" s="3"/>
      <c r="CAS95" s="3"/>
      <c r="CAT95" s="3"/>
      <c r="CAU95" s="3"/>
      <c r="CAV95" s="3"/>
      <c r="CAW95" s="3"/>
      <c r="CAX95" s="3"/>
      <c r="CAY95" s="3"/>
      <c r="CAZ95" s="3"/>
      <c r="CBA95" s="3"/>
      <c r="CBB95" s="3"/>
      <c r="CBC95" s="3"/>
      <c r="CBD95" s="3"/>
      <c r="CBE95" s="3"/>
      <c r="CBF95" s="3"/>
      <c r="CBG95" s="3"/>
      <c r="CBH95" s="3"/>
      <c r="CBI95" s="3"/>
      <c r="CBJ95" s="3"/>
      <c r="CBK95" s="3"/>
      <c r="CBL95" s="3"/>
      <c r="CBM95" s="3"/>
      <c r="CBN95" s="3"/>
      <c r="CBO95" s="3"/>
      <c r="CBP95" s="3"/>
      <c r="CBQ95" s="3"/>
      <c r="CBR95" s="3"/>
      <c r="CBS95" s="3"/>
      <c r="CBT95" s="3"/>
      <c r="CBU95" s="3"/>
      <c r="CBV95" s="3"/>
      <c r="CBW95" s="3"/>
      <c r="CBX95" s="3"/>
      <c r="CBY95" s="3"/>
      <c r="CBZ95" s="3"/>
      <c r="CCA95" s="3"/>
      <c r="CCB95" s="3"/>
      <c r="CCC95" s="3"/>
      <c r="CCD95" s="3"/>
      <c r="CCE95" s="3"/>
      <c r="CCF95" s="3"/>
      <c r="CCG95" s="3"/>
      <c r="CCH95" s="3"/>
      <c r="CCI95" s="3"/>
      <c r="CCJ95" s="3"/>
      <c r="CCK95" s="3"/>
      <c r="CCL95" s="3"/>
      <c r="CCM95" s="3"/>
      <c r="CCN95" s="3"/>
      <c r="CCO95" s="3"/>
      <c r="CCP95" s="3"/>
      <c r="CCQ95" s="3"/>
      <c r="CCR95" s="3"/>
      <c r="CCS95" s="3"/>
      <c r="CCT95" s="3"/>
      <c r="CCU95" s="3"/>
      <c r="CCV95" s="3"/>
      <c r="CCW95" s="3"/>
      <c r="CCX95" s="3"/>
      <c r="CCY95" s="3"/>
      <c r="CCZ95" s="3"/>
      <c r="CDA95" s="3"/>
      <c r="CDB95" s="3"/>
      <c r="CDC95" s="3"/>
      <c r="CDD95" s="3"/>
      <c r="CDE95" s="3"/>
      <c r="CDF95" s="3"/>
      <c r="CDG95" s="3"/>
      <c r="CDH95" s="3"/>
      <c r="CDI95" s="3"/>
      <c r="CDJ95" s="3"/>
      <c r="CDK95" s="3"/>
      <c r="CDL95" s="3"/>
      <c r="CDM95" s="3"/>
      <c r="CDN95" s="3"/>
      <c r="CDO95" s="3"/>
      <c r="CDP95" s="3"/>
      <c r="CDQ95" s="3"/>
      <c r="CDR95" s="3"/>
      <c r="CDS95" s="3"/>
      <c r="CDT95" s="3"/>
      <c r="CDU95" s="3"/>
      <c r="CDV95" s="3"/>
      <c r="CDW95" s="3"/>
      <c r="CDX95" s="3"/>
      <c r="CDY95" s="3"/>
      <c r="CDZ95" s="3"/>
      <c r="CEA95" s="3"/>
      <c r="CEB95" s="3"/>
      <c r="CEC95" s="3"/>
      <c r="CED95" s="3"/>
      <c r="CEE95" s="3"/>
      <c r="CEF95" s="3"/>
      <c r="CEG95" s="3"/>
      <c r="CEH95" s="3"/>
      <c r="CEI95" s="3"/>
      <c r="CEJ95" s="3"/>
      <c r="CEK95" s="3"/>
      <c r="CEL95" s="3"/>
      <c r="CEM95" s="3"/>
      <c r="CEN95" s="3"/>
      <c r="CEO95" s="3"/>
      <c r="CEP95" s="3"/>
      <c r="CEQ95" s="3"/>
      <c r="CER95" s="3"/>
      <c r="CES95" s="3"/>
      <c r="CET95" s="3"/>
      <c r="CEU95" s="3"/>
      <c r="CEV95" s="3"/>
      <c r="CEW95" s="3"/>
      <c r="CEX95" s="3"/>
      <c r="CEY95" s="3"/>
      <c r="CEZ95" s="3"/>
      <c r="CFA95" s="3"/>
      <c r="CFB95" s="3"/>
      <c r="CFC95" s="3"/>
      <c r="CFD95" s="3"/>
      <c r="CFE95" s="3"/>
      <c r="CFF95" s="3"/>
      <c r="CFG95" s="3"/>
      <c r="CFH95" s="3"/>
      <c r="CFI95" s="3"/>
      <c r="CFJ95" s="3"/>
      <c r="CFK95" s="3"/>
      <c r="CFL95" s="3"/>
      <c r="CFM95" s="3"/>
      <c r="CFN95" s="3"/>
      <c r="CFO95" s="3"/>
      <c r="CFP95" s="3"/>
      <c r="CFQ95" s="3"/>
      <c r="CFR95" s="3"/>
      <c r="CFS95" s="3"/>
      <c r="CFT95" s="3"/>
      <c r="CFU95" s="3"/>
      <c r="CFV95" s="3"/>
      <c r="CFW95" s="3"/>
      <c r="CFX95" s="3"/>
      <c r="CFY95" s="3"/>
      <c r="CFZ95" s="3"/>
      <c r="CGA95" s="3"/>
      <c r="CGB95" s="3"/>
      <c r="CGC95" s="3"/>
      <c r="CGD95" s="3"/>
      <c r="CGE95" s="3"/>
      <c r="CGF95" s="3"/>
      <c r="CGG95" s="3"/>
      <c r="CGH95" s="3"/>
      <c r="CGI95" s="3"/>
      <c r="CGJ95" s="3"/>
      <c r="CGK95" s="3"/>
      <c r="CGL95" s="3"/>
      <c r="CGM95" s="3"/>
      <c r="CGN95" s="3"/>
      <c r="CGO95" s="3"/>
      <c r="CGP95" s="3"/>
      <c r="CGQ95" s="3"/>
      <c r="CGR95" s="3"/>
      <c r="CGS95" s="3"/>
      <c r="CGT95" s="3"/>
      <c r="CGU95" s="3"/>
      <c r="CGV95" s="3"/>
      <c r="CGW95" s="3"/>
      <c r="CGX95" s="3"/>
      <c r="CGY95" s="3"/>
      <c r="CGZ95" s="3"/>
      <c r="CHA95" s="3"/>
      <c r="CHB95" s="3"/>
      <c r="CHC95" s="3"/>
      <c r="CHD95" s="3"/>
      <c r="CHE95" s="3"/>
      <c r="CHF95" s="3"/>
      <c r="CHG95" s="3"/>
      <c r="CHH95" s="3"/>
      <c r="CHI95" s="3"/>
      <c r="CHJ95" s="3"/>
      <c r="CHK95" s="3"/>
      <c r="CHL95" s="3"/>
      <c r="CHM95" s="3"/>
      <c r="CHN95" s="3"/>
      <c r="CHO95" s="3"/>
      <c r="CHP95" s="3"/>
      <c r="CHQ95" s="3"/>
      <c r="CHR95" s="3"/>
      <c r="CHS95" s="3"/>
      <c r="CHT95" s="3"/>
      <c r="CHU95" s="3"/>
      <c r="CHV95" s="3"/>
      <c r="CHW95" s="3"/>
      <c r="CHX95" s="3"/>
      <c r="CHY95" s="3"/>
      <c r="CHZ95" s="3"/>
      <c r="CIA95" s="3"/>
      <c r="CIB95" s="3"/>
      <c r="CIC95" s="3"/>
      <c r="CID95" s="3"/>
      <c r="CIE95" s="3"/>
      <c r="CIF95" s="3"/>
      <c r="CIG95" s="3"/>
      <c r="CIH95" s="3"/>
      <c r="CII95" s="3"/>
      <c r="CIJ95" s="3"/>
      <c r="CIK95" s="3"/>
      <c r="CIL95" s="3"/>
      <c r="CIM95" s="3"/>
      <c r="CIN95" s="3"/>
      <c r="CIO95" s="3"/>
      <c r="CIP95" s="3"/>
      <c r="CIQ95" s="3"/>
      <c r="CIR95" s="3"/>
      <c r="CIS95" s="3"/>
      <c r="CIT95" s="3"/>
      <c r="CIU95" s="3"/>
      <c r="CIV95" s="3"/>
      <c r="CIW95" s="3"/>
      <c r="CIX95" s="3"/>
      <c r="CIY95" s="3"/>
      <c r="CIZ95" s="3"/>
      <c r="CJA95" s="3"/>
      <c r="CJB95" s="3"/>
      <c r="CJC95" s="3"/>
      <c r="CJD95" s="3"/>
      <c r="CJE95" s="3"/>
      <c r="CJF95" s="3"/>
      <c r="CJG95" s="3"/>
      <c r="CJH95" s="3"/>
      <c r="CJI95" s="3"/>
      <c r="CJJ95" s="3"/>
      <c r="CJK95" s="3"/>
      <c r="CJL95" s="3"/>
      <c r="CJM95" s="3"/>
      <c r="CJN95" s="3"/>
      <c r="CJO95" s="3"/>
      <c r="CJP95" s="3"/>
      <c r="CJQ95" s="3"/>
      <c r="CJR95" s="3"/>
      <c r="CJS95" s="3"/>
      <c r="CJT95" s="3"/>
      <c r="CJU95" s="3"/>
      <c r="CJV95" s="3"/>
      <c r="CJW95" s="3"/>
      <c r="CJX95" s="3"/>
      <c r="CJY95" s="3"/>
      <c r="CJZ95" s="3"/>
      <c r="CKA95" s="3"/>
      <c r="CKB95" s="3"/>
      <c r="CKC95" s="3"/>
      <c r="CKD95" s="3"/>
      <c r="CKE95" s="3"/>
      <c r="CKF95" s="3"/>
      <c r="CKG95" s="3"/>
      <c r="CKH95" s="3"/>
      <c r="CKI95" s="3"/>
      <c r="CKJ95" s="3"/>
      <c r="CKK95" s="3"/>
      <c r="CKL95" s="3"/>
      <c r="CKM95" s="3"/>
      <c r="CKN95" s="3"/>
      <c r="CKO95" s="3"/>
      <c r="CKP95" s="3"/>
      <c r="CKQ95" s="3"/>
      <c r="CKR95" s="3"/>
      <c r="CKS95" s="3"/>
      <c r="CKT95" s="3"/>
      <c r="CKU95" s="3"/>
      <c r="CKV95" s="3"/>
      <c r="CKW95" s="3"/>
      <c r="CKX95" s="3"/>
      <c r="CKY95" s="3"/>
      <c r="CKZ95" s="3"/>
      <c r="CLA95" s="3"/>
      <c r="CLB95" s="3"/>
      <c r="CLC95" s="3"/>
      <c r="CLD95" s="3"/>
      <c r="CLE95" s="3"/>
      <c r="CLF95" s="3"/>
      <c r="CLG95" s="3"/>
      <c r="CLH95" s="3"/>
      <c r="CLI95" s="3"/>
      <c r="CLJ95" s="3"/>
      <c r="CLK95" s="3"/>
      <c r="CLL95" s="3"/>
      <c r="CLM95" s="3"/>
      <c r="CLN95" s="3"/>
      <c r="CLO95" s="3"/>
      <c r="CLP95" s="3"/>
      <c r="CLQ95" s="3"/>
      <c r="CLR95" s="3"/>
      <c r="CLS95" s="3"/>
      <c r="CLT95" s="3"/>
      <c r="CLU95" s="3"/>
      <c r="CLV95" s="3"/>
      <c r="CLW95" s="3"/>
      <c r="CLX95" s="3"/>
      <c r="CLY95" s="3"/>
      <c r="CLZ95" s="3"/>
      <c r="CMA95" s="3"/>
      <c r="CMB95" s="3"/>
      <c r="CMC95" s="3"/>
      <c r="CMD95" s="3"/>
      <c r="CME95" s="3"/>
      <c r="CMF95" s="3"/>
      <c r="CMG95" s="3"/>
      <c r="CMH95" s="3"/>
      <c r="CMI95" s="3"/>
      <c r="CMJ95" s="3"/>
      <c r="CMK95" s="3"/>
      <c r="CML95" s="3"/>
      <c r="CMM95" s="3"/>
      <c r="CMN95" s="3"/>
      <c r="CMO95" s="3"/>
      <c r="CMP95" s="3"/>
      <c r="CMQ95" s="3"/>
      <c r="CMR95" s="3"/>
      <c r="CMS95" s="3"/>
      <c r="CMT95" s="3"/>
      <c r="CMU95" s="3"/>
      <c r="CMV95" s="3"/>
      <c r="CMW95" s="3"/>
      <c r="CMX95" s="3"/>
      <c r="CMY95" s="3"/>
      <c r="CMZ95" s="3"/>
      <c r="CNA95" s="3"/>
      <c r="CNB95" s="3"/>
      <c r="CNC95" s="3"/>
      <c r="CND95" s="3"/>
      <c r="CNE95" s="3"/>
      <c r="CNF95" s="3"/>
      <c r="CNG95" s="3"/>
      <c r="CNH95" s="3"/>
      <c r="CNI95" s="3"/>
      <c r="CNJ95" s="3"/>
      <c r="CNK95" s="3"/>
      <c r="CNL95" s="3"/>
      <c r="CNM95" s="3"/>
      <c r="CNN95" s="3"/>
      <c r="CNO95" s="3"/>
      <c r="CNP95" s="3"/>
      <c r="CNQ95" s="3"/>
      <c r="CNR95" s="3"/>
      <c r="CNS95" s="3"/>
      <c r="CNT95" s="3"/>
      <c r="CNU95" s="3"/>
      <c r="CNV95" s="3"/>
      <c r="CNW95" s="3"/>
      <c r="CNX95" s="3"/>
      <c r="CNY95" s="3"/>
      <c r="CNZ95" s="3"/>
      <c r="COA95" s="3"/>
      <c r="COB95" s="3"/>
      <c r="COC95" s="3"/>
      <c r="COD95" s="3"/>
      <c r="COE95" s="3"/>
      <c r="COF95" s="3"/>
      <c r="COG95" s="3"/>
      <c r="COH95" s="3"/>
      <c r="COI95" s="3"/>
      <c r="COJ95" s="3"/>
      <c r="COK95" s="3"/>
      <c r="COL95" s="3"/>
      <c r="COM95" s="3"/>
      <c r="CON95" s="3"/>
      <c r="COO95" s="3"/>
      <c r="COP95" s="3"/>
      <c r="COQ95" s="3"/>
      <c r="COR95" s="3"/>
      <c r="COS95" s="3"/>
      <c r="COT95" s="3"/>
      <c r="COU95" s="3"/>
      <c r="COV95" s="3"/>
      <c r="COW95" s="3"/>
      <c r="COX95" s="3"/>
      <c r="COY95" s="3"/>
      <c r="COZ95" s="3"/>
      <c r="CPA95" s="3"/>
      <c r="CPB95" s="3"/>
      <c r="CPC95" s="3"/>
      <c r="CPD95" s="3"/>
      <c r="CPE95" s="3"/>
      <c r="CPF95" s="3"/>
      <c r="CPG95" s="3"/>
      <c r="CPH95" s="3"/>
      <c r="CPI95" s="3"/>
      <c r="CPJ95" s="3"/>
      <c r="CPK95" s="3"/>
      <c r="CPL95" s="3"/>
      <c r="CPM95" s="3"/>
      <c r="CPN95" s="3"/>
      <c r="CPO95" s="3"/>
      <c r="CPP95" s="3"/>
      <c r="CPQ95" s="3"/>
      <c r="CPR95" s="3"/>
      <c r="CPS95" s="3"/>
      <c r="CPT95" s="3"/>
      <c r="CPU95" s="3"/>
      <c r="CPV95" s="3"/>
      <c r="CPW95" s="3"/>
      <c r="CPX95" s="3"/>
      <c r="CPY95" s="3"/>
      <c r="CPZ95" s="3"/>
      <c r="CQA95" s="3"/>
      <c r="CQB95" s="3"/>
      <c r="CQC95" s="3"/>
      <c r="CQD95" s="3"/>
      <c r="CQE95" s="3"/>
      <c r="CQF95" s="3"/>
      <c r="CQG95" s="3"/>
      <c r="CQH95" s="3"/>
      <c r="CQI95" s="3"/>
      <c r="CQJ95" s="3"/>
      <c r="CQK95" s="3"/>
      <c r="CQL95" s="3"/>
      <c r="CQM95" s="3"/>
      <c r="CQN95" s="3"/>
      <c r="CQO95" s="3"/>
      <c r="CQP95" s="3"/>
      <c r="CQQ95" s="3"/>
      <c r="CQR95" s="3"/>
      <c r="CQS95" s="3"/>
      <c r="CQT95" s="3"/>
      <c r="CQU95" s="3"/>
      <c r="CQV95" s="3"/>
      <c r="CQW95" s="3"/>
      <c r="CQX95" s="3"/>
      <c r="CQY95" s="3"/>
      <c r="CQZ95" s="3"/>
      <c r="CRA95" s="3"/>
      <c r="CRB95" s="3"/>
      <c r="CRC95" s="3"/>
      <c r="CRD95" s="3"/>
      <c r="CRE95" s="3"/>
      <c r="CRF95" s="3"/>
      <c r="CRG95" s="3"/>
      <c r="CRH95" s="3"/>
      <c r="CRI95" s="3"/>
      <c r="CRJ95" s="3"/>
      <c r="CRK95" s="3"/>
      <c r="CRL95" s="3"/>
      <c r="CRM95" s="3"/>
      <c r="CRN95" s="3"/>
      <c r="CRO95" s="3"/>
      <c r="CRP95" s="3"/>
      <c r="CRQ95" s="3"/>
      <c r="CRR95" s="3"/>
      <c r="CRS95" s="3"/>
      <c r="CRT95" s="3"/>
      <c r="CRU95" s="3"/>
      <c r="CRV95" s="3"/>
      <c r="CRW95" s="3"/>
      <c r="CRX95" s="3"/>
      <c r="CRY95" s="3"/>
      <c r="CRZ95" s="3"/>
      <c r="CSA95" s="3"/>
      <c r="CSB95" s="3"/>
      <c r="CSC95" s="3"/>
      <c r="CSD95" s="3"/>
      <c r="CSE95" s="3"/>
      <c r="CSF95" s="3"/>
      <c r="CSG95" s="3"/>
      <c r="CSH95" s="3"/>
      <c r="CSI95" s="3"/>
      <c r="CSJ95" s="3"/>
      <c r="CSK95" s="3"/>
      <c r="CSL95" s="3"/>
      <c r="CSM95" s="3"/>
      <c r="CSN95" s="3"/>
      <c r="CSO95" s="3"/>
      <c r="CSP95" s="3"/>
      <c r="CSQ95" s="3"/>
      <c r="CSR95" s="3"/>
      <c r="CSS95" s="3"/>
      <c r="CST95" s="3"/>
      <c r="CSU95" s="3"/>
      <c r="CSV95" s="3"/>
      <c r="CSW95" s="3"/>
      <c r="CSX95" s="3"/>
      <c r="CSY95" s="3"/>
      <c r="CSZ95" s="3"/>
      <c r="CTA95" s="3"/>
      <c r="CTB95" s="3"/>
      <c r="CTC95" s="3"/>
      <c r="CTD95" s="3"/>
      <c r="CTE95" s="3"/>
      <c r="CTF95" s="3"/>
      <c r="CTG95" s="3"/>
      <c r="CTH95" s="3"/>
      <c r="CTI95" s="3"/>
      <c r="CTJ95" s="3"/>
      <c r="CTK95" s="3"/>
      <c r="CTL95" s="3"/>
      <c r="CTM95" s="3"/>
      <c r="CTN95" s="3"/>
      <c r="CTO95" s="3"/>
      <c r="CTP95" s="3"/>
      <c r="CTQ95" s="3"/>
      <c r="CTR95" s="3"/>
      <c r="CTS95" s="3"/>
      <c r="CTT95" s="3"/>
      <c r="CTU95" s="3"/>
      <c r="CTV95" s="3"/>
      <c r="CTW95" s="3"/>
      <c r="CTX95" s="3"/>
      <c r="CTY95" s="3"/>
      <c r="CTZ95" s="3"/>
      <c r="CUA95" s="3"/>
      <c r="CUB95" s="3"/>
      <c r="CUC95" s="3"/>
      <c r="CUD95" s="3"/>
      <c r="CUE95" s="3"/>
      <c r="CUF95" s="3"/>
      <c r="CUG95" s="3"/>
      <c r="CUH95" s="3"/>
      <c r="CUI95" s="3"/>
      <c r="CUJ95" s="3"/>
      <c r="CUK95" s="3"/>
      <c r="CUL95" s="3"/>
      <c r="CUM95" s="3"/>
      <c r="CUN95" s="3"/>
      <c r="CUO95" s="3"/>
      <c r="CUP95" s="3"/>
      <c r="CUQ95" s="3"/>
      <c r="CUR95" s="3"/>
      <c r="CUS95" s="3"/>
      <c r="CUT95" s="3"/>
      <c r="CUU95" s="3"/>
      <c r="CUV95" s="3"/>
      <c r="CUW95" s="3"/>
      <c r="CUX95" s="3"/>
      <c r="CUY95" s="3"/>
      <c r="CUZ95" s="3"/>
      <c r="CVA95" s="3"/>
      <c r="CVB95" s="3"/>
      <c r="CVC95" s="3"/>
      <c r="CVD95" s="3"/>
      <c r="CVE95" s="3"/>
      <c r="CVF95" s="3"/>
      <c r="CVG95" s="3"/>
      <c r="CVH95" s="3"/>
      <c r="CVI95" s="3"/>
      <c r="CVJ95" s="3"/>
      <c r="CVK95" s="3"/>
      <c r="CVL95" s="3"/>
      <c r="CVM95" s="3"/>
      <c r="CVN95" s="3"/>
      <c r="CVO95" s="3"/>
      <c r="CVP95" s="3"/>
      <c r="CVQ95" s="3"/>
      <c r="CVR95" s="3"/>
      <c r="CVS95" s="3"/>
      <c r="CVT95" s="3"/>
      <c r="CVU95" s="3"/>
      <c r="CVV95" s="3"/>
      <c r="CVW95" s="3"/>
      <c r="CVX95" s="3"/>
      <c r="CVY95" s="3"/>
      <c r="CVZ95" s="3"/>
      <c r="CWA95" s="3"/>
      <c r="CWB95" s="3"/>
      <c r="CWC95" s="3"/>
      <c r="CWD95" s="3"/>
      <c r="CWE95" s="3"/>
      <c r="CWF95" s="3"/>
      <c r="CWG95" s="3"/>
      <c r="CWH95" s="3"/>
      <c r="CWI95" s="3"/>
      <c r="CWJ95" s="3"/>
      <c r="CWK95" s="3"/>
      <c r="CWL95" s="3"/>
      <c r="CWM95" s="3"/>
      <c r="CWN95" s="3"/>
      <c r="CWO95" s="3"/>
      <c r="CWP95" s="3"/>
      <c r="CWQ95" s="3"/>
      <c r="CWR95" s="3"/>
      <c r="CWS95" s="3"/>
      <c r="CWT95" s="3"/>
      <c r="CWU95" s="3"/>
      <c r="CWV95" s="3"/>
      <c r="CWW95" s="3"/>
      <c r="CWX95" s="3"/>
      <c r="CWY95" s="3"/>
      <c r="CWZ95" s="3"/>
      <c r="CXA95" s="3"/>
      <c r="CXB95" s="3"/>
      <c r="CXC95" s="3"/>
      <c r="CXD95" s="3"/>
      <c r="CXE95" s="3"/>
      <c r="CXF95" s="3"/>
      <c r="CXG95" s="3"/>
      <c r="CXH95" s="3"/>
      <c r="CXI95" s="3"/>
      <c r="CXJ95" s="3"/>
      <c r="CXK95" s="3"/>
      <c r="CXL95" s="3"/>
      <c r="CXM95" s="3"/>
      <c r="CXN95" s="3"/>
      <c r="CXO95" s="3"/>
      <c r="CXP95" s="3"/>
      <c r="CXQ95" s="3"/>
      <c r="CXR95" s="3"/>
      <c r="CXS95" s="3"/>
      <c r="CXT95" s="3"/>
      <c r="CXU95" s="3"/>
      <c r="CXV95" s="3"/>
      <c r="CXW95" s="3"/>
      <c r="CXX95" s="3"/>
      <c r="CXY95" s="3"/>
      <c r="CXZ95" s="3"/>
      <c r="CYA95" s="3"/>
      <c r="CYB95" s="3"/>
      <c r="CYC95" s="3"/>
      <c r="CYD95" s="3"/>
      <c r="CYE95" s="3"/>
      <c r="CYF95" s="3"/>
      <c r="CYG95" s="3"/>
      <c r="CYH95" s="3"/>
      <c r="CYI95" s="3"/>
      <c r="CYJ95" s="3"/>
      <c r="CYK95" s="3"/>
      <c r="CYL95" s="3"/>
      <c r="CYM95" s="3"/>
      <c r="CYN95" s="3"/>
      <c r="CYO95" s="3"/>
      <c r="CYP95" s="3"/>
      <c r="CYQ95" s="3"/>
      <c r="CYR95" s="3"/>
      <c r="CYS95" s="3"/>
      <c r="CYT95" s="3"/>
      <c r="CYU95" s="3"/>
      <c r="CYV95" s="3"/>
      <c r="CYW95" s="3"/>
      <c r="CYX95" s="3"/>
      <c r="CYY95" s="3"/>
      <c r="CYZ95" s="3"/>
      <c r="CZA95" s="3"/>
      <c r="CZB95" s="3"/>
      <c r="CZC95" s="3"/>
      <c r="CZD95" s="3"/>
      <c r="CZE95" s="3"/>
      <c r="CZF95" s="3"/>
      <c r="CZG95" s="3"/>
      <c r="CZH95" s="3"/>
      <c r="CZI95" s="3"/>
      <c r="CZJ95" s="3"/>
      <c r="CZK95" s="3"/>
      <c r="CZL95" s="3"/>
      <c r="CZM95" s="3"/>
      <c r="CZN95" s="3"/>
      <c r="CZO95" s="3"/>
      <c r="CZP95" s="3"/>
      <c r="CZQ95" s="3"/>
      <c r="CZR95" s="3"/>
      <c r="CZS95" s="3"/>
      <c r="CZT95" s="3"/>
      <c r="CZU95" s="3"/>
      <c r="CZV95" s="3"/>
      <c r="CZW95" s="3"/>
      <c r="CZX95" s="3"/>
      <c r="CZY95" s="3"/>
      <c r="CZZ95" s="3"/>
      <c r="DAA95" s="3"/>
      <c r="DAB95" s="3"/>
      <c r="DAC95" s="3"/>
      <c r="DAD95" s="3"/>
      <c r="DAE95" s="3"/>
      <c r="DAF95" s="3"/>
      <c r="DAG95" s="3"/>
      <c r="DAH95" s="3"/>
      <c r="DAI95" s="3"/>
      <c r="DAJ95" s="3"/>
      <c r="DAK95" s="3"/>
      <c r="DAL95" s="3"/>
      <c r="DAM95" s="3"/>
      <c r="DAN95" s="3"/>
      <c r="DAO95" s="3"/>
      <c r="DAP95" s="3"/>
      <c r="DAQ95" s="3"/>
      <c r="DAR95" s="3"/>
      <c r="DAS95" s="3"/>
      <c r="DAT95" s="3"/>
      <c r="DAU95" s="3"/>
      <c r="DAV95" s="3"/>
      <c r="DAW95" s="3"/>
      <c r="DAX95" s="3"/>
      <c r="DAY95" s="3"/>
      <c r="DAZ95" s="3"/>
      <c r="DBA95" s="3"/>
      <c r="DBB95" s="3"/>
      <c r="DBC95" s="3"/>
      <c r="DBD95" s="3"/>
      <c r="DBE95" s="3"/>
      <c r="DBF95" s="3"/>
      <c r="DBG95" s="3"/>
      <c r="DBH95" s="3"/>
      <c r="DBI95" s="3"/>
      <c r="DBJ95" s="3"/>
      <c r="DBK95" s="3"/>
      <c r="DBL95" s="3"/>
      <c r="DBM95" s="3"/>
      <c r="DBN95" s="3"/>
      <c r="DBO95" s="3"/>
      <c r="DBP95" s="3"/>
      <c r="DBQ95" s="3"/>
      <c r="DBR95" s="3"/>
      <c r="DBS95" s="3"/>
      <c r="DBT95" s="3"/>
      <c r="DBU95" s="3"/>
      <c r="DBV95" s="3"/>
      <c r="DBW95" s="3"/>
      <c r="DBX95" s="3"/>
      <c r="DBY95" s="3"/>
      <c r="DBZ95" s="3"/>
      <c r="DCA95" s="3"/>
      <c r="DCB95" s="3"/>
      <c r="DCC95" s="3"/>
      <c r="DCD95" s="3"/>
      <c r="DCE95" s="3"/>
      <c r="DCF95" s="3"/>
      <c r="DCG95" s="3"/>
      <c r="DCH95" s="3"/>
      <c r="DCI95" s="3"/>
      <c r="DCJ95" s="3"/>
      <c r="DCK95" s="3"/>
      <c r="DCL95" s="3"/>
      <c r="DCM95" s="3"/>
      <c r="DCN95" s="3"/>
      <c r="DCO95" s="3"/>
      <c r="DCP95" s="3"/>
      <c r="DCQ95" s="3"/>
      <c r="DCR95" s="3"/>
      <c r="DCS95" s="3"/>
      <c r="DCT95" s="3"/>
      <c r="DCU95" s="3"/>
      <c r="DCV95" s="3"/>
      <c r="DCW95" s="3"/>
      <c r="DCX95" s="3"/>
      <c r="DCY95" s="3"/>
      <c r="DCZ95" s="3"/>
      <c r="DDA95" s="3"/>
      <c r="DDB95" s="3"/>
      <c r="DDC95" s="3"/>
      <c r="DDD95" s="3"/>
      <c r="DDE95" s="3"/>
      <c r="DDF95" s="3"/>
      <c r="DDG95" s="3"/>
      <c r="DDH95" s="3"/>
      <c r="DDI95" s="3"/>
      <c r="DDJ95" s="3"/>
      <c r="DDK95" s="3"/>
      <c r="DDL95" s="3"/>
      <c r="DDM95" s="3"/>
      <c r="DDN95" s="3"/>
      <c r="DDO95" s="3"/>
      <c r="DDP95" s="3"/>
      <c r="DDQ95" s="3"/>
      <c r="DDR95" s="3"/>
      <c r="DDS95" s="3"/>
      <c r="DDT95" s="3"/>
      <c r="DDU95" s="3"/>
      <c r="DDV95" s="3"/>
      <c r="DDW95" s="3"/>
      <c r="DDX95" s="3"/>
      <c r="DDY95" s="3"/>
      <c r="DDZ95" s="3"/>
      <c r="DEA95" s="3"/>
      <c r="DEB95" s="3"/>
      <c r="DEC95" s="3"/>
      <c r="DED95" s="3"/>
      <c r="DEE95" s="3"/>
      <c r="DEF95" s="3"/>
      <c r="DEG95" s="3"/>
      <c r="DEH95" s="3"/>
      <c r="DEI95" s="3"/>
      <c r="DEJ95" s="3"/>
      <c r="DEK95" s="3"/>
      <c r="DEL95" s="3"/>
      <c r="DEM95" s="3"/>
      <c r="DEN95" s="3"/>
      <c r="DEO95" s="3"/>
      <c r="DEP95" s="3"/>
      <c r="DEQ95" s="3"/>
      <c r="DER95" s="3"/>
      <c r="DES95" s="3"/>
      <c r="DET95" s="3"/>
      <c r="DEU95" s="3"/>
      <c r="DEV95" s="3"/>
      <c r="DEW95" s="3"/>
      <c r="DEX95" s="3"/>
      <c r="DEY95" s="3"/>
      <c r="DEZ95" s="3"/>
      <c r="DFA95" s="3"/>
      <c r="DFB95" s="3"/>
      <c r="DFC95" s="3"/>
      <c r="DFD95" s="3"/>
      <c r="DFE95" s="3"/>
      <c r="DFF95" s="3"/>
      <c r="DFG95" s="3"/>
      <c r="DFH95" s="3"/>
      <c r="DFI95" s="3"/>
      <c r="DFJ95" s="3"/>
      <c r="DFK95" s="3"/>
      <c r="DFL95" s="3"/>
      <c r="DFM95" s="3"/>
      <c r="DFN95" s="3"/>
      <c r="DFO95" s="3"/>
      <c r="DFP95" s="3"/>
      <c r="DFQ95" s="3"/>
      <c r="DFR95" s="3"/>
      <c r="DFS95" s="3"/>
      <c r="DFT95" s="3"/>
      <c r="DFU95" s="3"/>
      <c r="DFV95" s="3"/>
      <c r="DFW95" s="3"/>
      <c r="DFX95" s="3"/>
      <c r="DFY95" s="3"/>
      <c r="DFZ95" s="3"/>
      <c r="DGA95" s="3"/>
      <c r="DGB95" s="3"/>
      <c r="DGC95" s="3"/>
      <c r="DGD95" s="3"/>
      <c r="DGE95" s="3"/>
      <c r="DGF95" s="3"/>
      <c r="DGG95" s="3"/>
      <c r="DGH95" s="3"/>
      <c r="DGI95" s="3"/>
      <c r="DGJ95" s="3"/>
      <c r="DGK95" s="3"/>
      <c r="DGL95" s="3"/>
      <c r="DGM95" s="3"/>
      <c r="DGN95" s="3"/>
      <c r="DGO95" s="3"/>
      <c r="DGP95" s="3"/>
      <c r="DGQ95" s="3"/>
      <c r="DGR95" s="3"/>
      <c r="DGS95" s="3"/>
      <c r="DGT95" s="3"/>
      <c r="DGU95" s="3"/>
      <c r="DGV95" s="3"/>
      <c r="DGW95" s="3"/>
      <c r="DGX95" s="3"/>
      <c r="DGY95" s="3"/>
      <c r="DGZ95" s="3"/>
      <c r="DHA95" s="3"/>
      <c r="DHB95" s="3"/>
      <c r="DHC95" s="3"/>
      <c r="DHD95" s="3"/>
      <c r="DHE95" s="3"/>
      <c r="DHF95" s="3"/>
      <c r="DHG95" s="3"/>
      <c r="DHH95" s="3"/>
      <c r="DHI95" s="3"/>
      <c r="DHJ95" s="3"/>
      <c r="DHK95" s="3"/>
      <c r="DHL95" s="3"/>
      <c r="DHM95" s="3"/>
      <c r="DHN95" s="3"/>
      <c r="DHO95" s="3"/>
      <c r="DHP95" s="3"/>
      <c r="DHQ95" s="3"/>
      <c r="DHR95" s="3"/>
      <c r="DHS95" s="3"/>
      <c r="DHT95" s="3"/>
      <c r="DHU95" s="3"/>
      <c r="DHV95" s="3"/>
      <c r="DHW95" s="3"/>
      <c r="DHX95" s="3"/>
      <c r="DHY95" s="3"/>
      <c r="DHZ95" s="3"/>
      <c r="DIA95" s="3"/>
      <c r="DIB95" s="3"/>
      <c r="DIC95" s="3"/>
      <c r="DID95" s="3"/>
      <c r="DIE95" s="3"/>
      <c r="DIF95" s="3"/>
      <c r="DIG95" s="3"/>
      <c r="DIH95" s="3"/>
      <c r="DII95" s="3"/>
      <c r="DIJ95" s="3"/>
      <c r="DIK95" s="3"/>
      <c r="DIL95" s="3"/>
      <c r="DIM95" s="3"/>
      <c r="DIN95" s="3"/>
      <c r="DIO95" s="3"/>
      <c r="DIP95" s="3"/>
      <c r="DIQ95" s="3"/>
      <c r="DIR95" s="3"/>
      <c r="DIS95" s="3"/>
      <c r="DIT95" s="3"/>
      <c r="DIU95" s="3"/>
      <c r="DIV95" s="3"/>
      <c r="DIW95" s="3"/>
      <c r="DIX95" s="3"/>
      <c r="DIY95" s="3"/>
      <c r="DIZ95" s="3"/>
      <c r="DJA95" s="3"/>
      <c r="DJB95" s="3"/>
      <c r="DJC95" s="3"/>
      <c r="DJD95" s="3"/>
      <c r="DJE95" s="3"/>
      <c r="DJF95" s="3"/>
      <c r="DJG95" s="3"/>
      <c r="DJH95" s="3"/>
      <c r="DJI95" s="3"/>
      <c r="DJJ95" s="3"/>
      <c r="DJK95" s="3"/>
      <c r="DJL95" s="3"/>
      <c r="DJM95" s="3"/>
      <c r="DJN95" s="3"/>
      <c r="DJO95" s="3"/>
      <c r="DJP95" s="3"/>
      <c r="DJQ95" s="3"/>
      <c r="DJR95" s="3"/>
      <c r="DJS95" s="3"/>
      <c r="DJT95" s="3"/>
      <c r="DJU95" s="3"/>
      <c r="DJV95" s="3"/>
      <c r="DJW95" s="3"/>
      <c r="DJX95" s="3"/>
      <c r="DJY95" s="3"/>
      <c r="DJZ95" s="3"/>
      <c r="DKA95" s="3"/>
      <c r="DKB95" s="3"/>
      <c r="DKC95" s="3"/>
      <c r="DKD95" s="3"/>
      <c r="DKE95" s="3"/>
      <c r="DKF95" s="3"/>
      <c r="DKG95" s="3"/>
      <c r="DKH95" s="3"/>
      <c r="DKI95" s="3"/>
      <c r="DKJ95" s="3"/>
      <c r="DKK95" s="3"/>
      <c r="DKL95" s="3"/>
      <c r="DKM95" s="3"/>
      <c r="DKN95" s="3"/>
      <c r="DKO95" s="3"/>
      <c r="DKP95" s="3"/>
      <c r="DKQ95" s="3"/>
      <c r="DKR95" s="3"/>
      <c r="DKS95" s="3"/>
      <c r="DKT95" s="3"/>
      <c r="DKU95" s="3"/>
      <c r="DKV95" s="3"/>
      <c r="DKW95" s="3"/>
      <c r="DKX95" s="3"/>
      <c r="DKY95" s="3"/>
      <c r="DKZ95" s="3"/>
      <c r="DLA95" s="3"/>
      <c r="DLB95" s="3"/>
      <c r="DLC95" s="3"/>
      <c r="DLD95" s="3"/>
      <c r="DLE95" s="3"/>
      <c r="DLF95" s="3"/>
      <c r="DLG95" s="3"/>
      <c r="DLH95" s="3"/>
      <c r="DLI95" s="3"/>
      <c r="DLJ95" s="3"/>
      <c r="DLK95" s="3"/>
      <c r="DLL95" s="3"/>
      <c r="DLM95" s="3"/>
      <c r="DLN95" s="3"/>
      <c r="DLO95" s="3"/>
      <c r="DLP95" s="3"/>
      <c r="DLQ95" s="3"/>
      <c r="DLR95" s="3"/>
      <c r="DLS95" s="3"/>
      <c r="DLT95" s="3"/>
      <c r="DLU95" s="3"/>
      <c r="DLV95" s="3"/>
      <c r="DLW95" s="3"/>
      <c r="DLX95" s="3"/>
      <c r="DLY95" s="3"/>
      <c r="DLZ95" s="3"/>
      <c r="DMA95" s="3"/>
      <c r="DMB95" s="3"/>
      <c r="DMC95" s="3"/>
      <c r="DMD95" s="3"/>
      <c r="DME95" s="3"/>
      <c r="DMF95" s="3"/>
      <c r="DMG95" s="3"/>
      <c r="DMH95" s="3"/>
      <c r="DMI95" s="3"/>
      <c r="DMJ95" s="3"/>
      <c r="DMK95" s="3"/>
      <c r="DML95" s="3"/>
      <c r="DMM95" s="3"/>
      <c r="DMN95" s="3"/>
      <c r="DMO95" s="3"/>
      <c r="DMP95" s="3"/>
      <c r="DMQ95" s="3"/>
      <c r="DMR95" s="3"/>
      <c r="DMS95" s="3"/>
      <c r="DMT95" s="3"/>
      <c r="DMU95" s="3"/>
      <c r="DMV95" s="3"/>
      <c r="DMW95" s="3"/>
      <c r="DMX95" s="3"/>
      <c r="DMY95" s="3"/>
      <c r="DMZ95" s="3"/>
      <c r="DNA95" s="3"/>
      <c r="DNB95" s="3"/>
      <c r="DNC95" s="3"/>
      <c r="DND95" s="3"/>
      <c r="DNE95" s="3"/>
      <c r="DNF95" s="3"/>
      <c r="DNG95" s="3"/>
      <c r="DNH95" s="3"/>
      <c r="DNI95" s="3"/>
      <c r="DNJ95" s="3"/>
      <c r="DNK95" s="3"/>
      <c r="DNL95" s="3"/>
      <c r="DNM95" s="3"/>
      <c r="DNN95" s="3"/>
      <c r="DNO95" s="3"/>
      <c r="DNP95" s="3"/>
      <c r="DNQ95" s="3"/>
      <c r="DNR95" s="3"/>
      <c r="DNS95" s="3"/>
      <c r="DNT95" s="3"/>
      <c r="DNU95" s="3"/>
      <c r="DNV95" s="3"/>
      <c r="DNW95" s="3"/>
      <c r="DNX95" s="3"/>
      <c r="DNY95" s="3"/>
      <c r="DNZ95" s="3"/>
      <c r="DOA95" s="3"/>
      <c r="DOB95" s="3"/>
      <c r="DOC95" s="3"/>
      <c r="DOD95" s="3"/>
      <c r="DOE95" s="3"/>
      <c r="DOF95" s="3"/>
      <c r="DOG95" s="3"/>
      <c r="DOH95" s="3"/>
      <c r="DOI95" s="3"/>
      <c r="DOJ95" s="3"/>
      <c r="DOK95" s="3"/>
      <c r="DOL95" s="3"/>
      <c r="DOM95" s="3"/>
      <c r="DON95" s="3"/>
      <c r="DOO95" s="3"/>
      <c r="DOP95" s="3"/>
      <c r="DOQ95" s="3"/>
      <c r="DOR95" s="3"/>
      <c r="DOS95" s="3"/>
      <c r="DOT95" s="3"/>
      <c r="DOU95" s="3"/>
      <c r="DOV95" s="3"/>
      <c r="DOW95" s="3"/>
      <c r="DOX95" s="3"/>
      <c r="DOY95" s="3"/>
      <c r="DOZ95" s="3"/>
      <c r="DPA95" s="3"/>
      <c r="DPB95" s="3"/>
      <c r="DPC95" s="3"/>
      <c r="DPD95" s="3"/>
      <c r="DPE95" s="3"/>
      <c r="DPF95" s="3"/>
      <c r="DPG95" s="3"/>
      <c r="DPH95" s="3"/>
      <c r="DPI95" s="3"/>
      <c r="DPJ95" s="3"/>
      <c r="DPK95" s="3"/>
      <c r="DPL95" s="3"/>
      <c r="DPM95" s="3"/>
      <c r="DPN95" s="3"/>
      <c r="DPO95" s="3"/>
      <c r="DPP95" s="3"/>
      <c r="DPQ95" s="3"/>
      <c r="DPR95" s="3"/>
      <c r="DPS95" s="3"/>
      <c r="DPT95" s="3"/>
      <c r="DPU95" s="3"/>
      <c r="DPV95" s="3"/>
      <c r="DPW95" s="3"/>
      <c r="DPX95" s="3"/>
      <c r="DPY95" s="3"/>
      <c r="DPZ95" s="3"/>
      <c r="DQA95" s="3"/>
      <c r="DQB95" s="3"/>
      <c r="DQC95" s="3"/>
      <c r="DQD95" s="3"/>
      <c r="DQE95" s="3"/>
      <c r="DQF95" s="3"/>
      <c r="DQG95" s="3"/>
      <c r="DQH95" s="3"/>
      <c r="DQI95" s="3"/>
      <c r="DQJ95" s="3"/>
      <c r="DQK95" s="3"/>
      <c r="DQL95" s="3"/>
      <c r="DQM95" s="3"/>
      <c r="DQN95" s="3"/>
      <c r="DQO95" s="3"/>
      <c r="DQP95" s="3"/>
      <c r="DQQ95" s="3"/>
      <c r="DQR95" s="3"/>
      <c r="DQS95" s="3"/>
      <c r="DQT95" s="3"/>
      <c r="DQU95" s="3"/>
      <c r="DQV95" s="3"/>
      <c r="DQW95" s="3"/>
      <c r="DQX95" s="3"/>
      <c r="DQY95" s="3"/>
      <c r="DQZ95" s="3"/>
      <c r="DRA95" s="3"/>
      <c r="DRB95" s="3"/>
      <c r="DRC95" s="3"/>
      <c r="DRD95" s="3"/>
      <c r="DRE95" s="3"/>
      <c r="DRF95" s="3"/>
      <c r="DRG95" s="3"/>
      <c r="DRH95" s="3"/>
      <c r="DRI95" s="3"/>
      <c r="DRJ95" s="3"/>
      <c r="DRK95" s="3"/>
      <c r="DRL95" s="3"/>
      <c r="DRM95" s="3"/>
      <c r="DRN95" s="3"/>
      <c r="DRO95" s="3"/>
      <c r="DRP95" s="3"/>
      <c r="DRQ95" s="3"/>
      <c r="DRR95" s="3"/>
      <c r="DRS95" s="3"/>
      <c r="DRT95" s="3"/>
      <c r="DRU95" s="3"/>
      <c r="DRV95" s="3"/>
      <c r="DRW95" s="3"/>
      <c r="DRX95" s="3"/>
      <c r="DRY95" s="3"/>
      <c r="DRZ95" s="3"/>
      <c r="DSA95" s="3"/>
      <c r="DSB95" s="3"/>
      <c r="DSC95" s="3"/>
      <c r="DSD95" s="3"/>
      <c r="DSE95" s="3"/>
      <c r="DSF95" s="3"/>
      <c r="DSG95" s="3"/>
      <c r="DSH95" s="3"/>
      <c r="DSI95" s="3"/>
      <c r="DSJ95" s="3"/>
      <c r="DSK95" s="3"/>
      <c r="DSL95" s="3"/>
      <c r="DSM95" s="3"/>
      <c r="DSN95" s="3"/>
      <c r="DSO95" s="3"/>
      <c r="DSP95" s="3"/>
      <c r="DSQ95" s="3"/>
      <c r="DSR95" s="3"/>
      <c r="DSS95" s="3"/>
      <c r="DST95" s="3"/>
      <c r="DSU95" s="3"/>
      <c r="DSV95" s="3"/>
      <c r="DSW95" s="3"/>
      <c r="DSX95" s="3"/>
      <c r="DSY95" s="3"/>
      <c r="DSZ95" s="3"/>
      <c r="DTA95" s="3"/>
      <c r="DTB95" s="3"/>
      <c r="DTC95" s="3"/>
      <c r="DTD95" s="3"/>
      <c r="DTE95" s="3"/>
      <c r="DTF95" s="3"/>
      <c r="DTG95" s="3"/>
      <c r="DTH95" s="3"/>
      <c r="DTI95" s="3"/>
      <c r="DTJ95" s="3"/>
      <c r="DTK95" s="3"/>
      <c r="DTL95" s="3"/>
      <c r="DTM95" s="3"/>
      <c r="DTN95" s="3"/>
      <c r="DTO95" s="3"/>
      <c r="DTP95" s="3"/>
      <c r="DTQ95" s="3"/>
      <c r="DTR95" s="3"/>
      <c r="DTS95" s="3"/>
      <c r="DTT95" s="3"/>
      <c r="DTU95" s="3"/>
      <c r="DTV95" s="3"/>
      <c r="DTW95" s="3"/>
      <c r="DTX95" s="3"/>
      <c r="DTY95" s="3"/>
      <c r="DTZ95" s="3"/>
      <c r="DUA95" s="3"/>
      <c r="DUB95" s="3"/>
      <c r="DUC95" s="3"/>
      <c r="DUD95" s="3"/>
      <c r="DUE95" s="3"/>
      <c r="DUF95" s="3"/>
      <c r="DUG95" s="3"/>
      <c r="DUH95" s="3"/>
      <c r="DUI95" s="3"/>
      <c r="DUJ95" s="3"/>
      <c r="DUK95" s="3"/>
      <c r="DUL95" s="3"/>
      <c r="DUM95" s="3"/>
      <c r="DUN95" s="3"/>
      <c r="DUO95" s="3"/>
      <c r="DUP95" s="3"/>
      <c r="DUQ95" s="3"/>
      <c r="DUR95" s="3"/>
      <c r="DUS95" s="3"/>
      <c r="DUT95" s="3"/>
      <c r="DUU95" s="3"/>
      <c r="DUV95" s="3"/>
      <c r="DUW95" s="3"/>
      <c r="DUX95" s="3"/>
      <c r="DUY95" s="3"/>
      <c r="DUZ95" s="3"/>
      <c r="DVA95" s="3"/>
      <c r="DVB95" s="3"/>
      <c r="DVC95" s="3"/>
      <c r="DVD95" s="3"/>
      <c r="DVE95" s="3"/>
      <c r="DVF95" s="3"/>
      <c r="DVG95" s="3"/>
      <c r="DVH95" s="3"/>
      <c r="DVI95" s="3"/>
      <c r="DVJ95" s="3"/>
      <c r="DVK95" s="3"/>
      <c r="DVL95" s="3"/>
      <c r="DVM95" s="3"/>
      <c r="DVN95" s="3"/>
      <c r="DVO95" s="3"/>
      <c r="DVP95" s="3"/>
      <c r="DVQ95" s="3"/>
      <c r="DVR95" s="3"/>
      <c r="DVS95" s="3"/>
      <c r="DVT95" s="3"/>
      <c r="DVU95" s="3"/>
      <c r="DVV95" s="3"/>
      <c r="DVW95" s="3"/>
      <c r="DVX95" s="3"/>
      <c r="DVY95" s="3"/>
      <c r="DVZ95" s="3"/>
      <c r="DWA95" s="3"/>
      <c r="DWB95" s="3"/>
      <c r="DWC95" s="3"/>
      <c r="DWD95" s="3"/>
      <c r="DWE95" s="3"/>
      <c r="DWF95" s="3"/>
      <c r="DWG95" s="3"/>
      <c r="DWH95" s="3"/>
      <c r="DWI95" s="3"/>
      <c r="DWJ95" s="3"/>
      <c r="DWK95" s="3"/>
      <c r="DWL95" s="3"/>
      <c r="DWM95" s="3"/>
      <c r="DWN95" s="3"/>
      <c r="DWO95" s="3"/>
      <c r="DWP95" s="3"/>
      <c r="DWQ95" s="3"/>
      <c r="DWR95" s="3"/>
      <c r="DWS95" s="3"/>
      <c r="DWT95" s="3"/>
      <c r="DWU95" s="3"/>
      <c r="DWV95" s="3"/>
      <c r="DWW95" s="3"/>
      <c r="DWX95" s="3"/>
      <c r="DWY95" s="3"/>
      <c r="DWZ95" s="3"/>
      <c r="DXA95" s="3"/>
      <c r="DXB95" s="3"/>
      <c r="DXC95" s="3"/>
      <c r="DXD95" s="3"/>
      <c r="DXE95" s="3"/>
      <c r="DXF95" s="3"/>
      <c r="DXG95" s="3"/>
      <c r="DXH95" s="3"/>
      <c r="DXI95" s="3"/>
      <c r="DXJ95" s="3"/>
      <c r="DXK95" s="3"/>
      <c r="DXL95" s="3"/>
      <c r="DXM95" s="3"/>
      <c r="DXN95" s="3"/>
      <c r="DXO95" s="3"/>
      <c r="DXP95" s="3"/>
      <c r="DXQ95" s="3"/>
      <c r="DXR95" s="3"/>
      <c r="DXS95" s="3"/>
      <c r="DXT95" s="3"/>
      <c r="DXU95" s="3"/>
      <c r="DXV95" s="3"/>
      <c r="DXW95" s="3"/>
      <c r="DXX95" s="3"/>
      <c r="DXY95" s="3"/>
      <c r="DXZ95" s="3"/>
      <c r="DYA95" s="3"/>
      <c r="DYB95" s="3"/>
      <c r="DYC95" s="3"/>
      <c r="DYD95" s="3"/>
      <c r="DYE95" s="3"/>
      <c r="DYF95" s="3"/>
      <c r="DYG95" s="3"/>
      <c r="DYH95" s="3"/>
      <c r="DYI95" s="3"/>
      <c r="DYJ95" s="3"/>
      <c r="DYK95" s="3"/>
      <c r="DYL95" s="3"/>
      <c r="DYM95" s="3"/>
      <c r="DYN95" s="3"/>
      <c r="DYO95" s="3"/>
      <c r="DYP95" s="3"/>
      <c r="DYQ95" s="3"/>
      <c r="DYR95" s="3"/>
      <c r="DYS95" s="3"/>
      <c r="DYT95" s="3"/>
      <c r="DYU95" s="3"/>
      <c r="DYV95" s="3"/>
      <c r="DYW95" s="3"/>
      <c r="DYX95" s="3"/>
      <c r="DYY95" s="3"/>
      <c r="DYZ95" s="3"/>
      <c r="DZA95" s="3"/>
      <c r="DZB95" s="3"/>
      <c r="DZC95" s="3"/>
      <c r="DZD95" s="3"/>
      <c r="DZE95" s="3"/>
      <c r="DZF95" s="3"/>
      <c r="DZG95" s="3"/>
      <c r="DZH95" s="3"/>
      <c r="DZI95" s="3"/>
      <c r="DZJ95" s="3"/>
      <c r="DZK95" s="3"/>
      <c r="DZL95" s="3"/>
      <c r="DZM95" s="3"/>
      <c r="DZN95" s="3"/>
      <c r="DZO95" s="3"/>
      <c r="DZP95" s="3"/>
      <c r="DZQ95" s="3"/>
      <c r="DZR95" s="3"/>
      <c r="DZS95" s="3"/>
      <c r="DZT95" s="3"/>
      <c r="DZU95" s="3"/>
      <c r="DZV95" s="3"/>
      <c r="DZW95" s="3"/>
      <c r="DZX95" s="3"/>
      <c r="DZY95" s="3"/>
      <c r="DZZ95" s="3"/>
      <c r="EAA95" s="3"/>
      <c r="EAB95" s="3"/>
      <c r="EAC95" s="3"/>
      <c r="EAD95" s="3"/>
      <c r="EAE95" s="3"/>
      <c r="EAF95" s="3"/>
      <c r="EAG95" s="3"/>
      <c r="EAH95" s="3"/>
      <c r="EAI95" s="3"/>
      <c r="EAJ95" s="3"/>
      <c r="EAK95" s="3"/>
      <c r="EAL95" s="3"/>
      <c r="EAM95" s="3"/>
      <c r="EAN95" s="3"/>
      <c r="EAO95" s="3"/>
      <c r="EAP95" s="3"/>
      <c r="EAQ95" s="3"/>
      <c r="EAR95" s="3"/>
      <c r="EAS95" s="3"/>
      <c r="EAT95" s="3"/>
      <c r="EAU95" s="3"/>
      <c r="EAV95" s="3"/>
      <c r="EAW95" s="3"/>
      <c r="EAX95" s="3"/>
      <c r="EAY95" s="3"/>
      <c r="EAZ95" s="3"/>
      <c r="EBA95" s="3"/>
      <c r="EBB95" s="3"/>
      <c r="EBC95" s="3"/>
      <c r="EBD95" s="3"/>
      <c r="EBE95" s="3"/>
      <c r="EBF95" s="3"/>
      <c r="EBG95" s="3"/>
      <c r="EBH95" s="3"/>
      <c r="EBI95" s="3"/>
      <c r="EBJ95" s="3"/>
      <c r="EBK95" s="3"/>
      <c r="EBL95" s="3"/>
      <c r="EBM95" s="3"/>
      <c r="EBN95" s="3"/>
      <c r="EBO95" s="3"/>
      <c r="EBP95" s="3"/>
      <c r="EBQ95" s="3"/>
      <c r="EBR95" s="3"/>
      <c r="EBS95" s="3"/>
      <c r="EBT95" s="3"/>
      <c r="EBU95" s="3"/>
      <c r="EBV95" s="3"/>
      <c r="EBW95" s="3"/>
      <c r="EBX95" s="3"/>
      <c r="EBY95" s="3"/>
      <c r="EBZ95" s="3"/>
      <c r="ECA95" s="3"/>
      <c r="ECB95" s="3"/>
      <c r="ECC95" s="3"/>
      <c r="ECD95" s="3"/>
      <c r="ECE95" s="3"/>
      <c r="ECF95" s="3"/>
      <c r="ECG95" s="3"/>
      <c r="ECH95" s="3"/>
      <c r="ECI95" s="3"/>
      <c r="ECJ95" s="3"/>
      <c r="ECK95" s="3"/>
      <c r="ECL95" s="3"/>
      <c r="ECM95" s="3"/>
      <c r="ECN95" s="3"/>
      <c r="ECO95" s="3"/>
      <c r="ECP95" s="3"/>
      <c r="ECQ95" s="3"/>
      <c r="ECR95" s="3"/>
      <c r="ECS95" s="3"/>
      <c r="ECT95" s="3"/>
      <c r="ECU95" s="3"/>
      <c r="ECV95" s="3"/>
      <c r="ECW95" s="3"/>
      <c r="ECX95" s="3"/>
      <c r="ECY95" s="3"/>
      <c r="ECZ95" s="3"/>
      <c r="EDA95" s="3"/>
      <c r="EDB95" s="3"/>
      <c r="EDC95" s="3"/>
      <c r="EDD95" s="3"/>
      <c r="EDE95" s="3"/>
      <c r="EDF95" s="3"/>
      <c r="EDG95" s="3"/>
      <c r="EDH95" s="3"/>
      <c r="EDI95" s="3"/>
      <c r="EDJ95" s="3"/>
      <c r="EDK95" s="3"/>
      <c r="EDL95" s="3"/>
      <c r="EDM95" s="3"/>
      <c r="EDN95" s="3"/>
      <c r="EDO95" s="3"/>
      <c r="EDP95" s="3"/>
      <c r="EDQ95" s="3"/>
      <c r="EDR95" s="3"/>
      <c r="EDS95" s="3"/>
      <c r="EDT95" s="3"/>
      <c r="EDU95" s="3"/>
      <c r="EDV95" s="3"/>
      <c r="EDW95" s="3"/>
      <c r="EDX95" s="3"/>
      <c r="EDY95" s="3"/>
      <c r="EDZ95" s="3"/>
      <c r="EEA95" s="3"/>
      <c r="EEB95" s="3"/>
      <c r="EEC95" s="3"/>
      <c r="EED95" s="3"/>
      <c r="EEE95" s="3"/>
      <c r="EEF95" s="3"/>
      <c r="EEG95" s="3"/>
      <c r="EEH95" s="3"/>
      <c r="EEI95" s="3"/>
      <c r="EEJ95" s="3"/>
      <c r="EEK95" s="3"/>
      <c r="EEL95" s="3"/>
      <c r="EEM95" s="3"/>
      <c r="EEN95" s="3"/>
      <c r="EEO95" s="3"/>
      <c r="EEP95" s="3"/>
      <c r="EEQ95" s="3"/>
      <c r="EER95" s="3"/>
      <c r="EES95" s="3"/>
      <c r="EET95" s="3"/>
      <c r="EEU95" s="3"/>
      <c r="EEV95" s="3"/>
      <c r="EEW95" s="3"/>
      <c r="EEX95" s="3"/>
      <c r="EEY95" s="3"/>
      <c r="EEZ95" s="3"/>
      <c r="EFA95" s="3"/>
      <c r="EFB95" s="3"/>
      <c r="EFC95" s="3"/>
      <c r="EFD95" s="3"/>
      <c r="EFE95" s="3"/>
      <c r="EFF95" s="3"/>
      <c r="EFG95" s="3"/>
      <c r="EFH95" s="3"/>
      <c r="EFI95" s="3"/>
      <c r="EFJ95" s="3"/>
      <c r="EFK95" s="3"/>
      <c r="EFL95" s="3"/>
      <c r="EFM95" s="3"/>
      <c r="EFN95" s="3"/>
      <c r="EFO95" s="3"/>
      <c r="EFP95" s="3"/>
      <c r="EFQ95" s="3"/>
      <c r="EFR95" s="3"/>
      <c r="EFS95" s="3"/>
      <c r="EFT95" s="3"/>
      <c r="EFU95" s="3"/>
      <c r="EFV95" s="3"/>
      <c r="EFW95" s="3"/>
      <c r="EFX95" s="3"/>
      <c r="EFY95" s="3"/>
      <c r="EFZ95" s="3"/>
      <c r="EGA95" s="3"/>
      <c r="EGB95" s="3"/>
      <c r="EGC95" s="3"/>
      <c r="EGD95" s="3"/>
      <c r="EGE95" s="3"/>
      <c r="EGF95" s="3"/>
      <c r="EGG95" s="3"/>
      <c r="EGH95" s="3"/>
      <c r="EGI95" s="3"/>
      <c r="EGJ95" s="3"/>
      <c r="EGK95" s="3"/>
      <c r="EGL95" s="3"/>
      <c r="EGM95" s="3"/>
      <c r="EGN95" s="3"/>
      <c r="EGO95" s="3"/>
      <c r="EGP95" s="3"/>
      <c r="EGQ95" s="3"/>
      <c r="EGR95" s="3"/>
      <c r="EGS95" s="3"/>
      <c r="EGT95" s="3"/>
      <c r="EGU95" s="3"/>
      <c r="EGV95" s="3"/>
      <c r="EGW95" s="3"/>
      <c r="EGX95" s="3"/>
      <c r="EGY95" s="3"/>
      <c r="EGZ95" s="3"/>
      <c r="EHA95" s="3"/>
      <c r="EHB95" s="3"/>
      <c r="EHC95" s="3"/>
      <c r="EHD95" s="3"/>
      <c r="EHE95" s="3"/>
      <c r="EHF95" s="3"/>
      <c r="EHG95" s="3"/>
      <c r="EHH95" s="3"/>
      <c r="EHI95" s="3"/>
      <c r="EHJ95" s="3"/>
      <c r="EHK95" s="3"/>
      <c r="EHL95" s="3"/>
      <c r="EHM95" s="3"/>
      <c r="EHN95" s="3"/>
      <c r="EHO95" s="3"/>
      <c r="EHP95" s="3"/>
      <c r="EHQ95" s="3"/>
      <c r="EHR95" s="3"/>
      <c r="EHS95" s="3"/>
      <c r="EHT95" s="3"/>
      <c r="EHU95" s="3"/>
      <c r="EHV95" s="3"/>
      <c r="EHW95" s="3"/>
      <c r="EHX95" s="3"/>
      <c r="EHY95" s="3"/>
      <c r="EHZ95" s="3"/>
      <c r="EIA95" s="3"/>
      <c r="EIB95" s="3"/>
      <c r="EIC95" s="3"/>
      <c r="EID95" s="3"/>
      <c r="EIE95" s="3"/>
      <c r="EIF95" s="3"/>
      <c r="EIG95" s="3"/>
      <c r="EIH95" s="3"/>
      <c r="EII95" s="3"/>
      <c r="EIJ95" s="3"/>
      <c r="EIK95" s="3"/>
      <c r="EIL95" s="3"/>
      <c r="EIM95" s="3"/>
      <c r="EIN95" s="3"/>
      <c r="EIO95" s="3"/>
      <c r="EIP95" s="3"/>
      <c r="EIQ95" s="3"/>
      <c r="EIR95" s="3"/>
      <c r="EIS95" s="3"/>
      <c r="EIT95" s="3"/>
      <c r="EIU95" s="3"/>
      <c r="EIV95" s="3"/>
      <c r="EIW95" s="3"/>
      <c r="EIX95" s="3"/>
      <c r="EIY95" s="3"/>
      <c r="EIZ95" s="3"/>
      <c r="EJA95" s="3"/>
      <c r="EJB95" s="3"/>
      <c r="EJC95" s="3"/>
      <c r="EJD95" s="3"/>
      <c r="EJE95" s="3"/>
      <c r="EJF95" s="3"/>
      <c r="EJG95" s="3"/>
      <c r="EJH95" s="3"/>
      <c r="EJI95" s="3"/>
      <c r="EJJ95" s="3"/>
      <c r="EJK95" s="3"/>
      <c r="EJL95" s="3"/>
      <c r="EJM95" s="3"/>
      <c r="EJN95" s="3"/>
      <c r="EJO95" s="3"/>
      <c r="EJP95" s="3"/>
      <c r="EJQ95" s="3"/>
      <c r="EJR95" s="3"/>
      <c r="EJS95" s="3"/>
      <c r="EJT95" s="3"/>
      <c r="EJU95" s="3"/>
      <c r="EJV95" s="3"/>
      <c r="EJW95" s="3"/>
      <c r="EJX95" s="3"/>
      <c r="EJY95" s="3"/>
      <c r="EJZ95" s="3"/>
      <c r="EKA95" s="3"/>
      <c r="EKB95" s="3"/>
      <c r="EKC95" s="3"/>
      <c r="EKD95" s="3"/>
      <c r="EKE95" s="3"/>
      <c r="EKF95" s="3"/>
      <c r="EKG95" s="3"/>
      <c r="EKH95" s="3"/>
      <c r="EKI95" s="3"/>
      <c r="EKJ95" s="3"/>
      <c r="EKK95" s="3"/>
      <c r="EKL95" s="3"/>
      <c r="EKM95" s="3"/>
      <c r="EKN95" s="3"/>
      <c r="EKO95" s="3"/>
      <c r="EKP95" s="3"/>
      <c r="EKQ95" s="3"/>
      <c r="EKR95" s="3"/>
      <c r="EKS95" s="3"/>
      <c r="EKT95" s="3"/>
      <c r="EKU95" s="3"/>
      <c r="EKV95" s="3"/>
      <c r="EKW95" s="3"/>
      <c r="EKX95" s="3"/>
      <c r="EKY95" s="3"/>
      <c r="EKZ95" s="3"/>
      <c r="ELA95" s="3"/>
      <c r="ELB95" s="3"/>
      <c r="ELC95" s="3"/>
      <c r="ELD95" s="3"/>
      <c r="ELE95" s="3"/>
      <c r="ELF95" s="3"/>
      <c r="ELG95" s="3"/>
      <c r="ELH95" s="3"/>
      <c r="ELI95" s="3"/>
      <c r="ELJ95" s="3"/>
      <c r="ELK95" s="3"/>
      <c r="ELL95" s="3"/>
      <c r="ELM95" s="3"/>
      <c r="ELN95" s="3"/>
      <c r="ELO95" s="3"/>
      <c r="ELP95" s="3"/>
      <c r="ELQ95" s="3"/>
      <c r="ELR95" s="3"/>
      <c r="ELS95" s="3"/>
      <c r="ELT95" s="3"/>
      <c r="ELU95" s="3"/>
      <c r="ELV95" s="3"/>
      <c r="ELW95" s="3"/>
      <c r="ELX95" s="3"/>
      <c r="ELY95" s="3"/>
      <c r="ELZ95" s="3"/>
      <c r="EMA95" s="3"/>
      <c r="EMB95" s="3"/>
      <c r="EMC95" s="3"/>
      <c r="EMD95" s="3"/>
      <c r="EME95" s="3"/>
      <c r="EMF95" s="3"/>
      <c r="EMG95" s="3"/>
      <c r="EMH95" s="3"/>
      <c r="EMI95" s="3"/>
      <c r="EMJ95" s="3"/>
      <c r="EMK95" s="3"/>
      <c r="EML95" s="3"/>
      <c r="EMM95" s="3"/>
      <c r="EMN95" s="3"/>
      <c r="EMO95" s="3"/>
      <c r="EMP95" s="3"/>
      <c r="EMQ95" s="3"/>
      <c r="EMR95" s="3"/>
      <c r="EMS95" s="3"/>
      <c r="EMT95" s="3"/>
      <c r="EMU95" s="3"/>
      <c r="EMV95" s="3"/>
      <c r="EMW95" s="3"/>
      <c r="EMX95" s="3"/>
      <c r="EMY95" s="3"/>
      <c r="EMZ95" s="3"/>
      <c r="ENA95" s="3"/>
      <c r="ENB95" s="3"/>
      <c r="ENC95" s="3"/>
      <c r="END95" s="3"/>
      <c r="ENE95" s="3"/>
      <c r="ENF95" s="3"/>
      <c r="ENG95" s="3"/>
      <c r="ENH95" s="3"/>
      <c r="ENI95" s="3"/>
      <c r="ENJ95" s="3"/>
      <c r="ENK95" s="3"/>
      <c r="ENL95" s="3"/>
      <c r="ENM95" s="3"/>
      <c r="ENN95" s="3"/>
      <c r="ENO95" s="3"/>
      <c r="ENP95" s="3"/>
      <c r="ENQ95" s="3"/>
      <c r="ENR95" s="3"/>
      <c r="ENS95" s="3"/>
      <c r="ENT95" s="3"/>
      <c r="ENU95" s="3"/>
      <c r="ENV95" s="3"/>
      <c r="ENW95" s="3"/>
      <c r="ENX95" s="3"/>
      <c r="ENY95" s="3"/>
      <c r="ENZ95" s="3"/>
      <c r="EOA95" s="3"/>
      <c r="EOB95" s="3"/>
      <c r="EOC95" s="3"/>
      <c r="EOD95" s="3"/>
      <c r="EOE95" s="3"/>
      <c r="EOF95" s="3"/>
      <c r="EOG95" s="3"/>
      <c r="EOH95" s="3"/>
      <c r="EOI95" s="3"/>
      <c r="EOJ95" s="3"/>
      <c r="EOK95" s="3"/>
      <c r="EOL95" s="3"/>
      <c r="EOM95" s="3"/>
      <c r="EON95" s="3"/>
      <c r="EOO95" s="3"/>
      <c r="EOP95" s="3"/>
      <c r="EOQ95" s="3"/>
      <c r="EOR95" s="3"/>
      <c r="EOS95" s="3"/>
      <c r="EOT95" s="3"/>
      <c r="EOU95" s="3"/>
      <c r="EOV95" s="3"/>
      <c r="EOW95" s="3"/>
      <c r="EOX95" s="3"/>
      <c r="EOY95" s="3"/>
      <c r="EOZ95" s="3"/>
      <c r="EPA95" s="3"/>
      <c r="EPB95" s="3"/>
      <c r="EPC95" s="3"/>
      <c r="EPD95" s="3"/>
      <c r="EPE95" s="3"/>
      <c r="EPF95" s="3"/>
      <c r="EPG95" s="3"/>
      <c r="EPH95" s="3"/>
      <c r="EPI95" s="3"/>
      <c r="EPJ95" s="3"/>
      <c r="EPK95" s="3"/>
      <c r="EPL95" s="3"/>
      <c r="EPM95" s="3"/>
      <c r="EPN95" s="3"/>
      <c r="EPO95" s="3"/>
      <c r="EPP95" s="3"/>
      <c r="EPQ95" s="3"/>
      <c r="EPR95" s="3"/>
      <c r="EPS95" s="3"/>
      <c r="EPT95" s="3"/>
      <c r="EPU95" s="3"/>
      <c r="EPV95" s="3"/>
      <c r="EPW95" s="3"/>
      <c r="EPX95" s="3"/>
      <c r="EPY95" s="3"/>
      <c r="EPZ95" s="3"/>
      <c r="EQA95" s="3"/>
      <c r="EQB95" s="3"/>
      <c r="EQC95" s="3"/>
      <c r="EQD95" s="3"/>
      <c r="EQE95" s="3"/>
      <c r="EQF95" s="3"/>
      <c r="EQG95" s="3"/>
      <c r="EQH95" s="3"/>
      <c r="EQI95" s="3"/>
      <c r="EQJ95" s="3"/>
      <c r="EQK95" s="3"/>
      <c r="EQL95" s="3"/>
      <c r="EQM95" s="3"/>
      <c r="EQN95" s="3"/>
      <c r="EQO95" s="3"/>
      <c r="EQP95" s="3"/>
      <c r="EQQ95" s="3"/>
      <c r="EQR95" s="3"/>
      <c r="EQS95" s="3"/>
      <c r="EQT95" s="3"/>
      <c r="EQU95" s="3"/>
      <c r="EQV95" s="3"/>
      <c r="EQW95" s="3"/>
      <c r="EQX95" s="3"/>
      <c r="EQY95" s="3"/>
      <c r="EQZ95" s="3"/>
      <c r="ERA95" s="3"/>
      <c r="ERB95" s="3"/>
      <c r="ERC95" s="3"/>
      <c r="ERD95" s="3"/>
      <c r="ERE95" s="3"/>
      <c r="ERF95" s="3"/>
      <c r="ERG95" s="3"/>
      <c r="ERH95" s="3"/>
      <c r="ERI95" s="3"/>
      <c r="ERJ95" s="3"/>
      <c r="ERK95" s="3"/>
      <c r="ERL95" s="3"/>
      <c r="ERM95" s="3"/>
      <c r="ERN95" s="3"/>
      <c r="ERO95" s="3"/>
      <c r="ERP95" s="3"/>
      <c r="ERQ95" s="3"/>
      <c r="ERR95" s="3"/>
      <c r="ERS95" s="3"/>
      <c r="ERT95" s="3"/>
      <c r="ERU95" s="3"/>
      <c r="ERV95" s="3"/>
      <c r="ERW95" s="3"/>
      <c r="ERX95" s="3"/>
      <c r="ERY95" s="3"/>
      <c r="ERZ95" s="3"/>
      <c r="ESA95" s="3"/>
      <c r="ESB95" s="3"/>
      <c r="ESC95" s="3"/>
      <c r="ESD95" s="3"/>
      <c r="ESE95" s="3"/>
      <c r="ESF95" s="3"/>
      <c r="ESG95" s="3"/>
      <c r="ESH95" s="3"/>
      <c r="ESI95" s="3"/>
      <c r="ESJ95" s="3"/>
      <c r="ESK95" s="3"/>
      <c r="ESL95" s="3"/>
      <c r="ESM95" s="3"/>
      <c r="ESN95" s="3"/>
      <c r="ESO95" s="3"/>
      <c r="ESP95" s="3"/>
      <c r="ESQ95" s="3"/>
      <c r="ESR95" s="3"/>
      <c r="ESS95" s="3"/>
      <c r="EST95" s="3"/>
      <c r="ESU95" s="3"/>
      <c r="ESV95" s="3"/>
      <c r="ESW95" s="3"/>
      <c r="ESX95" s="3"/>
      <c r="ESY95" s="3"/>
      <c r="ESZ95" s="3"/>
      <c r="ETA95" s="3"/>
      <c r="ETB95" s="3"/>
      <c r="ETC95" s="3"/>
      <c r="ETD95" s="3"/>
      <c r="ETE95" s="3"/>
      <c r="ETF95" s="3"/>
      <c r="ETG95" s="3"/>
      <c r="ETH95" s="3"/>
      <c r="ETI95" s="3"/>
      <c r="ETJ95" s="3"/>
      <c r="ETK95" s="3"/>
      <c r="ETL95" s="3"/>
      <c r="ETM95" s="3"/>
      <c r="ETN95" s="3"/>
      <c r="ETO95" s="3"/>
      <c r="ETP95" s="3"/>
      <c r="ETQ95" s="3"/>
      <c r="ETR95" s="3"/>
      <c r="ETS95" s="3"/>
      <c r="ETT95" s="3"/>
      <c r="ETU95" s="3"/>
      <c r="ETV95" s="3"/>
      <c r="ETW95" s="3"/>
      <c r="ETX95" s="3"/>
      <c r="ETY95" s="3"/>
      <c r="ETZ95" s="3"/>
      <c r="EUA95" s="3"/>
      <c r="EUB95" s="3"/>
      <c r="EUC95" s="3"/>
      <c r="EUD95" s="3"/>
      <c r="EUE95" s="3"/>
      <c r="EUF95" s="3"/>
      <c r="EUG95" s="3"/>
      <c r="EUH95" s="3"/>
      <c r="EUI95" s="3"/>
      <c r="EUJ95" s="3"/>
      <c r="EUK95" s="3"/>
      <c r="EUL95" s="3"/>
      <c r="EUM95" s="3"/>
      <c r="EUN95" s="3"/>
      <c r="EUO95" s="3"/>
      <c r="EUP95" s="3"/>
      <c r="EUQ95" s="3"/>
      <c r="EUR95" s="3"/>
      <c r="EUS95" s="3"/>
      <c r="EUT95" s="3"/>
      <c r="EUU95" s="3"/>
      <c r="EUV95" s="3"/>
      <c r="EUW95" s="3"/>
      <c r="EUX95" s="3"/>
      <c r="EUY95" s="3"/>
      <c r="EUZ95" s="3"/>
      <c r="EVA95" s="3"/>
      <c r="EVB95" s="3"/>
      <c r="EVC95" s="3"/>
      <c r="EVD95" s="3"/>
      <c r="EVE95" s="3"/>
      <c r="EVF95" s="3"/>
      <c r="EVG95" s="3"/>
      <c r="EVH95" s="3"/>
      <c r="EVI95" s="3"/>
      <c r="EVJ95" s="3"/>
      <c r="EVK95" s="3"/>
      <c r="EVL95" s="3"/>
      <c r="EVM95" s="3"/>
      <c r="EVN95" s="3"/>
      <c r="EVO95" s="3"/>
      <c r="EVP95" s="3"/>
      <c r="EVQ95" s="3"/>
      <c r="EVR95" s="3"/>
      <c r="EVS95" s="3"/>
      <c r="EVT95" s="3"/>
      <c r="EVU95" s="3"/>
      <c r="EVV95" s="3"/>
      <c r="EVW95" s="3"/>
      <c r="EVX95" s="3"/>
      <c r="EVY95" s="3"/>
      <c r="EVZ95" s="3"/>
      <c r="EWA95" s="3"/>
      <c r="EWB95" s="3"/>
      <c r="EWC95" s="3"/>
      <c r="EWD95" s="3"/>
      <c r="EWE95" s="3"/>
      <c r="EWF95" s="3"/>
      <c r="EWG95" s="3"/>
      <c r="EWH95" s="3"/>
      <c r="EWI95" s="3"/>
      <c r="EWJ95" s="3"/>
      <c r="EWK95" s="3"/>
      <c r="EWL95" s="3"/>
      <c r="EWM95" s="3"/>
      <c r="EWN95" s="3"/>
      <c r="EWO95" s="3"/>
      <c r="EWP95" s="3"/>
      <c r="EWQ95" s="3"/>
      <c r="EWR95" s="3"/>
      <c r="EWS95" s="3"/>
      <c r="EWT95" s="3"/>
      <c r="EWU95" s="3"/>
      <c r="EWV95" s="3"/>
      <c r="EWW95" s="3"/>
      <c r="EWX95" s="3"/>
      <c r="EWY95" s="3"/>
      <c r="EWZ95" s="3"/>
      <c r="EXA95" s="3"/>
      <c r="EXB95" s="3"/>
      <c r="EXC95" s="3"/>
      <c r="EXD95" s="3"/>
      <c r="EXE95" s="3"/>
      <c r="EXF95" s="3"/>
      <c r="EXG95" s="3"/>
      <c r="EXH95" s="3"/>
      <c r="EXI95" s="3"/>
      <c r="EXJ95" s="3"/>
      <c r="EXK95" s="3"/>
      <c r="EXL95" s="3"/>
      <c r="EXM95" s="3"/>
      <c r="EXN95" s="3"/>
      <c r="EXO95" s="3"/>
      <c r="EXP95" s="3"/>
      <c r="EXQ95" s="3"/>
      <c r="EXR95" s="3"/>
      <c r="EXS95" s="3"/>
      <c r="EXT95" s="3"/>
      <c r="EXU95" s="3"/>
      <c r="EXV95" s="3"/>
      <c r="EXW95" s="3"/>
      <c r="EXX95" s="3"/>
      <c r="EXY95" s="3"/>
      <c r="EXZ95" s="3"/>
      <c r="EYA95" s="3"/>
      <c r="EYB95" s="3"/>
      <c r="EYC95" s="3"/>
      <c r="EYD95" s="3"/>
      <c r="EYE95" s="3"/>
      <c r="EYF95" s="3"/>
      <c r="EYG95" s="3"/>
      <c r="EYH95" s="3"/>
      <c r="EYI95" s="3"/>
      <c r="EYJ95" s="3"/>
      <c r="EYK95" s="3"/>
      <c r="EYL95" s="3"/>
      <c r="EYM95" s="3"/>
      <c r="EYN95" s="3"/>
      <c r="EYO95" s="3"/>
      <c r="EYP95" s="3"/>
      <c r="EYQ95" s="3"/>
      <c r="EYR95" s="3"/>
      <c r="EYS95" s="3"/>
      <c r="EYT95" s="3"/>
      <c r="EYU95" s="3"/>
      <c r="EYV95" s="3"/>
      <c r="EYW95" s="3"/>
      <c r="EYX95" s="3"/>
      <c r="EYY95" s="3"/>
      <c r="EYZ95" s="3"/>
      <c r="EZA95" s="3"/>
      <c r="EZB95" s="3"/>
      <c r="EZC95" s="3"/>
      <c r="EZD95" s="3"/>
      <c r="EZE95" s="3"/>
      <c r="EZF95" s="3"/>
      <c r="EZG95" s="3"/>
      <c r="EZH95" s="3"/>
      <c r="EZI95" s="3"/>
      <c r="EZJ95" s="3"/>
      <c r="EZK95" s="3"/>
      <c r="EZL95" s="3"/>
      <c r="EZM95" s="3"/>
      <c r="EZN95" s="3"/>
      <c r="EZO95" s="3"/>
      <c r="EZP95" s="3"/>
      <c r="EZQ95" s="3"/>
      <c r="EZR95" s="3"/>
      <c r="EZS95" s="3"/>
      <c r="EZT95" s="3"/>
      <c r="EZU95" s="3"/>
      <c r="EZV95" s="3"/>
      <c r="EZW95" s="3"/>
      <c r="EZX95" s="3"/>
      <c r="EZY95" s="3"/>
      <c r="EZZ95" s="3"/>
      <c r="FAA95" s="3"/>
      <c r="FAB95" s="3"/>
      <c r="FAC95" s="3"/>
      <c r="FAD95" s="3"/>
      <c r="FAE95" s="3"/>
      <c r="FAF95" s="3"/>
      <c r="FAG95" s="3"/>
      <c r="FAH95" s="3"/>
      <c r="FAI95" s="3"/>
      <c r="FAJ95" s="3"/>
      <c r="FAK95" s="3"/>
      <c r="FAL95" s="3"/>
      <c r="FAM95" s="3"/>
      <c r="FAN95" s="3"/>
      <c r="FAO95" s="3"/>
      <c r="FAP95" s="3"/>
      <c r="FAQ95" s="3"/>
      <c r="FAR95" s="3"/>
      <c r="FAS95" s="3"/>
      <c r="FAT95" s="3"/>
      <c r="FAU95" s="3"/>
      <c r="FAV95" s="3"/>
      <c r="FAW95" s="3"/>
      <c r="FAX95" s="3"/>
      <c r="FAY95" s="3"/>
      <c r="FAZ95" s="3"/>
      <c r="FBA95" s="3"/>
      <c r="FBB95" s="3"/>
      <c r="FBC95" s="3"/>
      <c r="FBD95" s="3"/>
      <c r="FBE95" s="3"/>
      <c r="FBF95" s="3"/>
      <c r="FBG95" s="3"/>
      <c r="FBH95" s="3"/>
      <c r="FBI95" s="3"/>
      <c r="FBJ95" s="3"/>
      <c r="FBK95" s="3"/>
      <c r="FBL95" s="3"/>
      <c r="FBM95" s="3"/>
      <c r="FBN95" s="3"/>
      <c r="FBO95" s="3"/>
      <c r="FBP95" s="3"/>
      <c r="FBQ95" s="3"/>
      <c r="FBR95" s="3"/>
      <c r="FBS95" s="3"/>
      <c r="FBT95" s="3"/>
      <c r="FBU95" s="3"/>
      <c r="FBV95" s="3"/>
      <c r="FBW95" s="3"/>
      <c r="FBX95" s="3"/>
      <c r="FBY95" s="3"/>
      <c r="FBZ95" s="3"/>
      <c r="FCA95" s="3"/>
      <c r="FCB95" s="3"/>
      <c r="FCC95" s="3"/>
      <c r="FCD95" s="3"/>
      <c r="FCE95" s="3"/>
      <c r="FCF95" s="3"/>
      <c r="FCG95" s="3"/>
      <c r="FCH95" s="3"/>
      <c r="FCI95" s="3"/>
      <c r="FCJ95" s="3"/>
      <c r="FCK95" s="3"/>
      <c r="FCL95" s="3"/>
      <c r="FCM95" s="3"/>
      <c r="FCN95" s="3"/>
      <c r="FCO95" s="3"/>
      <c r="FCP95" s="3"/>
      <c r="FCQ95" s="3"/>
      <c r="FCR95" s="3"/>
      <c r="FCS95" s="3"/>
      <c r="FCT95" s="3"/>
      <c r="FCU95" s="3"/>
      <c r="FCV95" s="3"/>
      <c r="FCW95" s="3"/>
      <c r="FCX95" s="3"/>
      <c r="FCY95" s="3"/>
      <c r="FCZ95" s="3"/>
      <c r="FDA95" s="3"/>
      <c r="FDB95" s="3"/>
      <c r="FDC95" s="3"/>
      <c r="FDD95" s="3"/>
      <c r="FDE95" s="3"/>
      <c r="FDF95" s="3"/>
      <c r="FDG95" s="3"/>
      <c r="FDH95" s="3"/>
      <c r="FDI95" s="3"/>
      <c r="FDJ95" s="3"/>
      <c r="FDK95" s="3"/>
      <c r="FDL95" s="3"/>
      <c r="FDM95" s="3"/>
      <c r="FDN95" s="3"/>
      <c r="FDO95" s="3"/>
      <c r="FDP95" s="3"/>
      <c r="FDQ95" s="3"/>
      <c r="FDR95" s="3"/>
      <c r="FDS95" s="3"/>
      <c r="FDT95" s="3"/>
      <c r="FDU95" s="3"/>
      <c r="FDV95" s="3"/>
      <c r="FDW95" s="3"/>
      <c r="FDX95" s="3"/>
      <c r="FDY95" s="3"/>
      <c r="FDZ95" s="3"/>
      <c r="FEA95" s="3"/>
      <c r="FEB95" s="3"/>
      <c r="FEC95" s="3"/>
      <c r="FED95" s="3"/>
      <c r="FEE95" s="3"/>
      <c r="FEF95" s="3"/>
      <c r="FEG95" s="3"/>
      <c r="FEH95" s="3"/>
      <c r="FEI95" s="3"/>
      <c r="FEJ95" s="3"/>
      <c r="FEK95" s="3"/>
      <c r="FEL95" s="3"/>
      <c r="FEM95" s="3"/>
      <c r="FEN95" s="3"/>
      <c r="FEO95" s="3"/>
      <c r="FEP95" s="3"/>
      <c r="FEQ95" s="3"/>
      <c r="FER95" s="3"/>
      <c r="FES95" s="3"/>
      <c r="FET95" s="3"/>
      <c r="FEU95" s="3"/>
      <c r="FEV95" s="3"/>
      <c r="FEW95" s="3"/>
      <c r="FEX95" s="3"/>
      <c r="FEY95" s="3"/>
      <c r="FEZ95" s="3"/>
      <c r="FFA95" s="3"/>
      <c r="FFB95" s="3"/>
      <c r="FFC95" s="3"/>
      <c r="FFD95" s="3"/>
      <c r="FFE95" s="3"/>
      <c r="FFF95" s="3"/>
      <c r="FFG95" s="3"/>
      <c r="FFH95" s="3"/>
      <c r="FFI95" s="3"/>
      <c r="FFJ95" s="3"/>
      <c r="FFK95" s="3"/>
      <c r="FFL95" s="3"/>
      <c r="FFM95" s="3"/>
      <c r="FFN95" s="3"/>
      <c r="FFO95" s="3"/>
      <c r="FFP95" s="3"/>
      <c r="FFQ95" s="3"/>
      <c r="FFR95" s="3"/>
      <c r="FFS95" s="3"/>
      <c r="FFT95" s="3"/>
      <c r="FFU95" s="3"/>
      <c r="FFV95" s="3"/>
      <c r="FFW95" s="3"/>
      <c r="FFX95" s="3"/>
      <c r="FFY95" s="3"/>
      <c r="FFZ95" s="3"/>
      <c r="FGA95" s="3"/>
      <c r="FGB95" s="3"/>
      <c r="FGC95" s="3"/>
      <c r="FGD95" s="3"/>
      <c r="FGE95" s="3"/>
      <c r="FGF95" s="3"/>
      <c r="FGG95" s="3"/>
      <c r="FGH95" s="3"/>
      <c r="FGI95" s="3"/>
      <c r="FGJ95" s="3"/>
      <c r="FGK95" s="3"/>
      <c r="FGL95" s="3"/>
      <c r="FGM95" s="3"/>
      <c r="FGN95" s="3"/>
      <c r="FGO95" s="3"/>
      <c r="FGP95" s="3"/>
      <c r="FGQ95" s="3"/>
      <c r="FGR95" s="3"/>
      <c r="FGS95" s="3"/>
      <c r="FGT95" s="3"/>
      <c r="FGU95" s="3"/>
      <c r="FGV95" s="3"/>
      <c r="FGW95" s="3"/>
      <c r="FGX95" s="3"/>
      <c r="FGY95" s="3"/>
      <c r="FGZ95" s="3"/>
      <c r="FHA95" s="3"/>
      <c r="FHB95" s="3"/>
      <c r="FHC95" s="3"/>
      <c r="FHD95" s="3"/>
      <c r="FHE95" s="3"/>
      <c r="FHF95" s="3"/>
      <c r="FHG95" s="3"/>
      <c r="FHH95" s="3"/>
      <c r="FHI95" s="3"/>
      <c r="FHJ95" s="3"/>
      <c r="FHK95" s="3"/>
      <c r="FHL95" s="3"/>
      <c r="FHM95" s="3"/>
      <c r="FHN95" s="3"/>
      <c r="FHO95" s="3"/>
      <c r="FHP95" s="3"/>
      <c r="FHQ95" s="3"/>
      <c r="FHR95" s="3"/>
      <c r="FHS95" s="3"/>
      <c r="FHT95" s="3"/>
      <c r="FHU95" s="3"/>
      <c r="FHV95" s="3"/>
      <c r="FHW95" s="3"/>
      <c r="FHX95" s="3"/>
      <c r="FHY95" s="3"/>
      <c r="FHZ95" s="3"/>
      <c r="FIA95" s="3"/>
      <c r="FIB95" s="3"/>
      <c r="FIC95" s="3"/>
      <c r="FID95" s="3"/>
      <c r="FIE95" s="3"/>
      <c r="FIF95" s="3"/>
      <c r="FIG95" s="3"/>
      <c r="FIH95" s="3"/>
      <c r="FII95" s="3"/>
      <c r="FIJ95" s="3"/>
      <c r="FIK95" s="3"/>
      <c r="FIL95" s="3"/>
      <c r="FIM95" s="3"/>
      <c r="FIN95" s="3"/>
      <c r="FIO95" s="3"/>
      <c r="FIP95" s="3"/>
      <c r="FIQ95" s="3"/>
      <c r="FIR95" s="3"/>
      <c r="FIS95" s="3"/>
      <c r="FIT95" s="3"/>
      <c r="FIU95" s="3"/>
      <c r="FIV95" s="3"/>
      <c r="FIW95" s="3"/>
      <c r="FIX95" s="3"/>
      <c r="FIY95" s="3"/>
      <c r="FIZ95" s="3"/>
      <c r="FJA95" s="3"/>
      <c r="FJB95" s="3"/>
      <c r="FJC95" s="3"/>
      <c r="FJD95" s="3"/>
      <c r="FJE95" s="3"/>
      <c r="FJF95" s="3"/>
      <c r="FJG95" s="3"/>
      <c r="FJH95" s="3"/>
      <c r="FJI95" s="3"/>
      <c r="FJJ95" s="3"/>
      <c r="FJK95" s="3"/>
      <c r="FJL95" s="3"/>
      <c r="FJM95" s="3"/>
      <c r="FJN95" s="3"/>
      <c r="FJO95" s="3"/>
      <c r="FJP95" s="3"/>
      <c r="FJQ95" s="3"/>
      <c r="FJR95" s="3"/>
      <c r="FJS95" s="3"/>
      <c r="FJT95" s="3"/>
      <c r="FJU95" s="3"/>
      <c r="FJV95" s="3"/>
      <c r="FJW95" s="3"/>
      <c r="FJX95" s="3"/>
      <c r="FJY95" s="3"/>
      <c r="FJZ95" s="3"/>
      <c r="FKA95" s="3"/>
      <c r="FKB95" s="3"/>
      <c r="FKC95" s="3"/>
      <c r="FKD95" s="3"/>
      <c r="FKE95" s="3"/>
      <c r="FKF95" s="3"/>
      <c r="FKG95" s="3"/>
      <c r="FKH95" s="3"/>
      <c r="FKI95" s="3"/>
      <c r="FKJ95" s="3"/>
      <c r="FKK95" s="3"/>
      <c r="FKL95" s="3"/>
      <c r="FKM95" s="3"/>
      <c r="FKN95" s="3"/>
      <c r="FKO95" s="3"/>
      <c r="FKP95" s="3"/>
      <c r="FKQ95" s="3"/>
      <c r="FKR95" s="3"/>
      <c r="FKS95" s="3"/>
      <c r="FKT95" s="3"/>
      <c r="FKU95" s="3"/>
      <c r="FKV95" s="3"/>
      <c r="FKW95" s="3"/>
      <c r="FKX95" s="3"/>
      <c r="FKY95" s="3"/>
      <c r="FKZ95" s="3"/>
      <c r="FLA95" s="3"/>
      <c r="FLB95" s="3"/>
      <c r="FLC95" s="3"/>
      <c r="FLD95" s="3"/>
      <c r="FLE95" s="3"/>
      <c r="FLF95" s="3"/>
      <c r="FLG95" s="3"/>
      <c r="FLH95" s="3"/>
      <c r="FLI95" s="3"/>
      <c r="FLJ95" s="3"/>
      <c r="FLK95" s="3"/>
      <c r="FLL95" s="3"/>
      <c r="FLM95" s="3"/>
      <c r="FLN95" s="3"/>
      <c r="FLO95" s="3"/>
      <c r="FLP95" s="3"/>
      <c r="FLQ95" s="3"/>
      <c r="FLR95" s="3"/>
      <c r="FLS95" s="3"/>
      <c r="FLT95" s="3"/>
      <c r="FLU95" s="3"/>
      <c r="FLV95" s="3"/>
      <c r="FLW95" s="3"/>
      <c r="FLX95" s="3"/>
      <c r="FLY95" s="3"/>
      <c r="FLZ95" s="3"/>
      <c r="FMA95" s="3"/>
      <c r="FMB95" s="3"/>
      <c r="FMC95" s="3"/>
      <c r="FMD95" s="3"/>
      <c r="FME95" s="3"/>
      <c r="FMF95" s="3"/>
      <c r="FMG95" s="3"/>
      <c r="FMH95" s="3"/>
      <c r="FMI95" s="3"/>
      <c r="FMJ95" s="3"/>
      <c r="FMK95" s="3"/>
      <c r="FML95" s="3"/>
      <c r="FMM95" s="3"/>
      <c r="FMN95" s="3"/>
      <c r="FMO95" s="3"/>
      <c r="FMP95" s="3"/>
      <c r="FMQ95" s="3"/>
      <c r="FMR95" s="3"/>
      <c r="FMS95" s="3"/>
      <c r="FMT95" s="3"/>
      <c r="FMU95" s="3"/>
      <c r="FMV95" s="3"/>
      <c r="FMW95" s="3"/>
      <c r="FMX95" s="3"/>
      <c r="FMY95" s="3"/>
      <c r="FMZ95" s="3"/>
      <c r="FNA95" s="3"/>
      <c r="FNB95" s="3"/>
      <c r="FNC95" s="3"/>
      <c r="FND95" s="3"/>
      <c r="FNE95" s="3"/>
      <c r="FNF95" s="3"/>
      <c r="FNG95" s="3"/>
      <c r="FNH95" s="3"/>
      <c r="FNI95" s="3"/>
      <c r="FNJ95" s="3"/>
      <c r="FNK95" s="3"/>
      <c r="FNL95" s="3"/>
      <c r="FNM95" s="3"/>
      <c r="FNN95" s="3"/>
      <c r="FNO95" s="3"/>
      <c r="FNP95" s="3"/>
      <c r="FNQ95" s="3"/>
      <c r="FNR95" s="3"/>
      <c r="FNS95" s="3"/>
      <c r="FNT95" s="3"/>
      <c r="FNU95" s="3"/>
      <c r="FNV95" s="3"/>
      <c r="FNW95" s="3"/>
      <c r="FNX95" s="3"/>
      <c r="FNY95" s="3"/>
      <c r="FNZ95" s="3"/>
      <c r="FOA95" s="3"/>
      <c r="FOB95" s="3"/>
      <c r="FOC95" s="3"/>
      <c r="FOD95" s="3"/>
      <c r="FOE95" s="3"/>
      <c r="FOF95" s="3"/>
      <c r="FOG95" s="3"/>
      <c r="FOH95" s="3"/>
      <c r="FOI95" s="3"/>
      <c r="FOJ95" s="3"/>
      <c r="FOK95" s="3"/>
      <c r="FOL95" s="3"/>
      <c r="FOM95" s="3"/>
      <c r="FON95" s="3"/>
      <c r="FOO95" s="3"/>
      <c r="FOP95" s="3"/>
      <c r="FOQ95" s="3"/>
      <c r="FOR95" s="3"/>
      <c r="FOS95" s="3"/>
      <c r="FOT95" s="3"/>
      <c r="FOU95" s="3"/>
      <c r="FOV95" s="3"/>
      <c r="FOW95" s="3"/>
      <c r="FOX95" s="3"/>
      <c r="FOY95" s="3"/>
      <c r="FOZ95" s="3"/>
      <c r="FPA95" s="3"/>
      <c r="FPB95" s="3"/>
      <c r="FPC95" s="3"/>
      <c r="FPD95" s="3"/>
      <c r="FPE95" s="3"/>
      <c r="FPF95" s="3"/>
      <c r="FPG95" s="3"/>
      <c r="FPH95" s="3"/>
      <c r="FPI95" s="3"/>
      <c r="FPJ95" s="3"/>
      <c r="FPK95" s="3"/>
      <c r="FPL95" s="3"/>
      <c r="FPM95" s="3"/>
      <c r="FPN95" s="3"/>
      <c r="FPO95" s="3"/>
      <c r="FPP95" s="3"/>
      <c r="FPQ95" s="3"/>
      <c r="FPR95" s="3"/>
      <c r="FPS95" s="3"/>
      <c r="FPT95" s="3"/>
      <c r="FPU95" s="3"/>
      <c r="FPV95" s="3"/>
      <c r="FPW95" s="3"/>
      <c r="FPX95" s="3"/>
      <c r="FPY95" s="3"/>
      <c r="FPZ95" s="3"/>
      <c r="FQA95" s="3"/>
      <c r="FQB95" s="3"/>
      <c r="FQC95" s="3"/>
      <c r="FQD95" s="3"/>
      <c r="FQE95" s="3"/>
      <c r="FQF95" s="3"/>
      <c r="FQG95" s="3"/>
      <c r="FQH95" s="3"/>
      <c r="FQI95" s="3"/>
      <c r="FQJ95" s="3"/>
      <c r="FQK95" s="3"/>
      <c r="FQL95" s="3"/>
      <c r="FQM95" s="3"/>
      <c r="FQN95" s="3"/>
      <c r="FQO95" s="3"/>
      <c r="FQP95" s="3"/>
      <c r="FQQ95" s="3"/>
      <c r="FQR95" s="3"/>
      <c r="FQS95" s="3"/>
      <c r="FQT95" s="3"/>
      <c r="FQU95" s="3"/>
      <c r="FQV95" s="3"/>
      <c r="FQW95" s="3"/>
      <c r="FQX95" s="3"/>
      <c r="FQY95" s="3"/>
      <c r="FQZ95" s="3"/>
      <c r="FRA95" s="3"/>
      <c r="FRB95" s="3"/>
      <c r="FRC95" s="3"/>
      <c r="FRD95" s="3"/>
      <c r="FRE95" s="3"/>
      <c r="FRF95" s="3"/>
      <c r="FRG95" s="3"/>
      <c r="FRH95" s="3"/>
      <c r="FRI95" s="3"/>
      <c r="FRJ95" s="3"/>
      <c r="FRK95" s="3"/>
      <c r="FRL95" s="3"/>
      <c r="FRM95" s="3"/>
      <c r="FRN95" s="3"/>
      <c r="FRO95" s="3"/>
      <c r="FRP95" s="3"/>
      <c r="FRQ95" s="3"/>
      <c r="FRR95" s="3"/>
      <c r="FRS95" s="3"/>
      <c r="FRT95" s="3"/>
      <c r="FRU95" s="3"/>
      <c r="FRV95" s="3"/>
      <c r="FRW95" s="3"/>
      <c r="FRX95" s="3"/>
      <c r="FRY95" s="3"/>
      <c r="FRZ95" s="3"/>
      <c r="FSA95" s="3"/>
      <c r="FSB95" s="3"/>
      <c r="FSC95" s="3"/>
      <c r="FSD95" s="3"/>
      <c r="FSE95" s="3"/>
      <c r="FSF95" s="3"/>
      <c r="FSG95" s="3"/>
      <c r="FSH95" s="3"/>
      <c r="FSI95" s="3"/>
      <c r="FSJ95" s="3"/>
      <c r="FSK95" s="3"/>
      <c r="FSL95" s="3"/>
      <c r="FSM95" s="3"/>
      <c r="FSN95" s="3"/>
      <c r="FSO95" s="3"/>
      <c r="FSP95" s="3"/>
      <c r="FSQ95" s="3"/>
      <c r="FSR95" s="3"/>
      <c r="FSS95" s="3"/>
      <c r="FST95" s="3"/>
      <c r="FSU95" s="3"/>
      <c r="FSV95" s="3"/>
      <c r="FSW95" s="3"/>
      <c r="FSX95" s="3"/>
      <c r="FSY95" s="3"/>
      <c r="FSZ95" s="3"/>
      <c r="FTA95" s="3"/>
      <c r="FTB95" s="3"/>
      <c r="FTC95" s="3"/>
      <c r="FTD95" s="3"/>
      <c r="FTE95" s="3"/>
      <c r="FTF95" s="3"/>
      <c r="FTG95" s="3"/>
      <c r="FTH95" s="3"/>
      <c r="FTI95" s="3"/>
      <c r="FTJ95" s="3"/>
      <c r="FTK95" s="3"/>
      <c r="FTL95" s="3"/>
      <c r="FTM95" s="3"/>
      <c r="FTN95" s="3"/>
      <c r="FTO95" s="3"/>
      <c r="FTP95" s="3"/>
      <c r="FTQ95" s="3"/>
      <c r="FTR95" s="3"/>
      <c r="FTS95" s="3"/>
      <c r="FTT95" s="3"/>
      <c r="FTU95" s="3"/>
      <c r="FTV95" s="3"/>
      <c r="FTW95" s="3"/>
      <c r="FTX95" s="3"/>
      <c r="FTY95" s="3"/>
      <c r="FTZ95" s="3"/>
      <c r="FUA95" s="3"/>
      <c r="FUB95" s="3"/>
      <c r="FUC95" s="3"/>
      <c r="FUD95" s="3"/>
      <c r="FUE95" s="3"/>
      <c r="FUF95" s="3"/>
      <c r="FUG95" s="3"/>
      <c r="FUH95" s="3"/>
      <c r="FUI95" s="3"/>
      <c r="FUJ95" s="3"/>
      <c r="FUK95" s="3"/>
      <c r="FUL95" s="3"/>
      <c r="FUM95" s="3"/>
      <c r="FUN95" s="3"/>
      <c r="FUO95" s="3"/>
      <c r="FUP95" s="3"/>
      <c r="FUQ95" s="3"/>
      <c r="FUR95" s="3"/>
      <c r="FUS95" s="3"/>
      <c r="FUT95" s="3"/>
      <c r="FUU95" s="3"/>
      <c r="FUV95" s="3"/>
      <c r="FUW95" s="3"/>
      <c r="FUX95" s="3"/>
      <c r="FUY95" s="3"/>
      <c r="FUZ95" s="3"/>
      <c r="FVA95" s="3"/>
      <c r="FVB95" s="3"/>
      <c r="FVC95" s="3"/>
      <c r="FVD95" s="3"/>
      <c r="FVE95" s="3"/>
      <c r="FVF95" s="3"/>
      <c r="FVG95" s="3"/>
      <c r="FVH95" s="3"/>
      <c r="FVI95" s="3"/>
      <c r="FVJ95" s="3"/>
      <c r="FVK95" s="3"/>
      <c r="FVL95" s="3"/>
      <c r="FVM95" s="3"/>
      <c r="FVN95" s="3"/>
      <c r="FVO95" s="3"/>
      <c r="FVP95" s="3"/>
      <c r="FVQ95" s="3"/>
      <c r="FVR95" s="3"/>
      <c r="FVS95" s="3"/>
      <c r="FVT95" s="3"/>
      <c r="FVU95" s="3"/>
      <c r="FVV95" s="3"/>
      <c r="FVW95" s="3"/>
      <c r="FVX95" s="3"/>
      <c r="FVY95" s="3"/>
      <c r="FVZ95" s="3"/>
      <c r="FWA95" s="3"/>
      <c r="FWB95" s="3"/>
      <c r="FWC95" s="3"/>
      <c r="FWD95" s="3"/>
      <c r="FWE95" s="3"/>
      <c r="FWF95" s="3"/>
      <c r="FWG95" s="3"/>
      <c r="FWH95" s="3"/>
      <c r="FWI95" s="3"/>
      <c r="FWJ95" s="3"/>
      <c r="FWK95" s="3"/>
      <c r="FWL95" s="3"/>
      <c r="FWM95" s="3"/>
      <c r="FWN95" s="3"/>
      <c r="FWO95" s="3"/>
      <c r="FWP95" s="3"/>
      <c r="FWQ95" s="3"/>
      <c r="FWR95" s="3"/>
      <c r="FWS95" s="3"/>
      <c r="FWT95" s="3"/>
      <c r="FWU95" s="3"/>
      <c r="FWV95" s="3"/>
      <c r="FWW95" s="3"/>
      <c r="FWX95" s="3"/>
      <c r="FWY95" s="3"/>
      <c r="FWZ95" s="3"/>
      <c r="FXA95" s="3"/>
      <c r="FXB95" s="3"/>
      <c r="FXC95" s="3"/>
      <c r="FXD95" s="3"/>
      <c r="FXE95" s="3"/>
      <c r="FXF95" s="3"/>
      <c r="FXG95" s="3"/>
      <c r="FXH95" s="3"/>
      <c r="FXI95" s="3"/>
      <c r="FXJ95" s="3"/>
      <c r="FXK95" s="3"/>
      <c r="FXL95" s="3"/>
      <c r="FXM95" s="3"/>
      <c r="FXN95" s="3"/>
      <c r="FXO95" s="3"/>
      <c r="FXP95" s="3"/>
      <c r="FXQ95" s="3"/>
      <c r="FXR95" s="3"/>
      <c r="FXS95" s="3"/>
      <c r="FXT95" s="3"/>
      <c r="FXU95" s="3"/>
      <c r="FXV95" s="3"/>
      <c r="FXW95" s="3"/>
      <c r="FXX95" s="3"/>
      <c r="FXY95" s="3"/>
      <c r="FXZ95" s="3"/>
      <c r="FYA95" s="3"/>
      <c r="FYB95" s="3"/>
      <c r="FYC95" s="3"/>
      <c r="FYD95" s="3"/>
      <c r="FYE95" s="3"/>
      <c r="FYF95" s="3"/>
      <c r="FYG95" s="3"/>
      <c r="FYH95" s="3"/>
      <c r="FYI95" s="3"/>
      <c r="FYJ95" s="3"/>
      <c r="FYK95" s="3"/>
      <c r="FYL95" s="3"/>
      <c r="FYM95" s="3"/>
      <c r="FYN95" s="3"/>
      <c r="FYO95" s="3"/>
      <c r="FYP95" s="3"/>
      <c r="FYQ95" s="3"/>
      <c r="FYR95" s="3"/>
      <c r="FYS95" s="3"/>
      <c r="FYT95" s="3"/>
      <c r="FYU95" s="3"/>
      <c r="FYV95" s="3"/>
      <c r="FYW95" s="3"/>
      <c r="FYX95" s="3"/>
      <c r="FYY95" s="3"/>
      <c r="FYZ95" s="3"/>
      <c r="FZA95" s="3"/>
      <c r="FZB95" s="3"/>
      <c r="FZC95" s="3"/>
      <c r="FZD95" s="3"/>
      <c r="FZE95" s="3"/>
      <c r="FZF95" s="3"/>
      <c r="FZG95" s="3"/>
      <c r="FZH95" s="3"/>
      <c r="FZI95" s="3"/>
      <c r="FZJ95" s="3"/>
      <c r="FZK95" s="3"/>
      <c r="FZL95" s="3"/>
      <c r="FZM95" s="3"/>
      <c r="FZN95" s="3"/>
      <c r="FZO95" s="3"/>
      <c r="FZP95" s="3"/>
      <c r="FZQ95" s="3"/>
      <c r="FZR95" s="3"/>
      <c r="FZS95" s="3"/>
      <c r="FZT95" s="3"/>
      <c r="FZU95" s="3"/>
      <c r="FZV95" s="3"/>
      <c r="FZW95" s="3"/>
      <c r="FZX95" s="3"/>
      <c r="FZY95" s="3"/>
      <c r="FZZ95" s="3"/>
      <c r="GAA95" s="3"/>
      <c r="GAB95" s="3"/>
      <c r="GAC95" s="3"/>
      <c r="GAD95" s="3"/>
      <c r="GAE95" s="3"/>
      <c r="GAF95" s="3"/>
      <c r="GAG95" s="3"/>
      <c r="GAH95" s="3"/>
      <c r="GAI95" s="3"/>
      <c r="GAJ95" s="3"/>
      <c r="GAK95" s="3"/>
      <c r="GAL95" s="3"/>
      <c r="GAM95" s="3"/>
      <c r="GAN95" s="3"/>
      <c r="GAO95" s="3"/>
      <c r="GAP95" s="3"/>
      <c r="GAQ95" s="3"/>
      <c r="GAR95" s="3"/>
      <c r="GAS95" s="3"/>
      <c r="GAT95" s="3"/>
      <c r="GAU95" s="3"/>
      <c r="GAV95" s="3"/>
      <c r="GAW95" s="3"/>
      <c r="GAX95" s="3"/>
      <c r="GAY95" s="3"/>
      <c r="GAZ95" s="3"/>
      <c r="GBA95" s="3"/>
      <c r="GBB95" s="3"/>
      <c r="GBC95" s="3"/>
      <c r="GBD95" s="3"/>
      <c r="GBE95" s="3"/>
      <c r="GBF95" s="3"/>
      <c r="GBG95" s="3"/>
      <c r="GBH95" s="3"/>
      <c r="GBI95" s="3"/>
      <c r="GBJ95" s="3"/>
      <c r="GBK95" s="3"/>
      <c r="GBL95" s="3"/>
      <c r="GBM95" s="3"/>
      <c r="GBN95" s="3"/>
      <c r="GBO95" s="3"/>
      <c r="GBP95" s="3"/>
      <c r="GBQ95" s="3"/>
      <c r="GBR95" s="3"/>
      <c r="GBS95" s="3"/>
      <c r="GBT95" s="3"/>
      <c r="GBU95" s="3"/>
      <c r="GBV95" s="3"/>
      <c r="GBW95" s="3"/>
      <c r="GBX95" s="3"/>
      <c r="GBY95" s="3"/>
      <c r="GBZ95" s="3"/>
      <c r="GCA95" s="3"/>
      <c r="GCB95" s="3"/>
      <c r="GCC95" s="3"/>
      <c r="GCD95" s="3"/>
      <c r="GCE95" s="3"/>
      <c r="GCF95" s="3"/>
      <c r="GCG95" s="3"/>
      <c r="GCH95" s="3"/>
      <c r="GCI95" s="3"/>
      <c r="GCJ95" s="3"/>
      <c r="GCK95" s="3"/>
      <c r="GCL95" s="3"/>
      <c r="GCM95" s="3"/>
      <c r="GCN95" s="3"/>
      <c r="GCO95" s="3"/>
      <c r="GCP95" s="3"/>
      <c r="GCQ95" s="3"/>
      <c r="GCR95" s="3"/>
      <c r="GCS95" s="3"/>
      <c r="GCT95" s="3"/>
      <c r="GCU95" s="3"/>
      <c r="GCV95" s="3"/>
      <c r="GCW95" s="3"/>
      <c r="GCX95" s="3"/>
      <c r="GCY95" s="3"/>
      <c r="GCZ95" s="3"/>
      <c r="GDA95" s="3"/>
      <c r="GDB95" s="3"/>
      <c r="GDC95" s="3"/>
      <c r="GDD95" s="3"/>
      <c r="GDE95" s="3"/>
      <c r="GDF95" s="3"/>
      <c r="GDG95" s="3"/>
      <c r="GDH95" s="3"/>
      <c r="GDI95" s="3"/>
      <c r="GDJ95" s="3"/>
      <c r="GDK95" s="3"/>
      <c r="GDL95" s="3"/>
      <c r="GDM95" s="3"/>
      <c r="GDN95" s="3"/>
      <c r="GDO95" s="3"/>
      <c r="GDP95" s="3"/>
      <c r="GDQ95" s="3"/>
      <c r="GDR95" s="3"/>
      <c r="GDS95" s="3"/>
      <c r="GDT95" s="3"/>
      <c r="GDU95" s="3"/>
      <c r="GDV95" s="3"/>
      <c r="GDW95" s="3"/>
      <c r="GDX95" s="3"/>
      <c r="GDY95" s="3"/>
      <c r="GDZ95" s="3"/>
      <c r="GEA95" s="3"/>
      <c r="GEB95" s="3"/>
      <c r="GEC95" s="3"/>
      <c r="GED95" s="3"/>
      <c r="GEE95" s="3"/>
      <c r="GEF95" s="3"/>
      <c r="GEG95" s="3"/>
      <c r="GEH95" s="3"/>
      <c r="GEI95" s="3"/>
      <c r="GEJ95" s="3"/>
      <c r="GEK95" s="3"/>
      <c r="GEL95" s="3"/>
      <c r="GEM95" s="3"/>
      <c r="GEN95" s="3"/>
      <c r="GEO95" s="3"/>
      <c r="GEP95" s="3"/>
      <c r="GEQ95" s="3"/>
      <c r="GER95" s="3"/>
      <c r="GES95" s="3"/>
      <c r="GET95" s="3"/>
      <c r="GEU95" s="3"/>
      <c r="GEV95" s="3"/>
      <c r="GEW95" s="3"/>
      <c r="GEX95" s="3"/>
      <c r="GEY95" s="3"/>
      <c r="GEZ95" s="3"/>
      <c r="GFA95" s="3"/>
      <c r="GFB95" s="3"/>
      <c r="GFC95" s="3"/>
      <c r="GFD95" s="3"/>
      <c r="GFE95" s="3"/>
      <c r="GFF95" s="3"/>
      <c r="GFG95" s="3"/>
      <c r="GFH95" s="3"/>
      <c r="GFI95" s="3"/>
      <c r="GFJ95" s="3"/>
      <c r="GFK95" s="3"/>
      <c r="GFL95" s="3"/>
      <c r="GFM95" s="3"/>
      <c r="GFN95" s="3"/>
      <c r="GFO95" s="3"/>
      <c r="GFP95" s="3"/>
      <c r="GFQ95" s="3"/>
      <c r="GFR95" s="3"/>
      <c r="GFS95" s="3"/>
      <c r="GFT95" s="3"/>
      <c r="GFU95" s="3"/>
      <c r="GFV95" s="3"/>
      <c r="GFW95" s="3"/>
      <c r="GFX95" s="3"/>
      <c r="GFY95" s="3"/>
      <c r="GFZ95" s="3"/>
      <c r="GGA95" s="3"/>
      <c r="GGB95" s="3"/>
      <c r="GGC95" s="3"/>
      <c r="GGD95" s="3"/>
      <c r="GGE95" s="3"/>
      <c r="GGF95" s="3"/>
      <c r="GGG95" s="3"/>
      <c r="GGH95" s="3"/>
      <c r="GGI95" s="3"/>
      <c r="GGJ95" s="3"/>
      <c r="GGK95" s="3"/>
      <c r="GGL95" s="3"/>
      <c r="GGM95" s="3"/>
      <c r="GGN95" s="3"/>
      <c r="GGO95" s="3"/>
      <c r="GGP95" s="3"/>
      <c r="GGQ95" s="3"/>
      <c r="GGR95" s="3"/>
      <c r="GGS95" s="3"/>
      <c r="GGT95" s="3"/>
      <c r="GGU95" s="3"/>
      <c r="GGV95" s="3"/>
      <c r="GGW95" s="3"/>
      <c r="GGX95" s="3"/>
      <c r="GGY95" s="3"/>
      <c r="GGZ95" s="3"/>
      <c r="GHA95" s="3"/>
      <c r="GHB95" s="3"/>
      <c r="GHC95" s="3"/>
      <c r="GHD95" s="3"/>
      <c r="GHE95" s="3"/>
      <c r="GHF95" s="3"/>
      <c r="GHG95" s="3"/>
      <c r="GHH95" s="3"/>
      <c r="GHI95" s="3"/>
      <c r="GHJ95" s="3"/>
      <c r="GHK95" s="3"/>
      <c r="GHL95" s="3"/>
      <c r="GHM95" s="3"/>
      <c r="GHN95" s="3"/>
      <c r="GHO95" s="3"/>
      <c r="GHP95" s="3"/>
      <c r="GHQ95" s="3"/>
      <c r="GHR95" s="3"/>
      <c r="GHS95" s="3"/>
      <c r="GHT95" s="3"/>
      <c r="GHU95" s="3"/>
      <c r="GHV95" s="3"/>
      <c r="GHW95" s="3"/>
      <c r="GHX95" s="3"/>
      <c r="GHY95" s="3"/>
      <c r="GHZ95" s="3"/>
      <c r="GIA95" s="3"/>
      <c r="GIB95" s="3"/>
      <c r="GIC95" s="3"/>
      <c r="GID95" s="3"/>
      <c r="GIE95" s="3"/>
      <c r="GIF95" s="3"/>
      <c r="GIG95" s="3"/>
      <c r="GIH95" s="3"/>
      <c r="GII95" s="3"/>
      <c r="GIJ95" s="3"/>
      <c r="GIK95" s="3"/>
      <c r="GIL95" s="3"/>
      <c r="GIM95" s="3"/>
      <c r="GIN95" s="3"/>
      <c r="GIO95" s="3"/>
      <c r="GIP95" s="3"/>
      <c r="GIQ95" s="3"/>
      <c r="GIR95" s="3"/>
      <c r="GIS95" s="3"/>
      <c r="GIT95" s="3"/>
      <c r="GIU95" s="3"/>
      <c r="GIV95" s="3"/>
      <c r="GIW95" s="3"/>
      <c r="GIX95" s="3"/>
      <c r="GIY95" s="3"/>
      <c r="GIZ95" s="3"/>
      <c r="GJA95" s="3"/>
      <c r="GJB95" s="3"/>
      <c r="GJC95" s="3"/>
      <c r="GJD95" s="3"/>
      <c r="GJE95" s="3"/>
      <c r="GJF95" s="3"/>
      <c r="GJG95" s="3"/>
      <c r="GJH95" s="3"/>
      <c r="GJI95" s="3"/>
      <c r="GJJ95" s="3"/>
      <c r="GJK95" s="3"/>
      <c r="GJL95" s="3"/>
      <c r="GJM95" s="3"/>
      <c r="GJN95" s="3"/>
      <c r="GJO95" s="3"/>
      <c r="GJP95" s="3"/>
      <c r="GJQ95" s="3"/>
      <c r="GJR95" s="3"/>
      <c r="GJS95" s="3"/>
      <c r="GJT95" s="3"/>
      <c r="GJU95" s="3"/>
      <c r="GJV95" s="3"/>
      <c r="GJW95" s="3"/>
      <c r="GJX95" s="3"/>
      <c r="GJY95" s="3"/>
      <c r="GJZ95" s="3"/>
      <c r="GKA95" s="3"/>
      <c r="GKB95" s="3"/>
      <c r="GKC95" s="3"/>
      <c r="GKD95" s="3"/>
      <c r="GKE95" s="3"/>
      <c r="GKF95" s="3"/>
      <c r="GKG95" s="3"/>
      <c r="GKH95" s="3"/>
      <c r="GKI95" s="3"/>
      <c r="GKJ95" s="3"/>
      <c r="GKK95" s="3"/>
      <c r="GKL95" s="3"/>
      <c r="GKM95" s="3"/>
      <c r="GKN95" s="3"/>
      <c r="GKO95" s="3"/>
      <c r="GKP95" s="3"/>
      <c r="GKQ95" s="3"/>
      <c r="GKR95" s="3"/>
      <c r="GKS95" s="3"/>
      <c r="GKT95" s="3"/>
      <c r="GKU95" s="3"/>
      <c r="GKV95" s="3"/>
      <c r="GKW95" s="3"/>
      <c r="GKX95" s="3"/>
      <c r="GKY95" s="3"/>
      <c r="GKZ95" s="3"/>
      <c r="GLA95" s="3"/>
      <c r="GLB95" s="3"/>
      <c r="GLC95" s="3"/>
      <c r="GLD95" s="3"/>
      <c r="GLE95" s="3"/>
      <c r="GLF95" s="3"/>
      <c r="GLG95" s="3"/>
      <c r="GLH95" s="3"/>
      <c r="GLI95" s="3"/>
      <c r="GLJ95" s="3"/>
      <c r="GLK95" s="3"/>
      <c r="GLL95" s="3"/>
      <c r="GLM95" s="3"/>
      <c r="GLN95" s="3"/>
      <c r="GLO95" s="3"/>
      <c r="GLP95" s="3"/>
      <c r="GLQ95" s="3"/>
      <c r="GLR95" s="3"/>
      <c r="GLS95" s="3"/>
      <c r="GLT95" s="3"/>
      <c r="GLU95" s="3"/>
      <c r="GLV95" s="3"/>
      <c r="GLW95" s="3"/>
      <c r="GLX95" s="3"/>
      <c r="GLY95" s="3"/>
      <c r="GLZ95" s="3"/>
      <c r="GMA95" s="3"/>
      <c r="GMB95" s="3"/>
      <c r="GMC95" s="3"/>
      <c r="GMD95" s="3"/>
      <c r="GME95" s="3"/>
      <c r="GMF95" s="3"/>
      <c r="GMG95" s="3"/>
      <c r="GMH95" s="3"/>
      <c r="GMI95" s="3"/>
      <c r="GMJ95" s="3"/>
      <c r="GMK95" s="3"/>
      <c r="GML95" s="3"/>
      <c r="GMM95" s="3"/>
      <c r="GMN95" s="3"/>
      <c r="GMO95" s="3"/>
      <c r="GMP95" s="3"/>
      <c r="GMQ95" s="3"/>
      <c r="GMR95" s="3"/>
      <c r="GMS95" s="3"/>
      <c r="GMT95" s="3"/>
      <c r="GMU95" s="3"/>
      <c r="GMV95" s="3"/>
      <c r="GMW95" s="3"/>
      <c r="GMX95" s="3"/>
      <c r="GMY95" s="3"/>
      <c r="GMZ95" s="3"/>
      <c r="GNA95" s="3"/>
      <c r="GNB95" s="3"/>
      <c r="GNC95" s="3"/>
      <c r="GND95" s="3"/>
      <c r="GNE95" s="3"/>
      <c r="GNF95" s="3"/>
      <c r="GNG95" s="3"/>
      <c r="GNH95" s="3"/>
      <c r="GNI95" s="3"/>
      <c r="GNJ95" s="3"/>
      <c r="GNK95" s="3"/>
      <c r="GNL95" s="3"/>
      <c r="GNM95" s="3"/>
      <c r="GNN95" s="3"/>
      <c r="GNO95" s="3"/>
      <c r="GNP95" s="3"/>
      <c r="GNQ95" s="3"/>
      <c r="GNR95" s="3"/>
      <c r="GNS95" s="3"/>
      <c r="GNT95" s="3"/>
      <c r="GNU95" s="3"/>
      <c r="GNV95" s="3"/>
      <c r="GNW95" s="3"/>
      <c r="GNX95" s="3"/>
      <c r="GNY95" s="3"/>
      <c r="GNZ95" s="3"/>
      <c r="GOA95" s="3"/>
      <c r="GOB95" s="3"/>
      <c r="GOC95" s="3"/>
      <c r="GOD95" s="3"/>
      <c r="GOE95" s="3"/>
      <c r="GOF95" s="3"/>
      <c r="GOG95" s="3"/>
      <c r="GOH95" s="3"/>
      <c r="GOI95" s="3"/>
      <c r="GOJ95" s="3"/>
      <c r="GOK95" s="3"/>
      <c r="GOL95" s="3"/>
      <c r="GOM95" s="3"/>
      <c r="GON95" s="3"/>
      <c r="GOO95" s="3"/>
      <c r="GOP95" s="3"/>
      <c r="GOQ95" s="3"/>
      <c r="GOR95" s="3"/>
      <c r="GOS95" s="3"/>
      <c r="GOT95" s="3"/>
      <c r="GOU95" s="3"/>
      <c r="GOV95" s="3"/>
      <c r="GOW95" s="3"/>
      <c r="GOX95" s="3"/>
      <c r="GOY95" s="3"/>
      <c r="GOZ95" s="3"/>
      <c r="GPA95" s="3"/>
      <c r="GPB95" s="3"/>
      <c r="GPC95" s="3"/>
      <c r="GPD95" s="3"/>
      <c r="GPE95" s="3"/>
      <c r="GPF95" s="3"/>
      <c r="GPG95" s="3"/>
      <c r="GPH95" s="3"/>
      <c r="GPI95" s="3"/>
      <c r="GPJ95" s="3"/>
      <c r="GPK95" s="3"/>
      <c r="GPL95" s="3"/>
      <c r="GPM95" s="3"/>
      <c r="GPN95" s="3"/>
      <c r="GPO95" s="3"/>
      <c r="GPP95" s="3"/>
      <c r="GPQ95" s="3"/>
      <c r="GPR95" s="3"/>
      <c r="GPS95" s="3"/>
      <c r="GPT95" s="3"/>
      <c r="GPU95" s="3"/>
      <c r="GPV95" s="3"/>
      <c r="GPW95" s="3"/>
      <c r="GPX95" s="3"/>
      <c r="GPY95" s="3"/>
      <c r="GPZ95" s="3"/>
      <c r="GQA95" s="3"/>
      <c r="GQB95" s="3"/>
      <c r="GQC95" s="3"/>
      <c r="GQD95" s="3"/>
      <c r="GQE95" s="3"/>
      <c r="GQF95" s="3"/>
      <c r="GQG95" s="3"/>
      <c r="GQH95" s="3"/>
      <c r="GQI95" s="3"/>
      <c r="GQJ95" s="3"/>
      <c r="GQK95" s="3"/>
      <c r="GQL95" s="3"/>
      <c r="GQM95" s="3"/>
      <c r="GQN95" s="3"/>
      <c r="GQO95" s="3"/>
      <c r="GQP95" s="3"/>
      <c r="GQQ95" s="3"/>
      <c r="GQR95" s="3"/>
      <c r="GQS95" s="3"/>
      <c r="GQT95" s="3"/>
      <c r="GQU95" s="3"/>
      <c r="GQV95" s="3"/>
      <c r="GQW95" s="3"/>
      <c r="GQX95" s="3"/>
      <c r="GQY95" s="3"/>
      <c r="GQZ95" s="3"/>
      <c r="GRA95" s="3"/>
      <c r="GRB95" s="3"/>
      <c r="GRC95" s="3"/>
      <c r="GRD95" s="3"/>
      <c r="GRE95" s="3"/>
      <c r="GRF95" s="3"/>
      <c r="GRG95" s="3"/>
      <c r="GRH95" s="3"/>
      <c r="GRI95" s="3"/>
      <c r="GRJ95" s="3"/>
      <c r="GRK95" s="3"/>
      <c r="GRL95" s="3"/>
      <c r="GRM95" s="3"/>
      <c r="GRN95" s="3"/>
      <c r="GRO95" s="3"/>
      <c r="GRP95" s="3"/>
      <c r="GRQ95" s="3"/>
      <c r="GRR95" s="3"/>
      <c r="GRS95" s="3"/>
      <c r="GRT95" s="3"/>
      <c r="GRU95" s="3"/>
      <c r="GRV95" s="3"/>
      <c r="GRW95" s="3"/>
      <c r="GRX95" s="3"/>
      <c r="GRY95" s="3"/>
      <c r="GRZ95" s="3"/>
      <c r="GSA95" s="3"/>
      <c r="GSB95" s="3"/>
      <c r="GSC95" s="3"/>
      <c r="GSD95" s="3"/>
      <c r="GSE95" s="3"/>
      <c r="GSF95" s="3"/>
      <c r="GSG95" s="3"/>
      <c r="GSH95" s="3"/>
      <c r="GSI95" s="3"/>
      <c r="GSJ95" s="3"/>
      <c r="GSK95" s="3"/>
      <c r="GSL95" s="3"/>
      <c r="GSM95" s="3"/>
      <c r="GSN95" s="3"/>
      <c r="GSO95" s="3"/>
      <c r="GSP95" s="3"/>
      <c r="GSQ95" s="3"/>
      <c r="GSR95" s="3"/>
      <c r="GSS95" s="3"/>
      <c r="GST95" s="3"/>
      <c r="GSU95" s="3"/>
      <c r="GSV95" s="3"/>
      <c r="GSW95" s="3"/>
      <c r="GSX95" s="3"/>
      <c r="GSY95" s="3"/>
      <c r="GSZ95" s="3"/>
      <c r="GTA95" s="3"/>
      <c r="GTB95" s="3"/>
      <c r="GTC95" s="3"/>
      <c r="GTD95" s="3"/>
      <c r="GTE95" s="3"/>
      <c r="GTF95" s="3"/>
      <c r="GTG95" s="3"/>
      <c r="GTH95" s="3"/>
      <c r="GTI95" s="3"/>
      <c r="GTJ95" s="3"/>
      <c r="GTK95" s="3"/>
      <c r="GTL95" s="3"/>
      <c r="GTM95" s="3"/>
      <c r="GTN95" s="3"/>
      <c r="GTO95" s="3"/>
      <c r="GTP95" s="3"/>
      <c r="GTQ95" s="3"/>
      <c r="GTR95" s="3"/>
      <c r="GTS95" s="3"/>
      <c r="GTT95" s="3"/>
      <c r="GTU95" s="3"/>
      <c r="GTV95" s="3"/>
      <c r="GTW95" s="3"/>
      <c r="GTX95" s="3"/>
      <c r="GTY95" s="3"/>
      <c r="GTZ95" s="3"/>
      <c r="GUA95" s="3"/>
      <c r="GUB95" s="3"/>
      <c r="GUC95" s="3"/>
      <c r="GUD95" s="3"/>
      <c r="GUE95" s="3"/>
      <c r="GUF95" s="3"/>
      <c r="GUG95" s="3"/>
      <c r="GUH95" s="3"/>
      <c r="GUI95" s="3"/>
      <c r="GUJ95" s="3"/>
      <c r="GUK95" s="3"/>
      <c r="GUL95" s="3"/>
      <c r="GUM95" s="3"/>
      <c r="GUN95" s="3"/>
      <c r="GUO95" s="3"/>
      <c r="GUP95" s="3"/>
      <c r="GUQ95" s="3"/>
      <c r="GUR95" s="3"/>
      <c r="GUS95" s="3"/>
      <c r="GUT95" s="3"/>
      <c r="GUU95" s="3"/>
      <c r="GUV95" s="3"/>
      <c r="GUW95" s="3"/>
      <c r="GUX95" s="3"/>
      <c r="GUY95" s="3"/>
      <c r="GUZ95" s="3"/>
      <c r="GVA95" s="3"/>
      <c r="GVB95" s="3"/>
      <c r="GVC95" s="3"/>
      <c r="GVD95" s="3"/>
      <c r="GVE95" s="3"/>
      <c r="GVF95" s="3"/>
      <c r="GVG95" s="3"/>
      <c r="GVH95" s="3"/>
      <c r="GVI95" s="3"/>
      <c r="GVJ95" s="3"/>
      <c r="GVK95" s="3"/>
      <c r="GVL95" s="3"/>
      <c r="GVM95" s="3"/>
      <c r="GVN95" s="3"/>
      <c r="GVO95" s="3"/>
      <c r="GVP95" s="3"/>
      <c r="GVQ95" s="3"/>
      <c r="GVR95" s="3"/>
      <c r="GVS95" s="3"/>
      <c r="GVT95" s="3"/>
      <c r="GVU95" s="3"/>
      <c r="GVV95" s="3"/>
      <c r="GVW95" s="3"/>
      <c r="GVX95" s="3"/>
      <c r="GVY95" s="3"/>
      <c r="GVZ95" s="3"/>
      <c r="GWA95" s="3"/>
      <c r="GWB95" s="3"/>
      <c r="GWC95" s="3"/>
      <c r="GWD95" s="3"/>
      <c r="GWE95" s="3"/>
      <c r="GWF95" s="3"/>
      <c r="GWG95" s="3"/>
      <c r="GWH95" s="3"/>
      <c r="GWI95" s="3"/>
      <c r="GWJ95" s="3"/>
      <c r="GWK95" s="3"/>
      <c r="GWL95" s="3"/>
      <c r="GWM95" s="3"/>
      <c r="GWN95" s="3"/>
      <c r="GWO95" s="3"/>
      <c r="GWP95" s="3"/>
      <c r="GWQ95" s="3"/>
      <c r="GWR95" s="3"/>
      <c r="GWS95" s="3"/>
      <c r="GWT95" s="3"/>
      <c r="GWU95" s="3"/>
      <c r="GWV95" s="3"/>
      <c r="GWW95" s="3"/>
      <c r="GWX95" s="3"/>
      <c r="GWY95" s="3"/>
      <c r="GWZ95" s="3"/>
      <c r="GXA95" s="3"/>
      <c r="GXB95" s="3"/>
      <c r="GXC95" s="3"/>
      <c r="GXD95" s="3"/>
      <c r="GXE95" s="3"/>
      <c r="GXF95" s="3"/>
      <c r="GXG95" s="3"/>
      <c r="GXH95" s="3"/>
      <c r="GXI95" s="3"/>
      <c r="GXJ95" s="3"/>
      <c r="GXK95" s="3"/>
      <c r="GXL95" s="3"/>
      <c r="GXM95" s="3"/>
      <c r="GXN95" s="3"/>
      <c r="GXO95" s="3"/>
      <c r="GXP95" s="3"/>
      <c r="GXQ95" s="3"/>
      <c r="GXR95" s="3"/>
      <c r="GXS95" s="3"/>
      <c r="GXT95" s="3"/>
      <c r="GXU95" s="3"/>
      <c r="GXV95" s="3"/>
      <c r="GXW95" s="3"/>
      <c r="GXX95" s="3"/>
      <c r="GXY95" s="3"/>
      <c r="GXZ95" s="3"/>
      <c r="GYA95" s="3"/>
      <c r="GYB95" s="3"/>
      <c r="GYC95" s="3"/>
      <c r="GYD95" s="3"/>
      <c r="GYE95" s="3"/>
      <c r="GYF95" s="3"/>
      <c r="GYG95" s="3"/>
      <c r="GYH95" s="3"/>
      <c r="GYI95" s="3"/>
      <c r="GYJ95" s="3"/>
      <c r="GYK95" s="3"/>
      <c r="GYL95" s="3"/>
      <c r="GYM95" s="3"/>
      <c r="GYN95" s="3"/>
      <c r="GYO95" s="3"/>
      <c r="GYP95" s="3"/>
      <c r="GYQ95" s="3"/>
      <c r="GYR95" s="3"/>
      <c r="GYS95" s="3"/>
      <c r="GYT95" s="3"/>
      <c r="GYU95" s="3"/>
      <c r="GYV95" s="3"/>
      <c r="GYW95" s="3"/>
      <c r="GYX95" s="3"/>
      <c r="GYY95" s="3"/>
      <c r="GYZ95" s="3"/>
      <c r="GZA95" s="3"/>
      <c r="GZB95" s="3"/>
      <c r="GZC95" s="3"/>
      <c r="GZD95" s="3"/>
      <c r="GZE95" s="3"/>
      <c r="GZF95" s="3"/>
      <c r="GZG95" s="3"/>
      <c r="GZH95" s="3"/>
      <c r="GZI95" s="3"/>
      <c r="GZJ95" s="3"/>
      <c r="GZK95" s="3"/>
      <c r="GZL95" s="3"/>
      <c r="GZM95" s="3"/>
      <c r="GZN95" s="3"/>
      <c r="GZO95" s="3"/>
      <c r="GZP95" s="3"/>
      <c r="GZQ95" s="3"/>
      <c r="GZR95" s="3"/>
      <c r="GZS95" s="3"/>
      <c r="GZT95" s="3"/>
      <c r="GZU95" s="3"/>
      <c r="GZV95" s="3"/>
      <c r="GZW95" s="3"/>
      <c r="GZX95" s="3"/>
      <c r="GZY95" s="3"/>
      <c r="GZZ95" s="3"/>
      <c r="HAA95" s="3"/>
      <c r="HAB95" s="3"/>
      <c r="HAC95" s="3"/>
      <c r="HAD95" s="3"/>
      <c r="HAE95" s="3"/>
      <c r="HAF95" s="3"/>
      <c r="HAG95" s="3"/>
      <c r="HAH95" s="3"/>
      <c r="HAI95" s="3"/>
      <c r="HAJ95" s="3"/>
      <c r="HAK95" s="3"/>
      <c r="HAL95" s="3"/>
      <c r="HAM95" s="3"/>
      <c r="HAN95" s="3"/>
      <c r="HAO95" s="3"/>
      <c r="HAP95" s="3"/>
      <c r="HAQ95" s="3"/>
      <c r="HAR95" s="3"/>
      <c r="HAS95" s="3"/>
      <c r="HAT95" s="3"/>
      <c r="HAU95" s="3"/>
      <c r="HAV95" s="3"/>
      <c r="HAW95" s="3"/>
      <c r="HAX95" s="3"/>
      <c r="HAY95" s="3"/>
      <c r="HAZ95" s="3"/>
      <c r="HBA95" s="3"/>
      <c r="HBB95" s="3"/>
      <c r="HBC95" s="3"/>
      <c r="HBD95" s="3"/>
      <c r="HBE95" s="3"/>
      <c r="HBF95" s="3"/>
      <c r="HBG95" s="3"/>
      <c r="HBH95" s="3"/>
      <c r="HBI95" s="3"/>
      <c r="HBJ95" s="3"/>
      <c r="HBK95" s="3"/>
      <c r="HBL95" s="3"/>
      <c r="HBM95" s="3"/>
      <c r="HBN95" s="3"/>
      <c r="HBO95" s="3"/>
      <c r="HBP95" s="3"/>
      <c r="HBQ95" s="3"/>
      <c r="HBR95" s="3"/>
      <c r="HBS95" s="3"/>
      <c r="HBT95" s="3"/>
      <c r="HBU95" s="3"/>
      <c r="HBV95" s="3"/>
      <c r="HBW95" s="3"/>
      <c r="HBX95" s="3"/>
      <c r="HBY95" s="3"/>
      <c r="HBZ95" s="3"/>
      <c r="HCA95" s="3"/>
      <c r="HCB95" s="3"/>
      <c r="HCC95" s="3"/>
      <c r="HCD95" s="3"/>
      <c r="HCE95" s="3"/>
      <c r="HCF95" s="3"/>
      <c r="HCG95" s="3"/>
      <c r="HCH95" s="3"/>
      <c r="HCI95" s="3"/>
      <c r="HCJ95" s="3"/>
      <c r="HCK95" s="3"/>
      <c r="HCL95" s="3"/>
      <c r="HCM95" s="3"/>
      <c r="HCN95" s="3"/>
      <c r="HCO95" s="3"/>
      <c r="HCP95" s="3"/>
      <c r="HCQ95" s="3"/>
      <c r="HCR95" s="3"/>
      <c r="HCS95" s="3"/>
      <c r="HCT95" s="3"/>
      <c r="HCU95" s="3"/>
      <c r="HCV95" s="3"/>
      <c r="HCW95" s="3"/>
      <c r="HCX95" s="3"/>
      <c r="HCY95" s="3"/>
      <c r="HCZ95" s="3"/>
      <c r="HDA95" s="3"/>
      <c r="HDB95" s="3"/>
      <c r="HDC95" s="3"/>
      <c r="HDD95" s="3"/>
      <c r="HDE95" s="3"/>
      <c r="HDF95" s="3"/>
      <c r="HDG95" s="3"/>
      <c r="HDH95" s="3"/>
      <c r="HDI95" s="3"/>
      <c r="HDJ95" s="3"/>
      <c r="HDK95" s="3"/>
      <c r="HDL95" s="3"/>
      <c r="HDM95" s="3"/>
      <c r="HDN95" s="3"/>
      <c r="HDO95" s="3"/>
      <c r="HDP95" s="3"/>
      <c r="HDQ95" s="3"/>
      <c r="HDR95" s="3"/>
      <c r="HDS95" s="3"/>
      <c r="HDT95" s="3"/>
      <c r="HDU95" s="3"/>
      <c r="HDV95" s="3"/>
      <c r="HDW95" s="3"/>
      <c r="HDX95" s="3"/>
      <c r="HDY95" s="3"/>
      <c r="HDZ95" s="3"/>
      <c r="HEA95" s="3"/>
      <c r="HEB95" s="3"/>
      <c r="HEC95" s="3"/>
      <c r="HED95" s="3"/>
      <c r="HEE95" s="3"/>
      <c r="HEF95" s="3"/>
      <c r="HEG95" s="3"/>
      <c r="HEH95" s="3"/>
      <c r="HEI95" s="3"/>
      <c r="HEJ95" s="3"/>
      <c r="HEK95" s="3"/>
      <c r="HEL95" s="3"/>
      <c r="HEM95" s="3"/>
      <c r="HEN95" s="3"/>
      <c r="HEO95" s="3"/>
      <c r="HEP95" s="3"/>
      <c r="HEQ95" s="3"/>
      <c r="HER95" s="3"/>
      <c r="HES95" s="3"/>
      <c r="HET95" s="3"/>
      <c r="HEU95" s="3"/>
      <c r="HEV95" s="3"/>
      <c r="HEW95" s="3"/>
      <c r="HEX95" s="3"/>
      <c r="HEY95" s="3"/>
      <c r="HEZ95" s="3"/>
      <c r="HFA95" s="3"/>
      <c r="HFB95" s="3"/>
      <c r="HFC95" s="3"/>
      <c r="HFD95" s="3"/>
      <c r="HFE95" s="3"/>
      <c r="HFF95" s="3"/>
      <c r="HFG95" s="3"/>
      <c r="HFH95" s="3"/>
      <c r="HFI95" s="3"/>
      <c r="HFJ95" s="3"/>
      <c r="HFK95" s="3"/>
      <c r="HFL95" s="3"/>
      <c r="HFM95" s="3"/>
      <c r="HFN95" s="3"/>
      <c r="HFO95" s="3"/>
      <c r="HFP95" s="3"/>
      <c r="HFQ95" s="3"/>
      <c r="HFR95" s="3"/>
      <c r="HFS95" s="3"/>
      <c r="HFT95" s="3"/>
      <c r="HFU95" s="3"/>
      <c r="HFV95" s="3"/>
      <c r="HFW95" s="3"/>
      <c r="HFX95" s="3"/>
      <c r="HFY95" s="3"/>
      <c r="HFZ95" s="3"/>
      <c r="HGA95" s="3"/>
      <c r="HGB95" s="3"/>
      <c r="HGC95" s="3"/>
      <c r="HGD95" s="3"/>
      <c r="HGE95" s="3"/>
      <c r="HGF95" s="3"/>
      <c r="HGG95" s="3"/>
      <c r="HGH95" s="3"/>
      <c r="HGI95" s="3"/>
      <c r="HGJ95" s="3"/>
      <c r="HGK95" s="3"/>
      <c r="HGL95" s="3"/>
      <c r="HGM95" s="3"/>
      <c r="HGN95" s="3"/>
      <c r="HGO95" s="3"/>
      <c r="HGP95" s="3"/>
      <c r="HGQ95" s="3"/>
      <c r="HGR95" s="3"/>
      <c r="HGS95" s="3"/>
      <c r="HGT95" s="3"/>
      <c r="HGU95" s="3"/>
      <c r="HGV95" s="3"/>
      <c r="HGW95" s="3"/>
      <c r="HGX95" s="3"/>
      <c r="HGY95" s="3"/>
      <c r="HGZ95" s="3"/>
      <c r="HHA95" s="3"/>
      <c r="HHB95" s="3"/>
      <c r="HHC95" s="3"/>
      <c r="HHD95" s="3"/>
      <c r="HHE95" s="3"/>
      <c r="HHF95" s="3"/>
      <c r="HHG95" s="3"/>
      <c r="HHH95" s="3"/>
      <c r="HHI95" s="3"/>
      <c r="HHJ95" s="3"/>
      <c r="HHK95" s="3"/>
      <c r="HHL95" s="3"/>
      <c r="HHM95" s="3"/>
      <c r="HHN95" s="3"/>
      <c r="HHO95" s="3"/>
      <c r="HHP95" s="3"/>
      <c r="HHQ95" s="3"/>
      <c r="HHR95" s="3"/>
      <c r="HHS95" s="3"/>
      <c r="HHT95" s="3"/>
      <c r="HHU95" s="3"/>
      <c r="HHV95" s="3"/>
      <c r="HHW95" s="3"/>
      <c r="HHX95" s="3"/>
      <c r="HHY95" s="3"/>
      <c r="HHZ95" s="3"/>
      <c r="HIA95" s="3"/>
      <c r="HIB95" s="3"/>
      <c r="HIC95" s="3"/>
      <c r="HID95" s="3"/>
      <c r="HIE95" s="3"/>
      <c r="HIF95" s="3"/>
      <c r="HIG95" s="3"/>
      <c r="HIH95" s="3"/>
      <c r="HII95" s="3"/>
      <c r="HIJ95" s="3"/>
      <c r="HIK95" s="3"/>
      <c r="HIL95" s="3"/>
      <c r="HIM95" s="3"/>
      <c r="HIN95" s="3"/>
      <c r="HIO95" s="3"/>
      <c r="HIP95" s="3"/>
      <c r="HIQ95" s="3"/>
      <c r="HIR95" s="3"/>
      <c r="HIS95" s="3"/>
      <c r="HIT95" s="3"/>
      <c r="HIU95" s="3"/>
      <c r="HIV95" s="3"/>
      <c r="HIW95" s="3"/>
      <c r="HIX95" s="3"/>
      <c r="HIY95" s="3"/>
      <c r="HIZ95" s="3"/>
      <c r="HJA95" s="3"/>
      <c r="HJB95" s="3"/>
      <c r="HJC95" s="3"/>
      <c r="HJD95" s="3"/>
      <c r="HJE95" s="3"/>
      <c r="HJF95" s="3"/>
      <c r="HJG95" s="3"/>
      <c r="HJH95" s="3"/>
      <c r="HJI95" s="3"/>
      <c r="HJJ95" s="3"/>
      <c r="HJK95" s="3"/>
      <c r="HJL95" s="3"/>
      <c r="HJM95" s="3"/>
      <c r="HJN95" s="3"/>
      <c r="HJO95" s="3"/>
      <c r="HJP95" s="3"/>
      <c r="HJQ95" s="3"/>
      <c r="HJR95" s="3"/>
      <c r="HJS95" s="3"/>
      <c r="HJT95" s="3"/>
      <c r="HJU95" s="3"/>
      <c r="HJV95" s="3"/>
      <c r="HJW95" s="3"/>
      <c r="HJX95" s="3"/>
      <c r="HJY95" s="3"/>
      <c r="HJZ95" s="3"/>
      <c r="HKA95" s="3"/>
      <c r="HKB95" s="3"/>
      <c r="HKC95" s="3"/>
      <c r="HKD95" s="3"/>
      <c r="HKE95" s="3"/>
      <c r="HKF95" s="3"/>
      <c r="HKG95" s="3"/>
      <c r="HKH95" s="3"/>
      <c r="HKI95" s="3"/>
      <c r="HKJ95" s="3"/>
      <c r="HKK95" s="3"/>
      <c r="HKL95" s="3"/>
      <c r="HKM95" s="3"/>
      <c r="HKN95" s="3"/>
      <c r="HKO95" s="3"/>
      <c r="HKP95" s="3"/>
      <c r="HKQ95" s="3"/>
      <c r="HKR95" s="3"/>
      <c r="HKS95" s="3"/>
      <c r="HKT95" s="3"/>
      <c r="HKU95" s="3"/>
      <c r="HKV95" s="3"/>
      <c r="HKW95" s="3"/>
      <c r="HKX95" s="3"/>
      <c r="HKY95" s="3"/>
      <c r="HKZ95" s="3"/>
      <c r="HLA95" s="3"/>
      <c r="HLB95" s="3"/>
      <c r="HLC95" s="3"/>
      <c r="HLD95" s="3"/>
      <c r="HLE95" s="3"/>
      <c r="HLF95" s="3"/>
      <c r="HLG95" s="3"/>
      <c r="HLH95" s="3"/>
      <c r="HLI95" s="3"/>
      <c r="HLJ95" s="3"/>
      <c r="HLK95" s="3"/>
      <c r="HLL95" s="3"/>
      <c r="HLM95" s="3"/>
      <c r="HLN95" s="3"/>
      <c r="HLO95" s="3"/>
      <c r="HLP95" s="3"/>
      <c r="HLQ95" s="3"/>
      <c r="HLR95" s="3"/>
      <c r="HLS95" s="3"/>
      <c r="HLT95" s="3"/>
      <c r="HLU95" s="3"/>
      <c r="HLV95" s="3"/>
      <c r="HLW95" s="3"/>
      <c r="HLX95" s="3"/>
      <c r="HLY95" s="3"/>
      <c r="HLZ95" s="3"/>
      <c r="HMA95" s="3"/>
      <c r="HMB95" s="3"/>
      <c r="HMC95" s="3"/>
      <c r="HMD95" s="3"/>
      <c r="HME95" s="3"/>
      <c r="HMF95" s="3"/>
      <c r="HMG95" s="3"/>
      <c r="HMH95" s="3"/>
      <c r="HMI95" s="3"/>
      <c r="HMJ95" s="3"/>
      <c r="HMK95" s="3"/>
      <c r="HML95" s="3"/>
      <c r="HMM95" s="3"/>
      <c r="HMN95" s="3"/>
      <c r="HMO95" s="3"/>
      <c r="HMP95" s="3"/>
      <c r="HMQ95" s="3"/>
      <c r="HMR95" s="3"/>
      <c r="HMS95" s="3"/>
      <c r="HMT95" s="3"/>
      <c r="HMU95" s="3"/>
      <c r="HMV95" s="3"/>
      <c r="HMW95" s="3"/>
      <c r="HMX95" s="3"/>
      <c r="HMY95" s="3"/>
      <c r="HMZ95" s="3"/>
      <c r="HNA95" s="3"/>
      <c r="HNB95" s="3"/>
      <c r="HNC95" s="3"/>
      <c r="HND95" s="3"/>
      <c r="HNE95" s="3"/>
      <c r="HNF95" s="3"/>
      <c r="HNG95" s="3"/>
      <c r="HNH95" s="3"/>
      <c r="HNI95" s="3"/>
      <c r="HNJ95" s="3"/>
      <c r="HNK95" s="3"/>
      <c r="HNL95" s="3"/>
      <c r="HNM95" s="3"/>
      <c r="HNN95" s="3"/>
      <c r="HNO95" s="3"/>
      <c r="HNP95" s="3"/>
      <c r="HNQ95" s="3"/>
      <c r="HNR95" s="3"/>
      <c r="HNS95" s="3"/>
      <c r="HNT95" s="3"/>
      <c r="HNU95" s="3"/>
      <c r="HNV95" s="3"/>
      <c r="HNW95" s="3"/>
      <c r="HNX95" s="3"/>
      <c r="HNY95" s="3"/>
      <c r="HNZ95" s="3"/>
      <c r="HOA95" s="3"/>
      <c r="HOB95" s="3"/>
      <c r="HOC95" s="3"/>
      <c r="HOD95" s="3"/>
      <c r="HOE95" s="3"/>
      <c r="HOF95" s="3"/>
      <c r="HOG95" s="3"/>
      <c r="HOH95" s="3"/>
      <c r="HOI95" s="3"/>
      <c r="HOJ95" s="3"/>
      <c r="HOK95" s="3"/>
      <c r="HOL95" s="3"/>
      <c r="HOM95" s="3"/>
      <c r="HON95" s="3"/>
      <c r="HOO95" s="3"/>
      <c r="HOP95" s="3"/>
      <c r="HOQ95" s="3"/>
      <c r="HOR95" s="3"/>
      <c r="HOS95" s="3"/>
      <c r="HOT95" s="3"/>
      <c r="HOU95" s="3"/>
      <c r="HOV95" s="3"/>
      <c r="HOW95" s="3"/>
      <c r="HOX95" s="3"/>
      <c r="HOY95" s="3"/>
      <c r="HOZ95" s="3"/>
      <c r="HPA95" s="3"/>
      <c r="HPB95" s="3"/>
      <c r="HPC95" s="3"/>
      <c r="HPD95" s="3"/>
      <c r="HPE95" s="3"/>
      <c r="HPF95" s="3"/>
      <c r="HPG95" s="3"/>
      <c r="HPH95" s="3"/>
      <c r="HPI95" s="3"/>
      <c r="HPJ95" s="3"/>
      <c r="HPK95" s="3"/>
      <c r="HPL95" s="3"/>
      <c r="HPM95" s="3"/>
      <c r="HPN95" s="3"/>
      <c r="HPO95" s="3"/>
      <c r="HPP95" s="3"/>
      <c r="HPQ95" s="3"/>
      <c r="HPR95" s="3"/>
      <c r="HPS95" s="3"/>
      <c r="HPT95" s="3"/>
      <c r="HPU95" s="3"/>
      <c r="HPV95" s="3"/>
      <c r="HPW95" s="3"/>
      <c r="HPX95" s="3"/>
      <c r="HPY95" s="3"/>
      <c r="HPZ95" s="3"/>
      <c r="HQA95" s="3"/>
      <c r="HQB95" s="3"/>
      <c r="HQC95" s="3"/>
      <c r="HQD95" s="3"/>
      <c r="HQE95" s="3"/>
      <c r="HQF95" s="3"/>
      <c r="HQG95" s="3"/>
      <c r="HQH95" s="3"/>
      <c r="HQI95" s="3"/>
      <c r="HQJ95" s="3"/>
      <c r="HQK95" s="3"/>
      <c r="HQL95" s="3"/>
      <c r="HQM95" s="3"/>
      <c r="HQN95" s="3"/>
      <c r="HQO95" s="3"/>
      <c r="HQP95" s="3"/>
      <c r="HQQ95" s="3"/>
      <c r="HQR95" s="3"/>
      <c r="HQS95" s="3"/>
      <c r="HQT95" s="3"/>
      <c r="HQU95" s="3"/>
      <c r="HQV95" s="3"/>
      <c r="HQW95" s="3"/>
      <c r="HQX95" s="3"/>
      <c r="HQY95" s="3"/>
      <c r="HQZ95" s="3"/>
      <c r="HRA95" s="3"/>
      <c r="HRB95" s="3"/>
      <c r="HRC95" s="3"/>
      <c r="HRD95" s="3"/>
      <c r="HRE95" s="3"/>
      <c r="HRF95" s="3"/>
      <c r="HRG95" s="3"/>
      <c r="HRH95" s="3"/>
      <c r="HRI95" s="3"/>
      <c r="HRJ95" s="3"/>
      <c r="HRK95" s="3"/>
      <c r="HRL95" s="3"/>
      <c r="HRM95" s="3"/>
      <c r="HRN95" s="3"/>
      <c r="HRO95" s="3"/>
      <c r="HRP95" s="3"/>
      <c r="HRQ95" s="3"/>
      <c r="HRR95" s="3"/>
      <c r="HRS95" s="3"/>
      <c r="HRT95" s="3"/>
      <c r="HRU95" s="3"/>
      <c r="HRV95" s="3"/>
      <c r="HRW95" s="3"/>
      <c r="HRX95" s="3"/>
      <c r="HRY95" s="3"/>
      <c r="HRZ95" s="3"/>
      <c r="HSA95" s="3"/>
      <c r="HSB95" s="3"/>
      <c r="HSC95" s="3"/>
      <c r="HSD95" s="3"/>
      <c r="HSE95" s="3"/>
      <c r="HSF95" s="3"/>
      <c r="HSG95" s="3"/>
      <c r="HSH95" s="3"/>
      <c r="HSI95" s="3"/>
      <c r="HSJ95" s="3"/>
      <c r="HSK95" s="3"/>
      <c r="HSL95" s="3"/>
      <c r="HSM95" s="3"/>
      <c r="HSN95" s="3"/>
      <c r="HSO95" s="3"/>
      <c r="HSP95" s="3"/>
      <c r="HSQ95" s="3"/>
      <c r="HSR95" s="3"/>
      <c r="HSS95" s="3"/>
      <c r="HST95" s="3"/>
      <c r="HSU95" s="3"/>
      <c r="HSV95" s="3"/>
      <c r="HSW95" s="3"/>
      <c r="HSX95" s="3"/>
      <c r="HSY95" s="3"/>
      <c r="HSZ95" s="3"/>
      <c r="HTA95" s="3"/>
      <c r="HTB95" s="3"/>
      <c r="HTC95" s="3"/>
      <c r="HTD95" s="3"/>
      <c r="HTE95" s="3"/>
      <c r="HTF95" s="3"/>
      <c r="HTG95" s="3"/>
      <c r="HTH95" s="3"/>
      <c r="HTI95" s="3"/>
      <c r="HTJ95" s="3"/>
      <c r="HTK95" s="3"/>
      <c r="HTL95" s="3"/>
      <c r="HTM95" s="3"/>
      <c r="HTN95" s="3"/>
      <c r="HTO95" s="3"/>
      <c r="HTP95" s="3"/>
      <c r="HTQ95" s="3"/>
      <c r="HTR95" s="3"/>
      <c r="HTS95" s="3"/>
      <c r="HTT95" s="3"/>
      <c r="HTU95" s="3"/>
      <c r="HTV95" s="3"/>
      <c r="HTW95" s="3"/>
      <c r="HTX95" s="3"/>
      <c r="HTY95" s="3"/>
      <c r="HTZ95" s="3"/>
      <c r="HUA95" s="3"/>
      <c r="HUB95" s="3"/>
      <c r="HUC95" s="3"/>
      <c r="HUD95" s="3"/>
      <c r="HUE95" s="3"/>
      <c r="HUF95" s="3"/>
      <c r="HUG95" s="3"/>
      <c r="HUH95" s="3"/>
      <c r="HUI95" s="3"/>
      <c r="HUJ95" s="3"/>
      <c r="HUK95" s="3"/>
      <c r="HUL95" s="3"/>
      <c r="HUM95" s="3"/>
      <c r="HUN95" s="3"/>
      <c r="HUO95" s="3"/>
      <c r="HUP95" s="3"/>
      <c r="HUQ95" s="3"/>
      <c r="HUR95" s="3"/>
      <c r="HUS95" s="3"/>
      <c r="HUT95" s="3"/>
      <c r="HUU95" s="3"/>
      <c r="HUV95" s="3"/>
      <c r="HUW95" s="3"/>
      <c r="HUX95" s="3"/>
      <c r="HUY95" s="3"/>
      <c r="HUZ95" s="3"/>
      <c r="HVA95" s="3"/>
      <c r="HVB95" s="3"/>
      <c r="HVC95" s="3"/>
      <c r="HVD95" s="3"/>
      <c r="HVE95" s="3"/>
      <c r="HVF95" s="3"/>
      <c r="HVG95" s="3"/>
      <c r="HVH95" s="3"/>
      <c r="HVI95" s="3"/>
      <c r="HVJ95" s="3"/>
      <c r="HVK95" s="3"/>
      <c r="HVL95" s="3"/>
      <c r="HVM95" s="3"/>
      <c r="HVN95" s="3"/>
      <c r="HVO95" s="3"/>
      <c r="HVP95" s="3"/>
      <c r="HVQ95" s="3"/>
      <c r="HVR95" s="3"/>
      <c r="HVS95" s="3"/>
      <c r="HVT95" s="3"/>
      <c r="HVU95" s="3"/>
      <c r="HVV95" s="3"/>
      <c r="HVW95" s="3"/>
      <c r="HVX95" s="3"/>
      <c r="HVY95" s="3"/>
      <c r="HVZ95" s="3"/>
      <c r="HWA95" s="3"/>
      <c r="HWB95" s="3"/>
      <c r="HWC95" s="3"/>
      <c r="HWD95" s="3"/>
      <c r="HWE95" s="3"/>
      <c r="HWF95" s="3"/>
      <c r="HWG95" s="3"/>
      <c r="HWH95" s="3"/>
      <c r="HWI95" s="3"/>
      <c r="HWJ95" s="3"/>
      <c r="HWK95" s="3"/>
      <c r="HWL95" s="3"/>
      <c r="HWM95" s="3"/>
      <c r="HWN95" s="3"/>
      <c r="HWO95" s="3"/>
      <c r="HWP95" s="3"/>
      <c r="HWQ95" s="3"/>
      <c r="HWR95" s="3"/>
      <c r="HWS95" s="3"/>
      <c r="HWT95" s="3"/>
      <c r="HWU95" s="3"/>
      <c r="HWV95" s="3"/>
      <c r="HWW95" s="3"/>
      <c r="HWX95" s="3"/>
      <c r="HWY95" s="3"/>
      <c r="HWZ95" s="3"/>
      <c r="HXA95" s="3"/>
      <c r="HXB95" s="3"/>
      <c r="HXC95" s="3"/>
      <c r="HXD95" s="3"/>
      <c r="HXE95" s="3"/>
      <c r="HXF95" s="3"/>
      <c r="HXG95" s="3"/>
      <c r="HXH95" s="3"/>
      <c r="HXI95" s="3"/>
      <c r="HXJ95" s="3"/>
      <c r="HXK95" s="3"/>
      <c r="HXL95" s="3"/>
      <c r="HXM95" s="3"/>
      <c r="HXN95" s="3"/>
      <c r="HXO95" s="3"/>
      <c r="HXP95" s="3"/>
      <c r="HXQ95" s="3"/>
      <c r="HXR95" s="3"/>
      <c r="HXS95" s="3"/>
      <c r="HXT95" s="3"/>
      <c r="HXU95" s="3"/>
      <c r="HXV95" s="3"/>
      <c r="HXW95" s="3"/>
      <c r="HXX95" s="3"/>
      <c r="HXY95" s="3"/>
      <c r="HXZ95" s="3"/>
      <c r="HYA95" s="3"/>
      <c r="HYB95" s="3"/>
      <c r="HYC95" s="3"/>
      <c r="HYD95" s="3"/>
      <c r="HYE95" s="3"/>
      <c r="HYF95" s="3"/>
      <c r="HYG95" s="3"/>
      <c r="HYH95" s="3"/>
      <c r="HYI95" s="3"/>
      <c r="HYJ95" s="3"/>
      <c r="HYK95" s="3"/>
      <c r="HYL95" s="3"/>
      <c r="HYM95" s="3"/>
      <c r="HYN95" s="3"/>
      <c r="HYO95" s="3"/>
      <c r="HYP95" s="3"/>
      <c r="HYQ95" s="3"/>
      <c r="HYR95" s="3"/>
      <c r="HYS95" s="3"/>
      <c r="HYT95" s="3"/>
      <c r="HYU95" s="3"/>
      <c r="HYV95" s="3"/>
      <c r="HYW95" s="3"/>
      <c r="HYX95" s="3"/>
      <c r="HYY95" s="3"/>
      <c r="HYZ95" s="3"/>
      <c r="HZA95" s="3"/>
      <c r="HZB95" s="3"/>
      <c r="HZC95" s="3"/>
      <c r="HZD95" s="3"/>
      <c r="HZE95" s="3"/>
      <c r="HZF95" s="3"/>
      <c r="HZG95" s="3"/>
      <c r="HZH95" s="3"/>
      <c r="HZI95" s="3"/>
      <c r="HZJ95" s="3"/>
      <c r="HZK95" s="3"/>
      <c r="HZL95" s="3"/>
      <c r="HZM95" s="3"/>
      <c r="HZN95" s="3"/>
      <c r="HZO95" s="3"/>
      <c r="HZP95" s="3"/>
      <c r="HZQ95" s="3"/>
      <c r="HZR95" s="3"/>
      <c r="HZS95" s="3"/>
      <c r="HZT95" s="3"/>
      <c r="HZU95" s="3"/>
      <c r="HZV95" s="3"/>
      <c r="HZW95" s="3"/>
      <c r="HZX95" s="3"/>
      <c r="HZY95" s="3"/>
      <c r="HZZ95" s="3"/>
      <c r="IAA95" s="3"/>
      <c r="IAB95" s="3"/>
      <c r="IAC95" s="3"/>
      <c r="IAD95" s="3"/>
      <c r="IAE95" s="3"/>
      <c r="IAF95" s="3"/>
      <c r="IAG95" s="3"/>
      <c r="IAH95" s="3"/>
      <c r="IAI95" s="3"/>
      <c r="IAJ95" s="3"/>
      <c r="IAK95" s="3"/>
      <c r="IAL95" s="3"/>
      <c r="IAM95" s="3"/>
      <c r="IAN95" s="3"/>
      <c r="IAO95" s="3"/>
      <c r="IAP95" s="3"/>
      <c r="IAQ95" s="3"/>
      <c r="IAR95" s="3"/>
      <c r="IAS95" s="3"/>
      <c r="IAT95" s="3"/>
      <c r="IAU95" s="3"/>
      <c r="IAV95" s="3"/>
      <c r="IAW95" s="3"/>
      <c r="IAX95" s="3"/>
      <c r="IAY95" s="3"/>
      <c r="IAZ95" s="3"/>
      <c r="IBA95" s="3"/>
      <c r="IBB95" s="3"/>
      <c r="IBC95" s="3"/>
      <c r="IBD95" s="3"/>
      <c r="IBE95" s="3"/>
      <c r="IBF95" s="3"/>
      <c r="IBG95" s="3"/>
      <c r="IBH95" s="3"/>
      <c r="IBI95" s="3"/>
      <c r="IBJ95" s="3"/>
      <c r="IBK95" s="3"/>
      <c r="IBL95" s="3"/>
      <c r="IBM95" s="3"/>
      <c r="IBN95" s="3"/>
      <c r="IBO95" s="3"/>
      <c r="IBP95" s="3"/>
      <c r="IBQ95" s="3"/>
      <c r="IBR95" s="3"/>
      <c r="IBS95" s="3"/>
      <c r="IBT95" s="3"/>
      <c r="IBU95" s="3"/>
      <c r="IBV95" s="3"/>
      <c r="IBW95" s="3"/>
      <c r="IBX95" s="3"/>
      <c r="IBY95" s="3"/>
      <c r="IBZ95" s="3"/>
      <c r="ICA95" s="3"/>
      <c r="ICB95" s="3"/>
      <c r="ICC95" s="3"/>
      <c r="ICD95" s="3"/>
      <c r="ICE95" s="3"/>
      <c r="ICF95" s="3"/>
      <c r="ICG95" s="3"/>
      <c r="ICH95" s="3"/>
      <c r="ICI95" s="3"/>
      <c r="ICJ95" s="3"/>
      <c r="ICK95" s="3"/>
      <c r="ICL95" s="3"/>
      <c r="ICM95" s="3"/>
      <c r="ICN95" s="3"/>
      <c r="ICO95" s="3"/>
      <c r="ICP95" s="3"/>
      <c r="ICQ95" s="3"/>
      <c r="ICR95" s="3"/>
      <c r="ICS95" s="3"/>
      <c r="ICT95" s="3"/>
      <c r="ICU95" s="3"/>
      <c r="ICV95" s="3"/>
      <c r="ICW95" s="3"/>
      <c r="ICX95" s="3"/>
      <c r="ICY95" s="3"/>
      <c r="ICZ95" s="3"/>
      <c r="IDA95" s="3"/>
      <c r="IDB95" s="3"/>
      <c r="IDC95" s="3"/>
      <c r="IDD95" s="3"/>
      <c r="IDE95" s="3"/>
      <c r="IDF95" s="3"/>
      <c r="IDG95" s="3"/>
      <c r="IDH95" s="3"/>
      <c r="IDI95" s="3"/>
      <c r="IDJ95" s="3"/>
      <c r="IDK95" s="3"/>
      <c r="IDL95" s="3"/>
      <c r="IDM95" s="3"/>
      <c r="IDN95" s="3"/>
      <c r="IDO95" s="3"/>
      <c r="IDP95" s="3"/>
      <c r="IDQ95" s="3"/>
      <c r="IDR95" s="3"/>
      <c r="IDS95" s="3"/>
      <c r="IDT95" s="3"/>
      <c r="IDU95" s="3"/>
      <c r="IDV95" s="3"/>
      <c r="IDW95" s="3"/>
      <c r="IDX95" s="3"/>
      <c r="IDY95" s="3"/>
      <c r="IDZ95" s="3"/>
      <c r="IEA95" s="3"/>
      <c r="IEB95" s="3"/>
      <c r="IEC95" s="3"/>
      <c r="IED95" s="3"/>
      <c r="IEE95" s="3"/>
      <c r="IEF95" s="3"/>
      <c r="IEG95" s="3"/>
      <c r="IEH95" s="3"/>
      <c r="IEI95" s="3"/>
      <c r="IEJ95" s="3"/>
      <c r="IEK95" s="3"/>
      <c r="IEL95" s="3"/>
      <c r="IEM95" s="3"/>
      <c r="IEN95" s="3"/>
      <c r="IEO95" s="3"/>
      <c r="IEP95" s="3"/>
      <c r="IEQ95" s="3"/>
      <c r="IER95" s="3"/>
      <c r="IES95" s="3"/>
      <c r="IET95" s="3"/>
      <c r="IEU95" s="3"/>
      <c r="IEV95" s="3"/>
      <c r="IEW95" s="3"/>
      <c r="IEX95" s="3"/>
      <c r="IEY95" s="3"/>
      <c r="IEZ95" s="3"/>
      <c r="IFA95" s="3"/>
      <c r="IFB95" s="3"/>
      <c r="IFC95" s="3"/>
      <c r="IFD95" s="3"/>
      <c r="IFE95" s="3"/>
      <c r="IFF95" s="3"/>
      <c r="IFG95" s="3"/>
      <c r="IFH95" s="3"/>
      <c r="IFI95" s="3"/>
      <c r="IFJ95" s="3"/>
      <c r="IFK95" s="3"/>
      <c r="IFL95" s="3"/>
      <c r="IFM95" s="3"/>
      <c r="IFN95" s="3"/>
      <c r="IFO95" s="3"/>
      <c r="IFP95" s="3"/>
      <c r="IFQ95" s="3"/>
      <c r="IFR95" s="3"/>
      <c r="IFS95" s="3"/>
      <c r="IFT95" s="3"/>
      <c r="IFU95" s="3"/>
      <c r="IFV95" s="3"/>
      <c r="IFW95" s="3"/>
      <c r="IFX95" s="3"/>
      <c r="IFY95" s="3"/>
      <c r="IFZ95" s="3"/>
      <c r="IGA95" s="3"/>
      <c r="IGB95" s="3"/>
      <c r="IGC95" s="3"/>
      <c r="IGD95" s="3"/>
      <c r="IGE95" s="3"/>
      <c r="IGF95" s="3"/>
      <c r="IGG95" s="3"/>
      <c r="IGH95" s="3"/>
      <c r="IGI95" s="3"/>
      <c r="IGJ95" s="3"/>
      <c r="IGK95" s="3"/>
      <c r="IGL95" s="3"/>
      <c r="IGM95" s="3"/>
      <c r="IGN95" s="3"/>
      <c r="IGO95" s="3"/>
      <c r="IGP95" s="3"/>
      <c r="IGQ95" s="3"/>
      <c r="IGR95" s="3"/>
      <c r="IGS95" s="3"/>
      <c r="IGT95" s="3"/>
      <c r="IGU95" s="3"/>
      <c r="IGV95" s="3"/>
      <c r="IGW95" s="3"/>
      <c r="IGX95" s="3"/>
      <c r="IGY95" s="3"/>
      <c r="IGZ95" s="3"/>
      <c r="IHA95" s="3"/>
      <c r="IHB95" s="3"/>
      <c r="IHC95" s="3"/>
      <c r="IHD95" s="3"/>
      <c r="IHE95" s="3"/>
      <c r="IHF95" s="3"/>
      <c r="IHG95" s="3"/>
      <c r="IHH95" s="3"/>
      <c r="IHI95" s="3"/>
      <c r="IHJ95" s="3"/>
      <c r="IHK95" s="3"/>
      <c r="IHL95" s="3"/>
      <c r="IHM95" s="3"/>
      <c r="IHN95" s="3"/>
      <c r="IHO95" s="3"/>
      <c r="IHP95" s="3"/>
      <c r="IHQ95" s="3"/>
      <c r="IHR95" s="3"/>
      <c r="IHS95" s="3"/>
      <c r="IHT95" s="3"/>
      <c r="IHU95" s="3"/>
      <c r="IHV95" s="3"/>
      <c r="IHW95" s="3"/>
      <c r="IHX95" s="3"/>
      <c r="IHY95" s="3"/>
      <c r="IHZ95" s="3"/>
      <c r="IIA95" s="3"/>
      <c r="IIB95" s="3"/>
      <c r="IIC95" s="3"/>
      <c r="IID95" s="3"/>
      <c r="IIE95" s="3"/>
      <c r="IIF95" s="3"/>
      <c r="IIG95" s="3"/>
      <c r="IIH95" s="3"/>
      <c r="III95" s="3"/>
      <c r="IIJ95" s="3"/>
      <c r="IIK95" s="3"/>
      <c r="IIL95" s="3"/>
      <c r="IIM95" s="3"/>
      <c r="IIN95" s="3"/>
      <c r="IIO95" s="3"/>
      <c r="IIP95" s="3"/>
      <c r="IIQ95" s="3"/>
      <c r="IIR95" s="3"/>
      <c r="IIS95" s="3"/>
      <c r="IIT95" s="3"/>
      <c r="IIU95" s="3"/>
      <c r="IIV95" s="3"/>
      <c r="IIW95" s="3"/>
      <c r="IIX95" s="3"/>
      <c r="IIY95" s="3"/>
      <c r="IIZ95" s="3"/>
      <c r="IJA95" s="3"/>
      <c r="IJB95" s="3"/>
      <c r="IJC95" s="3"/>
      <c r="IJD95" s="3"/>
      <c r="IJE95" s="3"/>
      <c r="IJF95" s="3"/>
      <c r="IJG95" s="3"/>
      <c r="IJH95" s="3"/>
      <c r="IJI95" s="3"/>
      <c r="IJJ95" s="3"/>
      <c r="IJK95" s="3"/>
      <c r="IJL95" s="3"/>
      <c r="IJM95" s="3"/>
      <c r="IJN95" s="3"/>
      <c r="IJO95" s="3"/>
      <c r="IJP95" s="3"/>
      <c r="IJQ95" s="3"/>
      <c r="IJR95" s="3"/>
      <c r="IJS95" s="3"/>
      <c r="IJT95" s="3"/>
      <c r="IJU95" s="3"/>
      <c r="IJV95" s="3"/>
      <c r="IJW95" s="3"/>
      <c r="IJX95" s="3"/>
      <c r="IJY95" s="3"/>
      <c r="IJZ95" s="3"/>
      <c r="IKA95" s="3"/>
      <c r="IKB95" s="3"/>
      <c r="IKC95" s="3"/>
      <c r="IKD95" s="3"/>
      <c r="IKE95" s="3"/>
      <c r="IKF95" s="3"/>
      <c r="IKG95" s="3"/>
      <c r="IKH95" s="3"/>
      <c r="IKI95" s="3"/>
      <c r="IKJ95" s="3"/>
      <c r="IKK95" s="3"/>
      <c r="IKL95" s="3"/>
      <c r="IKM95" s="3"/>
      <c r="IKN95" s="3"/>
      <c r="IKO95" s="3"/>
      <c r="IKP95" s="3"/>
      <c r="IKQ95" s="3"/>
      <c r="IKR95" s="3"/>
      <c r="IKS95" s="3"/>
      <c r="IKT95" s="3"/>
      <c r="IKU95" s="3"/>
      <c r="IKV95" s="3"/>
      <c r="IKW95" s="3"/>
      <c r="IKX95" s="3"/>
      <c r="IKY95" s="3"/>
      <c r="IKZ95" s="3"/>
      <c r="ILA95" s="3"/>
      <c r="ILB95" s="3"/>
      <c r="ILC95" s="3"/>
      <c r="ILD95" s="3"/>
      <c r="ILE95" s="3"/>
      <c r="ILF95" s="3"/>
      <c r="ILG95" s="3"/>
      <c r="ILH95" s="3"/>
      <c r="ILI95" s="3"/>
      <c r="ILJ95" s="3"/>
      <c r="ILK95" s="3"/>
      <c r="ILL95" s="3"/>
      <c r="ILM95" s="3"/>
      <c r="ILN95" s="3"/>
      <c r="ILO95" s="3"/>
      <c r="ILP95" s="3"/>
      <c r="ILQ95" s="3"/>
      <c r="ILR95" s="3"/>
      <c r="ILS95" s="3"/>
      <c r="ILT95" s="3"/>
      <c r="ILU95" s="3"/>
      <c r="ILV95" s="3"/>
      <c r="ILW95" s="3"/>
      <c r="ILX95" s="3"/>
      <c r="ILY95" s="3"/>
      <c r="ILZ95" s="3"/>
      <c r="IMA95" s="3"/>
      <c r="IMB95" s="3"/>
      <c r="IMC95" s="3"/>
      <c r="IMD95" s="3"/>
      <c r="IME95" s="3"/>
      <c r="IMF95" s="3"/>
      <c r="IMG95" s="3"/>
      <c r="IMH95" s="3"/>
      <c r="IMI95" s="3"/>
      <c r="IMJ95" s="3"/>
      <c r="IMK95" s="3"/>
      <c r="IML95" s="3"/>
      <c r="IMM95" s="3"/>
      <c r="IMN95" s="3"/>
      <c r="IMO95" s="3"/>
      <c r="IMP95" s="3"/>
      <c r="IMQ95" s="3"/>
      <c r="IMR95" s="3"/>
      <c r="IMS95" s="3"/>
      <c r="IMT95" s="3"/>
      <c r="IMU95" s="3"/>
      <c r="IMV95" s="3"/>
      <c r="IMW95" s="3"/>
      <c r="IMX95" s="3"/>
      <c r="IMY95" s="3"/>
      <c r="IMZ95" s="3"/>
      <c r="INA95" s="3"/>
      <c r="INB95" s="3"/>
      <c r="INC95" s="3"/>
      <c r="IND95" s="3"/>
      <c r="INE95" s="3"/>
      <c r="INF95" s="3"/>
      <c r="ING95" s="3"/>
      <c r="INH95" s="3"/>
      <c r="INI95" s="3"/>
      <c r="INJ95" s="3"/>
      <c r="INK95" s="3"/>
      <c r="INL95" s="3"/>
      <c r="INM95" s="3"/>
      <c r="INN95" s="3"/>
      <c r="INO95" s="3"/>
      <c r="INP95" s="3"/>
      <c r="INQ95" s="3"/>
      <c r="INR95" s="3"/>
      <c r="INS95" s="3"/>
      <c r="INT95" s="3"/>
      <c r="INU95" s="3"/>
      <c r="INV95" s="3"/>
      <c r="INW95" s="3"/>
      <c r="INX95" s="3"/>
      <c r="INY95" s="3"/>
      <c r="INZ95" s="3"/>
      <c r="IOA95" s="3"/>
      <c r="IOB95" s="3"/>
      <c r="IOC95" s="3"/>
      <c r="IOD95" s="3"/>
      <c r="IOE95" s="3"/>
      <c r="IOF95" s="3"/>
      <c r="IOG95" s="3"/>
      <c r="IOH95" s="3"/>
      <c r="IOI95" s="3"/>
      <c r="IOJ95" s="3"/>
      <c r="IOK95" s="3"/>
      <c r="IOL95" s="3"/>
      <c r="IOM95" s="3"/>
      <c r="ION95" s="3"/>
      <c r="IOO95" s="3"/>
      <c r="IOP95" s="3"/>
      <c r="IOQ95" s="3"/>
      <c r="IOR95" s="3"/>
      <c r="IOS95" s="3"/>
      <c r="IOT95" s="3"/>
      <c r="IOU95" s="3"/>
      <c r="IOV95" s="3"/>
      <c r="IOW95" s="3"/>
      <c r="IOX95" s="3"/>
      <c r="IOY95" s="3"/>
      <c r="IOZ95" s="3"/>
      <c r="IPA95" s="3"/>
      <c r="IPB95" s="3"/>
      <c r="IPC95" s="3"/>
      <c r="IPD95" s="3"/>
      <c r="IPE95" s="3"/>
      <c r="IPF95" s="3"/>
      <c r="IPG95" s="3"/>
      <c r="IPH95" s="3"/>
      <c r="IPI95" s="3"/>
      <c r="IPJ95" s="3"/>
      <c r="IPK95" s="3"/>
      <c r="IPL95" s="3"/>
      <c r="IPM95" s="3"/>
      <c r="IPN95" s="3"/>
      <c r="IPO95" s="3"/>
      <c r="IPP95" s="3"/>
      <c r="IPQ95" s="3"/>
      <c r="IPR95" s="3"/>
      <c r="IPS95" s="3"/>
      <c r="IPT95" s="3"/>
      <c r="IPU95" s="3"/>
      <c r="IPV95" s="3"/>
      <c r="IPW95" s="3"/>
      <c r="IPX95" s="3"/>
      <c r="IPY95" s="3"/>
      <c r="IPZ95" s="3"/>
      <c r="IQA95" s="3"/>
      <c r="IQB95" s="3"/>
      <c r="IQC95" s="3"/>
      <c r="IQD95" s="3"/>
      <c r="IQE95" s="3"/>
      <c r="IQF95" s="3"/>
      <c r="IQG95" s="3"/>
      <c r="IQH95" s="3"/>
      <c r="IQI95" s="3"/>
      <c r="IQJ95" s="3"/>
      <c r="IQK95" s="3"/>
      <c r="IQL95" s="3"/>
      <c r="IQM95" s="3"/>
      <c r="IQN95" s="3"/>
      <c r="IQO95" s="3"/>
      <c r="IQP95" s="3"/>
      <c r="IQQ95" s="3"/>
      <c r="IQR95" s="3"/>
      <c r="IQS95" s="3"/>
      <c r="IQT95" s="3"/>
      <c r="IQU95" s="3"/>
      <c r="IQV95" s="3"/>
      <c r="IQW95" s="3"/>
      <c r="IQX95" s="3"/>
      <c r="IQY95" s="3"/>
      <c r="IQZ95" s="3"/>
      <c r="IRA95" s="3"/>
      <c r="IRB95" s="3"/>
      <c r="IRC95" s="3"/>
      <c r="IRD95" s="3"/>
      <c r="IRE95" s="3"/>
      <c r="IRF95" s="3"/>
      <c r="IRG95" s="3"/>
      <c r="IRH95" s="3"/>
      <c r="IRI95" s="3"/>
      <c r="IRJ95" s="3"/>
      <c r="IRK95" s="3"/>
      <c r="IRL95" s="3"/>
      <c r="IRM95" s="3"/>
      <c r="IRN95" s="3"/>
      <c r="IRO95" s="3"/>
      <c r="IRP95" s="3"/>
      <c r="IRQ95" s="3"/>
      <c r="IRR95" s="3"/>
      <c r="IRS95" s="3"/>
      <c r="IRT95" s="3"/>
      <c r="IRU95" s="3"/>
      <c r="IRV95" s="3"/>
      <c r="IRW95" s="3"/>
      <c r="IRX95" s="3"/>
      <c r="IRY95" s="3"/>
      <c r="IRZ95" s="3"/>
      <c r="ISA95" s="3"/>
      <c r="ISB95" s="3"/>
      <c r="ISC95" s="3"/>
      <c r="ISD95" s="3"/>
      <c r="ISE95" s="3"/>
      <c r="ISF95" s="3"/>
      <c r="ISG95" s="3"/>
      <c r="ISH95" s="3"/>
      <c r="ISI95" s="3"/>
      <c r="ISJ95" s="3"/>
      <c r="ISK95" s="3"/>
      <c r="ISL95" s="3"/>
      <c r="ISM95" s="3"/>
      <c r="ISN95" s="3"/>
      <c r="ISO95" s="3"/>
      <c r="ISP95" s="3"/>
      <c r="ISQ95" s="3"/>
      <c r="ISR95" s="3"/>
      <c r="ISS95" s="3"/>
      <c r="IST95" s="3"/>
      <c r="ISU95" s="3"/>
      <c r="ISV95" s="3"/>
      <c r="ISW95" s="3"/>
      <c r="ISX95" s="3"/>
      <c r="ISY95" s="3"/>
      <c r="ISZ95" s="3"/>
      <c r="ITA95" s="3"/>
      <c r="ITB95" s="3"/>
      <c r="ITC95" s="3"/>
      <c r="ITD95" s="3"/>
      <c r="ITE95" s="3"/>
      <c r="ITF95" s="3"/>
      <c r="ITG95" s="3"/>
      <c r="ITH95" s="3"/>
      <c r="ITI95" s="3"/>
      <c r="ITJ95" s="3"/>
      <c r="ITK95" s="3"/>
      <c r="ITL95" s="3"/>
      <c r="ITM95" s="3"/>
      <c r="ITN95" s="3"/>
      <c r="ITO95" s="3"/>
      <c r="ITP95" s="3"/>
      <c r="ITQ95" s="3"/>
      <c r="ITR95" s="3"/>
      <c r="ITS95" s="3"/>
      <c r="ITT95" s="3"/>
      <c r="ITU95" s="3"/>
      <c r="ITV95" s="3"/>
      <c r="ITW95" s="3"/>
      <c r="ITX95" s="3"/>
      <c r="ITY95" s="3"/>
      <c r="ITZ95" s="3"/>
      <c r="IUA95" s="3"/>
      <c r="IUB95" s="3"/>
      <c r="IUC95" s="3"/>
      <c r="IUD95" s="3"/>
      <c r="IUE95" s="3"/>
      <c r="IUF95" s="3"/>
      <c r="IUG95" s="3"/>
      <c r="IUH95" s="3"/>
      <c r="IUI95" s="3"/>
      <c r="IUJ95" s="3"/>
      <c r="IUK95" s="3"/>
      <c r="IUL95" s="3"/>
      <c r="IUM95" s="3"/>
      <c r="IUN95" s="3"/>
      <c r="IUO95" s="3"/>
      <c r="IUP95" s="3"/>
      <c r="IUQ95" s="3"/>
      <c r="IUR95" s="3"/>
      <c r="IUS95" s="3"/>
      <c r="IUT95" s="3"/>
      <c r="IUU95" s="3"/>
      <c r="IUV95" s="3"/>
      <c r="IUW95" s="3"/>
      <c r="IUX95" s="3"/>
      <c r="IUY95" s="3"/>
      <c r="IUZ95" s="3"/>
      <c r="IVA95" s="3"/>
      <c r="IVB95" s="3"/>
      <c r="IVC95" s="3"/>
      <c r="IVD95" s="3"/>
      <c r="IVE95" s="3"/>
      <c r="IVF95" s="3"/>
      <c r="IVG95" s="3"/>
      <c r="IVH95" s="3"/>
      <c r="IVI95" s="3"/>
      <c r="IVJ95" s="3"/>
      <c r="IVK95" s="3"/>
      <c r="IVL95" s="3"/>
      <c r="IVM95" s="3"/>
      <c r="IVN95" s="3"/>
      <c r="IVO95" s="3"/>
      <c r="IVP95" s="3"/>
      <c r="IVQ95" s="3"/>
      <c r="IVR95" s="3"/>
      <c r="IVS95" s="3"/>
      <c r="IVT95" s="3"/>
      <c r="IVU95" s="3"/>
      <c r="IVV95" s="3"/>
      <c r="IVW95" s="3"/>
      <c r="IVX95" s="3"/>
      <c r="IVY95" s="3"/>
      <c r="IVZ95" s="3"/>
      <c r="IWA95" s="3"/>
      <c r="IWB95" s="3"/>
      <c r="IWC95" s="3"/>
      <c r="IWD95" s="3"/>
      <c r="IWE95" s="3"/>
      <c r="IWF95" s="3"/>
      <c r="IWG95" s="3"/>
      <c r="IWH95" s="3"/>
      <c r="IWI95" s="3"/>
      <c r="IWJ95" s="3"/>
      <c r="IWK95" s="3"/>
      <c r="IWL95" s="3"/>
      <c r="IWM95" s="3"/>
      <c r="IWN95" s="3"/>
      <c r="IWO95" s="3"/>
      <c r="IWP95" s="3"/>
      <c r="IWQ95" s="3"/>
      <c r="IWR95" s="3"/>
      <c r="IWS95" s="3"/>
      <c r="IWT95" s="3"/>
      <c r="IWU95" s="3"/>
      <c r="IWV95" s="3"/>
      <c r="IWW95" s="3"/>
      <c r="IWX95" s="3"/>
      <c r="IWY95" s="3"/>
      <c r="IWZ95" s="3"/>
      <c r="IXA95" s="3"/>
      <c r="IXB95" s="3"/>
      <c r="IXC95" s="3"/>
      <c r="IXD95" s="3"/>
      <c r="IXE95" s="3"/>
      <c r="IXF95" s="3"/>
      <c r="IXG95" s="3"/>
      <c r="IXH95" s="3"/>
      <c r="IXI95" s="3"/>
      <c r="IXJ95" s="3"/>
      <c r="IXK95" s="3"/>
      <c r="IXL95" s="3"/>
      <c r="IXM95" s="3"/>
      <c r="IXN95" s="3"/>
      <c r="IXO95" s="3"/>
      <c r="IXP95" s="3"/>
      <c r="IXQ95" s="3"/>
      <c r="IXR95" s="3"/>
      <c r="IXS95" s="3"/>
      <c r="IXT95" s="3"/>
      <c r="IXU95" s="3"/>
      <c r="IXV95" s="3"/>
      <c r="IXW95" s="3"/>
      <c r="IXX95" s="3"/>
      <c r="IXY95" s="3"/>
      <c r="IXZ95" s="3"/>
      <c r="IYA95" s="3"/>
      <c r="IYB95" s="3"/>
      <c r="IYC95" s="3"/>
      <c r="IYD95" s="3"/>
      <c r="IYE95" s="3"/>
      <c r="IYF95" s="3"/>
      <c r="IYG95" s="3"/>
      <c r="IYH95" s="3"/>
      <c r="IYI95" s="3"/>
      <c r="IYJ95" s="3"/>
      <c r="IYK95" s="3"/>
      <c r="IYL95" s="3"/>
      <c r="IYM95" s="3"/>
      <c r="IYN95" s="3"/>
      <c r="IYO95" s="3"/>
      <c r="IYP95" s="3"/>
      <c r="IYQ95" s="3"/>
      <c r="IYR95" s="3"/>
      <c r="IYS95" s="3"/>
      <c r="IYT95" s="3"/>
      <c r="IYU95" s="3"/>
      <c r="IYV95" s="3"/>
      <c r="IYW95" s="3"/>
      <c r="IYX95" s="3"/>
      <c r="IYY95" s="3"/>
      <c r="IYZ95" s="3"/>
      <c r="IZA95" s="3"/>
      <c r="IZB95" s="3"/>
      <c r="IZC95" s="3"/>
      <c r="IZD95" s="3"/>
      <c r="IZE95" s="3"/>
      <c r="IZF95" s="3"/>
      <c r="IZG95" s="3"/>
      <c r="IZH95" s="3"/>
      <c r="IZI95" s="3"/>
      <c r="IZJ95" s="3"/>
      <c r="IZK95" s="3"/>
      <c r="IZL95" s="3"/>
      <c r="IZM95" s="3"/>
      <c r="IZN95" s="3"/>
      <c r="IZO95" s="3"/>
      <c r="IZP95" s="3"/>
      <c r="IZQ95" s="3"/>
      <c r="IZR95" s="3"/>
      <c r="IZS95" s="3"/>
      <c r="IZT95" s="3"/>
      <c r="IZU95" s="3"/>
      <c r="IZV95" s="3"/>
      <c r="IZW95" s="3"/>
      <c r="IZX95" s="3"/>
      <c r="IZY95" s="3"/>
      <c r="IZZ95" s="3"/>
      <c r="JAA95" s="3"/>
      <c r="JAB95" s="3"/>
      <c r="JAC95" s="3"/>
      <c r="JAD95" s="3"/>
      <c r="JAE95" s="3"/>
      <c r="JAF95" s="3"/>
      <c r="JAG95" s="3"/>
      <c r="JAH95" s="3"/>
      <c r="JAI95" s="3"/>
      <c r="JAJ95" s="3"/>
      <c r="JAK95" s="3"/>
      <c r="JAL95" s="3"/>
      <c r="JAM95" s="3"/>
      <c r="JAN95" s="3"/>
      <c r="JAO95" s="3"/>
      <c r="JAP95" s="3"/>
      <c r="JAQ95" s="3"/>
      <c r="JAR95" s="3"/>
      <c r="JAS95" s="3"/>
      <c r="JAT95" s="3"/>
      <c r="JAU95" s="3"/>
      <c r="JAV95" s="3"/>
      <c r="JAW95" s="3"/>
      <c r="JAX95" s="3"/>
      <c r="JAY95" s="3"/>
      <c r="JAZ95" s="3"/>
      <c r="JBA95" s="3"/>
      <c r="JBB95" s="3"/>
      <c r="JBC95" s="3"/>
      <c r="JBD95" s="3"/>
      <c r="JBE95" s="3"/>
      <c r="JBF95" s="3"/>
      <c r="JBG95" s="3"/>
      <c r="JBH95" s="3"/>
      <c r="JBI95" s="3"/>
      <c r="JBJ95" s="3"/>
      <c r="JBK95" s="3"/>
      <c r="JBL95" s="3"/>
      <c r="JBM95" s="3"/>
      <c r="JBN95" s="3"/>
      <c r="JBO95" s="3"/>
      <c r="JBP95" s="3"/>
      <c r="JBQ95" s="3"/>
      <c r="JBR95" s="3"/>
      <c r="JBS95" s="3"/>
      <c r="JBT95" s="3"/>
      <c r="JBU95" s="3"/>
      <c r="JBV95" s="3"/>
      <c r="JBW95" s="3"/>
      <c r="JBX95" s="3"/>
      <c r="JBY95" s="3"/>
      <c r="JBZ95" s="3"/>
      <c r="JCA95" s="3"/>
      <c r="JCB95" s="3"/>
      <c r="JCC95" s="3"/>
      <c r="JCD95" s="3"/>
      <c r="JCE95" s="3"/>
      <c r="JCF95" s="3"/>
      <c r="JCG95" s="3"/>
      <c r="JCH95" s="3"/>
      <c r="JCI95" s="3"/>
      <c r="JCJ95" s="3"/>
      <c r="JCK95" s="3"/>
      <c r="JCL95" s="3"/>
      <c r="JCM95" s="3"/>
      <c r="JCN95" s="3"/>
      <c r="JCO95" s="3"/>
      <c r="JCP95" s="3"/>
      <c r="JCQ95" s="3"/>
      <c r="JCR95" s="3"/>
      <c r="JCS95" s="3"/>
      <c r="JCT95" s="3"/>
      <c r="JCU95" s="3"/>
      <c r="JCV95" s="3"/>
      <c r="JCW95" s="3"/>
      <c r="JCX95" s="3"/>
      <c r="JCY95" s="3"/>
      <c r="JCZ95" s="3"/>
      <c r="JDA95" s="3"/>
      <c r="JDB95" s="3"/>
      <c r="JDC95" s="3"/>
      <c r="JDD95" s="3"/>
      <c r="JDE95" s="3"/>
      <c r="JDF95" s="3"/>
      <c r="JDG95" s="3"/>
      <c r="JDH95" s="3"/>
      <c r="JDI95" s="3"/>
      <c r="JDJ95" s="3"/>
      <c r="JDK95" s="3"/>
      <c r="JDL95" s="3"/>
      <c r="JDM95" s="3"/>
      <c r="JDN95" s="3"/>
      <c r="JDO95" s="3"/>
      <c r="JDP95" s="3"/>
      <c r="JDQ95" s="3"/>
      <c r="JDR95" s="3"/>
      <c r="JDS95" s="3"/>
      <c r="JDT95" s="3"/>
      <c r="JDU95" s="3"/>
      <c r="JDV95" s="3"/>
      <c r="JDW95" s="3"/>
      <c r="JDX95" s="3"/>
      <c r="JDY95" s="3"/>
      <c r="JDZ95" s="3"/>
      <c r="JEA95" s="3"/>
      <c r="JEB95" s="3"/>
      <c r="JEC95" s="3"/>
      <c r="JED95" s="3"/>
      <c r="JEE95" s="3"/>
      <c r="JEF95" s="3"/>
      <c r="JEG95" s="3"/>
      <c r="JEH95" s="3"/>
      <c r="JEI95" s="3"/>
      <c r="JEJ95" s="3"/>
      <c r="JEK95" s="3"/>
      <c r="JEL95" s="3"/>
      <c r="JEM95" s="3"/>
      <c r="JEN95" s="3"/>
      <c r="JEO95" s="3"/>
      <c r="JEP95" s="3"/>
      <c r="JEQ95" s="3"/>
      <c r="JER95" s="3"/>
      <c r="JES95" s="3"/>
      <c r="JET95" s="3"/>
      <c r="JEU95" s="3"/>
      <c r="JEV95" s="3"/>
      <c r="JEW95" s="3"/>
      <c r="JEX95" s="3"/>
      <c r="JEY95" s="3"/>
      <c r="JEZ95" s="3"/>
      <c r="JFA95" s="3"/>
      <c r="JFB95" s="3"/>
      <c r="JFC95" s="3"/>
      <c r="JFD95" s="3"/>
      <c r="JFE95" s="3"/>
      <c r="JFF95" s="3"/>
      <c r="JFG95" s="3"/>
      <c r="JFH95" s="3"/>
      <c r="JFI95" s="3"/>
      <c r="JFJ95" s="3"/>
      <c r="JFK95" s="3"/>
      <c r="JFL95" s="3"/>
      <c r="JFM95" s="3"/>
      <c r="JFN95" s="3"/>
      <c r="JFO95" s="3"/>
      <c r="JFP95" s="3"/>
      <c r="JFQ95" s="3"/>
      <c r="JFR95" s="3"/>
      <c r="JFS95" s="3"/>
      <c r="JFT95" s="3"/>
      <c r="JFU95" s="3"/>
      <c r="JFV95" s="3"/>
      <c r="JFW95" s="3"/>
      <c r="JFX95" s="3"/>
      <c r="JFY95" s="3"/>
      <c r="JFZ95" s="3"/>
      <c r="JGA95" s="3"/>
      <c r="JGB95" s="3"/>
      <c r="JGC95" s="3"/>
      <c r="JGD95" s="3"/>
      <c r="JGE95" s="3"/>
      <c r="JGF95" s="3"/>
      <c r="JGG95" s="3"/>
      <c r="JGH95" s="3"/>
      <c r="JGI95" s="3"/>
      <c r="JGJ95" s="3"/>
      <c r="JGK95" s="3"/>
      <c r="JGL95" s="3"/>
      <c r="JGM95" s="3"/>
      <c r="JGN95" s="3"/>
      <c r="JGO95" s="3"/>
      <c r="JGP95" s="3"/>
      <c r="JGQ95" s="3"/>
      <c r="JGR95" s="3"/>
      <c r="JGS95" s="3"/>
      <c r="JGT95" s="3"/>
      <c r="JGU95" s="3"/>
      <c r="JGV95" s="3"/>
      <c r="JGW95" s="3"/>
      <c r="JGX95" s="3"/>
      <c r="JGY95" s="3"/>
      <c r="JGZ95" s="3"/>
      <c r="JHA95" s="3"/>
      <c r="JHB95" s="3"/>
      <c r="JHC95" s="3"/>
      <c r="JHD95" s="3"/>
      <c r="JHE95" s="3"/>
      <c r="JHF95" s="3"/>
      <c r="JHG95" s="3"/>
      <c r="JHH95" s="3"/>
      <c r="JHI95" s="3"/>
      <c r="JHJ95" s="3"/>
      <c r="JHK95" s="3"/>
      <c r="JHL95" s="3"/>
      <c r="JHM95" s="3"/>
      <c r="JHN95" s="3"/>
      <c r="JHO95" s="3"/>
      <c r="JHP95" s="3"/>
      <c r="JHQ95" s="3"/>
      <c r="JHR95" s="3"/>
      <c r="JHS95" s="3"/>
      <c r="JHT95" s="3"/>
      <c r="JHU95" s="3"/>
      <c r="JHV95" s="3"/>
      <c r="JHW95" s="3"/>
      <c r="JHX95" s="3"/>
      <c r="JHY95" s="3"/>
      <c r="JHZ95" s="3"/>
      <c r="JIA95" s="3"/>
      <c r="JIB95" s="3"/>
      <c r="JIC95" s="3"/>
      <c r="JID95" s="3"/>
      <c r="JIE95" s="3"/>
      <c r="JIF95" s="3"/>
      <c r="JIG95" s="3"/>
      <c r="JIH95" s="3"/>
      <c r="JII95" s="3"/>
      <c r="JIJ95" s="3"/>
      <c r="JIK95" s="3"/>
      <c r="JIL95" s="3"/>
      <c r="JIM95" s="3"/>
      <c r="JIN95" s="3"/>
      <c r="JIO95" s="3"/>
      <c r="JIP95" s="3"/>
      <c r="JIQ95" s="3"/>
      <c r="JIR95" s="3"/>
      <c r="JIS95" s="3"/>
      <c r="JIT95" s="3"/>
      <c r="JIU95" s="3"/>
      <c r="JIV95" s="3"/>
      <c r="JIW95" s="3"/>
      <c r="JIX95" s="3"/>
      <c r="JIY95" s="3"/>
      <c r="JIZ95" s="3"/>
      <c r="JJA95" s="3"/>
      <c r="JJB95" s="3"/>
      <c r="JJC95" s="3"/>
      <c r="JJD95" s="3"/>
      <c r="JJE95" s="3"/>
      <c r="JJF95" s="3"/>
      <c r="JJG95" s="3"/>
      <c r="JJH95" s="3"/>
      <c r="JJI95" s="3"/>
      <c r="JJJ95" s="3"/>
      <c r="JJK95" s="3"/>
      <c r="JJL95" s="3"/>
      <c r="JJM95" s="3"/>
      <c r="JJN95" s="3"/>
      <c r="JJO95" s="3"/>
      <c r="JJP95" s="3"/>
      <c r="JJQ95" s="3"/>
      <c r="JJR95" s="3"/>
      <c r="JJS95" s="3"/>
      <c r="JJT95" s="3"/>
      <c r="JJU95" s="3"/>
      <c r="JJV95" s="3"/>
      <c r="JJW95" s="3"/>
      <c r="JJX95" s="3"/>
      <c r="JJY95" s="3"/>
      <c r="JJZ95" s="3"/>
      <c r="JKA95" s="3"/>
      <c r="JKB95" s="3"/>
      <c r="JKC95" s="3"/>
      <c r="JKD95" s="3"/>
      <c r="JKE95" s="3"/>
      <c r="JKF95" s="3"/>
      <c r="JKG95" s="3"/>
      <c r="JKH95" s="3"/>
      <c r="JKI95" s="3"/>
      <c r="JKJ95" s="3"/>
      <c r="JKK95" s="3"/>
      <c r="JKL95" s="3"/>
      <c r="JKM95" s="3"/>
      <c r="JKN95" s="3"/>
      <c r="JKO95" s="3"/>
      <c r="JKP95" s="3"/>
      <c r="JKQ95" s="3"/>
      <c r="JKR95" s="3"/>
      <c r="JKS95" s="3"/>
      <c r="JKT95" s="3"/>
      <c r="JKU95" s="3"/>
      <c r="JKV95" s="3"/>
      <c r="JKW95" s="3"/>
      <c r="JKX95" s="3"/>
      <c r="JKY95" s="3"/>
      <c r="JKZ95" s="3"/>
      <c r="JLA95" s="3"/>
      <c r="JLB95" s="3"/>
      <c r="JLC95" s="3"/>
      <c r="JLD95" s="3"/>
      <c r="JLE95" s="3"/>
      <c r="JLF95" s="3"/>
      <c r="JLG95" s="3"/>
      <c r="JLH95" s="3"/>
      <c r="JLI95" s="3"/>
      <c r="JLJ95" s="3"/>
      <c r="JLK95" s="3"/>
      <c r="JLL95" s="3"/>
      <c r="JLM95" s="3"/>
      <c r="JLN95" s="3"/>
      <c r="JLO95" s="3"/>
      <c r="JLP95" s="3"/>
      <c r="JLQ95" s="3"/>
      <c r="JLR95" s="3"/>
      <c r="JLS95" s="3"/>
      <c r="JLT95" s="3"/>
      <c r="JLU95" s="3"/>
      <c r="JLV95" s="3"/>
      <c r="JLW95" s="3"/>
      <c r="JLX95" s="3"/>
      <c r="JLY95" s="3"/>
      <c r="JLZ95" s="3"/>
      <c r="JMA95" s="3"/>
      <c r="JMB95" s="3"/>
      <c r="JMC95" s="3"/>
      <c r="JMD95" s="3"/>
      <c r="JME95" s="3"/>
      <c r="JMF95" s="3"/>
      <c r="JMG95" s="3"/>
      <c r="JMH95" s="3"/>
      <c r="JMI95" s="3"/>
      <c r="JMJ95" s="3"/>
      <c r="JMK95" s="3"/>
      <c r="JML95" s="3"/>
      <c r="JMM95" s="3"/>
      <c r="JMN95" s="3"/>
      <c r="JMO95" s="3"/>
      <c r="JMP95" s="3"/>
      <c r="JMQ95" s="3"/>
      <c r="JMR95" s="3"/>
      <c r="JMS95" s="3"/>
      <c r="JMT95" s="3"/>
      <c r="JMU95" s="3"/>
      <c r="JMV95" s="3"/>
      <c r="JMW95" s="3"/>
      <c r="JMX95" s="3"/>
      <c r="JMY95" s="3"/>
      <c r="JMZ95" s="3"/>
      <c r="JNA95" s="3"/>
      <c r="JNB95" s="3"/>
      <c r="JNC95" s="3"/>
      <c r="JND95" s="3"/>
      <c r="JNE95" s="3"/>
      <c r="JNF95" s="3"/>
      <c r="JNG95" s="3"/>
      <c r="JNH95" s="3"/>
      <c r="JNI95" s="3"/>
      <c r="JNJ95" s="3"/>
      <c r="JNK95" s="3"/>
      <c r="JNL95" s="3"/>
      <c r="JNM95" s="3"/>
      <c r="JNN95" s="3"/>
      <c r="JNO95" s="3"/>
      <c r="JNP95" s="3"/>
      <c r="JNQ95" s="3"/>
      <c r="JNR95" s="3"/>
      <c r="JNS95" s="3"/>
      <c r="JNT95" s="3"/>
      <c r="JNU95" s="3"/>
      <c r="JNV95" s="3"/>
      <c r="JNW95" s="3"/>
      <c r="JNX95" s="3"/>
      <c r="JNY95" s="3"/>
      <c r="JNZ95" s="3"/>
      <c r="JOA95" s="3"/>
      <c r="JOB95" s="3"/>
      <c r="JOC95" s="3"/>
      <c r="JOD95" s="3"/>
      <c r="JOE95" s="3"/>
      <c r="JOF95" s="3"/>
      <c r="JOG95" s="3"/>
      <c r="JOH95" s="3"/>
      <c r="JOI95" s="3"/>
      <c r="JOJ95" s="3"/>
      <c r="JOK95" s="3"/>
      <c r="JOL95" s="3"/>
      <c r="JOM95" s="3"/>
      <c r="JON95" s="3"/>
      <c r="JOO95" s="3"/>
      <c r="JOP95" s="3"/>
      <c r="JOQ95" s="3"/>
      <c r="JOR95" s="3"/>
      <c r="JOS95" s="3"/>
      <c r="JOT95" s="3"/>
      <c r="JOU95" s="3"/>
      <c r="JOV95" s="3"/>
      <c r="JOW95" s="3"/>
      <c r="JOX95" s="3"/>
      <c r="JOY95" s="3"/>
      <c r="JOZ95" s="3"/>
      <c r="JPA95" s="3"/>
      <c r="JPB95" s="3"/>
      <c r="JPC95" s="3"/>
      <c r="JPD95" s="3"/>
      <c r="JPE95" s="3"/>
      <c r="JPF95" s="3"/>
      <c r="JPG95" s="3"/>
      <c r="JPH95" s="3"/>
      <c r="JPI95" s="3"/>
      <c r="JPJ95" s="3"/>
      <c r="JPK95" s="3"/>
      <c r="JPL95" s="3"/>
      <c r="JPM95" s="3"/>
      <c r="JPN95" s="3"/>
      <c r="JPO95" s="3"/>
      <c r="JPP95" s="3"/>
      <c r="JPQ95" s="3"/>
      <c r="JPR95" s="3"/>
      <c r="JPS95" s="3"/>
      <c r="JPT95" s="3"/>
      <c r="JPU95" s="3"/>
      <c r="JPV95" s="3"/>
      <c r="JPW95" s="3"/>
      <c r="JPX95" s="3"/>
      <c r="JPY95" s="3"/>
      <c r="JPZ95" s="3"/>
      <c r="JQA95" s="3"/>
      <c r="JQB95" s="3"/>
      <c r="JQC95" s="3"/>
      <c r="JQD95" s="3"/>
      <c r="JQE95" s="3"/>
      <c r="JQF95" s="3"/>
      <c r="JQG95" s="3"/>
      <c r="JQH95" s="3"/>
      <c r="JQI95" s="3"/>
      <c r="JQJ95" s="3"/>
      <c r="JQK95" s="3"/>
      <c r="JQL95" s="3"/>
      <c r="JQM95" s="3"/>
      <c r="JQN95" s="3"/>
      <c r="JQO95" s="3"/>
      <c r="JQP95" s="3"/>
      <c r="JQQ95" s="3"/>
      <c r="JQR95" s="3"/>
      <c r="JQS95" s="3"/>
      <c r="JQT95" s="3"/>
      <c r="JQU95" s="3"/>
      <c r="JQV95" s="3"/>
      <c r="JQW95" s="3"/>
      <c r="JQX95" s="3"/>
      <c r="JQY95" s="3"/>
      <c r="JQZ95" s="3"/>
      <c r="JRA95" s="3"/>
      <c r="JRB95" s="3"/>
      <c r="JRC95" s="3"/>
      <c r="JRD95" s="3"/>
      <c r="JRE95" s="3"/>
      <c r="JRF95" s="3"/>
      <c r="JRG95" s="3"/>
      <c r="JRH95" s="3"/>
      <c r="JRI95" s="3"/>
      <c r="JRJ95" s="3"/>
      <c r="JRK95" s="3"/>
      <c r="JRL95" s="3"/>
      <c r="JRM95" s="3"/>
      <c r="JRN95" s="3"/>
      <c r="JRO95" s="3"/>
      <c r="JRP95" s="3"/>
      <c r="JRQ95" s="3"/>
      <c r="JRR95" s="3"/>
      <c r="JRS95" s="3"/>
      <c r="JRT95" s="3"/>
      <c r="JRU95" s="3"/>
      <c r="JRV95" s="3"/>
      <c r="JRW95" s="3"/>
      <c r="JRX95" s="3"/>
      <c r="JRY95" s="3"/>
      <c r="JRZ95" s="3"/>
      <c r="JSA95" s="3"/>
      <c r="JSB95" s="3"/>
      <c r="JSC95" s="3"/>
      <c r="JSD95" s="3"/>
      <c r="JSE95" s="3"/>
      <c r="JSF95" s="3"/>
      <c r="JSG95" s="3"/>
      <c r="JSH95" s="3"/>
      <c r="JSI95" s="3"/>
      <c r="JSJ95" s="3"/>
      <c r="JSK95" s="3"/>
      <c r="JSL95" s="3"/>
      <c r="JSM95" s="3"/>
      <c r="JSN95" s="3"/>
      <c r="JSO95" s="3"/>
      <c r="JSP95" s="3"/>
      <c r="JSQ95" s="3"/>
      <c r="JSR95" s="3"/>
      <c r="JSS95" s="3"/>
      <c r="JST95" s="3"/>
      <c r="JSU95" s="3"/>
      <c r="JSV95" s="3"/>
      <c r="JSW95" s="3"/>
      <c r="JSX95" s="3"/>
      <c r="JSY95" s="3"/>
      <c r="JSZ95" s="3"/>
      <c r="JTA95" s="3"/>
      <c r="JTB95" s="3"/>
      <c r="JTC95" s="3"/>
      <c r="JTD95" s="3"/>
      <c r="JTE95" s="3"/>
      <c r="JTF95" s="3"/>
      <c r="JTG95" s="3"/>
      <c r="JTH95" s="3"/>
      <c r="JTI95" s="3"/>
      <c r="JTJ95" s="3"/>
      <c r="JTK95" s="3"/>
      <c r="JTL95" s="3"/>
      <c r="JTM95" s="3"/>
      <c r="JTN95" s="3"/>
      <c r="JTO95" s="3"/>
      <c r="JTP95" s="3"/>
      <c r="JTQ95" s="3"/>
      <c r="JTR95" s="3"/>
      <c r="JTS95" s="3"/>
      <c r="JTT95" s="3"/>
      <c r="JTU95" s="3"/>
      <c r="JTV95" s="3"/>
      <c r="JTW95" s="3"/>
      <c r="JTX95" s="3"/>
      <c r="JTY95" s="3"/>
      <c r="JTZ95" s="3"/>
      <c r="JUA95" s="3"/>
      <c r="JUB95" s="3"/>
      <c r="JUC95" s="3"/>
      <c r="JUD95" s="3"/>
      <c r="JUE95" s="3"/>
      <c r="JUF95" s="3"/>
      <c r="JUG95" s="3"/>
      <c r="JUH95" s="3"/>
      <c r="JUI95" s="3"/>
      <c r="JUJ95" s="3"/>
      <c r="JUK95" s="3"/>
      <c r="JUL95" s="3"/>
      <c r="JUM95" s="3"/>
      <c r="JUN95" s="3"/>
      <c r="JUO95" s="3"/>
      <c r="JUP95" s="3"/>
      <c r="JUQ95" s="3"/>
      <c r="JUR95" s="3"/>
      <c r="JUS95" s="3"/>
      <c r="JUT95" s="3"/>
      <c r="JUU95" s="3"/>
      <c r="JUV95" s="3"/>
      <c r="JUW95" s="3"/>
      <c r="JUX95" s="3"/>
      <c r="JUY95" s="3"/>
      <c r="JUZ95" s="3"/>
      <c r="JVA95" s="3"/>
      <c r="JVB95" s="3"/>
      <c r="JVC95" s="3"/>
      <c r="JVD95" s="3"/>
      <c r="JVE95" s="3"/>
      <c r="JVF95" s="3"/>
      <c r="JVG95" s="3"/>
      <c r="JVH95" s="3"/>
      <c r="JVI95" s="3"/>
      <c r="JVJ95" s="3"/>
      <c r="JVK95" s="3"/>
      <c r="JVL95" s="3"/>
      <c r="JVM95" s="3"/>
      <c r="JVN95" s="3"/>
      <c r="JVO95" s="3"/>
      <c r="JVP95" s="3"/>
      <c r="JVQ95" s="3"/>
      <c r="JVR95" s="3"/>
      <c r="JVS95" s="3"/>
      <c r="JVT95" s="3"/>
      <c r="JVU95" s="3"/>
      <c r="JVV95" s="3"/>
      <c r="JVW95" s="3"/>
      <c r="JVX95" s="3"/>
      <c r="JVY95" s="3"/>
      <c r="JVZ95" s="3"/>
      <c r="JWA95" s="3"/>
      <c r="JWB95" s="3"/>
      <c r="JWC95" s="3"/>
      <c r="JWD95" s="3"/>
      <c r="JWE95" s="3"/>
      <c r="JWF95" s="3"/>
      <c r="JWG95" s="3"/>
      <c r="JWH95" s="3"/>
      <c r="JWI95" s="3"/>
      <c r="JWJ95" s="3"/>
      <c r="JWK95" s="3"/>
      <c r="JWL95" s="3"/>
      <c r="JWM95" s="3"/>
      <c r="JWN95" s="3"/>
      <c r="JWO95" s="3"/>
      <c r="JWP95" s="3"/>
      <c r="JWQ95" s="3"/>
      <c r="JWR95" s="3"/>
      <c r="JWS95" s="3"/>
      <c r="JWT95" s="3"/>
      <c r="JWU95" s="3"/>
      <c r="JWV95" s="3"/>
      <c r="JWW95" s="3"/>
      <c r="JWX95" s="3"/>
      <c r="JWY95" s="3"/>
      <c r="JWZ95" s="3"/>
      <c r="JXA95" s="3"/>
      <c r="JXB95" s="3"/>
      <c r="JXC95" s="3"/>
      <c r="JXD95" s="3"/>
      <c r="JXE95" s="3"/>
      <c r="JXF95" s="3"/>
      <c r="JXG95" s="3"/>
      <c r="JXH95" s="3"/>
      <c r="JXI95" s="3"/>
      <c r="JXJ95" s="3"/>
      <c r="JXK95" s="3"/>
      <c r="JXL95" s="3"/>
      <c r="JXM95" s="3"/>
      <c r="JXN95" s="3"/>
      <c r="JXO95" s="3"/>
      <c r="JXP95" s="3"/>
      <c r="JXQ95" s="3"/>
      <c r="JXR95" s="3"/>
      <c r="JXS95" s="3"/>
      <c r="JXT95" s="3"/>
      <c r="JXU95" s="3"/>
      <c r="JXV95" s="3"/>
      <c r="JXW95" s="3"/>
      <c r="JXX95" s="3"/>
      <c r="JXY95" s="3"/>
      <c r="JXZ95" s="3"/>
      <c r="JYA95" s="3"/>
      <c r="JYB95" s="3"/>
      <c r="JYC95" s="3"/>
      <c r="JYD95" s="3"/>
      <c r="JYE95" s="3"/>
      <c r="JYF95" s="3"/>
      <c r="JYG95" s="3"/>
      <c r="JYH95" s="3"/>
      <c r="JYI95" s="3"/>
      <c r="JYJ95" s="3"/>
      <c r="JYK95" s="3"/>
      <c r="JYL95" s="3"/>
      <c r="JYM95" s="3"/>
      <c r="JYN95" s="3"/>
      <c r="JYO95" s="3"/>
      <c r="JYP95" s="3"/>
      <c r="JYQ95" s="3"/>
      <c r="JYR95" s="3"/>
      <c r="JYS95" s="3"/>
      <c r="JYT95" s="3"/>
      <c r="JYU95" s="3"/>
      <c r="JYV95" s="3"/>
      <c r="JYW95" s="3"/>
      <c r="JYX95" s="3"/>
      <c r="JYY95" s="3"/>
      <c r="JYZ95" s="3"/>
      <c r="JZA95" s="3"/>
      <c r="JZB95" s="3"/>
      <c r="JZC95" s="3"/>
      <c r="JZD95" s="3"/>
      <c r="JZE95" s="3"/>
      <c r="JZF95" s="3"/>
      <c r="JZG95" s="3"/>
      <c r="JZH95" s="3"/>
      <c r="JZI95" s="3"/>
      <c r="JZJ95" s="3"/>
      <c r="JZK95" s="3"/>
      <c r="JZL95" s="3"/>
      <c r="JZM95" s="3"/>
      <c r="JZN95" s="3"/>
      <c r="JZO95" s="3"/>
      <c r="JZP95" s="3"/>
      <c r="JZQ95" s="3"/>
      <c r="JZR95" s="3"/>
      <c r="JZS95" s="3"/>
      <c r="JZT95" s="3"/>
      <c r="JZU95" s="3"/>
      <c r="JZV95" s="3"/>
      <c r="JZW95" s="3"/>
      <c r="JZX95" s="3"/>
      <c r="JZY95" s="3"/>
      <c r="JZZ95" s="3"/>
      <c r="KAA95" s="3"/>
      <c r="KAB95" s="3"/>
      <c r="KAC95" s="3"/>
      <c r="KAD95" s="3"/>
      <c r="KAE95" s="3"/>
      <c r="KAF95" s="3"/>
      <c r="KAG95" s="3"/>
      <c r="KAH95" s="3"/>
      <c r="KAI95" s="3"/>
      <c r="KAJ95" s="3"/>
      <c r="KAK95" s="3"/>
      <c r="KAL95" s="3"/>
      <c r="KAM95" s="3"/>
      <c r="KAN95" s="3"/>
      <c r="KAO95" s="3"/>
      <c r="KAP95" s="3"/>
      <c r="KAQ95" s="3"/>
      <c r="KAR95" s="3"/>
      <c r="KAS95" s="3"/>
      <c r="KAT95" s="3"/>
      <c r="KAU95" s="3"/>
      <c r="KAV95" s="3"/>
      <c r="KAW95" s="3"/>
      <c r="KAX95" s="3"/>
      <c r="KAY95" s="3"/>
      <c r="KAZ95" s="3"/>
      <c r="KBA95" s="3"/>
      <c r="KBB95" s="3"/>
      <c r="KBC95" s="3"/>
      <c r="KBD95" s="3"/>
      <c r="KBE95" s="3"/>
      <c r="KBF95" s="3"/>
      <c r="KBG95" s="3"/>
      <c r="KBH95" s="3"/>
      <c r="KBI95" s="3"/>
      <c r="KBJ95" s="3"/>
      <c r="KBK95" s="3"/>
      <c r="KBL95" s="3"/>
      <c r="KBM95" s="3"/>
      <c r="KBN95" s="3"/>
      <c r="KBO95" s="3"/>
      <c r="KBP95" s="3"/>
      <c r="KBQ95" s="3"/>
      <c r="KBR95" s="3"/>
      <c r="KBS95" s="3"/>
      <c r="KBT95" s="3"/>
      <c r="KBU95" s="3"/>
      <c r="KBV95" s="3"/>
      <c r="KBW95" s="3"/>
      <c r="KBX95" s="3"/>
      <c r="KBY95" s="3"/>
      <c r="KBZ95" s="3"/>
      <c r="KCA95" s="3"/>
      <c r="KCB95" s="3"/>
      <c r="KCC95" s="3"/>
      <c r="KCD95" s="3"/>
      <c r="KCE95" s="3"/>
      <c r="KCF95" s="3"/>
      <c r="KCG95" s="3"/>
      <c r="KCH95" s="3"/>
      <c r="KCI95" s="3"/>
      <c r="KCJ95" s="3"/>
      <c r="KCK95" s="3"/>
      <c r="KCL95" s="3"/>
      <c r="KCM95" s="3"/>
      <c r="KCN95" s="3"/>
      <c r="KCO95" s="3"/>
      <c r="KCP95" s="3"/>
      <c r="KCQ95" s="3"/>
      <c r="KCR95" s="3"/>
      <c r="KCS95" s="3"/>
      <c r="KCT95" s="3"/>
      <c r="KCU95" s="3"/>
      <c r="KCV95" s="3"/>
      <c r="KCW95" s="3"/>
      <c r="KCX95" s="3"/>
      <c r="KCY95" s="3"/>
      <c r="KCZ95" s="3"/>
      <c r="KDA95" s="3"/>
      <c r="KDB95" s="3"/>
      <c r="KDC95" s="3"/>
      <c r="KDD95" s="3"/>
      <c r="KDE95" s="3"/>
      <c r="KDF95" s="3"/>
      <c r="KDG95" s="3"/>
      <c r="KDH95" s="3"/>
      <c r="KDI95" s="3"/>
      <c r="KDJ95" s="3"/>
      <c r="KDK95" s="3"/>
      <c r="KDL95" s="3"/>
      <c r="KDM95" s="3"/>
      <c r="KDN95" s="3"/>
      <c r="KDO95" s="3"/>
      <c r="KDP95" s="3"/>
      <c r="KDQ95" s="3"/>
      <c r="KDR95" s="3"/>
      <c r="KDS95" s="3"/>
      <c r="KDT95" s="3"/>
      <c r="KDU95" s="3"/>
      <c r="KDV95" s="3"/>
      <c r="KDW95" s="3"/>
      <c r="KDX95" s="3"/>
      <c r="KDY95" s="3"/>
      <c r="KDZ95" s="3"/>
      <c r="KEA95" s="3"/>
      <c r="KEB95" s="3"/>
      <c r="KEC95" s="3"/>
      <c r="KED95" s="3"/>
      <c r="KEE95" s="3"/>
      <c r="KEF95" s="3"/>
      <c r="KEG95" s="3"/>
      <c r="KEH95" s="3"/>
      <c r="KEI95" s="3"/>
      <c r="KEJ95" s="3"/>
      <c r="KEK95" s="3"/>
      <c r="KEL95" s="3"/>
      <c r="KEM95" s="3"/>
      <c r="KEN95" s="3"/>
      <c r="KEO95" s="3"/>
      <c r="KEP95" s="3"/>
      <c r="KEQ95" s="3"/>
      <c r="KER95" s="3"/>
      <c r="KES95" s="3"/>
      <c r="KET95" s="3"/>
      <c r="KEU95" s="3"/>
      <c r="KEV95" s="3"/>
      <c r="KEW95" s="3"/>
      <c r="KEX95" s="3"/>
      <c r="KEY95" s="3"/>
      <c r="KEZ95" s="3"/>
      <c r="KFA95" s="3"/>
      <c r="KFB95" s="3"/>
      <c r="KFC95" s="3"/>
      <c r="KFD95" s="3"/>
      <c r="KFE95" s="3"/>
      <c r="KFF95" s="3"/>
      <c r="KFG95" s="3"/>
      <c r="KFH95" s="3"/>
      <c r="KFI95" s="3"/>
      <c r="KFJ95" s="3"/>
      <c r="KFK95" s="3"/>
      <c r="KFL95" s="3"/>
      <c r="KFM95" s="3"/>
      <c r="KFN95" s="3"/>
      <c r="KFO95" s="3"/>
      <c r="KFP95" s="3"/>
      <c r="KFQ95" s="3"/>
      <c r="KFR95" s="3"/>
      <c r="KFS95" s="3"/>
      <c r="KFT95" s="3"/>
      <c r="KFU95" s="3"/>
      <c r="KFV95" s="3"/>
      <c r="KFW95" s="3"/>
      <c r="KFX95" s="3"/>
      <c r="KFY95" s="3"/>
      <c r="KFZ95" s="3"/>
      <c r="KGA95" s="3"/>
      <c r="KGB95" s="3"/>
      <c r="KGC95" s="3"/>
      <c r="KGD95" s="3"/>
      <c r="KGE95" s="3"/>
      <c r="KGF95" s="3"/>
      <c r="KGG95" s="3"/>
      <c r="KGH95" s="3"/>
      <c r="KGI95" s="3"/>
      <c r="KGJ95" s="3"/>
      <c r="KGK95" s="3"/>
      <c r="KGL95" s="3"/>
      <c r="KGM95" s="3"/>
      <c r="KGN95" s="3"/>
      <c r="KGO95" s="3"/>
      <c r="KGP95" s="3"/>
      <c r="KGQ95" s="3"/>
      <c r="KGR95" s="3"/>
      <c r="KGS95" s="3"/>
      <c r="KGT95" s="3"/>
      <c r="KGU95" s="3"/>
      <c r="KGV95" s="3"/>
      <c r="KGW95" s="3"/>
      <c r="KGX95" s="3"/>
      <c r="KGY95" s="3"/>
      <c r="KGZ95" s="3"/>
      <c r="KHA95" s="3"/>
      <c r="KHB95" s="3"/>
      <c r="KHC95" s="3"/>
      <c r="KHD95" s="3"/>
      <c r="KHE95" s="3"/>
      <c r="KHF95" s="3"/>
      <c r="KHG95" s="3"/>
      <c r="KHH95" s="3"/>
      <c r="KHI95" s="3"/>
      <c r="KHJ95" s="3"/>
      <c r="KHK95" s="3"/>
      <c r="KHL95" s="3"/>
      <c r="KHM95" s="3"/>
      <c r="KHN95" s="3"/>
      <c r="KHO95" s="3"/>
      <c r="KHP95" s="3"/>
      <c r="KHQ95" s="3"/>
      <c r="KHR95" s="3"/>
      <c r="KHS95" s="3"/>
      <c r="KHT95" s="3"/>
      <c r="KHU95" s="3"/>
      <c r="KHV95" s="3"/>
      <c r="KHW95" s="3"/>
      <c r="KHX95" s="3"/>
      <c r="KHY95" s="3"/>
      <c r="KHZ95" s="3"/>
      <c r="KIA95" s="3"/>
      <c r="KIB95" s="3"/>
      <c r="KIC95" s="3"/>
      <c r="KID95" s="3"/>
      <c r="KIE95" s="3"/>
      <c r="KIF95" s="3"/>
      <c r="KIG95" s="3"/>
      <c r="KIH95" s="3"/>
      <c r="KII95" s="3"/>
      <c r="KIJ95" s="3"/>
      <c r="KIK95" s="3"/>
      <c r="KIL95" s="3"/>
      <c r="KIM95" s="3"/>
      <c r="KIN95" s="3"/>
      <c r="KIO95" s="3"/>
      <c r="KIP95" s="3"/>
      <c r="KIQ95" s="3"/>
      <c r="KIR95" s="3"/>
      <c r="KIS95" s="3"/>
      <c r="KIT95" s="3"/>
      <c r="KIU95" s="3"/>
      <c r="KIV95" s="3"/>
      <c r="KIW95" s="3"/>
      <c r="KIX95" s="3"/>
      <c r="KIY95" s="3"/>
      <c r="KIZ95" s="3"/>
      <c r="KJA95" s="3"/>
      <c r="KJB95" s="3"/>
      <c r="KJC95" s="3"/>
      <c r="KJD95" s="3"/>
      <c r="KJE95" s="3"/>
      <c r="KJF95" s="3"/>
      <c r="KJG95" s="3"/>
      <c r="KJH95" s="3"/>
      <c r="KJI95" s="3"/>
      <c r="KJJ95" s="3"/>
      <c r="KJK95" s="3"/>
      <c r="KJL95" s="3"/>
      <c r="KJM95" s="3"/>
      <c r="KJN95" s="3"/>
      <c r="KJO95" s="3"/>
      <c r="KJP95" s="3"/>
      <c r="KJQ95" s="3"/>
      <c r="KJR95" s="3"/>
      <c r="KJS95" s="3"/>
      <c r="KJT95" s="3"/>
      <c r="KJU95" s="3"/>
      <c r="KJV95" s="3"/>
      <c r="KJW95" s="3"/>
      <c r="KJX95" s="3"/>
      <c r="KJY95" s="3"/>
      <c r="KJZ95" s="3"/>
      <c r="KKA95" s="3"/>
      <c r="KKB95" s="3"/>
      <c r="KKC95" s="3"/>
      <c r="KKD95" s="3"/>
      <c r="KKE95" s="3"/>
      <c r="KKF95" s="3"/>
      <c r="KKG95" s="3"/>
      <c r="KKH95" s="3"/>
      <c r="KKI95" s="3"/>
      <c r="KKJ95" s="3"/>
      <c r="KKK95" s="3"/>
      <c r="KKL95" s="3"/>
      <c r="KKM95" s="3"/>
      <c r="KKN95" s="3"/>
      <c r="KKO95" s="3"/>
      <c r="KKP95" s="3"/>
      <c r="KKQ95" s="3"/>
      <c r="KKR95" s="3"/>
      <c r="KKS95" s="3"/>
      <c r="KKT95" s="3"/>
      <c r="KKU95" s="3"/>
      <c r="KKV95" s="3"/>
      <c r="KKW95" s="3"/>
      <c r="KKX95" s="3"/>
      <c r="KKY95" s="3"/>
      <c r="KKZ95" s="3"/>
      <c r="KLA95" s="3"/>
      <c r="KLB95" s="3"/>
      <c r="KLC95" s="3"/>
      <c r="KLD95" s="3"/>
      <c r="KLE95" s="3"/>
      <c r="KLF95" s="3"/>
      <c r="KLG95" s="3"/>
      <c r="KLH95" s="3"/>
      <c r="KLI95" s="3"/>
      <c r="KLJ95" s="3"/>
      <c r="KLK95" s="3"/>
      <c r="KLL95" s="3"/>
      <c r="KLM95" s="3"/>
      <c r="KLN95" s="3"/>
      <c r="KLO95" s="3"/>
      <c r="KLP95" s="3"/>
      <c r="KLQ95" s="3"/>
      <c r="KLR95" s="3"/>
      <c r="KLS95" s="3"/>
      <c r="KLT95" s="3"/>
      <c r="KLU95" s="3"/>
      <c r="KLV95" s="3"/>
      <c r="KLW95" s="3"/>
      <c r="KLX95" s="3"/>
      <c r="KLY95" s="3"/>
      <c r="KLZ95" s="3"/>
      <c r="KMA95" s="3"/>
      <c r="KMB95" s="3"/>
      <c r="KMC95" s="3"/>
      <c r="KMD95" s="3"/>
      <c r="KME95" s="3"/>
      <c r="KMF95" s="3"/>
      <c r="KMG95" s="3"/>
      <c r="KMH95" s="3"/>
      <c r="KMI95" s="3"/>
      <c r="KMJ95" s="3"/>
      <c r="KMK95" s="3"/>
      <c r="KML95" s="3"/>
      <c r="KMM95" s="3"/>
      <c r="KMN95" s="3"/>
      <c r="KMO95" s="3"/>
      <c r="KMP95" s="3"/>
      <c r="KMQ95" s="3"/>
      <c r="KMR95" s="3"/>
      <c r="KMS95" s="3"/>
      <c r="KMT95" s="3"/>
      <c r="KMU95" s="3"/>
      <c r="KMV95" s="3"/>
      <c r="KMW95" s="3"/>
      <c r="KMX95" s="3"/>
      <c r="KMY95" s="3"/>
      <c r="KMZ95" s="3"/>
      <c r="KNA95" s="3"/>
      <c r="KNB95" s="3"/>
      <c r="KNC95" s="3"/>
      <c r="KND95" s="3"/>
      <c r="KNE95" s="3"/>
      <c r="KNF95" s="3"/>
      <c r="KNG95" s="3"/>
      <c r="KNH95" s="3"/>
      <c r="KNI95" s="3"/>
      <c r="KNJ95" s="3"/>
      <c r="KNK95" s="3"/>
      <c r="KNL95" s="3"/>
      <c r="KNM95" s="3"/>
      <c r="KNN95" s="3"/>
      <c r="KNO95" s="3"/>
      <c r="KNP95" s="3"/>
      <c r="KNQ95" s="3"/>
      <c r="KNR95" s="3"/>
      <c r="KNS95" s="3"/>
      <c r="KNT95" s="3"/>
      <c r="KNU95" s="3"/>
      <c r="KNV95" s="3"/>
      <c r="KNW95" s="3"/>
      <c r="KNX95" s="3"/>
      <c r="KNY95" s="3"/>
      <c r="KNZ95" s="3"/>
      <c r="KOA95" s="3"/>
      <c r="KOB95" s="3"/>
      <c r="KOC95" s="3"/>
      <c r="KOD95" s="3"/>
      <c r="KOE95" s="3"/>
      <c r="KOF95" s="3"/>
      <c r="KOG95" s="3"/>
      <c r="KOH95" s="3"/>
      <c r="KOI95" s="3"/>
      <c r="KOJ95" s="3"/>
      <c r="KOK95" s="3"/>
      <c r="KOL95" s="3"/>
      <c r="KOM95" s="3"/>
      <c r="KON95" s="3"/>
      <c r="KOO95" s="3"/>
      <c r="KOP95" s="3"/>
      <c r="KOQ95" s="3"/>
      <c r="KOR95" s="3"/>
      <c r="KOS95" s="3"/>
      <c r="KOT95" s="3"/>
      <c r="KOU95" s="3"/>
      <c r="KOV95" s="3"/>
      <c r="KOW95" s="3"/>
      <c r="KOX95" s="3"/>
      <c r="KOY95" s="3"/>
      <c r="KOZ95" s="3"/>
      <c r="KPA95" s="3"/>
      <c r="KPB95" s="3"/>
      <c r="KPC95" s="3"/>
      <c r="KPD95" s="3"/>
      <c r="KPE95" s="3"/>
      <c r="KPF95" s="3"/>
      <c r="KPG95" s="3"/>
      <c r="KPH95" s="3"/>
      <c r="KPI95" s="3"/>
      <c r="KPJ95" s="3"/>
      <c r="KPK95" s="3"/>
      <c r="KPL95" s="3"/>
      <c r="KPM95" s="3"/>
      <c r="KPN95" s="3"/>
      <c r="KPO95" s="3"/>
      <c r="KPP95" s="3"/>
      <c r="KPQ95" s="3"/>
      <c r="KPR95" s="3"/>
      <c r="KPS95" s="3"/>
      <c r="KPT95" s="3"/>
      <c r="KPU95" s="3"/>
      <c r="KPV95" s="3"/>
      <c r="KPW95" s="3"/>
      <c r="KPX95" s="3"/>
      <c r="KPY95" s="3"/>
      <c r="KPZ95" s="3"/>
      <c r="KQA95" s="3"/>
      <c r="KQB95" s="3"/>
      <c r="KQC95" s="3"/>
      <c r="KQD95" s="3"/>
      <c r="KQE95" s="3"/>
      <c r="KQF95" s="3"/>
      <c r="KQG95" s="3"/>
      <c r="KQH95" s="3"/>
      <c r="KQI95" s="3"/>
      <c r="KQJ95" s="3"/>
      <c r="KQK95" s="3"/>
      <c r="KQL95" s="3"/>
      <c r="KQM95" s="3"/>
      <c r="KQN95" s="3"/>
      <c r="KQO95" s="3"/>
      <c r="KQP95" s="3"/>
      <c r="KQQ95" s="3"/>
      <c r="KQR95" s="3"/>
      <c r="KQS95" s="3"/>
      <c r="KQT95" s="3"/>
      <c r="KQU95" s="3"/>
      <c r="KQV95" s="3"/>
      <c r="KQW95" s="3"/>
      <c r="KQX95" s="3"/>
      <c r="KQY95" s="3"/>
      <c r="KQZ95" s="3"/>
      <c r="KRA95" s="3"/>
      <c r="KRB95" s="3"/>
      <c r="KRC95" s="3"/>
      <c r="KRD95" s="3"/>
      <c r="KRE95" s="3"/>
      <c r="KRF95" s="3"/>
      <c r="KRG95" s="3"/>
      <c r="KRH95" s="3"/>
      <c r="KRI95" s="3"/>
      <c r="KRJ95" s="3"/>
      <c r="KRK95" s="3"/>
      <c r="KRL95" s="3"/>
      <c r="KRM95" s="3"/>
      <c r="KRN95" s="3"/>
      <c r="KRO95" s="3"/>
      <c r="KRP95" s="3"/>
      <c r="KRQ95" s="3"/>
      <c r="KRR95" s="3"/>
      <c r="KRS95" s="3"/>
      <c r="KRT95" s="3"/>
      <c r="KRU95" s="3"/>
      <c r="KRV95" s="3"/>
      <c r="KRW95" s="3"/>
      <c r="KRX95" s="3"/>
      <c r="KRY95" s="3"/>
      <c r="KRZ95" s="3"/>
      <c r="KSA95" s="3"/>
      <c r="KSB95" s="3"/>
      <c r="KSC95" s="3"/>
      <c r="KSD95" s="3"/>
      <c r="KSE95" s="3"/>
      <c r="KSF95" s="3"/>
      <c r="KSG95" s="3"/>
      <c r="KSH95" s="3"/>
      <c r="KSI95" s="3"/>
      <c r="KSJ95" s="3"/>
      <c r="KSK95" s="3"/>
      <c r="KSL95" s="3"/>
      <c r="KSM95" s="3"/>
      <c r="KSN95" s="3"/>
      <c r="KSO95" s="3"/>
      <c r="KSP95" s="3"/>
      <c r="KSQ95" s="3"/>
      <c r="KSR95" s="3"/>
      <c r="KSS95" s="3"/>
      <c r="KST95" s="3"/>
      <c r="KSU95" s="3"/>
      <c r="KSV95" s="3"/>
      <c r="KSW95" s="3"/>
      <c r="KSX95" s="3"/>
      <c r="KSY95" s="3"/>
      <c r="KSZ95" s="3"/>
      <c r="KTA95" s="3"/>
      <c r="KTB95" s="3"/>
      <c r="KTC95" s="3"/>
      <c r="KTD95" s="3"/>
      <c r="KTE95" s="3"/>
      <c r="KTF95" s="3"/>
      <c r="KTG95" s="3"/>
      <c r="KTH95" s="3"/>
      <c r="KTI95" s="3"/>
      <c r="KTJ95" s="3"/>
      <c r="KTK95" s="3"/>
      <c r="KTL95" s="3"/>
      <c r="KTM95" s="3"/>
      <c r="KTN95" s="3"/>
      <c r="KTO95" s="3"/>
      <c r="KTP95" s="3"/>
      <c r="KTQ95" s="3"/>
      <c r="KTR95" s="3"/>
      <c r="KTS95" s="3"/>
      <c r="KTT95" s="3"/>
      <c r="KTU95" s="3"/>
      <c r="KTV95" s="3"/>
      <c r="KTW95" s="3"/>
      <c r="KTX95" s="3"/>
      <c r="KTY95" s="3"/>
      <c r="KTZ95" s="3"/>
      <c r="KUA95" s="3"/>
      <c r="KUB95" s="3"/>
      <c r="KUC95" s="3"/>
      <c r="KUD95" s="3"/>
      <c r="KUE95" s="3"/>
      <c r="KUF95" s="3"/>
      <c r="KUG95" s="3"/>
      <c r="KUH95" s="3"/>
      <c r="KUI95" s="3"/>
      <c r="KUJ95" s="3"/>
      <c r="KUK95" s="3"/>
      <c r="KUL95" s="3"/>
      <c r="KUM95" s="3"/>
      <c r="KUN95" s="3"/>
      <c r="KUO95" s="3"/>
      <c r="KUP95" s="3"/>
      <c r="KUQ95" s="3"/>
      <c r="KUR95" s="3"/>
      <c r="KUS95" s="3"/>
      <c r="KUT95" s="3"/>
      <c r="KUU95" s="3"/>
      <c r="KUV95" s="3"/>
      <c r="KUW95" s="3"/>
      <c r="KUX95" s="3"/>
      <c r="KUY95" s="3"/>
      <c r="KUZ95" s="3"/>
      <c r="KVA95" s="3"/>
      <c r="KVB95" s="3"/>
      <c r="KVC95" s="3"/>
      <c r="KVD95" s="3"/>
      <c r="KVE95" s="3"/>
      <c r="KVF95" s="3"/>
      <c r="KVG95" s="3"/>
      <c r="KVH95" s="3"/>
      <c r="KVI95" s="3"/>
      <c r="KVJ95" s="3"/>
      <c r="KVK95" s="3"/>
      <c r="KVL95" s="3"/>
      <c r="KVM95" s="3"/>
      <c r="KVN95" s="3"/>
      <c r="KVO95" s="3"/>
      <c r="KVP95" s="3"/>
      <c r="KVQ95" s="3"/>
      <c r="KVR95" s="3"/>
      <c r="KVS95" s="3"/>
      <c r="KVT95" s="3"/>
      <c r="KVU95" s="3"/>
      <c r="KVV95" s="3"/>
      <c r="KVW95" s="3"/>
      <c r="KVX95" s="3"/>
      <c r="KVY95" s="3"/>
      <c r="KVZ95" s="3"/>
      <c r="KWA95" s="3"/>
      <c r="KWB95" s="3"/>
      <c r="KWC95" s="3"/>
      <c r="KWD95" s="3"/>
      <c r="KWE95" s="3"/>
      <c r="KWF95" s="3"/>
      <c r="KWG95" s="3"/>
      <c r="KWH95" s="3"/>
      <c r="KWI95" s="3"/>
      <c r="KWJ95" s="3"/>
      <c r="KWK95" s="3"/>
      <c r="KWL95" s="3"/>
      <c r="KWM95" s="3"/>
      <c r="KWN95" s="3"/>
      <c r="KWO95" s="3"/>
      <c r="KWP95" s="3"/>
      <c r="KWQ95" s="3"/>
      <c r="KWR95" s="3"/>
      <c r="KWS95" s="3"/>
      <c r="KWT95" s="3"/>
      <c r="KWU95" s="3"/>
      <c r="KWV95" s="3"/>
      <c r="KWW95" s="3"/>
      <c r="KWX95" s="3"/>
      <c r="KWY95" s="3"/>
      <c r="KWZ95" s="3"/>
      <c r="KXA95" s="3"/>
      <c r="KXB95" s="3"/>
      <c r="KXC95" s="3"/>
      <c r="KXD95" s="3"/>
      <c r="KXE95" s="3"/>
      <c r="KXF95" s="3"/>
      <c r="KXG95" s="3"/>
      <c r="KXH95" s="3"/>
      <c r="KXI95" s="3"/>
      <c r="KXJ95" s="3"/>
      <c r="KXK95" s="3"/>
      <c r="KXL95" s="3"/>
      <c r="KXM95" s="3"/>
      <c r="KXN95" s="3"/>
      <c r="KXO95" s="3"/>
      <c r="KXP95" s="3"/>
      <c r="KXQ95" s="3"/>
      <c r="KXR95" s="3"/>
      <c r="KXS95" s="3"/>
      <c r="KXT95" s="3"/>
      <c r="KXU95" s="3"/>
      <c r="KXV95" s="3"/>
      <c r="KXW95" s="3"/>
      <c r="KXX95" s="3"/>
      <c r="KXY95" s="3"/>
      <c r="KXZ95" s="3"/>
      <c r="KYA95" s="3"/>
      <c r="KYB95" s="3"/>
      <c r="KYC95" s="3"/>
      <c r="KYD95" s="3"/>
      <c r="KYE95" s="3"/>
      <c r="KYF95" s="3"/>
      <c r="KYG95" s="3"/>
      <c r="KYH95" s="3"/>
      <c r="KYI95" s="3"/>
      <c r="KYJ95" s="3"/>
      <c r="KYK95" s="3"/>
      <c r="KYL95" s="3"/>
      <c r="KYM95" s="3"/>
      <c r="KYN95" s="3"/>
      <c r="KYO95" s="3"/>
      <c r="KYP95" s="3"/>
      <c r="KYQ95" s="3"/>
      <c r="KYR95" s="3"/>
      <c r="KYS95" s="3"/>
      <c r="KYT95" s="3"/>
      <c r="KYU95" s="3"/>
      <c r="KYV95" s="3"/>
      <c r="KYW95" s="3"/>
      <c r="KYX95" s="3"/>
      <c r="KYY95" s="3"/>
      <c r="KYZ95" s="3"/>
      <c r="KZA95" s="3"/>
      <c r="KZB95" s="3"/>
      <c r="KZC95" s="3"/>
      <c r="KZD95" s="3"/>
      <c r="KZE95" s="3"/>
      <c r="KZF95" s="3"/>
      <c r="KZG95" s="3"/>
      <c r="KZH95" s="3"/>
      <c r="KZI95" s="3"/>
      <c r="KZJ95" s="3"/>
      <c r="KZK95" s="3"/>
      <c r="KZL95" s="3"/>
      <c r="KZM95" s="3"/>
      <c r="KZN95" s="3"/>
      <c r="KZO95" s="3"/>
      <c r="KZP95" s="3"/>
      <c r="KZQ95" s="3"/>
      <c r="KZR95" s="3"/>
      <c r="KZS95" s="3"/>
      <c r="KZT95" s="3"/>
      <c r="KZU95" s="3"/>
      <c r="KZV95" s="3"/>
      <c r="KZW95" s="3"/>
      <c r="KZX95" s="3"/>
      <c r="KZY95" s="3"/>
      <c r="KZZ95" s="3"/>
      <c r="LAA95" s="3"/>
      <c r="LAB95" s="3"/>
      <c r="LAC95" s="3"/>
      <c r="LAD95" s="3"/>
      <c r="LAE95" s="3"/>
      <c r="LAF95" s="3"/>
      <c r="LAG95" s="3"/>
      <c r="LAH95" s="3"/>
      <c r="LAI95" s="3"/>
      <c r="LAJ95" s="3"/>
      <c r="LAK95" s="3"/>
      <c r="LAL95" s="3"/>
      <c r="LAM95" s="3"/>
      <c r="LAN95" s="3"/>
      <c r="LAO95" s="3"/>
      <c r="LAP95" s="3"/>
      <c r="LAQ95" s="3"/>
      <c r="LAR95" s="3"/>
      <c r="LAS95" s="3"/>
      <c r="LAT95" s="3"/>
      <c r="LAU95" s="3"/>
      <c r="LAV95" s="3"/>
      <c r="LAW95" s="3"/>
      <c r="LAX95" s="3"/>
      <c r="LAY95" s="3"/>
      <c r="LAZ95" s="3"/>
      <c r="LBA95" s="3"/>
      <c r="LBB95" s="3"/>
      <c r="LBC95" s="3"/>
      <c r="LBD95" s="3"/>
      <c r="LBE95" s="3"/>
      <c r="LBF95" s="3"/>
      <c r="LBG95" s="3"/>
      <c r="LBH95" s="3"/>
      <c r="LBI95" s="3"/>
      <c r="LBJ95" s="3"/>
      <c r="LBK95" s="3"/>
      <c r="LBL95" s="3"/>
      <c r="LBM95" s="3"/>
      <c r="LBN95" s="3"/>
      <c r="LBO95" s="3"/>
      <c r="LBP95" s="3"/>
      <c r="LBQ95" s="3"/>
      <c r="LBR95" s="3"/>
      <c r="LBS95" s="3"/>
      <c r="LBT95" s="3"/>
      <c r="LBU95" s="3"/>
      <c r="LBV95" s="3"/>
      <c r="LBW95" s="3"/>
      <c r="LBX95" s="3"/>
      <c r="LBY95" s="3"/>
      <c r="LBZ95" s="3"/>
      <c r="LCA95" s="3"/>
      <c r="LCB95" s="3"/>
      <c r="LCC95" s="3"/>
      <c r="LCD95" s="3"/>
      <c r="LCE95" s="3"/>
      <c r="LCF95" s="3"/>
      <c r="LCG95" s="3"/>
      <c r="LCH95" s="3"/>
      <c r="LCI95" s="3"/>
      <c r="LCJ95" s="3"/>
      <c r="LCK95" s="3"/>
      <c r="LCL95" s="3"/>
      <c r="LCM95" s="3"/>
      <c r="LCN95" s="3"/>
      <c r="LCO95" s="3"/>
      <c r="LCP95" s="3"/>
      <c r="LCQ95" s="3"/>
      <c r="LCR95" s="3"/>
      <c r="LCS95" s="3"/>
      <c r="LCT95" s="3"/>
      <c r="LCU95" s="3"/>
      <c r="LCV95" s="3"/>
      <c r="LCW95" s="3"/>
      <c r="LCX95" s="3"/>
      <c r="LCY95" s="3"/>
      <c r="LCZ95" s="3"/>
      <c r="LDA95" s="3"/>
      <c r="LDB95" s="3"/>
      <c r="LDC95" s="3"/>
      <c r="LDD95" s="3"/>
      <c r="LDE95" s="3"/>
      <c r="LDF95" s="3"/>
      <c r="LDG95" s="3"/>
      <c r="LDH95" s="3"/>
      <c r="LDI95" s="3"/>
      <c r="LDJ95" s="3"/>
      <c r="LDK95" s="3"/>
      <c r="LDL95" s="3"/>
      <c r="LDM95" s="3"/>
      <c r="LDN95" s="3"/>
      <c r="LDO95" s="3"/>
      <c r="LDP95" s="3"/>
      <c r="LDQ95" s="3"/>
      <c r="LDR95" s="3"/>
      <c r="LDS95" s="3"/>
      <c r="LDT95" s="3"/>
      <c r="LDU95" s="3"/>
      <c r="LDV95" s="3"/>
      <c r="LDW95" s="3"/>
      <c r="LDX95" s="3"/>
      <c r="LDY95" s="3"/>
      <c r="LDZ95" s="3"/>
      <c r="LEA95" s="3"/>
      <c r="LEB95" s="3"/>
      <c r="LEC95" s="3"/>
      <c r="LED95" s="3"/>
      <c r="LEE95" s="3"/>
      <c r="LEF95" s="3"/>
      <c r="LEG95" s="3"/>
      <c r="LEH95" s="3"/>
      <c r="LEI95" s="3"/>
      <c r="LEJ95" s="3"/>
      <c r="LEK95" s="3"/>
      <c r="LEL95" s="3"/>
      <c r="LEM95" s="3"/>
      <c r="LEN95" s="3"/>
      <c r="LEO95" s="3"/>
      <c r="LEP95" s="3"/>
      <c r="LEQ95" s="3"/>
      <c r="LER95" s="3"/>
      <c r="LES95" s="3"/>
      <c r="LET95" s="3"/>
      <c r="LEU95" s="3"/>
      <c r="LEV95" s="3"/>
      <c r="LEW95" s="3"/>
      <c r="LEX95" s="3"/>
      <c r="LEY95" s="3"/>
      <c r="LEZ95" s="3"/>
      <c r="LFA95" s="3"/>
      <c r="LFB95" s="3"/>
      <c r="LFC95" s="3"/>
      <c r="LFD95" s="3"/>
      <c r="LFE95" s="3"/>
      <c r="LFF95" s="3"/>
      <c r="LFG95" s="3"/>
      <c r="LFH95" s="3"/>
      <c r="LFI95" s="3"/>
      <c r="LFJ95" s="3"/>
      <c r="LFK95" s="3"/>
      <c r="LFL95" s="3"/>
      <c r="LFM95" s="3"/>
      <c r="LFN95" s="3"/>
      <c r="LFO95" s="3"/>
      <c r="LFP95" s="3"/>
      <c r="LFQ95" s="3"/>
      <c r="LFR95" s="3"/>
      <c r="LFS95" s="3"/>
      <c r="LFT95" s="3"/>
      <c r="LFU95" s="3"/>
      <c r="LFV95" s="3"/>
      <c r="LFW95" s="3"/>
      <c r="LFX95" s="3"/>
      <c r="LFY95" s="3"/>
      <c r="LFZ95" s="3"/>
      <c r="LGA95" s="3"/>
      <c r="LGB95" s="3"/>
      <c r="LGC95" s="3"/>
      <c r="LGD95" s="3"/>
      <c r="LGE95" s="3"/>
      <c r="LGF95" s="3"/>
      <c r="LGG95" s="3"/>
      <c r="LGH95" s="3"/>
      <c r="LGI95" s="3"/>
      <c r="LGJ95" s="3"/>
      <c r="LGK95" s="3"/>
      <c r="LGL95" s="3"/>
      <c r="LGM95" s="3"/>
      <c r="LGN95" s="3"/>
      <c r="LGO95" s="3"/>
      <c r="LGP95" s="3"/>
      <c r="LGQ95" s="3"/>
      <c r="LGR95" s="3"/>
      <c r="LGS95" s="3"/>
      <c r="LGT95" s="3"/>
      <c r="LGU95" s="3"/>
      <c r="LGV95" s="3"/>
      <c r="LGW95" s="3"/>
      <c r="LGX95" s="3"/>
      <c r="LGY95" s="3"/>
      <c r="LGZ95" s="3"/>
      <c r="LHA95" s="3"/>
      <c r="LHB95" s="3"/>
      <c r="LHC95" s="3"/>
      <c r="LHD95" s="3"/>
      <c r="LHE95" s="3"/>
      <c r="LHF95" s="3"/>
      <c r="LHG95" s="3"/>
      <c r="LHH95" s="3"/>
      <c r="LHI95" s="3"/>
      <c r="LHJ95" s="3"/>
      <c r="LHK95" s="3"/>
      <c r="LHL95" s="3"/>
      <c r="LHM95" s="3"/>
      <c r="LHN95" s="3"/>
      <c r="LHO95" s="3"/>
      <c r="LHP95" s="3"/>
      <c r="LHQ95" s="3"/>
      <c r="LHR95" s="3"/>
      <c r="LHS95" s="3"/>
      <c r="LHT95" s="3"/>
      <c r="LHU95" s="3"/>
      <c r="LHV95" s="3"/>
      <c r="LHW95" s="3"/>
      <c r="LHX95" s="3"/>
      <c r="LHY95" s="3"/>
      <c r="LHZ95" s="3"/>
      <c r="LIA95" s="3"/>
      <c r="LIB95" s="3"/>
      <c r="LIC95" s="3"/>
      <c r="LID95" s="3"/>
      <c r="LIE95" s="3"/>
      <c r="LIF95" s="3"/>
      <c r="LIG95" s="3"/>
      <c r="LIH95" s="3"/>
      <c r="LII95" s="3"/>
      <c r="LIJ95" s="3"/>
      <c r="LIK95" s="3"/>
      <c r="LIL95" s="3"/>
      <c r="LIM95" s="3"/>
      <c r="LIN95" s="3"/>
      <c r="LIO95" s="3"/>
      <c r="LIP95" s="3"/>
      <c r="LIQ95" s="3"/>
      <c r="LIR95" s="3"/>
      <c r="LIS95" s="3"/>
      <c r="LIT95" s="3"/>
      <c r="LIU95" s="3"/>
      <c r="LIV95" s="3"/>
      <c r="LIW95" s="3"/>
      <c r="LIX95" s="3"/>
      <c r="LIY95" s="3"/>
      <c r="LIZ95" s="3"/>
      <c r="LJA95" s="3"/>
      <c r="LJB95" s="3"/>
      <c r="LJC95" s="3"/>
      <c r="LJD95" s="3"/>
      <c r="LJE95" s="3"/>
      <c r="LJF95" s="3"/>
      <c r="LJG95" s="3"/>
      <c r="LJH95" s="3"/>
      <c r="LJI95" s="3"/>
      <c r="LJJ95" s="3"/>
      <c r="LJK95" s="3"/>
      <c r="LJL95" s="3"/>
      <c r="LJM95" s="3"/>
      <c r="LJN95" s="3"/>
      <c r="LJO95" s="3"/>
      <c r="LJP95" s="3"/>
      <c r="LJQ95" s="3"/>
      <c r="LJR95" s="3"/>
      <c r="LJS95" s="3"/>
      <c r="LJT95" s="3"/>
      <c r="LJU95" s="3"/>
      <c r="LJV95" s="3"/>
      <c r="LJW95" s="3"/>
      <c r="LJX95" s="3"/>
      <c r="LJY95" s="3"/>
      <c r="LJZ95" s="3"/>
      <c r="LKA95" s="3"/>
      <c r="LKB95" s="3"/>
      <c r="LKC95" s="3"/>
      <c r="LKD95" s="3"/>
      <c r="LKE95" s="3"/>
      <c r="LKF95" s="3"/>
      <c r="LKG95" s="3"/>
      <c r="LKH95" s="3"/>
      <c r="LKI95" s="3"/>
      <c r="LKJ95" s="3"/>
      <c r="LKK95" s="3"/>
      <c r="LKL95" s="3"/>
      <c r="LKM95" s="3"/>
      <c r="LKN95" s="3"/>
      <c r="LKO95" s="3"/>
      <c r="LKP95" s="3"/>
      <c r="LKQ95" s="3"/>
      <c r="LKR95" s="3"/>
      <c r="LKS95" s="3"/>
      <c r="LKT95" s="3"/>
      <c r="LKU95" s="3"/>
      <c r="LKV95" s="3"/>
      <c r="LKW95" s="3"/>
      <c r="LKX95" s="3"/>
      <c r="LKY95" s="3"/>
      <c r="LKZ95" s="3"/>
      <c r="LLA95" s="3"/>
      <c r="LLB95" s="3"/>
      <c r="LLC95" s="3"/>
      <c r="LLD95" s="3"/>
      <c r="LLE95" s="3"/>
      <c r="LLF95" s="3"/>
      <c r="LLG95" s="3"/>
      <c r="LLH95" s="3"/>
      <c r="LLI95" s="3"/>
      <c r="LLJ95" s="3"/>
      <c r="LLK95" s="3"/>
      <c r="LLL95" s="3"/>
      <c r="LLM95" s="3"/>
      <c r="LLN95" s="3"/>
      <c r="LLO95" s="3"/>
      <c r="LLP95" s="3"/>
      <c r="LLQ95" s="3"/>
      <c r="LLR95" s="3"/>
      <c r="LLS95" s="3"/>
      <c r="LLT95" s="3"/>
      <c r="LLU95" s="3"/>
      <c r="LLV95" s="3"/>
      <c r="LLW95" s="3"/>
      <c r="LLX95" s="3"/>
      <c r="LLY95" s="3"/>
      <c r="LLZ95" s="3"/>
      <c r="LMA95" s="3"/>
      <c r="LMB95" s="3"/>
      <c r="LMC95" s="3"/>
      <c r="LMD95" s="3"/>
      <c r="LME95" s="3"/>
      <c r="LMF95" s="3"/>
      <c r="LMG95" s="3"/>
      <c r="LMH95" s="3"/>
      <c r="LMI95" s="3"/>
      <c r="LMJ95" s="3"/>
      <c r="LMK95" s="3"/>
      <c r="LML95" s="3"/>
      <c r="LMM95" s="3"/>
      <c r="LMN95" s="3"/>
      <c r="LMO95" s="3"/>
      <c r="LMP95" s="3"/>
      <c r="LMQ95" s="3"/>
      <c r="LMR95" s="3"/>
      <c r="LMS95" s="3"/>
      <c r="LMT95" s="3"/>
      <c r="LMU95" s="3"/>
      <c r="LMV95" s="3"/>
      <c r="LMW95" s="3"/>
      <c r="LMX95" s="3"/>
      <c r="LMY95" s="3"/>
      <c r="LMZ95" s="3"/>
      <c r="LNA95" s="3"/>
      <c r="LNB95" s="3"/>
      <c r="LNC95" s="3"/>
      <c r="LND95" s="3"/>
      <c r="LNE95" s="3"/>
      <c r="LNF95" s="3"/>
      <c r="LNG95" s="3"/>
      <c r="LNH95" s="3"/>
      <c r="LNI95" s="3"/>
      <c r="LNJ95" s="3"/>
      <c r="LNK95" s="3"/>
      <c r="LNL95" s="3"/>
      <c r="LNM95" s="3"/>
      <c r="LNN95" s="3"/>
      <c r="LNO95" s="3"/>
      <c r="LNP95" s="3"/>
      <c r="LNQ95" s="3"/>
      <c r="LNR95" s="3"/>
      <c r="LNS95" s="3"/>
      <c r="LNT95" s="3"/>
      <c r="LNU95" s="3"/>
      <c r="LNV95" s="3"/>
      <c r="LNW95" s="3"/>
      <c r="LNX95" s="3"/>
      <c r="LNY95" s="3"/>
      <c r="LNZ95" s="3"/>
      <c r="LOA95" s="3"/>
      <c r="LOB95" s="3"/>
      <c r="LOC95" s="3"/>
      <c r="LOD95" s="3"/>
      <c r="LOE95" s="3"/>
      <c r="LOF95" s="3"/>
      <c r="LOG95" s="3"/>
      <c r="LOH95" s="3"/>
      <c r="LOI95" s="3"/>
      <c r="LOJ95" s="3"/>
      <c r="LOK95" s="3"/>
      <c r="LOL95" s="3"/>
      <c r="LOM95" s="3"/>
      <c r="LON95" s="3"/>
      <c r="LOO95" s="3"/>
      <c r="LOP95" s="3"/>
      <c r="LOQ95" s="3"/>
      <c r="LOR95" s="3"/>
      <c r="LOS95" s="3"/>
      <c r="LOT95" s="3"/>
      <c r="LOU95" s="3"/>
      <c r="LOV95" s="3"/>
      <c r="LOW95" s="3"/>
      <c r="LOX95" s="3"/>
      <c r="LOY95" s="3"/>
      <c r="LOZ95" s="3"/>
      <c r="LPA95" s="3"/>
      <c r="LPB95" s="3"/>
      <c r="LPC95" s="3"/>
      <c r="LPD95" s="3"/>
      <c r="LPE95" s="3"/>
      <c r="LPF95" s="3"/>
      <c r="LPG95" s="3"/>
      <c r="LPH95" s="3"/>
      <c r="LPI95" s="3"/>
      <c r="LPJ95" s="3"/>
      <c r="LPK95" s="3"/>
      <c r="LPL95" s="3"/>
      <c r="LPM95" s="3"/>
      <c r="LPN95" s="3"/>
      <c r="LPO95" s="3"/>
      <c r="LPP95" s="3"/>
      <c r="LPQ95" s="3"/>
      <c r="LPR95" s="3"/>
      <c r="LPS95" s="3"/>
      <c r="LPT95" s="3"/>
      <c r="LPU95" s="3"/>
      <c r="LPV95" s="3"/>
      <c r="LPW95" s="3"/>
      <c r="LPX95" s="3"/>
      <c r="LPY95" s="3"/>
      <c r="LPZ95" s="3"/>
      <c r="LQA95" s="3"/>
      <c r="LQB95" s="3"/>
      <c r="LQC95" s="3"/>
      <c r="LQD95" s="3"/>
      <c r="LQE95" s="3"/>
      <c r="LQF95" s="3"/>
      <c r="LQG95" s="3"/>
      <c r="LQH95" s="3"/>
      <c r="LQI95" s="3"/>
      <c r="LQJ95" s="3"/>
      <c r="LQK95" s="3"/>
      <c r="LQL95" s="3"/>
      <c r="LQM95" s="3"/>
      <c r="LQN95" s="3"/>
      <c r="LQO95" s="3"/>
      <c r="LQP95" s="3"/>
      <c r="LQQ95" s="3"/>
      <c r="LQR95" s="3"/>
      <c r="LQS95" s="3"/>
      <c r="LQT95" s="3"/>
      <c r="LQU95" s="3"/>
      <c r="LQV95" s="3"/>
      <c r="LQW95" s="3"/>
      <c r="LQX95" s="3"/>
      <c r="LQY95" s="3"/>
      <c r="LQZ95" s="3"/>
      <c r="LRA95" s="3"/>
      <c r="LRB95" s="3"/>
      <c r="LRC95" s="3"/>
      <c r="LRD95" s="3"/>
      <c r="LRE95" s="3"/>
      <c r="LRF95" s="3"/>
      <c r="LRG95" s="3"/>
      <c r="LRH95" s="3"/>
      <c r="LRI95" s="3"/>
      <c r="LRJ95" s="3"/>
      <c r="LRK95" s="3"/>
      <c r="LRL95" s="3"/>
      <c r="LRM95" s="3"/>
      <c r="LRN95" s="3"/>
      <c r="LRO95" s="3"/>
      <c r="LRP95" s="3"/>
      <c r="LRQ95" s="3"/>
      <c r="LRR95" s="3"/>
      <c r="LRS95" s="3"/>
      <c r="LRT95" s="3"/>
      <c r="LRU95" s="3"/>
      <c r="LRV95" s="3"/>
      <c r="LRW95" s="3"/>
      <c r="LRX95" s="3"/>
      <c r="LRY95" s="3"/>
      <c r="LRZ95" s="3"/>
      <c r="LSA95" s="3"/>
      <c r="LSB95" s="3"/>
      <c r="LSC95" s="3"/>
      <c r="LSD95" s="3"/>
      <c r="LSE95" s="3"/>
      <c r="LSF95" s="3"/>
      <c r="LSG95" s="3"/>
      <c r="LSH95" s="3"/>
      <c r="LSI95" s="3"/>
      <c r="LSJ95" s="3"/>
      <c r="LSK95" s="3"/>
      <c r="LSL95" s="3"/>
      <c r="LSM95" s="3"/>
      <c r="LSN95" s="3"/>
      <c r="LSO95" s="3"/>
      <c r="LSP95" s="3"/>
      <c r="LSQ95" s="3"/>
      <c r="LSR95" s="3"/>
      <c r="LSS95" s="3"/>
      <c r="LST95" s="3"/>
      <c r="LSU95" s="3"/>
      <c r="LSV95" s="3"/>
      <c r="LSW95" s="3"/>
      <c r="LSX95" s="3"/>
      <c r="LSY95" s="3"/>
      <c r="LSZ95" s="3"/>
      <c r="LTA95" s="3"/>
      <c r="LTB95" s="3"/>
      <c r="LTC95" s="3"/>
      <c r="LTD95" s="3"/>
      <c r="LTE95" s="3"/>
      <c r="LTF95" s="3"/>
      <c r="LTG95" s="3"/>
      <c r="LTH95" s="3"/>
      <c r="LTI95" s="3"/>
      <c r="LTJ95" s="3"/>
      <c r="LTK95" s="3"/>
      <c r="LTL95" s="3"/>
      <c r="LTM95" s="3"/>
      <c r="LTN95" s="3"/>
      <c r="LTO95" s="3"/>
      <c r="LTP95" s="3"/>
      <c r="LTQ95" s="3"/>
      <c r="LTR95" s="3"/>
      <c r="LTS95" s="3"/>
      <c r="LTT95" s="3"/>
      <c r="LTU95" s="3"/>
      <c r="LTV95" s="3"/>
      <c r="LTW95" s="3"/>
      <c r="LTX95" s="3"/>
      <c r="LTY95" s="3"/>
      <c r="LTZ95" s="3"/>
      <c r="LUA95" s="3"/>
      <c r="LUB95" s="3"/>
      <c r="LUC95" s="3"/>
      <c r="LUD95" s="3"/>
      <c r="LUE95" s="3"/>
      <c r="LUF95" s="3"/>
      <c r="LUG95" s="3"/>
      <c r="LUH95" s="3"/>
      <c r="LUI95" s="3"/>
      <c r="LUJ95" s="3"/>
      <c r="LUK95" s="3"/>
      <c r="LUL95" s="3"/>
      <c r="LUM95" s="3"/>
      <c r="LUN95" s="3"/>
      <c r="LUO95" s="3"/>
      <c r="LUP95" s="3"/>
      <c r="LUQ95" s="3"/>
      <c r="LUR95" s="3"/>
      <c r="LUS95" s="3"/>
      <c r="LUT95" s="3"/>
      <c r="LUU95" s="3"/>
      <c r="LUV95" s="3"/>
      <c r="LUW95" s="3"/>
      <c r="LUX95" s="3"/>
      <c r="LUY95" s="3"/>
      <c r="LUZ95" s="3"/>
      <c r="LVA95" s="3"/>
      <c r="LVB95" s="3"/>
      <c r="LVC95" s="3"/>
      <c r="LVD95" s="3"/>
      <c r="LVE95" s="3"/>
      <c r="LVF95" s="3"/>
      <c r="LVG95" s="3"/>
      <c r="LVH95" s="3"/>
      <c r="LVI95" s="3"/>
      <c r="LVJ95" s="3"/>
      <c r="LVK95" s="3"/>
      <c r="LVL95" s="3"/>
      <c r="LVM95" s="3"/>
      <c r="LVN95" s="3"/>
      <c r="LVO95" s="3"/>
      <c r="LVP95" s="3"/>
      <c r="LVQ95" s="3"/>
      <c r="LVR95" s="3"/>
      <c r="LVS95" s="3"/>
      <c r="LVT95" s="3"/>
      <c r="LVU95" s="3"/>
      <c r="LVV95" s="3"/>
      <c r="LVW95" s="3"/>
      <c r="LVX95" s="3"/>
      <c r="LVY95" s="3"/>
      <c r="LVZ95" s="3"/>
      <c r="LWA95" s="3"/>
      <c r="LWB95" s="3"/>
      <c r="LWC95" s="3"/>
      <c r="LWD95" s="3"/>
      <c r="LWE95" s="3"/>
      <c r="LWF95" s="3"/>
      <c r="LWG95" s="3"/>
      <c r="LWH95" s="3"/>
      <c r="LWI95" s="3"/>
      <c r="LWJ95" s="3"/>
      <c r="LWK95" s="3"/>
      <c r="LWL95" s="3"/>
      <c r="LWM95" s="3"/>
      <c r="LWN95" s="3"/>
      <c r="LWO95" s="3"/>
      <c r="LWP95" s="3"/>
      <c r="LWQ95" s="3"/>
      <c r="LWR95" s="3"/>
      <c r="LWS95" s="3"/>
      <c r="LWT95" s="3"/>
      <c r="LWU95" s="3"/>
      <c r="LWV95" s="3"/>
      <c r="LWW95" s="3"/>
      <c r="LWX95" s="3"/>
      <c r="LWY95" s="3"/>
      <c r="LWZ95" s="3"/>
      <c r="LXA95" s="3"/>
      <c r="LXB95" s="3"/>
      <c r="LXC95" s="3"/>
      <c r="LXD95" s="3"/>
      <c r="LXE95" s="3"/>
      <c r="LXF95" s="3"/>
      <c r="LXG95" s="3"/>
      <c r="LXH95" s="3"/>
      <c r="LXI95" s="3"/>
      <c r="LXJ95" s="3"/>
      <c r="LXK95" s="3"/>
      <c r="LXL95" s="3"/>
      <c r="LXM95" s="3"/>
      <c r="LXN95" s="3"/>
      <c r="LXO95" s="3"/>
      <c r="LXP95" s="3"/>
      <c r="LXQ95" s="3"/>
      <c r="LXR95" s="3"/>
      <c r="LXS95" s="3"/>
      <c r="LXT95" s="3"/>
      <c r="LXU95" s="3"/>
      <c r="LXV95" s="3"/>
      <c r="LXW95" s="3"/>
      <c r="LXX95" s="3"/>
      <c r="LXY95" s="3"/>
      <c r="LXZ95" s="3"/>
      <c r="LYA95" s="3"/>
      <c r="LYB95" s="3"/>
      <c r="LYC95" s="3"/>
      <c r="LYD95" s="3"/>
      <c r="LYE95" s="3"/>
      <c r="LYF95" s="3"/>
      <c r="LYG95" s="3"/>
      <c r="LYH95" s="3"/>
      <c r="LYI95" s="3"/>
      <c r="LYJ95" s="3"/>
      <c r="LYK95" s="3"/>
      <c r="LYL95" s="3"/>
      <c r="LYM95" s="3"/>
      <c r="LYN95" s="3"/>
      <c r="LYO95" s="3"/>
      <c r="LYP95" s="3"/>
      <c r="LYQ95" s="3"/>
      <c r="LYR95" s="3"/>
      <c r="LYS95" s="3"/>
      <c r="LYT95" s="3"/>
      <c r="LYU95" s="3"/>
      <c r="LYV95" s="3"/>
      <c r="LYW95" s="3"/>
      <c r="LYX95" s="3"/>
      <c r="LYY95" s="3"/>
      <c r="LYZ95" s="3"/>
      <c r="LZA95" s="3"/>
      <c r="LZB95" s="3"/>
      <c r="LZC95" s="3"/>
      <c r="LZD95" s="3"/>
      <c r="LZE95" s="3"/>
      <c r="LZF95" s="3"/>
      <c r="LZG95" s="3"/>
      <c r="LZH95" s="3"/>
      <c r="LZI95" s="3"/>
      <c r="LZJ95" s="3"/>
      <c r="LZK95" s="3"/>
      <c r="LZL95" s="3"/>
      <c r="LZM95" s="3"/>
      <c r="LZN95" s="3"/>
      <c r="LZO95" s="3"/>
      <c r="LZP95" s="3"/>
      <c r="LZQ95" s="3"/>
      <c r="LZR95" s="3"/>
      <c r="LZS95" s="3"/>
      <c r="LZT95" s="3"/>
      <c r="LZU95" s="3"/>
      <c r="LZV95" s="3"/>
      <c r="LZW95" s="3"/>
      <c r="LZX95" s="3"/>
      <c r="LZY95" s="3"/>
      <c r="LZZ95" s="3"/>
      <c r="MAA95" s="3"/>
      <c r="MAB95" s="3"/>
      <c r="MAC95" s="3"/>
      <c r="MAD95" s="3"/>
      <c r="MAE95" s="3"/>
      <c r="MAF95" s="3"/>
      <c r="MAG95" s="3"/>
      <c r="MAH95" s="3"/>
      <c r="MAI95" s="3"/>
      <c r="MAJ95" s="3"/>
      <c r="MAK95" s="3"/>
      <c r="MAL95" s="3"/>
      <c r="MAM95" s="3"/>
      <c r="MAN95" s="3"/>
      <c r="MAO95" s="3"/>
      <c r="MAP95" s="3"/>
      <c r="MAQ95" s="3"/>
      <c r="MAR95" s="3"/>
      <c r="MAS95" s="3"/>
      <c r="MAT95" s="3"/>
      <c r="MAU95" s="3"/>
      <c r="MAV95" s="3"/>
      <c r="MAW95" s="3"/>
      <c r="MAX95" s="3"/>
      <c r="MAY95" s="3"/>
      <c r="MAZ95" s="3"/>
      <c r="MBA95" s="3"/>
      <c r="MBB95" s="3"/>
      <c r="MBC95" s="3"/>
      <c r="MBD95" s="3"/>
      <c r="MBE95" s="3"/>
      <c r="MBF95" s="3"/>
      <c r="MBG95" s="3"/>
      <c r="MBH95" s="3"/>
      <c r="MBI95" s="3"/>
      <c r="MBJ95" s="3"/>
      <c r="MBK95" s="3"/>
      <c r="MBL95" s="3"/>
      <c r="MBM95" s="3"/>
      <c r="MBN95" s="3"/>
      <c r="MBO95" s="3"/>
      <c r="MBP95" s="3"/>
      <c r="MBQ95" s="3"/>
      <c r="MBR95" s="3"/>
      <c r="MBS95" s="3"/>
      <c r="MBT95" s="3"/>
      <c r="MBU95" s="3"/>
      <c r="MBV95" s="3"/>
      <c r="MBW95" s="3"/>
      <c r="MBX95" s="3"/>
      <c r="MBY95" s="3"/>
      <c r="MBZ95" s="3"/>
      <c r="MCA95" s="3"/>
      <c r="MCB95" s="3"/>
      <c r="MCC95" s="3"/>
      <c r="MCD95" s="3"/>
      <c r="MCE95" s="3"/>
      <c r="MCF95" s="3"/>
      <c r="MCG95" s="3"/>
      <c r="MCH95" s="3"/>
      <c r="MCI95" s="3"/>
      <c r="MCJ95" s="3"/>
      <c r="MCK95" s="3"/>
      <c r="MCL95" s="3"/>
      <c r="MCM95" s="3"/>
      <c r="MCN95" s="3"/>
      <c r="MCO95" s="3"/>
      <c r="MCP95" s="3"/>
      <c r="MCQ95" s="3"/>
      <c r="MCR95" s="3"/>
      <c r="MCS95" s="3"/>
      <c r="MCT95" s="3"/>
      <c r="MCU95" s="3"/>
      <c r="MCV95" s="3"/>
      <c r="MCW95" s="3"/>
      <c r="MCX95" s="3"/>
      <c r="MCY95" s="3"/>
      <c r="MCZ95" s="3"/>
      <c r="MDA95" s="3"/>
      <c r="MDB95" s="3"/>
      <c r="MDC95" s="3"/>
      <c r="MDD95" s="3"/>
      <c r="MDE95" s="3"/>
      <c r="MDF95" s="3"/>
      <c r="MDG95" s="3"/>
      <c r="MDH95" s="3"/>
      <c r="MDI95" s="3"/>
      <c r="MDJ95" s="3"/>
      <c r="MDK95" s="3"/>
      <c r="MDL95" s="3"/>
      <c r="MDM95" s="3"/>
      <c r="MDN95" s="3"/>
      <c r="MDO95" s="3"/>
      <c r="MDP95" s="3"/>
      <c r="MDQ95" s="3"/>
      <c r="MDR95" s="3"/>
      <c r="MDS95" s="3"/>
      <c r="MDT95" s="3"/>
      <c r="MDU95" s="3"/>
      <c r="MDV95" s="3"/>
      <c r="MDW95" s="3"/>
      <c r="MDX95" s="3"/>
      <c r="MDY95" s="3"/>
      <c r="MDZ95" s="3"/>
      <c r="MEA95" s="3"/>
      <c r="MEB95" s="3"/>
      <c r="MEC95" s="3"/>
      <c r="MED95" s="3"/>
      <c r="MEE95" s="3"/>
      <c r="MEF95" s="3"/>
      <c r="MEG95" s="3"/>
      <c r="MEH95" s="3"/>
      <c r="MEI95" s="3"/>
      <c r="MEJ95" s="3"/>
      <c r="MEK95" s="3"/>
      <c r="MEL95" s="3"/>
      <c r="MEM95" s="3"/>
      <c r="MEN95" s="3"/>
      <c r="MEO95" s="3"/>
      <c r="MEP95" s="3"/>
      <c r="MEQ95" s="3"/>
      <c r="MER95" s="3"/>
      <c r="MES95" s="3"/>
      <c r="MET95" s="3"/>
      <c r="MEU95" s="3"/>
      <c r="MEV95" s="3"/>
      <c r="MEW95" s="3"/>
      <c r="MEX95" s="3"/>
      <c r="MEY95" s="3"/>
      <c r="MEZ95" s="3"/>
      <c r="MFA95" s="3"/>
      <c r="MFB95" s="3"/>
      <c r="MFC95" s="3"/>
      <c r="MFD95" s="3"/>
      <c r="MFE95" s="3"/>
      <c r="MFF95" s="3"/>
      <c r="MFG95" s="3"/>
      <c r="MFH95" s="3"/>
      <c r="MFI95" s="3"/>
      <c r="MFJ95" s="3"/>
      <c r="MFK95" s="3"/>
      <c r="MFL95" s="3"/>
      <c r="MFM95" s="3"/>
      <c r="MFN95" s="3"/>
      <c r="MFO95" s="3"/>
      <c r="MFP95" s="3"/>
      <c r="MFQ95" s="3"/>
      <c r="MFR95" s="3"/>
      <c r="MFS95" s="3"/>
      <c r="MFT95" s="3"/>
      <c r="MFU95" s="3"/>
      <c r="MFV95" s="3"/>
      <c r="MFW95" s="3"/>
      <c r="MFX95" s="3"/>
      <c r="MFY95" s="3"/>
      <c r="MFZ95" s="3"/>
      <c r="MGA95" s="3"/>
      <c r="MGB95" s="3"/>
      <c r="MGC95" s="3"/>
      <c r="MGD95" s="3"/>
      <c r="MGE95" s="3"/>
      <c r="MGF95" s="3"/>
      <c r="MGG95" s="3"/>
      <c r="MGH95" s="3"/>
      <c r="MGI95" s="3"/>
      <c r="MGJ95" s="3"/>
      <c r="MGK95" s="3"/>
      <c r="MGL95" s="3"/>
      <c r="MGM95" s="3"/>
      <c r="MGN95" s="3"/>
      <c r="MGO95" s="3"/>
      <c r="MGP95" s="3"/>
      <c r="MGQ95" s="3"/>
      <c r="MGR95" s="3"/>
      <c r="MGS95" s="3"/>
      <c r="MGT95" s="3"/>
      <c r="MGU95" s="3"/>
      <c r="MGV95" s="3"/>
      <c r="MGW95" s="3"/>
      <c r="MGX95" s="3"/>
      <c r="MGY95" s="3"/>
      <c r="MGZ95" s="3"/>
      <c r="MHA95" s="3"/>
      <c r="MHB95" s="3"/>
      <c r="MHC95" s="3"/>
      <c r="MHD95" s="3"/>
      <c r="MHE95" s="3"/>
      <c r="MHF95" s="3"/>
      <c r="MHG95" s="3"/>
      <c r="MHH95" s="3"/>
      <c r="MHI95" s="3"/>
      <c r="MHJ95" s="3"/>
      <c r="MHK95" s="3"/>
      <c r="MHL95" s="3"/>
      <c r="MHM95" s="3"/>
      <c r="MHN95" s="3"/>
      <c r="MHO95" s="3"/>
      <c r="MHP95" s="3"/>
      <c r="MHQ95" s="3"/>
      <c r="MHR95" s="3"/>
      <c r="MHS95" s="3"/>
      <c r="MHT95" s="3"/>
      <c r="MHU95" s="3"/>
      <c r="MHV95" s="3"/>
      <c r="MHW95" s="3"/>
      <c r="MHX95" s="3"/>
      <c r="MHY95" s="3"/>
      <c r="MHZ95" s="3"/>
      <c r="MIA95" s="3"/>
      <c r="MIB95" s="3"/>
      <c r="MIC95" s="3"/>
      <c r="MID95" s="3"/>
      <c r="MIE95" s="3"/>
      <c r="MIF95" s="3"/>
      <c r="MIG95" s="3"/>
      <c r="MIH95" s="3"/>
      <c r="MII95" s="3"/>
      <c r="MIJ95" s="3"/>
      <c r="MIK95" s="3"/>
      <c r="MIL95" s="3"/>
      <c r="MIM95" s="3"/>
      <c r="MIN95" s="3"/>
      <c r="MIO95" s="3"/>
      <c r="MIP95" s="3"/>
      <c r="MIQ95" s="3"/>
      <c r="MIR95" s="3"/>
      <c r="MIS95" s="3"/>
      <c r="MIT95" s="3"/>
      <c r="MIU95" s="3"/>
      <c r="MIV95" s="3"/>
      <c r="MIW95" s="3"/>
      <c r="MIX95" s="3"/>
      <c r="MIY95" s="3"/>
      <c r="MIZ95" s="3"/>
      <c r="MJA95" s="3"/>
      <c r="MJB95" s="3"/>
      <c r="MJC95" s="3"/>
      <c r="MJD95" s="3"/>
      <c r="MJE95" s="3"/>
      <c r="MJF95" s="3"/>
      <c r="MJG95" s="3"/>
      <c r="MJH95" s="3"/>
      <c r="MJI95" s="3"/>
      <c r="MJJ95" s="3"/>
      <c r="MJK95" s="3"/>
      <c r="MJL95" s="3"/>
      <c r="MJM95" s="3"/>
      <c r="MJN95" s="3"/>
      <c r="MJO95" s="3"/>
      <c r="MJP95" s="3"/>
      <c r="MJQ95" s="3"/>
      <c r="MJR95" s="3"/>
      <c r="MJS95" s="3"/>
      <c r="MJT95" s="3"/>
      <c r="MJU95" s="3"/>
      <c r="MJV95" s="3"/>
      <c r="MJW95" s="3"/>
      <c r="MJX95" s="3"/>
      <c r="MJY95" s="3"/>
      <c r="MJZ95" s="3"/>
      <c r="MKA95" s="3"/>
      <c r="MKB95" s="3"/>
      <c r="MKC95" s="3"/>
      <c r="MKD95" s="3"/>
      <c r="MKE95" s="3"/>
      <c r="MKF95" s="3"/>
      <c r="MKG95" s="3"/>
      <c r="MKH95" s="3"/>
      <c r="MKI95" s="3"/>
      <c r="MKJ95" s="3"/>
      <c r="MKK95" s="3"/>
      <c r="MKL95" s="3"/>
      <c r="MKM95" s="3"/>
      <c r="MKN95" s="3"/>
      <c r="MKO95" s="3"/>
      <c r="MKP95" s="3"/>
      <c r="MKQ95" s="3"/>
      <c r="MKR95" s="3"/>
      <c r="MKS95" s="3"/>
      <c r="MKT95" s="3"/>
      <c r="MKU95" s="3"/>
      <c r="MKV95" s="3"/>
      <c r="MKW95" s="3"/>
      <c r="MKX95" s="3"/>
      <c r="MKY95" s="3"/>
      <c r="MKZ95" s="3"/>
      <c r="MLA95" s="3"/>
      <c r="MLB95" s="3"/>
      <c r="MLC95" s="3"/>
      <c r="MLD95" s="3"/>
      <c r="MLE95" s="3"/>
      <c r="MLF95" s="3"/>
      <c r="MLG95" s="3"/>
      <c r="MLH95" s="3"/>
      <c r="MLI95" s="3"/>
      <c r="MLJ95" s="3"/>
      <c r="MLK95" s="3"/>
      <c r="MLL95" s="3"/>
      <c r="MLM95" s="3"/>
      <c r="MLN95" s="3"/>
      <c r="MLO95" s="3"/>
      <c r="MLP95" s="3"/>
      <c r="MLQ95" s="3"/>
      <c r="MLR95" s="3"/>
      <c r="MLS95" s="3"/>
      <c r="MLT95" s="3"/>
      <c r="MLU95" s="3"/>
      <c r="MLV95" s="3"/>
      <c r="MLW95" s="3"/>
      <c r="MLX95" s="3"/>
      <c r="MLY95" s="3"/>
      <c r="MLZ95" s="3"/>
      <c r="MMA95" s="3"/>
      <c r="MMB95" s="3"/>
      <c r="MMC95" s="3"/>
      <c r="MMD95" s="3"/>
      <c r="MME95" s="3"/>
      <c r="MMF95" s="3"/>
      <c r="MMG95" s="3"/>
      <c r="MMH95" s="3"/>
      <c r="MMI95" s="3"/>
      <c r="MMJ95" s="3"/>
      <c r="MMK95" s="3"/>
      <c r="MML95" s="3"/>
      <c r="MMM95" s="3"/>
      <c r="MMN95" s="3"/>
      <c r="MMO95" s="3"/>
      <c r="MMP95" s="3"/>
      <c r="MMQ95" s="3"/>
      <c r="MMR95" s="3"/>
      <c r="MMS95" s="3"/>
      <c r="MMT95" s="3"/>
      <c r="MMU95" s="3"/>
      <c r="MMV95" s="3"/>
      <c r="MMW95" s="3"/>
      <c r="MMX95" s="3"/>
      <c r="MMY95" s="3"/>
      <c r="MMZ95" s="3"/>
      <c r="MNA95" s="3"/>
      <c r="MNB95" s="3"/>
      <c r="MNC95" s="3"/>
      <c r="MND95" s="3"/>
      <c r="MNE95" s="3"/>
      <c r="MNF95" s="3"/>
      <c r="MNG95" s="3"/>
      <c r="MNH95" s="3"/>
      <c r="MNI95" s="3"/>
      <c r="MNJ95" s="3"/>
      <c r="MNK95" s="3"/>
      <c r="MNL95" s="3"/>
      <c r="MNM95" s="3"/>
      <c r="MNN95" s="3"/>
      <c r="MNO95" s="3"/>
      <c r="MNP95" s="3"/>
      <c r="MNQ95" s="3"/>
      <c r="MNR95" s="3"/>
      <c r="MNS95" s="3"/>
      <c r="MNT95" s="3"/>
      <c r="MNU95" s="3"/>
      <c r="MNV95" s="3"/>
      <c r="MNW95" s="3"/>
      <c r="MNX95" s="3"/>
      <c r="MNY95" s="3"/>
      <c r="MNZ95" s="3"/>
      <c r="MOA95" s="3"/>
      <c r="MOB95" s="3"/>
      <c r="MOC95" s="3"/>
      <c r="MOD95" s="3"/>
      <c r="MOE95" s="3"/>
      <c r="MOF95" s="3"/>
      <c r="MOG95" s="3"/>
      <c r="MOH95" s="3"/>
      <c r="MOI95" s="3"/>
      <c r="MOJ95" s="3"/>
      <c r="MOK95" s="3"/>
      <c r="MOL95" s="3"/>
      <c r="MOM95" s="3"/>
      <c r="MON95" s="3"/>
      <c r="MOO95" s="3"/>
      <c r="MOP95" s="3"/>
      <c r="MOQ95" s="3"/>
      <c r="MOR95" s="3"/>
      <c r="MOS95" s="3"/>
      <c r="MOT95" s="3"/>
      <c r="MOU95" s="3"/>
      <c r="MOV95" s="3"/>
      <c r="MOW95" s="3"/>
      <c r="MOX95" s="3"/>
      <c r="MOY95" s="3"/>
      <c r="MOZ95" s="3"/>
      <c r="MPA95" s="3"/>
      <c r="MPB95" s="3"/>
      <c r="MPC95" s="3"/>
      <c r="MPD95" s="3"/>
      <c r="MPE95" s="3"/>
      <c r="MPF95" s="3"/>
      <c r="MPG95" s="3"/>
      <c r="MPH95" s="3"/>
      <c r="MPI95" s="3"/>
      <c r="MPJ95" s="3"/>
      <c r="MPK95" s="3"/>
      <c r="MPL95" s="3"/>
      <c r="MPM95" s="3"/>
      <c r="MPN95" s="3"/>
      <c r="MPO95" s="3"/>
      <c r="MPP95" s="3"/>
      <c r="MPQ95" s="3"/>
      <c r="MPR95" s="3"/>
      <c r="MPS95" s="3"/>
      <c r="MPT95" s="3"/>
      <c r="MPU95" s="3"/>
      <c r="MPV95" s="3"/>
      <c r="MPW95" s="3"/>
      <c r="MPX95" s="3"/>
      <c r="MPY95" s="3"/>
      <c r="MPZ95" s="3"/>
      <c r="MQA95" s="3"/>
      <c r="MQB95" s="3"/>
      <c r="MQC95" s="3"/>
      <c r="MQD95" s="3"/>
      <c r="MQE95" s="3"/>
      <c r="MQF95" s="3"/>
      <c r="MQG95" s="3"/>
      <c r="MQH95" s="3"/>
      <c r="MQI95" s="3"/>
      <c r="MQJ95" s="3"/>
      <c r="MQK95" s="3"/>
      <c r="MQL95" s="3"/>
      <c r="MQM95" s="3"/>
      <c r="MQN95" s="3"/>
      <c r="MQO95" s="3"/>
      <c r="MQP95" s="3"/>
      <c r="MQQ95" s="3"/>
      <c r="MQR95" s="3"/>
      <c r="MQS95" s="3"/>
      <c r="MQT95" s="3"/>
      <c r="MQU95" s="3"/>
      <c r="MQV95" s="3"/>
      <c r="MQW95" s="3"/>
      <c r="MQX95" s="3"/>
      <c r="MQY95" s="3"/>
      <c r="MQZ95" s="3"/>
      <c r="MRA95" s="3"/>
      <c r="MRB95" s="3"/>
      <c r="MRC95" s="3"/>
      <c r="MRD95" s="3"/>
      <c r="MRE95" s="3"/>
      <c r="MRF95" s="3"/>
      <c r="MRG95" s="3"/>
      <c r="MRH95" s="3"/>
      <c r="MRI95" s="3"/>
      <c r="MRJ95" s="3"/>
      <c r="MRK95" s="3"/>
      <c r="MRL95" s="3"/>
      <c r="MRM95" s="3"/>
      <c r="MRN95" s="3"/>
      <c r="MRO95" s="3"/>
      <c r="MRP95" s="3"/>
      <c r="MRQ95" s="3"/>
      <c r="MRR95" s="3"/>
      <c r="MRS95" s="3"/>
      <c r="MRT95" s="3"/>
      <c r="MRU95" s="3"/>
      <c r="MRV95" s="3"/>
      <c r="MRW95" s="3"/>
      <c r="MRX95" s="3"/>
      <c r="MRY95" s="3"/>
      <c r="MRZ95" s="3"/>
      <c r="MSA95" s="3"/>
      <c r="MSB95" s="3"/>
      <c r="MSC95" s="3"/>
      <c r="MSD95" s="3"/>
      <c r="MSE95" s="3"/>
      <c r="MSF95" s="3"/>
      <c r="MSG95" s="3"/>
      <c r="MSH95" s="3"/>
      <c r="MSI95" s="3"/>
      <c r="MSJ95" s="3"/>
      <c r="MSK95" s="3"/>
      <c r="MSL95" s="3"/>
      <c r="MSM95" s="3"/>
      <c r="MSN95" s="3"/>
      <c r="MSO95" s="3"/>
      <c r="MSP95" s="3"/>
      <c r="MSQ95" s="3"/>
      <c r="MSR95" s="3"/>
      <c r="MSS95" s="3"/>
      <c r="MST95" s="3"/>
      <c r="MSU95" s="3"/>
      <c r="MSV95" s="3"/>
      <c r="MSW95" s="3"/>
      <c r="MSX95" s="3"/>
      <c r="MSY95" s="3"/>
      <c r="MSZ95" s="3"/>
      <c r="MTA95" s="3"/>
      <c r="MTB95" s="3"/>
      <c r="MTC95" s="3"/>
      <c r="MTD95" s="3"/>
      <c r="MTE95" s="3"/>
      <c r="MTF95" s="3"/>
      <c r="MTG95" s="3"/>
      <c r="MTH95" s="3"/>
      <c r="MTI95" s="3"/>
      <c r="MTJ95" s="3"/>
      <c r="MTK95" s="3"/>
      <c r="MTL95" s="3"/>
      <c r="MTM95" s="3"/>
      <c r="MTN95" s="3"/>
      <c r="MTO95" s="3"/>
      <c r="MTP95" s="3"/>
      <c r="MTQ95" s="3"/>
      <c r="MTR95" s="3"/>
      <c r="MTS95" s="3"/>
      <c r="MTT95" s="3"/>
      <c r="MTU95" s="3"/>
      <c r="MTV95" s="3"/>
      <c r="MTW95" s="3"/>
      <c r="MTX95" s="3"/>
      <c r="MTY95" s="3"/>
      <c r="MTZ95" s="3"/>
      <c r="MUA95" s="3"/>
      <c r="MUB95" s="3"/>
      <c r="MUC95" s="3"/>
      <c r="MUD95" s="3"/>
      <c r="MUE95" s="3"/>
      <c r="MUF95" s="3"/>
      <c r="MUG95" s="3"/>
      <c r="MUH95" s="3"/>
      <c r="MUI95" s="3"/>
      <c r="MUJ95" s="3"/>
      <c r="MUK95" s="3"/>
      <c r="MUL95" s="3"/>
      <c r="MUM95" s="3"/>
      <c r="MUN95" s="3"/>
      <c r="MUO95" s="3"/>
      <c r="MUP95" s="3"/>
      <c r="MUQ95" s="3"/>
      <c r="MUR95" s="3"/>
      <c r="MUS95" s="3"/>
      <c r="MUT95" s="3"/>
      <c r="MUU95" s="3"/>
      <c r="MUV95" s="3"/>
      <c r="MUW95" s="3"/>
      <c r="MUX95" s="3"/>
      <c r="MUY95" s="3"/>
      <c r="MUZ95" s="3"/>
      <c r="MVA95" s="3"/>
      <c r="MVB95" s="3"/>
      <c r="MVC95" s="3"/>
      <c r="MVD95" s="3"/>
      <c r="MVE95" s="3"/>
      <c r="MVF95" s="3"/>
      <c r="MVG95" s="3"/>
      <c r="MVH95" s="3"/>
      <c r="MVI95" s="3"/>
      <c r="MVJ95" s="3"/>
      <c r="MVK95" s="3"/>
      <c r="MVL95" s="3"/>
      <c r="MVM95" s="3"/>
      <c r="MVN95" s="3"/>
      <c r="MVO95" s="3"/>
      <c r="MVP95" s="3"/>
      <c r="MVQ95" s="3"/>
      <c r="MVR95" s="3"/>
      <c r="MVS95" s="3"/>
      <c r="MVT95" s="3"/>
      <c r="MVU95" s="3"/>
      <c r="MVV95" s="3"/>
      <c r="MVW95" s="3"/>
      <c r="MVX95" s="3"/>
      <c r="MVY95" s="3"/>
      <c r="MVZ95" s="3"/>
      <c r="MWA95" s="3"/>
      <c r="MWB95" s="3"/>
      <c r="MWC95" s="3"/>
      <c r="MWD95" s="3"/>
      <c r="MWE95" s="3"/>
      <c r="MWF95" s="3"/>
      <c r="MWG95" s="3"/>
      <c r="MWH95" s="3"/>
      <c r="MWI95" s="3"/>
      <c r="MWJ95" s="3"/>
      <c r="MWK95" s="3"/>
      <c r="MWL95" s="3"/>
      <c r="MWM95" s="3"/>
      <c r="MWN95" s="3"/>
      <c r="MWO95" s="3"/>
      <c r="MWP95" s="3"/>
      <c r="MWQ95" s="3"/>
      <c r="MWR95" s="3"/>
      <c r="MWS95" s="3"/>
      <c r="MWT95" s="3"/>
      <c r="MWU95" s="3"/>
      <c r="MWV95" s="3"/>
      <c r="MWW95" s="3"/>
      <c r="MWX95" s="3"/>
      <c r="MWY95" s="3"/>
      <c r="MWZ95" s="3"/>
      <c r="MXA95" s="3"/>
      <c r="MXB95" s="3"/>
      <c r="MXC95" s="3"/>
      <c r="MXD95" s="3"/>
      <c r="MXE95" s="3"/>
      <c r="MXF95" s="3"/>
      <c r="MXG95" s="3"/>
      <c r="MXH95" s="3"/>
      <c r="MXI95" s="3"/>
      <c r="MXJ95" s="3"/>
      <c r="MXK95" s="3"/>
      <c r="MXL95" s="3"/>
      <c r="MXM95" s="3"/>
      <c r="MXN95" s="3"/>
      <c r="MXO95" s="3"/>
      <c r="MXP95" s="3"/>
      <c r="MXQ95" s="3"/>
      <c r="MXR95" s="3"/>
      <c r="MXS95" s="3"/>
      <c r="MXT95" s="3"/>
      <c r="MXU95" s="3"/>
      <c r="MXV95" s="3"/>
      <c r="MXW95" s="3"/>
      <c r="MXX95" s="3"/>
      <c r="MXY95" s="3"/>
      <c r="MXZ95" s="3"/>
      <c r="MYA95" s="3"/>
      <c r="MYB95" s="3"/>
      <c r="MYC95" s="3"/>
      <c r="MYD95" s="3"/>
      <c r="MYE95" s="3"/>
      <c r="MYF95" s="3"/>
      <c r="MYG95" s="3"/>
      <c r="MYH95" s="3"/>
      <c r="MYI95" s="3"/>
      <c r="MYJ95" s="3"/>
      <c r="MYK95" s="3"/>
      <c r="MYL95" s="3"/>
      <c r="MYM95" s="3"/>
      <c r="MYN95" s="3"/>
      <c r="MYO95" s="3"/>
      <c r="MYP95" s="3"/>
      <c r="MYQ95" s="3"/>
      <c r="MYR95" s="3"/>
      <c r="MYS95" s="3"/>
      <c r="MYT95" s="3"/>
      <c r="MYU95" s="3"/>
      <c r="MYV95" s="3"/>
      <c r="MYW95" s="3"/>
      <c r="MYX95" s="3"/>
      <c r="MYY95" s="3"/>
      <c r="MYZ95" s="3"/>
      <c r="MZA95" s="3"/>
      <c r="MZB95" s="3"/>
      <c r="MZC95" s="3"/>
      <c r="MZD95" s="3"/>
      <c r="MZE95" s="3"/>
      <c r="MZF95" s="3"/>
      <c r="MZG95" s="3"/>
      <c r="MZH95" s="3"/>
      <c r="MZI95" s="3"/>
      <c r="MZJ95" s="3"/>
      <c r="MZK95" s="3"/>
      <c r="MZL95" s="3"/>
      <c r="MZM95" s="3"/>
      <c r="MZN95" s="3"/>
      <c r="MZO95" s="3"/>
      <c r="MZP95" s="3"/>
      <c r="MZQ95" s="3"/>
      <c r="MZR95" s="3"/>
      <c r="MZS95" s="3"/>
      <c r="MZT95" s="3"/>
      <c r="MZU95" s="3"/>
      <c r="MZV95" s="3"/>
      <c r="MZW95" s="3"/>
      <c r="MZX95" s="3"/>
      <c r="MZY95" s="3"/>
      <c r="MZZ95" s="3"/>
      <c r="NAA95" s="3"/>
      <c r="NAB95" s="3"/>
      <c r="NAC95" s="3"/>
      <c r="NAD95" s="3"/>
      <c r="NAE95" s="3"/>
      <c r="NAF95" s="3"/>
      <c r="NAG95" s="3"/>
      <c r="NAH95" s="3"/>
      <c r="NAI95" s="3"/>
      <c r="NAJ95" s="3"/>
      <c r="NAK95" s="3"/>
      <c r="NAL95" s="3"/>
      <c r="NAM95" s="3"/>
      <c r="NAN95" s="3"/>
      <c r="NAO95" s="3"/>
      <c r="NAP95" s="3"/>
      <c r="NAQ95" s="3"/>
      <c r="NAR95" s="3"/>
      <c r="NAS95" s="3"/>
      <c r="NAT95" s="3"/>
      <c r="NAU95" s="3"/>
      <c r="NAV95" s="3"/>
      <c r="NAW95" s="3"/>
      <c r="NAX95" s="3"/>
      <c r="NAY95" s="3"/>
      <c r="NAZ95" s="3"/>
      <c r="NBA95" s="3"/>
      <c r="NBB95" s="3"/>
      <c r="NBC95" s="3"/>
      <c r="NBD95" s="3"/>
      <c r="NBE95" s="3"/>
      <c r="NBF95" s="3"/>
      <c r="NBG95" s="3"/>
      <c r="NBH95" s="3"/>
      <c r="NBI95" s="3"/>
      <c r="NBJ95" s="3"/>
      <c r="NBK95" s="3"/>
      <c r="NBL95" s="3"/>
      <c r="NBM95" s="3"/>
      <c r="NBN95" s="3"/>
      <c r="NBO95" s="3"/>
      <c r="NBP95" s="3"/>
      <c r="NBQ95" s="3"/>
      <c r="NBR95" s="3"/>
      <c r="NBS95" s="3"/>
      <c r="NBT95" s="3"/>
      <c r="NBU95" s="3"/>
      <c r="NBV95" s="3"/>
      <c r="NBW95" s="3"/>
      <c r="NBX95" s="3"/>
      <c r="NBY95" s="3"/>
      <c r="NBZ95" s="3"/>
      <c r="NCA95" s="3"/>
      <c r="NCB95" s="3"/>
      <c r="NCC95" s="3"/>
      <c r="NCD95" s="3"/>
      <c r="NCE95" s="3"/>
      <c r="NCF95" s="3"/>
      <c r="NCG95" s="3"/>
      <c r="NCH95" s="3"/>
      <c r="NCI95" s="3"/>
      <c r="NCJ95" s="3"/>
      <c r="NCK95" s="3"/>
      <c r="NCL95" s="3"/>
      <c r="NCM95" s="3"/>
      <c r="NCN95" s="3"/>
      <c r="NCO95" s="3"/>
      <c r="NCP95" s="3"/>
      <c r="NCQ95" s="3"/>
      <c r="NCR95" s="3"/>
      <c r="NCS95" s="3"/>
      <c r="NCT95" s="3"/>
      <c r="NCU95" s="3"/>
      <c r="NCV95" s="3"/>
      <c r="NCW95" s="3"/>
      <c r="NCX95" s="3"/>
      <c r="NCY95" s="3"/>
      <c r="NCZ95" s="3"/>
      <c r="NDA95" s="3"/>
      <c r="NDB95" s="3"/>
      <c r="NDC95" s="3"/>
      <c r="NDD95" s="3"/>
      <c r="NDE95" s="3"/>
      <c r="NDF95" s="3"/>
      <c r="NDG95" s="3"/>
      <c r="NDH95" s="3"/>
      <c r="NDI95" s="3"/>
      <c r="NDJ95" s="3"/>
      <c r="NDK95" s="3"/>
      <c r="NDL95" s="3"/>
      <c r="NDM95" s="3"/>
      <c r="NDN95" s="3"/>
      <c r="NDO95" s="3"/>
      <c r="NDP95" s="3"/>
      <c r="NDQ95" s="3"/>
      <c r="NDR95" s="3"/>
      <c r="NDS95" s="3"/>
      <c r="NDT95" s="3"/>
      <c r="NDU95" s="3"/>
      <c r="NDV95" s="3"/>
      <c r="NDW95" s="3"/>
      <c r="NDX95" s="3"/>
      <c r="NDY95" s="3"/>
      <c r="NDZ95" s="3"/>
      <c r="NEA95" s="3"/>
      <c r="NEB95" s="3"/>
      <c r="NEC95" s="3"/>
      <c r="NED95" s="3"/>
      <c r="NEE95" s="3"/>
      <c r="NEF95" s="3"/>
      <c r="NEG95" s="3"/>
      <c r="NEH95" s="3"/>
      <c r="NEI95" s="3"/>
      <c r="NEJ95" s="3"/>
      <c r="NEK95" s="3"/>
      <c r="NEL95" s="3"/>
      <c r="NEM95" s="3"/>
      <c r="NEN95" s="3"/>
      <c r="NEO95" s="3"/>
      <c r="NEP95" s="3"/>
      <c r="NEQ95" s="3"/>
      <c r="NER95" s="3"/>
      <c r="NES95" s="3"/>
      <c r="NET95" s="3"/>
      <c r="NEU95" s="3"/>
      <c r="NEV95" s="3"/>
      <c r="NEW95" s="3"/>
      <c r="NEX95" s="3"/>
      <c r="NEY95" s="3"/>
      <c r="NEZ95" s="3"/>
      <c r="NFA95" s="3"/>
      <c r="NFB95" s="3"/>
      <c r="NFC95" s="3"/>
      <c r="NFD95" s="3"/>
      <c r="NFE95" s="3"/>
      <c r="NFF95" s="3"/>
      <c r="NFG95" s="3"/>
      <c r="NFH95" s="3"/>
      <c r="NFI95" s="3"/>
      <c r="NFJ95" s="3"/>
      <c r="NFK95" s="3"/>
      <c r="NFL95" s="3"/>
      <c r="NFM95" s="3"/>
      <c r="NFN95" s="3"/>
      <c r="NFO95" s="3"/>
      <c r="NFP95" s="3"/>
      <c r="NFQ95" s="3"/>
      <c r="NFR95" s="3"/>
      <c r="NFS95" s="3"/>
      <c r="NFT95" s="3"/>
      <c r="NFU95" s="3"/>
      <c r="NFV95" s="3"/>
      <c r="NFW95" s="3"/>
      <c r="NFX95" s="3"/>
      <c r="NFY95" s="3"/>
      <c r="NFZ95" s="3"/>
      <c r="NGA95" s="3"/>
      <c r="NGB95" s="3"/>
      <c r="NGC95" s="3"/>
      <c r="NGD95" s="3"/>
      <c r="NGE95" s="3"/>
      <c r="NGF95" s="3"/>
      <c r="NGG95" s="3"/>
      <c r="NGH95" s="3"/>
      <c r="NGI95" s="3"/>
      <c r="NGJ95" s="3"/>
      <c r="NGK95" s="3"/>
      <c r="NGL95" s="3"/>
      <c r="NGM95" s="3"/>
      <c r="NGN95" s="3"/>
      <c r="NGO95" s="3"/>
      <c r="NGP95" s="3"/>
      <c r="NGQ95" s="3"/>
      <c r="NGR95" s="3"/>
      <c r="NGS95" s="3"/>
      <c r="NGT95" s="3"/>
      <c r="NGU95" s="3"/>
      <c r="NGV95" s="3"/>
      <c r="NGW95" s="3"/>
      <c r="NGX95" s="3"/>
      <c r="NGY95" s="3"/>
      <c r="NGZ95" s="3"/>
      <c r="NHA95" s="3"/>
      <c r="NHB95" s="3"/>
      <c r="NHC95" s="3"/>
      <c r="NHD95" s="3"/>
      <c r="NHE95" s="3"/>
      <c r="NHF95" s="3"/>
      <c r="NHG95" s="3"/>
      <c r="NHH95" s="3"/>
      <c r="NHI95" s="3"/>
      <c r="NHJ95" s="3"/>
      <c r="NHK95" s="3"/>
      <c r="NHL95" s="3"/>
      <c r="NHM95" s="3"/>
      <c r="NHN95" s="3"/>
      <c r="NHO95" s="3"/>
      <c r="NHP95" s="3"/>
      <c r="NHQ95" s="3"/>
      <c r="NHR95" s="3"/>
      <c r="NHS95" s="3"/>
      <c r="NHT95" s="3"/>
      <c r="NHU95" s="3"/>
      <c r="NHV95" s="3"/>
      <c r="NHW95" s="3"/>
      <c r="NHX95" s="3"/>
      <c r="NHY95" s="3"/>
      <c r="NHZ95" s="3"/>
      <c r="NIA95" s="3"/>
      <c r="NIB95" s="3"/>
      <c r="NIC95" s="3"/>
      <c r="NID95" s="3"/>
      <c r="NIE95" s="3"/>
      <c r="NIF95" s="3"/>
      <c r="NIG95" s="3"/>
      <c r="NIH95" s="3"/>
      <c r="NII95" s="3"/>
      <c r="NIJ95" s="3"/>
      <c r="NIK95" s="3"/>
      <c r="NIL95" s="3"/>
      <c r="NIM95" s="3"/>
      <c r="NIN95" s="3"/>
      <c r="NIO95" s="3"/>
      <c r="NIP95" s="3"/>
      <c r="NIQ95" s="3"/>
      <c r="NIR95" s="3"/>
      <c r="NIS95" s="3"/>
      <c r="NIT95" s="3"/>
      <c r="NIU95" s="3"/>
      <c r="NIV95" s="3"/>
      <c r="NIW95" s="3"/>
      <c r="NIX95" s="3"/>
      <c r="NIY95" s="3"/>
      <c r="NIZ95" s="3"/>
      <c r="NJA95" s="3"/>
      <c r="NJB95" s="3"/>
      <c r="NJC95" s="3"/>
      <c r="NJD95" s="3"/>
      <c r="NJE95" s="3"/>
      <c r="NJF95" s="3"/>
      <c r="NJG95" s="3"/>
      <c r="NJH95" s="3"/>
      <c r="NJI95" s="3"/>
      <c r="NJJ95" s="3"/>
      <c r="NJK95" s="3"/>
      <c r="NJL95" s="3"/>
      <c r="NJM95" s="3"/>
      <c r="NJN95" s="3"/>
      <c r="NJO95" s="3"/>
      <c r="NJP95" s="3"/>
      <c r="NJQ95" s="3"/>
      <c r="NJR95" s="3"/>
      <c r="NJS95" s="3"/>
      <c r="NJT95" s="3"/>
      <c r="NJU95" s="3"/>
      <c r="NJV95" s="3"/>
      <c r="NJW95" s="3"/>
      <c r="NJX95" s="3"/>
      <c r="NJY95" s="3"/>
      <c r="NJZ95" s="3"/>
      <c r="NKA95" s="3"/>
      <c r="NKB95" s="3"/>
      <c r="NKC95" s="3"/>
      <c r="NKD95" s="3"/>
      <c r="NKE95" s="3"/>
      <c r="NKF95" s="3"/>
      <c r="NKG95" s="3"/>
      <c r="NKH95" s="3"/>
      <c r="NKI95" s="3"/>
      <c r="NKJ95" s="3"/>
      <c r="NKK95" s="3"/>
      <c r="NKL95" s="3"/>
      <c r="NKM95" s="3"/>
      <c r="NKN95" s="3"/>
      <c r="NKO95" s="3"/>
      <c r="NKP95" s="3"/>
      <c r="NKQ95" s="3"/>
      <c r="NKR95" s="3"/>
      <c r="NKS95" s="3"/>
      <c r="NKT95" s="3"/>
      <c r="NKU95" s="3"/>
      <c r="NKV95" s="3"/>
      <c r="NKW95" s="3"/>
      <c r="NKX95" s="3"/>
      <c r="NKY95" s="3"/>
      <c r="NKZ95" s="3"/>
      <c r="NLA95" s="3"/>
      <c r="NLB95" s="3"/>
      <c r="NLC95" s="3"/>
      <c r="NLD95" s="3"/>
      <c r="NLE95" s="3"/>
      <c r="NLF95" s="3"/>
      <c r="NLG95" s="3"/>
      <c r="NLH95" s="3"/>
      <c r="NLI95" s="3"/>
      <c r="NLJ95" s="3"/>
      <c r="NLK95" s="3"/>
      <c r="NLL95" s="3"/>
      <c r="NLM95" s="3"/>
      <c r="NLN95" s="3"/>
      <c r="NLO95" s="3"/>
      <c r="NLP95" s="3"/>
      <c r="NLQ95" s="3"/>
      <c r="NLR95" s="3"/>
      <c r="NLS95" s="3"/>
      <c r="NLT95" s="3"/>
      <c r="NLU95" s="3"/>
      <c r="NLV95" s="3"/>
      <c r="NLW95" s="3"/>
      <c r="NLX95" s="3"/>
      <c r="NLY95" s="3"/>
      <c r="NLZ95" s="3"/>
      <c r="NMA95" s="3"/>
      <c r="NMB95" s="3"/>
      <c r="NMC95" s="3"/>
      <c r="NMD95" s="3"/>
      <c r="NME95" s="3"/>
      <c r="NMF95" s="3"/>
      <c r="NMG95" s="3"/>
      <c r="NMH95" s="3"/>
      <c r="NMI95" s="3"/>
      <c r="NMJ95" s="3"/>
      <c r="NMK95" s="3"/>
      <c r="NML95" s="3"/>
      <c r="NMM95" s="3"/>
      <c r="NMN95" s="3"/>
      <c r="NMO95" s="3"/>
      <c r="NMP95" s="3"/>
      <c r="NMQ95" s="3"/>
      <c r="NMR95" s="3"/>
      <c r="NMS95" s="3"/>
      <c r="NMT95" s="3"/>
      <c r="NMU95" s="3"/>
      <c r="NMV95" s="3"/>
      <c r="NMW95" s="3"/>
      <c r="NMX95" s="3"/>
      <c r="NMY95" s="3"/>
      <c r="NMZ95" s="3"/>
      <c r="NNA95" s="3"/>
      <c r="NNB95" s="3"/>
      <c r="NNC95" s="3"/>
      <c r="NND95" s="3"/>
      <c r="NNE95" s="3"/>
      <c r="NNF95" s="3"/>
      <c r="NNG95" s="3"/>
      <c r="NNH95" s="3"/>
      <c r="NNI95" s="3"/>
      <c r="NNJ95" s="3"/>
      <c r="NNK95" s="3"/>
      <c r="NNL95" s="3"/>
      <c r="NNM95" s="3"/>
      <c r="NNN95" s="3"/>
      <c r="NNO95" s="3"/>
      <c r="NNP95" s="3"/>
      <c r="NNQ95" s="3"/>
      <c r="NNR95" s="3"/>
      <c r="NNS95" s="3"/>
      <c r="NNT95" s="3"/>
      <c r="NNU95" s="3"/>
      <c r="NNV95" s="3"/>
      <c r="NNW95" s="3"/>
      <c r="NNX95" s="3"/>
      <c r="NNY95" s="3"/>
      <c r="NNZ95" s="3"/>
      <c r="NOA95" s="3"/>
      <c r="NOB95" s="3"/>
      <c r="NOC95" s="3"/>
      <c r="NOD95" s="3"/>
      <c r="NOE95" s="3"/>
      <c r="NOF95" s="3"/>
      <c r="NOG95" s="3"/>
      <c r="NOH95" s="3"/>
      <c r="NOI95" s="3"/>
      <c r="NOJ95" s="3"/>
      <c r="NOK95" s="3"/>
      <c r="NOL95" s="3"/>
      <c r="NOM95" s="3"/>
      <c r="NON95" s="3"/>
      <c r="NOO95" s="3"/>
      <c r="NOP95" s="3"/>
      <c r="NOQ95" s="3"/>
      <c r="NOR95" s="3"/>
      <c r="NOS95" s="3"/>
      <c r="NOT95" s="3"/>
      <c r="NOU95" s="3"/>
      <c r="NOV95" s="3"/>
      <c r="NOW95" s="3"/>
      <c r="NOX95" s="3"/>
      <c r="NOY95" s="3"/>
      <c r="NOZ95" s="3"/>
      <c r="NPA95" s="3"/>
      <c r="NPB95" s="3"/>
      <c r="NPC95" s="3"/>
      <c r="NPD95" s="3"/>
      <c r="NPE95" s="3"/>
      <c r="NPF95" s="3"/>
      <c r="NPG95" s="3"/>
      <c r="NPH95" s="3"/>
      <c r="NPI95" s="3"/>
      <c r="NPJ95" s="3"/>
      <c r="NPK95" s="3"/>
      <c r="NPL95" s="3"/>
      <c r="NPM95" s="3"/>
      <c r="NPN95" s="3"/>
      <c r="NPO95" s="3"/>
      <c r="NPP95" s="3"/>
      <c r="NPQ95" s="3"/>
      <c r="NPR95" s="3"/>
      <c r="NPS95" s="3"/>
      <c r="NPT95" s="3"/>
      <c r="NPU95" s="3"/>
      <c r="NPV95" s="3"/>
      <c r="NPW95" s="3"/>
      <c r="NPX95" s="3"/>
      <c r="NPY95" s="3"/>
      <c r="NPZ95" s="3"/>
      <c r="NQA95" s="3"/>
      <c r="NQB95" s="3"/>
      <c r="NQC95" s="3"/>
      <c r="NQD95" s="3"/>
      <c r="NQE95" s="3"/>
      <c r="NQF95" s="3"/>
      <c r="NQG95" s="3"/>
      <c r="NQH95" s="3"/>
      <c r="NQI95" s="3"/>
      <c r="NQJ95" s="3"/>
      <c r="NQK95" s="3"/>
      <c r="NQL95" s="3"/>
      <c r="NQM95" s="3"/>
      <c r="NQN95" s="3"/>
      <c r="NQO95" s="3"/>
      <c r="NQP95" s="3"/>
      <c r="NQQ95" s="3"/>
      <c r="NQR95" s="3"/>
      <c r="NQS95" s="3"/>
      <c r="NQT95" s="3"/>
      <c r="NQU95" s="3"/>
      <c r="NQV95" s="3"/>
      <c r="NQW95" s="3"/>
      <c r="NQX95" s="3"/>
      <c r="NQY95" s="3"/>
      <c r="NQZ95" s="3"/>
      <c r="NRA95" s="3"/>
      <c r="NRB95" s="3"/>
      <c r="NRC95" s="3"/>
      <c r="NRD95" s="3"/>
      <c r="NRE95" s="3"/>
      <c r="NRF95" s="3"/>
      <c r="NRG95" s="3"/>
      <c r="NRH95" s="3"/>
      <c r="NRI95" s="3"/>
      <c r="NRJ95" s="3"/>
      <c r="NRK95" s="3"/>
      <c r="NRL95" s="3"/>
      <c r="NRM95" s="3"/>
      <c r="NRN95" s="3"/>
      <c r="NRO95" s="3"/>
      <c r="NRP95" s="3"/>
      <c r="NRQ95" s="3"/>
      <c r="NRR95" s="3"/>
      <c r="NRS95" s="3"/>
      <c r="NRT95" s="3"/>
      <c r="NRU95" s="3"/>
      <c r="NRV95" s="3"/>
      <c r="NRW95" s="3"/>
      <c r="NRX95" s="3"/>
      <c r="NRY95" s="3"/>
      <c r="NRZ95" s="3"/>
      <c r="NSA95" s="3"/>
      <c r="NSB95" s="3"/>
      <c r="NSC95" s="3"/>
      <c r="NSD95" s="3"/>
      <c r="NSE95" s="3"/>
      <c r="NSF95" s="3"/>
      <c r="NSG95" s="3"/>
      <c r="NSH95" s="3"/>
      <c r="NSI95" s="3"/>
      <c r="NSJ95" s="3"/>
      <c r="NSK95" s="3"/>
      <c r="NSL95" s="3"/>
      <c r="NSM95" s="3"/>
      <c r="NSN95" s="3"/>
      <c r="NSO95" s="3"/>
      <c r="NSP95" s="3"/>
      <c r="NSQ95" s="3"/>
      <c r="NSR95" s="3"/>
      <c r="NSS95" s="3"/>
      <c r="NST95" s="3"/>
      <c r="NSU95" s="3"/>
      <c r="NSV95" s="3"/>
      <c r="NSW95" s="3"/>
      <c r="NSX95" s="3"/>
      <c r="NSY95" s="3"/>
      <c r="NSZ95" s="3"/>
      <c r="NTA95" s="3"/>
      <c r="NTB95" s="3"/>
      <c r="NTC95" s="3"/>
      <c r="NTD95" s="3"/>
      <c r="NTE95" s="3"/>
      <c r="NTF95" s="3"/>
      <c r="NTG95" s="3"/>
      <c r="NTH95" s="3"/>
      <c r="NTI95" s="3"/>
      <c r="NTJ95" s="3"/>
      <c r="NTK95" s="3"/>
      <c r="NTL95" s="3"/>
      <c r="NTM95" s="3"/>
      <c r="NTN95" s="3"/>
      <c r="NTO95" s="3"/>
      <c r="NTP95" s="3"/>
      <c r="NTQ95" s="3"/>
      <c r="NTR95" s="3"/>
      <c r="NTS95" s="3"/>
      <c r="NTT95" s="3"/>
      <c r="NTU95" s="3"/>
      <c r="NTV95" s="3"/>
      <c r="NTW95" s="3"/>
      <c r="NTX95" s="3"/>
      <c r="NTY95" s="3"/>
      <c r="NTZ95" s="3"/>
      <c r="NUA95" s="3"/>
      <c r="NUB95" s="3"/>
      <c r="NUC95" s="3"/>
      <c r="NUD95" s="3"/>
      <c r="NUE95" s="3"/>
      <c r="NUF95" s="3"/>
      <c r="NUG95" s="3"/>
      <c r="NUH95" s="3"/>
      <c r="NUI95" s="3"/>
      <c r="NUJ95" s="3"/>
      <c r="NUK95" s="3"/>
      <c r="NUL95" s="3"/>
      <c r="NUM95" s="3"/>
      <c r="NUN95" s="3"/>
      <c r="NUO95" s="3"/>
      <c r="NUP95" s="3"/>
      <c r="NUQ95" s="3"/>
      <c r="NUR95" s="3"/>
      <c r="NUS95" s="3"/>
      <c r="NUT95" s="3"/>
      <c r="NUU95" s="3"/>
      <c r="NUV95" s="3"/>
      <c r="NUW95" s="3"/>
      <c r="NUX95" s="3"/>
      <c r="NUY95" s="3"/>
      <c r="NUZ95" s="3"/>
      <c r="NVA95" s="3"/>
      <c r="NVB95" s="3"/>
      <c r="NVC95" s="3"/>
      <c r="NVD95" s="3"/>
      <c r="NVE95" s="3"/>
      <c r="NVF95" s="3"/>
      <c r="NVG95" s="3"/>
      <c r="NVH95" s="3"/>
      <c r="NVI95" s="3"/>
      <c r="NVJ95" s="3"/>
      <c r="NVK95" s="3"/>
      <c r="NVL95" s="3"/>
      <c r="NVM95" s="3"/>
      <c r="NVN95" s="3"/>
      <c r="NVO95" s="3"/>
      <c r="NVP95" s="3"/>
      <c r="NVQ95" s="3"/>
      <c r="NVR95" s="3"/>
      <c r="NVS95" s="3"/>
      <c r="NVT95" s="3"/>
      <c r="NVU95" s="3"/>
      <c r="NVV95" s="3"/>
      <c r="NVW95" s="3"/>
      <c r="NVX95" s="3"/>
      <c r="NVY95" s="3"/>
      <c r="NVZ95" s="3"/>
      <c r="NWA95" s="3"/>
      <c r="NWB95" s="3"/>
      <c r="NWC95" s="3"/>
      <c r="NWD95" s="3"/>
      <c r="NWE95" s="3"/>
      <c r="NWF95" s="3"/>
      <c r="NWG95" s="3"/>
      <c r="NWH95" s="3"/>
      <c r="NWI95" s="3"/>
      <c r="NWJ95" s="3"/>
      <c r="NWK95" s="3"/>
      <c r="NWL95" s="3"/>
      <c r="NWM95" s="3"/>
      <c r="NWN95" s="3"/>
      <c r="NWO95" s="3"/>
      <c r="NWP95" s="3"/>
      <c r="NWQ95" s="3"/>
      <c r="NWR95" s="3"/>
      <c r="NWS95" s="3"/>
      <c r="NWT95" s="3"/>
      <c r="NWU95" s="3"/>
      <c r="NWV95" s="3"/>
      <c r="NWW95" s="3"/>
      <c r="NWX95" s="3"/>
      <c r="NWY95" s="3"/>
      <c r="NWZ95" s="3"/>
      <c r="NXA95" s="3"/>
      <c r="NXB95" s="3"/>
      <c r="NXC95" s="3"/>
      <c r="NXD95" s="3"/>
      <c r="NXE95" s="3"/>
      <c r="NXF95" s="3"/>
      <c r="NXG95" s="3"/>
      <c r="NXH95" s="3"/>
      <c r="NXI95" s="3"/>
      <c r="NXJ95" s="3"/>
      <c r="NXK95" s="3"/>
      <c r="NXL95" s="3"/>
      <c r="NXM95" s="3"/>
      <c r="NXN95" s="3"/>
      <c r="NXO95" s="3"/>
      <c r="NXP95" s="3"/>
      <c r="NXQ95" s="3"/>
      <c r="NXR95" s="3"/>
      <c r="NXS95" s="3"/>
      <c r="NXT95" s="3"/>
      <c r="NXU95" s="3"/>
      <c r="NXV95" s="3"/>
      <c r="NXW95" s="3"/>
      <c r="NXX95" s="3"/>
      <c r="NXY95" s="3"/>
      <c r="NXZ95" s="3"/>
      <c r="NYA95" s="3"/>
      <c r="NYB95" s="3"/>
      <c r="NYC95" s="3"/>
      <c r="NYD95" s="3"/>
      <c r="NYE95" s="3"/>
      <c r="NYF95" s="3"/>
      <c r="NYG95" s="3"/>
      <c r="NYH95" s="3"/>
      <c r="NYI95" s="3"/>
      <c r="NYJ95" s="3"/>
      <c r="NYK95" s="3"/>
      <c r="NYL95" s="3"/>
      <c r="NYM95" s="3"/>
      <c r="NYN95" s="3"/>
      <c r="NYO95" s="3"/>
      <c r="NYP95" s="3"/>
      <c r="NYQ95" s="3"/>
      <c r="NYR95" s="3"/>
      <c r="NYS95" s="3"/>
      <c r="NYT95" s="3"/>
      <c r="NYU95" s="3"/>
      <c r="NYV95" s="3"/>
      <c r="NYW95" s="3"/>
      <c r="NYX95" s="3"/>
      <c r="NYY95" s="3"/>
      <c r="NYZ95" s="3"/>
      <c r="NZA95" s="3"/>
      <c r="NZB95" s="3"/>
      <c r="NZC95" s="3"/>
      <c r="NZD95" s="3"/>
      <c r="NZE95" s="3"/>
      <c r="NZF95" s="3"/>
      <c r="NZG95" s="3"/>
      <c r="NZH95" s="3"/>
      <c r="NZI95" s="3"/>
      <c r="NZJ95" s="3"/>
      <c r="NZK95" s="3"/>
      <c r="NZL95" s="3"/>
      <c r="NZM95" s="3"/>
      <c r="NZN95" s="3"/>
      <c r="NZO95" s="3"/>
      <c r="NZP95" s="3"/>
      <c r="NZQ95" s="3"/>
      <c r="NZR95" s="3"/>
      <c r="NZS95" s="3"/>
      <c r="NZT95" s="3"/>
      <c r="NZU95" s="3"/>
      <c r="NZV95" s="3"/>
      <c r="NZW95" s="3"/>
      <c r="NZX95" s="3"/>
      <c r="NZY95" s="3"/>
      <c r="NZZ95" s="3"/>
      <c r="OAA95" s="3"/>
      <c r="OAB95" s="3"/>
      <c r="OAC95" s="3"/>
      <c r="OAD95" s="3"/>
      <c r="OAE95" s="3"/>
      <c r="OAF95" s="3"/>
      <c r="OAG95" s="3"/>
      <c r="OAH95" s="3"/>
      <c r="OAI95" s="3"/>
      <c r="OAJ95" s="3"/>
      <c r="OAK95" s="3"/>
      <c r="OAL95" s="3"/>
      <c r="OAM95" s="3"/>
      <c r="OAN95" s="3"/>
      <c r="OAO95" s="3"/>
      <c r="OAP95" s="3"/>
      <c r="OAQ95" s="3"/>
      <c r="OAR95" s="3"/>
      <c r="OAS95" s="3"/>
      <c r="OAT95" s="3"/>
      <c r="OAU95" s="3"/>
      <c r="OAV95" s="3"/>
      <c r="OAW95" s="3"/>
      <c r="OAX95" s="3"/>
      <c r="OAY95" s="3"/>
      <c r="OAZ95" s="3"/>
      <c r="OBA95" s="3"/>
      <c r="OBB95" s="3"/>
      <c r="OBC95" s="3"/>
      <c r="OBD95" s="3"/>
      <c r="OBE95" s="3"/>
      <c r="OBF95" s="3"/>
      <c r="OBG95" s="3"/>
      <c r="OBH95" s="3"/>
      <c r="OBI95" s="3"/>
      <c r="OBJ95" s="3"/>
      <c r="OBK95" s="3"/>
      <c r="OBL95" s="3"/>
      <c r="OBM95" s="3"/>
      <c r="OBN95" s="3"/>
      <c r="OBO95" s="3"/>
      <c r="OBP95" s="3"/>
      <c r="OBQ95" s="3"/>
      <c r="OBR95" s="3"/>
      <c r="OBS95" s="3"/>
      <c r="OBT95" s="3"/>
      <c r="OBU95" s="3"/>
      <c r="OBV95" s="3"/>
      <c r="OBW95" s="3"/>
      <c r="OBX95" s="3"/>
      <c r="OBY95" s="3"/>
      <c r="OBZ95" s="3"/>
      <c r="OCA95" s="3"/>
      <c r="OCB95" s="3"/>
      <c r="OCC95" s="3"/>
      <c r="OCD95" s="3"/>
      <c r="OCE95" s="3"/>
      <c r="OCF95" s="3"/>
      <c r="OCG95" s="3"/>
      <c r="OCH95" s="3"/>
      <c r="OCI95" s="3"/>
      <c r="OCJ95" s="3"/>
      <c r="OCK95" s="3"/>
      <c r="OCL95" s="3"/>
      <c r="OCM95" s="3"/>
      <c r="OCN95" s="3"/>
      <c r="OCO95" s="3"/>
      <c r="OCP95" s="3"/>
      <c r="OCQ95" s="3"/>
      <c r="OCR95" s="3"/>
      <c r="OCS95" s="3"/>
      <c r="OCT95" s="3"/>
      <c r="OCU95" s="3"/>
      <c r="OCV95" s="3"/>
      <c r="OCW95" s="3"/>
      <c r="OCX95" s="3"/>
      <c r="OCY95" s="3"/>
      <c r="OCZ95" s="3"/>
      <c r="ODA95" s="3"/>
      <c r="ODB95" s="3"/>
      <c r="ODC95" s="3"/>
      <c r="ODD95" s="3"/>
      <c r="ODE95" s="3"/>
      <c r="ODF95" s="3"/>
      <c r="ODG95" s="3"/>
      <c r="ODH95" s="3"/>
      <c r="ODI95" s="3"/>
      <c r="ODJ95" s="3"/>
      <c r="ODK95" s="3"/>
      <c r="ODL95" s="3"/>
      <c r="ODM95" s="3"/>
      <c r="ODN95" s="3"/>
      <c r="ODO95" s="3"/>
      <c r="ODP95" s="3"/>
      <c r="ODQ95" s="3"/>
      <c r="ODR95" s="3"/>
      <c r="ODS95" s="3"/>
      <c r="ODT95" s="3"/>
      <c r="ODU95" s="3"/>
      <c r="ODV95" s="3"/>
      <c r="ODW95" s="3"/>
      <c r="ODX95" s="3"/>
      <c r="ODY95" s="3"/>
      <c r="ODZ95" s="3"/>
      <c r="OEA95" s="3"/>
      <c r="OEB95" s="3"/>
      <c r="OEC95" s="3"/>
      <c r="OED95" s="3"/>
      <c r="OEE95" s="3"/>
      <c r="OEF95" s="3"/>
      <c r="OEG95" s="3"/>
      <c r="OEH95" s="3"/>
      <c r="OEI95" s="3"/>
      <c r="OEJ95" s="3"/>
      <c r="OEK95" s="3"/>
      <c r="OEL95" s="3"/>
      <c r="OEM95" s="3"/>
      <c r="OEN95" s="3"/>
      <c r="OEO95" s="3"/>
      <c r="OEP95" s="3"/>
      <c r="OEQ95" s="3"/>
      <c r="OER95" s="3"/>
      <c r="OES95" s="3"/>
      <c r="OET95" s="3"/>
      <c r="OEU95" s="3"/>
      <c r="OEV95" s="3"/>
      <c r="OEW95" s="3"/>
      <c r="OEX95" s="3"/>
      <c r="OEY95" s="3"/>
      <c r="OEZ95" s="3"/>
      <c r="OFA95" s="3"/>
      <c r="OFB95" s="3"/>
      <c r="OFC95" s="3"/>
      <c r="OFD95" s="3"/>
      <c r="OFE95" s="3"/>
      <c r="OFF95" s="3"/>
      <c r="OFG95" s="3"/>
      <c r="OFH95" s="3"/>
      <c r="OFI95" s="3"/>
      <c r="OFJ95" s="3"/>
      <c r="OFK95" s="3"/>
      <c r="OFL95" s="3"/>
      <c r="OFM95" s="3"/>
      <c r="OFN95" s="3"/>
      <c r="OFO95" s="3"/>
      <c r="OFP95" s="3"/>
      <c r="OFQ95" s="3"/>
      <c r="OFR95" s="3"/>
      <c r="OFS95" s="3"/>
      <c r="OFT95" s="3"/>
      <c r="OFU95" s="3"/>
      <c r="OFV95" s="3"/>
      <c r="OFW95" s="3"/>
      <c r="OFX95" s="3"/>
      <c r="OFY95" s="3"/>
      <c r="OFZ95" s="3"/>
      <c r="OGA95" s="3"/>
      <c r="OGB95" s="3"/>
      <c r="OGC95" s="3"/>
      <c r="OGD95" s="3"/>
      <c r="OGE95" s="3"/>
      <c r="OGF95" s="3"/>
      <c r="OGG95" s="3"/>
      <c r="OGH95" s="3"/>
      <c r="OGI95" s="3"/>
      <c r="OGJ95" s="3"/>
      <c r="OGK95" s="3"/>
      <c r="OGL95" s="3"/>
      <c r="OGM95" s="3"/>
      <c r="OGN95" s="3"/>
      <c r="OGO95" s="3"/>
      <c r="OGP95" s="3"/>
      <c r="OGQ95" s="3"/>
      <c r="OGR95" s="3"/>
      <c r="OGS95" s="3"/>
      <c r="OGT95" s="3"/>
      <c r="OGU95" s="3"/>
      <c r="OGV95" s="3"/>
      <c r="OGW95" s="3"/>
      <c r="OGX95" s="3"/>
      <c r="OGY95" s="3"/>
      <c r="OGZ95" s="3"/>
      <c r="OHA95" s="3"/>
      <c r="OHB95" s="3"/>
      <c r="OHC95" s="3"/>
      <c r="OHD95" s="3"/>
      <c r="OHE95" s="3"/>
      <c r="OHF95" s="3"/>
      <c r="OHG95" s="3"/>
      <c r="OHH95" s="3"/>
      <c r="OHI95" s="3"/>
      <c r="OHJ95" s="3"/>
      <c r="OHK95" s="3"/>
      <c r="OHL95" s="3"/>
      <c r="OHM95" s="3"/>
      <c r="OHN95" s="3"/>
      <c r="OHO95" s="3"/>
      <c r="OHP95" s="3"/>
      <c r="OHQ95" s="3"/>
      <c r="OHR95" s="3"/>
      <c r="OHS95" s="3"/>
      <c r="OHT95" s="3"/>
      <c r="OHU95" s="3"/>
      <c r="OHV95" s="3"/>
      <c r="OHW95" s="3"/>
      <c r="OHX95" s="3"/>
      <c r="OHY95" s="3"/>
      <c r="OHZ95" s="3"/>
      <c r="OIA95" s="3"/>
      <c r="OIB95" s="3"/>
      <c r="OIC95" s="3"/>
      <c r="OID95" s="3"/>
      <c r="OIE95" s="3"/>
      <c r="OIF95" s="3"/>
      <c r="OIG95" s="3"/>
      <c r="OIH95" s="3"/>
      <c r="OII95" s="3"/>
      <c r="OIJ95" s="3"/>
      <c r="OIK95" s="3"/>
      <c r="OIL95" s="3"/>
      <c r="OIM95" s="3"/>
      <c r="OIN95" s="3"/>
      <c r="OIO95" s="3"/>
      <c r="OIP95" s="3"/>
      <c r="OIQ95" s="3"/>
      <c r="OIR95" s="3"/>
      <c r="OIS95" s="3"/>
      <c r="OIT95" s="3"/>
      <c r="OIU95" s="3"/>
      <c r="OIV95" s="3"/>
      <c r="OIW95" s="3"/>
      <c r="OIX95" s="3"/>
      <c r="OIY95" s="3"/>
      <c r="OIZ95" s="3"/>
      <c r="OJA95" s="3"/>
      <c r="OJB95" s="3"/>
      <c r="OJC95" s="3"/>
      <c r="OJD95" s="3"/>
      <c r="OJE95" s="3"/>
      <c r="OJF95" s="3"/>
      <c r="OJG95" s="3"/>
      <c r="OJH95" s="3"/>
      <c r="OJI95" s="3"/>
      <c r="OJJ95" s="3"/>
      <c r="OJK95" s="3"/>
      <c r="OJL95" s="3"/>
      <c r="OJM95" s="3"/>
      <c r="OJN95" s="3"/>
      <c r="OJO95" s="3"/>
      <c r="OJP95" s="3"/>
      <c r="OJQ95" s="3"/>
      <c r="OJR95" s="3"/>
      <c r="OJS95" s="3"/>
      <c r="OJT95" s="3"/>
      <c r="OJU95" s="3"/>
      <c r="OJV95" s="3"/>
      <c r="OJW95" s="3"/>
      <c r="OJX95" s="3"/>
      <c r="OJY95" s="3"/>
      <c r="OJZ95" s="3"/>
      <c r="OKA95" s="3"/>
      <c r="OKB95" s="3"/>
      <c r="OKC95" s="3"/>
      <c r="OKD95" s="3"/>
      <c r="OKE95" s="3"/>
      <c r="OKF95" s="3"/>
      <c r="OKG95" s="3"/>
      <c r="OKH95" s="3"/>
      <c r="OKI95" s="3"/>
      <c r="OKJ95" s="3"/>
      <c r="OKK95" s="3"/>
      <c r="OKL95" s="3"/>
      <c r="OKM95" s="3"/>
      <c r="OKN95" s="3"/>
      <c r="OKO95" s="3"/>
      <c r="OKP95" s="3"/>
      <c r="OKQ95" s="3"/>
      <c r="OKR95" s="3"/>
      <c r="OKS95" s="3"/>
      <c r="OKT95" s="3"/>
      <c r="OKU95" s="3"/>
      <c r="OKV95" s="3"/>
      <c r="OKW95" s="3"/>
      <c r="OKX95" s="3"/>
      <c r="OKY95" s="3"/>
      <c r="OKZ95" s="3"/>
      <c r="OLA95" s="3"/>
      <c r="OLB95" s="3"/>
      <c r="OLC95" s="3"/>
      <c r="OLD95" s="3"/>
      <c r="OLE95" s="3"/>
      <c r="OLF95" s="3"/>
      <c r="OLG95" s="3"/>
      <c r="OLH95" s="3"/>
      <c r="OLI95" s="3"/>
      <c r="OLJ95" s="3"/>
      <c r="OLK95" s="3"/>
      <c r="OLL95" s="3"/>
      <c r="OLM95" s="3"/>
      <c r="OLN95" s="3"/>
      <c r="OLO95" s="3"/>
      <c r="OLP95" s="3"/>
      <c r="OLQ95" s="3"/>
      <c r="OLR95" s="3"/>
      <c r="OLS95" s="3"/>
      <c r="OLT95" s="3"/>
      <c r="OLU95" s="3"/>
      <c r="OLV95" s="3"/>
      <c r="OLW95" s="3"/>
      <c r="OLX95" s="3"/>
      <c r="OLY95" s="3"/>
      <c r="OLZ95" s="3"/>
      <c r="OMA95" s="3"/>
      <c r="OMB95" s="3"/>
      <c r="OMC95" s="3"/>
      <c r="OMD95" s="3"/>
      <c r="OME95" s="3"/>
      <c r="OMF95" s="3"/>
      <c r="OMG95" s="3"/>
      <c r="OMH95" s="3"/>
      <c r="OMI95" s="3"/>
      <c r="OMJ95" s="3"/>
      <c r="OMK95" s="3"/>
      <c r="OML95" s="3"/>
      <c r="OMM95" s="3"/>
      <c r="OMN95" s="3"/>
      <c r="OMO95" s="3"/>
      <c r="OMP95" s="3"/>
      <c r="OMQ95" s="3"/>
      <c r="OMR95" s="3"/>
      <c r="OMS95" s="3"/>
      <c r="OMT95" s="3"/>
      <c r="OMU95" s="3"/>
      <c r="OMV95" s="3"/>
      <c r="OMW95" s="3"/>
      <c r="OMX95" s="3"/>
      <c r="OMY95" s="3"/>
      <c r="OMZ95" s="3"/>
      <c r="ONA95" s="3"/>
      <c r="ONB95" s="3"/>
      <c r="ONC95" s="3"/>
      <c r="OND95" s="3"/>
      <c r="ONE95" s="3"/>
      <c r="ONF95" s="3"/>
      <c r="ONG95" s="3"/>
      <c r="ONH95" s="3"/>
      <c r="ONI95" s="3"/>
      <c r="ONJ95" s="3"/>
      <c r="ONK95" s="3"/>
      <c r="ONL95" s="3"/>
      <c r="ONM95" s="3"/>
      <c r="ONN95" s="3"/>
      <c r="ONO95" s="3"/>
      <c r="ONP95" s="3"/>
      <c r="ONQ95" s="3"/>
      <c r="ONR95" s="3"/>
      <c r="ONS95" s="3"/>
      <c r="ONT95" s="3"/>
      <c r="ONU95" s="3"/>
      <c r="ONV95" s="3"/>
      <c r="ONW95" s="3"/>
      <c r="ONX95" s="3"/>
      <c r="ONY95" s="3"/>
      <c r="ONZ95" s="3"/>
      <c r="OOA95" s="3"/>
      <c r="OOB95" s="3"/>
      <c r="OOC95" s="3"/>
      <c r="OOD95" s="3"/>
      <c r="OOE95" s="3"/>
      <c r="OOF95" s="3"/>
      <c r="OOG95" s="3"/>
      <c r="OOH95" s="3"/>
      <c r="OOI95" s="3"/>
      <c r="OOJ95" s="3"/>
      <c r="OOK95" s="3"/>
      <c r="OOL95" s="3"/>
      <c r="OOM95" s="3"/>
      <c r="OON95" s="3"/>
      <c r="OOO95" s="3"/>
      <c r="OOP95" s="3"/>
      <c r="OOQ95" s="3"/>
      <c r="OOR95" s="3"/>
      <c r="OOS95" s="3"/>
      <c r="OOT95" s="3"/>
      <c r="OOU95" s="3"/>
      <c r="OOV95" s="3"/>
      <c r="OOW95" s="3"/>
      <c r="OOX95" s="3"/>
      <c r="OOY95" s="3"/>
      <c r="OOZ95" s="3"/>
      <c r="OPA95" s="3"/>
      <c r="OPB95" s="3"/>
      <c r="OPC95" s="3"/>
      <c r="OPD95" s="3"/>
      <c r="OPE95" s="3"/>
      <c r="OPF95" s="3"/>
      <c r="OPG95" s="3"/>
      <c r="OPH95" s="3"/>
      <c r="OPI95" s="3"/>
      <c r="OPJ95" s="3"/>
      <c r="OPK95" s="3"/>
      <c r="OPL95" s="3"/>
      <c r="OPM95" s="3"/>
      <c r="OPN95" s="3"/>
      <c r="OPO95" s="3"/>
      <c r="OPP95" s="3"/>
      <c r="OPQ95" s="3"/>
      <c r="OPR95" s="3"/>
      <c r="OPS95" s="3"/>
      <c r="OPT95" s="3"/>
      <c r="OPU95" s="3"/>
      <c r="OPV95" s="3"/>
      <c r="OPW95" s="3"/>
      <c r="OPX95" s="3"/>
      <c r="OPY95" s="3"/>
      <c r="OPZ95" s="3"/>
      <c r="OQA95" s="3"/>
      <c r="OQB95" s="3"/>
      <c r="OQC95" s="3"/>
      <c r="OQD95" s="3"/>
      <c r="OQE95" s="3"/>
      <c r="OQF95" s="3"/>
      <c r="OQG95" s="3"/>
      <c r="OQH95" s="3"/>
      <c r="OQI95" s="3"/>
      <c r="OQJ95" s="3"/>
      <c r="OQK95" s="3"/>
      <c r="OQL95" s="3"/>
      <c r="OQM95" s="3"/>
      <c r="OQN95" s="3"/>
      <c r="OQO95" s="3"/>
      <c r="OQP95" s="3"/>
      <c r="OQQ95" s="3"/>
      <c r="OQR95" s="3"/>
      <c r="OQS95" s="3"/>
      <c r="OQT95" s="3"/>
      <c r="OQU95" s="3"/>
      <c r="OQV95" s="3"/>
      <c r="OQW95" s="3"/>
      <c r="OQX95" s="3"/>
      <c r="OQY95" s="3"/>
      <c r="OQZ95" s="3"/>
      <c r="ORA95" s="3"/>
      <c r="ORB95" s="3"/>
      <c r="ORC95" s="3"/>
      <c r="ORD95" s="3"/>
      <c r="ORE95" s="3"/>
      <c r="ORF95" s="3"/>
      <c r="ORG95" s="3"/>
      <c r="ORH95" s="3"/>
      <c r="ORI95" s="3"/>
      <c r="ORJ95" s="3"/>
      <c r="ORK95" s="3"/>
      <c r="ORL95" s="3"/>
      <c r="ORM95" s="3"/>
      <c r="ORN95" s="3"/>
      <c r="ORO95" s="3"/>
      <c r="ORP95" s="3"/>
      <c r="ORQ95" s="3"/>
      <c r="ORR95" s="3"/>
      <c r="ORS95" s="3"/>
      <c r="ORT95" s="3"/>
      <c r="ORU95" s="3"/>
      <c r="ORV95" s="3"/>
      <c r="ORW95" s="3"/>
      <c r="ORX95" s="3"/>
      <c r="ORY95" s="3"/>
      <c r="ORZ95" s="3"/>
      <c r="OSA95" s="3"/>
      <c r="OSB95" s="3"/>
      <c r="OSC95" s="3"/>
      <c r="OSD95" s="3"/>
      <c r="OSE95" s="3"/>
      <c r="OSF95" s="3"/>
      <c r="OSG95" s="3"/>
      <c r="OSH95" s="3"/>
      <c r="OSI95" s="3"/>
      <c r="OSJ95" s="3"/>
      <c r="OSK95" s="3"/>
      <c r="OSL95" s="3"/>
      <c r="OSM95" s="3"/>
      <c r="OSN95" s="3"/>
      <c r="OSO95" s="3"/>
      <c r="OSP95" s="3"/>
      <c r="OSQ95" s="3"/>
      <c r="OSR95" s="3"/>
      <c r="OSS95" s="3"/>
      <c r="OST95" s="3"/>
      <c r="OSU95" s="3"/>
      <c r="OSV95" s="3"/>
      <c r="OSW95" s="3"/>
      <c r="OSX95" s="3"/>
      <c r="OSY95" s="3"/>
      <c r="OSZ95" s="3"/>
      <c r="OTA95" s="3"/>
      <c r="OTB95" s="3"/>
      <c r="OTC95" s="3"/>
      <c r="OTD95" s="3"/>
      <c r="OTE95" s="3"/>
      <c r="OTF95" s="3"/>
      <c r="OTG95" s="3"/>
      <c r="OTH95" s="3"/>
      <c r="OTI95" s="3"/>
      <c r="OTJ95" s="3"/>
      <c r="OTK95" s="3"/>
      <c r="OTL95" s="3"/>
      <c r="OTM95" s="3"/>
      <c r="OTN95" s="3"/>
      <c r="OTO95" s="3"/>
      <c r="OTP95" s="3"/>
      <c r="OTQ95" s="3"/>
      <c r="OTR95" s="3"/>
      <c r="OTS95" s="3"/>
      <c r="OTT95" s="3"/>
      <c r="OTU95" s="3"/>
      <c r="OTV95" s="3"/>
      <c r="OTW95" s="3"/>
      <c r="OTX95" s="3"/>
      <c r="OTY95" s="3"/>
      <c r="OTZ95" s="3"/>
      <c r="OUA95" s="3"/>
      <c r="OUB95" s="3"/>
      <c r="OUC95" s="3"/>
      <c r="OUD95" s="3"/>
      <c r="OUE95" s="3"/>
      <c r="OUF95" s="3"/>
      <c r="OUG95" s="3"/>
      <c r="OUH95" s="3"/>
      <c r="OUI95" s="3"/>
      <c r="OUJ95" s="3"/>
      <c r="OUK95" s="3"/>
      <c r="OUL95" s="3"/>
      <c r="OUM95" s="3"/>
      <c r="OUN95" s="3"/>
      <c r="OUO95" s="3"/>
      <c r="OUP95" s="3"/>
      <c r="OUQ95" s="3"/>
      <c r="OUR95" s="3"/>
      <c r="OUS95" s="3"/>
      <c r="OUT95" s="3"/>
      <c r="OUU95" s="3"/>
      <c r="OUV95" s="3"/>
      <c r="OUW95" s="3"/>
      <c r="OUX95" s="3"/>
      <c r="OUY95" s="3"/>
      <c r="OUZ95" s="3"/>
      <c r="OVA95" s="3"/>
      <c r="OVB95" s="3"/>
      <c r="OVC95" s="3"/>
      <c r="OVD95" s="3"/>
      <c r="OVE95" s="3"/>
      <c r="OVF95" s="3"/>
      <c r="OVG95" s="3"/>
      <c r="OVH95" s="3"/>
      <c r="OVI95" s="3"/>
      <c r="OVJ95" s="3"/>
      <c r="OVK95" s="3"/>
      <c r="OVL95" s="3"/>
      <c r="OVM95" s="3"/>
      <c r="OVN95" s="3"/>
      <c r="OVO95" s="3"/>
      <c r="OVP95" s="3"/>
      <c r="OVQ95" s="3"/>
      <c r="OVR95" s="3"/>
      <c r="OVS95" s="3"/>
      <c r="OVT95" s="3"/>
      <c r="OVU95" s="3"/>
      <c r="OVV95" s="3"/>
      <c r="OVW95" s="3"/>
      <c r="OVX95" s="3"/>
      <c r="OVY95" s="3"/>
      <c r="OVZ95" s="3"/>
      <c r="OWA95" s="3"/>
      <c r="OWB95" s="3"/>
      <c r="OWC95" s="3"/>
      <c r="OWD95" s="3"/>
      <c r="OWE95" s="3"/>
      <c r="OWF95" s="3"/>
      <c r="OWG95" s="3"/>
      <c r="OWH95" s="3"/>
      <c r="OWI95" s="3"/>
      <c r="OWJ95" s="3"/>
      <c r="OWK95" s="3"/>
      <c r="OWL95" s="3"/>
      <c r="OWM95" s="3"/>
      <c r="OWN95" s="3"/>
      <c r="OWO95" s="3"/>
      <c r="OWP95" s="3"/>
      <c r="OWQ95" s="3"/>
      <c r="OWR95" s="3"/>
      <c r="OWS95" s="3"/>
      <c r="OWT95" s="3"/>
      <c r="OWU95" s="3"/>
      <c r="OWV95" s="3"/>
      <c r="OWW95" s="3"/>
      <c r="OWX95" s="3"/>
      <c r="OWY95" s="3"/>
      <c r="OWZ95" s="3"/>
      <c r="OXA95" s="3"/>
      <c r="OXB95" s="3"/>
      <c r="OXC95" s="3"/>
      <c r="OXD95" s="3"/>
      <c r="OXE95" s="3"/>
      <c r="OXF95" s="3"/>
      <c r="OXG95" s="3"/>
      <c r="OXH95" s="3"/>
      <c r="OXI95" s="3"/>
      <c r="OXJ95" s="3"/>
      <c r="OXK95" s="3"/>
      <c r="OXL95" s="3"/>
      <c r="OXM95" s="3"/>
      <c r="OXN95" s="3"/>
      <c r="OXO95" s="3"/>
      <c r="OXP95" s="3"/>
      <c r="OXQ95" s="3"/>
      <c r="OXR95" s="3"/>
      <c r="OXS95" s="3"/>
      <c r="OXT95" s="3"/>
      <c r="OXU95" s="3"/>
      <c r="OXV95" s="3"/>
      <c r="OXW95" s="3"/>
      <c r="OXX95" s="3"/>
      <c r="OXY95" s="3"/>
      <c r="OXZ95" s="3"/>
      <c r="OYA95" s="3"/>
      <c r="OYB95" s="3"/>
      <c r="OYC95" s="3"/>
      <c r="OYD95" s="3"/>
      <c r="OYE95" s="3"/>
      <c r="OYF95" s="3"/>
      <c r="OYG95" s="3"/>
      <c r="OYH95" s="3"/>
      <c r="OYI95" s="3"/>
      <c r="OYJ95" s="3"/>
      <c r="OYK95" s="3"/>
      <c r="OYL95" s="3"/>
      <c r="OYM95" s="3"/>
      <c r="OYN95" s="3"/>
      <c r="OYO95" s="3"/>
      <c r="OYP95" s="3"/>
      <c r="OYQ95" s="3"/>
      <c r="OYR95" s="3"/>
      <c r="OYS95" s="3"/>
      <c r="OYT95" s="3"/>
      <c r="OYU95" s="3"/>
      <c r="OYV95" s="3"/>
      <c r="OYW95" s="3"/>
      <c r="OYX95" s="3"/>
      <c r="OYY95" s="3"/>
      <c r="OYZ95" s="3"/>
      <c r="OZA95" s="3"/>
      <c r="OZB95" s="3"/>
      <c r="OZC95" s="3"/>
      <c r="OZD95" s="3"/>
      <c r="OZE95" s="3"/>
      <c r="OZF95" s="3"/>
      <c r="OZG95" s="3"/>
      <c r="OZH95" s="3"/>
      <c r="OZI95" s="3"/>
      <c r="OZJ95" s="3"/>
      <c r="OZK95" s="3"/>
      <c r="OZL95" s="3"/>
      <c r="OZM95" s="3"/>
      <c r="OZN95" s="3"/>
      <c r="OZO95" s="3"/>
      <c r="OZP95" s="3"/>
      <c r="OZQ95" s="3"/>
      <c r="OZR95" s="3"/>
      <c r="OZS95" s="3"/>
      <c r="OZT95" s="3"/>
      <c r="OZU95" s="3"/>
      <c r="OZV95" s="3"/>
      <c r="OZW95" s="3"/>
      <c r="OZX95" s="3"/>
      <c r="OZY95" s="3"/>
      <c r="OZZ95" s="3"/>
      <c r="PAA95" s="3"/>
      <c r="PAB95" s="3"/>
      <c r="PAC95" s="3"/>
      <c r="PAD95" s="3"/>
      <c r="PAE95" s="3"/>
      <c r="PAF95" s="3"/>
      <c r="PAG95" s="3"/>
      <c r="PAH95" s="3"/>
      <c r="PAI95" s="3"/>
      <c r="PAJ95" s="3"/>
      <c r="PAK95" s="3"/>
      <c r="PAL95" s="3"/>
      <c r="PAM95" s="3"/>
      <c r="PAN95" s="3"/>
      <c r="PAO95" s="3"/>
      <c r="PAP95" s="3"/>
      <c r="PAQ95" s="3"/>
      <c r="PAR95" s="3"/>
      <c r="PAS95" s="3"/>
      <c r="PAT95" s="3"/>
      <c r="PAU95" s="3"/>
      <c r="PAV95" s="3"/>
      <c r="PAW95" s="3"/>
      <c r="PAX95" s="3"/>
      <c r="PAY95" s="3"/>
      <c r="PAZ95" s="3"/>
      <c r="PBA95" s="3"/>
      <c r="PBB95" s="3"/>
      <c r="PBC95" s="3"/>
      <c r="PBD95" s="3"/>
      <c r="PBE95" s="3"/>
      <c r="PBF95" s="3"/>
      <c r="PBG95" s="3"/>
      <c r="PBH95" s="3"/>
      <c r="PBI95" s="3"/>
      <c r="PBJ95" s="3"/>
      <c r="PBK95" s="3"/>
      <c r="PBL95" s="3"/>
      <c r="PBM95" s="3"/>
      <c r="PBN95" s="3"/>
      <c r="PBO95" s="3"/>
      <c r="PBP95" s="3"/>
      <c r="PBQ95" s="3"/>
      <c r="PBR95" s="3"/>
      <c r="PBS95" s="3"/>
      <c r="PBT95" s="3"/>
      <c r="PBU95" s="3"/>
      <c r="PBV95" s="3"/>
      <c r="PBW95" s="3"/>
      <c r="PBX95" s="3"/>
      <c r="PBY95" s="3"/>
      <c r="PBZ95" s="3"/>
      <c r="PCA95" s="3"/>
      <c r="PCB95" s="3"/>
      <c r="PCC95" s="3"/>
      <c r="PCD95" s="3"/>
      <c r="PCE95" s="3"/>
      <c r="PCF95" s="3"/>
      <c r="PCG95" s="3"/>
      <c r="PCH95" s="3"/>
      <c r="PCI95" s="3"/>
      <c r="PCJ95" s="3"/>
      <c r="PCK95" s="3"/>
      <c r="PCL95" s="3"/>
      <c r="PCM95" s="3"/>
      <c r="PCN95" s="3"/>
      <c r="PCO95" s="3"/>
      <c r="PCP95" s="3"/>
      <c r="PCQ95" s="3"/>
      <c r="PCR95" s="3"/>
      <c r="PCS95" s="3"/>
      <c r="PCT95" s="3"/>
      <c r="PCU95" s="3"/>
      <c r="PCV95" s="3"/>
      <c r="PCW95" s="3"/>
      <c r="PCX95" s="3"/>
      <c r="PCY95" s="3"/>
      <c r="PCZ95" s="3"/>
      <c r="PDA95" s="3"/>
      <c r="PDB95" s="3"/>
      <c r="PDC95" s="3"/>
      <c r="PDD95" s="3"/>
      <c r="PDE95" s="3"/>
      <c r="PDF95" s="3"/>
      <c r="PDG95" s="3"/>
      <c r="PDH95" s="3"/>
      <c r="PDI95" s="3"/>
      <c r="PDJ95" s="3"/>
      <c r="PDK95" s="3"/>
      <c r="PDL95" s="3"/>
      <c r="PDM95" s="3"/>
      <c r="PDN95" s="3"/>
      <c r="PDO95" s="3"/>
      <c r="PDP95" s="3"/>
      <c r="PDQ95" s="3"/>
      <c r="PDR95" s="3"/>
      <c r="PDS95" s="3"/>
      <c r="PDT95" s="3"/>
      <c r="PDU95" s="3"/>
      <c r="PDV95" s="3"/>
      <c r="PDW95" s="3"/>
      <c r="PDX95" s="3"/>
      <c r="PDY95" s="3"/>
      <c r="PDZ95" s="3"/>
      <c r="PEA95" s="3"/>
      <c r="PEB95" s="3"/>
      <c r="PEC95" s="3"/>
      <c r="PED95" s="3"/>
      <c r="PEE95" s="3"/>
      <c r="PEF95" s="3"/>
      <c r="PEG95" s="3"/>
      <c r="PEH95" s="3"/>
      <c r="PEI95" s="3"/>
      <c r="PEJ95" s="3"/>
      <c r="PEK95" s="3"/>
      <c r="PEL95" s="3"/>
      <c r="PEM95" s="3"/>
      <c r="PEN95" s="3"/>
      <c r="PEO95" s="3"/>
      <c r="PEP95" s="3"/>
      <c r="PEQ95" s="3"/>
      <c r="PER95" s="3"/>
      <c r="PES95" s="3"/>
      <c r="PET95" s="3"/>
      <c r="PEU95" s="3"/>
      <c r="PEV95" s="3"/>
      <c r="PEW95" s="3"/>
      <c r="PEX95" s="3"/>
      <c r="PEY95" s="3"/>
      <c r="PEZ95" s="3"/>
      <c r="PFA95" s="3"/>
      <c r="PFB95" s="3"/>
      <c r="PFC95" s="3"/>
      <c r="PFD95" s="3"/>
      <c r="PFE95" s="3"/>
      <c r="PFF95" s="3"/>
      <c r="PFG95" s="3"/>
      <c r="PFH95" s="3"/>
      <c r="PFI95" s="3"/>
      <c r="PFJ95" s="3"/>
      <c r="PFK95" s="3"/>
      <c r="PFL95" s="3"/>
      <c r="PFM95" s="3"/>
      <c r="PFN95" s="3"/>
      <c r="PFO95" s="3"/>
      <c r="PFP95" s="3"/>
      <c r="PFQ95" s="3"/>
      <c r="PFR95" s="3"/>
      <c r="PFS95" s="3"/>
      <c r="PFT95" s="3"/>
      <c r="PFU95" s="3"/>
      <c r="PFV95" s="3"/>
      <c r="PFW95" s="3"/>
      <c r="PFX95" s="3"/>
      <c r="PFY95" s="3"/>
      <c r="PFZ95" s="3"/>
      <c r="PGA95" s="3"/>
      <c r="PGB95" s="3"/>
      <c r="PGC95" s="3"/>
      <c r="PGD95" s="3"/>
      <c r="PGE95" s="3"/>
      <c r="PGF95" s="3"/>
      <c r="PGG95" s="3"/>
      <c r="PGH95" s="3"/>
      <c r="PGI95" s="3"/>
      <c r="PGJ95" s="3"/>
      <c r="PGK95" s="3"/>
      <c r="PGL95" s="3"/>
      <c r="PGM95" s="3"/>
      <c r="PGN95" s="3"/>
      <c r="PGO95" s="3"/>
      <c r="PGP95" s="3"/>
      <c r="PGQ95" s="3"/>
      <c r="PGR95" s="3"/>
      <c r="PGS95" s="3"/>
      <c r="PGT95" s="3"/>
      <c r="PGU95" s="3"/>
      <c r="PGV95" s="3"/>
      <c r="PGW95" s="3"/>
      <c r="PGX95" s="3"/>
      <c r="PGY95" s="3"/>
      <c r="PGZ95" s="3"/>
      <c r="PHA95" s="3"/>
      <c r="PHB95" s="3"/>
      <c r="PHC95" s="3"/>
      <c r="PHD95" s="3"/>
      <c r="PHE95" s="3"/>
      <c r="PHF95" s="3"/>
      <c r="PHG95" s="3"/>
      <c r="PHH95" s="3"/>
      <c r="PHI95" s="3"/>
      <c r="PHJ95" s="3"/>
      <c r="PHK95" s="3"/>
      <c r="PHL95" s="3"/>
      <c r="PHM95" s="3"/>
      <c r="PHN95" s="3"/>
      <c r="PHO95" s="3"/>
      <c r="PHP95" s="3"/>
      <c r="PHQ95" s="3"/>
      <c r="PHR95" s="3"/>
      <c r="PHS95" s="3"/>
      <c r="PHT95" s="3"/>
      <c r="PHU95" s="3"/>
      <c r="PHV95" s="3"/>
      <c r="PHW95" s="3"/>
      <c r="PHX95" s="3"/>
      <c r="PHY95" s="3"/>
      <c r="PHZ95" s="3"/>
      <c r="PIA95" s="3"/>
      <c r="PIB95" s="3"/>
      <c r="PIC95" s="3"/>
      <c r="PID95" s="3"/>
      <c r="PIE95" s="3"/>
      <c r="PIF95" s="3"/>
      <c r="PIG95" s="3"/>
      <c r="PIH95" s="3"/>
      <c r="PII95" s="3"/>
      <c r="PIJ95" s="3"/>
      <c r="PIK95" s="3"/>
      <c r="PIL95" s="3"/>
      <c r="PIM95" s="3"/>
      <c r="PIN95" s="3"/>
      <c r="PIO95" s="3"/>
      <c r="PIP95" s="3"/>
      <c r="PIQ95" s="3"/>
      <c r="PIR95" s="3"/>
      <c r="PIS95" s="3"/>
      <c r="PIT95" s="3"/>
      <c r="PIU95" s="3"/>
      <c r="PIV95" s="3"/>
      <c r="PIW95" s="3"/>
      <c r="PIX95" s="3"/>
      <c r="PIY95" s="3"/>
      <c r="PIZ95" s="3"/>
      <c r="PJA95" s="3"/>
      <c r="PJB95" s="3"/>
      <c r="PJC95" s="3"/>
      <c r="PJD95" s="3"/>
      <c r="PJE95" s="3"/>
      <c r="PJF95" s="3"/>
      <c r="PJG95" s="3"/>
      <c r="PJH95" s="3"/>
      <c r="PJI95" s="3"/>
      <c r="PJJ95" s="3"/>
      <c r="PJK95" s="3"/>
      <c r="PJL95" s="3"/>
      <c r="PJM95" s="3"/>
      <c r="PJN95" s="3"/>
      <c r="PJO95" s="3"/>
      <c r="PJP95" s="3"/>
      <c r="PJQ95" s="3"/>
      <c r="PJR95" s="3"/>
      <c r="PJS95" s="3"/>
      <c r="PJT95" s="3"/>
      <c r="PJU95" s="3"/>
      <c r="PJV95" s="3"/>
      <c r="PJW95" s="3"/>
      <c r="PJX95" s="3"/>
      <c r="PJY95" s="3"/>
      <c r="PJZ95" s="3"/>
      <c r="PKA95" s="3"/>
      <c r="PKB95" s="3"/>
      <c r="PKC95" s="3"/>
      <c r="PKD95" s="3"/>
      <c r="PKE95" s="3"/>
      <c r="PKF95" s="3"/>
      <c r="PKG95" s="3"/>
      <c r="PKH95" s="3"/>
      <c r="PKI95" s="3"/>
      <c r="PKJ95" s="3"/>
      <c r="PKK95" s="3"/>
      <c r="PKL95" s="3"/>
      <c r="PKM95" s="3"/>
      <c r="PKN95" s="3"/>
      <c r="PKO95" s="3"/>
      <c r="PKP95" s="3"/>
      <c r="PKQ95" s="3"/>
      <c r="PKR95" s="3"/>
      <c r="PKS95" s="3"/>
      <c r="PKT95" s="3"/>
      <c r="PKU95" s="3"/>
      <c r="PKV95" s="3"/>
      <c r="PKW95" s="3"/>
      <c r="PKX95" s="3"/>
      <c r="PKY95" s="3"/>
      <c r="PKZ95" s="3"/>
      <c r="PLA95" s="3"/>
      <c r="PLB95" s="3"/>
      <c r="PLC95" s="3"/>
      <c r="PLD95" s="3"/>
      <c r="PLE95" s="3"/>
      <c r="PLF95" s="3"/>
      <c r="PLG95" s="3"/>
      <c r="PLH95" s="3"/>
      <c r="PLI95" s="3"/>
      <c r="PLJ95" s="3"/>
      <c r="PLK95" s="3"/>
      <c r="PLL95" s="3"/>
      <c r="PLM95" s="3"/>
      <c r="PLN95" s="3"/>
      <c r="PLO95" s="3"/>
      <c r="PLP95" s="3"/>
      <c r="PLQ95" s="3"/>
      <c r="PLR95" s="3"/>
      <c r="PLS95" s="3"/>
      <c r="PLT95" s="3"/>
      <c r="PLU95" s="3"/>
      <c r="PLV95" s="3"/>
      <c r="PLW95" s="3"/>
      <c r="PLX95" s="3"/>
      <c r="PLY95" s="3"/>
      <c r="PLZ95" s="3"/>
      <c r="PMA95" s="3"/>
      <c r="PMB95" s="3"/>
      <c r="PMC95" s="3"/>
      <c r="PMD95" s="3"/>
      <c r="PME95" s="3"/>
      <c r="PMF95" s="3"/>
      <c r="PMG95" s="3"/>
      <c r="PMH95" s="3"/>
      <c r="PMI95" s="3"/>
      <c r="PMJ95" s="3"/>
      <c r="PMK95" s="3"/>
      <c r="PML95" s="3"/>
      <c r="PMM95" s="3"/>
      <c r="PMN95" s="3"/>
      <c r="PMO95" s="3"/>
      <c r="PMP95" s="3"/>
      <c r="PMQ95" s="3"/>
      <c r="PMR95" s="3"/>
      <c r="PMS95" s="3"/>
      <c r="PMT95" s="3"/>
      <c r="PMU95" s="3"/>
      <c r="PMV95" s="3"/>
      <c r="PMW95" s="3"/>
      <c r="PMX95" s="3"/>
      <c r="PMY95" s="3"/>
      <c r="PMZ95" s="3"/>
      <c r="PNA95" s="3"/>
      <c r="PNB95" s="3"/>
      <c r="PNC95" s="3"/>
      <c r="PND95" s="3"/>
      <c r="PNE95" s="3"/>
      <c r="PNF95" s="3"/>
      <c r="PNG95" s="3"/>
      <c r="PNH95" s="3"/>
      <c r="PNI95" s="3"/>
      <c r="PNJ95" s="3"/>
      <c r="PNK95" s="3"/>
      <c r="PNL95" s="3"/>
      <c r="PNM95" s="3"/>
      <c r="PNN95" s="3"/>
      <c r="PNO95" s="3"/>
      <c r="PNP95" s="3"/>
      <c r="PNQ95" s="3"/>
      <c r="PNR95" s="3"/>
      <c r="PNS95" s="3"/>
      <c r="PNT95" s="3"/>
      <c r="PNU95" s="3"/>
      <c r="PNV95" s="3"/>
      <c r="PNW95" s="3"/>
      <c r="PNX95" s="3"/>
      <c r="PNY95" s="3"/>
      <c r="PNZ95" s="3"/>
      <c r="POA95" s="3"/>
      <c r="POB95" s="3"/>
      <c r="POC95" s="3"/>
      <c r="POD95" s="3"/>
      <c r="POE95" s="3"/>
      <c r="POF95" s="3"/>
      <c r="POG95" s="3"/>
      <c r="POH95" s="3"/>
      <c r="POI95" s="3"/>
      <c r="POJ95" s="3"/>
      <c r="POK95" s="3"/>
      <c r="POL95" s="3"/>
      <c r="POM95" s="3"/>
      <c r="PON95" s="3"/>
      <c r="POO95" s="3"/>
      <c r="POP95" s="3"/>
      <c r="POQ95" s="3"/>
      <c r="POR95" s="3"/>
      <c r="POS95" s="3"/>
      <c r="POT95" s="3"/>
      <c r="POU95" s="3"/>
      <c r="POV95" s="3"/>
      <c r="POW95" s="3"/>
      <c r="POX95" s="3"/>
      <c r="POY95" s="3"/>
      <c r="POZ95" s="3"/>
      <c r="PPA95" s="3"/>
      <c r="PPB95" s="3"/>
      <c r="PPC95" s="3"/>
      <c r="PPD95" s="3"/>
      <c r="PPE95" s="3"/>
      <c r="PPF95" s="3"/>
      <c r="PPG95" s="3"/>
      <c r="PPH95" s="3"/>
      <c r="PPI95" s="3"/>
      <c r="PPJ95" s="3"/>
      <c r="PPK95" s="3"/>
      <c r="PPL95" s="3"/>
      <c r="PPM95" s="3"/>
      <c r="PPN95" s="3"/>
      <c r="PPO95" s="3"/>
      <c r="PPP95" s="3"/>
      <c r="PPQ95" s="3"/>
      <c r="PPR95" s="3"/>
      <c r="PPS95" s="3"/>
      <c r="PPT95" s="3"/>
      <c r="PPU95" s="3"/>
      <c r="PPV95" s="3"/>
      <c r="PPW95" s="3"/>
      <c r="PPX95" s="3"/>
      <c r="PPY95" s="3"/>
      <c r="PPZ95" s="3"/>
      <c r="PQA95" s="3"/>
      <c r="PQB95" s="3"/>
      <c r="PQC95" s="3"/>
      <c r="PQD95" s="3"/>
      <c r="PQE95" s="3"/>
      <c r="PQF95" s="3"/>
      <c r="PQG95" s="3"/>
      <c r="PQH95" s="3"/>
      <c r="PQI95" s="3"/>
      <c r="PQJ95" s="3"/>
      <c r="PQK95" s="3"/>
      <c r="PQL95" s="3"/>
      <c r="PQM95" s="3"/>
      <c r="PQN95" s="3"/>
      <c r="PQO95" s="3"/>
      <c r="PQP95" s="3"/>
      <c r="PQQ95" s="3"/>
      <c r="PQR95" s="3"/>
      <c r="PQS95" s="3"/>
      <c r="PQT95" s="3"/>
      <c r="PQU95" s="3"/>
      <c r="PQV95" s="3"/>
      <c r="PQW95" s="3"/>
      <c r="PQX95" s="3"/>
      <c r="PQY95" s="3"/>
      <c r="PQZ95" s="3"/>
      <c r="PRA95" s="3"/>
      <c r="PRB95" s="3"/>
      <c r="PRC95" s="3"/>
      <c r="PRD95" s="3"/>
      <c r="PRE95" s="3"/>
      <c r="PRF95" s="3"/>
      <c r="PRG95" s="3"/>
      <c r="PRH95" s="3"/>
      <c r="PRI95" s="3"/>
      <c r="PRJ95" s="3"/>
      <c r="PRK95" s="3"/>
      <c r="PRL95" s="3"/>
      <c r="PRM95" s="3"/>
      <c r="PRN95" s="3"/>
      <c r="PRO95" s="3"/>
      <c r="PRP95" s="3"/>
      <c r="PRQ95" s="3"/>
      <c r="PRR95" s="3"/>
      <c r="PRS95" s="3"/>
      <c r="PRT95" s="3"/>
      <c r="PRU95" s="3"/>
      <c r="PRV95" s="3"/>
      <c r="PRW95" s="3"/>
      <c r="PRX95" s="3"/>
      <c r="PRY95" s="3"/>
      <c r="PRZ95" s="3"/>
      <c r="PSA95" s="3"/>
      <c r="PSB95" s="3"/>
      <c r="PSC95" s="3"/>
      <c r="PSD95" s="3"/>
      <c r="PSE95" s="3"/>
      <c r="PSF95" s="3"/>
      <c r="PSG95" s="3"/>
      <c r="PSH95" s="3"/>
      <c r="PSI95" s="3"/>
      <c r="PSJ95" s="3"/>
      <c r="PSK95" s="3"/>
      <c r="PSL95" s="3"/>
      <c r="PSM95" s="3"/>
      <c r="PSN95" s="3"/>
      <c r="PSO95" s="3"/>
      <c r="PSP95" s="3"/>
      <c r="PSQ95" s="3"/>
      <c r="PSR95" s="3"/>
      <c r="PSS95" s="3"/>
      <c r="PST95" s="3"/>
      <c r="PSU95" s="3"/>
      <c r="PSV95" s="3"/>
      <c r="PSW95" s="3"/>
      <c r="PSX95" s="3"/>
      <c r="PSY95" s="3"/>
      <c r="PSZ95" s="3"/>
      <c r="PTA95" s="3"/>
      <c r="PTB95" s="3"/>
      <c r="PTC95" s="3"/>
      <c r="PTD95" s="3"/>
      <c r="PTE95" s="3"/>
      <c r="PTF95" s="3"/>
      <c r="PTG95" s="3"/>
      <c r="PTH95" s="3"/>
      <c r="PTI95" s="3"/>
      <c r="PTJ95" s="3"/>
      <c r="PTK95" s="3"/>
      <c r="PTL95" s="3"/>
      <c r="PTM95" s="3"/>
      <c r="PTN95" s="3"/>
      <c r="PTO95" s="3"/>
      <c r="PTP95" s="3"/>
      <c r="PTQ95" s="3"/>
      <c r="PTR95" s="3"/>
      <c r="PTS95" s="3"/>
      <c r="PTT95" s="3"/>
      <c r="PTU95" s="3"/>
      <c r="PTV95" s="3"/>
      <c r="PTW95" s="3"/>
      <c r="PTX95" s="3"/>
      <c r="PTY95" s="3"/>
      <c r="PTZ95" s="3"/>
      <c r="PUA95" s="3"/>
      <c r="PUB95" s="3"/>
      <c r="PUC95" s="3"/>
      <c r="PUD95" s="3"/>
      <c r="PUE95" s="3"/>
      <c r="PUF95" s="3"/>
      <c r="PUG95" s="3"/>
      <c r="PUH95" s="3"/>
      <c r="PUI95" s="3"/>
      <c r="PUJ95" s="3"/>
      <c r="PUK95" s="3"/>
      <c r="PUL95" s="3"/>
      <c r="PUM95" s="3"/>
      <c r="PUN95" s="3"/>
      <c r="PUO95" s="3"/>
      <c r="PUP95" s="3"/>
      <c r="PUQ95" s="3"/>
      <c r="PUR95" s="3"/>
      <c r="PUS95" s="3"/>
      <c r="PUT95" s="3"/>
      <c r="PUU95" s="3"/>
      <c r="PUV95" s="3"/>
      <c r="PUW95" s="3"/>
      <c r="PUX95" s="3"/>
      <c r="PUY95" s="3"/>
      <c r="PUZ95" s="3"/>
      <c r="PVA95" s="3"/>
      <c r="PVB95" s="3"/>
      <c r="PVC95" s="3"/>
      <c r="PVD95" s="3"/>
      <c r="PVE95" s="3"/>
      <c r="PVF95" s="3"/>
      <c r="PVG95" s="3"/>
      <c r="PVH95" s="3"/>
      <c r="PVI95" s="3"/>
      <c r="PVJ95" s="3"/>
      <c r="PVK95" s="3"/>
      <c r="PVL95" s="3"/>
      <c r="PVM95" s="3"/>
      <c r="PVN95" s="3"/>
      <c r="PVO95" s="3"/>
      <c r="PVP95" s="3"/>
      <c r="PVQ95" s="3"/>
      <c r="PVR95" s="3"/>
      <c r="PVS95" s="3"/>
      <c r="PVT95" s="3"/>
      <c r="PVU95" s="3"/>
      <c r="PVV95" s="3"/>
      <c r="PVW95" s="3"/>
      <c r="PVX95" s="3"/>
      <c r="PVY95" s="3"/>
      <c r="PVZ95" s="3"/>
      <c r="PWA95" s="3"/>
      <c r="PWB95" s="3"/>
      <c r="PWC95" s="3"/>
      <c r="PWD95" s="3"/>
      <c r="PWE95" s="3"/>
      <c r="PWF95" s="3"/>
      <c r="PWG95" s="3"/>
      <c r="PWH95" s="3"/>
      <c r="PWI95" s="3"/>
      <c r="PWJ95" s="3"/>
      <c r="PWK95" s="3"/>
      <c r="PWL95" s="3"/>
      <c r="PWM95" s="3"/>
      <c r="PWN95" s="3"/>
      <c r="PWO95" s="3"/>
      <c r="PWP95" s="3"/>
      <c r="PWQ95" s="3"/>
      <c r="PWR95" s="3"/>
      <c r="PWS95" s="3"/>
      <c r="PWT95" s="3"/>
      <c r="PWU95" s="3"/>
      <c r="PWV95" s="3"/>
      <c r="PWW95" s="3"/>
      <c r="PWX95" s="3"/>
      <c r="PWY95" s="3"/>
      <c r="PWZ95" s="3"/>
      <c r="PXA95" s="3"/>
      <c r="PXB95" s="3"/>
      <c r="PXC95" s="3"/>
      <c r="PXD95" s="3"/>
      <c r="PXE95" s="3"/>
      <c r="PXF95" s="3"/>
      <c r="PXG95" s="3"/>
      <c r="PXH95" s="3"/>
      <c r="PXI95" s="3"/>
      <c r="PXJ95" s="3"/>
      <c r="PXK95" s="3"/>
      <c r="PXL95" s="3"/>
      <c r="PXM95" s="3"/>
      <c r="PXN95" s="3"/>
      <c r="PXO95" s="3"/>
      <c r="PXP95" s="3"/>
      <c r="PXQ95" s="3"/>
      <c r="PXR95" s="3"/>
      <c r="PXS95" s="3"/>
      <c r="PXT95" s="3"/>
      <c r="PXU95" s="3"/>
      <c r="PXV95" s="3"/>
      <c r="PXW95" s="3"/>
      <c r="PXX95" s="3"/>
      <c r="PXY95" s="3"/>
      <c r="PXZ95" s="3"/>
      <c r="PYA95" s="3"/>
      <c r="PYB95" s="3"/>
      <c r="PYC95" s="3"/>
      <c r="PYD95" s="3"/>
      <c r="PYE95" s="3"/>
      <c r="PYF95" s="3"/>
      <c r="PYG95" s="3"/>
      <c r="PYH95" s="3"/>
      <c r="PYI95" s="3"/>
      <c r="PYJ95" s="3"/>
      <c r="PYK95" s="3"/>
      <c r="PYL95" s="3"/>
      <c r="PYM95" s="3"/>
      <c r="PYN95" s="3"/>
      <c r="PYO95" s="3"/>
      <c r="PYP95" s="3"/>
      <c r="PYQ95" s="3"/>
      <c r="PYR95" s="3"/>
      <c r="PYS95" s="3"/>
      <c r="PYT95" s="3"/>
      <c r="PYU95" s="3"/>
      <c r="PYV95" s="3"/>
      <c r="PYW95" s="3"/>
      <c r="PYX95" s="3"/>
      <c r="PYY95" s="3"/>
      <c r="PYZ95" s="3"/>
      <c r="PZA95" s="3"/>
      <c r="PZB95" s="3"/>
      <c r="PZC95" s="3"/>
      <c r="PZD95" s="3"/>
      <c r="PZE95" s="3"/>
      <c r="PZF95" s="3"/>
      <c r="PZG95" s="3"/>
      <c r="PZH95" s="3"/>
      <c r="PZI95" s="3"/>
      <c r="PZJ95" s="3"/>
      <c r="PZK95" s="3"/>
      <c r="PZL95" s="3"/>
      <c r="PZM95" s="3"/>
      <c r="PZN95" s="3"/>
      <c r="PZO95" s="3"/>
      <c r="PZP95" s="3"/>
      <c r="PZQ95" s="3"/>
      <c r="PZR95" s="3"/>
      <c r="PZS95" s="3"/>
      <c r="PZT95" s="3"/>
      <c r="PZU95" s="3"/>
      <c r="PZV95" s="3"/>
      <c r="PZW95" s="3"/>
      <c r="PZX95" s="3"/>
      <c r="PZY95" s="3"/>
      <c r="PZZ95" s="3"/>
      <c r="QAA95" s="3"/>
      <c r="QAB95" s="3"/>
      <c r="QAC95" s="3"/>
      <c r="QAD95" s="3"/>
      <c r="QAE95" s="3"/>
      <c r="QAF95" s="3"/>
      <c r="QAG95" s="3"/>
      <c r="QAH95" s="3"/>
      <c r="QAI95" s="3"/>
      <c r="QAJ95" s="3"/>
      <c r="QAK95" s="3"/>
      <c r="QAL95" s="3"/>
      <c r="QAM95" s="3"/>
      <c r="QAN95" s="3"/>
      <c r="QAO95" s="3"/>
      <c r="QAP95" s="3"/>
      <c r="QAQ95" s="3"/>
      <c r="QAR95" s="3"/>
      <c r="QAS95" s="3"/>
      <c r="QAT95" s="3"/>
      <c r="QAU95" s="3"/>
      <c r="QAV95" s="3"/>
      <c r="QAW95" s="3"/>
      <c r="QAX95" s="3"/>
      <c r="QAY95" s="3"/>
      <c r="QAZ95" s="3"/>
      <c r="QBA95" s="3"/>
      <c r="QBB95" s="3"/>
      <c r="QBC95" s="3"/>
      <c r="QBD95" s="3"/>
      <c r="QBE95" s="3"/>
      <c r="QBF95" s="3"/>
      <c r="QBG95" s="3"/>
      <c r="QBH95" s="3"/>
      <c r="QBI95" s="3"/>
      <c r="QBJ95" s="3"/>
      <c r="QBK95" s="3"/>
      <c r="QBL95" s="3"/>
      <c r="QBM95" s="3"/>
      <c r="QBN95" s="3"/>
      <c r="QBO95" s="3"/>
      <c r="QBP95" s="3"/>
      <c r="QBQ95" s="3"/>
      <c r="QBR95" s="3"/>
      <c r="QBS95" s="3"/>
      <c r="QBT95" s="3"/>
      <c r="QBU95" s="3"/>
      <c r="QBV95" s="3"/>
      <c r="QBW95" s="3"/>
      <c r="QBX95" s="3"/>
      <c r="QBY95" s="3"/>
      <c r="QBZ95" s="3"/>
      <c r="QCA95" s="3"/>
      <c r="QCB95" s="3"/>
      <c r="QCC95" s="3"/>
      <c r="QCD95" s="3"/>
      <c r="QCE95" s="3"/>
      <c r="QCF95" s="3"/>
      <c r="QCG95" s="3"/>
      <c r="QCH95" s="3"/>
      <c r="QCI95" s="3"/>
      <c r="QCJ95" s="3"/>
      <c r="QCK95" s="3"/>
      <c r="QCL95" s="3"/>
      <c r="QCM95" s="3"/>
      <c r="QCN95" s="3"/>
      <c r="QCO95" s="3"/>
      <c r="QCP95" s="3"/>
      <c r="QCQ95" s="3"/>
      <c r="QCR95" s="3"/>
      <c r="QCS95" s="3"/>
      <c r="QCT95" s="3"/>
      <c r="QCU95" s="3"/>
      <c r="QCV95" s="3"/>
      <c r="QCW95" s="3"/>
      <c r="QCX95" s="3"/>
      <c r="QCY95" s="3"/>
      <c r="QCZ95" s="3"/>
      <c r="QDA95" s="3"/>
      <c r="QDB95" s="3"/>
      <c r="QDC95" s="3"/>
      <c r="QDD95" s="3"/>
      <c r="QDE95" s="3"/>
      <c r="QDF95" s="3"/>
      <c r="QDG95" s="3"/>
      <c r="QDH95" s="3"/>
      <c r="QDI95" s="3"/>
      <c r="QDJ95" s="3"/>
      <c r="QDK95" s="3"/>
      <c r="QDL95" s="3"/>
      <c r="QDM95" s="3"/>
      <c r="QDN95" s="3"/>
      <c r="QDO95" s="3"/>
      <c r="QDP95" s="3"/>
      <c r="QDQ95" s="3"/>
      <c r="QDR95" s="3"/>
      <c r="QDS95" s="3"/>
      <c r="QDT95" s="3"/>
      <c r="QDU95" s="3"/>
      <c r="QDV95" s="3"/>
      <c r="QDW95" s="3"/>
      <c r="QDX95" s="3"/>
      <c r="QDY95" s="3"/>
      <c r="QDZ95" s="3"/>
      <c r="QEA95" s="3"/>
      <c r="QEB95" s="3"/>
      <c r="QEC95" s="3"/>
      <c r="QED95" s="3"/>
      <c r="QEE95" s="3"/>
      <c r="QEF95" s="3"/>
      <c r="QEG95" s="3"/>
      <c r="QEH95" s="3"/>
      <c r="QEI95" s="3"/>
      <c r="QEJ95" s="3"/>
      <c r="QEK95" s="3"/>
      <c r="QEL95" s="3"/>
      <c r="QEM95" s="3"/>
      <c r="QEN95" s="3"/>
      <c r="QEO95" s="3"/>
      <c r="QEP95" s="3"/>
      <c r="QEQ95" s="3"/>
      <c r="QER95" s="3"/>
      <c r="QES95" s="3"/>
      <c r="QET95" s="3"/>
      <c r="QEU95" s="3"/>
      <c r="QEV95" s="3"/>
      <c r="QEW95" s="3"/>
      <c r="QEX95" s="3"/>
      <c r="QEY95" s="3"/>
      <c r="QEZ95" s="3"/>
      <c r="QFA95" s="3"/>
      <c r="QFB95" s="3"/>
      <c r="QFC95" s="3"/>
      <c r="QFD95" s="3"/>
      <c r="QFE95" s="3"/>
      <c r="QFF95" s="3"/>
      <c r="QFG95" s="3"/>
      <c r="QFH95" s="3"/>
      <c r="QFI95" s="3"/>
      <c r="QFJ95" s="3"/>
      <c r="QFK95" s="3"/>
      <c r="QFL95" s="3"/>
      <c r="QFM95" s="3"/>
      <c r="QFN95" s="3"/>
      <c r="QFO95" s="3"/>
      <c r="QFP95" s="3"/>
      <c r="QFQ95" s="3"/>
      <c r="QFR95" s="3"/>
      <c r="QFS95" s="3"/>
      <c r="QFT95" s="3"/>
      <c r="QFU95" s="3"/>
      <c r="QFV95" s="3"/>
      <c r="QFW95" s="3"/>
      <c r="QFX95" s="3"/>
      <c r="QFY95" s="3"/>
      <c r="QFZ95" s="3"/>
      <c r="QGA95" s="3"/>
      <c r="QGB95" s="3"/>
      <c r="QGC95" s="3"/>
      <c r="QGD95" s="3"/>
      <c r="QGE95" s="3"/>
      <c r="QGF95" s="3"/>
      <c r="QGG95" s="3"/>
      <c r="QGH95" s="3"/>
      <c r="QGI95" s="3"/>
      <c r="QGJ95" s="3"/>
      <c r="QGK95" s="3"/>
      <c r="QGL95" s="3"/>
      <c r="QGM95" s="3"/>
      <c r="QGN95" s="3"/>
      <c r="QGO95" s="3"/>
      <c r="QGP95" s="3"/>
      <c r="QGQ95" s="3"/>
      <c r="QGR95" s="3"/>
      <c r="QGS95" s="3"/>
      <c r="QGT95" s="3"/>
      <c r="QGU95" s="3"/>
      <c r="QGV95" s="3"/>
      <c r="QGW95" s="3"/>
      <c r="QGX95" s="3"/>
      <c r="QGY95" s="3"/>
      <c r="QGZ95" s="3"/>
      <c r="QHA95" s="3"/>
      <c r="QHB95" s="3"/>
      <c r="QHC95" s="3"/>
      <c r="QHD95" s="3"/>
      <c r="QHE95" s="3"/>
      <c r="QHF95" s="3"/>
      <c r="QHG95" s="3"/>
      <c r="QHH95" s="3"/>
      <c r="QHI95" s="3"/>
      <c r="QHJ95" s="3"/>
      <c r="QHK95" s="3"/>
      <c r="QHL95" s="3"/>
      <c r="QHM95" s="3"/>
      <c r="QHN95" s="3"/>
      <c r="QHO95" s="3"/>
      <c r="QHP95" s="3"/>
      <c r="QHQ95" s="3"/>
      <c r="QHR95" s="3"/>
      <c r="QHS95" s="3"/>
      <c r="QHT95" s="3"/>
      <c r="QHU95" s="3"/>
      <c r="QHV95" s="3"/>
      <c r="QHW95" s="3"/>
      <c r="QHX95" s="3"/>
      <c r="QHY95" s="3"/>
      <c r="QHZ95" s="3"/>
      <c r="QIA95" s="3"/>
      <c r="QIB95" s="3"/>
      <c r="QIC95" s="3"/>
      <c r="QID95" s="3"/>
      <c r="QIE95" s="3"/>
      <c r="QIF95" s="3"/>
      <c r="QIG95" s="3"/>
      <c r="QIH95" s="3"/>
      <c r="QII95" s="3"/>
      <c r="QIJ95" s="3"/>
      <c r="QIK95" s="3"/>
      <c r="QIL95" s="3"/>
      <c r="QIM95" s="3"/>
      <c r="QIN95" s="3"/>
      <c r="QIO95" s="3"/>
      <c r="QIP95" s="3"/>
      <c r="QIQ95" s="3"/>
      <c r="QIR95" s="3"/>
      <c r="QIS95" s="3"/>
      <c r="QIT95" s="3"/>
      <c r="QIU95" s="3"/>
      <c r="QIV95" s="3"/>
      <c r="QIW95" s="3"/>
      <c r="QIX95" s="3"/>
      <c r="QIY95" s="3"/>
      <c r="QIZ95" s="3"/>
      <c r="QJA95" s="3"/>
      <c r="QJB95" s="3"/>
      <c r="QJC95" s="3"/>
      <c r="QJD95" s="3"/>
      <c r="QJE95" s="3"/>
      <c r="QJF95" s="3"/>
      <c r="QJG95" s="3"/>
      <c r="QJH95" s="3"/>
      <c r="QJI95" s="3"/>
      <c r="QJJ95" s="3"/>
      <c r="QJK95" s="3"/>
      <c r="QJL95" s="3"/>
      <c r="QJM95" s="3"/>
      <c r="QJN95" s="3"/>
      <c r="QJO95" s="3"/>
      <c r="QJP95" s="3"/>
      <c r="QJQ95" s="3"/>
      <c r="QJR95" s="3"/>
      <c r="QJS95" s="3"/>
      <c r="QJT95" s="3"/>
      <c r="QJU95" s="3"/>
      <c r="QJV95" s="3"/>
      <c r="QJW95" s="3"/>
      <c r="QJX95" s="3"/>
      <c r="QJY95" s="3"/>
      <c r="QJZ95" s="3"/>
      <c r="QKA95" s="3"/>
      <c r="QKB95" s="3"/>
      <c r="QKC95" s="3"/>
      <c r="QKD95" s="3"/>
      <c r="QKE95" s="3"/>
      <c r="QKF95" s="3"/>
      <c r="QKG95" s="3"/>
      <c r="QKH95" s="3"/>
      <c r="QKI95" s="3"/>
      <c r="QKJ95" s="3"/>
      <c r="QKK95" s="3"/>
      <c r="QKL95" s="3"/>
      <c r="QKM95" s="3"/>
      <c r="QKN95" s="3"/>
      <c r="QKO95" s="3"/>
      <c r="QKP95" s="3"/>
      <c r="QKQ95" s="3"/>
      <c r="QKR95" s="3"/>
      <c r="QKS95" s="3"/>
      <c r="QKT95" s="3"/>
      <c r="QKU95" s="3"/>
      <c r="QKV95" s="3"/>
      <c r="QKW95" s="3"/>
      <c r="QKX95" s="3"/>
      <c r="QKY95" s="3"/>
      <c r="QKZ95" s="3"/>
      <c r="QLA95" s="3"/>
      <c r="QLB95" s="3"/>
      <c r="QLC95" s="3"/>
      <c r="QLD95" s="3"/>
      <c r="QLE95" s="3"/>
      <c r="QLF95" s="3"/>
      <c r="QLG95" s="3"/>
      <c r="QLH95" s="3"/>
      <c r="QLI95" s="3"/>
      <c r="QLJ95" s="3"/>
      <c r="QLK95" s="3"/>
      <c r="QLL95" s="3"/>
      <c r="QLM95" s="3"/>
      <c r="QLN95" s="3"/>
      <c r="QLO95" s="3"/>
      <c r="QLP95" s="3"/>
      <c r="QLQ95" s="3"/>
      <c r="QLR95" s="3"/>
      <c r="QLS95" s="3"/>
      <c r="QLT95" s="3"/>
      <c r="QLU95" s="3"/>
      <c r="QLV95" s="3"/>
      <c r="QLW95" s="3"/>
      <c r="QLX95" s="3"/>
      <c r="QLY95" s="3"/>
      <c r="QLZ95" s="3"/>
      <c r="QMA95" s="3"/>
      <c r="QMB95" s="3"/>
      <c r="QMC95" s="3"/>
      <c r="QMD95" s="3"/>
      <c r="QME95" s="3"/>
      <c r="QMF95" s="3"/>
      <c r="QMG95" s="3"/>
      <c r="QMH95" s="3"/>
      <c r="QMI95" s="3"/>
      <c r="QMJ95" s="3"/>
      <c r="QMK95" s="3"/>
      <c r="QML95" s="3"/>
      <c r="QMM95" s="3"/>
      <c r="QMN95" s="3"/>
      <c r="QMO95" s="3"/>
      <c r="QMP95" s="3"/>
      <c r="QMQ95" s="3"/>
      <c r="QMR95" s="3"/>
      <c r="QMS95" s="3"/>
      <c r="QMT95" s="3"/>
      <c r="QMU95" s="3"/>
      <c r="QMV95" s="3"/>
      <c r="QMW95" s="3"/>
      <c r="QMX95" s="3"/>
      <c r="QMY95" s="3"/>
      <c r="QMZ95" s="3"/>
      <c r="QNA95" s="3"/>
      <c r="QNB95" s="3"/>
      <c r="QNC95" s="3"/>
      <c r="QND95" s="3"/>
      <c r="QNE95" s="3"/>
      <c r="QNF95" s="3"/>
      <c r="QNG95" s="3"/>
      <c r="QNH95" s="3"/>
      <c r="QNI95" s="3"/>
      <c r="QNJ95" s="3"/>
      <c r="QNK95" s="3"/>
      <c r="QNL95" s="3"/>
      <c r="QNM95" s="3"/>
      <c r="QNN95" s="3"/>
      <c r="QNO95" s="3"/>
      <c r="QNP95" s="3"/>
      <c r="QNQ95" s="3"/>
      <c r="QNR95" s="3"/>
      <c r="QNS95" s="3"/>
      <c r="QNT95" s="3"/>
      <c r="QNU95" s="3"/>
      <c r="QNV95" s="3"/>
      <c r="QNW95" s="3"/>
      <c r="QNX95" s="3"/>
      <c r="QNY95" s="3"/>
      <c r="QNZ95" s="3"/>
      <c r="QOA95" s="3"/>
      <c r="QOB95" s="3"/>
      <c r="QOC95" s="3"/>
      <c r="QOD95" s="3"/>
      <c r="QOE95" s="3"/>
      <c r="QOF95" s="3"/>
      <c r="QOG95" s="3"/>
      <c r="QOH95" s="3"/>
      <c r="QOI95" s="3"/>
      <c r="QOJ95" s="3"/>
      <c r="QOK95" s="3"/>
      <c r="QOL95" s="3"/>
      <c r="QOM95" s="3"/>
      <c r="QON95" s="3"/>
      <c r="QOO95" s="3"/>
      <c r="QOP95" s="3"/>
      <c r="QOQ95" s="3"/>
      <c r="QOR95" s="3"/>
      <c r="QOS95" s="3"/>
      <c r="QOT95" s="3"/>
      <c r="QOU95" s="3"/>
      <c r="QOV95" s="3"/>
      <c r="QOW95" s="3"/>
      <c r="QOX95" s="3"/>
      <c r="QOY95" s="3"/>
      <c r="QOZ95" s="3"/>
      <c r="QPA95" s="3"/>
      <c r="QPB95" s="3"/>
      <c r="QPC95" s="3"/>
      <c r="QPD95" s="3"/>
      <c r="QPE95" s="3"/>
      <c r="QPF95" s="3"/>
      <c r="QPG95" s="3"/>
      <c r="QPH95" s="3"/>
      <c r="QPI95" s="3"/>
      <c r="QPJ95" s="3"/>
      <c r="QPK95" s="3"/>
      <c r="QPL95" s="3"/>
      <c r="QPM95" s="3"/>
      <c r="QPN95" s="3"/>
      <c r="QPO95" s="3"/>
      <c r="QPP95" s="3"/>
      <c r="QPQ95" s="3"/>
      <c r="QPR95" s="3"/>
      <c r="QPS95" s="3"/>
      <c r="QPT95" s="3"/>
      <c r="QPU95" s="3"/>
      <c r="QPV95" s="3"/>
      <c r="QPW95" s="3"/>
      <c r="QPX95" s="3"/>
      <c r="QPY95" s="3"/>
      <c r="QPZ95" s="3"/>
      <c r="QQA95" s="3"/>
      <c r="QQB95" s="3"/>
      <c r="QQC95" s="3"/>
      <c r="QQD95" s="3"/>
      <c r="QQE95" s="3"/>
      <c r="QQF95" s="3"/>
      <c r="QQG95" s="3"/>
      <c r="QQH95" s="3"/>
      <c r="QQI95" s="3"/>
      <c r="QQJ95" s="3"/>
      <c r="QQK95" s="3"/>
      <c r="QQL95" s="3"/>
      <c r="QQM95" s="3"/>
      <c r="QQN95" s="3"/>
      <c r="QQO95" s="3"/>
      <c r="QQP95" s="3"/>
      <c r="QQQ95" s="3"/>
      <c r="QQR95" s="3"/>
      <c r="QQS95" s="3"/>
      <c r="QQT95" s="3"/>
      <c r="QQU95" s="3"/>
      <c r="QQV95" s="3"/>
      <c r="QQW95" s="3"/>
      <c r="QQX95" s="3"/>
      <c r="QQY95" s="3"/>
      <c r="QQZ95" s="3"/>
      <c r="QRA95" s="3"/>
      <c r="QRB95" s="3"/>
      <c r="QRC95" s="3"/>
      <c r="QRD95" s="3"/>
      <c r="QRE95" s="3"/>
      <c r="QRF95" s="3"/>
      <c r="QRG95" s="3"/>
      <c r="QRH95" s="3"/>
      <c r="QRI95" s="3"/>
      <c r="QRJ95" s="3"/>
      <c r="QRK95" s="3"/>
      <c r="QRL95" s="3"/>
      <c r="QRM95" s="3"/>
      <c r="QRN95" s="3"/>
      <c r="QRO95" s="3"/>
      <c r="QRP95" s="3"/>
      <c r="QRQ95" s="3"/>
      <c r="QRR95" s="3"/>
      <c r="QRS95" s="3"/>
      <c r="QRT95" s="3"/>
      <c r="QRU95" s="3"/>
      <c r="QRV95" s="3"/>
      <c r="QRW95" s="3"/>
      <c r="QRX95" s="3"/>
      <c r="QRY95" s="3"/>
      <c r="QRZ95" s="3"/>
      <c r="QSA95" s="3"/>
      <c r="QSB95" s="3"/>
      <c r="QSC95" s="3"/>
      <c r="QSD95" s="3"/>
      <c r="QSE95" s="3"/>
      <c r="QSF95" s="3"/>
      <c r="QSG95" s="3"/>
      <c r="QSH95" s="3"/>
      <c r="QSI95" s="3"/>
      <c r="QSJ95" s="3"/>
      <c r="QSK95" s="3"/>
      <c r="QSL95" s="3"/>
      <c r="QSM95" s="3"/>
      <c r="QSN95" s="3"/>
      <c r="QSO95" s="3"/>
      <c r="QSP95" s="3"/>
      <c r="QSQ95" s="3"/>
      <c r="QSR95" s="3"/>
      <c r="QSS95" s="3"/>
      <c r="QST95" s="3"/>
      <c r="QSU95" s="3"/>
      <c r="QSV95" s="3"/>
      <c r="QSW95" s="3"/>
      <c r="QSX95" s="3"/>
      <c r="QSY95" s="3"/>
      <c r="QSZ95" s="3"/>
      <c r="QTA95" s="3"/>
      <c r="QTB95" s="3"/>
      <c r="QTC95" s="3"/>
      <c r="QTD95" s="3"/>
      <c r="QTE95" s="3"/>
      <c r="QTF95" s="3"/>
      <c r="QTG95" s="3"/>
      <c r="QTH95" s="3"/>
      <c r="QTI95" s="3"/>
      <c r="QTJ95" s="3"/>
      <c r="QTK95" s="3"/>
      <c r="QTL95" s="3"/>
      <c r="QTM95" s="3"/>
      <c r="QTN95" s="3"/>
      <c r="QTO95" s="3"/>
      <c r="QTP95" s="3"/>
      <c r="QTQ95" s="3"/>
      <c r="QTR95" s="3"/>
      <c r="QTS95" s="3"/>
      <c r="QTT95" s="3"/>
      <c r="QTU95" s="3"/>
      <c r="QTV95" s="3"/>
      <c r="QTW95" s="3"/>
      <c r="QTX95" s="3"/>
      <c r="QTY95" s="3"/>
      <c r="QTZ95" s="3"/>
      <c r="QUA95" s="3"/>
      <c r="QUB95" s="3"/>
      <c r="QUC95" s="3"/>
      <c r="QUD95" s="3"/>
      <c r="QUE95" s="3"/>
      <c r="QUF95" s="3"/>
      <c r="QUG95" s="3"/>
      <c r="QUH95" s="3"/>
      <c r="QUI95" s="3"/>
      <c r="QUJ95" s="3"/>
      <c r="QUK95" s="3"/>
      <c r="QUL95" s="3"/>
      <c r="QUM95" s="3"/>
      <c r="QUN95" s="3"/>
      <c r="QUO95" s="3"/>
      <c r="QUP95" s="3"/>
      <c r="QUQ95" s="3"/>
      <c r="QUR95" s="3"/>
      <c r="QUS95" s="3"/>
      <c r="QUT95" s="3"/>
      <c r="QUU95" s="3"/>
      <c r="QUV95" s="3"/>
      <c r="QUW95" s="3"/>
      <c r="QUX95" s="3"/>
      <c r="QUY95" s="3"/>
      <c r="QUZ95" s="3"/>
      <c r="QVA95" s="3"/>
      <c r="QVB95" s="3"/>
      <c r="QVC95" s="3"/>
      <c r="QVD95" s="3"/>
      <c r="QVE95" s="3"/>
      <c r="QVF95" s="3"/>
      <c r="QVG95" s="3"/>
      <c r="QVH95" s="3"/>
      <c r="QVI95" s="3"/>
      <c r="QVJ95" s="3"/>
      <c r="QVK95" s="3"/>
      <c r="QVL95" s="3"/>
      <c r="QVM95" s="3"/>
      <c r="QVN95" s="3"/>
      <c r="QVO95" s="3"/>
      <c r="QVP95" s="3"/>
      <c r="QVQ95" s="3"/>
      <c r="QVR95" s="3"/>
      <c r="QVS95" s="3"/>
      <c r="QVT95" s="3"/>
      <c r="QVU95" s="3"/>
      <c r="QVV95" s="3"/>
      <c r="QVW95" s="3"/>
      <c r="QVX95" s="3"/>
      <c r="QVY95" s="3"/>
      <c r="QVZ95" s="3"/>
      <c r="QWA95" s="3"/>
      <c r="QWB95" s="3"/>
      <c r="QWC95" s="3"/>
      <c r="QWD95" s="3"/>
      <c r="QWE95" s="3"/>
      <c r="QWF95" s="3"/>
      <c r="QWG95" s="3"/>
      <c r="QWH95" s="3"/>
      <c r="QWI95" s="3"/>
      <c r="QWJ95" s="3"/>
      <c r="QWK95" s="3"/>
      <c r="QWL95" s="3"/>
      <c r="QWM95" s="3"/>
      <c r="QWN95" s="3"/>
      <c r="QWO95" s="3"/>
      <c r="QWP95" s="3"/>
      <c r="QWQ95" s="3"/>
      <c r="QWR95" s="3"/>
      <c r="QWS95" s="3"/>
      <c r="QWT95" s="3"/>
      <c r="QWU95" s="3"/>
      <c r="QWV95" s="3"/>
      <c r="QWW95" s="3"/>
      <c r="QWX95" s="3"/>
      <c r="QWY95" s="3"/>
      <c r="QWZ95" s="3"/>
      <c r="QXA95" s="3"/>
      <c r="QXB95" s="3"/>
      <c r="QXC95" s="3"/>
      <c r="QXD95" s="3"/>
      <c r="QXE95" s="3"/>
      <c r="QXF95" s="3"/>
      <c r="QXG95" s="3"/>
      <c r="QXH95" s="3"/>
      <c r="QXI95" s="3"/>
      <c r="QXJ95" s="3"/>
      <c r="QXK95" s="3"/>
      <c r="QXL95" s="3"/>
      <c r="QXM95" s="3"/>
      <c r="QXN95" s="3"/>
      <c r="QXO95" s="3"/>
      <c r="QXP95" s="3"/>
      <c r="QXQ95" s="3"/>
      <c r="QXR95" s="3"/>
      <c r="QXS95" s="3"/>
      <c r="QXT95" s="3"/>
      <c r="QXU95" s="3"/>
      <c r="QXV95" s="3"/>
      <c r="QXW95" s="3"/>
      <c r="QXX95" s="3"/>
      <c r="QXY95" s="3"/>
      <c r="QXZ95" s="3"/>
      <c r="QYA95" s="3"/>
      <c r="QYB95" s="3"/>
      <c r="QYC95" s="3"/>
      <c r="QYD95" s="3"/>
      <c r="QYE95" s="3"/>
      <c r="QYF95" s="3"/>
      <c r="QYG95" s="3"/>
      <c r="QYH95" s="3"/>
      <c r="QYI95" s="3"/>
      <c r="QYJ95" s="3"/>
      <c r="QYK95" s="3"/>
      <c r="QYL95" s="3"/>
      <c r="QYM95" s="3"/>
      <c r="QYN95" s="3"/>
      <c r="QYO95" s="3"/>
      <c r="QYP95" s="3"/>
      <c r="QYQ95" s="3"/>
      <c r="QYR95" s="3"/>
      <c r="QYS95" s="3"/>
      <c r="QYT95" s="3"/>
      <c r="QYU95" s="3"/>
      <c r="QYV95" s="3"/>
      <c r="QYW95" s="3"/>
      <c r="QYX95" s="3"/>
      <c r="QYY95" s="3"/>
      <c r="QYZ95" s="3"/>
      <c r="QZA95" s="3"/>
      <c r="QZB95" s="3"/>
      <c r="QZC95" s="3"/>
      <c r="QZD95" s="3"/>
      <c r="QZE95" s="3"/>
      <c r="QZF95" s="3"/>
      <c r="QZG95" s="3"/>
      <c r="QZH95" s="3"/>
      <c r="QZI95" s="3"/>
      <c r="QZJ95" s="3"/>
      <c r="QZK95" s="3"/>
      <c r="QZL95" s="3"/>
      <c r="QZM95" s="3"/>
      <c r="QZN95" s="3"/>
      <c r="QZO95" s="3"/>
      <c r="QZP95" s="3"/>
      <c r="QZQ95" s="3"/>
      <c r="QZR95" s="3"/>
      <c r="QZS95" s="3"/>
      <c r="QZT95" s="3"/>
      <c r="QZU95" s="3"/>
      <c r="QZV95" s="3"/>
      <c r="QZW95" s="3"/>
      <c r="QZX95" s="3"/>
      <c r="QZY95" s="3"/>
      <c r="QZZ95" s="3"/>
      <c r="RAA95" s="3"/>
      <c r="RAB95" s="3"/>
      <c r="RAC95" s="3"/>
      <c r="RAD95" s="3"/>
      <c r="RAE95" s="3"/>
      <c r="RAF95" s="3"/>
      <c r="RAG95" s="3"/>
      <c r="RAH95" s="3"/>
      <c r="RAI95" s="3"/>
      <c r="RAJ95" s="3"/>
      <c r="RAK95" s="3"/>
      <c r="RAL95" s="3"/>
      <c r="RAM95" s="3"/>
      <c r="RAN95" s="3"/>
      <c r="RAO95" s="3"/>
      <c r="RAP95" s="3"/>
      <c r="RAQ95" s="3"/>
      <c r="RAR95" s="3"/>
      <c r="RAS95" s="3"/>
      <c r="RAT95" s="3"/>
      <c r="RAU95" s="3"/>
      <c r="RAV95" s="3"/>
      <c r="RAW95" s="3"/>
      <c r="RAX95" s="3"/>
      <c r="RAY95" s="3"/>
      <c r="RAZ95" s="3"/>
      <c r="RBA95" s="3"/>
      <c r="RBB95" s="3"/>
      <c r="RBC95" s="3"/>
      <c r="RBD95" s="3"/>
      <c r="RBE95" s="3"/>
      <c r="RBF95" s="3"/>
      <c r="RBG95" s="3"/>
      <c r="RBH95" s="3"/>
      <c r="RBI95" s="3"/>
      <c r="RBJ95" s="3"/>
      <c r="RBK95" s="3"/>
      <c r="RBL95" s="3"/>
      <c r="RBM95" s="3"/>
      <c r="RBN95" s="3"/>
      <c r="RBO95" s="3"/>
      <c r="RBP95" s="3"/>
      <c r="RBQ95" s="3"/>
      <c r="RBR95" s="3"/>
      <c r="RBS95" s="3"/>
      <c r="RBT95" s="3"/>
      <c r="RBU95" s="3"/>
      <c r="RBV95" s="3"/>
      <c r="RBW95" s="3"/>
      <c r="RBX95" s="3"/>
      <c r="RBY95" s="3"/>
      <c r="RBZ95" s="3"/>
      <c r="RCA95" s="3"/>
      <c r="RCB95" s="3"/>
      <c r="RCC95" s="3"/>
      <c r="RCD95" s="3"/>
      <c r="RCE95" s="3"/>
      <c r="RCF95" s="3"/>
      <c r="RCG95" s="3"/>
      <c r="RCH95" s="3"/>
      <c r="RCI95" s="3"/>
      <c r="RCJ95" s="3"/>
      <c r="RCK95" s="3"/>
      <c r="RCL95" s="3"/>
      <c r="RCM95" s="3"/>
      <c r="RCN95" s="3"/>
      <c r="RCO95" s="3"/>
      <c r="RCP95" s="3"/>
      <c r="RCQ95" s="3"/>
      <c r="RCR95" s="3"/>
      <c r="RCS95" s="3"/>
      <c r="RCT95" s="3"/>
      <c r="RCU95" s="3"/>
      <c r="RCV95" s="3"/>
      <c r="RCW95" s="3"/>
      <c r="RCX95" s="3"/>
      <c r="RCY95" s="3"/>
      <c r="RCZ95" s="3"/>
      <c r="RDA95" s="3"/>
      <c r="RDB95" s="3"/>
      <c r="RDC95" s="3"/>
      <c r="RDD95" s="3"/>
      <c r="RDE95" s="3"/>
      <c r="RDF95" s="3"/>
      <c r="RDG95" s="3"/>
      <c r="RDH95" s="3"/>
      <c r="RDI95" s="3"/>
      <c r="RDJ95" s="3"/>
      <c r="RDK95" s="3"/>
      <c r="RDL95" s="3"/>
      <c r="RDM95" s="3"/>
      <c r="RDN95" s="3"/>
      <c r="RDO95" s="3"/>
      <c r="RDP95" s="3"/>
      <c r="RDQ95" s="3"/>
      <c r="RDR95" s="3"/>
      <c r="RDS95" s="3"/>
      <c r="RDT95" s="3"/>
      <c r="RDU95" s="3"/>
      <c r="RDV95" s="3"/>
      <c r="RDW95" s="3"/>
      <c r="RDX95" s="3"/>
      <c r="RDY95" s="3"/>
      <c r="RDZ95" s="3"/>
      <c r="REA95" s="3"/>
      <c r="REB95" s="3"/>
      <c r="REC95" s="3"/>
      <c r="RED95" s="3"/>
      <c r="REE95" s="3"/>
      <c r="REF95" s="3"/>
      <c r="REG95" s="3"/>
      <c r="REH95" s="3"/>
      <c r="REI95" s="3"/>
      <c r="REJ95" s="3"/>
      <c r="REK95" s="3"/>
      <c r="REL95" s="3"/>
      <c r="REM95" s="3"/>
      <c r="REN95" s="3"/>
      <c r="REO95" s="3"/>
      <c r="REP95" s="3"/>
      <c r="REQ95" s="3"/>
      <c r="RER95" s="3"/>
      <c r="RES95" s="3"/>
      <c r="RET95" s="3"/>
      <c r="REU95" s="3"/>
      <c r="REV95" s="3"/>
      <c r="REW95" s="3"/>
      <c r="REX95" s="3"/>
      <c r="REY95" s="3"/>
      <c r="REZ95" s="3"/>
      <c r="RFA95" s="3"/>
      <c r="RFB95" s="3"/>
      <c r="RFC95" s="3"/>
      <c r="RFD95" s="3"/>
      <c r="RFE95" s="3"/>
      <c r="RFF95" s="3"/>
      <c r="RFG95" s="3"/>
      <c r="RFH95" s="3"/>
      <c r="RFI95" s="3"/>
      <c r="RFJ95" s="3"/>
      <c r="RFK95" s="3"/>
      <c r="RFL95" s="3"/>
      <c r="RFM95" s="3"/>
      <c r="RFN95" s="3"/>
      <c r="RFO95" s="3"/>
      <c r="RFP95" s="3"/>
      <c r="RFQ95" s="3"/>
      <c r="RFR95" s="3"/>
      <c r="RFS95" s="3"/>
      <c r="RFT95" s="3"/>
      <c r="RFU95" s="3"/>
      <c r="RFV95" s="3"/>
      <c r="RFW95" s="3"/>
      <c r="RFX95" s="3"/>
      <c r="RFY95" s="3"/>
      <c r="RFZ95" s="3"/>
      <c r="RGA95" s="3"/>
      <c r="RGB95" s="3"/>
      <c r="RGC95" s="3"/>
      <c r="RGD95" s="3"/>
      <c r="RGE95" s="3"/>
      <c r="RGF95" s="3"/>
      <c r="RGG95" s="3"/>
      <c r="RGH95" s="3"/>
      <c r="RGI95" s="3"/>
      <c r="RGJ95" s="3"/>
      <c r="RGK95" s="3"/>
      <c r="RGL95" s="3"/>
      <c r="RGM95" s="3"/>
      <c r="RGN95" s="3"/>
      <c r="RGO95" s="3"/>
      <c r="RGP95" s="3"/>
      <c r="RGQ95" s="3"/>
      <c r="RGR95" s="3"/>
      <c r="RGS95" s="3"/>
      <c r="RGT95" s="3"/>
      <c r="RGU95" s="3"/>
      <c r="RGV95" s="3"/>
      <c r="RGW95" s="3"/>
      <c r="RGX95" s="3"/>
      <c r="RGY95" s="3"/>
      <c r="RGZ95" s="3"/>
      <c r="RHA95" s="3"/>
      <c r="RHB95" s="3"/>
      <c r="RHC95" s="3"/>
      <c r="RHD95" s="3"/>
      <c r="RHE95" s="3"/>
      <c r="RHF95" s="3"/>
      <c r="RHG95" s="3"/>
      <c r="RHH95" s="3"/>
      <c r="RHI95" s="3"/>
      <c r="RHJ95" s="3"/>
      <c r="RHK95" s="3"/>
      <c r="RHL95" s="3"/>
      <c r="RHM95" s="3"/>
      <c r="RHN95" s="3"/>
      <c r="RHO95" s="3"/>
      <c r="RHP95" s="3"/>
      <c r="RHQ95" s="3"/>
      <c r="RHR95" s="3"/>
      <c r="RHS95" s="3"/>
      <c r="RHT95" s="3"/>
      <c r="RHU95" s="3"/>
      <c r="RHV95" s="3"/>
      <c r="RHW95" s="3"/>
      <c r="RHX95" s="3"/>
      <c r="RHY95" s="3"/>
      <c r="RHZ95" s="3"/>
      <c r="RIA95" s="3"/>
      <c r="RIB95" s="3"/>
      <c r="RIC95" s="3"/>
      <c r="RID95" s="3"/>
      <c r="RIE95" s="3"/>
      <c r="RIF95" s="3"/>
      <c r="RIG95" s="3"/>
      <c r="RIH95" s="3"/>
      <c r="RII95" s="3"/>
      <c r="RIJ95" s="3"/>
      <c r="RIK95" s="3"/>
      <c r="RIL95" s="3"/>
      <c r="RIM95" s="3"/>
      <c r="RIN95" s="3"/>
      <c r="RIO95" s="3"/>
      <c r="RIP95" s="3"/>
      <c r="RIQ95" s="3"/>
      <c r="RIR95" s="3"/>
      <c r="RIS95" s="3"/>
      <c r="RIT95" s="3"/>
      <c r="RIU95" s="3"/>
      <c r="RIV95" s="3"/>
      <c r="RIW95" s="3"/>
      <c r="RIX95" s="3"/>
      <c r="RIY95" s="3"/>
      <c r="RIZ95" s="3"/>
      <c r="RJA95" s="3"/>
      <c r="RJB95" s="3"/>
      <c r="RJC95" s="3"/>
      <c r="RJD95" s="3"/>
      <c r="RJE95" s="3"/>
      <c r="RJF95" s="3"/>
      <c r="RJG95" s="3"/>
      <c r="RJH95" s="3"/>
      <c r="RJI95" s="3"/>
      <c r="RJJ95" s="3"/>
      <c r="RJK95" s="3"/>
      <c r="RJL95" s="3"/>
      <c r="RJM95" s="3"/>
      <c r="RJN95" s="3"/>
      <c r="RJO95" s="3"/>
      <c r="RJP95" s="3"/>
      <c r="RJQ95" s="3"/>
      <c r="RJR95" s="3"/>
      <c r="RJS95" s="3"/>
      <c r="RJT95" s="3"/>
      <c r="RJU95" s="3"/>
      <c r="RJV95" s="3"/>
      <c r="RJW95" s="3"/>
      <c r="RJX95" s="3"/>
      <c r="RJY95" s="3"/>
      <c r="RJZ95" s="3"/>
      <c r="RKA95" s="3"/>
      <c r="RKB95" s="3"/>
      <c r="RKC95" s="3"/>
      <c r="RKD95" s="3"/>
      <c r="RKE95" s="3"/>
      <c r="RKF95" s="3"/>
      <c r="RKG95" s="3"/>
      <c r="RKH95" s="3"/>
      <c r="RKI95" s="3"/>
      <c r="RKJ95" s="3"/>
      <c r="RKK95" s="3"/>
      <c r="RKL95" s="3"/>
      <c r="RKM95" s="3"/>
      <c r="RKN95" s="3"/>
      <c r="RKO95" s="3"/>
      <c r="RKP95" s="3"/>
      <c r="RKQ95" s="3"/>
      <c r="RKR95" s="3"/>
      <c r="RKS95" s="3"/>
      <c r="RKT95" s="3"/>
      <c r="RKU95" s="3"/>
      <c r="RKV95" s="3"/>
      <c r="RKW95" s="3"/>
      <c r="RKX95" s="3"/>
      <c r="RKY95" s="3"/>
      <c r="RKZ95" s="3"/>
      <c r="RLA95" s="3"/>
      <c r="RLB95" s="3"/>
      <c r="RLC95" s="3"/>
      <c r="RLD95" s="3"/>
      <c r="RLE95" s="3"/>
      <c r="RLF95" s="3"/>
      <c r="RLG95" s="3"/>
      <c r="RLH95" s="3"/>
      <c r="RLI95" s="3"/>
      <c r="RLJ95" s="3"/>
      <c r="RLK95" s="3"/>
      <c r="RLL95" s="3"/>
      <c r="RLM95" s="3"/>
      <c r="RLN95" s="3"/>
      <c r="RLO95" s="3"/>
      <c r="RLP95" s="3"/>
      <c r="RLQ95" s="3"/>
      <c r="RLR95" s="3"/>
      <c r="RLS95" s="3"/>
      <c r="RLT95" s="3"/>
      <c r="RLU95" s="3"/>
      <c r="RLV95" s="3"/>
      <c r="RLW95" s="3"/>
      <c r="RLX95" s="3"/>
      <c r="RLY95" s="3"/>
      <c r="RLZ95" s="3"/>
      <c r="RMA95" s="3"/>
      <c r="RMB95" s="3"/>
      <c r="RMC95" s="3"/>
      <c r="RMD95" s="3"/>
      <c r="RME95" s="3"/>
      <c r="RMF95" s="3"/>
      <c r="RMG95" s="3"/>
      <c r="RMH95" s="3"/>
      <c r="RMI95" s="3"/>
      <c r="RMJ95" s="3"/>
      <c r="RMK95" s="3"/>
      <c r="RML95" s="3"/>
      <c r="RMM95" s="3"/>
      <c r="RMN95" s="3"/>
      <c r="RMO95" s="3"/>
      <c r="RMP95" s="3"/>
      <c r="RMQ95" s="3"/>
      <c r="RMR95" s="3"/>
      <c r="RMS95" s="3"/>
      <c r="RMT95" s="3"/>
      <c r="RMU95" s="3"/>
      <c r="RMV95" s="3"/>
      <c r="RMW95" s="3"/>
      <c r="RMX95" s="3"/>
      <c r="RMY95" s="3"/>
      <c r="RMZ95" s="3"/>
      <c r="RNA95" s="3"/>
      <c r="RNB95" s="3"/>
      <c r="RNC95" s="3"/>
      <c r="RND95" s="3"/>
      <c r="RNE95" s="3"/>
      <c r="RNF95" s="3"/>
      <c r="RNG95" s="3"/>
      <c r="RNH95" s="3"/>
      <c r="RNI95" s="3"/>
      <c r="RNJ95" s="3"/>
      <c r="RNK95" s="3"/>
      <c r="RNL95" s="3"/>
      <c r="RNM95" s="3"/>
      <c r="RNN95" s="3"/>
      <c r="RNO95" s="3"/>
      <c r="RNP95" s="3"/>
      <c r="RNQ95" s="3"/>
      <c r="RNR95" s="3"/>
      <c r="RNS95" s="3"/>
      <c r="RNT95" s="3"/>
      <c r="RNU95" s="3"/>
      <c r="RNV95" s="3"/>
      <c r="RNW95" s="3"/>
      <c r="RNX95" s="3"/>
      <c r="RNY95" s="3"/>
      <c r="RNZ95" s="3"/>
      <c r="ROA95" s="3"/>
      <c r="ROB95" s="3"/>
      <c r="ROC95" s="3"/>
      <c r="ROD95" s="3"/>
      <c r="ROE95" s="3"/>
      <c r="ROF95" s="3"/>
      <c r="ROG95" s="3"/>
      <c r="ROH95" s="3"/>
      <c r="ROI95" s="3"/>
      <c r="ROJ95" s="3"/>
      <c r="ROK95" s="3"/>
      <c r="ROL95" s="3"/>
      <c r="ROM95" s="3"/>
      <c r="RON95" s="3"/>
      <c r="ROO95" s="3"/>
      <c r="ROP95" s="3"/>
      <c r="ROQ95" s="3"/>
      <c r="ROR95" s="3"/>
      <c r="ROS95" s="3"/>
      <c r="ROT95" s="3"/>
      <c r="ROU95" s="3"/>
      <c r="ROV95" s="3"/>
      <c r="ROW95" s="3"/>
      <c r="ROX95" s="3"/>
      <c r="ROY95" s="3"/>
      <c r="ROZ95" s="3"/>
      <c r="RPA95" s="3"/>
      <c r="RPB95" s="3"/>
      <c r="RPC95" s="3"/>
      <c r="RPD95" s="3"/>
      <c r="RPE95" s="3"/>
      <c r="RPF95" s="3"/>
      <c r="RPG95" s="3"/>
      <c r="RPH95" s="3"/>
      <c r="RPI95" s="3"/>
      <c r="RPJ95" s="3"/>
      <c r="RPK95" s="3"/>
      <c r="RPL95" s="3"/>
      <c r="RPM95" s="3"/>
      <c r="RPN95" s="3"/>
      <c r="RPO95" s="3"/>
      <c r="RPP95" s="3"/>
      <c r="RPQ95" s="3"/>
      <c r="RPR95" s="3"/>
      <c r="RPS95" s="3"/>
      <c r="RPT95" s="3"/>
      <c r="RPU95" s="3"/>
      <c r="RPV95" s="3"/>
      <c r="RPW95" s="3"/>
      <c r="RPX95" s="3"/>
      <c r="RPY95" s="3"/>
      <c r="RPZ95" s="3"/>
      <c r="RQA95" s="3"/>
      <c r="RQB95" s="3"/>
      <c r="RQC95" s="3"/>
      <c r="RQD95" s="3"/>
      <c r="RQE95" s="3"/>
      <c r="RQF95" s="3"/>
      <c r="RQG95" s="3"/>
      <c r="RQH95" s="3"/>
      <c r="RQI95" s="3"/>
      <c r="RQJ95" s="3"/>
      <c r="RQK95" s="3"/>
      <c r="RQL95" s="3"/>
      <c r="RQM95" s="3"/>
      <c r="RQN95" s="3"/>
      <c r="RQO95" s="3"/>
      <c r="RQP95" s="3"/>
      <c r="RQQ95" s="3"/>
      <c r="RQR95" s="3"/>
      <c r="RQS95" s="3"/>
      <c r="RQT95" s="3"/>
      <c r="RQU95" s="3"/>
      <c r="RQV95" s="3"/>
      <c r="RQW95" s="3"/>
      <c r="RQX95" s="3"/>
      <c r="RQY95" s="3"/>
      <c r="RQZ95" s="3"/>
      <c r="RRA95" s="3"/>
      <c r="RRB95" s="3"/>
      <c r="RRC95" s="3"/>
      <c r="RRD95" s="3"/>
      <c r="RRE95" s="3"/>
      <c r="RRF95" s="3"/>
      <c r="RRG95" s="3"/>
      <c r="RRH95" s="3"/>
      <c r="RRI95" s="3"/>
      <c r="RRJ95" s="3"/>
      <c r="RRK95" s="3"/>
      <c r="RRL95" s="3"/>
      <c r="RRM95" s="3"/>
      <c r="RRN95" s="3"/>
      <c r="RRO95" s="3"/>
      <c r="RRP95" s="3"/>
      <c r="RRQ95" s="3"/>
      <c r="RRR95" s="3"/>
      <c r="RRS95" s="3"/>
      <c r="RRT95" s="3"/>
      <c r="RRU95" s="3"/>
      <c r="RRV95" s="3"/>
      <c r="RRW95" s="3"/>
      <c r="RRX95" s="3"/>
      <c r="RRY95" s="3"/>
      <c r="RRZ95" s="3"/>
      <c r="RSA95" s="3"/>
      <c r="RSB95" s="3"/>
      <c r="RSC95" s="3"/>
      <c r="RSD95" s="3"/>
      <c r="RSE95" s="3"/>
      <c r="RSF95" s="3"/>
      <c r="RSG95" s="3"/>
      <c r="RSH95" s="3"/>
      <c r="RSI95" s="3"/>
      <c r="RSJ95" s="3"/>
      <c r="RSK95" s="3"/>
      <c r="RSL95" s="3"/>
      <c r="RSM95" s="3"/>
      <c r="RSN95" s="3"/>
      <c r="RSO95" s="3"/>
      <c r="RSP95" s="3"/>
      <c r="RSQ95" s="3"/>
      <c r="RSR95" s="3"/>
      <c r="RSS95" s="3"/>
      <c r="RST95" s="3"/>
      <c r="RSU95" s="3"/>
      <c r="RSV95" s="3"/>
      <c r="RSW95" s="3"/>
      <c r="RSX95" s="3"/>
      <c r="RSY95" s="3"/>
      <c r="RSZ95" s="3"/>
      <c r="RTA95" s="3"/>
      <c r="RTB95" s="3"/>
      <c r="RTC95" s="3"/>
      <c r="RTD95" s="3"/>
      <c r="RTE95" s="3"/>
      <c r="RTF95" s="3"/>
      <c r="RTG95" s="3"/>
      <c r="RTH95" s="3"/>
      <c r="RTI95" s="3"/>
      <c r="RTJ95" s="3"/>
      <c r="RTK95" s="3"/>
      <c r="RTL95" s="3"/>
      <c r="RTM95" s="3"/>
      <c r="RTN95" s="3"/>
      <c r="RTO95" s="3"/>
      <c r="RTP95" s="3"/>
      <c r="RTQ95" s="3"/>
      <c r="RTR95" s="3"/>
      <c r="RTS95" s="3"/>
      <c r="RTT95" s="3"/>
      <c r="RTU95" s="3"/>
      <c r="RTV95" s="3"/>
      <c r="RTW95" s="3"/>
      <c r="RTX95" s="3"/>
      <c r="RTY95" s="3"/>
      <c r="RTZ95" s="3"/>
      <c r="RUA95" s="3"/>
      <c r="RUB95" s="3"/>
      <c r="RUC95" s="3"/>
      <c r="RUD95" s="3"/>
      <c r="RUE95" s="3"/>
      <c r="RUF95" s="3"/>
      <c r="RUG95" s="3"/>
      <c r="RUH95" s="3"/>
      <c r="RUI95" s="3"/>
      <c r="RUJ95" s="3"/>
      <c r="RUK95" s="3"/>
      <c r="RUL95" s="3"/>
      <c r="RUM95" s="3"/>
      <c r="RUN95" s="3"/>
      <c r="RUO95" s="3"/>
      <c r="RUP95" s="3"/>
      <c r="RUQ95" s="3"/>
      <c r="RUR95" s="3"/>
      <c r="RUS95" s="3"/>
      <c r="RUT95" s="3"/>
      <c r="RUU95" s="3"/>
      <c r="RUV95" s="3"/>
      <c r="RUW95" s="3"/>
      <c r="RUX95" s="3"/>
      <c r="RUY95" s="3"/>
      <c r="RUZ95" s="3"/>
      <c r="RVA95" s="3"/>
      <c r="RVB95" s="3"/>
      <c r="RVC95" s="3"/>
      <c r="RVD95" s="3"/>
      <c r="RVE95" s="3"/>
      <c r="RVF95" s="3"/>
      <c r="RVG95" s="3"/>
      <c r="RVH95" s="3"/>
      <c r="RVI95" s="3"/>
      <c r="RVJ95" s="3"/>
      <c r="RVK95" s="3"/>
      <c r="RVL95" s="3"/>
      <c r="RVM95" s="3"/>
      <c r="RVN95" s="3"/>
      <c r="RVO95" s="3"/>
      <c r="RVP95" s="3"/>
      <c r="RVQ95" s="3"/>
      <c r="RVR95" s="3"/>
      <c r="RVS95" s="3"/>
      <c r="RVT95" s="3"/>
      <c r="RVU95" s="3"/>
      <c r="RVV95" s="3"/>
      <c r="RVW95" s="3"/>
      <c r="RVX95" s="3"/>
      <c r="RVY95" s="3"/>
      <c r="RVZ95" s="3"/>
      <c r="RWA95" s="3"/>
      <c r="RWB95" s="3"/>
      <c r="RWC95" s="3"/>
      <c r="RWD95" s="3"/>
      <c r="RWE95" s="3"/>
      <c r="RWF95" s="3"/>
      <c r="RWG95" s="3"/>
      <c r="RWH95" s="3"/>
      <c r="RWI95" s="3"/>
      <c r="RWJ95" s="3"/>
      <c r="RWK95" s="3"/>
      <c r="RWL95" s="3"/>
      <c r="RWM95" s="3"/>
      <c r="RWN95" s="3"/>
      <c r="RWO95" s="3"/>
      <c r="RWP95" s="3"/>
      <c r="RWQ95" s="3"/>
      <c r="RWR95" s="3"/>
      <c r="RWS95" s="3"/>
      <c r="RWT95" s="3"/>
      <c r="RWU95" s="3"/>
      <c r="RWV95" s="3"/>
      <c r="RWW95" s="3"/>
      <c r="RWX95" s="3"/>
      <c r="RWY95" s="3"/>
      <c r="RWZ95" s="3"/>
      <c r="RXA95" s="3"/>
      <c r="RXB95" s="3"/>
      <c r="RXC95" s="3"/>
      <c r="RXD95" s="3"/>
      <c r="RXE95" s="3"/>
      <c r="RXF95" s="3"/>
      <c r="RXG95" s="3"/>
      <c r="RXH95" s="3"/>
      <c r="RXI95" s="3"/>
      <c r="RXJ95" s="3"/>
      <c r="RXK95" s="3"/>
      <c r="RXL95" s="3"/>
      <c r="RXM95" s="3"/>
      <c r="RXN95" s="3"/>
      <c r="RXO95" s="3"/>
      <c r="RXP95" s="3"/>
      <c r="RXQ95" s="3"/>
      <c r="RXR95" s="3"/>
      <c r="RXS95" s="3"/>
      <c r="RXT95" s="3"/>
      <c r="RXU95" s="3"/>
      <c r="RXV95" s="3"/>
      <c r="RXW95" s="3"/>
      <c r="RXX95" s="3"/>
      <c r="RXY95" s="3"/>
      <c r="RXZ95" s="3"/>
      <c r="RYA95" s="3"/>
      <c r="RYB95" s="3"/>
      <c r="RYC95" s="3"/>
      <c r="RYD95" s="3"/>
      <c r="RYE95" s="3"/>
      <c r="RYF95" s="3"/>
      <c r="RYG95" s="3"/>
      <c r="RYH95" s="3"/>
      <c r="RYI95" s="3"/>
      <c r="RYJ95" s="3"/>
      <c r="RYK95" s="3"/>
      <c r="RYL95" s="3"/>
      <c r="RYM95" s="3"/>
      <c r="RYN95" s="3"/>
      <c r="RYO95" s="3"/>
      <c r="RYP95" s="3"/>
      <c r="RYQ95" s="3"/>
      <c r="RYR95" s="3"/>
      <c r="RYS95" s="3"/>
      <c r="RYT95" s="3"/>
      <c r="RYU95" s="3"/>
      <c r="RYV95" s="3"/>
      <c r="RYW95" s="3"/>
      <c r="RYX95" s="3"/>
      <c r="RYY95" s="3"/>
      <c r="RYZ95" s="3"/>
      <c r="RZA95" s="3"/>
      <c r="RZB95" s="3"/>
      <c r="RZC95" s="3"/>
      <c r="RZD95" s="3"/>
      <c r="RZE95" s="3"/>
      <c r="RZF95" s="3"/>
      <c r="RZG95" s="3"/>
      <c r="RZH95" s="3"/>
      <c r="RZI95" s="3"/>
      <c r="RZJ95" s="3"/>
      <c r="RZK95" s="3"/>
      <c r="RZL95" s="3"/>
      <c r="RZM95" s="3"/>
      <c r="RZN95" s="3"/>
      <c r="RZO95" s="3"/>
      <c r="RZP95" s="3"/>
      <c r="RZQ95" s="3"/>
      <c r="RZR95" s="3"/>
      <c r="RZS95" s="3"/>
      <c r="RZT95" s="3"/>
      <c r="RZU95" s="3"/>
      <c r="RZV95" s="3"/>
      <c r="RZW95" s="3"/>
      <c r="RZX95" s="3"/>
      <c r="RZY95" s="3"/>
      <c r="RZZ95" s="3"/>
      <c r="SAA95" s="3"/>
      <c r="SAB95" s="3"/>
      <c r="SAC95" s="3"/>
      <c r="SAD95" s="3"/>
      <c r="SAE95" s="3"/>
      <c r="SAF95" s="3"/>
      <c r="SAG95" s="3"/>
      <c r="SAH95" s="3"/>
      <c r="SAI95" s="3"/>
      <c r="SAJ95" s="3"/>
      <c r="SAK95" s="3"/>
      <c r="SAL95" s="3"/>
      <c r="SAM95" s="3"/>
      <c r="SAN95" s="3"/>
      <c r="SAO95" s="3"/>
      <c r="SAP95" s="3"/>
      <c r="SAQ95" s="3"/>
      <c r="SAR95" s="3"/>
      <c r="SAS95" s="3"/>
      <c r="SAT95" s="3"/>
      <c r="SAU95" s="3"/>
      <c r="SAV95" s="3"/>
      <c r="SAW95" s="3"/>
      <c r="SAX95" s="3"/>
      <c r="SAY95" s="3"/>
      <c r="SAZ95" s="3"/>
      <c r="SBA95" s="3"/>
      <c r="SBB95" s="3"/>
      <c r="SBC95" s="3"/>
      <c r="SBD95" s="3"/>
      <c r="SBE95" s="3"/>
      <c r="SBF95" s="3"/>
      <c r="SBG95" s="3"/>
      <c r="SBH95" s="3"/>
      <c r="SBI95" s="3"/>
      <c r="SBJ95" s="3"/>
      <c r="SBK95" s="3"/>
      <c r="SBL95" s="3"/>
      <c r="SBM95" s="3"/>
      <c r="SBN95" s="3"/>
      <c r="SBO95" s="3"/>
      <c r="SBP95" s="3"/>
      <c r="SBQ95" s="3"/>
      <c r="SBR95" s="3"/>
      <c r="SBS95" s="3"/>
      <c r="SBT95" s="3"/>
      <c r="SBU95" s="3"/>
      <c r="SBV95" s="3"/>
      <c r="SBW95" s="3"/>
      <c r="SBX95" s="3"/>
      <c r="SBY95" s="3"/>
      <c r="SBZ95" s="3"/>
      <c r="SCA95" s="3"/>
      <c r="SCB95" s="3"/>
      <c r="SCC95" s="3"/>
      <c r="SCD95" s="3"/>
      <c r="SCE95" s="3"/>
      <c r="SCF95" s="3"/>
      <c r="SCG95" s="3"/>
      <c r="SCH95" s="3"/>
      <c r="SCI95" s="3"/>
      <c r="SCJ95" s="3"/>
      <c r="SCK95" s="3"/>
      <c r="SCL95" s="3"/>
      <c r="SCM95" s="3"/>
      <c r="SCN95" s="3"/>
      <c r="SCO95" s="3"/>
      <c r="SCP95" s="3"/>
      <c r="SCQ95" s="3"/>
      <c r="SCR95" s="3"/>
      <c r="SCS95" s="3"/>
      <c r="SCT95" s="3"/>
      <c r="SCU95" s="3"/>
      <c r="SCV95" s="3"/>
      <c r="SCW95" s="3"/>
      <c r="SCX95" s="3"/>
      <c r="SCY95" s="3"/>
      <c r="SCZ95" s="3"/>
      <c r="SDA95" s="3"/>
      <c r="SDB95" s="3"/>
      <c r="SDC95" s="3"/>
      <c r="SDD95" s="3"/>
      <c r="SDE95" s="3"/>
      <c r="SDF95" s="3"/>
      <c r="SDG95" s="3"/>
      <c r="SDH95" s="3"/>
      <c r="SDI95" s="3"/>
      <c r="SDJ95" s="3"/>
      <c r="SDK95" s="3"/>
      <c r="SDL95" s="3"/>
      <c r="SDM95" s="3"/>
      <c r="SDN95" s="3"/>
      <c r="SDO95" s="3"/>
      <c r="SDP95" s="3"/>
      <c r="SDQ95" s="3"/>
      <c r="SDR95" s="3"/>
      <c r="SDS95" s="3"/>
      <c r="SDT95" s="3"/>
      <c r="SDU95" s="3"/>
      <c r="SDV95" s="3"/>
      <c r="SDW95" s="3"/>
      <c r="SDX95" s="3"/>
      <c r="SDY95" s="3"/>
      <c r="SDZ95" s="3"/>
      <c r="SEA95" s="3"/>
      <c r="SEB95" s="3"/>
      <c r="SEC95" s="3"/>
      <c r="SED95" s="3"/>
      <c r="SEE95" s="3"/>
      <c r="SEF95" s="3"/>
      <c r="SEG95" s="3"/>
      <c r="SEH95" s="3"/>
      <c r="SEI95" s="3"/>
      <c r="SEJ95" s="3"/>
      <c r="SEK95" s="3"/>
      <c r="SEL95" s="3"/>
      <c r="SEM95" s="3"/>
      <c r="SEN95" s="3"/>
      <c r="SEO95" s="3"/>
      <c r="SEP95" s="3"/>
      <c r="SEQ95" s="3"/>
      <c r="SER95" s="3"/>
      <c r="SES95" s="3"/>
      <c r="SET95" s="3"/>
      <c r="SEU95" s="3"/>
      <c r="SEV95" s="3"/>
      <c r="SEW95" s="3"/>
      <c r="SEX95" s="3"/>
      <c r="SEY95" s="3"/>
      <c r="SEZ95" s="3"/>
      <c r="SFA95" s="3"/>
      <c r="SFB95" s="3"/>
      <c r="SFC95" s="3"/>
      <c r="SFD95" s="3"/>
      <c r="SFE95" s="3"/>
      <c r="SFF95" s="3"/>
      <c r="SFG95" s="3"/>
      <c r="SFH95" s="3"/>
      <c r="SFI95" s="3"/>
      <c r="SFJ95" s="3"/>
      <c r="SFK95" s="3"/>
      <c r="SFL95" s="3"/>
      <c r="SFM95" s="3"/>
      <c r="SFN95" s="3"/>
      <c r="SFO95" s="3"/>
      <c r="SFP95" s="3"/>
      <c r="SFQ95" s="3"/>
      <c r="SFR95" s="3"/>
      <c r="SFS95" s="3"/>
      <c r="SFT95" s="3"/>
      <c r="SFU95" s="3"/>
      <c r="SFV95" s="3"/>
      <c r="SFW95" s="3"/>
      <c r="SFX95" s="3"/>
      <c r="SFY95" s="3"/>
      <c r="SFZ95" s="3"/>
      <c r="SGA95" s="3"/>
      <c r="SGB95" s="3"/>
      <c r="SGC95" s="3"/>
      <c r="SGD95" s="3"/>
      <c r="SGE95" s="3"/>
      <c r="SGF95" s="3"/>
      <c r="SGG95" s="3"/>
      <c r="SGH95" s="3"/>
      <c r="SGI95" s="3"/>
      <c r="SGJ95" s="3"/>
      <c r="SGK95" s="3"/>
      <c r="SGL95" s="3"/>
      <c r="SGM95" s="3"/>
      <c r="SGN95" s="3"/>
      <c r="SGO95" s="3"/>
      <c r="SGP95" s="3"/>
      <c r="SGQ95" s="3"/>
      <c r="SGR95" s="3"/>
      <c r="SGS95" s="3"/>
      <c r="SGT95" s="3"/>
      <c r="SGU95" s="3"/>
      <c r="SGV95" s="3"/>
      <c r="SGW95" s="3"/>
      <c r="SGX95" s="3"/>
      <c r="SGY95" s="3"/>
      <c r="SGZ95" s="3"/>
      <c r="SHA95" s="3"/>
      <c r="SHB95" s="3"/>
      <c r="SHC95" s="3"/>
      <c r="SHD95" s="3"/>
      <c r="SHE95" s="3"/>
      <c r="SHF95" s="3"/>
      <c r="SHG95" s="3"/>
      <c r="SHH95" s="3"/>
      <c r="SHI95" s="3"/>
      <c r="SHJ95" s="3"/>
      <c r="SHK95" s="3"/>
      <c r="SHL95" s="3"/>
      <c r="SHM95" s="3"/>
      <c r="SHN95" s="3"/>
      <c r="SHO95" s="3"/>
      <c r="SHP95" s="3"/>
      <c r="SHQ95" s="3"/>
      <c r="SHR95" s="3"/>
      <c r="SHS95" s="3"/>
      <c r="SHT95" s="3"/>
      <c r="SHU95" s="3"/>
      <c r="SHV95" s="3"/>
      <c r="SHW95" s="3"/>
      <c r="SHX95" s="3"/>
      <c r="SHY95" s="3"/>
      <c r="SHZ95" s="3"/>
      <c r="SIA95" s="3"/>
      <c r="SIB95" s="3"/>
      <c r="SIC95" s="3"/>
      <c r="SID95" s="3"/>
      <c r="SIE95" s="3"/>
      <c r="SIF95" s="3"/>
      <c r="SIG95" s="3"/>
      <c r="SIH95" s="3"/>
      <c r="SII95" s="3"/>
      <c r="SIJ95" s="3"/>
      <c r="SIK95" s="3"/>
      <c r="SIL95" s="3"/>
      <c r="SIM95" s="3"/>
      <c r="SIN95" s="3"/>
      <c r="SIO95" s="3"/>
      <c r="SIP95" s="3"/>
      <c r="SIQ95" s="3"/>
      <c r="SIR95" s="3"/>
      <c r="SIS95" s="3"/>
      <c r="SIT95" s="3"/>
      <c r="SIU95" s="3"/>
      <c r="SIV95" s="3"/>
      <c r="SIW95" s="3"/>
      <c r="SIX95" s="3"/>
      <c r="SIY95" s="3"/>
      <c r="SIZ95" s="3"/>
      <c r="SJA95" s="3"/>
      <c r="SJB95" s="3"/>
      <c r="SJC95" s="3"/>
      <c r="SJD95" s="3"/>
      <c r="SJE95" s="3"/>
      <c r="SJF95" s="3"/>
      <c r="SJG95" s="3"/>
      <c r="SJH95" s="3"/>
      <c r="SJI95" s="3"/>
      <c r="SJJ95" s="3"/>
      <c r="SJK95" s="3"/>
      <c r="SJL95" s="3"/>
      <c r="SJM95" s="3"/>
      <c r="SJN95" s="3"/>
      <c r="SJO95" s="3"/>
      <c r="SJP95" s="3"/>
      <c r="SJQ95" s="3"/>
      <c r="SJR95" s="3"/>
      <c r="SJS95" s="3"/>
      <c r="SJT95" s="3"/>
      <c r="SJU95" s="3"/>
      <c r="SJV95" s="3"/>
      <c r="SJW95" s="3"/>
      <c r="SJX95" s="3"/>
      <c r="SJY95" s="3"/>
      <c r="SJZ95" s="3"/>
      <c r="SKA95" s="3"/>
      <c r="SKB95" s="3"/>
      <c r="SKC95" s="3"/>
      <c r="SKD95" s="3"/>
      <c r="SKE95" s="3"/>
      <c r="SKF95" s="3"/>
      <c r="SKG95" s="3"/>
      <c r="SKH95" s="3"/>
      <c r="SKI95" s="3"/>
      <c r="SKJ95" s="3"/>
      <c r="SKK95" s="3"/>
      <c r="SKL95" s="3"/>
      <c r="SKM95" s="3"/>
      <c r="SKN95" s="3"/>
      <c r="SKO95" s="3"/>
      <c r="SKP95" s="3"/>
      <c r="SKQ95" s="3"/>
      <c r="SKR95" s="3"/>
      <c r="SKS95" s="3"/>
      <c r="SKT95" s="3"/>
      <c r="SKU95" s="3"/>
      <c r="SKV95" s="3"/>
      <c r="SKW95" s="3"/>
      <c r="SKX95" s="3"/>
      <c r="SKY95" s="3"/>
      <c r="SKZ95" s="3"/>
      <c r="SLA95" s="3"/>
      <c r="SLB95" s="3"/>
      <c r="SLC95" s="3"/>
      <c r="SLD95" s="3"/>
      <c r="SLE95" s="3"/>
      <c r="SLF95" s="3"/>
      <c r="SLG95" s="3"/>
      <c r="SLH95" s="3"/>
      <c r="SLI95" s="3"/>
      <c r="SLJ95" s="3"/>
      <c r="SLK95" s="3"/>
      <c r="SLL95" s="3"/>
      <c r="SLM95" s="3"/>
      <c r="SLN95" s="3"/>
      <c r="SLO95" s="3"/>
      <c r="SLP95" s="3"/>
      <c r="SLQ95" s="3"/>
      <c r="SLR95" s="3"/>
      <c r="SLS95" s="3"/>
      <c r="SLT95" s="3"/>
      <c r="SLU95" s="3"/>
      <c r="SLV95" s="3"/>
      <c r="SLW95" s="3"/>
      <c r="SLX95" s="3"/>
      <c r="SLY95" s="3"/>
      <c r="SLZ95" s="3"/>
      <c r="SMA95" s="3"/>
      <c r="SMB95" s="3"/>
      <c r="SMC95" s="3"/>
      <c r="SMD95" s="3"/>
      <c r="SME95" s="3"/>
      <c r="SMF95" s="3"/>
      <c r="SMG95" s="3"/>
      <c r="SMH95" s="3"/>
      <c r="SMI95" s="3"/>
      <c r="SMJ95" s="3"/>
      <c r="SMK95" s="3"/>
      <c r="SML95" s="3"/>
      <c r="SMM95" s="3"/>
      <c r="SMN95" s="3"/>
      <c r="SMO95" s="3"/>
      <c r="SMP95" s="3"/>
      <c r="SMQ95" s="3"/>
      <c r="SMR95" s="3"/>
      <c r="SMS95" s="3"/>
      <c r="SMT95" s="3"/>
      <c r="SMU95" s="3"/>
      <c r="SMV95" s="3"/>
      <c r="SMW95" s="3"/>
      <c r="SMX95" s="3"/>
      <c r="SMY95" s="3"/>
      <c r="SMZ95" s="3"/>
      <c r="SNA95" s="3"/>
      <c r="SNB95" s="3"/>
      <c r="SNC95" s="3"/>
      <c r="SND95" s="3"/>
      <c r="SNE95" s="3"/>
      <c r="SNF95" s="3"/>
      <c r="SNG95" s="3"/>
      <c r="SNH95" s="3"/>
      <c r="SNI95" s="3"/>
      <c r="SNJ95" s="3"/>
      <c r="SNK95" s="3"/>
      <c r="SNL95" s="3"/>
      <c r="SNM95" s="3"/>
      <c r="SNN95" s="3"/>
      <c r="SNO95" s="3"/>
      <c r="SNP95" s="3"/>
      <c r="SNQ95" s="3"/>
      <c r="SNR95" s="3"/>
      <c r="SNS95" s="3"/>
      <c r="SNT95" s="3"/>
      <c r="SNU95" s="3"/>
      <c r="SNV95" s="3"/>
      <c r="SNW95" s="3"/>
      <c r="SNX95" s="3"/>
      <c r="SNY95" s="3"/>
      <c r="SNZ95" s="3"/>
      <c r="SOA95" s="3"/>
      <c r="SOB95" s="3"/>
      <c r="SOC95" s="3"/>
      <c r="SOD95" s="3"/>
      <c r="SOE95" s="3"/>
      <c r="SOF95" s="3"/>
      <c r="SOG95" s="3"/>
      <c r="SOH95" s="3"/>
      <c r="SOI95" s="3"/>
      <c r="SOJ95" s="3"/>
      <c r="SOK95" s="3"/>
      <c r="SOL95" s="3"/>
      <c r="SOM95" s="3"/>
      <c r="SON95" s="3"/>
      <c r="SOO95" s="3"/>
      <c r="SOP95" s="3"/>
      <c r="SOQ95" s="3"/>
      <c r="SOR95" s="3"/>
      <c r="SOS95" s="3"/>
      <c r="SOT95" s="3"/>
      <c r="SOU95" s="3"/>
      <c r="SOV95" s="3"/>
      <c r="SOW95" s="3"/>
      <c r="SOX95" s="3"/>
      <c r="SOY95" s="3"/>
      <c r="SOZ95" s="3"/>
      <c r="SPA95" s="3"/>
      <c r="SPB95" s="3"/>
      <c r="SPC95" s="3"/>
      <c r="SPD95" s="3"/>
      <c r="SPE95" s="3"/>
      <c r="SPF95" s="3"/>
      <c r="SPG95" s="3"/>
      <c r="SPH95" s="3"/>
      <c r="SPI95" s="3"/>
      <c r="SPJ95" s="3"/>
      <c r="SPK95" s="3"/>
      <c r="SPL95" s="3"/>
      <c r="SPM95" s="3"/>
      <c r="SPN95" s="3"/>
      <c r="SPO95" s="3"/>
      <c r="SPP95" s="3"/>
      <c r="SPQ95" s="3"/>
      <c r="SPR95" s="3"/>
      <c r="SPS95" s="3"/>
      <c r="SPT95" s="3"/>
      <c r="SPU95" s="3"/>
      <c r="SPV95" s="3"/>
      <c r="SPW95" s="3"/>
      <c r="SPX95" s="3"/>
      <c r="SPY95" s="3"/>
      <c r="SPZ95" s="3"/>
      <c r="SQA95" s="3"/>
      <c r="SQB95" s="3"/>
      <c r="SQC95" s="3"/>
      <c r="SQD95" s="3"/>
      <c r="SQE95" s="3"/>
      <c r="SQF95" s="3"/>
      <c r="SQG95" s="3"/>
      <c r="SQH95" s="3"/>
      <c r="SQI95" s="3"/>
      <c r="SQJ95" s="3"/>
      <c r="SQK95" s="3"/>
      <c r="SQL95" s="3"/>
      <c r="SQM95" s="3"/>
      <c r="SQN95" s="3"/>
      <c r="SQO95" s="3"/>
      <c r="SQP95" s="3"/>
      <c r="SQQ95" s="3"/>
      <c r="SQR95" s="3"/>
      <c r="SQS95" s="3"/>
      <c r="SQT95" s="3"/>
      <c r="SQU95" s="3"/>
      <c r="SQV95" s="3"/>
      <c r="SQW95" s="3"/>
      <c r="SQX95" s="3"/>
      <c r="SQY95" s="3"/>
      <c r="SQZ95" s="3"/>
      <c r="SRA95" s="3"/>
      <c r="SRB95" s="3"/>
      <c r="SRC95" s="3"/>
      <c r="SRD95" s="3"/>
      <c r="SRE95" s="3"/>
      <c r="SRF95" s="3"/>
      <c r="SRG95" s="3"/>
      <c r="SRH95" s="3"/>
      <c r="SRI95" s="3"/>
      <c r="SRJ95" s="3"/>
      <c r="SRK95" s="3"/>
      <c r="SRL95" s="3"/>
      <c r="SRM95" s="3"/>
      <c r="SRN95" s="3"/>
      <c r="SRO95" s="3"/>
      <c r="SRP95" s="3"/>
      <c r="SRQ95" s="3"/>
      <c r="SRR95" s="3"/>
      <c r="SRS95" s="3"/>
      <c r="SRT95" s="3"/>
      <c r="SRU95" s="3"/>
      <c r="SRV95" s="3"/>
      <c r="SRW95" s="3"/>
      <c r="SRX95" s="3"/>
      <c r="SRY95" s="3"/>
      <c r="SRZ95" s="3"/>
      <c r="SSA95" s="3"/>
      <c r="SSB95" s="3"/>
      <c r="SSC95" s="3"/>
      <c r="SSD95" s="3"/>
      <c r="SSE95" s="3"/>
      <c r="SSF95" s="3"/>
      <c r="SSG95" s="3"/>
      <c r="SSH95" s="3"/>
      <c r="SSI95" s="3"/>
      <c r="SSJ95" s="3"/>
      <c r="SSK95" s="3"/>
      <c r="SSL95" s="3"/>
      <c r="SSM95" s="3"/>
      <c r="SSN95" s="3"/>
      <c r="SSO95" s="3"/>
      <c r="SSP95" s="3"/>
      <c r="SSQ95" s="3"/>
      <c r="SSR95" s="3"/>
      <c r="SSS95" s="3"/>
      <c r="SST95" s="3"/>
      <c r="SSU95" s="3"/>
      <c r="SSV95" s="3"/>
      <c r="SSW95" s="3"/>
      <c r="SSX95" s="3"/>
      <c r="SSY95" s="3"/>
      <c r="SSZ95" s="3"/>
      <c r="STA95" s="3"/>
      <c r="STB95" s="3"/>
      <c r="STC95" s="3"/>
      <c r="STD95" s="3"/>
      <c r="STE95" s="3"/>
      <c r="STF95" s="3"/>
      <c r="STG95" s="3"/>
      <c r="STH95" s="3"/>
      <c r="STI95" s="3"/>
      <c r="STJ95" s="3"/>
      <c r="STK95" s="3"/>
      <c r="STL95" s="3"/>
      <c r="STM95" s="3"/>
      <c r="STN95" s="3"/>
      <c r="STO95" s="3"/>
      <c r="STP95" s="3"/>
      <c r="STQ95" s="3"/>
      <c r="STR95" s="3"/>
      <c r="STS95" s="3"/>
      <c r="STT95" s="3"/>
      <c r="STU95" s="3"/>
      <c r="STV95" s="3"/>
      <c r="STW95" s="3"/>
      <c r="STX95" s="3"/>
      <c r="STY95" s="3"/>
      <c r="STZ95" s="3"/>
      <c r="SUA95" s="3"/>
      <c r="SUB95" s="3"/>
      <c r="SUC95" s="3"/>
      <c r="SUD95" s="3"/>
      <c r="SUE95" s="3"/>
      <c r="SUF95" s="3"/>
      <c r="SUG95" s="3"/>
      <c r="SUH95" s="3"/>
      <c r="SUI95" s="3"/>
      <c r="SUJ95" s="3"/>
      <c r="SUK95" s="3"/>
      <c r="SUL95" s="3"/>
      <c r="SUM95" s="3"/>
      <c r="SUN95" s="3"/>
      <c r="SUO95" s="3"/>
      <c r="SUP95" s="3"/>
      <c r="SUQ95" s="3"/>
      <c r="SUR95" s="3"/>
      <c r="SUS95" s="3"/>
      <c r="SUT95" s="3"/>
      <c r="SUU95" s="3"/>
      <c r="SUV95" s="3"/>
      <c r="SUW95" s="3"/>
      <c r="SUX95" s="3"/>
      <c r="SUY95" s="3"/>
      <c r="SUZ95" s="3"/>
      <c r="SVA95" s="3"/>
      <c r="SVB95" s="3"/>
      <c r="SVC95" s="3"/>
      <c r="SVD95" s="3"/>
      <c r="SVE95" s="3"/>
      <c r="SVF95" s="3"/>
      <c r="SVG95" s="3"/>
      <c r="SVH95" s="3"/>
      <c r="SVI95" s="3"/>
      <c r="SVJ95" s="3"/>
      <c r="SVK95" s="3"/>
      <c r="SVL95" s="3"/>
      <c r="SVM95" s="3"/>
      <c r="SVN95" s="3"/>
      <c r="SVO95" s="3"/>
      <c r="SVP95" s="3"/>
      <c r="SVQ95" s="3"/>
      <c r="SVR95" s="3"/>
      <c r="SVS95" s="3"/>
      <c r="SVT95" s="3"/>
      <c r="SVU95" s="3"/>
      <c r="SVV95" s="3"/>
      <c r="SVW95" s="3"/>
      <c r="SVX95" s="3"/>
      <c r="SVY95" s="3"/>
      <c r="SVZ95" s="3"/>
      <c r="SWA95" s="3"/>
      <c r="SWB95" s="3"/>
      <c r="SWC95" s="3"/>
      <c r="SWD95" s="3"/>
      <c r="SWE95" s="3"/>
      <c r="SWF95" s="3"/>
      <c r="SWG95" s="3"/>
      <c r="SWH95" s="3"/>
      <c r="SWI95" s="3"/>
      <c r="SWJ95" s="3"/>
      <c r="SWK95" s="3"/>
      <c r="SWL95" s="3"/>
      <c r="SWM95" s="3"/>
      <c r="SWN95" s="3"/>
      <c r="SWO95" s="3"/>
      <c r="SWP95" s="3"/>
      <c r="SWQ95" s="3"/>
      <c r="SWR95" s="3"/>
      <c r="SWS95" s="3"/>
      <c r="SWT95" s="3"/>
      <c r="SWU95" s="3"/>
      <c r="SWV95" s="3"/>
      <c r="SWW95" s="3"/>
      <c r="SWX95" s="3"/>
      <c r="SWY95" s="3"/>
      <c r="SWZ95" s="3"/>
      <c r="SXA95" s="3"/>
      <c r="SXB95" s="3"/>
      <c r="SXC95" s="3"/>
      <c r="SXD95" s="3"/>
      <c r="SXE95" s="3"/>
      <c r="SXF95" s="3"/>
      <c r="SXG95" s="3"/>
      <c r="SXH95" s="3"/>
      <c r="SXI95" s="3"/>
      <c r="SXJ95" s="3"/>
      <c r="SXK95" s="3"/>
      <c r="SXL95" s="3"/>
      <c r="SXM95" s="3"/>
      <c r="SXN95" s="3"/>
      <c r="SXO95" s="3"/>
      <c r="SXP95" s="3"/>
      <c r="SXQ95" s="3"/>
      <c r="SXR95" s="3"/>
      <c r="SXS95" s="3"/>
      <c r="SXT95" s="3"/>
      <c r="SXU95" s="3"/>
      <c r="SXV95" s="3"/>
      <c r="SXW95" s="3"/>
      <c r="SXX95" s="3"/>
      <c r="SXY95" s="3"/>
      <c r="SXZ95" s="3"/>
      <c r="SYA95" s="3"/>
      <c r="SYB95" s="3"/>
      <c r="SYC95" s="3"/>
      <c r="SYD95" s="3"/>
      <c r="SYE95" s="3"/>
      <c r="SYF95" s="3"/>
      <c r="SYG95" s="3"/>
      <c r="SYH95" s="3"/>
      <c r="SYI95" s="3"/>
      <c r="SYJ95" s="3"/>
      <c r="SYK95" s="3"/>
      <c r="SYL95" s="3"/>
      <c r="SYM95" s="3"/>
      <c r="SYN95" s="3"/>
      <c r="SYO95" s="3"/>
      <c r="SYP95" s="3"/>
      <c r="SYQ95" s="3"/>
      <c r="SYR95" s="3"/>
      <c r="SYS95" s="3"/>
      <c r="SYT95" s="3"/>
      <c r="SYU95" s="3"/>
      <c r="SYV95" s="3"/>
      <c r="SYW95" s="3"/>
      <c r="SYX95" s="3"/>
      <c r="SYY95" s="3"/>
      <c r="SYZ95" s="3"/>
      <c r="SZA95" s="3"/>
      <c r="SZB95" s="3"/>
      <c r="SZC95" s="3"/>
      <c r="SZD95" s="3"/>
      <c r="SZE95" s="3"/>
      <c r="SZF95" s="3"/>
      <c r="SZG95" s="3"/>
      <c r="SZH95" s="3"/>
      <c r="SZI95" s="3"/>
      <c r="SZJ95" s="3"/>
      <c r="SZK95" s="3"/>
      <c r="SZL95" s="3"/>
      <c r="SZM95" s="3"/>
      <c r="SZN95" s="3"/>
      <c r="SZO95" s="3"/>
      <c r="SZP95" s="3"/>
      <c r="SZQ95" s="3"/>
      <c r="SZR95" s="3"/>
      <c r="SZS95" s="3"/>
      <c r="SZT95" s="3"/>
      <c r="SZU95" s="3"/>
      <c r="SZV95" s="3"/>
      <c r="SZW95" s="3"/>
      <c r="SZX95" s="3"/>
      <c r="SZY95" s="3"/>
      <c r="SZZ95" s="3"/>
      <c r="TAA95" s="3"/>
      <c r="TAB95" s="3"/>
      <c r="TAC95" s="3"/>
      <c r="TAD95" s="3"/>
      <c r="TAE95" s="3"/>
      <c r="TAF95" s="3"/>
      <c r="TAG95" s="3"/>
      <c r="TAH95" s="3"/>
      <c r="TAI95" s="3"/>
      <c r="TAJ95" s="3"/>
      <c r="TAK95" s="3"/>
      <c r="TAL95" s="3"/>
      <c r="TAM95" s="3"/>
      <c r="TAN95" s="3"/>
      <c r="TAO95" s="3"/>
      <c r="TAP95" s="3"/>
      <c r="TAQ95" s="3"/>
      <c r="TAR95" s="3"/>
      <c r="TAS95" s="3"/>
      <c r="TAT95" s="3"/>
      <c r="TAU95" s="3"/>
      <c r="TAV95" s="3"/>
      <c r="TAW95" s="3"/>
      <c r="TAX95" s="3"/>
      <c r="TAY95" s="3"/>
      <c r="TAZ95" s="3"/>
      <c r="TBA95" s="3"/>
      <c r="TBB95" s="3"/>
      <c r="TBC95" s="3"/>
      <c r="TBD95" s="3"/>
      <c r="TBE95" s="3"/>
      <c r="TBF95" s="3"/>
      <c r="TBG95" s="3"/>
      <c r="TBH95" s="3"/>
      <c r="TBI95" s="3"/>
      <c r="TBJ95" s="3"/>
      <c r="TBK95" s="3"/>
      <c r="TBL95" s="3"/>
      <c r="TBM95" s="3"/>
      <c r="TBN95" s="3"/>
      <c r="TBO95" s="3"/>
      <c r="TBP95" s="3"/>
      <c r="TBQ95" s="3"/>
      <c r="TBR95" s="3"/>
      <c r="TBS95" s="3"/>
      <c r="TBT95" s="3"/>
      <c r="TBU95" s="3"/>
      <c r="TBV95" s="3"/>
      <c r="TBW95" s="3"/>
      <c r="TBX95" s="3"/>
      <c r="TBY95" s="3"/>
      <c r="TBZ95" s="3"/>
      <c r="TCA95" s="3"/>
      <c r="TCB95" s="3"/>
      <c r="TCC95" s="3"/>
      <c r="TCD95" s="3"/>
      <c r="TCE95" s="3"/>
      <c r="TCF95" s="3"/>
      <c r="TCG95" s="3"/>
      <c r="TCH95" s="3"/>
      <c r="TCI95" s="3"/>
      <c r="TCJ95" s="3"/>
      <c r="TCK95" s="3"/>
      <c r="TCL95" s="3"/>
      <c r="TCM95" s="3"/>
      <c r="TCN95" s="3"/>
      <c r="TCO95" s="3"/>
      <c r="TCP95" s="3"/>
      <c r="TCQ95" s="3"/>
      <c r="TCR95" s="3"/>
      <c r="TCS95" s="3"/>
      <c r="TCT95" s="3"/>
      <c r="TCU95" s="3"/>
      <c r="TCV95" s="3"/>
      <c r="TCW95" s="3"/>
      <c r="TCX95" s="3"/>
      <c r="TCY95" s="3"/>
      <c r="TCZ95" s="3"/>
      <c r="TDA95" s="3"/>
      <c r="TDB95" s="3"/>
      <c r="TDC95" s="3"/>
      <c r="TDD95" s="3"/>
      <c r="TDE95" s="3"/>
      <c r="TDF95" s="3"/>
      <c r="TDG95" s="3"/>
      <c r="TDH95" s="3"/>
      <c r="TDI95" s="3"/>
      <c r="TDJ95" s="3"/>
      <c r="TDK95" s="3"/>
      <c r="TDL95" s="3"/>
      <c r="TDM95" s="3"/>
      <c r="TDN95" s="3"/>
      <c r="TDO95" s="3"/>
      <c r="TDP95" s="3"/>
      <c r="TDQ95" s="3"/>
      <c r="TDR95" s="3"/>
      <c r="TDS95" s="3"/>
      <c r="TDT95" s="3"/>
      <c r="TDU95" s="3"/>
      <c r="TDV95" s="3"/>
      <c r="TDW95" s="3"/>
      <c r="TDX95" s="3"/>
      <c r="TDY95" s="3"/>
      <c r="TDZ95" s="3"/>
      <c r="TEA95" s="3"/>
      <c r="TEB95" s="3"/>
      <c r="TEC95" s="3"/>
      <c r="TED95" s="3"/>
      <c r="TEE95" s="3"/>
      <c r="TEF95" s="3"/>
      <c r="TEG95" s="3"/>
      <c r="TEH95" s="3"/>
      <c r="TEI95" s="3"/>
      <c r="TEJ95" s="3"/>
      <c r="TEK95" s="3"/>
      <c r="TEL95" s="3"/>
      <c r="TEM95" s="3"/>
      <c r="TEN95" s="3"/>
      <c r="TEO95" s="3"/>
      <c r="TEP95" s="3"/>
      <c r="TEQ95" s="3"/>
      <c r="TER95" s="3"/>
      <c r="TES95" s="3"/>
      <c r="TET95" s="3"/>
      <c r="TEU95" s="3"/>
      <c r="TEV95" s="3"/>
      <c r="TEW95" s="3"/>
      <c r="TEX95" s="3"/>
      <c r="TEY95" s="3"/>
      <c r="TEZ95" s="3"/>
      <c r="TFA95" s="3"/>
      <c r="TFB95" s="3"/>
      <c r="TFC95" s="3"/>
      <c r="TFD95" s="3"/>
      <c r="TFE95" s="3"/>
      <c r="TFF95" s="3"/>
      <c r="TFG95" s="3"/>
      <c r="TFH95" s="3"/>
      <c r="TFI95" s="3"/>
      <c r="TFJ95" s="3"/>
      <c r="TFK95" s="3"/>
      <c r="TFL95" s="3"/>
      <c r="TFM95" s="3"/>
      <c r="TFN95" s="3"/>
      <c r="TFO95" s="3"/>
      <c r="TFP95" s="3"/>
      <c r="TFQ95" s="3"/>
      <c r="TFR95" s="3"/>
      <c r="TFS95" s="3"/>
      <c r="TFT95" s="3"/>
      <c r="TFU95" s="3"/>
      <c r="TFV95" s="3"/>
      <c r="TFW95" s="3"/>
      <c r="TFX95" s="3"/>
      <c r="TFY95" s="3"/>
      <c r="TFZ95" s="3"/>
      <c r="TGA95" s="3"/>
      <c r="TGB95" s="3"/>
      <c r="TGC95" s="3"/>
      <c r="TGD95" s="3"/>
      <c r="TGE95" s="3"/>
      <c r="TGF95" s="3"/>
      <c r="TGG95" s="3"/>
      <c r="TGH95" s="3"/>
      <c r="TGI95" s="3"/>
      <c r="TGJ95" s="3"/>
      <c r="TGK95" s="3"/>
      <c r="TGL95" s="3"/>
      <c r="TGM95" s="3"/>
      <c r="TGN95" s="3"/>
      <c r="TGO95" s="3"/>
      <c r="TGP95" s="3"/>
      <c r="TGQ95" s="3"/>
      <c r="TGR95" s="3"/>
      <c r="TGS95" s="3"/>
      <c r="TGT95" s="3"/>
      <c r="TGU95" s="3"/>
      <c r="TGV95" s="3"/>
      <c r="TGW95" s="3"/>
      <c r="TGX95" s="3"/>
      <c r="TGY95" s="3"/>
      <c r="TGZ95" s="3"/>
      <c r="THA95" s="3"/>
      <c r="THB95" s="3"/>
      <c r="THC95" s="3"/>
      <c r="THD95" s="3"/>
      <c r="THE95" s="3"/>
      <c r="THF95" s="3"/>
      <c r="THG95" s="3"/>
      <c r="THH95" s="3"/>
      <c r="THI95" s="3"/>
      <c r="THJ95" s="3"/>
      <c r="THK95" s="3"/>
      <c r="THL95" s="3"/>
      <c r="THM95" s="3"/>
      <c r="THN95" s="3"/>
      <c r="THO95" s="3"/>
      <c r="THP95" s="3"/>
      <c r="THQ95" s="3"/>
      <c r="THR95" s="3"/>
      <c r="THS95" s="3"/>
      <c r="THT95" s="3"/>
      <c r="THU95" s="3"/>
      <c r="THV95" s="3"/>
      <c r="THW95" s="3"/>
      <c r="THX95" s="3"/>
      <c r="THY95" s="3"/>
      <c r="THZ95" s="3"/>
      <c r="TIA95" s="3"/>
      <c r="TIB95" s="3"/>
      <c r="TIC95" s="3"/>
      <c r="TID95" s="3"/>
      <c r="TIE95" s="3"/>
      <c r="TIF95" s="3"/>
      <c r="TIG95" s="3"/>
      <c r="TIH95" s="3"/>
      <c r="TII95" s="3"/>
      <c r="TIJ95" s="3"/>
      <c r="TIK95" s="3"/>
      <c r="TIL95" s="3"/>
      <c r="TIM95" s="3"/>
      <c r="TIN95" s="3"/>
      <c r="TIO95" s="3"/>
      <c r="TIP95" s="3"/>
      <c r="TIQ95" s="3"/>
      <c r="TIR95" s="3"/>
      <c r="TIS95" s="3"/>
      <c r="TIT95" s="3"/>
      <c r="TIU95" s="3"/>
      <c r="TIV95" s="3"/>
      <c r="TIW95" s="3"/>
      <c r="TIX95" s="3"/>
      <c r="TIY95" s="3"/>
      <c r="TIZ95" s="3"/>
      <c r="TJA95" s="3"/>
      <c r="TJB95" s="3"/>
      <c r="TJC95" s="3"/>
      <c r="TJD95" s="3"/>
      <c r="TJE95" s="3"/>
      <c r="TJF95" s="3"/>
      <c r="TJG95" s="3"/>
      <c r="TJH95" s="3"/>
      <c r="TJI95" s="3"/>
      <c r="TJJ95" s="3"/>
      <c r="TJK95" s="3"/>
      <c r="TJL95" s="3"/>
      <c r="TJM95" s="3"/>
      <c r="TJN95" s="3"/>
      <c r="TJO95" s="3"/>
      <c r="TJP95" s="3"/>
      <c r="TJQ95" s="3"/>
      <c r="TJR95" s="3"/>
      <c r="TJS95" s="3"/>
      <c r="TJT95" s="3"/>
      <c r="TJU95" s="3"/>
      <c r="TJV95" s="3"/>
      <c r="TJW95" s="3"/>
      <c r="TJX95" s="3"/>
      <c r="TJY95" s="3"/>
      <c r="TJZ95" s="3"/>
      <c r="TKA95" s="3"/>
      <c r="TKB95" s="3"/>
      <c r="TKC95" s="3"/>
      <c r="TKD95" s="3"/>
      <c r="TKE95" s="3"/>
      <c r="TKF95" s="3"/>
      <c r="TKG95" s="3"/>
      <c r="TKH95" s="3"/>
      <c r="TKI95" s="3"/>
      <c r="TKJ95" s="3"/>
      <c r="TKK95" s="3"/>
      <c r="TKL95" s="3"/>
      <c r="TKM95" s="3"/>
      <c r="TKN95" s="3"/>
      <c r="TKO95" s="3"/>
      <c r="TKP95" s="3"/>
      <c r="TKQ95" s="3"/>
      <c r="TKR95" s="3"/>
      <c r="TKS95" s="3"/>
      <c r="TKT95" s="3"/>
      <c r="TKU95" s="3"/>
      <c r="TKV95" s="3"/>
      <c r="TKW95" s="3"/>
      <c r="TKX95" s="3"/>
      <c r="TKY95" s="3"/>
      <c r="TKZ95" s="3"/>
      <c r="TLA95" s="3"/>
      <c r="TLB95" s="3"/>
      <c r="TLC95" s="3"/>
      <c r="TLD95" s="3"/>
      <c r="TLE95" s="3"/>
      <c r="TLF95" s="3"/>
      <c r="TLG95" s="3"/>
      <c r="TLH95" s="3"/>
      <c r="TLI95" s="3"/>
      <c r="TLJ95" s="3"/>
      <c r="TLK95" s="3"/>
      <c r="TLL95" s="3"/>
      <c r="TLM95" s="3"/>
      <c r="TLN95" s="3"/>
      <c r="TLO95" s="3"/>
      <c r="TLP95" s="3"/>
      <c r="TLQ95" s="3"/>
      <c r="TLR95" s="3"/>
      <c r="TLS95" s="3"/>
      <c r="TLT95" s="3"/>
      <c r="TLU95" s="3"/>
      <c r="TLV95" s="3"/>
      <c r="TLW95" s="3"/>
      <c r="TLX95" s="3"/>
      <c r="TLY95" s="3"/>
      <c r="TLZ95" s="3"/>
      <c r="TMA95" s="3"/>
      <c r="TMB95" s="3"/>
      <c r="TMC95" s="3"/>
      <c r="TMD95" s="3"/>
      <c r="TME95" s="3"/>
      <c r="TMF95" s="3"/>
      <c r="TMG95" s="3"/>
      <c r="TMH95" s="3"/>
      <c r="TMI95" s="3"/>
      <c r="TMJ95" s="3"/>
      <c r="TMK95" s="3"/>
      <c r="TML95" s="3"/>
      <c r="TMM95" s="3"/>
      <c r="TMN95" s="3"/>
      <c r="TMO95" s="3"/>
      <c r="TMP95" s="3"/>
      <c r="TMQ95" s="3"/>
      <c r="TMR95" s="3"/>
      <c r="TMS95" s="3"/>
      <c r="TMT95" s="3"/>
      <c r="TMU95" s="3"/>
      <c r="TMV95" s="3"/>
      <c r="TMW95" s="3"/>
      <c r="TMX95" s="3"/>
      <c r="TMY95" s="3"/>
      <c r="TMZ95" s="3"/>
      <c r="TNA95" s="3"/>
      <c r="TNB95" s="3"/>
      <c r="TNC95" s="3"/>
      <c r="TND95" s="3"/>
      <c r="TNE95" s="3"/>
      <c r="TNF95" s="3"/>
      <c r="TNG95" s="3"/>
      <c r="TNH95" s="3"/>
      <c r="TNI95" s="3"/>
      <c r="TNJ95" s="3"/>
      <c r="TNK95" s="3"/>
      <c r="TNL95" s="3"/>
      <c r="TNM95" s="3"/>
      <c r="TNN95" s="3"/>
      <c r="TNO95" s="3"/>
      <c r="TNP95" s="3"/>
      <c r="TNQ95" s="3"/>
      <c r="TNR95" s="3"/>
      <c r="TNS95" s="3"/>
      <c r="TNT95" s="3"/>
      <c r="TNU95" s="3"/>
      <c r="TNV95" s="3"/>
      <c r="TNW95" s="3"/>
      <c r="TNX95" s="3"/>
      <c r="TNY95" s="3"/>
      <c r="TNZ95" s="3"/>
      <c r="TOA95" s="3"/>
      <c r="TOB95" s="3"/>
      <c r="TOC95" s="3"/>
      <c r="TOD95" s="3"/>
      <c r="TOE95" s="3"/>
      <c r="TOF95" s="3"/>
      <c r="TOG95" s="3"/>
      <c r="TOH95" s="3"/>
      <c r="TOI95" s="3"/>
      <c r="TOJ95" s="3"/>
      <c r="TOK95" s="3"/>
      <c r="TOL95" s="3"/>
      <c r="TOM95" s="3"/>
      <c r="TON95" s="3"/>
      <c r="TOO95" s="3"/>
      <c r="TOP95" s="3"/>
      <c r="TOQ95" s="3"/>
      <c r="TOR95" s="3"/>
      <c r="TOS95" s="3"/>
      <c r="TOT95" s="3"/>
      <c r="TOU95" s="3"/>
      <c r="TOV95" s="3"/>
      <c r="TOW95" s="3"/>
      <c r="TOX95" s="3"/>
      <c r="TOY95" s="3"/>
      <c r="TOZ95" s="3"/>
      <c r="TPA95" s="3"/>
      <c r="TPB95" s="3"/>
      <c r="TPC95" s="3"/>
      <c r="TPD95" s="3"/>
      <c r="TPE95" s="3"/>
      <c r="TPF95" s="3"/>
      <c r="TPG95" s="3"/>
      <c r="TPH95" s="3"/>
      <c r="TPI95" s="3"/>
      <c r="TPJ95" s="3"/>
      <c r="TPK95" s="3"/>
      <c r="TPL95" s="3"/>
      <c r="TPM95" s="3"/>
      <c r="TPN95" s="3"/>
      <c r="TPO95" s="3"/>
      <c r="TPP95" s="3"/>
      <c r="TPQ95" s="3"/>
      <c r="TPR95" s="3"/>
      <c r="TPS95" s="3"/>
      <c r="TPT95" s="3"/>
      <c r="TPU95" s="3"/>
      <c r="TPV95" s="3"/>
      <c r="TPW95" s="3"/>
      <c r="TPX95" s="3"/>
      <c r="TPY95" s="3"/>
      <c r="TPZ95" s="3"/>
      <c r="TQA95" s="3"/>
      <c r="TQB95" s="3"/>
      <c r="TQC95" s="3"/>
      <c r="TQD95" s="3"/>
      <c r="TQE95" s="3"/>
      <c r="TQF95" s="3"/>
      <c r="TQG95" s="3"/>
      <c r="TQH95" s="3"/>
      <c r="TQI95" s="3"/>
      <c r="TQJ95" s="3"/>
      <c r="TQK95" s="3"/>
      <c r="TQL95" s="3"/>
      <c r="TQM95" s="3"/>
      <c r="TQN95" s="3"/>
      <c r="TQO95" s="3"/>
      <c r="TQP95" s="3"/>
      <c r="TQQ95" s="3"/>
      <c r="TQR95" s="3"/>
      <c r="TQS95" s="3"/>
      <c r="TQT95" s="3"/>
      <c r="TQU95" s="3"/>
      <c r="TQV95" s="3"/>
      <c r="TQW95" s="3"/>
      <c r="TQX95" s="3"/>
      <c r="TQY95" s="3"/>
      <c r="TQZ95" s="3"/>
      <c r="TRA95" s="3"/>
      <c r="TRB95" s="3"/>
      <c r="TRC95" s="3"/>
      <c r="TRD95" s="3"/>
      <c r="TRE95" s="3"/>
      <c r="TRF95" s="3"/>
      <c r="TRG95" s="3"/>
      <c r="TRH95" s="3"/>
      <c r="TRI95" s="3"/>
      <c r="TRJ95" s="3"/>
      <c r="TRK95" s="3"/>
      <c r="TRL95" s="3"/>
      <c r="TRM95" s="3"/>
      <c r="TRN95" s="3"/>
      <c r="TRO95" s="3"/>
      <c r="TRP95" s="3"/>
      <c r="TRQ95" s="3"/>
      <c r="TRR95" s="3"/>
      <c r="TRS95" s="3"/>
      <c r="TRT95" s="3"/>
      <c r="TRU95" s="3"/>
      <c r="TRV95" s="3"/>
      <c r="TRW95" s="3"/>
      <c r="TRX95" s="3"/>
      <c r="TRY95" s="3"/>
      <c r="TRZ95" s="3"/>
      <c r="TSA95" s="3"/>
      <c r="TSB95" s="3"/>
      <c r="TSC95" s="3"/>
      <c r="TSD95" s="3"/>
      <c r="TSE95" s="3"/>
      <c r="TSF95" s="3"/>
      <c r="TSG95" s="3"/>
      <c r="TSH95" s="3"/>
      <c r="TSI95" s="3"/>
      <c r="TSJ95" s="3"/>
      <c r="TSK95" s="3"/>
      <c r="TSL95" s="3"/>
      <c r="TSM95" s="3"/>
      <c r="TSN95" s="3"/>
      <c r="TSO95" s="3"/>
      <c r="TSP95" s="3"/>
      <c r="TSQ95" s="3"/>
      <c r="TSR95" s="3"/>
      <c r="TSS95" s="3"/>
      <c r="TST95" s="3"/>
      <c r="TSU95" s="3"/>
      <c r="TSV95" s="3"/>
      <c r="TSW95" s="3"/>
      <c r="TSX95" s="3"/>
      <c r="TSY95" s="3"/>
      <c r="TSZ95" s="3"/>
      <c r="TTA95" s="3"/>
      <c r="TTB95" s="3"/>
      <c r="TTC95" s="3"/>
      <c r="TTD95" s="3"/>
      <c r="TTE95" s="3"/>
      <c r="TTF95" s="3"/>
      <c r="TTG95" s="3"/>
      <c r="TTH95" s="3"/>
      <c r="TTI95" s="3"/>
      <c r="TTJ95" s="3"/>
      <c r="TTK95" s="3"/>
      <c r="TTL95" s="3"/>
      <c r="TTM95" s="3"/>
      <c r="TTN95" s="3"/>
      <c r="TTO95" s="3"/>
      <c r="TTP95" s="3"/>
      <c r="TTQ95" s="3"/>
      <c r="TTR95" s="3"/>
      <c r="TTS95" s="3"/>
      <c r="TTT95" s="3"/>
      <c r="TTU95" s="3"/>
      <c r="TTV95" s="3"/>
      <c r="TTW95" s="3"/>
      <c r="TTX95" s="3"/>
      <c r="TTY95" s="3"/>
      <c r="TTZ95" s="3"/>
      <c r="TUA95" s="3"/>
      <c r="TUB95" s="3"/>
      <c r="TUC95" s="3"/>
      <c r="TUD95" s="3"/>
      <c r="TUE95" s="3"/>
      <c r="TUF95" s="3"/>
      <c r="TUG95" s="3"/>
      <c r="TUH95" s="3"/>
      <c r="TUI95" s="3"/>
      <c r="TUJ95" s="3"/>
      <c r="TUK95" s="3"/>
      <c r="TUL95" s="3"/>
      <c r="TUM95" s="3"/>
      <c r="TUN95" s="3"/>
      <c r="TUO95" s="3"/>
      <c r="TUP95" s="3"/>
      <c r="TUQ95" s="3"/>
      <c r="TUR95" s="3"/>
      <c r="TUS95" s="3"/>
      <c r="TUT95" s="3"/>
      <c r="TUU95" s="3"/>
      <c r="TUV95" s="3"/>
      <c r="TUW95" s="3"/>
      <c r="TUX95" s="3"/>
      <c r="TUY95" s="3"/>
      <c r="TUZ95" s="3"/>
      <c r="TVA95" s="3"/>
      <c r="TVB95" s="3"/>
      <c r="TVC95" s="3"/>
      <c r="TVD95" s="3"/>
      <c r="TVE95" s="3"/>
      <c r="TVF95" s="3"/>
      <c r="TVG95" s="3"/>
      <c r="TVH95" s="3"/>
      <c r="TVI95" s="3"/>
      <c r="TVJ95" s="3"/>
      <c r="TVK95" s="3"/>
      <c r="TVL95" s="3"/>
      <c r="TVM95" s="3"/>
      <c r="TVN95" s="3"/>
      <c r="TVO95" s="3"/>
      <c r="TVP95" s="3"/>
      <c r="TVQ95" s="3"/>
      <c r="TVR95" s="3"/>
      <c r="TVS95" s="3"/>
      <c r="TVT95" s="3"/>
      <c r="TVU95" s="3"/>
      <c r="TVV95" s="3"/>
      <c r="TVW95" s="3"/>
      <c r="TVX95" s="3"/>
      <c r="TVY95" s="3"/>
      <c r="TVZ95" s="3"/>
      <c r="TWA95" s="3"/>
      <c r="TWB95" s="3"/>
      <c r="TWC95" s="3"/>
      <c r="TWD95" s="3"/>
      <c r="TWE95" s="3"/>
      <c r="TWF95" s="3"/>
      <c r="TWG95" s="3"/>
      <c r="TWH95" s="3"/>
      <c r="TWI95" s="3"/>
      <c r="TWJ95" s="3"/>
      <c r="TWK95" s="3"/>
      <c r="TWL95" s="3"/>
      <c r="TWM95" s="3"/>
      <c r="TWN95" s="3"/>
      <c r="TWO95" s="3"/>
      <c r="TWP95" s="3"/>
      <c r="TWQ95" s="3"/>
      <c r="TWR95" s="3"/>
      <c r="TWS95" s="3"/>
      <c r="TWT95" s="3"/>
      <c r="TWU95" s="3"/>
      <c r="TWV95" s="3"/>
      <c r="TWW95" s="3"/>
      <c r="TWX95" s="3"/>
      <c r="TWY95" s="3"/>
      <c r="TWZ95" s="3"/>
      <c r="TXA95" s="3"/>
      <c r="TXB95" s="3"/>
      <c r="TXC95" s="3"/>
      <c r="TXD95" s="3"/>
      <c r="TXE95" s="3"/>
      <c r="TXF95" s="3"/>
      <c r="TXG95" s="3"/>
      <c r="TXH95" s="3"/>
      <c r="TXI95" s="3"/>
      <c r="TXJ95" s="3"/>
      <c r="TXK95" s="3"/>
      <c r="TXL95" s="3"/>
      <c r="TXM95" s="3"/>
      <c r="TXN95" s="3"/>
      <c r="TXO95" s="3"/>
      <c r="TXP95" s="3"/>
      <c r="TXQ95" s="3"/>
      <c r="TXR95" s="3"/>
      <c r="TXS95" s="3"/>
      <c r="TXT95" s="3"/>
      <c r="TXU95" s="3"/>
      <c r="TXV95" s="3"/>
      <c r="TXW95" s="3"/>
      <c r="TXX95" s="3"/>
      <c r="TXY95" s="3"/>
      <c r="TXZ95" s="3"/>
      <c r="TYA95" s="3"/>
      <c r="TYB95" s="3"/>
      <c r="TYC95" s="3"/>
      <c r="TYD95" s="3"/>
      <c r="TYE95" s="3"/>
      <c r="TYF95" s="3"/>
      <c r="TYG95" s="3"/>
      <c r="TYH95" s="3"/>
      <c r="TYI95" s="3"/>
      <c r="TYJ95" s="3"/>
      <c r="TYK95" s="3"/>
      <c r="TYL95" s="3"/>
      <c r="TYM95" s="3"/>
      <c r="TYN95" s="3"/>
      <c r="TYO95" s="3"/>
      <c r="TYP95" s="3"/>
      <c r="TYQ95" s="3"/>
      <c r="TYR95" s="3"/>
      <c r="TYS95" s="3"/>
      <c r="TYT95" s="3"/>
      <c r="TYU95" s="3"/>
      <c r="TYV95" s="3"/>
      <c r="TYW95" s="3"/>
      <c r="TYX95" s="3"/>
      <c r="TYY95" s="3"/>
      <c r="TYZ95" s="3"/>
      <c r="TZA95" s="3"/>
      <c r="TZB95" s="3"/>
      <c r="TZC95" s="3"/>
      <c r="TZD95" s="3"/>
      <c r="TZE95" s="3"/>
      <c r="TZF95" s="3"/>
      <c r="TZG95" s="3"/>
      <c r="TZH95" s="3"/>
      <c r="TZI95" s="3"/>
      <c r="TZJ95" s="3"/>
      <c r="TZK95" s="3"/>
      <c r="TZL95" s="3"/>
      <c r="TZM95" s="3"/>
      <c r="TZN95" s="3"/>
      <c r="TZO95" s="3"/>
      <c r="TZP95" s="3"/>
      <c r="TZQ95" s="3"/>
      <c r="TZR95" s="3"/>
      <c r="TZS95" s="3"/>
      <c r="TZT95" s="3"/>
      <c r="TZU95" s="3"/>
      <c r="TZV95" s="3"/>
      <c r="TZW95" s="3"/>
      <c r="TZX95" s="3"/>
      <c r="TZY95" s="3"/>
      <c r="TZZ95" s="3"/>
      <c r="UAA95" s="3"/>
      <c r="UAB95" s="3"/>
      <c r="UAC95" s="3"/>
      <c r="UAD95" s="3"/>
      <c r="UAE95" s="3"/>
      <c r="UAF95" s="3"/>
      <c r="UAG95" s="3"/>
      <c r="UAH95" s="3"/>
      <c r="UAI95" s="3"/>
      <c r="UAJ95" s="3"/>
      <c r="UAK95" s="3"/>
      <c r="UAL95" s="3"/>
      <c r="UAM95" s="3"/>
      <c r="UAN95" s="3"/>
      <c r="UAO95" s="3"/>
      <c r="UAP95" s="3"/>
      <c r="UAQ95" s="3"/>
      <c r="UAR95" s="3"/>
      <c r="UAS95" s="3"/>
      <c r="UAT95" s="3"/>
      <c r="UAU95" s="3"/>
      <c r="UAV95" s="3"/>
      <c r="UAW95" s="3"/>
      <c r="UAX95" s="3"/>
      <c r="UAY95" s="3"/>
      <c r="UAZ95" s="3"/>
      <c r="UBA95" s="3"/>
      <c r="UBB95" s="3"/>
      <c r="UBC95" s="3"/>
      <c r="UBD95" s="3"/>
      <c r="UBE95" s="3"/>
      <c r="UBF95" s="3"/>
      <c r="UBG95" s="3"/>
      <c r="UBH95" s="3"/>
      <c r="UBI95" s="3"/>
      <c r="UBJ95" s="3"/>
      <c r="UBK95" s="3"/>
      <c r="UBL95" s="3"/>
      <c r="UBM95" s="3"/>
      <c r="UBN95" s="3"/>
      <c r="UBO95" s="3"/>
      <c r="UBP95" s="3"/>
      <c r="UBQ95" s="3"/>
      <c r="UBR95" s="3"/>
      <c r="UBS95" s="3"/>
      <c r="UBT95" s="3"/>
      <c r="UBU95" s="3"/>
      <c r="UBV95" s="3"/>
      <c r="UBW95" s="3"/>
      <c r="UBX95" s="3"/>
      <c r="UBY95" s="3"/>
      <c r="UBZ95" s="3"/>
      <c r="UCA95" s="3"/>
      <c r="UCB95" s="3"/>
      <c r="UCC95" s="3"/>
      <c r="UCD95" s="3"/>
      <c r="UCE95" s="3"/>
      <c r="UCF95" s="3"/>
      <c r="UCG95" s="3"/>
      <c r="UCH95" s="3"/>
      <c r="UCI95" s="3"/>
      <c r="UCJ95" s="3"/>
      <c r="UCK95" s="3"/>
      <c r="UCL95" s="3"/>
      <c r="UCM95" s="3"/>
      <c r="UCN95" s="3"/>
      <c r="UCO95" s="3"/>
      <c r="UCP95" s="3"/>
      <c r="UCQ95" s="3"/>
      <c r="UCR95" s="3"/>
      <c r="UCS95" s="3"/>
      <c r="UCT95" s="3"/>
      <c r="UCU95" s="3"/>
      <c r="UCV95" s="3"/>
      <c r="UCW95" s="3"/>
      <c r="UCX95" s="3"/>
      <c r="UCY95" s="3"/>
      <c r="UCZ95" s="3"/>
      <c r="UDA95" s="3"/>
      <c r="UDB95" s="3"/>
      <c r="UDC95" s="3"/>
      <c r="UDD95" s="3"/>
      <c r="UDE95" s="3"/>
      <c r="UDF95" s="3"/>
      <c r="UDG95" s="3"/>
      <c r="UDH95" s="3"/>
      <c r="UDI95" s="3"/>
      <c r="UDJ95" s="3"/>
      <c r="UDK95" s="3"/>
      <c r="UDL95" s="3"/>
      <c r="UDM95" s="3"/>
      <c r="UDN95" s="3"/>
      <c r="UDO95" s="3"/>
      <c r="UDP95" s="3"/>
      <c r="UDQ95" s="3"/>
      <c r="UDR95" s="3"/>
      <c r="UDS95" s="3"/>
      <c r="UDT95" s="3"/>
      <c r="UDU95" s="3"/>
      <c r="UDV95" s="3"/>
      <c r="UDW95" s="3"/>
      <c r="UDX95" s="3"/>
      <c r="UDY95" s="3"/>
      <c r="UDZ95" s="3"/>
      <c r="UEA95" s="3"/>
      <c r="UEB95" s="3"/>
      <c r="UEC95" s="3"/>
      <c r="UED95" s="3"/>
      <c r="UEE95" s="3"/>
      <c r="UEF95" s="3"/>
      <c r="UEG95" s="3"/>
      <c r="UEH95" s="3"/>
      <c r="UEI95" s="3"/>
      <c r="UEJ95" s="3"/>
      <c r="UEK95" s="3"/>
      <c r="UEL95" s="3"/>
      <c r="UEM95" s="3"/>
      <c r="UEN95" s="3"/>
      <c r="UEO95" s="3"/>
      <c r="UEP95" s="3"/>
      <c r="UEQ95" s="3"/>
      <c r="UER95" s="3"/>
      <c r="UES95" s="3"/>
      <c r="UET95" s="3"/>
      <c r="UEU95" s="3"/>
      <c r="UEV95" s="3"/>
      <c r="UEW95" s="3"/>
      <c r="UEX95" s="3"/>
      <c r="UEY95" s="3"/>
      <c r="UEZ95" s="3"/>
      <c r="UFA95" s="3"/>
      <c r="UFB95" s="3"/>
      <c r="UFC95" s="3"/>
      <c r="UFD95" s="3"/>
      <c r="UFE95" s="3"/>
      <c r="UFF95" s="3"/>
      <c r="UFG95" s="3"/>
      <c r="UFH95" s="3"/>
      <c r="UFI95" s="3"/>
      <c r="UFJ95" s="3"/>
      <c r="UFK95" s="3"/>
      <c r="UFL95" s="3"/>
      <c r="UFM95" s="3"/>
      <c r="UFN95" s="3"/>
      <c r="UFO95" s="3"/>
      <c r="UFP95" s="3"/>
      <c r="UFQ95" s="3"/>
      <c r="UFR95" s="3"/>
      <c r="UFS95" s="3"/>
      <c r="UFT95" s="3"/>
      <c r="UFU95" s="3"/>
      <c r="UFV95" s="3"/>
      <c r="UFW95" s="3"/>
      <c r="UFX95" s="3"/>
      <c r="UFY95" s="3"/>
      <c r="UFZ95" s="3"/>
      <c r="UGA95" s="3"/>
      <c r="UGB95" s="3"/>
      <c r="UGC95" s="3"/>
      <c r="UGD95" s="3"/>
      <c r="UGE95" s="3"/>
      <c r="UGF95" s="3"/>
      <c r="UGG95" s="3"/>
      <c r="UGH95" s="3"/>
      <c r="UGI95" s="3"/>
      <c r="UGJ95" s="3"/>
      <c r="UGK95" s="3"/>
      <c r="UGL95" s="3"/>
      <c r="UGM95" s="3"/>
      <c r="UGN95" s="3"/>
      <c r="UGO95" s="3"/>
      <c r="UGP95" s="3"/>
      <c r="UGQ95" s="3"/>
      <c r="UGR95" s="3"/>
      <c r="UGS95" s="3"/>
      <c r="UGT95" s="3"/>
      <c r="UGU95" s="3"/>
      <c r="UGV95" s="3"/>
      <c r="UGW95" s="3"/>
      <c r="UGX95" s="3"/>
      <c r="UGY95" s="3"/>
      <c r="UGZ95" s="3"/>
      <c r="UHA95" s="3"/>
      <c r="UHB95" s="3"/>
      <c r="UHC95" s="3"/>
      <c r="UHD95" s="3"/>
      <c r="UHE95" s="3"/>
      <c r="UHF95" s="3"/>
      <c r="UHG95" s="3"/>
      <c r="UHH95" s="3"/>
      <c r="UHI95" s="3"/>
      <c r="UHJ95" s="3"/>
      <c r="UHK95" s="3"/>
      <c r="UHL95" s="3"/>
      <c r="UHM95" s="3"/>
      <c r="UHN95" s="3"/>
      <c r="UHO95" s="3"/>
      <c r="UHP95" s="3"/>
      <c r="UHQ95" s="3"/>
      <c r="UHR95" s="3"/>
      <c r="UHS95" s="3"/>
      <c r="UHT95" s="3"/>
      <c r="UHU95" s="3"/>
      <c r="UHV95" s="3"/>
      <c r="UHW95" s="3"/>
      <c r="UHX95" s="3"/>
      <c r="UHY95" s="3"/>
      <c r="UHZ95" s="3"/>
      <c r="UIA95" s="3"/>
      <c r="UIB95" s="3"/>
      <c r="UIC95" s="3"/>
      <c r="UID95" s="3"/>
      <c r="UIE95" s="3"/>
      <c r="UIF95" s="3"/>
      <c r="UIG95" s="3"/>
      <c r="UIH95" s="3"/>
      <c r="UII95" s="3"/>
      <c r="UIJ95" s="3"/>
      <c r="UIK95" s="3"/>
      <c r="UIL95" s="3"/>
      <c r="UIM95" s="3"/>
      <c r="UIN95" s="3"/>
      <c r="UIO95" s="3"/>
      <c r="UIP95" s="3"/>
      <c r="UIQ95" s="3"/>
      <c r="UIR95" s="3"/>
      <c r="UIS95" s="3"/>
      <c r="UIT95" s="3"/>
      <c r="UIU95" s="3"/>
      <c r="UIV95" s="3"/>
      <c r="UIW95" s="3"/>
      <c r="UIX95" s="3"/>
      <c r="UIY95" s="3"/>
      <c r="UIZ95" s="3"/>
      <c r="UJA95" s="3"/>
      <c r="UJB95" s="3"/>
      <c r="UJC95" s="3"/>
      <c r="UJD95" s="3"/>
      <c r="UJE95" s="3"/>
      <c r="UJF95" s="3"/>
      <c r="UJG95" s="3"/>
      <c r="UJH95" s="3"/>
      <c r="UJI95" s="3"/>
      <c r="UJJ95" s="3"/>
      <c r="UJK95" s="3"/>
      <c r="UJL95" s="3"/>
      <c r="UJM95" s="3"/>
      <c r="UJN95" s="3"/>
      <c r="UJO95" s="3"/>
      <c r="UJP95" s="3"/>
      <c r="UJQ95" s="3"/>
      <c r="UJR95" s="3"/>
      <c r="UJS95" s="3"/>
      <c r="UJT95" s="3"/>
      <c r="UJU95" s="3"/>
      <c r="UJV95" s="3"/>
      <c r="UJW95" s="3"/>
      <c r="UJX95" s="3"/>
      <c r="UJY95" s="3"/>
      <c r="UJZ95" s="3"/>
      <c r="UKA95" s="3"/>
      <c r="UKB95" s="3"/>
      <c r="UKC95" s="3"/>
      <c r="UKD95" s="3"/>
      <c r="UKE95" s="3"/>
      <c r="UKF95" s="3"/>
      <c r="UKG95" s="3"/>
      <c r="UKH95" s="3"/>
      <c r="UKI95" s="3"/>
      <c r="UKJ95" s="3"/>
      <c r="UKK95" s="3"/>
      <c r="UKL95" s="3"/>
      <c r="UKM95" s="3"/>
      <c r="UKN95" s="3"/>
      <c r="UKO95" s="3"/>
      <c r="UKP95" s="3"/>
      <c r="UKQ95" s="3"/>
      <c r="UKR95" s="3"/>
      <c r="UKS95" s="3"/>
      <c r="UKT95" s="3"/>
      <c r="UKU95" s="3"/>
      <c r="UKV95" s="3"/>
      <c r="UKW95" s="3"/>
      <c r="UKX95" s="3"/>
      <c r="UKY95" s="3"/>
      <c r="UKZ95" s="3"/>
      <c r="ULA95" s="3"/>
      <c r="ULB95" s="3"/>
      <c r="ULC95" s="3"/>
      <c r="ULD95" s="3"/>
      <c r="ULE95" s="3"/>
      <c r="ULF95" s="3"/>
      <c r="ULG95" s="3"/>
      <c r="ULH95" s="3"/>
      <c r="ULI95" s="3"/>
      <c r="ULJ95" s="3"/>
      <c r="ULK95" s="3"/>
      <c r="ULL95" s="3"/>
      <c r="ULM95" s="3"/>
      <c r="ULN95" s="3"/>
      <c r="ULO95" s="3"/>
      <c r="ULP95" s="3"/>
      <c r="ULQ95" s="3"/>
      <c r="ULR95" s="3"/>
      <c r="ULS95" s="3"/>
      <c r="ULT95" s="3"/>
      <c r="ULU95" s="3"/>
      <c r="ULV95" s="3"/>
      <c r="ULW95" s="3"/>
      <c r="ULX95" s="3"/>
      <c r="ULY95" s="3"/>
      <c r="ULZ95" s="3"/>
      <c r="UMA95" s="3"/>
      <c r="UMB95" s="3"/>
      <c r="UMC95" s="3"/>
      <c r="UMD95" s="3"/>
      <c r="UME95" s="3"/>
      <c r="UMF95" s="3"/>
      <c r="UMG95" s="3"/>
      <c r="UMH95" s="3"/>
      <c r="UMI95" s="3"/>
      <c r="UMJ95" s="3"/>
      <c r="UMK95" s="3"/>
      <c r="UML95" s="3"/>
      <c r="UMM95" s="3"/>
      <c r="UMN95" s="3"/>
      <c r="UMO95" s="3"/>
      <c r="UMP95" s="3"/>
      <c r="UMQ95" s="3"/>
      <c r="UMR95" s="3"/>
      <c r="UMS95" s="3"/>
      <c r="UMT95" s="3"/>
      <c r="UMU95" s="3"/>
      <c r="UMV95" s="3"/>
      <c r="UMW95" s="3"/>
      <c r="UMX95" s="3"/>
      <c r="UMY95" s="3"/>
      <c r="UMZ95" s="3"/>
      <c r="UNA95" s="3"/>
      <c r="UNB95" s="3"/>
      <c r="UNC95" s="3"/>
      <c r="UND95" s="3"/>
      <c r="UNE95" s="3"/>
      <c r="UNF95" s="3"/>
      <c r="UNG95" s="3"/>
      <c r="UNH95" s="3"/>
      <c r="UNI95" s="3"/>
      <c r="UNJ95" s="3"/>
      <c r="UNK95" s="3"/>
      <c r="UNL95" s="3"/>
      <c r="UNM95" s="3"/>
      <c r="UNN95" s="3"/>
      <c r="UNO95" s="3"/>
      <c r="UNP95" s="3"/>
      <c r="UNQ95" s="3"/>
      <c r="UNR95" s="3"/>
      <c r="UNS95" s="3"/>
      <c r="UNT95" s="3"/>
      <c r="UNU95" s="3"/>
      <c r="UNV95" s="3"/>
      <c r="UNW95" s="3"/>
      <c r="UNX95" s="3"/>
      <c r="UNY95" s="3"/>
      <c r="UNZ95" s="3"/>
      <c r="UOA95" s="3"/>
      <c r="UOB95" s="3"/>
      <c r="UOC95" s="3"/>
      <c r="UOD95" s="3"/>
      <c r="UOE95" s="3"/>
      <c r="UOF95" s="3"/>
      <c r="UOG95" s="3"/>
      <c r="UOH95" s="3"/>
      <c r="UOI95" s="3"/>
      <c r="UOJ95" s="3"/>
      <c r="UOK95" s="3"/>
      <c r="UOL95" s="3"/>
      <c r="UOM95" s="3"/>
      <c r="UON95" s="3"/>
      <c r="UOO95" s="3"/>
      <c r="UOP95" s="3"/>
      <c r="UOQ95" s="3"/>
      <c r="UOR95" s="3"/>
      <c r="UOS95" s="3"/>
      <c r="UOT95" s="3"/>
      <c r="UOU95" s="3"/>
      <c r="UOV95" s="3"/>
      <c r="UOW95" s="3"/>
      <c r="UOX95" s="3"/>
      <c r="UOY95" s="3"/>
      <c r="UOZ95" s="3"/>
      <c r="UPA95" s="3"/>
      <c r="UPB95" s="3"/>
      <c r="UPC95" s="3"/>
      <c r="UPD95" s="3"/>
      <c r="UPE95" s="3"/>
      <c r="UPF95" s="3"/>
      <c r="UPG95" s="3"/>
      <c r="UPH95" s="3"/>
      <c r="UPI95" s="3"/>
      <c r="UPJ95" s="3"/>
      <c r="UPK95" s="3"/>
      <c r="UPL95" s="3"/>
      <c r="UPM95" s="3"/>
      <c r="UPN95" s="3"/>
      <c r="UPO95" s="3"/>
      <c r="UPP95" s="3"/>
      <c r="UPQ95" s="3"/>
      <c r="UPR95" s="3"/>
      <c r="UPS95" s="3"/>
      <c r="UPT95" s="3"/>
      <c r="UPU95" s="3"/>
      <c r="UPV95" s="3"/>
      <c r="UPW95" s="3"/>
      <c r="UPX95" s="3"/>
      <c r="UPY95" s="3"/>
      <c r="UPZ95" s="3"/>
      <c r="UQA95" s="3"/>
      <c r="UQB95" s="3"/>
      <c r="UQC95" s="3"/>
      <c r="UQD95" s="3"/>
      <c r="UQE95" s="3"/>
      <c r="UQF95" s="3"/>
      <c r="UQG95" s="3"/>
      <c r="UQH95" s="3"/>
      <c r="UQI95" s="3"/>
      <c r="UQJ95" s="3"/>
      <c r="UQK95" s="3"/>
      <c r="UQL95" s="3"/>
      <c r="UQM95" s="3"/>
      <c r="UQN95" s="3"/>
      <c r="UQO95" s="3"/>
      <c r="UQP95" s="3"/>
      <c r="UQQ95" s="3"/>
      <c r="UQR95" s="3"/>
      <c r="UQS95" s="3"/>
      <c r="UQT95" s="3"/>
      <c r="UQU95" s="3"/>
      <c r="UQV95" s="3"/>
      <c r="UQW95" s="3"/>
      <c r="UQX95" s="3"/>
      <c r="UQY95" s="3"/>
      <c r="UQZ95" s="3"/>
      <c r="URA95" s="3"/>
      <c r="URB95" s="3"/>
      <c r="URC95" s="3"/>
      <c r="URD95" s="3"/>
      <c r="URE95" s="3"/>
      <c r="URF95" s="3"/>
      <c r="URG95" s="3"/>
      <c r="URH95" s="3"/>
      <c r="URI95" s="3"/>
      <c r="URJ95" s="3"/>
      <c r="URK95" s="3"/>
      <c r="URL95" s="3"/>
      <c r="URM95" s="3"/>
      <c r="URN95" s="3"/>
      <c r="URO95" s="3"/>
      <c r="URP95" s="3"/>
      <c r="URQ95" s="3"/>
      <c r="URR95" s="3"/>
      <c r="URS95" s="3"/>
      <c r="URT95" s="3"/>
      <c r="URU95" s="3"/>
      <c r="URV95" s="3"/>
      <c r="URW95" s="3"/>
      <c r="URX95" s="3"/>
      <c r="URY95" s="3"/>
      <c r="URZ95" s="3"/>
      <c r="USA95" s="3"/>
      <c r="USB95" s="3"/>
      <c r="USC95" s="3"/>
      <c r="USD95" s="3"/>
      <c r="USE95" s="3"/>
      <c r="USF95" s="3"/>
      <c r="USG95" s="3"/>
      <c r="USH95" s="3"/>
      <c r="USI95" s="3"/>
      <c r="USJ95" s="3"/>
      <c r="USK95" s="3"/>
      <c r="USL95" s="3"/>
      <c r="USM95" s="3"/>
      <c r="USN95" s="3"/>
      <c r="USO95" s="3"/>
      <c r="USP95" s="3"/>
      <c r="USQ95" s="3"/>
      <c r="USR95" s="3"/>
      <c r="USS95" s="3"/>
      <c r="UST95" s="3"/>
      <c r="USU95" s="3"/>
      <c r="USV95" s="3"/>
      <c r="USW95" s="3"/>
      <c r="USX95" s="3"/>
      <c r="USY95" s="3"/>
      <c r="USZ95" s="3"/>
      <c r="UTA95" s="3"/>
      <c r="UTB95" s="3"/>
      <c r="UTC95" s="3"/>
      <c r="UTD95" s="3"/>
      <c r="UTE95" s="3"/>
      <c r="UTF95" s="3"/>
      <c r="UTG95" s="3"/>
      <c r="UTH95" s="3"/>
      <c r="UTI95" s="3"/>
      <c r="UTJ95" s="3"/>
      <c r="UTK95" s="3"/>
      <c r="UTL95" s="3"/>
      <c r="UTM95" s="3"/>
      <c r="UTN95" s="3"/>
      <c r="UTO95" s="3"/>
      <c r="UTP95" s="3"/>
      <c r="UTQ95" s="3"/>
      <c r="UTR95" s="3"/>
      <c r="UTS95" s="3"/>
      <c r="UTT95" s="3"/>
      <c r="UTU95" s="3"/>
      <c r="UTV95" s="3"/>
      <c r="UTW95" s="3"/>
      <c r="UTX95" s="3"/>
      <c r="UTY95" s="3"/>
      <c r="UTZ95" s="3"/>
      <c r="UUA95" s="3"/>
      <c r="UUB95" s="3"/>
      <c r="UUC95" s="3"/>
      <c r="UUD95" s="3"/>
      <c r="UUE95" s="3"/>
      <c r="UUF95" s="3"/>
      <c r="UUG95" s="3"/>
      <c r="UUH95" s="3"/>
      <c r="UUI95" s="3"/>
      <c r="UUJ95" s="3"/>
      <c r="UUK95" s="3"/>
      <c r="UUL95" s="3"/>
      <c r="UUM95" s="3"/>
      <c r="UUN95" s="3"/>
      <c r="UUO95" s="3"/>
      <c r="UUP95" s="3"/>
      <c r="UUQ95" s="3"/>
      <c r="UUR95" s="3"/>
      <c r="UUS95" s="3"/>
      <c r="UUT95" s="3"/>
      <c r="UUU95" s="3"/>
      <c r="UUV95" s="3"/>
      <c r="UUW95" s="3"/>
      <c r="UUX95" s="3"/>
      <c r="UUY95" s="3"/>
      <c r="UUZ95" s="3"/>
      <c r="UVA95" s="3"/>
      <c r="UVB95" s="3"/>
      <c r="UVC95" s="3"/>
      <c r="UVD95" s="3"/>
      <c r="UVE95" s="3"/>
      <c r="UVF95" s="3"/>
      <c r="UVG95" s="3"/>
      <c r="UVH95" s="3"/>
      <c r="UVI95" s="3"/>
      <c r="UVJ95" s="3"/>
      <c r="UVK95" s="3"/>
      <c r="UVL95" s="3"/>
      <c r="UVM95" s="3"/>
      <c r="UVN95" s="3"/>
      <c r="UVO95" s="3"/>
      <c r="UVP95" s="3"/>
      <c r="UVQ95" s="3"/>
      <c r="UVR95" s="3"/>
      <c r="UVS95" s="3"/>
      <c r="UVT95" s="3"/>
      <c r="UVU95" s="3"/>
      <c r="UVV95" s="3"/>
      <c r="UVW95" s="3"/>
      <c r="UVX95" s="3"/>
      <c r="UVY95" s="3"/>
      <c r="UVZ95" s="3"/>
      <c r="UWA95" s="3"/>
      <c r="UWB95" s="3"/>
      <c r="UWC95" s="3"/>
      <c r="UWD95" s="3"/>
      <c r="UWE95" s="3"/>
      <c r="UWF95" s="3"/>
      <c r="UWG95" s="3"/>
      <c r="UWH95" s="3"/>
      <c r="UWI95" s="3"/>
      <c r="UWJ95" s="3"/>
      <c r="UWK95" s="3"/>
      <c r="UWL95" s="3"/>
      <c r="UWM95" s="3"/>
      <c r="UWN95" s="3"/>
      <c r="UWO95" s="3"/>
      <c r="UWP95" s="3"/>
      <c r="UWQ95" s="3"/>
      <c r="UWR95" s="3"/>
      <c r="UWS95" s="3"/>
      <c r="UWT95" s="3"/>
      <c r="UWU95" s="3"/>
      <c r="UWV95" s="3"/>
      <c r="UWW95" s="3"/>
      <c r="UWX95" s="3"/>
      <c r="UWY95" s="3"/>
      <c r="UWZ95" s="3"/>
      <c r="UXA95" s="3"/>
      <c r="UXB95" s="3"/>
      <c r="UXC95" s="3"/>
      <c r="UXD95" s="3"/>
      <c r="UXE95" s="3"/>
      <c r="UXF95" s="3"/>
      <c r="UXG95" s="3"/>
      <c r="UXH95" s="3"/>
      <c r="UXI95" s="3"/>
      <c r="UXJ95" s="3"/>
      <c r="UXK95" s="3"/>
      <c r="UXL95" s="3"/>
      <c r="UXM95" s="3"/>
      <c r="UXN95" s="3"/>
      <c r="UXO95" s="3"/>
      <c r="UXP95" s="3"/>
      <c r="UXQ95" s="3"/>
      <c r="UXR95" s="3"/>
      <c r="UXS95" s="3"/>
      <c r="UXT95" s="3"/>
      <c r="UXU95" s="3"/>
      <c r="UXV95" s="3"/>
      <c r="UXW95" s="3"/>
      <c r="UXX95" s="3"/>
      <c r="UXY95" s="3"/>
      <c r="UXZ95" s="3"/>
      <c r="UYA95" s="3"/>
      <c r="UYB95" s="3"/>
      <c r="UYC95" s="3"/>
      <c r="UYD95" s="3"/>
      <c r="UYE95" s="3"/>
      <c r="UYF95" s="3"/>
      <c r="UYG95" s="3"/>
      <c r="UYH95" s="3"/>
      <c r="UYI95" s="3"/>
      <c r="UYJ95" s="3"/>
      <c r="UYK95" s="3"/>
      <c r="UYL95" s="3"/>
      <c r="UYM95" s="3"/>
      <c r="UYN95" s="3"/>
      <c r="UYO95" s="3"/>
      <c r="UYP95" s="3"/>
      <c r="UYQ95" s="3"/>
      <c r="UYR95" s="3"/>
      <c r="UYS95" s="3"/>
      <c r="UYT95" s="3"/>
      <c r="UYU95" s="3"/>
      <c r="UYV95" s="3"/>
      <c r="UYW95" s="3"/>
      <c r="UYX95" s="3"/>
      <c r="UYY95" s="3"/>
      <c r="UYZ95" s="3"/>
      <c r="UZA95" s="3"/>
      <c r="UZB95" s="3"/>
      <c r="UZC95" s="3"/>
      <c r="UZD95" s="3"/>
      <c r="UZE95" s="3"/>
      <c r="UZF95" s="3"/>
      <c r="UZG95" s="3"/>
      <c r="UZH95" s="3"/>
      <c r="UZI95" s="3"/>
      <c r="UZJ95" s="3"/>
      <c r="UZK95" s="3"/>
      <c r="UZL95" s="3"/>
      <c r="UZM95" s="3"/>
      <c r="UZN95" s="3"/>
      <c r="UZO95" s="3"/>
      <c r="UZP95" s="3"/>
      <c r="UZQ95" s="3"/>
      <c r="UZR95" s="3"/>
      <c r="UZS95" s="3"/>
      <c r="UZT95" s="3"/>
      <c r="UZU95" s="3"/>
      <c r="UZV95" s="3"/>
      <c r="UZW95" s="3"/>
      <c r="UZX95" s="3"/>
      <c r="UZY95" s="3"/>
      <c r="UZZ95" s="3"/>
      <c r="VAA95" s="3"/>
      <c r="VAB95" s="3"/>
      <c r="VAC95" s="3"/>
      <c r="VAD95" s="3"/>
      <c r="VAE95" s="3"/>
      <c r="VAF95" s="3"/>
      <c r="VAG95" s="3"/>
      <c r="VAH95" s="3"/>
      <c r="VAI95" s="3"/>
      <c r="VAJ95" s="3"/>
      <c r="VAK95" s="3"/>
      <c r="VAL95" s="3"/>
      <c r="VAM95" s="3"/>
      <c r="VAN95" s="3"/>
      <c r="VAO95" s="3"/>
      <c r="VAP95" s="3"/>
      <c r="VAQ95" s="3"/>
      <c r="VAR95" s="3"/>
      <c r="VAS95" s="3"/>
      <c r="VAT95" s="3"/>
      <c r="VAU95" s="3"/>
      <c r="VAV95" s="3"/>
      <c r="VAW95" s="3"/>
      <c r="VAX95" s="3"/>
      <c r="VAY95" s="3"/>
      <c r="VAZ95" s="3"/>
      <c r="VBA95" s="3"/>
      <c r="VBB95" s="3"/>
      <c r="VBC95" s="3"/>
      <c r="VBD95" s="3"/>
      <c r="VBE95" s="3"/>
      <c r="VBF95" s="3"/>
      <c r="VBG95" s="3"/>
      <c r="VBH95" s="3"/>
      <c r="VBI95" s="3"/>
      <c r="VBJ95" s="3"/>
      <c r="VBK95" s="3"/>
      <c r="VBL95" s="3"/>
      <c r="VBM95" s="3"/>
      <c r="VBN95" s="3"/>
      <c r="VBO95" s="3"/>
      <c r="VBP95" s="3"/>
      <c r="VBQ95" s="3"/>
      <c r="VBR95" s="3"/>
      <c r="VBS95" s="3"/>
      <c r="VBT95" s="3"/>
      <c r="VBU95" s="3"/>
      <c r="VBV95" s="3"/>
      <c r="VBW95" s="3"/>
      <c r="VBX95" s="3"/>
      <c r="VBY95" s="3"/>
      <c r="VBZ95" s="3"/>
      <c r="VCA95" s="3"/>
      <c r="VCB95" s="3"/>
      <c r="VCC95" s="3"/>
      <c r="VCD95" s="3"/>
      <c r="VCE95" s="3"/>
      <c r="VCF95" s="3"/>
      <c r="VCG95" s="3"/>
      <c r="VCH95" s="3"/>
      <c r="VCI95" s="3"/>
      <c r="VCJ95" s="3"/>
      <c r="VCK95" s="3"/>
      <c r="VCL95" s="3"/>
      <c r="VCM95" s="3"/>
      <c r="VCN95" s="3"/>
      <c r="VCO95" s="3"/>
      <c r="VCP95" s="3"/>
      <c r="VCQ95" s="3"/>
      <c r="VCR95" s="3"/>
      <c r="VCS95" s="3"/>
      <c r="VCT95" s="3"/>
      <c r="VCU95" s="3"/>
      <c r="VCV95" s="3"/>
      <c r="VCW95" s="3"/>
      <c r="VCX95" s="3"/>
      <c r="VCY95" s="3"/>
      <c r="VCZ95" s="3"/>
      <c r="VDA95" s="3"/>
      <c r="VDB95" s="3"/>
      <c r="VDC95" s="3"/>
      <c r="VDD95" s="3"/>
      <c r="VDE95" s="3"/>
      <c r="VDF95" s="3"/>
      <c r="VDG95" s="3"/>
      <c r="VDH95" s="3"/>
      <c r="VDI95" s="3"/>
      <c r="VDJ95" s="3"/>
      <c r="VDK95" s="3"/>
      <c r="VDL95" s="3"/>
      <c r="VDM95" s="3"/>
      <c r="VDN95" s="3"/>
      <c r="VDO95" s="3"/>
      <c r="VDP95" s="3"/>
      <c r="VDQ95" s="3"/>
      <c r="VDR95" s="3"/>
      <c r="VDS95" s="3"/>
      <c r="VDT95" s="3"/>
      <c r="VDU95" s="3"/>
      <c r="VDV95" s="3"/>
      <c r="VDW95" s="3"/>
      <c r="VDX95" s="3"/>
      <c r="VDY95" s="3"/>
      <c r="VDZ95" s="3"/>
      <c r="VEA95" s="3"/>
      <c r="VEB95" s="3"/>
      <c r="VEC95" s="3"/>
      <c r="VED95" s="3"/>
      <c r="VEE95" s="3"/>
      <c r="VEF95" s="3"/>
      <c r="VEG95" s="3"/>
      <c r="VEH95" s="3"/>
      <c r="VEI95" s="3"/>
      <c r="VEJ95" s="3"/>
      <c r="VEK95" s="3"/>
      <c r="VEL95" s="3"/>
      <c r="VEM95" s="3"/>
      <c r="VEN95" s="3"/>
      <c r="VEO95" s="3"/>
      <c r="VEP95" s="3"/>
      <c r="VEQ95" s="3"/>
      <c r="VER95" s="3"/>
      <c r="VES95" s="3"/>
      <c r="VET95" s="3"/>
      <c r="VEU95" s="3"/>
      <c r="VEV95" s="3"/>
      <c r="VEW95" s="3"/>
      <c r="VEX95" s="3"/>
      <c r="VEY95" s="3"/>
      <c r="VEZ95" s="3"/>
      <c r="VFA95" s="3"/>
      <c r="VFB95" s="3"/>
      <c r="VFC95" s="3"/>
      <c r="VFD95" s="3"/>
      <c r="VFE95" s="3"/>
      <c r="VFF95" s="3"/>
      <c r="VFG95" s="3"/>
      <c r="VFH95" s="3"/>
      <c r="VFI95" s="3"/>
      <c r="VFJ95" s="3"/>
      <c r="VFK95" s="3"/>
      <c r="VFL95" s="3"/>
      <c r="VFM95" s="3"/>
      <c r="VFN95" s="3"/>
      <c r="VFO95" s="3"/>
      <c r="VFP95" s="3"/>
      <c r="VFQ95" s="3"/>
      <c r="VFR95" s="3"/>
      <c r="VFS95" s="3"/>
      <c r="VFT95" s="3"/>
      <c r="VFU95" s="3"/>
      <c r="VFV95" s="3"/>
      <c r="VFW95" s="3"/>
      <c r="VFX95" s="3"/>
      <c r="VFY95" s="3"/>
      <c r="VFZ95" s="3"/>
      <c r="VGA95" s="3"/>
      <c r="VGB95" s="3"/>
      <c r="VGC95" s="3"/>
      <c r="VGD95" s="3"/>
      <c r="VGE95" s="3"/>
      <c r="VGF95" s="3"/>
      <c r="VGG95" s="3"/>
      <c r="VGH95" s="3"/>
      <c r="VGI95" s="3"/>
      <c r="VGJ95" s="3"/>
      <c r="VGK95" s="3"/>
      <c r="VGL95" s="3"/>
      <c r="VGM95" s="3"/>
      <c r="VGN95" s="3"/>
      <c r="VGO95" s="3"/>
      <c r="VGP95" s="3"/>
      <c r="VGQ95" s="3"/>
      <c r="VGR95" s="3"/>
      <c r="VGS95" s="3"/>
      <c r="VGT95" s="3"/>
      <c r="VGU95" s="3"/>
      <c r="VGV95" s="3"/>
      <c r="VGW95" s="3"/>
      <c r="VGX95" s="3"/>
      <c r="VGY95" s="3"/>
      <c r="VGZ95" s="3"/>
      <c r="VHA95" s="3"/>
      <c r="VHB95" s="3"/>
      <c r="VHC95" s="3"/>
      <c r="VHD95" s="3"/>
      <c r="VHE95" s="3"/>
      <c r="VHF95" s="3"/>
      <c r="VHG95" s="3"/>
      <c r="VHH95" s="3"/>
      <c r="VHI95" s="3"/>
      <c r="VHJ95" s="3"/>
      <c r="VHK95" s="3"/>
      <c r="VHL95" s="3"/>
      <c r="VHM95" s="3"/>
      <c r="VHN95" s="3"/>
      <c r="VHO95" s="3"/>
      <c r="VHP95" s="3"/>
      <c r="VHQ95" s="3"/>
      <c r="VHR95" s="3"/>
      <c r="VHS95" s="3"/>
      <c r="VHT95" s="3"/>
      <c r="VHU95" s="3"/>
      <c r="VHV95" s="3"/>
      <c r="VHW95" s="3"/>
      <c r="VHX95" s="3"/>
      <c r="VHY95" s="3"/>
      <c r="VHZ95" s="3"/>
      <c r="VIA95" s="3"/>
      <c r="VIB95" s="3"/>
      <c r="VIC95" s="3"/>
      <c r="VID95" s="3"/>
      <c r="VIE95" s="3"/>
      <c r="VIF95" s="3"/>
      <c r="VIG95" s="3"/>
      <c r="VIH95" s="3"/>
      <c r="VII95" s="3"/>
      <c r="VIJ95" s="3"/>
      <c r="VIK95" s="3"/>
      <c r="VIL95" s="3"/>
      <c r="VIM95" s="3"/>
      <c r="VIN95" s="3"/>
      <c r="VIO95" s="3"/>
      <c r="VIP95" s="3"/>
      <c r="VIQ95" s="3"/>
      <c r="VIR95" s="3"/>
      <c r="VIS95" s="3"/>
      <c r="VIT95" s="3"/>
      <c r="VIU95" s="3"/>
      <c r="VIV95" s="3"/>
      <c r="VIW95" s="3"/>
      <c r="VIX95" s="3"/>
      <c r="VIY95" s="3"/>
      <c r="VIZ95" s="3"/>
      <c r="VJA95" s="3"/>
      <c r="VJB95" s="3"/>
      <c r="VJC95" s="3"/>
      <c r="VJD95" s="3"/>
      <c r="VJE95" s="3"/>
      <c r="VJF95" s="3"/>
      <c r="VJG95" s="3"/>
      <c r="VJH95" s="3"/>
      <c r="VJI95" s="3"/>
      <c r="VJJ95" s="3"/>
      <c r="VJK95" s="3"/>
      <c r="VJL95" s="3"/>
      <c r="VJM95" s="3"/>
      <c r="VJN95" s="3"/>
      <c r="VJO95" s="3"/>
      <c r="VJP95" s="3"/>
      <c r="VJQ95" s="3"/>
      <c r="VJR95" s="3"/>
      <c r="VJS95" s="3"/>
      <c r="VJT95" s="3"/>
      <c r="VJU95" s="3"/>
      <c r="VJV95" s="3"/>
      <c r="VJW95" s="3"/>
      <c r="VJX95" s="3"/>
      <c r="VJY95" s="3"/>
      <c r="VJZ95" s="3"/>
      <c r="VKA95" s="3"/>
      <c r="VKB95" s="3"/>
      <c r="VKC95" s="3"/>
      <c r="VKD95" s="3"/>
      <c r="VKE95" s="3"/>
      <c r="VKF95" s="3"/>
      <c r="VKG95" s="3"/>
      <c r="VKH95" s="3"/>
      <c r="VKI95" s="3"/>
      <c r="VKJ95" s="3"/>
      <c r="VKK95" s="3"/>
      <c r="VKL95" s="3"/>
      <c r="VKM95" s="3"/>
      <c r="VKN95" s="3"/>
      <c r="VKO95" s="3"/>
      <c r="VKP95" s="3"/>
      <c r="VKQ95" s="3"/>
      <c r="VKR95" s="3"/>
      <c r="VKS95" s="3"/>
      <c r="VKT95" s="3"/>
      <c r="VKU95" s="3"/>
      <c r="VKV95" s="3"/>
      <c r="VKW95" s="3"/>
      <c r="VKX95" s="3"/>
      <c r="VKY95" s="3"/>
      <c r="VKZ95" s="3"/>
      <c r="VLA95" s="3"/>
      <c r="VLB95" s="3"/>
      <c r="VLC95" s="3"/>
      <c r="VLD95" s="3"/>
      <c r="VLE95" s="3"/>
      <c r="VLF95" s="3"/>
      <c r="VLG95" s="3"/>
      <c r="VLH95" s="3"/>
      <c r="VLI95" s="3"/>
      <c r="VLJ95" s="3"/>
      <c r="VLK95" s="3"/>
      <c r="VLL95" s="3"/>
      <c r="VLM95" s="3"/>
      <c r="VLN95" s="3"/>
      <c r="VLO95" s="3"/>
      <c r="VLP95" s="3"/>
      <c r="VLQ95" s="3"/>
      <c r="VLR95" s="3"/>
      <c r="VLS95" s="3"/>
      <c r="VLT95" s="3"/>
      <c r="VLU95" s="3"/>
      <c r="VLV95" s="3"/>
      <c r="VLW95" s="3"/>
      <c r="VLX95" s="3"/>
      <c r="VLY95" s="3"/>
      <c r="VLZ95" s="3"/>
      <c r="VMA95" s="3"/>
      <c r="VMB95" s="3"/>
      <c r="VMC95" s="3"/>
      <c r="VMD95" s="3"/>
      <c r="VME95" s="3"/>
      <c r="VMF95" s="3"/>
      <c r="VMG95" s="3"/>
      <c r="VMH95" s="3"/>
      <c r="VMI95" s="3"/>
      <c r="VMJ95" s="3"/>
      <c r="VMK95" s="3"/>
      <c r="VML95" s="3"/>
      <c r="VMM95" s="3"/>
      <c r="VMN95" s="3"/>
      <c r="VMO95" s="3"/>
      <c r="VMP95" s="3"/>
      <c r="VMQ95" s="3"/>
      <c r="VMR95" s="3"/>
      <c r="VMS95" s="3"/>
      <c r="VMT95" s="3"/>
      <c r="VMU95" s="3"/>
      <c r="VMV95" s="3"/>
      <c r="VMW95" s="3"/>
      <c r="VMX95" s="3"/>
      <c r="VMY95" s="3"/>
      <c r="VMZ95" s="3"/>
      <c r="VNA95" s="3"/>
      <c r="VNB95" s="3"/>
      <c r="VNC95" s="3"/>
      <c r="VND95" s="3"/>
      <c r="VNE95" s="3"/>
      <c r="VNF95" s="3"/>
      <c r="VNG95" s="3"/>
      <c r="VNH95" s="3"/>
      <c r="VNI95" s="3"/>
      <c r="VNJ95" s="3"/>
      <c r="VNK95" s="3"/>
      <c r="VNL95" s="3"/>
      <c r="VNM95" s="3"/>
      <c r="VNN95" s="3"/>
      <c r="VNO95" s="3"/>
      <c r="VNP95" s="3"/>
      <c r="VNQ95" s="3"/>
      <c r="VNR95" s="3"/>
      <c r="VNS95" s="3"/>
      <c r="VNT95" s="3"/>
      <c r="VNU95" s="3"/>
      <c r="VNV95" s="3"/>
      <c r="VNW95" s="3"/>
      <c r="VNX95" s="3"/>
      <c r="VNY95" s="3"/>
      <c r="VNZ95" s="3"/>
      <c r="VOA95" s="3"/>
      <c r="VOB95" s="3"/>
      <c r="VOC95" s="3"/>
      <c r="VOD95" s="3"/>
      <c r="VOE95" s="3"/>
      <c r="VOF95" s="3"/>
      <c r="VOG95" s="3"/>
      <c r="VOH95" s="3"/>
      <c r="VOI95" s="3"/>
      <c r="VOJ95" s="3"/>
      <c r="VOK95" s="3"/>
      <c r="VOL95" s="3"/>
      <c r="VOM95" s="3"/>
      <c r="VON95" s="3"/>
      <c r="VOO95" s="3"/>
      <c r="VOP95" s="3"/>
      <c r="VOQ95" s="3"/>
      <c r="VOR95" s="3"/>
      <c r="VOS95" s="3"/>
      <c r="VOT95" s="3"/>
      <c r="VOU95" s="3"/>
      <c r="VOV95" s="3"/>
      <c r="VOW95" s="3"/>
      <c r="VOX95" s="3"/>
      <c r="VOY95" s="3"/>
      <c r="VOZ95" s="3"/>
      <c r="VPA95" s="3"/>
      <c r="VPB95" s="3"/>
      <c r="VPC95" s="3"/>
      <c r="VPD95" s="3"/>
      <c r="VPE95" s="3"/>
      <c r="VPF95" s="3"/>
      <c r="VPG95" s="3"/>
      <c r="VPH95" s="3"/>
      <c r="VPI95" s="3"/>
      <c r="VPJ95" s="3"/>
      <c r="VPK95" s="3"/>
      <c r="VPL95" s="3"/>
      <c r="VPM95" s="3"/>
      <c r="VPN95" s="3"/>
      <c r="VPO95" s="3"/>
      <c r="VPP95" s="3"/>
      <c r="VPQ95" s="3"/>
      <c r="VPR95" s="3"/>
      <c r="VPS95" s="3"/>
      <c r="VPT95" s="3"/>
      <c r="VPU95" s="3"/>
      <c r="VPV95" s="3"/>
      <c r="VPW95" s="3"/>
      <c r="VPX95" s="3"/>
      <c r="VPY95" s="3"/>
      <c r="VPZ95" s="3"/>
      <c r="VQA95" s="3"/>
      <c r="VQB95" s="3"/>
      <c r="VQC95" s="3"/>
      <c r="VQD95" s="3"/>
      <c r="VQE95" s="3"/>
      <c r="VQF95" s="3"/>
      <c r="VQG95" s="3"/>
      <c r="VQH95" s="3"/>
      <c r="VQI95" s="3"/>
      <c r="VQJ95" s="3"/>
      <c r="VQK95" s="3"/>
      <c r="VQL95" s="3"/>
      <c r="VQM95" s="3"/>
      <c r="VQN95" s="3"/>
      <c r="VQO95" s="3"/>
      <c r="VQP95" s="3"/>
      <c r="VQQ95" s="3"/>
      <c r="VQR95" s="3"/>
      <c r="VQS95" s="3"/>
      <c r="VQT95" s="3"/>
      <c r="VQU95" s="3"/>
      <c r="VQV95" s="3"/>
      <c r="VQW95" s="3"/>
      <c r="VQX95" s="3"/>
      <c r="VQY95" s="3"/>
      <c r="VQZ95" s="3"/>
      <c r="VRA95" s="3"/>
      <c r="VRB95" s="3"/>
      <c r="VRC95" s="3"/>
      <c r="VRD95" s="3"/>
      <c r="VRE95" s="3"/>
      <c r="VRF95" s="3"/>
      <c r="VRG95" s="3"/>
      <c r="VRH95" s="3"/>
      <c r="VRI95" s="3"/>
      <c r="VRJ95" s="3"/>
      <c r="VRK95" s="3"/>
      <c r="VRL95" s="3"/>
      <c r="VRM95" s="3"/>
      <c r="VRN95" s="3"/>
      <c r="VRO95" s="3"/>
      <c r="VRP95" s="3"/>
      <c r="VRQ95" s="3"/>
      <c r="VRR95" s="3"/>
      <c r="VRS95" s="3"/>
      <c r="VRT95" s="3"/>
      <c r="VRU95" s="3"/>
      <c r="VRV95" s="3"/>
      <c r="VRW95" s="3"/>
      <c r="VRX95" s="3"/>
      <c r="VRY95" s="3"/>
      <c r="VRZ95" s="3"/>
      <c r="VSA95" s="3"/>
      <c r="VSB95" s="3"/>
      <c r="VSC95" s="3"/>
      <c r="VSD95" s="3"/>
      <c r="VSE95" s="3"/>
      <c r="VSF95" s="3"/>
      <c r="VSG95" s="3"/>
      <c r="VSH95" s="3"/>
      <c r="VSI95" s="3"/>
      <c r="VSJ95" s="3"/>
      <c r="VSK95" s="3"/>
      <c r="VSL95" s="3"/>
      <c r="VSM95" s="3"/>
      <c r="VSN95" s="3"/>
      <c r="VSO95" s="3"/>
      <c r="VSP95" s="3"/>
      <c r="VSQ95" s="3"/>
      <c r="VSR95" s="3"/>
      <c r="VSS95" s="3"/>
      <c r="VST95" s="3"/>
      <c r="VSU95" s="3"/>
      <c r="VSV95" s="3"/>
      <c r="VSW95" s="3"/>
      <c r="VSX95" s="3"/>
      <c r="VSY95" s="3"/>
      <c r="VSZ95" s="3"/>
      <c r="VTA95" s="3"/>
      <c r="VTB95" s="3"/>
      <c r="VTC95" s="3"/>
      <c r="VTD95" s="3"/>
      <c r="VTE95" s="3"/>
      <c r="VTF95" s="3"/>
      <c r="VTG95" s="3"/>
      <c r="VTH95" s="3"/>
      <c r="VTI95" s="3"/>
      <c r="VTJ95" s="3"/>
      <c r="VTK95" s="3"/>
      <c r="VTL95" s="3"/>
      <c r="VTM95" s="3"/>
      <c r="VTN95" s="3"/>
      <c r="VTO95" s="3"/>
      <c r="VTP95" s="3"/>
      <c r="VTQ95" s="3"/>
      <c r="VTR95" s="3"/>
      <c r="VTS95" s="3"/>
      <c r="VTT95" s="3"/>
      <c r="VTU95" s="3"/>
      <c r="VTV95" s="3"/>
      <c r="VTW95" s="3"/>
      <c r="VTX95" s="3"/>
      <c r="VTY95" s="3"/>
      <c r="VTZ95" s="3"/>
      <c r="VUA95" s="3"/>
      <c r="VUB95" s="3"/>
      <c r="VUC95" s="3"/>
      <c r="VUD95" s="3"/>
      <c r="VUE95" s="3"/>
      <c r="VUF95" s="3"/>
      <c r="VUG95" s="3"/>
      <c r="VUH95" s="3"/>
      <c r="VUI95" s="3"/>
      <c r="VUJ95" s="3"/>
      <c r="VUK95" s="3"/>
      <c r="VUL95" s="3"/>
      <c r="VUM95" s="3"/>
      <c r="VUN95" s="3"/>
      <c r="VUO95" s="3"/>
      <c r="VUP95" s="3"/>
      <c r="VUQ95" s="3"/>
      <c r="VUR95" s="3"/>
      <c r="VUS95" s="3"/>
      <c r="VUT95" s="3"/>
      <c r="VUU95" s="3"/>
      <c r="VUV95" s="3"/>
      <c r="VUW95" s="3"/>
      <c r="VUX95" s="3"/>
      <c r="VUY95" s="3"/>
      <c r="VUZ95" s="3"/>
      <c r="VVA95" s="3"/>
      <c r="VVB95" s="3"/>
      <c r="VVC95" s="3"/>
      <c r="VVD95" s="3"/>
      <c r="VVE95" s="3"/>
      <c r="VVF95" s="3"/>
      <c r="VVG95" s="3"/>
      <c r="VVH95" s="3"/>
      <c r="VVI95" s="3"/>
      <c r="VVJ95" s="3"/>
      <c r="VVK95" s="3"/>
      <c r="VVL95" s="3"/>
      <c r="VVM95" s="3"/>
      <c r="VVN95" s="3"/>
      <c r="VVO95" s="3"/>
      <c r="VVP95" s="3"/>
      <c r="VVQ95" s="3"/>
      <c r="VVR95" s="3"/>
      <c r="VVS95" s="3"/>
      <c r="VVT95" s="3"/>
      <c r="VVU95" s="3"/>
      <c r="VVV95" s="3"/>
      <c r="VVW95" s="3"/>
      <c r="VVX95" s="3"/>
      <c r="VVY95" s="3"/>
      <c r="VVZ95" s="3"/>
      <c r="VWA95" s="3"/>
      <c r="VWB95" s="3"/>
      <c r="VWC95" s="3"/>
      <c r="VWD95" s="3"/>
      <c r="VWE95" s="3"/>
      <c r="VWF95" s="3"/>
      <c r="VWG95" s="3"/>
      <c r="VWH95" s="3"/>
      <c r="VWI95" s="3"/>
      <c r="VWJ95" s="3"/>
      <c r="VWK95" s="3"/>
      <c r="VWL95" s="3"/>
      <c r="VWM95" s="3"/>
      <c r="VWN95" s="3"/>
      <c r="VWO95" s="3"/>
      <c r="VWP95" s="3"/>
      <c r="VWQ95" s="3"/>
      <c r="VWR95" s="3"/>
      <c r="VWS95" s="3"/>
      <c r="VWT95" s="3"/>
      <c r="VWU95" s="3"/>
      <c r="VWV95" s="3"/>
      <c r="VWW95" s="3"/>
      <c r="VWX95" s="3"/>
      <c r="VWY95" s="3"/>
      <c r="VWZ95" s="3"/>
      <c r="VXA95" s="3"/>
      <c r="VXB95" s="3"/>
      <c r="VXC95" s="3"/>
      <c r="VXD95" s="3"/>
      <c r="VXE95" s="3"/>
      <c r="VXF95" s="3"/>
      <c r="VXG95" s="3"/>
      <c r="VXH95" s="3"/>
      <c r="VXI95" s="3"/>
      <c r="VXJ95" s="3"/>
      <c r="VXK95" s="3"/>
      <c r="VXL95" s="3"/>
      <c r="VXM95" s="3"/>
      <c r="VXN95" s="3"/>
      <c r="VXO95" s="3"/>
      <c r="VXP95" s="3"/>
      <c r="VXQ95" s="3"/>
      <c r="VXR95" s="3"/>
      <c r="VXS95" s="3"/>
      <c r="VXT95" s="3"/>
      <c r="VXU95" s="3"/>
      <c r="VXV95" s="3"/>
      <c r="VXW95" s="3"/>
      <c r="VXX95" s="3"/>
      <c r="VXY95" s="3"/>
      <c r="VXZ95" s="3"/>
      <c r="VYA95" s="3"/>
      <c r="VYB95" s="3"/>
      <c r="VYC95" s="3"/>
      <c r="VYD95" s="3"/>
      <c r="VYE95" s="3"/>
      <c r="VYF95" s="3"/>
      <c r="VYG95" s="3"/>
      <c r="VYH95" s="3"/>
      <c r="VYI95" s="3"/>
      <c r="VYJ95" s="3"/>
      <c r="VYK95" s="3"/>
      <c r="VYL95" s="3"/>
      <c r="VYM95" s="3"/>
      <c r="VYN95" s="3"/>
      <c r="VYO95" s="3"/>
      <c r="VYP95" s="3"/>
      <c r="VYQ95" s="3"/>
      <c r="VYR95" s="3"/>
      <c r="VYS95" s="3"/>
      <c r="VYT95" s="3"/>
      <c r="VYU95" s="3"/>
      <c r="VYV95" s="3"/>
      <c r="VYW95" s="3"/>
      <c r="VYX95" s="3"/>
      <c r="VYY95" s="3"/>
      <c r="VYZ95" s="3"/>
      <c r="VZA95" s="3"/>
      <c r="VZB95" s="3"/>
      <c r="VZC95" s="3"/>
      <c r="VZD95" s="3"/>
      <c r="VZE95" s="3"/>
      <c r="VZF95" s="3"/>
      <c r="VZG95" s="3"/>
      <c r="VZH95" s="3"/>
      <c r="VZI95" s="3"/>
      <c r="VZJ95" s="3"/>
      <c r="VZK95" s="3"/>
      <c r="VZL95" s="3"/>
      <c r="VZM95" s="3"/>
      <c r="VZN95" s="3"/>
      <c r="VZO95" s="3"/>
      <c r="VZP95" s="3"/>
      <c r="VZQ95" s="3"/>
      <c r="VZR95" s="3"/>
      <c r="VZS95" s="3"/>
      <c r="VZT95" s="3"/>
      <c r="VZU95" s="3"/>
      <c r="VZV95" s="3"/>
      <c r="VZW95" s="3"/>
      <c r="VZX95" s="3"/>
      <c r="VZY95" s="3"/>
      <c r="VZZ95" s="3"/>
      <c r="WAA95" s="3"/>
      <c r="WAB95" s="3"/>
      <c r="WAC95" s="3"/>
      <c r="WAD95" s="3"/>
      <c r="WAE95" s="3"/>
      <c r="WAF95" s="3"/>
      <c r="WAG95" s="3"/>
      <c r="WAH95" s="3"/>
      <c r="WAI95" s="3"/>
      <c r="WAJ95" s="3"/>
      <c r="WAK95" s="3"/>
      <c r="WAL95" s="3"/>
      <c r="WAM95" s="3"/>
      <c r="WAN95" s="3"/>
      <c r="WAO95" s="3"/>
      <c r="WAP95" s="3"/>
      <c r="WAQ95" s="3"/>
      <c r="WAR95" s="3"/>
      <c r="WAS95" s="3"/>
      <c r="WAT95" s="3"/>
      <c r="WAU95" s="3"/>
      <c r="WAV95" s="3"/>
      <c r="WAW95" s="3"/>
      <c r="WAX95" s="3"/>
      <c r="WAY95" s="3"/>
      <c r="WAZ95" s="3"/>
      <c r="WBA95" s="3"/>
      <c r="WBB95" s="3"/>
      <c r="WBC95" s="3"/>
      <c r="WBD95" s="3"/>
      <c r="WBE95" s="3"/>
      <c r="WBF95" s="3"/>
      <c r="WBG95" s="3"/>
      <c r="WBH95" s="3"/>
      <c r="WBI95" s="3"/>
      <c r="WBJ95" s="3"/>
      <c r="WBK95" s="3"/>
      <c r="WBL95" s="3"/>
      <c r="WBM95" s="3"/>
      <c r="WBN95" s="3"/>
      <c r="WBO95" s="3"/>
      <c r="WBP95" s="3"/>
      <c r="WBQ95" s="3"/>
      <c r="WBR95" s="3"/>
      <c r="WBS95" s="3"/>
      <c r="WBT95" s="3"/>
      <c r="WBU95" s="3"/>
      <c r="WBV95" s="3"/>
      <c r="WBW95" s="3"/>
      <c r="WBX95" s="3"/>
      <c r="WBY95" s="3"/>
      <c r="WBZ95" s="3"/>
      <c r="WCA95" s="3"/>
      <c r="WCB95" s="3"/>
      <c r="WCC95" s="3"/>
      <c r="WCD95" s="3"/>
      <c r="WCE95" s="3"/>
      <c r="WCF95" s="3"/>
      <c r="WCG95" s="3"/>
      <c r="WCH95" s="3"/>
      <c r="WCI95" s="3"/>
      <c r="WCJ95" s="3"/>
      <c r="WCK95" s="3"/>
      <c r="WCL95" s="3"/>
      <c r="WCM95" s="3"/>
      <c r="WCN95" s="3"/>
      <c r="WCO95" s="3"/>
      <c r="WCP95" s="3"/>
      <c r="WCQ95" s="3"/>
      <c r="WCR95" s="3"/>
      <c r="WCS95" s="3"/>
      <c r="WCT95" s="3"/>
      <c r="WCU95" s="3"/>
      <c r="WCV95" s="3"/>
      <c r="WCW95" s="3"/>
      <c r="WCX95" s="3"/>
      <c r="WCY95" s="3"/>
      <c r="WCZ95" s="3"/>
      <c r="WDA95" s="3"/>
      <c r="WDB95" s="3"/>
      <c r="WDC95" s="3"/>
      <c r="WDD95" s="3"/>
      <c r="WDE95" s="3"/>
      <c r="WDF95" s="3"/>
      <c r="WDG95" s="3"/>
      <c r="WDH95" s="3"/>
      <c r="WDI95" s="3"/>
      <c r="WDJ95" s="3"/>
      <c r="WDK95" s="3"/>
      <c r="WDL95" s="3"/>
      <c r="WDM95" s="3"/>
      <c r="WDN95" s="3"/>
      <c r="WDO95" s="3"/>
      <c r="WDP95" s="3"/>
      <c r="WDQ95" s="3"/>
      <c r="WDR95" s="3"/>
      <c r="WDS95" s="3"/>
      <c r="WDT95" s="3"/>
      <c r="WDU95" s="3"/>
      <c r="WDV95" s="3"/>
      <c r="WDW95" s="3"/>
      <c r="WDX95" s="3"/>
      <c r="WDY95" s="3"/>
      <c r="WDZ95" s="3"/>
      <c r="WEA95" s="3"/>
      <c r="WEB95" s="3"/>
      <c r="WEC95" s="3"/>
      <c r="WED95" s="3"/>
      <c r="WEE95" s="3"/>
      <c r="WEF95" s="3"/>
      <c r="WEG95" s="3"/>
      <c r="WEH95" s="3"/>
      <c r="WEI95" s="3"/>
      <c r="WEJ95" s="3"/>
      <c r="WEK95" s="3"/>
      <c r="WEL95" s="3"/>
      <c r="WEM95" s="3"/>
      <c r="WEN95" s="3"/>
      <c r="WEO95" s="3"/>
      <c r="WEP95" s="3"/>
      <c r="WEQ95" s="3"/>
      <c r="WER95" s="3"/>
      <c r="WES95" s="3"/>
      <c r="WET95" s="3"/>
      <c r="WEU95" s="3"/>
      <c r="WEV95" s="3"/>
      <c r="WEW95" s="3"/>
      <c r="WEX95" s="3"/>
      <c r="WEY95" s="3"/>
      <c r="WEZ95" s="3"/>
      <c r="WFA95" s="3"/>
      <c r="WFB95" s="3"/>
      <c r="WFC95" s="3"/>
      <c r="WFD95" s="3"/>
      <c r="WFE95" s="3"/>
      <c r="WFF95" s="3"/>
      <c r="WFG95" s="3"/>
      <c r="WFH95" s="3"/>
      <c r="WFI95" s="3"/>
      <c r="WFJ95" s="3"/>
      <c r="WFK95" s="3"/>
      <c r="WFL95" s="3"/>
      <c r="WFM95" s="3"/>
      <c r="WFN95" s="3"/>
      <c r="WFO95" s="3"/>
      <c r="WFP95" s="3"/>
      <c r="WFQ95" s="3"/>
      <c r="WFR95" s="3"/>
      <c r="WFS95" s="3"/>
      <c r="WFT95" s="3"/>
      <c r="WFU95" s="3"/>
      <c r="WFV95" s="3"/>
      <c r="WFW95" s="3"/>
      <c r="WFX95" s="3"/>
      <c r="WFY95" s="3"/>
      <c r="WFZ95" s="3"/>
      <c r="WGA95" s="3"/>
      <c r="WGB95" s="3"/>
      <c r="WGC95" s="3"/>
      <c r="WGD95" s="3"/>
      <c r="WGE95" s="3"/>
      <c r="WGF95" s="3"/>
      <c r="WGG95" s="3"/>
      <c r="WGH95" s="3"/>
      <c r="WGI95" s="3"/>
      <c r="WGJ95" s="3"/>
      <c r="WGK95" s="3"/>
      <c r="WGL95" s="3"/>
      <c r="WGM95" s="3"/>
      <c r="WGN95" s="3"/>
      <c r="WGO95" s="3"/>
      <c r="WGP95" s="3"/>
      <c r="WGQ95" s="3"/>
      <c r="WGR95" s="3"/>
      <c r="WGS95" s="3"/>
      <c r="WGT95" s="3"/>
      <c r="WGU95" s="3"/>
      <c r="WGV95" s="3"/>
      <c r="WGW95" s="3"/>
      <c r="WGX95" s="3"/>
      <c r="WGY95" s="3"/>
      <c r="WGZ95" s="3"/>
      <c r="WHA95" s="3"/>
      <c r="WHB95" s="3"/>
      <c r="WHC95" s="3"/>
      <c r="WHD95" s="3"/>
      <c r="WHE95" s="3"/>
      <c r="WHF95" s="3"/>
      <c r="WHG95" s="3"/>
      <c r="WHH95" s="3"/>
      <c r="WHI95" s="3"/>
      <c r="WHJ95" s="3"/>
      <c r="WHK95" s="3"/>
      <c r="WHL95" s="3"/>
      <c r="WHM95" s="3"/>
      <c r="WHN95" s="3"/>
      <c r="WHO95" s="3"/>
      <c r="WHP95" s="3"/>
      <c r="WHQ95" s="3"/>
      <c r="WHR95" s="3"/>
      <c r="WHS95" s="3"/>
      <c r="WHT95" s="3"/>
      <c r="WHU95" s="3"/>
      <c r="WHV95" s="3"/>
      <c r="WHW95" s="3"/>
      <c r="WHX95" s="3"/>
      <c r="WHY95" s="3"/>
      <c r="WHZ95" s="3"/>
      <c r="WIA95" s="3"/>
      <c r="WIB95" s="3"/>
      <c r="WIC95" s="3"/>
      <c r="WID95" s="3"/>
      <c r="WIE95" s="3"/>
      <c r="WIF95" s="3"/>
      <c r="WIG95" s="3"/>
      <c r="WIH95" s="3"/>
      <c r="WII95" s="3"/>
      <c r="WIJ95" s="3"/>
      <c r="WIK95" s="3"/>
      <c r="WIL95" s="3"/>
      <c r="WIM95" s="3"/>
      <c r="WIN95" s="3"/>
      <c r="WIO95" s="3"/>
      <c r="WIP95" s="3"/>
      <c r="WIQ95" s="3"/>
      <c r="WIR95" s="3"/>
      <c r="WIS95" s="3"/>
      <c r="WIT95" s="3"/>
      <c r="WIU95" s="3"/>
      <c r="WIV95" s="3"/>
      <c r="WIW95" s="3"/>
      <c r="WIX95" s="3"/>
      <c r="WIY95" s="3"/>
      <c r="WIZ95" s="3"/>
      <c r="WJA95" s="3"/>
      <c r="WJB95" s="3"/>
      <c r="WJC95" s="3"/>
      <c r="WJD95" s="3"/>
      <c r="WJE95" s="3"/>
      <c r="WJF95" s="3"/>
      <c r="WJG95" s="3"/>
      <c r="WJH95" s="3"/>
      <c r="WJI95" s="3"/>
      <c r="WJJ95" s="3"/>
      <c r="WJK95" s="3"/>
      <c r="WJL95" s="3"/>
      <c r="WJM95" s="3"/>
      <c r="WJN95" s="3"/>
      <c r="WJO95" s="3"/>
      <c r="WJP95" s="3"/>
      <c r="WJQ95" s="3"/>
      <c r="WJR95" s="3"/>
      <c r="WJS95" s="3"/>
      <c r="WJT95" s="3"/>
      <c r="WJU95" s="3"/>
      <c r="WJV95" s="3"/>
      <c r="WJW95" s="3"/>
      <c r="WJX95" s="3"/>
      <c r="WJY95" s="3"/>
      <c r="WJZ95" s="3"/>
      <c r="WKA95" s="3"/>
      <c r="WKB95" s="3"/>
      <c r="WKC95" s="3"/>
      <c r="WKD95" s="3"/>
      <c r="WKE95" s="3"/>
      <c r="WKF95" s="3"/>
      <c r="WKG95" s="3"/>
      <c r="WKH95" s="3"/>
      <c r="WKI95" s="3"/>
      <c r="WKJ95" s="3"/>
      <c r="WKK95" s="3"/>
      <c r="WKL95" s="3"/>
      <c r="WKM95" s="3"/>
      <c r="WKN95" s="3"/>
      <c r="WKO95" s="3"/>
      <c r="WKP95" s="3"/>
      <c r="WKQ95" s="3"/>
      <c r="WKR95" s="3"/>
      <c r="WKS95" s="3"/>
      <c r="WKT95" s="3"/>
      <c r="WKU95" s="3"/>
      <c r="WKV95" s="3"/>
      <c r="WKW95" s="3"/>
      <c r="WKX95" s="3"/>
      <c r="WKY95" s="3"/>
      <c r="WKZ95" s="3"/>
      <c r="WLA95" s="3"/>
      <c r="WLB95" s="3"/>
      <c r="WLC95" s="3"/>
      <c r="WLD95" s="3"/>
      <c r="WLE95" s="3"/>
      <c r="WLF95" s="3"/>
      <c r="WLG95" s="3"/>
      <c r="WLH95" s="3"/>
      <c r="WLI95" s="3"/>
      <c r="WLJ95" s="3"/>
      <c r="WLK95" s="3"/>
      <c r="WLL95" s="3"/>
      <c r="WLM95" s="3"/>
      <c r="WLN95" s="3"/>
      <c r="WLO95" s="3"/>
      <c r="WLP95" s="3"/>
      <c r="WLQ95" s="3"/>
      <c r="WLR95" s="3"/>
      <c r="WLS95" s="3"/>
      <c r="WLT95" s="3"/>
      <c r="WLU95" s="3"/>
      <c r="WLV95" s="3"/>
      <c r="WLW95" s="3"/>
      <c r="WLX95" s="3"/>
      <c r="WLY95" s="3"/>
      <c r="WLZ95" s="3"/>
      <c r="WMA95" s="3"/>
      <c r="WMB95" s="3"/>
      <c r="WMC95" s="3"/>
      <c r="WMD95" s="3"/>
      <c r="WME95" s="3"/>
      <c r="WMF95" s="3"/>
      <c r="WMG95" s="3"/>
      <c r="WMH95" s="3"/>
      <c r="WMI95" s="3"/>
      <c r="WMJ95" s="3"/>
      <c r="WMK95" s="3"/>
      <c r="WML95" s="3"/>
      <c r="WMM95" s="3"/>
      <c r="WMN95" s="3"/>
      <c r="WMO95" s="3"/>
      <c r="WMP95" s="3"/>
      <c r="WMQ95" s="3"/>
      <c r="WMR95" s="3"/>
      <c r="WMS95" s="3"/>
      <c r="WMT95" s="3"/>
      <c r="WMU95" s="3"/>
      <c r="WMV95" s="3"/>
      <c r="WMW95" s="3"/>
      <c r="WMX95" s="3"/>
      <c r="WMY95" s="3"/>
      <c r="WMZ95" s="3"/>
      <c r="WNA95" s="3"/>
      <c r="WNB95" s="3"/>
      <c r="WNC95" s="3"/>
      <c r="WND95" s="3"/>
      <c r="WNE95" s="3"/>
      <c r="WNF95" s="3"/>
      <c r="WNG95" s="3"/>
      <c r="WNH95" s="3"/>
      <c r="WNI95" s="3"/>
      <c r="WNJ95" s="3"/>
      <c r="WNK95" s="3"/>
      <c r="WNL95" s="3"/>
      <c r="WNM95" s="3"/>
      <c r="WNN95" s="3"/>
      <c r="WNO95" s="3"/>
      <c r="WNP95" s="3"/>
      <c r="WNQ95" s="3"/>
      <c r="WNR95" s="3"/>
      <c r="WNS95" s="3"/>
      <c r="WNT95" s="3"/>
      <c r="WNU95" s="3"/>
      <c r="WNV95" s="3"/>
      <c r="WNW95" s="3"/>
      <c r="WNX95" s="3"/>
      <c r="WNY95" s="3"/>
      <c r="WNZ95" s="3"/>
      <c r="WOA95" s="3"/>
      <c r="WOB95" s="3"/>
      <c r="WOC95" s="3"/>
      <c r="WOD95" s="3"/>
      <c r="WOE95" s="3"/>
      <c r="WOF95" s="3"/>
      <c r="WOG95" s="3"/>
      <c r="WOH95" s="3"/>
      <c r="WOI95" s="3"/>
      <c r="WOJ95" s="3"/>
      <c r="WOK95" s="3"/>
      <c r="WOL95" s="3"/>
      <c r="WOM95" s="3"/>
      <c r="WON95" s="3"/>
      <c r="WOO95" s="3"/>
      <c r="WOP95" s="3"/>
      <c r="WOQ95" s="3"/>
      <c r="WOR95" s="3"/>
      <c r="WOS95" s="3"/>
      <c r="WOT95" s="3"/>
      <c r="WOU95" s="3"/>
      <c r="WOV95" s="3"/>
      <c r="WOW95" s="3"/>
      <c r="WOX95" s="3"/>
      <c r="WOY95" s="3"/>
      <c r="WOZ95" s="3"/>
      <c r="WPA95" s="3"/>
      <c r="WPB95" s="3"/>
      <c r="WPC95" s="3"/>
      <c r="WPD95" s="3"/>
      <c r="WPE95" s="3"/>
      <c r="WPF95" s="3"/>
      <c r="WPG95" s="3"/>
      <c r="WPH95" s="3"/>
      <c r="WPI95" s="3"/>
      <c r="WPJ95" s="3"/>
      <c r="WPK95" s="3"/>
      <c r="WPL95" s="3"/>
      <c r="WPM95" s="3"/>
      <c r="WPN95" s="3"/>
      <c r="WPO95" s="3"/>
      <c r="WPP95" s="3"/>
      <c r="WPQ95" s="3"/>
      <c r="WPR95" s="3"/>
      <c r="WPS95" s="3"/>
      <c r="WPT95" s="3"/>
      <c r="WPU95" s="3"/>
      <c r="WPV95" s="3"/>
      <c r="WPW95" s="3"/>
      <c r="WPX95" s="3"/>
      <c r="WPY95" s="3"/>
      <c r="WPZ95" s="3"/>
      <c r="WQA95" s="3"/>
      <c r="WQB95" s="3"/>
      <c r="WQC95" s="3"/>
      <c r="WQD95" s="3"/>
      <c r="WQE95" s="3"/>
      <c r="WQF95" s="3"/>
      <c r="WQG95" s="3"/>
      <c r="WQH95" s="3"/>
      <c r="WQI95" s="3"/>
      <c r="WQJ95" s="3"/>
      <c r="WQK95" s="3"/>
      <c r="WQL95" s="3"/>
      <c r="WQM95" s="3"/>
      <c r="WQN95" s="3"/>
      <c r="WQO95" s="3"/>
      <c r="WQP95" s="3"/>
      <c r="WQQ95" s="3"/>
      <c r="WQR95" s="3"/>
      <c r="WQS95" s="3"/>
      <c r="WQT95" s="3"/>
      <c r="WQU95" s="3"/>
      <c r="WQV95" s="3"/>
      <c r="WQW95" s="3"/>
      <c r="WQX95" s="3"/>
      <c r="WQY95" s="3"/>
      <c r="WQZ95" s="3"/>
      <c r="WRA95" s="3"/>
      <c r="WRB95" s="3"/>
      <c r="WRC95" s="3"/>
      <c r="WRD95" s="3"/>
      <c r="WRE95" s="3"/>
      <c r="WRF95" s="3"/>
      <c r="WRG95" s="3"/>
      <c r="WRH95" s="3"/>
      <c r="WRI95" s="3"/>
      <c r="WRJ95" s="3"/>
      <c r="WRK95" s="3"/>
      <c r="WRL95" s="3"/>
      <c r="WRM95" s="3"/>
      <c r="WRN95" s="3"/>
      <c r="WRO95" s="3"/>
      <c r="WRP95" s="3"/>
      <c r="WRQ95" s="3"/>
      <c r="WRR95" s="3"/>
      <c r="WRS95" s="3"/>
      <c r="WRT95" s="3"/>
      <c r="WRU95" s="3"/>
      <c r="WRV95" s="3"/>
      <c r="WRW95" s="3"/>
      <c r="WRX95" s="3"/>
      <c r="WRY95" s="3"/>
      <c r="WRZ95" s="3"/>
      <c r="WSA95" s="3"/>
      <c r="WSB95" s="3"/>
      <c r="WSC95" s="3"/>
      <c r="WSD95" s="3"/>
      <c r="WSE95" s="3"/>
      <c r="WSF95" s="3"/>
      <c r="WSG95" s="3"/>
      <c r="WSH95" s="3"/>
      <c r="WSI95" s="3"/>
      <c r="WSJ95" s="3"/>
      <c r="WSK95" s="3"/>
      <c r="WSL95" s="3"/>
      <c r="WSM95" s="3"/>
      <c r="WSN95" s="3"/>
      <c r="WSO95" s="3"/>
      <c r="WSP95" s="3"/>
      <c r="WSQ95" s="3"/>
      <c r="WSR95" s="3"/>
      <c r="WSS95" s="3"/>
      <c r="WST95" s="3"/>
      <c r="WSU95" s="3"/>
      <c r="WSV95" s="3"/>
      <c r="WSW95" s="3"/>
      <c r="WSX95" s="3"/>
      <c r="WSY95" s="3"/>
      <c r="WSZ95" s="3"/>
      <c r="WTA95" s="3"/>
      <c r="WTB95" s="3"/>
      <c r="WTC95" s="3"/>
      <c r="WTD95" s="3"/>
      <c r="WTE95" s="3"/>
      <c r="WTF95" s="3"/>
      <c r="WTG95" s="3"/>
      <c r="WTH95" s="3"/>
      <c r="WTI95" s="3"/>
      <c r="WTJ95" s="3"/>
      <c r="WTK95" s="3"/>
      <c r="WTL95" s="3"/>
      <c r="WTM95" s="3"/>
      <c r="WTN95" s="3"/>
      <c r="WTO95" s="3"/>
      <c r="WTP95" s="3"/>
      <c r="WTQ95" s="3"/>
      <c r="WTR95" s="3"/>
      <c r="WTS95" s="3"/>
      <c r="WTT95" s="3"/>
      <c r="WTU95" s="3"/>
      <c r="WTV95" s="3"/>
      <c r="WTW95" s="3"/>
      <c r="WTX95" s="3"/>
      <c r="WTY95" s="3"/>
      <c r="WTZ95" s="3"/>
      <c r="WUA95" s="3"/>
      <c r="WUB95" s="3"/>
      <c r="WUC95" s="3"/>
      <c r="WUD95" s="3"/>
      <c r="WUE95" s="3"/>
      <c r="WUF95" s="3"/>
      <c r="WUG95" s="3"/>
      <c r="WUH95" s="3"/>
      <c r="WUI95" s="3"/>
      <c r="WUJ95" s="3"/>
      <c r="WUK95" s="3"/>
      <c r="WUL95" s="3"/>
      <c r="WUM95" s="3"/>
      <c r="WUN95" s="3"/>
      <c r="WUO95" s="3"/>
      <c r="WUP95" s="3"/>
      <c r="WUQ95" s="3"/>
      <c r="WUR95" s="3"/>
      <c r="WUS95" s="3"/>
      <c r="WUT95" s="3"/>
      <c r="WUU95" s="3"/>
      <c r="WUV95" s="3"/>
      <c r="WUW95" s="3"/>
      <c r="WUX95" s="3"/>
      <c r="WUY95" s="3"/>
      <c r="WUZ95" s="3"/>
      <c r="WVA95" s="3"/>
      <c r="WVB95" s="3"/>
      <c r="WVC95" s="3"/>
      <c r="WVD95" s="3"/>
      <c r="WVE95" s="3"/>
      <c r="WVF95" s="3"/>
      <c r="WVG95" s="3"/>
      <c r="WVH95" s="3"/>
      <c r="WVI95" s="3"/>
      <c r="WVJ95" s="3"/>
      <c r="WVK95" s="3"/>
      <c r="WVL95" s="3"/>
      <c r="WVM95" s="3"/>
      <c r="WVN95" s="3"/>
      <c r="WVO95" s="3"/>
      <c r="WVP95" s="3"/>
      <c r="WVQ95" s="3"/>
      <c r="WVR95" s="3"/>
      <c r="WVS95" s="3"/>
      <c r="WVT95" s="3"/>
      <c r="WVU95" s="3"/>
      <c r="WVV95" s="3"/>
      <c r="WVW95" s="3"/>
      <c r="WVX95" s="3"/>
      <c r="WVY95" s="3"/>
      <c r="WVZ95" s="3"/>
      <c r="WWA95" s="3"/>
      <c r="WWB95" s="3"/>
      <c r="WWC95" s="3"/>
      <c r="WWD95" s="3"/>
      <c r="WWE95" s="3"/>
      <c r="WWF95" s="3"/>
      <c r="WWG95" s="3"/>
      <c r="WWH95" s="3"/>
      <c r="WWI95" s="3"/>
      <c r="WWJ95" s="3"/>
      <c r="WWK95" s="3"/>
      <c r="WWL95" s="3"/>
      <c r="WWM95" s="3"/>
      <c r="WWN95" s="3"/>
      <c r="WWO95" s="3"/>
      <c r="WWP95" s="3"/>
      <c r="WWQ95" s="3"/>
      <c r="WWR95" s="3"/>
      <c r="WWS95" s="3"/>
      <c r="WWT95" s="3"/>
      <c r="WWU95" s="3"/>
      <c r="WWV95" s="3"/>
      <c r="WWW95" s="3"/>
      <c r="WWX95" s="3"/>
      <c r="WWY95" s="3"/>
      <c r="WWZ95" s="3"/>
      <c r="WXA95" s="3"/>
      <c r="WXB95" s="3"/>
      <c r="WXC95" s="3"/>
      <c r="WXD95" s="3"/>
      <c r="WXE95" s="3"/>
      <c r="WXF95" s="3"/>
      <c r="WXG95" s="3"/>
      <c r="WXH95" s="3"/>
      <c r="WXI95" s="3"/>
      <c r="WXJ95" s="3"/>
      <c r="WXK95" s="3"/>
      <c r="WXL95" s="3"/>
      <c r="WXM95" s="3"/>
      <c r="WXN95" s="3"/>
      <c r="WXO95" s="3"/>
      <c r="WXP95" s="3"/>
      <c r="WXQ95" s="3"/>
      <c r="WXR95" s="3"/>
      <c r="WXS95" s="3"/>
      <c r="WXT95" s="3"/>
      <c r="WXU95" s="3"/>
      <c r="WXV95" s="3"/>
      <c r="WXW95" s="3"/>
      <c r="WXX95" s="3"/>
      <c r="WXY95" s="3"/>
      <c r="WXZ95" s="3"/>
      <c r="WYA95" s="3"/>
      <c r="WYB95" s="3"/>
      <c r="WYC95" s="3"/>
      <c r="WYD95" s="3"/>
      <c r="WYE95" s="3"/>
      <c r="WYF95" s="3"/>
      <c r="WYG95" s="3"/>
      <c r="WYH95" s="3"/>
      <c r="WYI95" s="3"/>
      <c r="WYJ95" s="3"/>
      <c r="WYK95" s="3"/>
      <c r="WYL95" s="3"/>
      <c r="WYM95" s="3"/>
      <c r="WYN95" s="3"/>
      <c r="WYO95" s="3"/>
      <c r="WYP95" s="3"/>
      <c r="WYQ95" s="3"/>
      <c r="WYR95" s="139"/>
      <c r="WYS95" s="3"/>
    </row>
    <row r="96" spans="1:16217" s="2" customFormat="1" ht="12.95" customHeight="1">
      <c r="A96" s="5" t="s">
        <v>744</v>
      </c>
      <c r="B96" s="5"/>
      <c r="C96" s="4" t="s">
        <v>1930</v>
      </c>
      <c r="D96" s="5" t="s">
        <v>117</v>
      </c>
      <c r="E96" s="12" t="s">
        <v>745</v>
      </c>
      <c r="F96" s="12" t="s">
        <v>746</v>
      </c>
      <c r="G96" s="5" t="s">
        <v>747</v>
      </c>
      <c r="H96" s="6" t="s">
        <v>75</v>
      </c>
      <c r="I96" s="42" t="s">
        <v>748</v>
      </c>
      <c r="J96" s="6"/>
      <c r="K96" s="5" t="s">
        <v>75</v>
      </c>
      <c r="L96" s="5" t="s">
        <v>107</v>
      </c>
      <c r="M96" s="26">
        <v>0</v>
      </c>
      <c r="N96" s="26">
        <v>0</v>
      </c>
      <c r="O96" s="26">
        <v>0</v>
      </c>
      <c r="P96" s="26">
        <v>1</v>
      </c>
      <c r="Q96" s="50" t="s">
        <v>70</v>
      </c>
      <c r="R96" s="99" t="s">
        <v>70</v>
      </c>
      <c r="S96" s="7" t="s">
        <v>72</v>
      </c>
      <c r="T96" s="167" t="s">
        <v>72</v>
      </c>
      <c r="U96" s="167" t="s">
        <v>72</v>
      </c>
      <c r="V96" s="199" t="s">
        <v>70</v>
      </c>
      <c r="W96" s="199" t="s">
        <v>70</v>
      </c>
      <c r="X96" s="50"/>
      <c r="Y96" s="50"/>
      <c r="Z96" s="50"/>
      <c r="AA96" s="329" t="s">
        <v>1806</v>
      </c>
      <c r="AB96" s="329" t="s">
        <v>1806</v>
      </c>
      <c r="AC96" s="329" t="s">
        <v>1806</v>
      </c>
      <c r="AD96" s="129" t="s">
        <v>70</v>
      </c>
      <c r="AE96" s="58" t="s">
        <v>70</v>
      </c>
      <c r="AF96" s="194" t="s">
        <v>70</v>
      </c>
      <c r="AG96" s="20" t="s">
        <v>748</v>
      </c>
      <c r="AH96" s="6"/>
      <c r="AI96" s="7" t="s">
        <v>72</v>
      </c>
      <c r="AJ96" s="7" t="s">
        <v>72</v>
      </c>
      <c r="AK96" s="7" t="s">
        <v>72</v>
      </c>
      <c r="AL96" s="199" t="s">
        <v>70</v>
      </c>
      <c r="AM96" s="50" t="s">
        <v>70</v>
      </c>
      <c r="AN96" s="208"/>
      <c r="AO96" s="183" t="s">
        <v>748</v>
      </c>
      <c r="AP96" s="28"/>
      <c r="AQ96" s="314" t="s">
        <v>1806</v>
      </c>
      <c r="AR96" s="208" t="s">
        <v>72</v>
      </c>
      <c r="AS96" s="50" t="s">
        <v>70</v>
      </c>
      <c r="AT96" s="28" t="s">
        <v>70</v>
      </c>
      <c r="AU96" s="28"/>
      <c r="AV96" s="20" t="s">
        <v>748</v>
      </c>
      <c r="AW96" s="28"/>
      <c r="AX96" s="325" t="s">
        <v>1806</v>
      </c>
      <c r="AY96" s="27" t="s">
        <v>1806</v>
      </c>
      <c r="AZ96" s="352" t="s">
        <v>70</v>
      </c>
      <c r="BA96" s="352" t="s">
        <v>70</v>
      </c>
      <c r="BB96" s="352" t="s">
        <v>70</v>
      </c>
      <c r="BC96" s="352" t="s">
        <v>70</v>
      </c>
      <c r="BD96" s="352" t="s">
        <v>70</v>
      </c>
      <c r="BE96" s="429" t="s">
        <v>72</v>
      </c>
      <c r="BF96" s="352" t="s">
        <v>70</v>
      </c>
      <c r="BG96" s="352" t="s">
        <v>70</v>
      </c>
      <c r="BH96" s="199" t="s">
        <v>70</v>
      </c>
      <c r="BI96" s="240" t="s">
        <v>70</v>
      </c>
      <c r="BJ96" s="17"/>
      <c r="BK96" s="17"/>
      <c r="BL96" s="78"/>
      <c r="BM96" s="17"/>
      <c r="BN96" s="474" t="s">
        <v>72</v>
      </c>
      <c r="BO96" s="17"/>
      <c r="BP96" s="17"/>
      <c r="BQ96" s="433" t="s">
        <v>70</v>
      </c>
      <c r="BR96" s="433" t="s">
        <v>70</v>
      </c>
      <c r="BS96" s="17"/>
      <c r="BT96" s="44" t="s">
        <v>2225</v>
      </c>
      <c r="BU96" s="78"/>
      <c r="BV96" s="17"/>
      <c r="BW96" s="474" t="s">
        <v>72</v>
      </c>
      <c r="BX96" s="17"/>
      <c r="BY96" s="249" t="s">
        <v>129</v>
      </c>
      <c r="BZ96" s="250" t="s">
        <v>71</v>
      </c>
      <c r="CA96" s="238"/>
      <c r="CB96" s="479" t="s">
        <v>72</v>
      </c>
    </row>
    <row r="97" spans="1:80" s="357" customFormat="1" ht="12.95" customHeight="1">
      <c r="A97" s="338" t="s">
        <v>830</v>
      </c>
      <c r="B97" s="338"/>
      <c r="C97" s="338" t="s">
        <v>1943</v>
      </c>
      <c r="D97" s="338" t="s">
        <v>152</v>
      </c>
      <c r="E97" s="338" t="s">
        <v>831</v>
      </c>
      <c r="F97" s="338" t="s">
        <v>1443</v>
      </c>
      <c r="G97" s="338" t="s">
        <v>1815</v>
      </c>
      <c r="H97" s="338" t="s">
        <v>118</v>
      </c>
      <c r="I97" s="338" t="s">
        <v>1672</v>
      </c>
      <c r="J97" s="338"/>
      <c r="K97" s="338" t="s">
        <v>75</v>
      </c>
      <c r="L97" s="340" t="s">
        <v>107</v>
      </c>
      <c r="M97" s="341">
        <v>0.1</v>
      </c>
      <c r="N97" s="341">
        <v>0</v>
      </c>
      <c r="O97" s="341">
        <v>0</v>
      </c>
      <c r="P97" s="341">
        <v>0.9</v>
      </c>
      <c r="Q97" s="342" t="s">
        <v>70</v>
      </c>
      <c r="R97" s="343" t="s">
        <v>70</v>
      </c>
      <c r="S97" s="344" t="s">
        <v>72</v>
      </c>
      <c r="T97" s="345" t="s">
        <v>72</v>
      </c>
      <c r="U97" s="345" t="s">
        <v>72</v>
      </c>
      <c r="V97" s="346" t="s">
        <v>70</v>
      </c>
      <c r="W97" s="346" t="s">
        <v>70</v>
      </c>
      <c r="X97" s="342"/>
      <c r="Y97" s="342"/>
      <c r="Z97" s="342"/>
      <c r="AA97" s="344" t="s">
        <v>1806</v>
      </c>
      <c r="AB97" s="344" t="s">
        <v>1806</v>
      </c>
      <c r="AC97" s="344" t="s">
        <v>1806</v>
      </c>
      <c r="AD97" s="342" t="s">
        <v>70</v>
      </c>
      <c r="AE97" s="347" t="s">
        <v>70</v>
      </c>
      <c r="AF97" s="348" t="s">
        <v>70</v>
      </c>
      <c r="AG97" s="338" t="s">
        <v>87</v>
      </c>
      <c r="AH97" s="338"/>
      <c r="AI97" s="344" t="s">
        <v>72</v>
      </c>
      <c r="AJ97" s="344" t="s">
        <v>72</v>
      </c>
      <c r="AK97" s="344" t="s">
        <v>72</v>
      </c>
      <c r="AL97" s="346" t="s">
        <v>70</v>
      </c>
      <c r="AM97" s="342" t="s">
        <v>70</v>
      </c>
      <c r="AN97" s="350"/>
      <c r="AO97" s="351" t="s">
        <v>1672</v>
      </c>
      <c r="AP97" s="349"/>
      <c r="AQ97" s="349" t="s">
        <v>1806</v>
      </c>
      <c r="AR97" s="350" t="s">
        <v>72</v>
      </c>
      <c r="AS97" s="342" t="s">
        <v>70</v>
      </c>
      <c r="AT97" s="349" t="s">
        <v>70</v>
      </c>
      <c r="AU97" s="349"/>
      <c r="AV97" s="338" t="s">
        <v>87</v>
      </c>
      <c r="AW97" s="349"/>
      <c r="AX97" s="352" t="s">
        <v>1806</v>
      </c>
      <c r="AY97" s="352" t="s">
        <v>1806</v>
      </c>
      <c r="AZ97" s="346" t="s">
        <v>70</v>
      </c>
      <c r="BA97" s="346" t="s">
        <v>70</v>
      </c>
      <c r="BB97" s="401" t="s">
        <v>70</v>
      </c>
      <c r="BC97" s="351" t="s">
        <v>1672</v>
      </c>
      <c r="BD97" s="350" t="s">
        <v>70</v>
      </c>
      <c r="BE97" s="429" t="s">
        <v>72</v>
      </c>
      <c r="BF97" s="386" t="s">
        <v>70</v>
      </c>
      <c r="BG97" s="386" t="s">
        <v>70</v>
      </c>
      <c r="BH97" s="199" t="s">
        <v>70</v>
      </c>
      <c r="BI97" s="240" t="s">
        <v>70</v>
      </c>
      <c r="BJ97" s="353"/>
      <c r="BK97" s="353"/>
      <c r="BL97" s="78"/>
      <c r="BM97" s="353"/>
      <c r="BO97" s="353"/>
      <c r="BP97" s="353"/>
      <c r="BQ97" s="433" t="s">
        <v>70</v>
      </c>
      <c r="BR97" s="433" t="s">
        <v>70</v>
      </c>
      <c r="BS97" s="353"/>
      <c r="BT97" s="353"/>
      <c r="BU97" s="78"/>
      <c r="BV97" s="353"/>
      <c r="BX97" s="353"/>
      <c r="BY97" s="354" t="s">
        <v>77</v>
      </c>
      <c r="BZ97" s="355" t="s">
        <v>71</v>
      </c>
      <c r="CA97" s="356"/>
      <c r="CB97" s="482"/>
    </row>
    <row r="98" spans="1:80" s="2" customFormat="1" ht="12.95" customHeight="1">
      <c r="A98" s="5" t="s">
        <v>861</v>
      </c>
      <c r="B98" s="5"/>
      <c r="C98" s="4"/>
      <c r="D98" s="5" t="s">
        <v>858</v>
      </c>
      <c r="E98" s="5" t="s">
        <v>859</v>
      </c>
      <c r="F98" s="6" t="s">
        <v>862</v>
      </c>
      <c r="G98" s="5" t="s">
        <v>1460</v>
      </c>
      <c r="H98" s="6" t="s">
        <v>1051</v>
      </c>
      <c r="I98" s="11" t="s">
        <v>863</v>
      </c>
      <c r="J98" s="5"/>
      <c r="K98" s="11" t="s">
        <v>1026</v>
      </c>
      <c r="L98" s="5" t="s">
        <v>128</v>
      </c>
      <c r="M98" s="71">
        <v>0.25</v>
      </c>
      <c r="N98" s="71">
        <v>0</v>
      </c>
      <c r="O98" s="71">
        <v>0.75</v>
      </c>
      <c r="P98" s="71">
        <v>0</v>
      </c>
      <c r="Q98" s="50" t="s">
        <v>69</v>
      </c>
      <c r="R98" s="99" t="s">
        <v>70</v>
      </c>
      <c r="S98" s="7" t="s">
        <v>72</v>
      </c>
      <c r="T98" s="167" t="s">
        <v>72</v>
      </c>
      <c r="U98" s="167" t="s">
        <v>72</v>
      </c>
      <c r="V98" s="199" t="s">
        <v>70</v>
      </c>
      <c r="W98" s="199" t="s">
        <v>70</v>
      </c>
      <c r="X98" s="50"/>
      <c r="Y98" s="50"/>
      <c r="Z98" s="50"/>
      <c r="AA98" s="329" t="s">
        <v>1806</v>
      </c>
      <c r="AB98" s="329" t="s">
        <v>1806</v>
      </c>
      <c r="AC98" s="329" t="s">
        <v>1806</v>
      </c>
      <c r="AD98" s="50" t="s">
        <v>70</v>
      </c>
      <c r="AE98" s="58" t="s">
        <v>70</v>
      </c>
      <c r="AF98" s="194" t="s">
        <v>70</v>
      </c>
      <c r="AG98" s="11" t="s">
        <v>863</v>
      </c>
      <c r="AH98" s="5"/>
      <c r="AI98" s="7" t="s">
        <v>72</v>
      </c>
      <c r="AJ98" s="7" t="s">
        <v>72</v>
      </c>
      <c r="AK98" s="7" t="s">
        <v>72</v>
      </c>
      <c r="AL98" s="199" t="s">
        <v>70</v>
      </c>
      <c r="AM98" s="50" t="s">
        <v>70</v>
      </c>
      <c r="AN98" s="208"/>
      <c r="AO98" s="183" t="s">
        <v>863</v>
      </c>
      <c r="AP98" s="28"/>
      <c r="AQ98" s="314" t="s">
        <v>1806</v>
      </c>
      <c r="AR98" s="208" t="s">
        <v>72</v>
      </c>
      <c r="AS98" s="50" t="s">
        <v>70</v>
      </c>
      <c r="AT98" s="28" t="s">
        <v>70</v>
      </c>
      <c r="AU98" s="28"/>
      <c r="AV98" s="11" t="s">
        <v>863</v>
      </c>
      <c r="AW98" s="28"/>
      <c r="AX98" s="325" t="s">
        <v>1806</v>
      </c>
      <c r="AY98" s="27" t="s">
        <v>1806</v>
      </c>
      <c r="AZ98" s="199" t="s">
        <v>255</v>
      </c>
      <c r="BA98" s="240" t="s">
        <v>1061</v>
      </c>
      <c r="BB98" s="7" t="s">
        <v>1813</v>
      </c>
      <c r="BC98" s="209" t="s">
        <v>863</v>
      </c>
      <c r="BD98" s="183"/>
      <c r="BE98" s="431" t="s">
        <v>2073</v>
      </c>
      <c r="BF98" s="238"/>
      <c r="BG98" s="238"/>
      <c r="BH98" s="199" t="s">
        <v>70</v>
      </c>
      <c r="BI98" s="240" t="s">
        <v>70</v>
      </c>
      <c r="BJ98" s="17"/>
      <c r="BK98" s="17"/>
      <c r="BL98" s="78"/>
      <c r="BM98" s="17"/>
      <c r="BN98" s="474" t="s">
        <v>72</v>
      </c>
      <c r="BO98" s="17"/>
      <c r="BP98" s="17"/>
      <c r="BQ98" s="433" t="s">
        <v>70</v>
      </c>
      <c r="BR98" s="433" t="s">
        <v>70</v>
      </c>
      <c r="BS98" s="17"/>
      <c r="BT98" s="44" t="s">
        <v>863</v>
      </c>
      <c r="BU98" s="78"/>
      <c r="BV98" s="17"/>
      <c r="BW98" s="474" t="s">
        <v>72</v>
      </c>
      <c r="BX98" s="17"/>
      <c r="BY98" s="249" t="s">
        <v>129</v>
      </c>
      <c r="BZ98" s="250" t="s">
        <v>71</v>
      </c>
      <c r="CA98" s="238"/>
      <c r="CB98" s="479" t="s">
        <v>72</v>
      </c>
    </row>
    <row r="99" spans="1:80" s="357" customFormat="1" ht="12.95" customHeight="1">
      <c r="A99" s="338" t="s">
        <v>884</v>
      </c>
      <c r="B99" s="338"/>
      <c r="C99" s="338"/>
      <c r="D99" s="338" t="s">
        <v>189</v>
      </c>
      <c r="E99" s="338" t="s">
        <v>885</v>
      </c>
      <c r="F99" s="339" t="s">
        <v>886</v>
      </c>
      <c r="G99" s="338"/>
      <c r="H99" s="338" t="s">
        <v>1051</v>
      </c>
      <c r="I99" s="338" t="s">
        <v>235</v>
      </c>
      <c r="J99" s="338"/>
      <c r="K99" s="338" t="s">
        <v>1030</v>
      </c>
      <c r="L99" s="338" t="s">
        <v>88</v>
      </c>
      <c r="M99" s="341">
        <v>0</v>
      </c>
      <c r="N99" s="341">
        <v>1</v>
      </c>
      <c r="O99" s="341">
        <v>0</v>
      </c>
      <c r="P99" s="341">
        <v>0</v>
      </c>
      <c r="Q99" s="342" t="s">
        <v>70</v>
      </c>
      <c r="R99" s="342" t="s">
        <v>70</v>
      </c>
      <c r="S99" s="344" t="s">
        <v>72</v>
      </c>
      <c r="T99" s="345" t="s">
        <v>72</v>
      </c>
      <c r="U99" s="345" t="s">
        <v>72</v>
      </c>
      <c r="V99" s="346" t="s">
        <v>70</v>
      </c>
      <c r="W99" s="346" t="s">
        <v>70</v>
      </c>
      <c r="X99" s="342"/>
      <c r="Y99" s="342"/>
      <c r="Z99" s="342"/>
      <c r="AA99" s="344" t="s">
        <v>1806</v>
      </c>
      <c r="AB99" s="344" t="s">
        <v>1806</v>
      </c>
      <c r="AC99" s="344" t="s">
        <v>1806</v>
      </c>
      <c r="AD99" s="342" t="s">
        <v>70</v>
      </c>
      <c r="AE99" s="347" t="s">
        <v>70</v>
      </c>
      <c r="AF99" s="348" t="s">
        <v>70</v>
      </c>
      <c r="AG99" s="338" t="s">
        <v>235</v>
      </c>
      <c r="AH99" s="338"/>
      <c r="AI99" s="344" t="s">
        <v>72</v>
      </c>
      <c r="AJ99" s="344" t="s">
        <v>72</v>
      </c>
      <c r="AK99" s="344" t="s">
        <v>72</v>
      </c>
      <c r="AL99" s="346" t="s">
        <v>70</v>
      </c>
      <c r="AM99" s="342" t="s">
        <v>70</v>
      </c>
      <c r="AN99" s="350"/>
      <c r="AO99" s="351" t="s">
        <v>235</v>
      </c>
      <c r="AP99" s="349"/>
      <c r="AQ99" s="349" t="s">
        <v>1806</v>
      </c>
      <c r="AR99" s="350" t="s">
        <v>72</v>
      </c>
      <c r="AS99" s="342" t="s">
        <v>70</v>
      </c>
      <c r="AT99" s="349" t="s">
        <v>70</v>
      </c>
      <c r="AU99" s="349"/>
      <c r="AV99" s="338" t="s">
        <v>235</v>
      </c>
      <c r="AW99" s="349"/>
      <c r="AX99" s="352" t="s">
        <v>1806</v>
      </c>
      <c r="AY99" s="352" t="s">
        <v>1806</v>
      </c>
      <c r="AZ99" s="352" t="s">
        <v>70</v>
      </c>
      <c r="BA99" s="352" t="s">
        <v>70</v>
      </c>
      <c r="BB99" s="352" t="s">
        <v>70</v>
      </c>
      <c r="BC99" s="352" t="s">
        <v>70</v>
      </c>
      <c r="BD99" s="352" t="s">
        <v>70</v>
      </c>
      <c r="BE99" s="429" t="s">
        <v>72</v>
      </c>
      <c r="BF99" s="352" t="s">
        <v>70</v>
      </c>
      <c r="BG99" s="352" t="s">
        <v>70</v>
      </c>
      <c r="BH99" s="199" t="s">
        <v>70</v>
      </c>
      <c r="BI99" s="240" t="s">
        <v>70</v>
      </c>
      <c r="BJ99" s="353"/>
      <c r="BK99" s="353"/>
      <c r="BL99" s="78"/>
      <c r="BM99" s="353"/>
      <c r="BO99" s="353"/>
      <c r="BP99" s="353"/>
      <c r="BQ99" s="433" t="s">
        <v>70</v>
      </c>
      <c r="BR99" s="433" t="s">
        <v>70</v>
      </c>
      <c r="BS99" s="353"/>
      <c r="BT99" s="353"/>
      <c r="BU99" s="78"/>
      <c r="BV99" s="353"/>
      <c r="BX99" s="353"/>
      <c r="BY99" s="354" t="s">
        <v>77</v>
      </c>
      <c r="BZ99" s="355" t="s">
        <v>71</v>
      </c>
      <c r="CA99" s="356"/>
      <c r="CB99" s="482"/>
    </row>
    <row r="100" spans="1:80" ht="12.95" customHeight="1">
      <c r="A100" s="12" t="s">
        <v>499</v>
      </c>
      <c r="B100" s="30"/>
      <c r="C100" s="4" t="s">
        <v>1926</v>
      </c>
      <c r="D100" s="30" t="s">
        <v>115</v>
      </c>
      <c r="E100" s="40" t="s">
        <v>834</v>
      </c>
      <c r="F100" s="67" t="s">
        <v>1296</v>
      </c>
      <c r="G100" s="30" t="s">
        <v>1481</v>
      </c>
      <c r="H100" s="95" t="s">
        <v>118</v>
      </c>
      <c r="I100" s="51" t="s">
        <v>1344</v>
      </c>
      <c r="J100" s="40"/>
      <c r="K100" s="30"/>
      <c r="L100" s="30" t="s">
        <v>88</v>
      </c>
      <c r="M100" s="31">
        <v>0.3</v>
      </c>
      <c r="N100" s="31">
        <v>0.6</v>
      </c>
      <c r="O100" s="59">
        <v>0</v>
      </c>
      <c r="P100" s="31">
        <v>0.1</v>
      </c>
      <c r="Q100" s="154" t="s">
        <v>68</v>
      </c>
      <c r="R100" s="59" t="s">
        <v>70</v>
      </c>
      <c r="S100" s="7"/>
      <c r="T100" s="7"/>
      <c r="U100" s="7"/>
      <c r="V100" s="199" t="s">
        <v>70</v>
      </c>
      <c r="W100" s="240" t="s">
        <v>70</v>
      </c>
      <c r="X100" s="58"/>
      <c r="Y100" s="58"/>
      <c r="Z100" s="58"/>
      <c r="AA100" s="329" t="s">
        <v>1806</v>
      </c>
      <c r="AB100" s="329" t="s">
        <v>1806</v>
      </c>
      <c r="AC100" s="329" t="s">
        <v>1806</v>
      </c>
      <c r="AD100" s="154" t="s">
        <v>68</v>
      </c>
      <c r="AE100" s="58" t="s">
        <v>1596</v>
      </c>
      <c r="AF100" s="197" t="s">
        <v>1638</v>
      </c>
      <c r="AG100" s="51" t="s">
        <v>1344</v>
      </c>
      <c r="AH100" s="40"/>
      <c r="AI100" s="7" t="s">
        <v>211</v>
      </c>
      <c r="AJ100" s="167">
        <v>44604</v>
      </c>
      <c r="AK100" s="33" t="s">
        <v>72</v>
      </c>
      <c r="AL100" s="199" t="s">
        <v>70</v>
      </c>
      <c r="AM100" s="59" t="s">
        <v>70</v>
      </c>
      <c r="AN100" s="208"/>
      <c r="AO100" s="183" t="s">
        <v>1344</v>
      </c>
      <c r="AP100" s="59"/>
      <c r="AQ100" s="314" t="s">
        <v>1806</v>
      </c>
      <c r="AR100" s="208" t="s">
        <v>72</v>
      </c>
      <c r="AS100" s="58" t="s">
        <v>70</v>
      </c>
      <c r="AT100" s="28" t="s">
        <v>70</v>
      </c>
      <c r="AU100" s="58"/>
      <c r="AV100" s="51" t="s">
        <v>1344</v>
      </c>
      <c r="AW100" s="58"/>
      <c r="AX100" s="325" t="s">
        <v>1806</v>
      </c>
      <c r="AY100" s="27" t="s">
        <v>1806</v>
      </c>
      <c r="AZ100" s="352" t="s">
        <v>70</v>
      </c>
      <c r="BA100" s="352" t="s">
        <v>70</v>
      </c>
      <c r="BB100" s="352" t="s">
        <v>70</v>
      </c>
      <c r="BC100" s="352" t="s">
        <v>70</v>
      </c>
      <c r="BD100" s="352" t="s">
        <v>70</v>
      </c>
      <c r="BE100" s="429" t="s">
        <v>72</v>
      </c>
      <c r="BF100" s="352" t="s">
        <v>70</v>
      </c>
      <c r="BG100" s="352" t="s">
        <v>70</v>
      </c>
      <c r="BH100" s="199" t="s">
        <v>70</v>
      </c>
      <c r="BI100" s="240" t="s">
        <v>70</v>
      </c>
      <c r="BJ100" s="30"/>
      <c r="BK100" s="30"/>
      <c r="BL100" s="78"/>
      <c r="BM100" s="30"/>
      <c r="BN100" s="474" t="s">
        <v>72</v>
      </c>
      <c r="BO100" s="30"/>
      <c r="BP100" s="30"/>
      <c r="BQ100" s="494" t="s">
        <v>170</v>
      </c>
      <c r="BR100" s="433" t="s">
        <v>70</v>
      </c>
      <c r="BS100" s="30"/>
      <c r="BT100" s="44" t="s">
        <v>1344</v>
      </c>
      <c r="BU100" s="78"/>
      <c r="BV100" s="30"/>
      <c r="BW100" s="474" t="s">
        <v>72</v>
      </c>
      <c r="BX100" s="30"/>
      <c r="BY100" s="254"/>
      <c r="BZ100" s="254"/>
      <c r="CA100" s="256" t="s">
        <v>72</v>
      </c>
      <c r="CB100" s="479" t="s">
        <v>749</v>
      </c>
    </row>
    <row r="101" spans="1:80" ht="12.95" customHeight="1">
      <c r="A101" s="12" t="s">
        <v>546</v>
      </c>
      <c r="B101" s="30"/>
      <c r="C101" s="30" t="s">
        <v>1944</v>
      </c>
      <c r="D101" s="30" t="s">
        <v>167</v>
      </c>
      <c r="E101" s="40" t="s">
        <v>371</v>
      </c>
      <c r="F101" s="67" t="s">
        <v>1004</v>
      </c>
      <c r="G101" s="30" t="s">
        <v>1297</v>
      </c>
      <c r="H101" s="95"/>
      <c r="I101" s="51" t="s">
        <v>326</v>
      </c>
      <c r="J101" s="40"/>
      <c r="K101" s="30"/>
      <c r="L101" s="8" t="s">
        <v>88</v>
      </c>
      <c r="M101" s="26">
        <v>0</v>
      </c>
      <c r="N101" s="26">
        <v>1</v>
      </c>
      <c r="O101" s="26">
        <v>0</v>
      </c>
      <c r="P101" s="26">
        <v>0</v>
      </c>
      <c r="Q101" s="55" t="s">
        <v>68</v>
      </c>
      <c r="R101" s="58" t="s">
        <v>68</v>
      </c>
      <c r="S101" s="7" t="s">
        <v>211</v>
      </c>
      <c r="T101" s="167">
        <v>44573</v>
      </c>
      <c r="U101" s="167">
        <v>44587</v>
      </c>
      <c r="V101" s="199" t="s">
        <v>69</v>
      </c>
      <c r="W101" s="240" t="s">
        <v>69</v>
      </c>
      <c r="X101" s="58"/>
      <c r="Y101" s="58"/>
      <c r="Z101" s="58"/>
      <c r="AA101" s="7" t="s">
        <v>224</v>
      </c>
      <c r="AB101" s="167">
        <v>44773</v>
      </c>
      <c r="AC101" s="167">
        <v>44787</v>
      </c>
      <c r="AD101" s="55" t="s">
        <v>69</v>
      </c>
      <c r="AE101" s="58" t="s">
        <v>1068</v>
      </c>
      <c r="AF101" s="197" t="s">
        <v>1631</v>
      </c>
      <c r="AG101" s="51" t="s">
        <v>326</v>
      </c>
      <c r="AH101" s="40"/>
      <c r="AI101" s="7" t="s">
        <v>293</v>
      </c>
      <c r="AJ101" s="167">
        <v>44604</v>
      </c>
      <c r="AK101" s="33" t="s">
        <v>72</v>
      </c>
      <c r="AL101" s="199" t="s">
        <v>69</v>
      </c>
      <c r="AM101" s="50" t="s">
        <v>1061</v>
      </c>
      <c r="AN101" s="82" t="s">
        <v>1486</v>
      </c>
      <c r="AO101" s="209" t="s">
        <v>326</v>
      </c>
      <c r="AP101" s="28"/>
      <c r="AQ101" s="159" t="s">
        <v>1805</v>
      </c>
      <c r="AR101" s="208" t="s">
        <v>2287</v>
      </c>
      <c r="AS101" s="50" t="s">
        <v>69</v>
      </c>
      <c r="AT101" s="50" t="s">
        <v>1061</v>
      </c>
      <c r="AU101" s="104" t="s">
        <v>1486</v>
      </c>
      <c r="AV101" s="209" t="s">
        <v>326</v>
      </c>
      <c r="AW101" s="28"/>
      <c r="AX101" s="159" t="s">
        <v>1805</v>
      </c>
      <c r="AY101" s="208" t="s">
        <v>2287</v>
      </c>
      <c r="AZ101" s="199" t="s">
        <v>69</v>
      </c>
      <c r="BA101" s="240" t="s">
        <v>1061</v>
      </c>
      <c r="BB101" s="7" t="s">
        <v>1813</v>
      </c>
      <c r="BC101" s="209" t="s">
        <v>326</v>
      </c>
      <c r="BD101" s="211"/>
      <c r="BE101" s="429" t="s">
        <v>224</v>
      </c>
      <c r="BF101" s="238"/>
      <c r="BG101" s="239"/>
      <c r="BH101" s="199" t="s">
        <v>69</v>
      </c>
      <c r="BI101" s="240" t="s">
        <v>2119</v>
      </c>
      <c r="BJ101" s="30"/>
      <c r="BK101" s="30"/>
      <c r="BL101" s="78"/>
      <c r="BM101" s="30"/>
      <c r="BN101" s="3" t="s">
        <v>224</v>
      </c>
      <c r="BO101" s="30"/>
      <c r="BP101" s="30"/>
      <c r="BQ101" s="433" t="s">
        <v>69</v>
      </c>
      <c r="BR101" s="470" t="s">
        <v>2119</v>
      </c>
      <c r="BS101" s="30"/>
      <c r="BT101" s="44" t="s">
        <v>326</v>
      </c>
      <c r="BU101" s="78"/>
      <c r="BV101" s="30"/>
      <c r="BW101" s="3" t="s">
        <v>224</v>
      </c>
      <c r="BX101" s="30"/>
      <c r="BY101" s="254" t="s">
        <v>55</v>
      </c>
      <c r="BZ101" s="254" t="s">
        <v>71</v>
      </c>
      <c r="CA101" s="238" t="s">
        <v>1142</v>
      </c>
      <c r="CB101" s="37" t="s">
        <v>224</v>
      </c>
    </row>
    <row r="102" spans="1:80" ht="12.95" customHeight="1">
      <c r="A102" s="21" t="s">
        <v>528</v>
      </c>
      <c r="B102" s="30"/>
      <c r="C102" s="30"/>
      <c r="D102" s="30" t="s">
        <v>167</v>
      </c>
      <c r="E102" s="40" t="s">
        <v>1298</v>
      </c>
      <c r="F102" s="67" t="s">
        <v>1299</v>
      </c>
      <c r="G102" s="30" t="s">
        <v>1346</v>
      </c>
      <c r="H102" s="95"/>
      <c r="I102" s="51" t="s">
        <v>1686</v>
      </c>
      <c r="J102" s="40"/>
      <c r="K102" s="30"/>
      <c r="L102" s="30"/>
      <c r="M102" s="59"/>
      <c r="N102" s="59"/>
      <c r="O102" s="59"/>
      <c r="P102" s="59"/>
      <c r="Q102" s="154"/>
      <c r="R102" s="59" t="s">
        <v>70</v>
      </c>
      <c r="S102" s="7"/>
      <c r="T102" s="7"/>
      <c r="U102" s="7"/>
      <c r="V102" s="199" t="s">
        <v>70</v>
      </c>
      <c r="W102" s="240" t="s">
        <v>70</v>
      </c>
      <c r="X102" s="58"/>
      <c r="Y102" s="58"/>
      <c r="Z102" s="58"/>
      <c r="AA102" s="329" t="s">
        <v>1806</v>
      </c>
      <c r="AB102" s="329" t="s">
        <v>1806</v>
      </c>
      <c r="AC102" s="329" t="s">
        <v>1806</v>
      </c>
      <c r="AD102" s="154" t="s">
        <v>70</v>
      </c>
      <c r="AE102" s="58" t="s">
        <v>70</v>
      </c>
      <c r="AF102" s="194" t="s">
        <v>70</v>
      </c>
      <c r="AG102" s="12"/>
      <c r="AH102" s="40"/>
      <c r="AI102" s="7" t="s">
        <v>72</v>
      </c>
      <c r="AJ102" s="7" t="s">
        <v>72</v>
      </c>
      <c r="AK102" s="7" t="s">
        <v>72</v>
      </c>
      <c r="AL102" s="199" t="s">
        <v>70</v>
      </c>
      <c r="AM102" s="59" t="s">
        <v>70</v>
      </c>
      <c r="AN102" s="208"/>
      <c r="AO102" s="183" t="s">
        <v>1686</v>
      </c>
      <c r="AP102" s="59"/>
      <c r="AQ102" s="314" t="s">
        <v>1806</v>
      </c>
      <c r="AR102" s="208" t="s">
        <v>72</v>
      </c>
      <c r="AS102" s="58" t="s">
        <v>70</v>
      </c>
      <c r="AT102" s="28" t="s">
        <v>70</v>
      </c>
      <c r="AU102" s="58"/>
      <c r="AV102" s="12"/>
      <c r="AW102" s="58"/>
      <c r="AX102" s="325" t="s">
        <v>1806</v>
      </c>
      <c r="AY102" s="27" t="s">
        <v>1806</v>
      </c>
      <c r="AZ102" s="352" t="s">
        <v>70</v>
      </c>
      <c r="BA102" s="352" t="s">
        <v>70</v>
      </c>
      <c r="BB102" s="352" t="s">
        <v>70</v>
      </c>
      <c r="BC102" s="352" t="s">
        <v>70</v>
      </c>
      <c r="BD102" s="352" t="s">
        <v>70</v>
      </c>
      <c r="BE102" s="429" t="s">
        <v>72</v>
      </c>
      <c r="BF102" s="352" t="s">
        <v>70</v>
      </c>
      <c r="BG102" s="352" t="s">
        <v>70</v>
      </c>
      <c r="BH102" s="199" t="s">
        <v>70</v>
      </c>
      <c r="BI102" s="240" t="s">
        <v>70</v>
      </c>
      <c r="BJ102" s="30"/>
      <c r="BK102" s="30"/>
      <c r="BL102" s="78"/>
      <c r="BM102" s="30"/>
      <c r="BN102" s="474" t="s">
        <v>72</v>
      </c>
      <c r="BO102" s="30"/>
      <c r="BP102" s="30"/>
      <c r="BQ102" s="433" t="s">
        <v>70</v>
      </c>
      <c r="BR102" s="433" t="s">
        <v>70</v>
      </c>
      <c r="BS102" s="30"/>
      <c r="BT102" s="30"/>
      <c r="BU102" s="78"/>
      <c r="BV102" s="30"/>
      <c r="BW102" s="474" t="s">
        <v>72</v>
      </c>
      <c r="BX102" s="30"/>
      <c r="BY102" s="254"/>
      <c r="BZ102" s="254"/>
      <c r="CA102" s="256"/>
      <c r="CB102" s="479" t="s">
        <v>72</v>
      </c>
    </row>
    <row r="103" spans="1:80" ht="12.95" customHeight="1">
      <c r="A103" s="21" t="s">
        <v>539</v>
      </c>
      <c r="B103" s="30"/>
      <c r="C103" s="30"/>
      <c r="D103" s="30" t="s">
        <v>167</v>
      </c>
      <c r="E103" s="40" t="s">
        <v>1298</v>
      </c>
      <c r="F103" s="67" t="s">
        <v>1300</v>
      </c>
      <c r="G103" s="30" t="s">
        <v>1823</v>
      </c>
      <c r="H103" s="95"/>
      <c r="I103" s="51" t="s">
        <v>1686</v>
      </c>
      <c r="J103" s="40"/>
      <c r="K103" s="30"/>
      <c r="L103" s="30"/>
      <c r="M103" s="59"/>
      <c r="N103" s="59"/>
      <c r="O103" s="59"/>
      <c r="P103" s="59"/>
      <c r="Q103" s="154"/>
      <c r="R103" s="59" t="s">
        <v>70</v>
      </c>
      <c r="S103" s="7"/>
      <c r="T103" s="7"/>
      <c r="U103" s="7"/>
      <c r="V103" s="199" t="s">
        <v>70</v>
      </c>
      <c r="W103" s="240" t="s">
        <v>70</v>
      </c>
      <c r="X103" s="58"/>
      <c r="Y103" s="58"/>
      <c r="Z103" s="58"/>
      <c r="AA103" s="329" t="s">
        <v>1806</v>
      </c>
      <c r="AB103" s="329" t="s">
        <v>1806</v>
      </c>
      <c r="AC103" s="329" t="s">
        <v>1806</v>
      </c>
      <c r="AD103" s="154" t="s">
        <v>70</v>
      </c>
      <c r="AE103" s="58" t="s">
        <v>70</v>
      </c>
      <c r="AF103" s="194" t="s">
        <v>70</v>
      </c>
      <c r="AG103" s="12"/>
      <c r="AH103" s="40"/>
      <c r="AI103" s="7" t="s">
        <v>72</v>
      </c>
      <c r="AJ103" s="7" t="s">
        <v>72</v>
      </c>
      <c r="AK103" s="7" t="s">
        <v>72</v>
      </c>
      <c r="AL103" s="199" t="s">
        <v>70</v>
      </c>
      <c r="AM103" s="59" t="s">
        <v>70</v>
      </c>
      <c r="AN103" s="208"/>
      <c r="AO103" s="183" t="s">
        <v>1686</v>
      </c>
      <c r="AP103" s="59"/>
      <c r="AQ103" s="314" t="s">
        <v>1806</v>
      </c>
      <c r="AR103" s="208" t="s">
        <v>72</v>
      </c>
      <c r="AS103" s="58" t="s">
        <v>70</v>
      </c>
      <c r="AT103" s="28" t="s">
        <v>70</v>
      </c>
      <c r="AU103" s="58"/>
      <c r="AV103" s="12"/>
      <c r="AW103" s="58"/>
      <c r="AX103" s="325" t="s">
        <v>1806</v>
      </c>
      <c r="AY103" s="27" t="s">
        <v>1806</v>
      </c>
      <c r="AZ103" s="352" t="s">
        <v>70</v>
      </c>
      <c r="BA103" s="352" t="s">
        <v>70</v>
      </c>
      <c r="BB103" s="352" t="s">
        <v>70</v>
      </c>
      <c r="BC103" s="352" t="s">
        <v>70</v>
      </c>
      <c r="BD103" s="352" t="s">
        <v>70</v>
      </c>
      <c r="BE103" s="429" t="s">
        <v>72</v>
      </c>
      <c r="BF103" s="352" t="s">
        <v>70</v>
      </c>
      <c r="BG103" s="352" t="s">
        <v>70</v>
      </c>
      <c r="BH103" s="199" t="s">
        <v>70</v>
      </c>
      <c r="BI103" s="240" t="s">
        <v>70</v>
      </c>
      <c r="BJ103" s="30"/>
      <c r="BK103" s="30"/>
      <c r="BL103" s="78"/>
      <c r="BM103" s="30"/>
      <c r="BN103" s="474" t="s">
        <v>72</v>
      </c>
      <c r="BO103" s="30"/>
      <c r="BP103" s="30"/>
      <c r="BQ103" s="433" t="s">
        <v>70</v>
      </c>
      <c r="BR103" s="433" t="s">
        <v>70</v>
      </c>
      <c r="BS103" s="30"/>
      <c r="BT103" s="30"/>
      <c r="BU103" s="78"/>
      <c r="BV103" s="30"/>
      <c r="BW103" s="474" t="s">
        <v>72</v>
      </c>
      <c r="BX103" s="30"/>
      <c r="BY103" s="254"/>
      <c r="BZ103" s="254"/>
      <c r="CA103" s="256"/>
      <c r="CB103" s="479" t="s">
        <v>72</v>
      </c>
    </row>
    <row r="104" spans="1:80" ht="12.95" customHeight="1">
      <c r="A104" s="21" t="s">
        <v>558</v>
      </c>
      <c r="B104" s="30"/>
      <c r="C104" s="30"/>
      <c r="D104" s="30" t="s">
        <v>167</v>
      </c>
      <c r="E104" s="40" t="s">
        <v>1298</v>
      </c>
      <c r="F104" s="67" t="s">
        <v>1301</v>
      </c>
      <c r="G104" s="30" t="s">
        <v>1824</v>
      </c>
      <c r="H104" s="95" t="s">
        <v>1051</v>
      </c>
      <c r="I104" s="51" t="s">
        <v>1613</v>
      </c>
      <c r="J104" s="40"/>
      <c r="K104" s="30"/>
      <c r="L104" s="30"/>
      <c r="M104" s="59"/>
      <c r="N104" s="59"/>
      <c r="O104" s="59"/>
      <c r="P104" s="59"/>
      <c r="Q104" s="154"/>
      <c r="R104" s="59" t="s">
        <v>1345</v>
      </c>
      <c r="S104" s="7" t="s">
        <v>203</v>
      </c>
      <c r="T104" s="173">
        <v>44699</v>
      </c>
      <c r="U104" s="173">
        <v>44713</v>
      </c>
      <c r="V104" s="277" t="s">
        <v>70</v>
      </c>
      <c r="W104" s="240" t="s">
        <v>70</v>
      </c>
      <c r="X104" s="58"/>
      <c r="Y104" s="58"/>
      <c r="Z104" s="58"/>
      <c r="AA104" s="172" t="s">
        <v>159</v>
      </c>
      <c r="AB104" s="172"/>
      <c r="AC104" s="172"/>
      <c r="AD104" s="56" t="s">
        <v>289</v>
      </c>
      <c r="AE104" s="56" t="s">
        <v>1059</v>
      </c>
      <c r="AF104" s="193" t="s">
        <v>70</v>
      </c>
      <c r="AG104" s="51" t="s">
        <v>1613</v>
      </c>
      <c r="AH104" s="40"/>
      <c r="AI104" s="172" t="s">
        <v>1598</v>
      </c>
      <c r="AJ104" s="173">
        <v>45101</v>
      </c>
      <c r="AK104" s="173">
        <v>45114</v>
      </c>
      <c r="AL104" s="199" t="s">
        <v>70</v>
      </c>
      <c r="AM104" s="50" t="s">
        <v>70</v>
      </c>
      <c r="AN104" s="208"/>
      <c r="AO104" s="183" t="s">
        <v>1613</v>
      </c>
      <c r="AP104" s="28"/>
      <c r="AQ104" s="314" t="s">
        <v>1806</v>
      </c>
      <c r="AR104" s="208" t="s">
        <v>72</v>
      </c>
      <c r="AS104" s="50" t="s">
        <v>70</v>
      </c>
      <c r="AT104" s="50" t="s">
        <v>70</v>
      </c>
      <c r="AU104" s="122"/>
      <c r="AV104" s="12"/>
      <c r="AW104" s="28"/>
      <c r="AX104" s="325" t="s">
        <v>1806</v>
      </c>
      <c r="AY104" s="27" t="s">
        <v>1806</v>
      </c>
      <c r="AZ104" s="352" t="s">
        <v>70</v>
      </c>
      <c r="BA104" s="352" t="s">
        <v>70</v>
      </c>
      <c r="BB104" s="352" t="s">
        <v>70</v>
      </c>
      <c r="BC104" s="352" t="s">
        <v>70</v>
      </c>
      <c r="BD104" s="352" t="s">
        <v>70</v>
      </c>
      <c r="BE104" s="429" t="s">
        <v>72</v>
      </c>
      <c r="BF104" s="352" t="s">
        <v>70</v>
      </c>
      <c r="BG104" s="352" t="s">
        <v>70</v>
      </c>
      <c r="BH104" s="199" t="s">
        <v>70</v>
      </c>
      <c r="BI104" s="240" t="s">
        <v>70</v>
      </c>
      <c r="BJ104" s="30"/>
      <c r="BK104" s="30"/>
      <c r="BL104" s="78"/>
      <c r="BM104" s="30"/>
      <c r="BN104" s="474" t="s">
        <v>72</v>
      </c>
      <c r="BO104" s="30"/>
      <c r="BP104" s="30"/>
      <c r="BQ104" s="433" t="s">
        <v>70</v>
      </c>
      <c r="BR104" s="433" t="s">
        <v>70</v>
      </c>
      <c r="BS104" s="30"/>
      <c r="BT104" s="30"/>
      <c r="BU104" s="78"/>
      <c r="BV104" s="30"/>
      <c r="BW104" s="474" t="s">
        <v>72</v>
      </c>
      <c r="BX104" s="30"/>
      <c r="BY104" s="254"/>
      <c r="BZ104" s="254"/>
      <c r="CA104" s="253"/>
      <c r="CB104" s="479" t="s">
        <v>203</v>
      </c>
    </row>
    <row r="105" spans="1:80" ht="12" customHeight="1">
      <c r="A105" s="21" t="s">
        <v>534</v>
      </c>
      <c r="B105" s="30"/>
      <c r="C105" s="30"/>
      <c r="D105" s="30" t="s">
        <v>137</v>
      </c>
      <c r="E105" s="40" t="s">
        <v>138</v>
      </c>
      <c r="F105" s="67" t="s">
        <v>1302</v>
      </c>
      <c r="G105" s="30" t="s">
        <v>1303</v>
      </c>
      <c r="H105" s="95" t="s">
        <v>1051</v>
      </c>
      <c r="I105" s="51" t="s">
        <v>141</v>
      </c>
      <c r="J105" s="40"/>
      <c r="K105" s="30"/>
      <c r="L105" s="5"/>
      <c r="M105" s="26"/>
      <c r="N105" s="26"/>
      <c r="O105" s="26"/>
      <c r="P105" s="26"/>
      <c r="Q105" s="154"/>
      <c r="R105" s="59" t="s">
        <v>70</v>
      </c>
      <c r="S105" s="7"/>
      <c r="T105" s="7"/>
      <c r="U105" s="7"/>
      <c r="V105" s="277" t="s">
        <v>1052</v>
      </c>
      <c r="W105" s="240" t="s">
        <v>70</v>
      </c>
      <c r="X105" s="58"/>
      <c r="Y105" s="58"/>
      <c r="Z105" s="58"/>
      <c r="AA105" s="169" t="s">
        <v>211</v>
      </c>
      <c r="AB105" s="170">
        <v>44950</v>
      </c>
      <c r="AC105" s="333" t="s">
        <v>72</v>
      </c>
      <c r="AD105" s="273" t="s">
        <v>70</v>
      </c>
      <c r="AE105" s="58" t="s">
        <v>1646</v>
      </c>
      <c r="AF105" s="197"/>
      <c r="AG105" s="51" t="s">
        <v>141</v>
      </c>
      <c r="AH105" s="40"/>
      <c r="AI105" s="7" t="s">
        <v>224</v>
      </c>
      <c r="AJ105" s="167">
        <v>44632</v>
      </c>
      <c r="AK105" s="33">
        <v>44639</v>
      </c>
      <c r="AL105" s="199" t="s">
        <v>1052</v>
      </c>
      <c r="AM105" s="50" t="s">
        <v>1059</v>
      </c>
      <c r="AN105" s="208"/>
      <c r="AO105" s="209" t="s">
        <v>141</v>
      </c>
      <c r="AP105" s="28"/>
      <c r="AQ105" s="314" t="s">
        <v>1142</v>
      </c>
      <c r="AR105" s="208" t="s">
        <v>832</v>
      </c>
      <c r="AS105" s="199" t="s">
        <v>1052</v>
      </c>
      <c r="AT105" s="50" t="s">
        <v>1061</v>
      </c>
      <c r="AU105" s="122" t="s">
        <v>1486</v>
      </c>
      <c r="AV105" s="209" t="s">
        <v>141</v>
      </c>
      <c r="AW105" s="28"/>
      <c r="AX105" s="314" t="s">
        <v>1142</v>
      </c>
      <c r="AY105" s="208" t="s">
        <v>832</v>
      </c>
      <c r="AZ105" s="199" t="s">
        <v>1052</v>
      </c>
      <c r="BA105" s="199"/>
      <c r="BB105" s="243"/>
      <c r="BC105" s="209" t="s">
        <v>141</v>
      </c>
      <c r="BD105" s="211"/>
      <c r="BE105" s="208" t="s">
        <v>211</v>
      </c>
      <c r="BF105" s="238"/>
      <c r="BG105" s="239"/>
      <c r="BH105" s="199" t="s">
        <v>70</v>
      </c>
      <c r="BI105" s="240" t="s">
        <v>70</v>
      </c>
      <c r="BJ105" s="30"/>
      <c r="BK105" s="30"/>
      <c r="BL105" s="78"/>
      <c r="BM105" s="30"/>
      <c r="BN105" s="474" t="s">
        <v>72</v>
      </c>
      <c r="BO105" s="30"/>
      <c r="BP105" s="30"/>
      <c r="BQ105" s="269" t="s">
        <v>1052</v>
      </c>
      <c r="BR105" s="470" t="s">
        <v>70</v>
      </c>
      <c r="BS105" s="30"/>
      <c r="BT105" s="106" t="s">
        <v>141</v>
      </c>
      <c r="BU105" s="78"/>
      <c r="BV105" s="30"/>
      <c r="BW105" s="3" t="s">
        <v>82</v>
      </c>
      <c r="BX105" s="30"/>
      <c r="BY105" s="254"/>
      <c r="BZ105" s="254"/>
      <c r="CA105" s="252" t="s">
        <v>1142</v>
      </c>
      <c r="CB105" s="37" t="s">
        <v>82</v>
      </c>
    </row>
    <row r="106" spans="1:80" ht="12.95" customHeight="1">
      <c r="A106" s="21" t="s">
        <v>464</v>
      </c>
      <c r="B106" s="30"/>
      <c r="C106" s="30"/>
      <c r="D106" s="30" t="s">
        <v>162</v>
      </c>
      <c r="E106" s="40" t="s">
        <v>1304</v>
      </c>
      <c r="F106" s="67" t="s">
        <v>1305</v>
      </c>
      <c r="G106" s="30" t="s">
        <v>1825</v>
      </c>
      <c r="H106" s="23" t="s">
        <v>1051</v>
      </c>
      <c r="I106" s="51" t="s">
        <v>1687</v>
      </c>
      <c r="J106" s="40"/>
      <c r="K106" s="30"/>
      <c r="L106" s="30"/>
      <c r="M106" s="59"/>
      <c r="N106" s="59"/>
      <c r="O106" s="59"/>
      <c r="P106" s="59"/>
      <c r="Q106" s="154"/>
      <c r="R106" s="59" t="s">
        <v>70</v>
      </c>
      <c r="S106" s="7"/>
      <c r="T106" s="7"/>
      <c r="U106" s="7"/>
      <c r="V106" s="199" t="s">
        <v>70</v>
      </c>
      <c r="W106" s="240" t="s">
        <v>70</v>
      </c>
      <c r="X106" s="58"/>
      <c r="Y106" s="58"/>
      <c r="Z106" s="58"/>
      <c r="AA106" s="329" t="s">
        <v>1806</v>
      </c>
      <c r="AB106" s="329" t="s">
        <v>1806</v>
      </c>
      <c r="AC106" s="329" t="s">
        <v>1806</v>
      </c>
      <c r="AD106" s="154" t="s">
        <v>70</v>
      </c>
      <c r="AE106" s="58" t="s">
        <v>70</v>
      </c>
      <c r="AF106" s="194" t="s">
        <v>70</v>
      </c>
      <c r="AG106" s="12"/>
      <c r="AH106" s="40"/>
      <c r="AI106" s="7" t="s">
        <v>72</v>
      </c>
      <c r="AJ106" s="7" t="s">
        <v>72</v>
      </c>
      <c r="AK106" s="7" t="s">
        <v>72</v>
      </c>
      <c r="AL106" s="199" t="s">
        <v>70</v>
      </c>
      <c r="AM106" s="50" t="s">
        <v>70</v>
      </c>
      <c r="AN106" s="208"/>
      <c r="AO106" s="183" t="s">
        <v>1687</v>
      </c>
      <c r="AP106" s="28"/>
      <c r="AQ106" s="314" t="s">
        <v>1806</v>
      </c>
      <c r="AR106" s="208" t="s">
        <v>72</v>
      </c>
      <c r="AS106" s="50" t="s">
        <v>70</v>
      </c>
      <c r="AT106" s="50" t="s">
        <v>70</v>
      </c>
      <c r="AU106" s="122"/>
      <c r="AV106" s="12"/>
      <c r="AW106" s="28"/>
      <c r="AX106" s="325" t="s">
        <v>1806</v>
      </c>
      <c r="AY106" s="27" t="s">
        <v>1806</v>
      </c>
      <c r="AZ106" s="352" t="s">
        <v>70</v>
      </c>
      <c r="BA106" s="352" t="s">
        <v>70</v>
      </c>
      <c r="BB106" s="352" t="s">
        <v>70</v>
      </c>
      <c r="BC106" s="352" t="s">
        <v>70</v>
      </c>
      <c r="BD106" s="352" t="s">
        <v>70</v>
      </c>
      <c r="BE106" s="429" t="s">
        <v>72</v>
      </c>
      <c r="BF106" s="352" t="s">
        <v>70</v>
      </c>
      <c r="BG106" s="352" t="s">
        <v>70</v>
      </c>
      <c r="BH106" s="199" t="s">
        <v>70</v>
      </c>
      <c r="BI106" s="240" t="s">
        <v>70</v>
      </c>
      <c r="BJ106" s="30"/>
      <c r="BK106" s="30"/>
      <c r="BL106" s="78"/>
      <c r="BM106" s="30"/>
      <c r="BN106" s="474" t="s">
        <v>72</v>
      </c>
      <c r="BO106" s="30"/>
      <c r="BP106" s="30"/>
      <c r="BQ106" s="433" t="s">
        <v>70</v>
      </c>
      <c r="BR106" s="433" t="s">
        <v>70</v>
      </c>
      <c r="BS106" s="30"/>
      <c r="BT106" s="30"/>
      <c r="BU106" s="78"/>
      <c r="BV106" s="30"/>
      <c r="BW106" s="474" t="s">
        <v>72</v>
      </c>
      <c r="BX106" s="30"/>
      <c r="BY106" s="254"/>
      <c r="BZ106" s="254"/>
      <c r="CA106" s="252"/>
      <c r="CB106" s="479" t="s">
        <v>72</v>
      </c>
    </row>
    <row r="107" spans="1:80" ht="12.95" customHeight="1">
      <c r="A107" s="21" t="s">
        <v>574</v>
      </c>
      <c r="B107" s="30"/>
      <c r="C107" s="30"/>
      <c r="D107" s="30" t="s">
        <v>162</v>
      </c>
      <c r="E107" s="40" t="s">
        <v>1304</v>
      </c>
      <c r="F107" s="67" t="s">
        <v>1306</v>
      </c>
      <c r="G107" s="30"/>
      <c r="H107" s="23" t="s">
        <v>1051</v>
      </c>
      <c r="I107" s="51" t="s">
        <v>1687</v>
      </c>
      <c r="J107" s="40"/>
      <c r="K107" s="30"/>
      <c r="L107" s="30"/>
      <c r="M107" s="59"/>
      <c r="N107" s="59"/>
      <c r="O107" s="59"/>
      <c r="P107" s="59"/>
      <c r="Q107" s="154"/>
      <c r="R107" s="59" t="s">
        <v>70</v>
      </c>
      <c r="S107" s="7"/>
      <c r="T107" s="7"/>
      <c r="U107" s="7"/>
      <c r="V107" s="199" t="s">
        <v>70</v>
      </c>
      <c r="W107" s="240" t="s">
        <v>70</v>
      </c>
      <c r="X107" s="58"/>
      <c r="Y107" s="58"/>
      <c r="Z107" s="58"/>
      <c r="AA107" s="329" t="s">
        <v>1806</v>
      </c>
      <c r="AB107" s="329" t="s">
        <v>1806</v>
      </c>
      <c r="AC107" s="329" t="s">
        <v>1806</v>
      </c>
      <c r="AD107" s="154" t="s">
        <v>70</v>
      </c>
      <c r="AE107" s="58" t="s">
        <v>70</v>
      </c>
      <c r="AF107" s="194" t="s">
        <v>70</v>
      </c>
      <c r="AG107" s="12"/>
      <c r="AH107" s="40"/>
      <c r="AI107" s="7" t="s">
        <v>72</v>
      </c>
      <c r="AJ107" s="7" t="s">
        <v>72</v>
      </c>
      <c r="AK107" s="7" t="s">
        <v>72</v>
      </c>
      <c r="AL107" s="199" t="s">
        <v>70</v>
      </c>
      <c r="AM107" s="50" t="s">
        <v>70</v>
      </c>
      <c r="AN107" s="208"/>
      <c r="AO107" s="183" t="s">
        <v>1687</v>
      </c>
      <c r="AP107" s="28"/>
      <c r="AQ107" s="314" t="s">
        <v>1806</v>
      </c>
      <c r="AR107" s="208" t="s">
        <v>72</v>
      </c>
      <c r="AS107" s="50" t="s">
        <v>70</v>
      </c>
      <c r="AT107" s="50" t="s">
        <v>70</v>
      </c>
      <c r="AU107" s="122"/>
      <c r="AV107" s="12"/>
      <c r="AW107" s="28"/>
      <c r="AX107" s="325" t="s">
        <v>1806</v>
      </c>
      <c r="AY107" s="27" t="s">
        <v>1806</v>
      </c>
      <c r="AZ107" s="352" t="s">
        <v>70</v>
      </c>
      <c r="BA107" s="352" t="s">
        <v>70</v>
      </c>
      <c r="BB107" s="352" t="s">
        <v>70</v>
      </c>
      <c r="BC107" s="352" t="s">
        <v>70</v>
      </c>
      <c r="BD107" s="352" t="s">
        <v>70</v>
      </c>
      <c r="BE107" s="429" t="s">
        <v>72</v>
      </c>
      <c r="BF107" s="352" t="s">
        <v>70</v>
      </c>
      <c r="BG107" s="352" t="s">
        <v>70</v>
      </c>
      <c r="BH107" s="199" t="s">
        <v>70</v>
      </c>
      <c r="BI107" s="240" t="s">
        <v>70</v>
      </c>
      <c r="BJ107" s="30"/>
      <c r="BK107" s="30"/>
      <c r="BL107" s="78"/>
      <c r="BM107" s="30"/>
      <c r="BN107" s="474" t="s">
        <v>72</v>
      </c>
      <c r="BO107" s="30"/>
      <c r="BP107" s="30"/>
      <c r="BQ107" s="433" t="s">
        <v>70</v>
      </c>
      <c r="BR107" s="433" t="s">
        <v>70</v>
      </c>
      <c r="BS107" s="30"/>
      <c r="BT107" s="30"/>
      <c r="BU107" s="78"/>
      <c r="BV107" s="30"/>
      <c r="BW107" s="474" t="s">
        <v>72</v>
      </c>
      <c r="BX107" s="30"/>
      <c r="BY107" s="254"/>
      <c r="BZ107" s="254"/>
      <c r="CA107" s="252"/>
      <c r="CB107" s="479" t="s">
        <v>72</v>
      </c>
    </row>
    <row r="108" spans="1:80" ht="12.95" customHeight="1">
      <c r="A108" s="21" t="s">
        <v>503</v>
      </c>
      <c r="B108" s="30"/>
      <c r="C108" s="30"/>
      <c r="D108" s="30" t="s">
        <v>162</v>
      </c>
      <c r="E108" s="40" t="s">
        <v>1304</v>
      </c>
      <c r="F108" s="67" t="s">
        <v>1307</v>
      </c>
      <c r="G108" s="30"/>
      <c r="H108" s="23" t="s">
        <v>1051</v>
      </c>
      <c r="I108" s="51" t="s">
        <v>1687</v>
      </c>
      <c r="J108" s="40"/>
      <c r="K108" s="30"/>
      <c r="L108" s="30"/>
      <c r="M108" s="59"/>
      <c r="N108" s="59"/>
      <c r="O108" s="59"/>
      <c r="P108" s="59"/>
      <c r="Q108" s="154"/>
      <c r="R108" s="59" t="s">
        <v>70</v>
      </c>
      <c r="S108" s="7"/>
      <c r="T108" s="7"/>
      <c r="U108" s="7"/>
      <c r="V108" s="199" t="s">
        <v>70</v>
      </c>
      <c r="W108" s="240" t="s">
        <v>70</v>
      </c>
      <c r="X108" s="58"/>
      <c r="Y108" s="58"/>
      <c r="Z108" s="58"/>
      <c r="AA108" s="329" t="s">
        <v>1806</v>
      </c>
      <c r="AB108" s="329" t="s">
        <v>1806</v>
      </c>
      <c r="AC108" s="329" t="s">
        <v>1806</v>
      </c>
      <c r="AD108" s="154" t="s">
        <v>70</v>
      </c>
      <c r="AE108" s="58" t="s">
        <v>70</v>
      </c>
      <c r="AF108" s="194" t="s">
        <v>70</v>
      </c>
      <c r="AG108" s="12"/>
      <c r="AH108" s="40"/>
      <c r="AI108" s="7" t="s">
        <v>72</v>
      </c>
      <c r="AJ108" s="7" t="s">
        <v>72</v>
      </c>
      <c r="AK108" s="7" t="s">
        <v>72</v>
      </c>
      <c r="AL108" s="199" t="s">
        <v>70</v>
      </c>
      <c r="AM108" s="50" t="s">
        <v>70</v>
      </c>
      <c r="AN108" s="208"/>
      <c r="AO108" s="183" t="s">
        <v>1687</v>
      </c>
      <c r="AP108" s="28"/>
      <c r="AQ108" s="314" t="s">
        <v>1806</v>
      </c>
      <c r="AR108" s="208" t="s">
        <v>72</v>
      </c>
      <c r="AS108" s="50" t="s">
        <v>70</v>
      </c>
      <c r="AT108" s="50" t="s">
        <v>70</v>
      </c>
      <c r="AU108" s="122"/>
      <c r="AV108" s="12"/>
      <c r="AW108" s="28"/>
      <c r="AX108" s="325" t="s">
        <v>1806</v>
      </c>
      <c r="AY108" s="27" t="s">
        <v>1806</v>
      </c>
      <c r="AZ108" s="352" t="s">
        <v>70</v>
      </c>
      <c r="BA108" s="352" t="s">
        <v>70</v>
      </c>
      <c r="BB108" s="352" t="s">
        <v>70</v>
      </c>
      <c r="BC108" s="352" t="s">
        <v>70</v>
      </c>
      <c r="BD108" s="352" t="s">
        <v>70</v>
      </c>
      <c r="BE108" s="429" t="s">
        <v>72</v>
      </c>
      <c r="BF108" s="352" t="s">
        <v>70</v>
      </c>
      <c r="BG108" s="352" t="s">
        <v>70</v>
      </c>
      <c r="BH108" s="199" t="s">
        <v>70</v>
      </c>
      <c r="BI108" s="240" t="s">
        <v>70</v>
      </c>
      <c r="BJ108" s="30"/>
      <c r="BK108" s="30"/>
      <c r="BL108" s="78"/>
      <c r="BM108" s="30"/>
      <c r="BN108" s="474" t="s">
        <v>72</v>
      </c>
      <c r="BO108" s="30"/>
      <c r="BP108" s="30"/>
      <c r="BQ108" s="433" t="s">
        <v>70</v>
      </c>
      <c r="BR108" s="433" t="s">
        <v>70</v>
      </c>
      <c r="BS108" s="30"/>
      <c r="BT108" s="30"/>
      <c r="BU108" s="78"/>
      <c r="BV108" s="30"/>
      <c r="BW108" s="474" t="s">
        <v>72</v>
      </c>
      <c r="BX108" s="30"/>
      <c r="BY108" s="254"/>
      <c r="BZ108" s="254"/>
      <c r="CA108" s="252"/>
      <c r="CB108" s="479" t="s">
        <v>72</v>
      </c>
    </row>
    <row r="109" spans="1:80" ht="12.95" customHeight="1">
      <c r="A109" s="21" t="s">
        <v>470</v>
      </c>
      <c r="B109" s="30"/>
      <c r="C109" s="30"/>
      <c r="D109" s="30" t="s">
        <v>162</v>
      </c>
      <c r="E109" s="40" t="s">
        <v>1308</v>
      </c>
      <c r="F109" s="67" t="s">
        <v>1309</v>
      </c>
      <c r="G109" s="30" t="s">
        <v>1826</v>
      </c>
      <c r="H109" s="23" t="s">
        <v>1051</v>
      </c>
      <c r="I109" s="63" t="s">
        <v>1683</v>
      </c>
      <c r="J109" s="40"/>
      <c r="K109" s="30"/>
      <c r="L109" s="15" t="s">
        <v>107</v>
      </c>
      <c r="M109" s="147">
        <v>0</v>
      </c>
      <c r="N109" s="147">
        <v>0</v>
      </c>
      <c r="O109" s="147">
        <v>0</v>
      </c>
      <c r="P109" s="31">
        <v>1</v>
      </c>
      <c r="Q109" s="154" t="s">
        <v>69</v>
      </c>
      <c r="R109" s="59" t="s">
        <v>70</v>
      </c>
      <c r="S109" s="7"/>
      <c r="T109" s="7"/>
      <c r="U109" s="7"/>
      <c r="V109" s="199" t="s">
        <v>69</v>
      </c>
      <c r="W109" s="240" t="s">
        <v>70</v>
      </c>
      <c r="X109" s="58"/>
      <c r="Y109" s="58"/>
      <c r="Z109" s="58"/>
      <c r="AA109" s="169" t="s">
        <v>211</v>
      </c>
      <c r="AB109" s="170">
        <v>44950</v>
      </c>
      <c r="AC109" s="333" t="s">
        <v>72</v>
      </c>
      <c r="AD109" s="154" t="s">
        <v>70</v>
      </c>
      <c r="AE109" s="58" t="s">
        <v>70</v>
      </c>
      <c r="AF109" s="194" t="s">
        <v>70</v>
      </c>
      <c r="AG109" s="12"/>
      <c r="AH109" s="40"/>
      <c r="AI109" s="7" t="s">
        <v>72</v>
      </c>
      <c r="AJ109" s="7" t="s">
        <v>72</v>
      </c>
      <c r="AK109" s="7" t="s">
        <v>72</v>
      </c>
      <c r="AL109" s="199" t="s">
        <v>69</v>
      </c>
      <c r="AM109" s="50" t="s">
        <v>1057</v>
      </c>
      <c r="AN109" s="208"/>
      <c r="AO109" s="183"/>
      <c r="AP109" s="28"/>
      <c r="AQ109" s="314" t="s">
        <v>1144</v>
      </c>
      <c r="AR109" s="208" t="s">
        <v>832</v>
      </c>
      <c r="AS109" s="50" t="s">
        <v>70</v>
      </c>
      <c r="AT109" s="50" t="s">
        <v>70</v>
      </c>
      <c r="AU109" s="122"/>
      <c r="AV109" s="12"/>
      <c r="AW109" s="28"/>
      <c r="AX109" s="325" t="s">
        <v>1806</v>
      </c>
      <c r="AY109" s="27" t="s">
        <v>1806</v>
      </c>
      <c r="AZ109" s="352" t="s">
        <v>70</v>
      </c>
      <c r="BA109" s="352" t="s">
        <v>70</v>
      </c>
      <c r="BB109" s="352" t="s">
        <v>70</v>
      </c>
      <c r="BC109" s="352" t="s">
        <v>70</v>
      </c>
      <c r="BD109" s="352" t="s">
        <v>70</v>
      </c>
      <c r="BE109" s="429" t="s">
        <v>72</v>
      </c>
      <c r="BF109" s="352" t="s">
        <v>70</v>
      </c>
      <c r="BG109" s="352" t="s">
        <v>70</v>
      </c>
      <c r="BH109" s="199" t="s">
        <v>69</v>
      </c>
      <c r="BI109" s="549" t="s">
        <v>2127</v>
      </c>
      <c r="BJ109" s="30"/>
      <c r="BK109" s="30"/>
      <c r="BL109" s="78"/>
      <c r="BM109" s="30"/>
      <c r="BN109" s="3" t="s">
        <v>211</v>
      </c>
      <c r="BO109" s="30"/>
      <c r="BP109" s="30"/>
      <c r="BQ109" s="433" t="s">
        <v>69</v>
      </c>
      <c r="BR109" s="470" t="s">
        <v>2117</v>
      </c>
      <c r="BS109" s="30"/>
      <c r="BT109" s="44" t="s">
        <v>2184</v>
      </c>
      <c r="BU109" s="78"/>
      <c r="BV109" s="30"/>
      <c r="BW109" s="3" t="s">
        <v>211</v>
      </c>
      <c r="BX109" s="30"/>
      <c r="BY109" s="254"/>
      <c r="BZ109" s="254"/>
      <c r="CA109" s="252"/>
      <c r="CB109" s="37" t="s">
        <v>211</v>
      </c>
    </row>
    <row r="110" spans="1:80" ht="12.95" customHeight="1">
      <c r="A110" s="21" t="s">
        <v>476</v>
      </c>
      <c r="B110" s="30"/>
      <c r="C110" s="30"/>
      <c r="D110" s="30" t="s">
        <v>162</v>
      </c>
      <c r="E110" s="40" t="s">
        <v>1308</v>
      </c>
      <c r="F110" s="67" t="s">
        <v>1310</v>
      </c>
      <c r="G110" s="30"/>
      <c r="H110" s="23" t="s">
        <v>1051</v>
      </c>
      <c r="I110" s="63" t="s">
        <v>1688</v>
      </c>
      <c r="J110" s="40"/>
      <c r="K110" s="30"/>
      <c r="L110" s="30"/>
      <c r="M110" s="59"/>
      <c r="N110" s="59"/>
      <c r="O110" s="59"/>
      <c r="P110" s="59"/>
      <c r="Q110" s="154"/>
      <c r="R110" s="59" t="s">
        <v>70</v>
      </c>
      <c r="S110" s="7"/>
      <c r="T110" s="7"/>
      <c r="U110" s="7"/>
      <c r="V110" s="277" t="s">
        <v>70</v>
      </c>
      <c r="W110" s="240" t="s">
        <v>70</v>
      </c>
      <c r="X110" s="58"/>
      <c r="Y110" s="58"/>
      <c r="Z110" s="58"/>
      <c r="AA110" s="329" t="s">
        <v>1806</v>
      </c>
      <c r="AB110" s="329" t="s">
        <v>1806</v>
      </c>
      <c r="AC110" s="329" t="s">
        <v>1806</v>
      </c>
      <c r="AD110" s="154" t="s">
        <v>70</v>
      </c>
      <c r="AE110" s="58" t="s">
        <v>70</v>
      </c>
      <c r="AF110" s="194" t="s">
        <v>70</v>
      </c>
      <c r="AG110" s="12"/>
      <c r="AH110" s="40"/>
      <c r="AI110" s="7" t="s">
        <v>72</v>
      </c>
      <c r="AJ110" s="7" t="s">
        <v>72</v>
      </c>
      <c r="AK110" s="7" t="s">
        <v>72</v>
      </c>
      <c r="AL110" s="199" t="s">
        <v>70</v>
      </c>
      <c r="AM110" s="50" t="s">
        <v>70</v>
      </c>
      <c r="AN110" s="208"/>
      <c r="AO110" s="183" t="s">
        <v>1688</v>
      </c>
      <c r="AP110" s="28"/>
      <c r="AQ110" s="314" t="s">
        <v>1806</v>
      </c>
      <c r="AR110" s="208" t="s">
        <v>72</v>
      </c>
      <c r="AS110" s="50" t="s">
        <v>70</v>
      </c>
      <c r="AT110" s="50" t="s">
        <v>70</v>
      </c>
      <c r="AU110" s="122"/>
      <c r="AV110" s="12"/>
      <c r="AW110" s="28"/>
      <c r="AX110" s="325" t="s">
        <v>1806</v>
      </c>
      <c r="AY110" s="27" t="s">
        <v>1806</v>
      </c>
      <c r="AZ110" s="352" t="s">
        <v>70</v>
      </c>
      <c r="BA110" s="352" t="s">
        <v>70</v>
      </c>
      <c r="BB110" s="352" t="s">
        <v>70</v>
      </c>
      <c r="BC110" s="352" t="s">
        <v>70</v>
      </c>
      <c r="BD110" s="352" t="s">
        <v>70</v>
      </c>
      <c r="BE110" s="429" t="s">
        <v>72</v>
      </c>
      <c r="BF110" s="352" t="s">
        <v>70</v>
      </c>
      <c r="BG110" s="352" t="s">
        <v>70</v>
      </c>
      <c r="BH110" s="199" t="s">
        <v>70</v>
      </c>
      <c r="BI110" s="240" t="s">
        <v>70</v>
      </c>
      <c r="BJ110" s="30"/>
      <c r="BK110" s="30"/>
      <c r="BL110" s="78"/>
      <c r="BM110" s="30"/>
      <c r="BN110" s="474" t="s">
        <v>72</v>
      </c>
      <c r="BO110" s="30"/>
      <c r="BP110" s="30"/>
      <c r="BQ110" s="433" t="s">
        <v>70</v>
      </c>
      <c r="BR110" s="433" t="s">
        <v>70</v>
      </c>
      <c r="BS110" s="30"/>
      <c r="BT110" s="30"/>
      <c r="BU110" s="78"/>
      <c r="BV110" s="30"/>
      <c r="BW110" s="474" t="s">
        <v>72</v>
      </c>
      <c r="BX110" s="30"/>
      <c r="BY110" s="254"/>
      <c r="BZ110" s="254"/>
      <c r="CA110" s="252"/>
      <c r="CB110" s="37" t="s">
        <v>211</v>
      </c>
    </row>
    <row r="111" spans="1:80" ht="12.95" customHeight="1">
      <c r="A111" s="21" t="s">
        <v>495</v>
      </c>
      <c r="B111" s="30"/>
      <c r="C111" s="30"/>
      <c r="D111" s="30" t="s">
        <v>162</v>
      </c>
      <c r="E111" s="40" t="s">
        <v>1308</v>
      </c>
      <c r="F111" s="67" t="s">
        <v>1311</v>
      </c>
      <c r="G111" s="30"/>
      <c r="H111" s="23" t="s">
        <v>1051</v>
      </c>
      <c r="I111" s="63" t="s">
        <v>1688</v>
      </c>
      <c r="J111" s="40"/>
      <c r="K111" s="30"/>
      <c r="L111" s="30"/>
      <c r="M111" s="59"/>
      <c r="N111" s="59"/>
      <c r="O111" s="59"/>
      <c r="P111" s="59"/>
      <c r="Q111" s="154"/>
      <c r="R111" s="59" t="s">
        <v>70</v>
      </c>
      <c r="S111" s="7"/>
      <c r="T111" s="7"/>
      <c r="U111" s="7"/>
      <c r="V111" s="199" t="s">
        <v>70</v>
      </c>
      <c r="W111" s="240" t="s">
        <v>70</v>
      </c>
      <c r="X111" s="58"/>
      <c r="Y111" s="58"/>
      <c r="Z111" s="58"/>
      <c r="AA111" s="329" t="s">
        <v>1806</v>
      </c>
      <c r="AB111" s="329" t="s">
        <v>1806</v>
      </c>
      <c r="AC111" s="329" t="s">
        <v>1806</v>
      </c>
      <c r="AD111" s="154" t="s">
        <v>70</v>
      </c>
      <c r="AE111" s="58" t="s">
        <v>70</v>
      </c>
      <c r="AF111" s="194" t="s">
        <v>70</v>
      </c>
      <c r="AG111" s="12"/>
      <c r="AH111" s="40"/>
      <c r="AI111" s="7" t="s">
        <v>72</v>
      </c>
      <c r="AJ111" s="7" t="s">
        <v>72</v>
      </c>
      <c r="AK111" s="7" t="s">
        <v>72</v>
      </c>
      <c r="AL111" s="199" t="s">
        <v>70</v>
      </c>
      <c r="AM111" s="50" t="s">
        <v>70</v>
      </c>
      <c r="AN111" s="208"/>
      <c r="AO111" s="183" t="s">
        <v>1688</v>
      </c>
      <c r="AP111" s="28"/>
      <c r="AQ111" s="314" t="s">
        <v>1806</v>
      </c>
      <c r="AR111" s="208" t="s">
        <v>72</v>
      </c>
      <c r="AS111" s="50" t="s">
        <v>70</v>
      </c>
      <c r="AT111" s="50" t="s">
        <v>70</v>
      </c>
      <c r="AU111" s="122"/>
      <c r="AV111" s="12"/>
      <c r="AW111" s="28"/>
      <c r="AX111" s="325" t="s">
        <v>1806</v>
      </c>
      <c r="AY111" s="27" t="s">
        <v>1806</v>
      </c>
      <c r="AZ111" s="352" t="s">
        <v>70</v>
      </c>
      <c r="BA111" s="352" t="s">
        <v>70</v>
      </c>
      <c r="BB111" s="352" t="s">
        <v>70</v>
      </c>
      <c r="BC111" s="352" t="s">
        <v>70</v>
      </c>
      <c r="BD111" s="352" t="s">
        <v>70</v>
      </c>
      <c r="BE111" s="429" t="s">
        <v>72</v>
      </c>
      <c r="BF111" s="352" t="s">
        <v>70</v>
      </c>
      <c r="BG111" s="352" t="s">
        <v>70</v>
      </c>
      <c r="BH111" s="199" t="s">
        <v>70</v>
      </c>
      <c r="BI111" s="240" t="s">
        <v>70</v>
      </c>
      <c r="BJ111" s="30"/>
      <c r="BK111" s="30"/>
      <c r="BL111" s="78"/>
      <c r="BM111" s="30"/>
      <c r="BN111" s="474" t="s">
        <v>72</v>
      </c>
      <c r="BO111" s="30"/>
      <c r="BP111" s="30"/>
      <c r="BQ111" s="433" t="s">
        <v>70</v>
      </c>
      <c r="BR111" s="433" t="s">
        <v>70</v>
      </c>
      <c r="BS111" s="30"/>
      <c r="BT111" s="30"/>
      <c r="BU111" s="78"/>
      <c r="BV111" s="30"/>
      <c r="BW111" s="474" t="s">
        <v>72</v>
      </c>
      <c r="BX111" s="30"/>
      <c r="BY111" s="254"/>
      <c r="BZ111" s="254"/>
      <c r="CA111" s="252"/>
      <c r="CB111" s="479" t="s">
        <v>72</v>
      </c>
    </row>
    <row r="112" spans="1:80" ht="12.95" customHeight="1">
      <c r="A112" s="21" t="s">
        <v>554</v>
      </c>
      <c r="B112" s="30"/>
      <c r="C112" s="30"/>
      <c r="D112" s="30" t="s">
        <v>162</v>
      </c>
      <c r="E112" s="40" t="s">
        <v>1312</v>
      </c>
      <c r="F112" s="67" t="s">
        <v>1313</v>
      </c>
      <c r="G112" s="30" t="s">
        <v>1827</v>
      </c>
      <c r="H112" s="23" t="s">
        <v>1051</v>
      </c>
      <c r="I112" s="51" t="s">
        <v>1687</v>
      </c>
      <c r="J112" s="40"/>
      <c r="K112" s="30"/>
      <c r="L112" s="30"/>
      <c r="M112" s="59"/>
      <c r="N112" s="59"/>
      <c r="O112" s="59"/>
      <c r="P112" s="59"/>
      <c r="Q112" s="154"/>
      <c r="R112" s="59" t="s">
        <v>70</v>
      </c>
      <c r="S112" s="172"/>
      <c r="T112" s="172"/>
      <c r="U112" s="172"/>
      <c r="V112" s="199" t="s">
        <v>69</v>
      </c>
      <c r="W112" s="240" t="s">
        <v>69</v>
      </c>
      <c r="X112" s="58"/>
      <c r="Y112" s="58"/>
      <c r="Z112" s="58"/>
      <c r="AA112" s="329" t="s">
        <v>82</v>
      </c>
      <c r="AB112" s="178">
        <v>44981</v>
      </c>
      <c r="AC112" s="178"/>
      <c r="AD112" s="154" t="s">
        <v>70</v>
      </c>
      <c r="AE112" s="58" t="s">
        <v>70</v>
      </c>
      <c r="AF112" s="194" t="s">
        <v>70</v>
      </c>
      <c r="AG112" s="12"/>
      <c r="AH112" s="40"/>
      <c r="AI112" s="172" t="s">
        <v>72</v>
      </c>
      <c r="AJ112" s="172" t="s">
        <v>72</v>
      </c>
      <c r="AK112" s="172" t="s">
        <v>72</v>
      </c>
      <c r="AL112" s="199" t="s">
        <v>69</v>
      </c>
      <c r="AM112" s="50" t="s">
        <v>1059</v>
      </c>
      <c r="AN112" s="208"/>
      <c r="AO112" s="209" t="s">
        <v>1687</v>
      </c>
      <c r="AP112" s="28"/>
      <c r="AQ112" s="158" t="s">
        <v>1144</v>
      </c>
      <c r="AR112" s="520" t="s">
        <v>211</v>
      </c>
      <c r="AS112" s="50" t="s">
        <v>70</v>
      </c>
      <c r="AT112" s="50" t="s">
        <v>70</v>
      </c>
      <c r="AU112" s="122"/>
      <c r="AV112" s="12"/>
      <c r="AW112" s="28"/>
      <c r="AX112" s="325" t="s">
        <v>1806</v>
      </c>
      <c r="AY112" s="27" t="s">
        <v>1806</v>
      </c>
      <c r="AZ112" s="352" t="s">
        <v>70</v>
      </c>
      <c r="BA112" s="352" t="s">
        <v>70</v>
      </c>
      <c r="BB112" s="352" t="s">
        <v>70</v>
      </c>
      <c r="BC112" s="352" t="s">
        <v>70</v>
      </c>
      <c r="BD112" s="352" t="s">
        <v>70</v>
      </c>
      <c r="BE112" s="429" t="s">
        <v>72</v>
      </c>
      <c r="BF112" s="352" t="s">
        <v>70</v>
      </c>
      <c r="BG112" s="352" t="s">
        <v>70</v>
      </c>
      <c r="BH112" s="199" t="s">
        <v>69</v>
      </c>
      <c r="BI112" s="549" t="s">
        <v>2127</v>
      </c>
      <c r="BJ112" s="30"/>
      <c r="BK112" s="30"/>
      <c r="BL112" s="78"/>
      <c r="BM112" s="30"/>
      <c r="BN112" s="3" t="s">
        <v>82</v>
      </c>
      <c r="BO112" s="30"/>
      <c r="BP112" s="30"/>
      <c r="BQ112" s="433" t="s">
        <v>69</v>
      </c>
      <c r="BR112" s="470" t="s">
        <v>2117</v>
      </c>
      <c r="BS112" s="30"/>
      <c r="BT112" s="44" t="s">
        <v>1687</v>
      </c>
      <c r="BU112" s="78"/>
      <c r="BV112" s="30"/>
      <c r="BW112" s="3" t="s">
        <v>82</v>
      </c>
      <c r="BX112" s="30"/>
      <c r="BY112" s="254"/>
      <c r="BZ112" s="254"/>
      <c r="CA112" s="252"/>
      <c r="CB112" s="37" t="s">
        <v>203</v>
      </c>
    </row>
    <row r="113" spans="1:16360" ht="12.95" customHeight="1">
      <c r="A113" s="21" t="s">
        <v>550</v>
      </c>
      <c r="B113" s="30"/>
      <c r="C113" s="30"/>
      <c r="D113" s="30" t="s">
        <v>162</v>
      </c>
      <c r="E113" s="40" t="s">
        <v>1312</v>
      </c>
      <c r="F113" s="67" t="s">
        <v>1314</v>
      </c>
      <c r="G113" s="30"/>
      <c r="H113" s="23" t="s">
        <v>1051</v>
      </c>
      <c r="I113" s="63" t="s">
        <v>1688</v>
      </c>
      <c r="J113" s="40"/>
      <c r="K113" s="30"/>
      <c r="L113" s="30"/>
      <c r="M113" s="59"/>
      <c r="N113" s="59"/>
      <c r="O113" s="59"/>
      <c r="P113" s="59"/>
      <c r="Q113" s="154"/>
      <c r="R113" s="59" t="s">
        <v>70</v>
      </c>
      <c r="S113" s="7"/>
      <c r="T113" s="7"/>
      <c r="U113" s="7"/>
      <c r="V113" s="199" t="s">
        <v>70</v>
      </c>
      <c r="W113" s="240" t="s">
        <v>70</v>
      </c>
      <c r="X113" s="58"/>
      <c r="Y113" s="58"/>
      <c r="Z113" s="58"/>
      <c r="AA113" s="329" t="s">
        <v>1806</v>
      </c>
      <c r="AB113" s="329" t="s">
        <v>1806</v>
      </c>
      <c r="AC113" s="329" t="s">
        <v>1806</v>
      </c>
      <c r="AD113" s="154" t="s">
        <v>70</v>
      </c>
      <c r="AE113" s="58" t="s">
        <v>70</v>
      </c>
      <c r="AF113" s="194" t="s">
        <v>70</v>
      </c>
      <c r="AG113" s="12"/>
      <c r="AH113" s="40"/>
      <c r="AI113" s="7" t="s">
        <v>72</v>
      </c>
      <c r="AJ113" s="7" t="s">
        <v>72</v>
      </c>
      <c r="AK113" s="7" t="s">
        <v>72</v>
      </c>
      <c r="AL113" s="199" t="s">
        <v>70</v>
      </c>
      <c r="AM113" s="50" t="s">
        <v>70</v>
      </c>
      <c r="AN113" s="208"/>
      <c r="AO113" s="183" t="s">
        <v>1688</v>
      </c>
      <c r="AP113" s="28"/>
      <c r="AQ113" s="314" t="s">
        <v>1806</v>
      </c>
      <c r="AR113" s="208" t="s">
        <v>72</v>
      </c>
      <c r="AS113" s="50" t="s">
        <v>70</v>
      </c>
      <c r="AT113" s="50" t="s">
        <v>70</v>
      </c>
      <c r="AU113" s="122"/>
      <c r="AV113" s="12"/>
      <c r="AW113" s="28"/>
      <c r="AX113" s="325" t="s">
        <v>1806</v>
      </c>
      <c r="AY113" s="27" t="s">
        <v>1806</v>
      </c>
      <c r="AZ113" s="352" t="s">
        <v>70</v>
      </c>
      <c r="BA113" s="352" t="s">
        <v>70</v>
      </c>
      <c r="BB113" s="352" t="s">
        <v>70</v>
      </c>
      <c r="BC113" s="352" t="s">
        <v>70</v>
      </c>
      <c r="BD113" s="352" t="s">
        <v>70</v>
      </c>
      <c r="BE113" s="429" t="s">
        <v>72</v>
      </c>
      <c r="BF113" s="352" t="s">
        <v>70</v>
      </c>
      <c r="BG113" s="352" t="s">
        <v>70</v>
      </c>
      <c r="BH113" s="199" t="s">
        <v>70</v>
      </c>
      <c r="BI113" s="240" t="s">
        <v>70</v>
      </c>
      <c r="BJ113" s="30"/>
      <c r="BK113" s="30"/>
      <c r="BL113" s="78"/>
      <c r="BM113" s="30"/>
      <c r="BN113" s="474" t="s">
        <v>72</v>
      </c>
      <c r="BO113" s="30"/>
      <c r="BP113" s="30"/>
      <c r="BQ113" s="433" t="s">
        <v>70</v>
      </c>
      <c r="BR113" s="433" t="s">
        <v>70</v>
      </c>
      <c r="BS113" s="30"/>
      <c r="BT113" s="30"/>
      <c r="BU113" s="78"/>
      <c r="BV113" s="30"/>
      <c r="BW113" s="474" t="s">
        <v>72</v>
      </c>
      <c r="BX113" s="30"/>
      <c r="BY113" s="254"/>
      <c r="BZ113" s="254"/>
      <c r="CA113" s="252"/>
      <c r="CB113" s="479" t="s">
        <v>72</v>
      </c>
    </row>
    <row r="114" spans="1:16360" ht="12.95" customHeight="1">
      <c r="A114" s="21" t="s">
        <v>562</v>
      </c>
      <c r="B114" s="30"/>
      <c r="C114" s="30"/>
      <c r="D114" s="30" t="s">
        <v>152</v>
      </c>
      <c r="E114" s="40" t="s">
        <v>1315</v>
      </c>
      <c r="F114" s="67" t="s">
        <v>1316</v>
      </c>
      <c r="G114" s="30" t="s">
        <v>1828</v>
      </c>
      <c r="H114" s="95"/>
      <c r="I114" s="51" t="s">
        <v>1672</v>
      </c>
      <c r="J114" s="40"/>
      <c r="K114" s="30"/>
      <c r="L114" s="17"/>
      <c r="M114" s="58"/>
      <c r="N114" s="58"/>
      <c r="O114" s="58"/>
      <c r="P114" s="58"/>
      <c r="Q114" s="58" t="s">
        <v>68</v>
      </c>
      <c r="R114" s="58" t="s">
        <v>70</v>
      </c>
      <c r="S114" s="7"/>
      <c r="T114" s="167"/>
      <c r="U114" s="167"/>
      <c r="V114" s="199" t="s">
        <v>70</v>
      </c>
      <c r="W114" s="240" t="s">
        <v>70</v>
      </c>
      <c r="X114" s="58"/>
      <c r="Y114" s="58"/>
      <c r="Z114" s="58"/>
      <c r="AA114" s="169" t="s">
        <v>82</v>
      </c>
      <c r="AB114" s="170">
        <v>44981</v>
      </c>
      <c r="AC114" s="170" t="s">
        <v>72</v>
      </c>
      <c r="AD114" s="55" t="s">
        <v>70</v>
      </c>
      <c r="AE114" s="58" t="s">
        <v>70</v>
      </c>
      <c r="AF114" s="194" t="s">
        <v>70</v>
      </c>
      <c r="AG114" s="51" t="s">
        <v>2182</v>
      </c>
      <c r="AH114" s="40"/>
      <c r="AI114" s="58"/>
      <c r="AJ114" s="7" t="s">
        <v>72</v>
      </c>
      <c r="AK114" s="7" t="s">
        <v>72</v>
      </c>
      <c r="AL114" s="199" t="s">
        <v>70</v>
      </c>
      <c r="AM114" s="50" t="s">
        <v>70</v>
      </c>
      <c r="AN114" s="208"/>
      <c r="AO114" s="183" t="s">
        <v>1688</v>
      </c>
      <c r="AP114" s="28"/>
      <c r="AQ114" s="314" t="s">
        <v>1806</v>
      </c>
      <c r="AR114" s="208" t="s">
        <v>72</v>
      </c>
      <c r="AS114" s="50" t="s">
        <v>70</v>
      </c>
      <c r="AT114" s="50" t="s">
        <v>1061</v>
      </c>
      <c r="AU114" s="104" t="s">
        <v>1486</v>
      </c>
      <c r="AV114" s="209">
        <v>0</v>
      </c>
      <c r="AW114" s="28"/>
      <c r="AX114" s="314" t="s">
        <v>1144</v>
      </c>
      <c r="AY114" s="208" t="s">
        <v>211</v>
      </c>
      <c r="AZ114" s="199" t="s">
        <v>69</v>
      </c>
      <c r="BA114" s="240" t="s">
        <v>1061</v>
      </c>
      <c r="BB114" s="7" t="s">
        <v>1813</v>
      </c>
      <c r="BC114" s="209" t="s">
        <v>1672</v>
      </c>
      <c r="BD114" s="211"/>
      <c r="BE114" s="208" t="s">
        <v>82</v>
      </c>
      <c r="BF114" s="238"/>
      <c r="BG114" s="238"/>
      <c r="BH114" s="199" t="s">
        <v>70</v>
      </c>
      <c r="BI114" s="240" t="s">
        <v>70</v>
      </c>
      <c r="BJ114" s="30"/>
      <c r="BK114" s="30"/>
      <c r="BL114" s="78"/>
      <c r="BM114" s="30"/>
      <c r="BN114" s="474" t="s">
        <v>72</v>
      </c>
      <c r="BO114" s="30"/>
      <c r="BP114" s="30"/>
      <c r="BQ114" s="433" t="s">
        <v>69</v>
      </c>
      <c r="BR114" s="470" t="s">
        <v>2117</v>
      </c>
      <c r="BS114" s="30"/>
      <c r="BT114" s="44" t="s">
        <v>1672</v>
      </c>
      <c r="BU114" s="78"/>
      <c r="BV114" s="30"/>
      <c r="BW114" s="474" t="s">
        <v>72</v>
      </c>
      <c r="BX114" s="30"/>
      <c r="BY114" s="254"/>
      <c r="BZ114" s="254"/>
      <c r="CA114" s="252" t="s">
        <v>72</v>
      </c>
      <c r="CB114" s="479" t="s">
        <v>82</v>
      </c>
    </row>
    <row r="115" spans="1:16360" s="301" customFormat="1" ht="12.95" customHeight="1">
      <c r="A115" s="287" t="s">
        <v>570</v>
      </c>
      <c r="B115" s="116"/>
      <c r="C115" s="30" t="s">
        <v>1943</v>
      </c>
      <c r="D115" s="116" t="s">
        <v>152</v>
      </c>
      <c r="E115" s="288" t="s">
        <v>831</v>
      </c>
      <c r="F115" s="289" t="s">
        <v>74</v>
      </c>
      <c r="G115" s="116" t="s">
        <v>1317</v>
      </c>
      <c r="H115" s="290"/>
      <c r="I115" s="361" t="s">
        <v>1672</v>
      </c>
      <c r="J115" s="288"/>
      <c r="K115" s="116"/>
      <c r="L115" s="116"/>
      <c r="M115" s="291"/>
      <c r="N115" s="291"/>
      <c r="O115" s="291"/>
      <c r="P115" s="291"/>
      <c r="Q115" s="292"/>
      <c r="R115" s="291" t="s">
        <v>70</v>
      </c>
      <c r="S115" s="174" t="s">
        <v>72</v>
      </c>
      <c r="T115" s="174" t="s">
        <v>72</v>
      </c>
      <c r="U115" s="174" t="s">
        <v>72</v>
      </c>
      <c r="V115" s="293" t="s">
        <v>70</v>
      </c>
      <c r="W115" s="294" t="s">
        <v>70</v>
      </c>
      <c r="X115" s="120"/>
      <c r="Y115" s="120"/>
      <c r="Z115" s="120"/>
      <c r="AA115" s="329" t="s">
        <v>1806</v>
      </c>
      <c r="AB115" s="329" t="s">
        <v>1806</v>
      </c>
      <c r="AC115" s="329" t="s">
        <v>1806</v>
      </c>
      <c r="AD115" s="55" t="s">
        <v>69</v>
      </c>
      <c r="AE115" s="58" t="s">
        <v>1059</v>
      </c>
      <c r="AF115" s="295" t="s">
        <v>70</v>
      </c>
      <c r="AG115" s="51" t="s">
        <v>2182</v>
      </c>
      <c r="AH115" s="288"/>
      <c r="AI115" s="58" t="s">
        <v>82</v>
      </c>
      <c r="AJ115" s="174" t="s">
        <v>72</v>
      </c>
      <c r="AK115" s="174" t="s">
        <v>72</v>
      </c>
      <c r="AL115" s="275" t="s">
        <v>69</v>
      </c>
      <c r="AM115" s="117" t="s">
        <v>1061</v>
      </c>
      <c r="AN115" s="103" t="s">
        <v>1486</v>
      </c>
      <c r="AO115" s="296" t="s">
        <v>1672</v>
      </c>
      <c r="AP115" s="297"/>
      <c r="AQ115" s="327" t="s">
        <v>1806</v>
      </c>
      <c r="AR115" s="298" t="s">
        <v>1806</v>
      </c>
      <c r="AS115" s="117" t="s">
        <v>69</v>
      </c>
      <c r="AT115" s="117" t="s">
        <v>1061</v>
      </c>
      <c r="AU115" s="118" t="s">
        <v>1486</v>
      </c>
      <c r="AV115" s="296" t="s">
        <v>1672</v>
      </c>
      <c r="AW115" s="297"/>
      <c r="AX115" s="327" t="s">
        <v>1806</v>
      </c>
      <c r="AY115" s="298" t="s">
        <v>1806</v>
      </c>
      <c r="AZ115" s="352" t="s">
        <v>70</v>
      </c>
      <c r="BA115" s="352" t="s">
        <v>70</v>
      </c>
      <c r="BB115" s="352" t="s">
        <v>70</v>
      </c>
      <c r="BC115" s="352" t="s">
        <v>70</v>
      </c>
      <c r="BD115" s="352" t="s">
        <v>70</v>
      </c>
      <c r="BE115" s="429" t="s">
        <v>72</v>
      </c>
      <c r="BF115" s="352" t="s">
        <v>70</v>
      </c>
      <c r="BG115" s="352" t="s">
        <v>70</v>
      </c>
      <c r="BH115" s="199" t="s">
        <v>69</v>
      </c>
      <c r="BI115" s="240" t="s">
        <v>159</v>
      </c>
      <c r="BJ115" s="116"/>
      <c r="BK115" s="116"/>
      <c r="BL115" s="78"/>
      <c r="BM115" s="116"/>
      <c r="BN115" s="475" t="s">
        <v>72</v>
      </c>
      <c r="BO115" s="116"/>
      <c r="BP115" s="116"/>
      <c r="BQ115" s="433" t="s">
        <v>70</v>
      </c>
      <c r="BR115" s="470" t="s">
        <v>70</v>
      </c>
      <c r="BS115" s="116"/>
      <c r="BT115" s="116"/>
      <c r="BU115" s="78"/>
      <c r="BV115" s="116"/>
      <c r="BW115" s="475" t="s">
        <v>72</v>
      </c>
      <c r="BX115" s="116"/>
      <c r="BY115" s="299"/>
      <c r="BZ115" s="299"/>
      <c r="CA115" s="300" t="s">
        <v>72</v>
      </c>
      <c r="CB115" s="483" t="s">
        <v>72</v>
      </c>
      <c r="WYR115" s="302"/>
    </row>
    <row r="116" spans="1:16360" ht="12.95" customHeight="1">
      <c r="A116" s="21" t="s">
        <v>1479</v>
      </c>
      <c r="B116" s="30"/>
      <c r="C116" s="146"/>
      <c r="D116" s="146" t="s">
        <v>137</v>
      </c>
      <c r="E116" s="40" t="s">
        <v>138</v>
      </c>
      <c r="F116" s="30" t="s">
        <v>1600</v>
      </c>
      <c r="G116" s="75" t="s">
        <v>1480</v>
      </c>
      <c r="H116" s="23" t="s">
        <v>1051</v>
      </c>
      <c r="I116" s="51" t="s">
        <v>141</v>
      </c>
      <c r="J116" s="40"/>
      <c r="K116" s="45"/>
      <c r="L116" s="4"/>
      <c r="M116" s="147"/>
      <c r="N116" s="147"/>
      <c r="O116" s="147"/>
      <c r="P116" s="147"/>
      <c r="Q116" s="27" t="s">
        <v>69</v>
      </c>
      <c r="R116" s="27" t="s">
        <v>70</v>
      </c>
      <c r="S116" s="23"/>
      <c r="T116" s="23"/>
      <c r="U116" s="23"/>
      <c r="V116" s="199" t="s">
        <v>69</v>
      </c>
      <c r="W116" s="244" t="s">
        <v>70</v>
      </c>
      <c r="X116" s="27"/>
      <c r="Y116" s="27"/>
      <c r="Z116" s="27"/>
      <c r="AA116" s="95" t="s">
        <v>224</v>
      </c>
      <c r="AB116" s="167">
        <v>44773</v>
      </c>
      <c r="AC116" s="167">
        <v>44787</v>
      </c>
      <c r="AD116" s="27" t="s">
        <v>70</v>
      </c>
      <c r="AE116" s="58" t="s">
        <v>70</v>
      </c>
      <c r="AF116" s="194" t="s">
        <v>70</v>
      </c>
      <c r="AG116" s="61" t="s">
        <v>1538</v>
      </c>
      <c r="AH116" s="40"/>
      <c r="AI116" s="95" t="s">
        <v>72</v>
      </c>
      <c r="AJ116" s="95"/>
      <c r="AK116" s="95"/>
      <c r="AL116" s="199" t="s">
        <v>69</v>
      </c>
      <c r="AM116" s="50" t="s">
        <v>1057</v>
      </c>
      <c r="AN116" s="208"/>
      <c r="AO116" s="209" t="s">
        <v>141</v>
      </c>
      <c r="AP116" s="27"/>
      <c r="AQ116" s="314" t="s">
        <v>1142</v>
      </c>
      <c r="AR116" s="208" t="s">
        <v>2287</v>
      </c>
      <c r="AS116" s="27" t="s">
        <v>69</v>
      </c>
      <c r="AT116" s="27" t="s">
        <v>1057</v>
      </c>
      <c r="AU116" s="27"/>
      <c r="AV116" s="209" t="s">
        <v>141</v>
      </c>
      <c r="AW116" s="27"/>
      <c r="AX116" s="314" t="s">
        <v>1142</v>
      </c>
      <c r="AY116" s="208" t="s">
        <v>2287</v>
      </c>
      <c r="AZ116" s="199" t="s">
        <v>69</v>
      </c>
      <c r="BA116" s="240" t="s">
        <v>1061</v>
      </c>
      <c r="BB116" s="7" t="s">
        <v>1813</v>
      </c>
      <c r="BC116" s="209" t="s">
        <v>141</v>
      </c>
      <c r="BD116" s="211"/>
      <c r="BE116" s="208" t="s">
        <v>224</v>
      </c>
      <c r="BF116" s="239"/>
      <c r="BG116" s="239"/>
      <c r="BH116" s="199" t="s">
        <v>69</v>
      </c>
      <c r="BI116" s="240" t="s">
        <v>2117</v>
      </c>
      <c r="BJ116" s="30"/>
      <c r="BK116" s="30"/>
      <c r="BL116" s="78"/>
      <c r="BM116" s="30"/>
      <c r="BN116" s="3" t="s">
        <v>224</v>
      </c>
      <c r="BO116" s="30"/>
      <c r="BP116" s="30"/>
      <c r="BQ116" s="433" t="s">
        <v>69</v>
      </c>
      <c r="BR116" s="470" t="s">
        <v>2117</v>
      </c>
      <c r="BS116" s="30"/>
      <c r="BT116" s="44" t="s">
        <v>141</v>
      </c>
      <c r="BU116" s="78"/>
      <c r="BV116" s="30"/>
      <c r="BW116" s="3" t="s">
        <v>224</v>
      </c>
      <c r="BX116" s="30"/>
      <c r="BY116" s="257"/>
      <c r="BZ116" s="257"/>
      <c r="CA116" s="258" t="s">
        <v>1142</v>
      </c>
      <c r="CB116" s="37" t="s">
        <v>749</v>
      </c>
    </row>
    <row r="117" spans="1:16360" ht="12.95" customHeight="1">
      <c r="A117" s="21" t="s">
        <v>566</v>
      </c>
      <c r="B117" s="30"/>
      <c r="C117" s="146"/>
      <c r="D117" s="146" t="s">
        <v>152</v>
      </c>
      <c r="E117" s="40" t="s">
        <v>371</v>
      </c>
      <c r="F117" s="93" t="s">
        <v>1829</v>
      </c>
      <c r="G117" s="30" t="s">
        <v>1482</v>
      </c>
      <c r="H117" s="5" t="s">
        <v>1051</v>
      </c>
      <c r="I117" s="44" t="s">
        <v>235</v>
      </c>
      <c r="J117" s="40"/>
      <c r="K117" s="45"/>
      <c r="L117" s="5" t="s">
        <v>88</v>
      </c>
      <c r="M117" s="26">
        <v>0</v>
      </c>
      <c r="N117" s="26">
        <v>1</v>
      </c>
      <c r="O117" s="26">
        <v>0</v>
      </c>
      <c r="P117" s="26">
        <v>0</v>
      </c>
      <c r="Q117" s="60" t="s">
        <v>68</v>
      </c>
      <c r="R117" s="27" t="s">
        <v>69</v>
      </c>
      <c r="S117" s="7" t="s">
        <v>2198</v>
      </c>
      <c r="T117" s="167">
        <v>44643</v>
      </c>
      <c r="U117" s="167">
        <v>44657</v>
      </c>
      <c r="V117" s="199" t="s">
        <v>69</v>
      </c>
      <c r="W117" s="244" t="s">
        <v>69</v>
      </c>
      <c r="X117" s="27"/>
      <c r="Y117" s="27"/>
      <c r="Z117" s="27"/>
      <c r="AA117" s="95" t="s">
        <v>82</v>
      </c>
      <c r="AB117" s="167">
        <v>44753</v>
      </c>
      <c r="AC117" s="167">
        <v>44768</v>
      </c>
      <c r="AD117" s="27" t="s">
        <v>69</v>
      </c>
      <c r="AE117" s="58" t="s">
        <v>1061</v>
      </c>
      <c r="AF117" s="23" t="s">
        <v>1637</v>
      </c>
      <c r="AG117" s="24" t="s">
        <v>1609</v>
      </c>
      <c r="AH117" s="40"/>
      <c r="AI117" s="7" t="s">
        <v>832</v>
      </c>
      <c r="AJ117" s="167">
        <v>44752</v>
      </c>
      <c r="AK117" s="33">
        <v>44766</v>
      </c>
      <c r="AL117" s="199" t="s">
        <v>69</v>
      </c>
      <c r="AM117" s="27" t="s">
        <v>1061</v>
      </c>
      <c r="AN117" s="208" t="s">
        <v>1696</v>
      </c>
      <c r="AO117" s="209" t="s">
        <v>235</v>
      </c>
      <c r="AP117" s="27"/>
      <c r="AQ117" s="158" t="s">
        <v>1804</v>
      </c>
      <c r="AR117" s="520" t="s">
        <v>211</v>
      </c>
      <c r="AS117" s="27" t="s">
        <v>69</v>
      </c>
      <c r="AT117" s="27" t="s">
        <v>1061</v>
      </c>
      <c r="AU117" s="136" t="s">
        <v>1696</v>
      </c>
      <c r="AV117" s="209" t="s">
        <v>235</v>
      </c>
      <c r="AW117" s="27"/>
      <c r="AX117" s="158" t="s">
        <v>1804</v>
      </c>
      <c r="AY117" s="208" t="s">
        <v>211</v>
      </c>
      <c r="AZ117" s="199" t="s">
        <v>69</v>
      </c>
      <c r="BA117" s="240" t="s">
        <v>1061</v>
      </c>
      <c r="BB117" s="7" t="s">
        <v>1813</v>
      </c>
      <c r="BC117" s="209" t="s">
        <v>235</v>
      </c>
      <c r="BD117" s="211"/>
      <c r="BE117" s="429" t="s">
        <v>82</v>
      </c>
      <c r="BF117" s="238"/>
      <c r="BG117" s="239"/>
      <c r="BH117" s="199" t="s">
        <v>69</v>
      </c>
      <c r="BI117" s="549" t="s">
        <v>2128</v>
      </c>
      <c r="BJ117" s="30"/>
      <c r="BK117" s="30"/>
      <c r="BL117" s="78"/>
      <c r="BM117" s="30"/>
      <c r="BN117" s="3" t="s">
        <v>832</v>
      </c>
      <c r="BO117" s="30"/>
      <c r="BP117" s="30"/>
      <c r="BQ117" s="433" t="s">
        <v>70</v>
      </c>
      <c r="BR117" s="437" t="s">
        <v>70</v>
      </c>
      <c r="BS117" s="30"/>
      <c r="BT117" s="30" t="s">
        <v>2224</v>
      </c>
      <c r="BU117" s="78"/>
      <c r="BV117" s="30"/>
      <c r="BW117" s="3" t="s">
        <v>211</v>
      </c>
      <c r="BX117" s="30"/>
      <c r="BY117" s="257"/>
      <c r="BZ117" s="257"/>
      <c r="CA117" s="258" t="s">
        <v>1144</v>
      </c>
      <c r="CB117" s="37" t="s">
        <v>82</v>
      </c>
    </row>
    <row r="118" spans="1:16360" ht="12.95" customHeight="1">
      <c r="A118" s="21" t="s">
        <v>578</v>
      </c>
      <c r="B118" s="30"/>
      <c r="C118" s="146"/>
      <c r="D118" s="146" t="s">
        <v>152</v>
      </c>
      <c r="E118" s="40" t="s">
        <v>371</v>
      </c>
      <c r="F118" s="93" t="s">
        <v>1830</v>
      </c>
      <c r="G118" s="30" t="s">
        <v>1483</v>
      </c>
      <c r="H118" s="5" t="s">
        <v>1051</v>
      </c>
      <c r="I118" s="44" t="s">
        <v>235</v>
      </c>
      <c r="J118" s="40"/>
      <c r="K118" s="45"/>
      <c r="L118" s="5" t="s">
        <v>88</v>
      </c>
      <c r="M118" s="26">
        <v>0</v>
      </c>
      <c r="N118" s="26">
        <v>1</v>
      </c>
      <c r="O118" s="26">
        <v>0</v>
      </c>
      <c r="P118" s="26">
        <v>0</v>
      </c>
      <c r="Q118" s="60" t="s">
        <v>68</v>
      </c>
      <c r="R118" s="27" t="s">
        <v>69</v>
      </c>
      <c r="S118" s="7" t="s">
        <v>2198</v>
      </c>
      <c r="T118" s="167">
        <v>44643</v>
      </c>
      <c r="U118" s="167">
        <v>44657</v>
      </c>
      <c r="V118" s="199" t="s">
        <v>69</v>
      </c>
      <c r="W118" s="244" t="s">
        <v>69</v>
      </c>
      <c r="X118" s="27"/>
      <c r="Y118" s="27"/>
      <c r="Z118" s="27"/>
      <c r="AA118" s="95" t="s">
        <v>82</v>
      </c>
      <c r="AB118" s="167">
        <v>44753</v>
      </c>
      <c r="AC118" s="167">
        <v>44768</v>
      </c>
      <c r="AD118" s="27" t="s">
        <v>69</v>
      </c>
      <c r="AE118" s="58" t="s">
        <v>1061</v>
      </c>
      <c r="AF118" s="23" t="s">
        <v>1637</v>
      </c>
      <c r="AG118" s="24" t="s">
        <v>1609</v>
      </c>
      <c r="AH118" s="40"/>
      <c r="AI118" s="7" t="s">
        <v>832</v>
      </c>
      <c r="AJ118" s="167">
        <v>44752</v>
      </c>
      <c r="AK118" s="33">
        <v>44766</v>
      </c>
      <c r="AL118" s="199" t="s">
        <v>69</v>
      </c>
      <c r="AM118" s="27" t="s">
        <v>1061</v>
      </c>
      <c r="AN118" s="208" t="s">
        <v>1696</v>
      </c>
      <c r="AO118" s="209" t="s">
        <v>235</v>
      </c>
      <c r="AP118" s="27"/>
      <c r="AQ118" s="158" t="s">
        <v>1804</v>
      </c>
      <c r="AR118" s="520" t="s">
        <v>211</v>
      </c>
      <c r="AS118" s="27" t="s">
        <v>69</v>
      </c>
      <c r="AT118" s="27" t="s">
        <v>1061</v>
      </c>
      <c r="AU118" s="136" t="s">
        <v>1696</v>
      </c>
      <c r="AV118" s="209" t="s">
        <v>235</v>
      </c>
      <c r="AW118" s="27"/>
      <c r="AX118" s="158" t="s">
        <v>1804</v>
      </c>
      <c r="AY118" s="208" t="s">
        <v>211</v>
      </c>
      <c r="AZ118" s="199" t="s">
        <v>69</v>
      </c>
      <c r="BA118" s="240" t="s">
        <v>1061</v>
      </c>
      <c r="BB118" s="7" t="s">
        <v>1813</v>
      </c>
      <c r="BC118" s="209" t="s">
        <v>235</v>
      </c>
      <c r="BD118" s="211"/>
      <c r="BE118" s="429" t="s">
        <v>82</v>
      </c>
      <c r="BF118" s="238"/>
      <c r="BG118" s="239"/>
      <c r="BH118" s="199" t="s">
        <v>69</v>
      </c>
      <c r="BI118" s="549" t="s">
        <v>2128</v>
      </c>
      <c r="BJ118" s="30"/>
      <c r="BK118" s="30"/>
      <c r="BL118" s="78"/>
      <c r="BM118" s="30"/>
      <c r="BN118" s="3" t="s">
        <v>832</v>
      </c>
      <c r="BO118" s="30"/>
      <c r="BP118" s="30"/>
      <c r="BQ118" s="433" t="s">
        <v>69</v>
      </c>
      <c r="BR118" s="470" t="s">
        <v>2119</v>
      </c>
      <c r="BS118" s="30"/>
      <c r="BT118" s="44" t="s">
        <v>2224</v>
      </c>
      <c r="BU118" s="78"/>
      <c r="BV118" s="30"/>
      <c r="BW118" s="3" t="s">
        <v>211</v>
      </c>
      <c r="BX118" s="30"/>
      <c r="BY118" s="257"/>
      <c r="BZ118" s="257"/>
      <c r="CA118" s="258" t="s">
        <v>1144</v>
      </c>
      <c r="CB118" s="37" t="s">
        <v>82</v>
      </c>
    </row>
    <row r="119" spans="1:16360" ht="13.5" customHeight="1">
      <c r="A119" s="21" t="s">
        <v>988</v>
      </c>
      <c r="B119" s="30"/>
      <c r="C119" s="146"/>
      <c r="D119" s="146" t="s">
        <v>167</v>
      </c>
      <c r="E119" s="40" t="s">
        <v>181</v>
      </c>
      <c r="F119" s="30" t="s">
        <v>1484</v>
      </c>
      <c r="G119" s="30" t="s">
        <v>1485</v>
      </c>
      <c r="H119" s="5" t="s">
        <v>1051</v>
      </c>
      <c r="I119" s="44" t="s">
        <v>235</v>
      </c>
      <c r="J119" s="40"/>
      <c r="K119" s="45"/>
      <c r="L119" s="15" t="s">
        <v>128</v>
      </c>
      <c r="M119" s="26">
        <v>0</v>
      </c>
      <c r="N119" s="26">
        <v>0</v>
      </c>
      <c r="O119" s="26">
        <v>1</v>
      </c>
      <c r="P119" s="26">
        <v>0</v>
      </c>
      <c r="Q119" s="60" t="s">
        <v>68</v>
      </c>
      <c r="R119" s="27"/>
      <c r="S119" s="95"/>
      <c r="T119" s="95"/>
      <c r="U119" s="95"/>
      <c r="V119" s="199" t="s">
        <v>69</v>
      </c>
      <c r="W119" s="244"/>
      <c r="X119" s="27"/>
      <c r="Y119" s="27"/>
      <c r="Z119" s="27"/>
      <c r="AA119" s="95" t="s">
        <v>82</v>
      </c>
      <c r="AB119" s="167">
        <v>44753</v>
      </c>
      <c r="AC119" s="167">
        <v>44768</v>
      </c>
      <c r="AD119" s="27" t="s">
        <v>69</v>
      </c>
      <c r="AE119" s="58" t="s">
        <v>1061</v>
      </c>
      <c r="AF119" s="23" t="s">
        <v>1637</v>
      </c>
      <c r="AG119" s="24" t="s">
        <v>235</v>
      </c>
      <c r="AH119" s="27"/>
      <c r="AI119" s="7" t="s">
        <v>82</v>
      </c>
      <c r="AJ119" s="167">
        <v>44814</v>
      </c>
      <c r="AK119" s="167">
        <v>44828</v>
      </c>
      <c r="AL119" s="199" t="s">
        <v>69</v>
      </c>
      <c r="AM119" s="27" t="s">
        <v>1057</v>
      </c>
      <c r="AN119" s="208"/>
      <c r="AO119" s="209" t="s">
        <v>235</v>
      </c>
      <c r="AP119" s="27"/>
      <c r="AQ119" s="158" t="s">
        <v>1144</v>
      </c>
      <c r="AR119" s="520" t="s">
        <v>211</v>
      </c>
      <c r="AS119" s="27" t="s">
        <v>69</v>
      </c>
      <c r="AT119" s="27" t="s">
        <v>1057</v>
      </c>
      <c r="AU119" s="27"/>
      <c r="AV119" s="209" t="s">
        <v>235</v>
      </c>
      <c r="AW119" s="27"/>
      <c r="AX119" s="158" t="s">
        <v>1144</v>
      </c>
      <c r="AY119" s="208" t="s">
        <v>211</v>
      </c>
      <c r="AZ119" s="199" t="s">
        <v>69</v>
      </c>
      <c r="BA119" s="240" t="s">
        <v>1061</v>
      </c>
      <c r="BB119" s="7" t="s">
        <v>1813</v>
      </c>
      <c r="BC119" s="209" t="s">
        <v>235</v>
      </c>
      <c r="BD119" s="244"/>
      <c r="BE119" s="429" t="s">
        <v>159</v>
      </c>
      <c r="BF119" s="238"/>
      <c r="BG119" s="238"/>
      <c r="BH119" s="199" t="s">
        <v>69</v>
      </c>
      <c r="BI119" s="240" t="s">
        <v>2119</v>
      </c>
      <c r="BJ119" s="30"/>
      <c r="BK119" s="30"/>
      <c r="BL119" s="78"/>
      <c r="BM119" s="30"/>
      <c r="BN119" s="3" t="s">
        <v>82</v>
      </c>
      <c r="BO119" s="30"/>
      <c r="BP119" s="30"/>
      <c r="BQ119" s="433" t="s">
        <v>69</v>
      </c>
      <c r="BR119" s="470" t="s">
        <v>2119</v>
      </c>
      <c r="BS119" s="30"/>
      <c r="BT119" s="44" t="s">
        <v>1731</v>
      </c>
      <c r="BU119" s="78"/>
      <c r="BV119" s="30"/>
      <c r="BW119" s="3" t="s">
        <v>82</v>
      </c>
      <c r="BX119" s="30"/>
      <c r="BY119" s="257"/>
      <c r="BZ119" s="257"/>
      <c r="CA119" s="258" t="s">
        <v>1144</v>
      </c>
      <c r="CB119" s="37" t="s">
        <v>82</v>
      </c>
    </row>
    <row r="120" spans="1:16360" s="2" customFormat="1" ht="12" customHeight="1">
      <c r="A120" s="5" t="s">
        <v>261</v>
      </c>
      <c r="B120" s="5"/>
      <c r="C120" s="4" t="s">
        <v>1945</v>
      </c>
      <c r="D120" s="5" t="s">
        <v>123</v>
      </c>
      <c r="E120" s="5" t="s">
        <v>124</v>
      </c>
      <c r="F120" s="5" t="s">
        <v>262</v>
      </c>
      <c r="G120" s="5" t="s">
        <v>263</v>
      </c>
      <c r="H120" s="5" t="s">
        <v>118</v>
      </c>
      <c r="I120" s="5" t="s">
        <v>2207</v>
      </c>
      <c r="J120" s="5"/>
      <c r="K120" s="5"/>
      <c r="L120" s="15" t="s">
        <v>67</v>
      </c>
      <c r="M120" s="52">
        <v>1</v>
      </c>
      <c r="N120" s="52">
        <v>0</v>
      </c>
      <c r="O120" s="52">
        <v>0</v>
      </c>
      <c r="P120" s="52">
        <v>0</v>
      </c>
      <c r="Q120" s="60" t="s">
        <v>68</v>
      </c>
      <c r="R120" s="60" t="s">
        <v>68</v>
      </c>
      <c r="S120" s="7" t="s">
        <v>203</v>
      </c>
      <c r="T120" s="167">
        <v>44699</v>
      </c>
      <c r="U120" s="167">
        <v>44713</v>
      </c>
      <c r="V120" s="199" t="s">
        <v>69</v>
      </c>
      <c r="W120" s="199" t="s">
        <v>1059</v>
      </c>
      <c r="X120" s="60"/>
      <c r="Y120" s="60"/>
      <c r="Z120" s="60"/>
      <c r="AA120" s="95" t="s">
        <v>82</v>
      </c>
      <c r="AB120" s="170">
        <v>44981</v>
      </c>
      <c r="AC120" s="333" t="s">
        <v>72</v>
      </c>
      <c r="AD120" s="60" t="s">
        <v>70</v>
      </c>
      <c r="AE120" s="58" t="s">
        <v>70</v>
      </c>
      <c r="AF120" s="194" t="s">
        <v>70</v>
      </c>
      <c r="AG120" s="6"/>
      <c r="AH120" s="6"/>
      <c r="AI120" s="7" t="s">
        <v>72</v>
      </c>
      <c r="AJ120" s="7" t="s">
        <v>72</v>
      </c>
      <c r="AK120" s="7" t="s">
        <v>72</v>
      </c>
      <c r="AL120" s="199" t="s">
        <v>69</v>
      </c>
      <c r="AM120" s="50" t="s">
        <v>1061</v>
      </c>
      <c r="AN120" s="82" t="s">
        <v>1486</v>
      </c>
      <c r="AO120" s="209" t="s">
        <v>1667</v>
      </c>
      <c r="AP120" s="28"/>
      <c r="AQ120" s="314" t="s">
        <v>1144</v>
      </c>
      <c r="AR120" s="520" t="s">
        <v>211</v>
      </c>
      <c r="AS120" s="50" t="s">
        <v>69</v>
      </c>
      <c r="AT120" s="28" t="s">
        <v>1061</v>
      </c>
      <c r="AU120" s="19" t="s">
        <v>1486</v>
      </c>
      <c r="AV120" s="209" t="s">
        <v>1667</v>
      </c>
      <c r="AW120" s="28"/>
      <c r="AX120" s="314" t="s">
        <v>1144</v>
      </c>
      <c r="AY120" s="208" t="s">
        <v>211</v>
      </c>
      <c r="AZ120" s="269" t="s">
        <v>70</v>
      </c>
      <c r="BA120" s="269" t="s">
        <v>70</v>
      </c>
      <c r="BB120" s="400" t="s">
        <v>70</v>
      </c>
      <c r="BC120" s="260"/>
      <c r="BD120" s="242"/>
      <c r="BE120" s="429" t="s">
        <v>72</v>
      </c>
      <c r="BF120" s="240" t="s">
        <v>70</v>
      </c>
      <c r="BG120" s="240" t="s">
        <v>70</v>
      </c>
      <c r="BH120" s="199" t="s">
        <v>69</v>
      </c>
      <c r="BI120" s="240" t="s">
        <v>1059</v>
      </c>
      <c r="BJ120" s="30"/>
      <c r="BK120" s="30"/>
      <c r="BL120" s="78"/>
      <c r="BM120" s="30"/>
      <c r="BN120" s="3" t="s">
        <v>82</v>
      </c>
      <c r="BO120" s="30"/>
      <c r="BP120" s="30"/>
      <c r="BQ120" s="433" t="s">
        <v>70</v>
      </c>
      <c r="BR120" s="470" t="s">
        <v>70</v>
      </c>
      <c r="BS120" s="30"/>
      <c r="BT120" s="30"/>
      <c r="BU120" s="78"/>
      <c r="BV120" s="30"/>
      <c r="BW120" s="3" t="s">
        <v>82</v>
      </c>
      <c r="BX120" s="30"/>
      <c r="BY120" s="251" t="s">
        <v>160</v>
      </c>
      <c r="BZ120" s="250" t="s">
        <v>71</v>
      </c>
      <c r="CA120" s="252" t="s">
        <v>1144</v>
      </c>
      <c r="CB120" s="37" t="s">
        <v>82</v>
      </c>
      <c r="CC120" s="3"/>
      <c r="CD120" s="3"/>
      <c r="CE120" s="3"/>
      <c r="CF120" s="3"/>
      <c r="CG120" s="3"/>
      <c r="CH120" s="3"/>
      <c r="CI120" s="3"/>
      <c r="CJ120" s="3"/>
      <c r="CK120" s="3"/>
      <c r="CL120" s="3"/>
      <c r="CM120" s="3"/>
      <c r="CN120" s="3"/>
      <c r="CO120" s="3"/>
      <c r="CP120" s="3"/>
      <c r="CQ120" s="3"/>
      <c r="CR120" s="3"/>
      <c r="CS120" s="3"/>
      <c r="CT120" s="3"/>
      <c r="CU120" s="3"/>
      <c r="CV120" s="3"/>
      <c r="CW120" s="3"/>
      <c r="CX120" s="3"/>
      <c r="CY120" s="3"/>
      <c r="CZ120" s="3"/>
      <c r="DA120" s="3"/>
      <c r="DB120" s="3"/>
      <c r="DC120" s="3"/>
      <c r="DD120" s="3"/>
      <c r="DE120" s="3"/>
      <c r="DF120" s="3"/>
      <c r="DG120" s="3"/>
      <c r="DH120" s="3"/>
      <c r="DI120" s="3"/>
      <c r="DJ120" s="3"/>
      <c r="DK120" s="3"/>
      <c r="DL120" s="3"/>
      <c r="DM120" s="3"/>
      <c r="DN120" s="3"/>
      <c r="DO120" s="3"/>
      <c r="DP120" s="3"/>
      <c r="DQ120" s="3"/>
      <c r="DR120" s="3"/>
      <c r="DS120" s="3"/>
      <c r="DT120" s="3"/>
      <c r="DU120" s="3"/>
      <c r="DV120" s="3"/>
      <c r="DW120" s="3"/>
      <c r="DX120" s="3"/>
      <c r="DY120" s="3"/>
      <c r="DZ120" s="3"/>
      <c r="EA120" s="3"/>
      <c r="EB120" s="3"/>
      <c r="EC120" s="3"/>
      <c r="ED120" s="3"/>
      <c r="EE120" s="3"/>
      <c r="EF120" s="3"/>
      <c r="EG120" s="3"/>
      <c r="EH120" s="3"/>
      <c r="EI120" s="3"/>
      <c r="EJ120" s="3"/>
      <c r="EK120" s="3"/>
      <c r="EL120" s="3"/>
      <c r="EM120" s="3"/>
      <c r="EN120" s="3"/>
      <c r="EO120" s="3"/>
      <c r="EP120" s="3"/>
      <c r="EQ120" s="3"/>
      <c r="ER120" s="3"/>
      <c r="ES120" s="3"/>
      <c r="ET120" s="3"/>
      <c r="EU120" s="3"/>
      <c r="EV120" s="3"/>
      <c r="EW120" s="3"/>
      <c r="EX120" s="3"/>
      <c r="EY120" s="3"/>
      <c r="EZ120" s="3"/>
      <c r="FA120" s="3"/>
      <c r="FB120" s="3"/>
      <c r="FC120" s="3"/>
      <c r="FD120" s="3"/>
      <c r="FE120" s="3"/>
      <c r="FF120" s="3"/>
      <c r="FG120" s="3"/>
      <c r="FH120" s="3"/>
      <c r="FI120" s="3"/>
      <c r="FJ120" s="3"/>
      <c r="FK120" s="3"/>
      <c r="FL120" s="3"/>
      <c r="FM120" s="3"/>
      <c r="FN120" s="3"/>
      <c r="FO120" s="3"/>
      <c r="FP120" s="3"/>
      <c r="FQ120" s="3"/>
      <c r="FR120" s="3"/>
      <c r="FS120" s="3"/>
      <c r="FT120" s="3"/>
      <c r="FU120" s="3"/>
      <c r="FV120" s="3"/>
      <c r="FW120" s="3"/>
      <c r="FX120" s="3"/>
      <c r="FY120" s="3"/>
      <c r="FZ120" s="3"/>
      <c r="GA120" s="3"/>
      <c r="GB120" s="3"/>
      <c r="GC120" s="3"/>
      <c r="GD120" s="3"/>
      <c r="GE120" s="3"/>
      <c r="GF120" s="3"/>
      <c r="GG120" s="3"/>
      <c r="GH120" s="3"/>
      <c r="GI120" s="3"/>
      <c r="GJ120" s="3"/>
      <c r="GK120" s="3"/>
      <c r="GL120" s="3"/>
      <c r="GM120" s="3"/>
      <c r="GN120" s="3"/>
      <c r="GO120" s="3"/>
      <c r="GP120" s="3"/>
      <c r="GQ120" s="3"/>
      <c r="GR120" s="3"/>
      <c r="GS120" s="3"/>
      <c r="GT120" s="3"/>
      <c r="GU120" s="3"/>
      <c r="GV120" s="3"/>
      <c r="GW120" s="3"/>
      <c r="GX120" s="3"/>
      <c r="GY120" s="3"/>
      <c r="GZ120" s="3"/>
      <c r="HA120" s="3"/>
      <c r="HB120" s="3"/>
      <c r="HC120" s="3"/>
      <c r="HD120" s="3"/>
      <c r="HE120" s="3"/>
      <c r="HF120" s="3"/>
      <c r="HG120" s="3"/>
      <c r="HH120" s="3"/>
      <c r="HI120" s="3"/>
      <c r="HJ120" s="3"/>
      <c r="HK120" s="3"/>
      <c r="HL120" s="3"/>
      <c r="HM120" s="3"/>
      <c r="HN120" s="3"/>
      <c r="HO120" s="3"/>
      <c r="HP120" s="3"/>
      <c r="HQ120" s="3"/>
      <c r="HR120" s="3"/>
      <c r="HS120" s="3"/>
      <c r="HT120" s="3"/>
      <c r="HU120" s="3"/>
      <c r="HV120" s="3"/>
      <c r="HW120" s="3"/>
      <c r="HX120" s="3"/>
      <c r="HY120" s="3"/>
      <c r="HZ120" s="3"/>
      <c r="IA120" s="3"/>
      <c r="IB120" s="3"/>
      <c r="IC120" s="3"/>
      <c r="ID120" s="3"/>
      <c r="IE120" s="3"/>
      <c r="IF120" s="3"/>
      <c r="IG120" s="3"/>
      <c r="IH120" s="3"/>
      <c r="II120" s="3"/>
      <c r="IJ120" s="3"/>
      <c r="IK120" s="3"/>
      <c r="IL120" s="3"/>
      <c r="IM120" s="3"/>
      <c r="IN120" s="3"/>
      <c r="IO120" s="3"/>
      <c r="IP120" s="3"/>
      <c r="IQ120" s="3"/>
      <c r="IR120" s="3"/>
      <c r="IS120" s="3"/>
      <c r="IT120" s="3"/>
      <c r="IU120" s="3"/>
      <c r="IV120" s="3"/>
      <c r="IW120" s="3"/>
      <c r="IX120" s="3"/>
      <c r="IY120" s="3"/>
      <c r="IZ120" s="3"/>
      <c r="JA120" s="3"/>
      <c r="JB120" s="3"/>
      <c r="JC120" s="3"/>
      <c r="JD120" s="3"/>
      <c r="JE120" s="3"/>
      <c r="JF120" s="3"/>
      <c r="JG120" s="3"/>
      <c r="JH120" s="3"/>
      <c r="JI120" s="3"/>
      <c r="JJ120" s="3"/>
      <c r="JK120" s="3"/>
      <c r="JL120" s="3"/>
      <c r="JM120" s="3"/>
      <c r="JN120" s="3"/>
      <c r="JO120" s="3"/>
      <c r="JP120" s="3"/>
      <c r="JQ120" s="3"/>
      <c r="JR120" s="3"/>
      <c r="JS120" s="3"/>
      <c r="JT120" s="3"/>
      <c r="JU120" s="3"/>
      <c r="JV120" s="3"/>
      <c r="JW120" s="3"/>
      <c r="JX120" s="3"/>
      <c r="JY120" s="3"/>
      <c r="JZ120" s="3"/>
      <c r="KA120" s="3"/>
      <c r="KB120" s="3"/>
      <c r="KC120" s="3"/>
      <c r="KD120" s="3"/>
      <c r="KE120" s="3"/>
      <c r="KF120" s="3"/>
      <c r="KG120" s="3"/>
      <c r="KH120" s="3"/>
      <c r="KI120" s="3"/>
      <c r="KJ120" s="3"/>
      <c r="KK120" s="3"/>
      <c r="KL120" s="3"/>
      <c r="KM120" s="3"/>
      <c r="KN120" s="3"/>
      <c r="KO120" s="3"/>
      <c r="KP120" s="3"/>
      <c r="KQ120" s="3"/>
      <c r="KR120" s="3"/>
      <c r="KS120" s="3"/>
      <c r="KT120" s="3"/>
      <c r="KU120" s="3"/>
      <c r="KV120" s="3"/>
      <c r="KW120" s="3"/>
      <c r="KX120" s="3"/>
      <c r="KY120" s="3"/>
      <c r="KZ120" s="3"/>
      <c r="LA120" s="3"/>
      <c r="LB120" s="3"/>
      <c r="LC120" s="3"/>
      <c r="LD120" s="3"/>
      <c r="LE120" s="3"/>
      <c r="LF120" s="3"/>
      <c r="LG120" s="3"/>
      <c r="LH120" s="3"/>
      <c r="LI120" s="3"/>
      <c r="LJ120" s="3"/>
      <c r="LK120" s="3"/>
      <c r="LL120" s="3"/>
      <c r="LM120" s="3"/>
      <c r="LN120" s="3"/>
      <c r="LO120" s="3"/>
      <c r="LP120" s="3"/>
      <c r="LQ120" s="3"/>
      <c r="LR120" s="3"/>
      <c r="LS120" s="3"/>
      <c r="LT120" s="3"/>
      <c r="LU120" s="3"/>
      <c r="LV120" s="3"/>
      <c r="LW120" s="3"/>
      <c r="LX120" s="3"/>
      <c r="LY120" s="3"/>
      <c r="LZ120" s="3"/>
      <c r="MA120" s="3"/>
      <c r="MB120" s="3"/>
      <c r="MC120" s="3"/>
      <c r="MD120" s="3"/>
      <c r="ME120" s="3"/>
      <c r="MF120" s="3"/>
      <c r="MG120" s="3"/>
      <c r="MH120" s="3"/>
      <c r="MI120" s="3"/>
      <c r="MJ120" s="3"/>
      <c r="MK120" s="3"/>
      <c r="ML120" s="3"/>
      <c r="MM120" s="3"/>
      <c r="MN120" s="3"/>
      <c r="MO120" s="3"/>
      <c r="MP120" s="3"/>
      <c r="MQ120" s="3"/>
      <c r="MR120" s="3"/>
      <c r="MS120" s="3"/>
      <c r="MT120" s="3"/>
      <c r="MU120" s="3"/>
      <c r="MV120" s="3"/>
      <c r="MW120" s="3"/>
      <c r="MX120" s="3"/>
      <c r="MY120" s="3"/>
      <c r="MZ120" s="3"/>
      <c r="NA120" s="3"/>
      <c r="NB120" s="3"/>
      <c r="NC120" s="3"/>
      <c r="ND120" s="3"/>
      <c r="NE120" s="3"/>
      <c r="NF120" s="3"/>
      <c r="NG120" s="3"/>
      <c r="NH120" s="3"/>
      <c r="NI120" s="3"/>
      <c r="NJ120" s="3"/>
      <c r="NK120" s="3"/>
      <c r="NL120" s="3"/>
      <c r="NM120" s="3"/>
      <c r="NN120" s="3"/>
      <c r="NO120" s="3"/>
      <c r="NP120" s="3"/>
      <c r="NQ120" s="3"/>
      <c r="NR120" s="3"/>
      <c r="NS120" s="3"/>
      <c r="NT120" s="3"/>
      <c r="NU120" s="3"/>
      <c r="NV120" s="3"/>
      <c r="NW120" s="3"/>
      <c r="NX120" s="3"/>
      <c r="NY120" s="3"/>
      <c r="NZ120" s="3"/>
      <c r="OA120" s="3"/>
      <c r="OB120" s="3"/>
      <c r="OC120" s="3"/>
      <c r="OD120" s="3"/>
      <c r="OE120" s="3"/>
      <c r="OF120" s="3"/>
      <c r="OG120" s="3"/>
      <c r="OH120" s="3"/>
      <c r="OI120" s="3"/>
      <c r="OJ120" s="3"/>
      <c r="OK120" s="3"/>
      <c r="OL120" s="3"/>
      <c r="OM120" s="3"/>
      <c r="ON120" s="3"/>
      <c r="OO120" s="3"/>
      <c r="OP120" s="3"/>
      <c r="OQ120" s="3"/>
      <c r="OR120" s="3"/>
      <c r="OS120" s="3"/>
      <c r="OT120" s="3"/>
      <c r="OU120" s="3"/>
      <c r="OV120" s="3"/>
      <c r="OW120" s="3"/>
      <c r="OX120" s="3"/>
      <c r="OY120" s="3"/>
      <c r="OZ120" s="3"/>
      <c r="PA120" s="3"/>
      <c r="PB120" s="3"/>
      <c r="PC120" s="3"/>
      <c r="PD120" s="3"/>
      <c r="PE120" s="3"/>
      <c r="PF120" s="3"/>
      <c r="PG120" s="3"/>
      <c r="PH120" s="3"/>
      <c r="PI120" s="3"/>
      <c r="PJ120" s="3"/>
      <c r="PK120" s="3"/>
      <c r="PL120" s="3"/>
      <c r="PM120" s="3"/>
      <c r="PN120" s="3"/>
      <c r="PO120" s="3"/>
      <c r="PP120" s="3"/>
      <c r="PQ120" s="3"/>
      <c r="PR120" s="3"/>
      <c r="PS120" s="3"/>
      <c r="PT120" s="3"/>
      <c r="PU120" s="3"/>
      <c r="PV120" s="3"/>
      <c r="PW120" s="3"/>
      <c r="PX120" s="3"/>
      <c r="PY120" s="3"/>
      <c r="PZ120" s="3"/>
      <c r="QA120" s="3"/>
      <c r="QB120" s="3"/>
      <c r="QC120" s="3"/>
      <c r="QD120" s="3"/>
      <c r="QE120" s="3"/>
      <c r="QF120" s="3"/>
      <c r="QG120" s="3"/>
      <c r="QH120" s="3"/>
      <c r="QI120" s="3"/>
      <c r="QJ120" s="3"/>
      <c r="QK120" s="3"/>
      <c r="QL120" s="3"/>
      <c r="QM120" s="3"/>
      <c r="QN120" s="3"/>
      <c r="QO120" s="3"/>
      <c r="QP120" s="3"/>
      <c r="QQ120" s="3"/>
      <c r="QR120" s="3"/>
      <c r="QS120" s="3"/>
      <c r="QT120" s="3"/>
      <c r="QU120" s="3"/>
      <c r="QV120" s="3"/>
      <c r="QW120" s="3"/>
      <c r="QX120" s="3"/>
      <c r="QY120" s="3"/>
      <c r="QZ120" s="3"/>
      <c r="RA120" s="3"/>
      <c r="RB120" s="3"/>
      <c r="RC120" s="3"/>
      <c r="RD120" s="3"/>
      <c r="RE120" s="3"/>
      <c r="RF120" s="3"/>
      <c r="RG120" s="3"/>
      <c r="RH120" s="3"/>
      <c r="RI120" s="3"/>
      <c r="RJ120" s="3"/>
      <c r="RK120" s="3"/>
      <c r="RL120" s="3"/>
      <c r="RM120" s="3"/>
      <c r="RN120" s="3"/>
      <c r="RO120" s="3"/>
      <c r="RP120" s="3"/>
      <c r="RQ120" s="3"/>
      <c r="RR120" s="3"/>
      <c r="RS120" s="3"/>
      <c r="RT120" s="3"/>
      <c r="RU120" s="3"/>
      <c r="RV120" s="3"/>
      <c r="RW120" s="3"/>
      <c r="RX120" s="3"/>
      <c r="RY120" s="3"/>
      <c r="RZ120" s="3"/>
      <c r="SA120" s="3"/>
      <c r="SB120" s="3"/>
      <c r="SC120" s="3"/>
      <c r="SD120" s="3"/>
      <c r="SE120" s="3"/>
      <c r="SF120" s="3"/>
      <c r="SG120" s="3"/>
      <c r="SH120" s="3"/>
      <c r="SI120" s="3"/>
      <c r="SJ120" s="3"/>
      <c r="SK120" s="3"/>
      <c r="SL120" s="3"/>
      <c r="SM120" s="3"/>
      <c r="SN120" s="3"/>
      <c r="SO120" s="3"/>
      <c r="SP120" s="3"/>
      <c r="SQ120" s="3"/>
      <c r="SR120" s="3"/>
      <c r="SS120" s="3"/>
      <c r="ST120" s="3"/>
      <c r="SU120" s="3"/>
      <c r="SV120" s="3"/>
      <c r="SW120" s="3"/>
      <c r="SX120" s="3"/>
      <c r="SY120" s="3"/>
      <c r="SZ120" s="3"/>
      <c r="TA120" s="3"/>
      <c r="TB120" s="3"/>
      <c r="TC120" s="3"/>
      <c r="TD120" s="3"/>
      <c r="TE120" s="3"/>
      <c r="TF120" s="3"/>
      <c r="TG120" s="3"/>
      <c r="TH120" s="3"/>
      <c r="TI120" s="3"/>
      <c r="TJ120" s="3"/>
      <c r="TK120" s="3"/>
      <c r="TL120" s="3"/>
      <c r="TM120" s="3"/>
      <c r="TN120" s="3"/>
      <c r="TO120" s="3"/>
      <c r="TP120" s="3"/>
      <c r="TQ120" s="3"/>
      <c r="TR120" s="3"/>
      <c r="TS120" s="3"/>
      <c r="TT120" s="3"/>
      <c r="TU120" s="3"/>
      <c r="TV120" s="3"/>
      <c r="TW120" s="3"/>
      <c r="TX120" s="3"/>
      <c r="TY120" s="3"/>
      <c r="TZ120" s="3"/>
      <c r="UA120" s="3"/>
      <c r="UB120" s="3"/>
      <c r="UC120" s="3"/>
      <c r="UD120" s="3"/>
      <c r="UE120" s="3"/>
      <c r="UF120" s="3"/>
      <c r="UG120" s="3"/>
      <c r="UH120" s="3"/>
      <c r="UI120" s="3"/>
      <c r="UJ120" s="3"/>
      <c r="UK120" s="3"/>
      <c r="UL120" s="3"/>
      <c r="UM120" s="3"/>
      <c r="UN120" s="3"/>
      <c r="UO120" s="3"/>
      <c r="UP120" s="3"/>
      <c r="UQ120" s="3"/>
      <c r="UR120" s="3"/>
      <c r="US120" s="3"/>
      <c r="UT120" s="3"/>
      <c r="UU120" s="3"/>
      <c r="UV120" s="3"/>
      <c r="UW120" s="3"/>
      <c r="UX120" s="3"/>
      <c r="UY120" s="3"/>
      <c r="UZ120" s="3"/>
      <c r="VA120" s="3"/>
      <c r="VB120" s="3"/>
      <c r="VC120" s="3"/>
      <c r="VD120" s="3"/>
      <c r="VE120" s="3"/>
      <c r="VF120" s="3"/>
      <c r="VG120" s="3"/>
      <c r="VH120" s="3"/>
      <c r="VI120" s="3"/>
      <c r="VJ120" s="3"/>
      <c r="VK120" s="3"/>
      <c r="VL120" s="3"/>
      <c r="VM120" s="3"/>
      <c r="VN120" s="3"/>
      <c r="VO120" s="3"/>
      <c r="VP120" s="3"/>
      <c r="VQ120" s="3"/>
      <c r="VR120" s="3"/>
      <c r="VS120" s="3"/>
      <c r="VT120" s="3"/>
      <c r="VU120" s="3"/>
      <c r="VV120" s="3"/>
      <c r="VW120" s="3"/>
      <c r="VX120" s="3"/>
      <c r="VY120" s="3"/>
      <c r="VZ120" s="3"/>
      <c r="WA120" s="3"/>
      <c r="WB120" s="3"/>
      <c r="WC120" s="3"/>
      <c r="WD120" s="3"/>
      <c r="WE120" s="3"/>
      <c r="WF120" s="3"/>
      <c r="WG120" s="3"/>
      <c r="WH120" s="3"/>
      <c r="WI120" s="3"/>
      <c r="WJ120" s="3"/>
      <c r="WK120" s="3"/>
      <c r="WL120" s="3"/>
      <c r="WM120" s="3"/>
      <c r="WN120" s="3"/>
      <c r="WO120" s="3"/>
      <c r="WP120" s="3"/>
      <c r="WQ120" s="3"/>
      <c r="WR120" s="3"/>
      <c r="WS120" s="3"/>
      <c r="WT120" s="3"/>
      <c r="WU120" s="3"/>
      <c r="WV120" s="3"/>
      <c r="WW120" s="3"/>
      <c r="WX120" s="3"/>
      <c r="WY120" s="3"/>
      <c r="WZ120" s="3"/>
      <c r="XA120" s="3"/>
      <c r="XB120" s="3"/>
      <c r="XC120" s="3"/>
      <c r="XD120" s="3"/>
      <c r="XE120" s="3"/>
      <c r="XF120" s="3"/>
      <c r="XG120" s="3"/>
      <c r="XH120" s="3"/>
      <c r="XI120" s="3"/>
      <c r="XJ120" s="3"/>
      <c r="XK120" s="3"/>
      <c r="XL120" s="3"/>
      <c r="XM120" s="3"/>
      <c r="XN120" s="3"/>
      <c r="XO120" s="3"/>
      <c r="XP120" s="3"/>
      <c r="XQ120" s="3"/>
      <c r="XR120" s="3"/>
      <c r="XS120" s="3"/>
      <c r="XT120" s="3"/>
      <c r="XU120" s="3"/>
      <c r="XV120" s="3"/>
      <c r="XW120" s="3"/>
      <c r="XX120" s="3"/>
      <c r="XY120" s="3"/>
      <c r="XZ120" s="3"/>
      <c r="YA120" s="3"/>
      <c r="YB120" s="3"/>
      <c r="YC120" s="3"/>
      <c r="YD120" s="3"/>
      <c r="YE120" s="3"/>
      <c r="YF120" s="3"/>
      <c r="YG120" s="3"/>
      <c r="YH120" s="3"/>
      <c r="YI120" s="3"/>
      <c r="YJ120" s="3"/>
      <c r="YK120" s="3"/>
      <c r="YL120" s="3"/>
      <c r="YM120" s="3"/>
      <c r="YN120" s="3"/>
      <c r="YO120" s="3"/>
      <c r="YP120" s="3"/>
      <c r="YQ120" s="3"/>
      <c r="YR120" s="3"/>
      <c r="YS120" s="3"/>
      <c r="YT120" s="3"/>
      <c r="YU120" s="3"/>
      <c r="YV120" s="3"/>
      <c r="YW120" s="3"/>
      <c r="YX120" s="3"/>
      <c r="YY120" s="3"/>
      <c r="YZ120" s="3"/>
      <c r="ZA120" s="3"/>
      <c r="ZB120" s="3"/>
      <c r="ZC120" s="3"/>
      <c r="ZD120" s="3"/>
      <c r="ZE120" s="3"/>
      <c r="ZF120" s="3"/>
      <c r="ZG120" s="3"/>
      <c r="ZH120" s="3"/>
      <c r="ZI120" s="3"/>
      <c r="ZJ120" s="3"/>
      <c r="ZK120" s="3"/>
      <c r="ZL120" s="3"/>
      <c r="ZM120" s="3"/>
      <c r="ZN120" s="3"/>
      <c r="ZO120" s="3"/>
      <c r="ZP120" s="3"/>
      <c r="ZQ120" s="3"/>
      <c r="ZR120" s="3"/>
      <c r="ZS120" s="3"/>
      <c r="ZT120" s="3"/>
      <c r="ZU120" s="3"/>
      <c r="ZV120" s="3"/>
      <c r="ZW120" s="3"/>
      <c r="ZX120" s="3"/>
      <c r="ZY120" s="3"/>
      <c r="ZZ120" s="3"/>
      <c r="AAA120" s="3"/>
      <c r="AAB120" s="3"/>
      <c r="AAC120" s="3"/>
      <c r="AAD120" s="3"/>
      <c r="AAE120" s="3"/>
      <c r="AAF120" s="3"/>
      <c r="AAG120" s="3"/>
      <c r="AAH120" s="3"/>
      <c r="AAI120" s="3"/>
      <c r="AAJ120" s="3"/>
      <c r="AAK120" s="3"/>
      <c r="AAL120" s="3"/>
      <c r="AAM120" s="3"/>
      <c r="AAN120" s="3"/>
      <c r="AAO120" s="3"/>
      <c r="AAP120" s="3"/>
      <c r="AAQ120" s="3"/>
      <c r="AAR120" s="3"/>
      <c r="AAS120" s="3"/>
      <c r="AAT120" s="3"/>
      <c r="AAU120" s="3"/>
      <c r="AAV120" s="3"/>
      <c r="AAW120" s="3"/>
      <c r="AAX120" s="3"/>
      <c r="AAY120" s="3"/>
      <c r="AAZ120" s="3"/>
      <c r="ABA120" s="3"/>
      <c r="ABB120" s="3"/>
      <c r="ABC120" s="3"/>
      <c r="ABD120" s="3"/>
      <c r="ABE120" s="3"/>
      <c r="ABF120" s="3"/>
      <c r="ABG120" s="3"/>
      <c r="ABH120" s="3"/>
      <c r="ABI120" s="3"/>
      <c r="ABJ120" s="3"/>
      <c r="ABK120" s="3"/>
      <c r="ABL120" s="3"/>
      <c r="ABM120" s="3"/>
      <c r="ABN120" s="3"/>
      <c r="ABO120" s="3"/>
      <c r="ABP120" s="3"/>
      <c r="ABQ120" s="3"/>
      <c r="ABR120" s="3"/>
      <c r="ABS120" s="3"/>
      <c r="ABT120" s="3"/>
      <c r="ABU120" s="3"/>
      <c r="ABV120" s="3"/>
      <c r="ABW120" s="3"/>
      <c r="ABX120" s="3"/>
      <c r="ABY120" s="3"/>
      <c r="ABZ120" s="3"/>
      <c r="ACA120" s="3"/>
      <c r="ACB120" s="3"/>
      <c r="ACC120" s="3"/>
      <c r="ACD120" s="3"/>
      <c r="ACE120" s="3"/>
      <c r="ACF120" s="3"/>
      <c r="ACG120" s="3"/>
      <c r="ACH120" s="3"/>
      <c r="ACI120" s="3"/>
      <c r="ACJ120" s="3"/>
      <c r="ACK120" s="3"/>
      <c r="ACL120" s="3"/>
      <c r="ACM120" s="3"/>
      <c r="ACN120" s="3"/>
      <c r="ACO120" s="3"/>
      <c r="ACP120" s="3"/>
      <c r="ACQ120" s="3"/>
      <c r="ACR120" s="3"/>
      <c r="ACS120" s="3"/>
      <c r="ACT120" s="3"/>
      <c r="ACU120" s="3"/>
      <c r="ACV120" s="3"/>
      <c r="ACW120" s="3"/>
      <c r="ACX120" s="3"/>
      <c r="ACY120" s="3"/>
      <c r="ACZ120" s="3"/>
      <c r="ADA120" s="3"/>
      <c r="ADB120" s="3"/>
      <c r="ADC120" s="3"/>
      <c r="ADD120" s="3"/>
      <c r="ADE120" s="3"/>
      <c r="ADF120" s="3"/>
      <c r="ADG120" s="3"/>
      <c r="ADH120" s="3"/>
      <c r="ADI120" s="3"/>
      <c r="ADJ120" s="3"/>
      <c r="ADK120" s="3"/>
      <c r="ADL120" s="3"/>
      <c r="ADM120" s="3"/>
      <c r="ADN120" s="3"/>
      <c r="ADO120" s="3"/>
      <c r="ADP120" s="3"/>
      <c r="ADQ120" s="3"/>
      <c r="ADR120" s="3"/>
      <c r="ADS120" s="3"/>
      <c r="ADT120" s="3"/>
      <c r="ADU120" s="3"/>
      <c r="ADV120" s="3"/>
      <c r="ADW120" s="3"/>
      <c r="ADX120" s="3"/>
      <c r="ADY120" s="3"/>
      <c r="ADZ120" s="3"/>
      <c r="AEA120" s="3"/>
      <c r="AEB120" s="3"/>
      <c r="AEC120" s="3"/>
      <c r="AED120" s="3"/>
      <c r="AEE120" s="3"/>
      <c r="AEF120" s="3"/>
      <c r="AEG120" s="3"/>
      <c r="AEH120" s="3"/>
      <c r="AEI120" s="3"/>
      <c r="AEJ120" s="3"/>
      <c r="AEK120" s="3"/>
      <c r="AEL120" s="3"/>
      <c r="AEM120" s="3"/>
      <c r="AEN120" s="3"/>
      <c r="AEO120" s="3"/>
      <c r="AEP120" s="3"/>
      <c r="AEQ120" s="3"/>
      <c r="AER120" s="3"/>
      <c r="AES120" s="3"/>
      <c r="AET120" s="3"/>
      <c r="AEU120" s="3"/>
      <c r="AEV120" s="3"/>
      <c r="AEW120" s="3"/>
      <c r="AEX120" s="3"/>
      <c r="AEY120" s="3"/>
      <c r="AEZ120" s="3"/>
      <c r="AFA120" s="3"/>
      <c r="AFB120" s="3"/>
      <c r="AFC120" s="3"/>
      <c r="AFD120" s="3"/>
      <c r="AFE120" s="3"/>
      <c r="AFF120" s="3"/>
      <c r="AFG120" s="3"/>
      <c r="AFH120" s="3"/>
      <c r="AFI120" s="3"/>
      <c r="AFJ120" s="3"/>
      <c r="AFK120" s="3"/>
      <c r="AFL120" s="3"/>
      <c r="AFM120" s="3"/>
      <c r="AFN120" s="3"/>
      <c r="AFO120" s="3"/>
      <c r="AFP120" s="3"/>
      <c r="AFQ120" s="3"/>
      <c r="AFR120" s="3"/>
      <c r="AFS120" s="3"/>
      <c r="AFT120" s="3"/>
      <c r="AFU120" s="3"/>
      <c r="AFV120" s="3"/>
      <c r="AFW120" s="3"/>
      <c r="AFX120" s="3"/>
      <c r="AFY120" s="3"/>
      <c r="AFZ120" s="3"/>
      <c r="AGA120" s="3"/>
      <c r="AGB120" s="3"/>
      <c r="AGC120" s="3"/>
      <c r="AGD120" s="3"/>
      <c r="AGE120" s="3"/>
      <c r="AGF120" s="3"/>
      <c r="AGG120" s="3"/>
      <c r="AGH120" s="3"/>
      <c r="AGI120" s="3"/>
      <c r="AGJ120" s="3"/>
      <c r="AGK120" s="3"/>
      <c r="AGL120" s="3"/>
      <c r="AGM120" s="3"/>
      <c r="AGN120" s="3"/>
      <c r="AGO120" s="3"/>
      <c r="AGP120" s="3"/>
      <c r="AGQ120" s="3"/>
      <c r="AGR120" s="3"/>
      <c r="AGS120" s="3"/>
      <c r="AGT120" s="3"/>
      <c r="AGU120" s="3"/>
      <c r="AGV120" s="3"/>
      <c r="AGW120" s="3"/>
      <c r="AGX120" s="3"/>
      <c r="AGY120" s="3"/>
      <c r="AGZ120" s="3"/>
      <c r="AHA120" s="3"/>
      <c r="AHB120" s="3"/>
      <c r="AHC120" s="3"/>
      <c r="AHD120" s="3"/>
      <c r="AHE120" s="3"/>
      <c r="AHF120" s="3"/>
      <c r="AHG120" s="3"/>
      <c r="AHH120" s="3"/>
      <c r="AHI120" s="3"/>
      <c r="AHJ120" s="3"/>
      <c r="AHK120" s="3"/>
      <c r="AHL120" s="3"/>
      <c r="AHM120" s="3"/>
      <c r="AHN120" s="3"/>
      <c r="AHO120" s="3"/>
      <c r="AHP120" s="3"/>
      <c r="AHQ120" s="3"/>
      <c r="AHR120" s="3"/>
      <c r="AHS120" s="3"/>
      <c r="AHT120" s="3"/>
      <c r="AHU120" s="3"/>
      <c r="AHV120" s="3"/>
      <c r="AHW120" s="3"/>
      <c r="AHX120" s="3"/>
      <c r="AHY120" s="3"/>
      <c r="AHZ120" s="3"/>
      <c r="AIA120" s="3"/>
      <c r="AIB120" s="3"/>
      <c r="AIC120" s="3"/>
      <c r="AID120" s="3"/>
      <c r="AIE120" s="3"/>
      <c r="AIF120" s="3"/>
      <c r="AIG120" s="3"/>
      <c r="AIH120" s="3"/>
      <c r="AII120" s="3"/>
      <c r="AIJ120" s="3"/>
      <c r="AIK120" s="3"/>
      <c r="AIL120" s="3"/>
      <c r="AIM120" s="3"/>
      <c r="AIN120" s="3"/>
      <c r="AIO120" s="3"/>
      <c r="AIP120" s="3"/>
      <c r="AIQ120" s="3"/>
      <c r="AIR120" s="3"/>
      <c r="AIS120" s="3"/>
      <c r="AIT120" s="3"/>
      <c r="AIU120" s="3"/>
      <c r="AIV120" s="3"/>
      <c r="AIW120" s="3"/>
      <c r="AIX120" s="3"/>
      <c r="AIY120" s="3"/>
      <c r="AIZ120" s="3"/>
      <c r="AJA120" s="3"/>
      <c r="AJB120" s="3"/>
      <c r="AJC120" s="3"/>
      <c r="AJD120" s="3"/>
      <c r="AJE120" s="3"/>
      <c r="AJF120" s="3"/>
      <c r="AJG120" s="3"/>
      <c r="AJH120" s="3"/>
      <c r="AJI120" s="3"/>
      <c r="AJJ120" s="3"/>
      <c r="AJK120" s="3"/>
      <c r="AJL120" s="3"/>
      <c r="AJM120" s="3"/>
      <c r="AJN120" s="3"/>
      <c r="AJO120" s="3"/>
      <c r="AJP120" s="3"/>
      <c r="AJQ120" s="3"/>
      <c r="AJR120" s="3"/>
      <c r="AJS120" s="3"/>
      <c r="AJT120" s="3"/>
      <c r="AJU120" s="3"/>
      <c r="AJV120" s="3"/>
      <c r="AJW120" s="3"/>
      <c r="AJX120" s="3"/>
      <c r="AJY120" s="3"/>
      <c r="AJZ120" s="3"/>
      <c r="AKA120" s="3"/>
      <c r="AKB120" s="3"/>
      <c r="AKC120" s="3"/>
      <c r="AKD120" s="3"/>
      <c r="AKE120" s="3"/>
      <c r="AKF120" s="3"/>
      <c r="AKG120" s="3"/>
      <c r="AKH120" s="3"/>
      <c r="AKI120" s="3"/>
      <c r="AKJ120" s="3"/>
      <c r="AKK120" s="3"/>
      <c r="AKL120" s="3"/>
      <c r="AKM120" s="3"/>
      <c r="AKN120" s="3"/>
      <c r="AKO120" s="3"/>
      <c r="AKP120" s="3"/>
      <c r="AKQ120" s="3"/>
      <c r="AKR120" s="3"/>
      <c r="AKS120" s="3"/>
      <c r="AKT120" s="3"/>
      <c r="AKU120" s="3"/>
      <c r="AKV120" s="3"/>
      <c r="AKW120" s="3"/>
      <c r="AKX120" s="3"/>
      <c r="AKY120" s="3"/>
      <c r="AKZ120" s="3"/>
      <c r="ALA120" s="3"/>
      <c r="ALB120" s="3"/>
      <c r="ALC120" s="3"/>
      <c r="ALD120" s="3"/>
      <c r="ALE120" s="3"/>
      <c r="ALF120" s="3"/>
      <c r="ALG120" s="3"/>
      <c r="ALH120" s="3"/>
      <c r="ALI120" s="3"/>
      <c r="ALJ120" s="3"/>
      <c r="ALK120" s="3"/>
      <c r="ALL120" s="3"/>
      <c r="ALM120" s="3"/>
      <c r="ALN120" s="3"/>
      <c r="ALO120" s="3"/>
      <c r="ALP120" s="3"/>
      <c r="ALQ120" s="3"/>
      <c r="ALR120" s="3"/>
      <c r="ALS120" s="3"/>
      <c r="ALT120" s="3"/>
      <c r="ALU120" s="3"/>
      <c r="ALV120" s="3"/>
      <c r="ALW120" s="3"/>
      <c r="ALX120" s="3"/>
      <c r="ALY120" s="3"/>
      <c r="ALZ120" s="3"/>
      <c r="AMA120" s="3"/>
      <c r="AMB120" s="3"/>
      <c r="AMC120" s="3"/>
      <c r="AMD120" s="3"/>
      <c r="AME120" s="3"/>
      <c r="AMF120" s="3"/>
      <c r="AMG120" s="3"/>
      <c r="AMH120" s="3"/>
      <c r="AMI120" s="3"/>
      <c r="AMJ120" s="3"/>
      <c r="AMK120" s="3"/>
      <c r="AML120" s="3"/>
      <c r="AMM120" s="3"/>
      <c r="AMN120" s="3"/>
      <c r="AMO120" s="3"/>
      <c r="AMP120" s="3"/>
      <c r="AMQ120" s="3"/>
      <c r="AMR120" s="3"/>
      <c r="AMS120" s="3"/>
      <c r="AMT120" s="3"/>
      <c r="AMU120" s="3"/>
      <c r="AMV120" s="3"/>
      <c r="AMW120" s="3"/>
      <c r="AMX120" s="3"/>
      <c r="AMY120" s="3"/>
      <c r="AMZ120" s="3"/>
      <c r="ANA120" s="3"/>
      <c r="ANB120" s="3"/>
      <c r="ANC120" s="3"/>
      <c r="AND120" s="3"/>
      <c r="ANE120" s="3"/>
      <c r="ANF120" s="3"/>
      <c r="ANG120" s="3"/>
      <c r="ANH120" s="3"/>
      <c r="ANI120" s="3"/>
      <c r="ANJ120" s="3"/>
      <c r="ANK120" s="3"/>
      <c r="ANL120" s="3"/>
      <c r="ANM120" s="3"/>
      <c r="ANN120" s="3"/>
      <c r="ANO120" s="3"/>
      <c r="ANP120" s="3"/>
      <c r="ANQ120" s="3"/>
      <c r="ANR120" s="3"/>
      <c r="ANS120" s="3"/>
      <c r="ANT120" s="3"/>
      <c r="ANU120" s="3"/>
      <c r="ANV120" s="3"/>
      <c r="ANW120" s="3"/>
      <c r="ANX120" s="3"/>
      <c r="ANY120" s="3"/>
      <c r="ANZ120" s="3"/>
      <c r="AOA120" s="3"/>
      <c r="AOB120" s="3"/>
      <c r="AOC120" s="3"/>
      <c r="AOD120" s="3"/>
      <c r="AOE120" s="3"/>
      <c r="AOF120" s="3"/>
      <c r="AOG120" s="3"/>
      <c r="AOH120" s="3"/>
      <c r="AOI120" s="3"/>
      <c r="AOJ120" s="3"/>
      <c r="AOK120" s="3"/>
      <c r="AOL120" s="3"/>
      <c r="AOM120" s="3"/>
      <c r="AON120" s="3"/>
      <c r="AOO120" s="3"/>
      <c r="AOP120" s="3"/>
      <c r="AOQ120" s="3"/>
      <c r="AOR120" s="3"/>
      <c r="AOS120" s="3"/>
      <c r="AOT120" s="3"/>
      <c r="AOU120" s="3"/>
      <c r="AOV120" s="3"/>
      <c r="AOW120" s="3"/>
      <c r="AOX120" s="3"/>
      <c r="AOY120" s="3"/>
      <c r="AOZ120" s="3"/>
      <c r="APA120" s="3"/>
      <c r="APB120" s="3"/>
      <c r="APC120" s="3"/>
      <c r="APD120" s="3"/>
      <c r="APE120" s="3"/>
      <c r="APF120" s="3"/>
      <c r="APG120" s="3"/>
      <c r="APH120" s="3"/>
      <c r="API120" s="3"/>
      <c r="APJ120" s="3"/>
      <c r="APK120" s="3"/>
      <c r="APL120" s="3"/>
      <c r="APM120" s="3"/>
      <c r="APN120" s="3"/>
      <c r="APO120" s="3"/>
      <c r="APP120" s="3"/>
      <c r="APQ120" s="3"/>
      <c r="APR120" s="3"/>
      <c r="APS120" s="3"/>
      <c r="APT120" s="3"/>
      <c r="APU120" s="3"/>
      <c r="APV120" s="3"/>
      <c r="APW120" s="3"/>
      <c r="APX120" s="3"/>
      <c r="APY120" s="3"/>
      <c r="APZ120" s="3"/>
      <c r="AQA120" s="3"/>
      <c r="AQB120" s="3"/>
      <c r="AQC120" s="3"/>
      <c r="AQD120" s="3"/>
      <c r="AQE120" s="3"/>
      <c r="AQF120" s="3"/>
      <c r="AQG120" s="3"/>
      <c r="AQH120" s="3"/>
      <c r="AQI120" s="3"/>
      <c r="AQJ120" s="3"/>
      <c r="AQK120" s="3"/>
      <c r="AQL120" s="3"/>
      <c r="AQM120" s="3"/>
      <c r="AQN120" s="3"/>
      <c r="AQO120" s="3"/>
      <c r="AQP120" s="3"/>
      <c r="AQQ120" s="3"/>
      <c r="AQR120" s="3"/>
      <c r="AQS120" s="3"/>
      <c r="AQT120" s="3"/>
      <c r="AQU120" s="3"/>
      <c r="AQV120" s="3"/>
      <c r="AQW120" s="3"/>
      <c r="AQX120" s="3"/>
      <c r="AQY120" s="3"/>
      <c r="AQZ120" s="3"/>
      <c r="ARA120" s="3"/>
      <c r="ARB120" s="3"/>
      <c r="ARC120" s="3"/>
      <c r="ARD120" s="3"/>
      <c r="ARE120" s="3"/>
      <c r="ARF120" s="3"/>
      <c r="ARG120" s="3"/>
      <c r="ARH120" s="3"/>
      <c r="ARI120" s="3"/>
      <c r="ARJ120" s="3"/>
      <c r="ARK120" s="3"/>
      <c r="ARL120" s="3"/>
      <c r="ARM120" s="3"/>
      <c r="ARN120" s="3"/>
      <c r="ARO120" s="3"/>
      <c r="ARP120" s="3"/>
      <c r="ARQ120" s="3"/>
      <c r="ARR120" s="3"/>
      <c r="ARS120" s="3"/>
      <c r="ART120" s="3"/>
      <c r="ARU120" s="3"/>
      <c r="ARV120" s="3"/>
      <c r="ARW120" s="3"/>
      <c r="ARX120" s="3"/>
      <c r="ARY120" s="3"/>
      <c r="ARZ120" s="3"/>
      <c r="ASA120" s="3"/>
      <c r="ASB120" s="3"/>
      <c r="ASC120" s="3"/>
      <c r="ASD120" s="3"/>
      <c r="ASE120" s="3"/>
      <c r="ASF120" s="3"/>
      <c r="ASG120" s="3"/>
      <c r="ASH120" s="3"/>
      <c r="ASI120" s="3"/>
      <c r="ASJ120" s="3"/>
      <c r="ASK120" s="3"/>
      <c r="ASL120" s="3"/>
      <c r="ASM120" s="3"/>
      <c r="ASN120" s="3"/>
      <c r="ASO120" s="3"/>
      <c r="ASP120" s="3"/>
      <c r="ASQ120" s="3"/>
      <c r="ASR120" s="3"/>
      <c r="ASS120" s="3"/>
      <c r="AST120" s="3"/>
      <c r="ASU120" s="3"/>
      <c r="ASV120" s="3"/>
      <c r="ASW120" s="3"/>
      <c r="ASX120" s="3"/>
      <c r="ASY120" s="3"/>
      <c r="ASZ120" s="3"/>
      <c r="ATA120" s="3"/>
      <c r="ATB120" s="3"/>
      <c r="ATC120" s="3"/>
      <c r="ATD120" s="3"/>
      <c r="ATE120" s="3"/>
      <c r="ATF120" s="3"/>
      <c r="ATG120" s="3"/>
      <c r="ATH120" s="3"/>
      <c r="ATI120" s="3"/>
      <c r="ATJ120" s="3"/>
      <c r="ATK120" s="3"/>
      <c r="ATL120" s="3"/>
      <c r="ATM120" s="3"/>
      <c r="ATN120" s="3"/>
      <c r="ATO120" s="3"/>
      <c r="ATP120" s="3"/>
      <c r="ATQ120" s="3"/>
      <c r="ATR120" s="3"/>
      <c r="ATS120" s="3"/>
      <c r="ATT120" s="3"/>
      <c r="ATU120" s="3"/>
      <c r="ATV120" s="3"/>
      <c r="ATW120" s="3"/>
      <c r="ATX120" s="3"/>
      <c r="ATY120" s="3"/>
      <c r="ATZ120" s="3"/>
      <c r="AUA120" s="3"/>
      <c r="AUB120" s="3"/>
      <c r="AUC120" s="3"/>
      <c r="AUD120" s="3"/>
      <c r="AUE120" s="3"/>
      <c r="AUF120" s="3"/>
      <c r="AUG120" s="3"/>
      <c r="AUH120" s="3"/>
      <c r="AUI120" s="3"/>
      <c r="AUJ120" s="3"/>
      <c r="AUK120" s="3"/>
      <c r="AUL120" s="3"/>
      <c r="AUM120" s="3"/>
      <c r="AUN120" s="3"/>
      <c r="AUO120" s="3"/>
      <c r="AUP120" s="3"/>
      <c r="AUQ120" s="3"/>
      <c r="AUR120" s="3"/>
      <c r="AUS120" s="3"/>
      <c r="AUT120" s="3"/>
      <c r="AUU120" s="3"/>
      <c r="AUV120" s="3"/>
      <c r="AUW120" s="3"/>
      <c r="AUX120" s="3"/>
      <c r="AUY120" s="3"/>
      <c r="AUZ120" s="3"/>
      <c r="AVA120" s="3"/>
      <c r="AVB120" s="3"/>
      <c r="AVC120" s="3"/>
      <c r="AVD120" s="3"/>
      <c r="AVE120" s="3"/>
      <c r="AVF120" s="3"/>
      <c r="AVG120" s="3"/>
      <c r="AVH120" s="3"/>
      <c r="AVI120" s="3"/>
      <c r="AVJ120" s="3"/>
      <c r="AVK120" s="3"/>
      <c r="AVL120" s="3"/>
      <c r="AVM120" s="3"/>
      <c r="AVN120" s="3"/>
      <c r="AVO120" s="3"/>
      <c r="AVP120" s="3"/>
      <c r="AVQ120" s="3"/>
      <c r="AVR120" s="3"/>
      <c r="AVS120" s="3"/>
      <c r="AVT120" s="3"/>
      <c r="AVU120" s="3"/>
      <c r="AVV120" s="3"/>
      <c r="AVW120" s="3"/>
      <c r="AVX120" s="3"/>
      <c r="AVY120" s="3"/>
      <c r="AVZ120" s="3"/>
      <c r="AWA120" s="3"/>
      <c r="AWB120" s="3"/>
      <c r="AWC120" s="3"/>
      <c r="AWD120" s="3"/>
      <c r="AWE120" s="3"/>
      <c r="AWF120" s="3"/>
      <c r="AWG120" s="3"/>
      <c r="AWH120" s="3"/>
      <c r="AWI120" s="3"/>
      <c r="AWJ120" s="3"/>
      <c r="AWK120" s="3"/>
      <c r="AWL120" s="3"/>
      <c r="AWM120" s="3"/>
      <c r="AWN120" s="3"/>
      <c r="AWO120" s="3"/>
      <c r="AWP120" s="3"/>
      <c r="AWQ120" s="3"/>
      <c r="AWR120" s="3"/>
      <c r="AWS120" s="3"/>
      <c r="AWT120" s="3"/>
      <c r="AWU120" s="3"/>
      <c r="AWV120" s="3"/>
      <c r="AWW120" s="3"/>
      <c r="AWX120" s="3"/>
      <c r="AWY120" s="3"/>
      <c r="AWZ120" s="3"/>
      <c r="AXA120" s="3"/>
      <c r="AXB120" s="3"/>
      <c r="AXC120" s="3"/>
      <c r="AXD120" s="3"/>
      <c r="AXE120" s="3"/>
      <c r="AXF120" s="3"/>
      <c r="AXG120" s="3"/>
      <c r="AXH120" s="3"/>
      <c r="AXI120" s="3"/>
      <c r="AXJ120" s="3"/>
      <c r="AXK120" s="3"/>
      <c r="AXL120" s="3"/>
      <c r="AXM120" s="3"/>
      <c r="AXN120" s="3"/>
      <c r="AXO120" s="3"/>
      <c r="AXP120" s="3"/>
      <c r="AXQ120" s="3"/>
      <c r="AXR120" s="3"/>
      <c r="AXS120" s="3"/>
      <c r="AXT120" s="3"/>
      <c r="AXU120" s="3"/>
      <c r="AXV120" s="3"/>
      <c r="AXW120" s="3"/>
      <c r="AXX120" s="3"/>
      <c r="AXY120" s="3"/>
      <c r="AXZ120" s="3"/>
      <c r="AYA120" s="3"/>
      <c r="AYB120" s="3"/>
      <c r="AYC120" s="3"/>
      <c r="AYD120" s="3"/>
      <c r="AYE120" s="3"/>
      <c r="AYF120" s="3"/>
      <c r="AYG120" s="3"/>
      <c r="AYH120" s="3"/>
      <c r="AYI120" s="3"/>
      <c r="AYJ120" s="3"/>
      <c r="AYK120" s="3"/>
      <c r="AYL120" s="3"/>
      <c r="AYM120" s="3"/>
      <c r="AYN120" s="3"/>
      <c r="AYO120" s="3"/>
      <c r="AYP120" s="3"/>
      <c r="AYQ120" s="3"/>
      <c r="AYR120" s="3"/>
      <c r="AYS120" s="3"/>
      <c r="AYT120" s="3"/>
      <c r="AYU120" s="3"/>
      <c r="AYV120" s="3"/>
      <c r="AYW120" s="3"/>
      <c r="AYX120" s="3"/>
      <c r="AYY120" s="3"/>
      <c r="AYZ120" s="3"/>
      <c r="AZA120" s="3"/>
      <c r="AZB120" s="3"/>
      <c r="AZC120" s="3"/>
      <c r="AZD120" s="3"/>
      <c r="AZE120" s="3"/>
      <c r="AZF120" s="3"/>
      <c r="AZG120" s="3"/>
      <c r="AZH120" s="3"/>
      <c r="AZI120" s="3"/>
      <c r="AZJ120" s="3"/>
      <c r="AZK120" s="3"/>
      <c r="AZL120" s="3"/>
      <c r="AZM120" s="3"/>
      <c r="AZN120" s="3"/>
      <c r="AZO120" s="3"/>
      <c r="AZP120" s="3"/>
      <c r="AZQ120" s="3"/>
      <c r="AZR120" s="3"/>
      <c r="AZS120" s="3"/>
      <c r="AZT120" s="3"/>
      <c r="AZU120" s="3"/>
      <c r="AZV120" s="3"/>
      <c r="AZW120" s="3"/>
      <c r="AZX120" s="3"/>
      <c r="AZY120" s="3"/>
      <c r="AZZ120" s="3"/>
      <c r="BAA120" s="3"/>
      <c r="BAB120" s="3"/>
      <c r="BAC120" s="3"/>
      <c r="BAD120" s="3"/>
      <c r="BAE120" s="3"/>
      <c r="BAF120" s="3"/>
      <c r="BAG120" s="3"/>
      <c r="BAH120" s="3"/>
      <c r="BAI120" s="3"/>
      <c r="BAJ120" s="3"/>
      <c r="BAK120" s="3"/>
      <c r="BAL120" s="3"/>
      <c r="BAM120" s="3"/>
      <c r="BAN120" s="3"/>
      <c r="BAO120" s="3"/>
      <c r="BAP120" s="3"/>
      <c r="BAQ120" s="3"/>
      <c r="BAR120" s="3"/>
      <c r="BAS120" s="3"/>
      <c r="BAT120" s="3"/>
      <c r="BAU120" s="3"/>
      <c r="BAV120" s="3"/>
      <c r="BAW120" s="3"/>
      <c r="BAX120" s="3"/>
      <c r="BAY120" s="3"/>
      <c r="BAZ120" s="3"/>
      <c r="BBA120" s="3"/>
      <c r="BBB120" s="3"/>
      <c r="BBC120" s="3"/>
      <c r="BBD120" s="3"/>
      <c r="BBE120" s="3"/>
      <c r="BBF120" s="3"/>
      <c r="BBG120" s="3"/>
      <c r="BBH120" s="3"/>
      <c r="BBI120" s="3"/>
      <c r="BBJ120" s="3"/>
      <c r="BBK120" s="3"/>
      <c r="BBL120" s="3"/>
      <c r="BBM120" s="3"/>
      <c r="BBN120" s="3"/>
      <c r="BBO120" s="3"/>
      <c r="BBP120" s="3"/>
      <c r="BBQ120" s="3"/>
      <c r="BBR120" s="3"/>
      <c r="BBS120" s="3"/>
      <c r="BBT120" s="3"/>
      <c r="BBU120" s="3"/>
      <c r="BBV120" s="3"/>
      <c r="BBW120" s="3"/>
      <c r="BBX120" s="3"/>
      <c r="BBY120" s="3"/>
      <c r="BBZ120" s="3"/>
      <c r="BCA120" s="3"/>
      <c r="BCB120" s="3"/>
      <c r="BCC120" s="3"/>
      <c r="BCD120" s="3"/>
      <c r="BCE120" s="3"/>
      <c r="BCF120" s="3"/>
      <c r="BCG120" s="3"/>
      <c r="BCH120" s="3"/>
      <c r="BCI120" s="3"/>
      <c r="BCJ120" s="3"/>
      <c r="BCK120" s="3"/>
      <c r="BCL120" s="3"/>
      <c r="BCM120" s="3"/>
      <c r="BCN120" s="3"/>
      <c r="BCO120" s="3"/>
      <c r="BCP120" s="3"/>
      <c r="BCQ120" s="3"/>
      <c r="BCR120" s="3"/>
      <c r="BCS120" s="3"/>
      <c r="BCT120" s="3"/>
      <c r="BCU120" s="3"/>
      <c r="BCV120" s="3"/>
      <c r="BCW120" s="3"/>
      <c r="BCX120" s="3"/>
      <c r="BCY120" s="3"/>
      <c r="BCZ120" s="3"/>
      <c r="BDA120" s="3"/>
      <c r="BDB120" s="3"/>
      <c r="BDC120" s="3"/>
      <c r="BDD120" s="3"/>
      <c r="BDE120" s="3"/>
      <c r="BDF120" s="3"/>
      <c r="BDG120" s="3"/>
      <c r="BDH120" s="3"/>
      <c r="BDI120" s="3"/>
      <c r="BDJ120" s="3"/>
      <c r="BDK120" s="3"/>
      <c r="BDL120" s="3"/>
      <c r="BDM120" s="3"/>
      <c r="BDN120" s="3"/>
      <c r="BDO120" s="3"/>
      <c r="BDP120" s="3"/>
      <c r="BDQ120" s="3"/>
      <c r="BDR120" s="3"/>
      <c r="BDS120" s="3"/>
      <c r="BDT120" s="3"/>
      <c r="BDU120" s="3"/>
      <c r="BDV120" s="3"/>
      <c r="BDW120" s="3"/>
      <c r="BDX120" s="3"/>
      <c r="BDY120" s="3"/>
      <c r="BDZ120" s="3"/>
      <c r="BEA120" s="3"/>
      <c r="BEB120" s="3"/>
      <c r="BEC120" s="3"/>
      <c r="BED120" s="3"/>
      <c r="BEE120" s="3"/>
      <c r="BEF120" s="3"/>
      <c r="BEG120" s="3"/>
      <c r="BEH120" s="3"/>
      <c r="BEI120" s="3"/>
      <c r="BEJ120" s="3"/>
      <c r="BEK120" s="3"/>
      <c r="BEL120" s="3"/>
      <c r="BEM120" s="3"/>
      <c r="BEN120" s="3"/>
      <c r="BEO120" s="3"/>
      <c r="BEP120" s="3"/>
      <c r="BEQ120" s="3"/>
      <c r="BER120" s="3"/>
      <c r="BES120" s="3"/>
      <c r="BET120" s="3"/>
      <c r="BEU120" s="3"/>
      <c r="BEV120" s="3"/>
      <c r="BEW120" s="3"/>
      <c r="BEX120" s="3"/>
      <c r="BEY120" s="3"/>
      <c r="BEZ120" s="3"/>
      <c r="BFA120" s="3"/>
      <c r="BFB120" s="3"/>
      <c r="BFC120" s="3"/>
      <c r="BFD120" s="3"/>
      <c r="BFE120" s="3"/>
      <c r="BFF120" s="3"/>
      <c r="BFG120" s="3"/>
      <c r="BFH120" s="3"/>
      <c r="BFI120" s="3"/>
      <c r="BFJ120" s="3"/>
      <c r="BFK120" s="3"/>
      <c r="BFL120" s="3"/>
      <c r="BFM120" s="3"/>
      <c r="BFN120" s="3"/>
      <c r="BFO120" s="3"/>
      <c r="BFP120" s="3"/>
      <c r="BFQ120" s="3"/>
      <c r="BFR120" s="3"/>
      <c r="BFS120" s="3"/>
      <c r="BFT120" s="3"/>
      <c r="BFU120" s="3"/>
      <c r="BFV120" s="3"/>
      <c r="BFW120" s="3"/>
      <c r="BFX120" s="3"/>
      <c r="BFY120" s="3"/>
      <c r="BFZ120" s="3"/>
      <c r="BGA120" s="3"/>
      <c r="BGB120" s="3"/>
      <c r="BGC120" s="3"/>
      <c r="BGD120" s="3"/>
      <c r="BGE120" s="3"/>
      <c r="BGF120" s="3"/>
      <c r="BGG120" s="3"/>
      <c r="BGH120" s="3"/>
      <c r="BGI120" s="3"/>
      <c r="BGJ120" s="3"/>
      <c r="BGK120" s="3"/>
      <c r="BGL120" s="3"/>
      <c r="BGM120" s="3"/>
      <c r="BGN120" s="3"/>
      <c r="BGO120" s="3"/>
      <c r="BGP120" s="3"/>
      <c r="BGQ120" s="3"/>
      <c r="BGR120" s="3"/>
      <c r="BGS120" s="3"/>
      <c r="BGT120" s="3"/>
      <c r="BGU120" s="3"/>
      <c r="BGV120" s="3"/>
      <c r="BGW120" s="3"/>
      <c r="BGX120" s="3"/>
      <c r="BGY120" s="3"/>
      <c r="BGZ120" s="3"/>
      <c r="BHA120" s="3"/>
      <c r="BHB120" s="3"/>
      <c r="BHC120" s="3"/>
      <c r="BHD120" s="3"/>
      <c r="BHE120" s="3"/>
      <c r="BHF120" s="3"/>
      <c r="BHG120" s="3"/>
      <c r="BHH120" s="3"/>
      <c r="BHI120" s="3"/>
      <c r="BHJ120" s="3"/>
      <c r="BHK120" s="3"/>
      <c r="BHL120" s="3"/>
      <c r="BHM120" s="3"/>
      <c r="BHN120" s="3"/>
      <c r="BHO120" s="3"/>
      <c r="BHP120" s="3"/>
      <c r="BHQ120" s="3"/>
      <c r="BHR120" s="3"/>
      <c r="BHS120" s="3"/>
      <c r="BHT120" s="3"/>
      <c r="BHU120" s="3"/>
      <c r="BHV120" s="3"/>
      <c r="BHW120" s="3"/>
      <c r="BHX120" s="3"/>
      <c r="BHY120" s="3"/>
      <c r="BHZ120" s="3"/>
      <c r="BIA120" s="3"/>
      <c r="BIB120" s="3"/>
      <c r="BIC120" s="3"/>
      <c r="BID120" s="3"/>
      <c r="BIE120" s="3"/>
      <c r="BIF120" s="3"/>
      <c r="BIG120" s="3"/>
      <c r="BIH120" s="3"/>
      <c r="BII120" s="3"/>
      <c r="BIJ120" s="3"/>
      <c r="BIK120" s="3"/>
      <c r="BIL120" s="3"/>
      <c r="BIM120" s="3"/>
      <c r="BIN120" s="3"/>
      <c r="BIO120" s="3"/>
      <c r="BIP120" s="3"/>
      <c r="BIQ120" s="3"/>
      <c r="BIR120" s="3"/>
      <c r="BIS120" s="3"/>
      <c r="BIT120" s="3"/>
      <c r="BIU120" s="3"/>
      <c r="BIV120" s="3"/>
      <c r="BIW120" s="3"/>
      <c r="BIX120" s="3"/>
      <c r="BIY120" s="3"/>
      <c r="BIZ120" s="3"/>
      <c r="BJA120" s="3"/>
      <c r="BJB120" s="3"/>
      <c r="BJC120" s="3"/>
      <c r="BJD120" s="3"/>
      <c r="BJE120" s="3"/>
      <c r="BJF120" s="3"/>
      <c r="BJG120" s="3"/>
      <c r="BJH120" s="3"/>
      <c r="BJI120" s="3"/>
      <c r="BJJ120" s="3"/>
      <c r="BJK120" s="3"/>
      <c r="BJL120" s="3"/>
      <c r="BJM120" s="3"/>
      <c r="BJN120" s="3"/>
      <c r="BJO120" s="3"/>
      <c r="BJP120" s="3"/>
      <c r="BJQ120" s="3"/>
      <c r="BJR120" s="3"/>
      <c r="BJS120" s="3"/>
      <c r="BJT120" s="3"/>
      <c r="BJU120" s="3"/>
      <c r="BJV120" s="3"/>
      <c r="BJW120" s="3"/>
      <c r="BJX120" s="3"/>
      <c r="BJY120" s="3"/>
      <c r="BJZ120" s="3"/>
      <c r="BKA120" s="3"/>
      <c r="BKB120" s="3"/>
      <c r="BKC120" s="3"/>
      <c r="BKD120" s="3"/>
      <c r="BKE120" s="3"/>
      <c r="BKF120" s="3"/>
      <c r="BKG120" s="3"/>
      <c r="BKH120" s="3"/>
      <c r="BKI120" s="3"/>
      <c r="BKJ120" s="3"/>
      <c r="BKK120" s="3"/>
      <c r="BKL120" s="3"/>
      <c r="BKM120" s="3"/>
      <c r="BKN120" s="3"/>
      <c r="BKO120" s="3"/>
      <c r="BKP120" s="3"/>
      <c r="BKQ120" s="3"/>
      <c r="BKR120" s="3"/>
      <c r="BKS120" s="3"/>
      <c r="BKT120" s="3"/>
      <c r="BKU120" s="3"/>
      <c r="BKV120" s="3"/>
      <c r="BKW120" s="3"/>
      <c r="BKX120" s="3"/>
      <c r="BKY120" s="3"/>
      <c r="BKZ120" s="3"/>
      <c r="BLA120" s="3"/>
      <c r="BLB120" s="3"/>
      <c r="BLC120" s="3"/>
      <c r="BLD120" s="3"/>
      <c r="BLE120" s="3"/>
      <c r="BLF120" s="3"/>
      <c r="BLG120" s="3"/>
      <c r="BLH120" s="3"/>
      <c r="BLI120" s="3"/>
      <c r="BLJ120" s="3"/>
      <c r="BLK120" s="3"/>
      <c r="BLL120" s="3"/>
      <c r="BLM120" s="3"/>
      <c r="BLN120" s="3"/>
      <c r="BLO120" s="3"/>
      <c r="BLP120" s="3"/>
      <c r="BLQ120" s="3"/>
      <c r="BLR120" s="3"/>
      <c r="BLS120" s="3"/>
      <c r="BLT120" s="3"/>
      <c r="BLU120" s="3"/>
      <c r="BLV120" s="3"/>
      <c r="BLW120" s="3"/>
      <c r="BLX120" s="3"/>
      <c r="BLY120" s="3"/>
      <c r="BLZ120" s="3"/>
      <c r="BMA120" s="3"/>
      <c r="BMB120" s="3"/>
      <c r="BMC120" s="3"/>
      <c r="BMD120" s="3"/>
      <c r="BME120" s="3"/>
      <c r="BMF120" s="3"/>
      <c r="BMG120" s="3"/>
      <c r="BMH120" s="3"/>
      <c r="BMI120" s="3"/>
      <c r="BMJ120" s="3"/>
      <c r="BMK120" s="3"/>
      <c r="BML120" s="3"/>
      <c r="BMM120" s="3"/>
      <c r="BMN120" s="3"/>
      <c r="BMO120" s="3"/>
      <c r="BMP120" s="3"/>
      <c r="BMQ120" s="3"/>
      <c r="BMR120" s="3"/>
      <c r="BMS120" s="3"/>
      <c r="BMT120" s="3"/>
      <c r="BMU120" s="3"/>
      <c r="BMV120" s="3"/>
      <c r="BMW120" s="3"/>
      <c r="BMX120" s="3"/>
      <c r="BMY120" s="3"/>
      <c r="BMZ120" s="3"/>
      <c r="BNA120" s="3"/>
      <c r="BNB120" s="3"/>
      <c r="BNC120" s="3"/>
      <c r="BND120" s="3"/>
      <c r="BNE120" s="3"/>
      <c r="BNF120" s="3"/>
      <c r="BNG120" s="3"/>
      <c r="BNH120" s="3"/>
      <c r="BNI120" s="3"/>
      <c r="BNJ120" s="3"/>
      <c r="BNK120" s="3"/>
      <c r="BNL120" s="3"/>
      <c r="BNM120" s="3"/>
      <c r="BNN120" s="3"/>
      <c r="BNO120" s="3"/>
      <c r="BNP120" s="3"/>
      <c r="BNQ120" s="3"/>
      <c r="BNR120" s="3"/>
      <c r="BNS120" s="3"/>
      <c r="BNT120" s="3"/>
      <c r="BNU120" s="3"/>
      <c r="BNV120" s="3"/>
      <c r="BNW120" s="3"/>
      <c r="BNX120" s="3"/>
      <c r="BNY120" s="3"/>
      <c r="BNZ120" s="3"/>
      <c r="BOA120" s="3"/>
      <c r="BOB120" s="3"/>
      <c r="BOC120" s="3"/>
      <c r="BOD120" s="3"/>
      <c r="BOE120" s="3"/>
      <c r="BOF120" s="3"/>
      <c r="BOG120" s="3"/>
      <c r="BOH120" s="3"/>
      <c r="BOI120" s="3"/>
      <c r="BOJ120" s="3"/>
      <c r="BOK120" s="3"/>
      <c r="BOL120" s="3"/>
      <c r="BOM120" s="3"/>
      <c r="BON120" s="3"/>
      <c r="BOO120" s="3"/>
      <c r="BOP120" s="3"/>
      <c r="BOQ120" s="3"/>
      <c r="BOR120" s="3"/>
      <c r="BOS120" s="3"/>
      <c r="BOT120" s="3"/>
      <c r="BOU120" s="3"/>
      <c r="BOV120" s="3"/>
      <c r="BOW120" s="3"/>
      <c r="BOX120" s="3"/>
      <c r="BOY120" s="3"/>
      <c r="BOZ120" s="3"/>
      <c r="BPA120" s="3"/>
      <c r="BPB120" s="3"/>
      <c r="BPC120" s="3"/>
      <c r="BPD120" s="3"/>
      <c r="BPE120" s="3"/>
      <c r="BPF120" s="3"/>
      <c r="BPG120" s="3"/>
      <c r="BPH120" s="3"/>
      <c r="BPI120" s="3"/>
      <c r="BPJ120" s="3"/>
      <c r="BPK120" s="3"/>
      <c r="BPL120" s="3"/>
      <c r="BPM120" s="3"/>
      <c r="BPN120" s="3"/>
      <c r="BPO120" s="3"/>
      <c r="BPP120" s="3"/>
      <c r="BPQ120" s="3"/>
      <c r="BPR120" s="3"/>
      <c r="BPS120" s="3"/>
      <c r="BPT120" s="3"/>
      <c r="BPU120" s="3"/>
      <c r="BPV120" s="3"/>
      <c r="BPW120" s="3"/>
      <c r="BPX120" s="3"/>
      <c r="BPY120" s="3"/>
      <c r="BPZ120" s="3"/>
      <c r="BQA120" s="3"/>
      <c r="BQB120" s="3"/>
      <c r="BQC120" s="3"/>
      <c r="BQD120" s="3"/>
      <c r="BQE120" s="3"/>
      <c r="BQF120" s="3"/>
      <c r="BQG120" s="3"/>
      <c r="BQH120" s="3"/>
      <c r="BQI120" s="3"/>
      <c r="BQJ120" s="3"/>
      <c r="BQK120" s="3"/>
      <c r="BQL120" s="3"/>
      <c r="BQM120" s="3"/>
      <c r="BQN120" s="3"/>
      <c r="BQO120" s="3"/>
      <c r="BQP120" s="3"/>
      <c r="BQQ120" s="3"/>
      <c r="BQR120" s="3"/>
      <c r="BQS120" s="3"/>
      <c r="BQT120" s="3"/>
      <c r="BQU120" s="3"/>
      <c r="BQV120" s="3"/>
      <c r="BQW120" s="3"/>
      <c r="BQX120" s="3"/>
      <c r="BQY120" s="3"/>
      <c r="BQZ120" s="3"/>
      <c r="BRA120" s="3"/>
      <c r="BRB120" s="3"/>
      <c r="BRC120" s="3"/>
      <c r="BRD120" s="3"/>
      <c r="BRE120" s="3"/>
      <c r="BRF120" s="3"/>
      <c r="BRG120" s="3"/>
      <c r="BRH120" s="3"/>
      <c r="BRI120" s="3"/>
      <c r="BRJ120" s="3"/>
      <c r="BRK120" s="3"/>
      <c r="BRL120" s="3"/>
      <c r="BRM120" s="3"/>
      <c r="BRN120" s="3"/>
      <c r="BRO120" s="3"/>
      <c r="BRP120" s="3"/>
      <c r="BRQ120" s="3"/>
      <c r="BRR120" s="3"/>
      <c r="BRS120" s="3"/>
      <c r="BRT120" s="3"/>
      <c r="BRU120" s="3"/>
      <c r="BRV120" s="3"/>
      <c r="BRW120" s="3"/>
      <c r="BRX120" s="3"/>
      <c r="BRY120" s="3"/>
      <c r="BRZ120" s="3"/>
      <c r="BSA120" s="3"/>
      <c r="BSB120" s="3"/>
      <c r="BSC120" s="3"/>
      <c r="BSD120" s="3"/>
      <c r="BSE120" s="3"/>
      <c r="BSF120" s="3"/>
      <c r="BSG120" s="3"/>
      <c r="BSH120" s="3"/>
      <c r="BSI120" s="3"/>
      <c r="BSJ120" s="3"/>
      <c r="BSK120" s="3"/>
      <c r="BSL120" s="3"/>
      <c r="BSM120" s="3"/>
      <c r="BSN120" s="3"/>
      <c r="BSO120" s="3"/>
      <c r="BSP120" s="3"/>
      <c r="BSQ120" s="3"/>
      <c r="BSR120" s="3"/>
      <c r="BSS120" s="3"/>
      <c r="BST120" s="3"/>
      <c r="BSU120" s="3"/>
      <c r="BSV120" s="3"/>
      <c r="BSW120" s="3"/>
      <c r="BSX120" s="3"/>
      <c r="BSY120" s="3"/>
      <c r="BSZ120" s="3"/>
      <c r="BTA120" s="3"/>
      <c r="BTB120" s="3"/>
      <c r="BTC120" s="3"/>
      <c r="BTD120" s="3"/>
      <c r="BTE120" s="3"/>
      <c r="BTF120" s="3"/>
      <c r="BTG120" s="3"/>
      <c r="BTH120" s="3"/>
      <c r="BTI120" s="3"/>
      <c r="BTJ120" s="3"/>
      <c r="BTK120" s="3"/>
      <c r="BTL120" s="3"/>
      <c r="BTM120" s="3"/>
      <c r="BTN120" s="3"/>
      <c r="BTO120" s="3"/>
      <c r="BTP120" s="3"/>
      <c r="BTQ120" s="3"/>
      <c r="BTR120" s="3"/>
      <c r="BTS120" s="3"/>
      <c r="BTT120" s="3"/>
      <c r="BTU120" s="3"/>
      <c r="BTV120" s="3"/>
      <c r="BTW120" s="3"/>
      <c r="BTX120" s="3"/>
      <c r="BTY120" s="3"/>
      <c r="BTZ120" s="3"/>
      <c r="BUA120" s="3"/>
      <c r="BUB120" s="3"/>
      <c r="BUC120" s="3"/>
      <c r="BUD120" s="3"/>
      <c r="BUE120" s="3"/>
      <c r="BUF120" s="3"/>
      <c r="BUG120" s="3"/>
      <c r="BUH120" s="3"/>
      <c r="BUI120" s="3"/>
      <c r="BUJ120" s="3"/>
      <c r="BUK120" s="3"/>
      <c r="BUL120" s="3"/>
      <c r="BUM120" s="3"/>
      <c r="BUN120" s="3"/>
      <c r="BUO120" s="3"/>
      <c r="BUP120" s="3"/>
      <c r="BUQ120" s="3"/>
      <c r="BUR120" s="3"/>
      <c r="BUS120" s="3"/>
      <c r="BUT120" s="3"/>
      <c r="BUU120" s="3"/>
      <c r="BUV120" s="3"/>
      <c r="BUW120" s="3"/>
      <c r="BUX120" s="3"/>
      <c r="BUY120" s="3"/>
      <c r="BUZ120" s="3"/>
      <c r="BVA120" s="3"/>
      <c r="BVB120" s="3"/>
      <c r="BVC120" s="3"/>
      <c r="BVD120" s="3"/>
      <c r="BVE120" s="3"/>
      <c r="BVF120" s="3"/>
      <c r="BVG120" s="3"/>
      <c r="BVH120" s="3"/>
      <c r="BVI120" s="3"/>
      <c r="BVJ120" s="3"/>
      <c r="BVK120" s="3"/>
      <c r="BVL120" s="3"/>
      <c r="BVM120" s="3"/>
      <c r="BVN120" s="3"/>
      <c r="BVO120" s="3"/>
      <c r="BVP120" s="3"/>
      <c r="BVQ120" s="3"/>
      <c r="BVR120" s="3"/>
      <c r="BVS120" s="3"/>
      <c r="BVT120" s="3"/>
      <c r="BVU120" s="3"/>
      <c r="BVV120" s="3"/>
      <c r="BVW120" s="3"/>
      <c r="BVX120" s="3"/>
      <c r="BVY120" s="3"/>
      <c r="BVZ120" s="3"/>
      <c r="BWA120" s="3"/>
      <c r="BWB120" s="3"/>
      <c r="BWC120" s="3"/>
      <c r="BWD120" s="3"/>
      <c r="BWE120" s="3"/>
      <c r="BWF120" s="3"/>
      <c r="BWG120" s="3"/>
      <c r="BWH120" s="3"/>
      <c r="BWI120" s="3"/>
      <c r="BWJ120" s="3"/>
      <c r="BWK120" s="3"/>
      <c r="BWL120" s="3"/>
      <c r="BWM120" s="3"/>
      <c r="BWN120" s="3"/>
      <c r="BWO120" s="3"/>
      <c r="BWP120" s="3"/>
      <c r="BWQ120" s="3"/>
      <c r="BWR120" s="3"/>
      <c r="BWS120" s="3"/>
      <c r="BWT120" s="3"/>
      <c r="BWU120" s="3"/>
      <c r="BWV120" s="3"/>
      <c r="BWW120" s="3"/>
      <c r="BWX120" s="3"/>
      <c r="BWY120" s="3"/>
      <c r="BWZ120" s="3"/>
      <c r="BXA120" s="3"/>
      <c r="BXB120" s="3"/>
      <c r="BXC120" s="3"/>
      <c r="BXD120" s="3"/>
      <c r="BXE120" s="3"/>
      <c r="BXF120" s="3"/>
      <c r="BXG120" s="3"/>
      <c r="BXH120" s="3"/>
      <c r="BXI120" s="3"/>
      <c r="BXJ120" s="3"/>
      <c r="BXK120" s="3"/>
      <c r="BXL120" s="3"/>
      <c r="BXM120" s="3"/>
      <c r="BXN120" s="3"/>
      <c r="BXO120" s="3"/>
      <c r="BXP120" s="3"/>
      <c r="BXQ120" s="3"/>
      <c r="BXR120" s="3"/>
      <c r="BXS120" s="3"/>
      <c r="BXT120" s="3"/>
      <c r="BXU120" s="3"/>
      <c r="BXV120" s="3"/>
      <c r="BXW120" s="3"/>
      <c r="BXX120" s="3"/>
      <c r="BXY120" s="3"/>
      <c r="BXZ120" s="3"/>
      <c r="BYA120" s="3"/>
      <c r="BYB120" s="3"/>
      <c r="BYC120" s="3"/>
      <c r="BYD120" s="3"/>
      <c r="BYE120" s="3"/>
      <c r="BYF120" s="3"/>
      <c r="BYG120" s="3"/>
      <c r="BYH120" s="3"/>
      <c r="BYI120" s="3"/>
      <c r="BYJ120" s="3"/>
      <c r="BYK120" s="3"/>
      <c r="BYL120" s="3"/>
      <c r="BYM120" s="3"/>
      <c r="BYN120" s="3"/>
      <c r="BYO120" s="3"/>
      <c r="BYP120" s="3"/>
      <c r="BYQ120" s="3"/>
      <c r="BYR120" s="3"/>
      <c r="BYS120" s="3"/>
      <c r="BYT120" s="3"/>
      <c r="BYU120" s="3"/>
      <c r="BYV120" s="3"/>
      <c r="BYW120" s="3"/>
      <c r="BYX120" s="3"/>
      <c r="BYY120" s="3"/>
      <c r="BYZ120" s="3"/>
      <c r="BZA120" s="3"/>
      <c r="BZB120" s="3"/>
      <c r="BZC120" s="3"/>
      <c r="BZD120" s="3"/>
      <c r="BZE120" s="3"/>
      <c r="BZF120" s="3"/>
      <c r="BZG120" s="3"/>
      <c r="BZH120" s="3"/>
      <c r="BZI120" s="3"/>
      <c r="BZJ120" s="3"/>
      <c r="BZK120" s="3"/>
      <c r="BZL120" s="3"/>
      <c r="BZM120" s="3"/>
      <c r="BZN120" s="3"/>
      <c r="BZO120" s="3"/>
      <c r="BZP120" s="3"/>
      <c r="BZQ120" s="3"/>
      <c r="BZR120" s="3"/>
      <c r="BZS120" s="3"/>
      <c r="BZT120" s="3"/>
      <c r="BZU120" s="3"/>
      <c r="BZV120" s="3"/>
      <c r="BZW120" s="3"/>
      <c r="BZX120" s="3"/>
      <c r="BZY120" s="3"/>
      <c r="BZZ120" s="3"/>
      <c r="CAA120" s="3"/>
      <c r="CAB120" s="3"/>
      <c r="CAC120" s="3"/>
      <c r="CAD120" s="3"/>
      <c r="CAE120" s="3"/>
      <c r="CAF120" s="3"/>
      <c r="CAG120" s="3"/>
      <c r="CAH120" s="3"/>
      <c r="CAI120" s="3"/>
      <c r="CAJ120" s="3"/>
      <c r="CAK120" s="3"/>
      <c r="CAL120" s="3"/>
      <c r="CAM120" s="3"/>
      <c r="CAN120" s="3"/>
      <c r="CAO120" s="3"/>
      <c r="CAP120" s="3"/>
      <c r="CAQ120" s="3"/>
      <c r="CAR120" s="3"/>
      <c r="CAS120" s="3"/>
      <c r="CAT120" s="3"/>
      <c r="CAU120" s="3"/>
      <c r="CAV120" s="3"/>
      <c r="CAW120" s="3"/>
      <c r="CAX120" s="3"/>
      <c r="CAY120" s="3"/>
      <c r="CAZ120" s="3"/>
      <c r="CBA120" s="3"/>
      <c r="CBB120" s="3"/>
      <c r="CBC120" s="3"/>
      <c r="CBD120" s="3"/>
      <c r="CBE120" s="3"/>
      <c r="CBF120" s="3"/>
      <c r="CBG120" s="3"/>
      <c r="CBH120" s="3"/>
      <c r="CBI120" s="3"/>
      <c r="CBJ120" s="3"/>
      <c r="CBK120" s="3"/>
      <c r="CBL120" s="3"/>
      <c r="CBM120" s="3"/>
      <c r="CBN120" s="3"/>
      <c r="CBO120" s="3"/>
      <c r="CBP120" s="3"/>
      <c r="CBQ120" s="3"/>
      <c r="CBR120" s="3"/>
      <c r="CBS120" s="3"/>
      <c r="CBT120" s="3"/>
      <c r="CBU120" s="3"/>
      <c r="CBV120" s="3"/>
      <c r="CBW120" s="3"/>
      <c r="CBX120" s="3"/>
      <c r="CBY120" s="3"/>
      <c r="CBZ120" s="3"/>
      <c r="CCA120" s="3"/>
      <c r="CCB120" s="3"/>
      <c r="CCC120" s="3"/>
      <c r="CCD120" s="3"/>
      <c r="CCE120" s="3"/>
      <c r="CCF120" s="3"/>
      <c r="CCG120" s="3"/>
      <c r="CCH120" s="3"/>
      <c r="CCI120" s="3"/>
      <c r="CCJ120" s="3"/>
      <c r="CCK120" s="3"/>
      <c r="CCL120" s="3"/>
      <c r="CCM120" s="3"/>
      <c r="CCN120" s="3"/>
      <c r="CCO120" s="3"/>
      <c r="CCP120" s="3"/>
      <c r="CCQ120" s="3"/>
      <c r="CCR120" s="3"/>
      <c r="CCS120" s="3"/>
      <c r="CCT120" s="3"/>
      <c r="CCU120" s="3"/>
      <c r="CCV120" s="3"/>
      <c r="CCW120" s="3"/>
      <c r="CCX120" s="3"/>
      <c r="CCY120" s="3"/>
      <c r="CCZ120" s="3"/>
      <c r="CDA120" s="3"/>
      <c r="CDB120" s="3"/>
      <c r="CDC120" s="3"/>
      <c r="CDD120" s="3"/>
      <c r="CDE120" s="3"/>
      <c r="CDF120" s="3"/>
      <c r="CDG120" s="3"/>
      <c r="CDH120" s="3"/>
      <c r="CDI120" s="3"/>
      <c r="CDJ120" s="3"/>
      <c r="CDK120" s="3"/>
      <c r="CDL120" s="3"/>
      <c r="CDM120" s="3"/>
      <c r="CDN120" s="3"/>
      <c r="CDO120" s="3"/>
      <c r="CDP120" s="3"/>
      <c r="CDQ120" s="3"/>
      <c r="CDR120" s="3"/>
      <c r="CDS120" s="3"/>
      <c r="CDT120" s="3"/>
      <c r="CDU120" s="3"/>
      <c r="CDV120" s="3"/>
      <c r="CDW120" s="3"/>
      <c r="CDX120" s="3"/>
      <c r="CDY120" s="3"/>
      <c r="CDZ120" s="3"/>
      <c r="CEA120" s="3"/>
      <c r="CEB120" s="3"/>
      <c r="CEC120" s="3"/>
      <c r="CED120" s="3"/>
      <c r="CEE120" s="3"/>
      <c r="CEF120" s="3"/>
      <c r="CEG120" s="3"/>
      <c r="CEH120" s="3"/>
      <c r="CEI120" s="3"/>
      <c r="CEJ120" s="3"/>
      <c r="CEK120" s="3"/>
      <c r="CEL120" s="3"/>
      <c r="CEM120" s="3"/>
      <c r="CEN120" s="3"/>
      <c r="CEO120" s="3"/>
      <c r="CEP120" s="3"/>
      <c r="CEQ120" s="3"/>
      <c r="CER120" s="3"/>
      <c r="CES120" s="3"/>
      <c r="CET120" s="3"/>
      <c r="CEU120" s="3"/>
      <c r="CEV120" s="3"/>
      <c r="CEW120" s="3"/>
      <c r="CEX120" s="3"/>
      <c r="CEY120" s="3"/>
      <c r="CEZ120" s="3"/>
      <c r="CFA120" s="3"/>
      <c r="CFB120" s="3"/>
      <c r="CFC120" s="3"/>
      <c r="CFD120" s="3"/>
      <c r="CFE120" s="3"/>
      <c r="CFF120" s="3"/>
      <c r="CFG120" s="3"/>
      <c r="CFH120" s="3"/>
      <c r="CFI120" s="3"/>
      <c r="CFJ120" s="3"/>
      <c r="CFK120" s="3"/>
      <c r="CFL120" s="3"/>
      <c r="CFM120" s="3"/>
      <c r="CFN120" s="3"/>
      <c r="CFO120" s="3"/>
      <c r="CFP120" s="3"/>
      <c r="CFQ120" s="3"/>
      <c r="CFR120" s="3"/>
      <c r="CFS120" s="3"/>
      <c r="CFT120" s="3"/>
      <c r="CFU120" s="3"/>
      <c r="CFV120" s="3"/>
      <c r="CFW120" s="3"/>
      <c r="CFX120" s="3"/>
      <c r="CFY120" s="3"/>
      <c r="CFZ120" s="3"/>
      <c r="CGA120" s="3"/>
      <c r="CGB120" s="3"/>
      <c r="CGC120" s="3"/>
      <c r="CGD120" s="3"/>
      <c r="CGE120" s="3"/>
      <c r="CGF120" s="3"/>
      <c r="CGG120" s="3"/>
      <c r="CGH120" s="3"/>
      <c r="CGI120" s="3"/>
      <c r="CGJ120" s="3"/>
      <c r="CGK120" s="3"/>
      <c r="CGL120" s="3"/>
      <c r="CGM120" s="3"/>
      <c r="CGN120" s="3"/>
      <c r="CGO120" s="3"/>
      <c r="CGP120" s="3"/>
      <c r="CGQ120" s="3"/>
      <c r="CGR120" s="3"/>
      <c r="CGS120" s="3"/>
      <c r="CGT120" s="3"/>
      <c r="CGU120" s="3"/>
      <c r="CGV120" s="3"/>
      <c r="CGW120" s="3"/>
      <c r="CGX120" s="3"/>
      <c r="CGY120" s="3"/>
      <c r="CGZ120" s="3"/>
      <c r="CHA120" s="3"/>
      <c r="CHB120" s="3"/>
      <c r="CHC120" s="3"/>
      <c r="CHD120" s="3"/>
      <c r="CHE120" s="3"/>
      <c r="CHF120" s="3"/>
      <c r="CHG120" s="3"/>
      <c r="CHH120" s="3"/>
      <c r="CHI120" s="3"/>
      <c r="CHJ120" s="3"/>
      <c r="CHK120" s="3"/>
      <c r="CHL120" s="3"/>
      <c r="CHM120" s="3"/>
      <c r="CHN120" s="3"/>
      <c r="CHO120" s="3"/>
      <c r="CHP120" s="3"/>
      <c r="CHQ120" s="3"/>
      <c r="CHR120" s="3"/>
      <c r="CHS120" s="3"/>
      <c r="CHT120" s="3"/>
      <c r="CHU120" s="3"/>
      <c r="CHV120" s="3"/>
      <c r="CHW120" s="3"/>
      <c r="CHX120" s="3"/>
      <c r="CHY120" s="3"/>
      <c r="CHZ120" s="3"/>
      <c r="CIA120" s="3"/>
      <c r="CIB120" s="3"/>
      <c r="CIC120" s="3"/>
      <c r="CID120" s="3"/>
      <c r="CIE120" s="3"/>
      <c r="CIF120" s="3"/>
      <c r="CIG120" s="3"/>
      <c r="CIH120" s="3"/>
      <c r="CII120" s="3"/>
      <c r="CIJ120" s="3"/>
      <c r="CIK120" s="3"/>
      <c r="CIL120" s="3"/>
      <c r="CIM120" s="3"/>
      <c r="CIN120" s="3"/>
      <c r="CIO120" s="3"/>
      <c r="CIP120" s="3"/>
      <c r="CIQ120" s="3"/>
      <c r="CIR120" s="3"/>
      <c r="CIS120" s="3"/>
      <c r="CIT120" s="3"/>
      <c r="CIU120" s="3"/>
      <c r="CIV120" s="3"/>
      <c r="CIW120" s="3"/>
      <c r="CIX120" s="3"/>
      <c r="CIY120" s="3"/>
      <c r="CIZ120" s="3"/>
      <c r="CJA120" s="3"/>
      <c r="CJB120" s="3"/>
      <c r="CJC120" s="3"/>
      <c r="CJD120" s="3"/>
      <c r="CJE120" s="3"/>
      <c r="CJF120" s="3"/>
      <c r="CJG120" s="3"/>
      <c r="CJH120" s="3"/>
      <c r="CJI120" s="3"/>
      <c r="CJJ120" s="3"/>
      <c r="CJK120" s="3"/>
      <c r="CJL120" s="3"/>
      <c r="CJM120" s="3"/>
      <c r="CJN120" s="3"/>
      <c r="CJO120" s="3"/>
      <c r="CJP120" s="3"/>
      <c r="CJQ120" s="3"/>
      <c r="CJR120" s="3"/>
      <c r="CJS120" s="3"/>
      <c r="CJT120" s="3"/>
      <c r="CJU120" s="3"/>
      <c r="CJV120" s="3"/>
      <c r="CJW120" s="3"/>
      <c r="CJX120" s="3"/>
      <c r="CJY120" s="3"/>
      <c r="CJZ120" s="3"/>
      <c r="CKA120" s="3"/>
      <c r="CKB120" s="3"/>
      <c r="CKC120" s="3"/>
      <c r="CKD120" s="3"/>
      <c r="CKE120" s="3"/>
      <c r="CKF120" s="3"/>
      <c r="CKG120" s="3"/>
      <c r="CKH120" s="3"/>
      <c r="CKI120" s="3"/>
      <c r="CKJ120" s="3"/>
      <c r="CKK120" s="3"/>
      <c r="CKL120" s="3"/>
      <c r="CKM120" s="3"/>
      <c r="CKN120" s="3"/>
      <c r="CKO120" s="3"/>
      <c r="CKP120" s="3"/>
      <c r="CKQ120" s="3"/>
      <c r="CKR120" s="3"/>
      <c r="CKS120" s="3"/>
      <c r="CKT120" s="3"/>
      <c r="CKU120" s="3"/>
      <c r="CKV120" s="3"/>
      <c r="CKW120" s="3"/>
      <c r="CKX120" s="3"/>
      <c r="CKY120" s="3"/>
      <c r="CKZ120" s="3"/>
      <c r="CLA120" s="3"/>
      <c r="CLB120" s="3"/>
      <c r="CLC120" s="3"/>
      <c r="CLD120" s="3"/>
      <c r="CLE120" s="3"/>
      <c r="CLF120" s="3"/>
      <c r="CLG120" s="3"/>
      <c r="CLH120" s="3"/>
      <c r="CLI120" s="3"/>
      <c r="CLJ120" s="3"/>
      <c r="CLK120" s="3"/>
      <c r="CLL120" s="3"/>
      <c r="CLM120" s="3"/>
      <c r="CLN120" s="3"/>
      <c r="CLO120" s="3"/>
      <c r="CLP120" s="3"/>
      <c r="CLQ120" s="3"/>
      <c r="CLR120" s="3"/>
      <c r="CLS120" s="3"/>
      <c r="CLT120" s="3"/>
      <c r="CLU120" s="3"/>
      <c r="CLV120" s="3"/>
      <c r="CLW120" s="3"/>
      <c r="CLX120" s="3"/>
      <c r="CLY120" s="3"/>
      <c r="CLZ120" s="3"/>
      <c r="CMA120" s="3"/>
      <c r="CMB120" s="3"/>
      <c r="CMC120" s="3"/>
      <c r="CMD120" s="3"/>
      <c r="CME120" s="3"/>
      <c r="CMF120" s="3"/>
      <c r="CMG120" s="3"/>
      <c r="CMH120" s="3"/>
      <c r="CMI120" s="3"/>
      <c r="CMJ120" s="3"/>
      <c r="CMK120" s="3"/>
      <c r="CML120" s="3"/>
      <c r="CMM120" s="3"/>
      <c r="CMN120" s="3"/>
      <c r="CMO120" s="3"/>
      <c r="CMP120" s="3"/>
      <c r="CMQ120" s="3"/>
      <c r="CMR120" s="3"/>
      <c r="CMS120" s="3"/>
      <c r="CMT120" s="3"/>
      <c r="CMU120" s="3"/>
      <c r="CMV120" s="3"/>
      <c r="CMW120" s="3"/>
      <c r="CMX120" s="3"/>
      <c r="CMY120" s="3"/>
      <c r="CMZ120" s="3"/>
      <c r="CNA120" s="3"/>
      <c r="CNB120" s="3"/>
      <c r="CNC120" s="3"/>
      <c r="CND120" s="3"/>
      <c r="CNE120" s="3"/>
      <c r="CNF120" s="3"/>
      <c r="CNG120" s="3"/>
      <c r="CNH120" s="3"/>
      <c r="CNI120" s="3"/>
      <c r="CNJ120" s="3"/>
      <c r="CNK120" s="3"/>
      <c r="CNL120" s="3"/>
      <c r="CNM120" s="3"/>
      <c r="CNN120" s="3"/>
      <c r="CNO120" s="3"/>
      <c r="CNP120" s="3"/>
      <c r="CNQ120" s="3"/>
      <c r="CNR120" s="3"/>
      <c r="CNS120" s="3"/>
      <c r="CNT120" s="3"/>
      <c r="CNU120" s="3"/>
      <c r="CNV120" s="3"/>
      <c r="CNW120" s="3"/>
      <c r="CNX120" s="3"/>
      <c r="CNY120" s="3"/>
      <c r="CNZ120" s="3"/>
      <c r="COA120" s="3"/>
      <c r="COB120" s="3"/>
      <c r="COC120" s="3"/>
      <c r="COD120" s="3"/>
      <c r="COE120" s="3"/>
      <c r="COF120" s="3"/>
      <c r="COG120" s="3"/>
      <c r="COH120" s="3"/>
      <c r="COI120" s="3"/>
      <c r="COJ120" s="3"/>
      <c r="COK120" s="3"/>
      <c r="COL120" s="3"/>
      <c r="COM120" s="3"/>
      <c r="CON120" s="3"/>
      <c r="COO120" s="3"/>
      <c r="COP120" s="3"/>
      <c r="COQ120" s="3"/>
      <c r="COR120" s="3"/>
      <c r="COS120" s="3"/>
      <c r="COT120" s="3"/>
      <c r="COU120" s="3"/>
      <c r="COV120" s="3"/>
      <c r="COW120" s="3"/>
      <c r="COX120" s="3"/>
      <c r="COY120" s="3"/>
      <c r="COZ120" s="3"/>
      <c r="CPA120" s="3"/>
      <c r="CPB120" s="3"/>
      <c r="CPC120" s="3"/>
      <c r="CPD120" s="3"/>
      <c r="CPE120" s="3"/>
      <c r="CPF120" s="3"/>
      <c r="CPG120" s="3"/>
      <c r="CPH120" s="3"/>
      <c r="CPI120" s="3"/>
      <c r="CPJ120" s="3"/>
      <c r="CPK120" s="3"/>
      <c r="CPL120" s="3"/>
      <c r="CPM120" s="3"/>
      <c r="CPN120" s="3"/>
      <c r="CPO120" s="3"/>
      <c r="CPP120" s="3"/>
      <c r="CPQ120" s="3"/>
      <c r="CPR120" s="3"/>
      <c r="CPS120" s="3"/>
      <c r="CPT120" s="3"/>
      <c r="CPU120" s="3"/>
      <c r="CPV120" s="3"/>
      <c r="CPW120" s="3"/>
      <c r="CPX120" s="3"/>
      <c r="CPY120" s="3"/>
      <c r="CPZ120" s="3"/>
      <c r="CQA120" s="3"/>
      <c r="CQB120" s="3"/>
      <c r="CQC120" s="3"/>
      <c r="CQD120" s="3"/>
      <c r="CQE120" s="3"/>
      <c r="CQF120" s="3"/>
      <c r="CQG120" s="3"/>
      <c r="CQH120" s="3"/>
      <c r="CQI120" s="3"/>
      <c r="CQJ120" s="3"/>
      <c r="CQK120" s="3"/>
      <c r="CQL120" s="3"/>
      <c r="CQM120" s="3"/>
      <c r="CQN120" s="3"/>
      <c r="CQO120" s="3"/>
      <c r="CQP120" s="3"/>
      <c r="CQQ120" s="3"/>
      <c r="CQR120" s="3"/>
      <c r="CQS120" s="3"/>
      <c r="CQT120" s="3"/>
      <c r="CQU120" s="3"/>
      <c r="CQV120" s="3"/>
      <c r="CQW120" s="3"/>
      <c r="CQX120" s="3"/>
      <c r="CQY120" s="3"/>
      <c r="CQZ120" s="3"/>
      <c r="CRA120" s="3"/>
      <c r="CRB120" s="3"/>
      <c r="CRC120" s="3"/>
      <c r="CRD120" s="3"/>
      <c r="CRE120" s="3"/>
      <c r="CRF120" s="3"/>
      <c r="CRG120" s="3"/>
      <c r="CRH120" s="3"/>
      <c r="CRI120" s="3"/>
      <c r="CRJ120" s="3"/>
      <c r="CRK120" s="3"/>
      <c r="CRL120" s="3"/>
      <c r="CRM120" s="3"/>
      <c r="CRN120" s="3"/>
      <c r="CRO120" s="3"/>
      <c r="CRP120" s="3"/>
      <c r="CRQ120" s="3"/>
      <c r="CRR120" s="3"/>
      <c r="CRS120" s="3"/>
      <c r="CRT120" s="3"/>
      <c r="CRU120" s="3"/>
      <c r="CRV120" s="3"/>
      <c r="CRW120" s="3"/>
      <c r="CRX120" s="3"/>
      <c r="CRY120" s="3"/>
      <c r="CRZ120" s="3"/>
      <c r="CSA120" s="3"/>
      <c r="CSB120" s="3"/>
      <c r="CSC120" s="3"/>
      <c r="CSD120" s="3"/>
      <c r="CSE120" s="3"/>
      <c r="CSF120" s="3"/>
      <c r="CSG120" s="3"/>
      <c r="CSH120" s="3"/>
      <c r="CSI120" s="3"/>
      <c r="CSJ120" s="3"/>
      <c r="CSK120" s="3"/>
      <c r="CSL120" s="3"/>
      <c r="CSM120" s="3"/>
      <c r="CSN120" s="3"/>
      <c r="CSO120" s="3"/>
      <c r="CSP120" s="3"/>
      <c r="CSQ120" s="3"/>
      <c r="CSR120" s="3"/>
      <c r="CSS120" s="3"/>
      <c r="CST120" s="3"/>
      <c r="CSU120" s="3"/>
      <c r="CSV120" s="3"/>
      <c r="CSW120" s="3"/>
      <c r="CSX120" s="3"/>
      <c r="CSY120" s="3"/>
      <c r="CSZ120" s="3"/>
      <c r="CTA120" s="3"/>
      <c r="CTB120" s="3"/>
      <c r="CTC120" s="3"/>
      <c r="CTD120" s="3"/>
      <c r="CTE120" s="3"/>
      <c r="CTF120" s="3"/>
      <c r="CTG120" s="3"/>
      <c r="CTH120" s="3"/>
      <c r="CTI120" s="3"/>
      <c r="CTJ120" s="3"/>
      <c r="CTK120" s="3"/>
      <c r="CTL120" s="3"/>
      <c r="CTM120" s="3"/>
      <c r="CTN120" s="3"/>
      <c r="CTO120" s="3"/>
      <c r="CTP120" s="3"/>
      <c r="CTQ120" s="3"/>
      <c r="CTR120" s="3"/>
      <c r="CTS120" s="3"/>
      <c r="CTT120" s="3"/>
      <c r="CTU120" s="3"/>
      <c r="CTV120" s="3"/>
      <c r="CTW120" s="3"/>
      <c r="CTX120" s="3"/>
      <c r="CTY120" s="3"/>
      <c r="CTZ120" s="3"/>
      <c r="CUA120" s="3"/>
      <c r="CUB120" s="3"/>
      <c r="CUC120" s="3"/>
      <c r="CUD120" s="3"/>
      <c r="CUE120" s="3"/>
      <c r="CUF120" s="3"/>
      <c r="CUG120" s="3"/>
      <c r="CUH120" s="3"/>
      <c r="CUI120" s="3"/>
      <c r="CUJ120" s="3"/>
      <c r="CUK120" s="3"/>
      <c r="CUL120" s="3"/>
      <c r="CUM120" s="3"/>
      <c r="CUN120" s="3"/>
      <c r="CUO120" s="3"/>
      <c r="CUP120" s="3"/>
      <c r="CUQ120" s="3"/>
      <c r="CUR120" s="3"/>
      <c r="CUS120" s="3"/>
      <c r="CUT120" s="3"/>
      <c r="CUU120" s="3"/>
      <c r="CUV120" s="3"/>
      <c r="CUW120" s="3"/>
      <c r="CUX120" s="3"/>
      <c r="CUY120" s="3"/>
      <c r="CUZ120" s="3"/>
      <c r="CVA120" s="3"/>
      <c r="CVB120" s="3"/>
      <c r="CVC120" s="3"/>
      <c r="CVD120" s="3"/>
      <c r="CVE120" s="3"/>
      <c r="CVF120" s="3"/>
      <c r="CVG120" s="3"/>
      <c r="CVH120" s="3"/>
      <c r="CVI120" s="3"/>
      <c r="CVJ120" s="3"/>
      <c r="CVK120" s="3"/>
      <c r="CVL120" s="3"/>
      <c r="CVM120" s="3"/>
      <c r="CVN120" s="3"/>
      <c r="CVO120" s="3"/>
      <c r="CVP120" s="3"/>
      <c r="CVQ120" s="3"/>
      <c r="CVR120" s="3"/>
      <c r="CVS120" s="3"/>
      <c r="CVT120" s="3"/>
      <c r="CVU120" s="3"/>
      <c r="CVV120" s="3"/>
      <c r="CVW120" s="3"/>
      <c r="CVX120" s="3"/>
      <c r="CVY120" s="3"/>
      <c r="CVZ120" s="3"/>
      <c r="CWA120" s="3"/>
      <c r="CWB120" s="3"/>
      <c r="CWC120" s="3"/>
      <c r="CWD120" s="3"/>
      <c r="CWE120" s="3"/>
      <c r="CWF120" s="3"/>
      <c r="CWG120" s="3"/>
      <c r="CWH120" s="3"/>
      <c r="CWI120" s="3"/>
      <c r="CWJ120" s="3"/>
      <c r="CWK120" s="3"/>
      <c r="CWL120" s="3"/>
      <c r="CWM120" s="3"/>
      <c r="CWN120" s="3"/>
      <c r="CWO120" s="3"/>
      <c r="CWP120" s="3"/>
      <c r="CWQ120" s="3"/>
      <c r="CWR120" s="3"/>
      <c r="CWS120" s="3"/>
      <c r="CWT120" s="3"/>
      <c r="CWU120" s="3"/>
      <c r="CWV120" s="3"/>
      <c r="CWW120" s="3"/>
      <c r="CWX120" s="3"/>
      <c r="CWY120" s="3"/>
      <c r="CWZ120" s="3"/>
      <c r="CXA120" s="3"/>
      <c r="CXB120" s="3"/>
      <c r="CXC120" s="3"/>
      <c r="CXD120" s="3"/>
      <c r="CXE120" s="3"/>
      <c r="CXF120" s="3"/>
      <c r="CXG120" s="3"/>
      <c r="CXH120" s="3"/>
      <c r="CXI120" s="3"/>
      <c r="CXJ120" s="3"/>
      <c r="CXK120" s="3"/>
      <c r="CXL120" s="3"/>
      <c r="CXM120" s="3"/>
      <c r="CXN120" s="3"/>
      <c r="CXO120" s="3"/>
      <c r="CXP120" s="3"/>
      <c r="CXQ120" s="3"/>
      <c r="CXR120" s="3"/>
      <c r="CXS120" s="3"/>
      <c r="CXT120" s="3"/>
      <c r="CXU120" s="3"/>
      <c r="CXV120" s="3"/>
      <c r="CXW120" s="3"/>
      <c r="CXX120" s="3"/>
      <c r="CXY120" s="3"/>
      <c r="CXZ120" s="3"/>
      <c r="CYA120" s="3"/>
      <c r="CYB120" s="3"/>
      <c r="CYC120" s="3"/>
      <c r="CYD120" s="3"/>
      <c r="CYE120" s="3"/>
      <c r="CYF120" s="3"/>
      <c r="CYG120" s="3"/>
      <c r="CYH120" s="3"/>
      <c r="CYI120" s="3"/>
      <c r="CYJ120" s="3"/>
      <c r="CYK120" s="3"/>
      <c r="CYL120" s="3"/>
      <c r="CYM120" s="3"/>
      <c r="CYN120" s="3"/>
      <c r="CYO120" s="3"/>
      <c r="CYP120" s="3"/>
      <c r="CYQ120" s="3"/>
      <c r="CYR120" s="3"/>
      <c r="CYS120" s="3"/>
      <c r="CYT120" s="3"/>
      <c r="CYU120" s="3"/>
      <c r="CYV120" s="3"/>
      <c r="CYW120" s="3"/>
      <c r="CYX120" s="3"/>
      <c r="CYY120" s="3"/>
      <c r="CYZ120" s="3"/>
      <c r="CZA120" s="3"/>
      <c r="CZB120" s="3"/>
      <c r="CZC120" s="3"/>
      <c r="CZD120" s="3"/>
      <c r="CZE120" s="3"/>
      <c r="CZF120" s="3"/>
      <c r="CZG120" s="3"/>
      <c r="CZH120" s="3"/>
      <c r="CZI120" s="3"/>
      <c r="CZJ120" s="3"/>
      <c r="CZK120" s="3"/>
      <c r="CZL120" s="3"/>
      <c r="CZM120" s="3"/>
      <c r="CZN120" s="3"/>
      <c r="CZO120" s="3"/>
      <c r="CZP120" s="3"/>
      <c r="CZQ120" s="3"/>
      <c r="CZR120" s="3"/>
      <c r="CZS120" s="3"/>
      <c r="CZT120" s="3"/>
      <c r="CZU120" s="3"/>
      <c r="CZV120" s="3"/>
      <c r="CZW120" s="3"/>
      <c r="CZX120" s="3"/>
      <c r="CZY120" s="3"/>
      <c r="CZZ120" s="3"/>
      <c r="DAA120" s="3"/>
      <c r="DAB120" s="3"/>
      <c r="DAC120" s="3"/>
      <c r="DAD120" s="3"/>
      <c r="DAE120" s="3"/>
      <c r="DAF120" s="3"/>
      <c r="DAG120" s="3"/>
      <c r="DAH120" s="3"/>
      <c r="DAI120" s="3"/>
      <c r="DAJ120" s="3"/>
      <c r="DAK120" s="3"/>
      <c r="DAL120" s="3"/>
      <c r="DAM120" s="3"/>
      <c r="DAN120" s="3"/>
      <c r="DAO120" s="3"/>
      <c r="DAP120" s="3"/>
      <c r="DAQ120" s="3"/>
      <c r="DAR120" s="3"/>
      <c r="DAS120" s="3"/>
      <c r="DAT120" s="3"/>
      <c r="DAU120" s="3"/>
      <c r="DAV120" s="3"/>
      <c r="DAW120" s="3"/>
      <c r="DAX120" s="3"/>
      <c r="DAY120" s="3"/>
      <c r="DAZ120" s="3"/>
      <c r="DBA120" s="3"/>
      <c r="DBB120" s="3"/>
      <c r="DBC120" s="3"/>
      <c r="DBD120" s="3"/>
      <c r="DBE120" s="3"/>
      <c r="DBF120" s="3"/>
      <c r="DBG120" s="3"/>
      <c r="DBH120" s="3"/>
      <c r="DBI120" s="3"/>
      <c r="DBJ120" s="3"/>
      <c r="DBK120" s="3"/>
      <c r="DBL120" s="3"/>
      <c r="DBM120" s="3"/>
      <c r="DBN120" s="3"/>
      <c r="DBO120" s="3"/>
      <c r="DBP120" s="3"/>
      <c r="DBQ120" s="3"/>
      <c r="DBR120" s="3"/>
      <c r="DBS120" s="3"/>
      <c r="DBT120" s="3"/>
      <c r="DBU120" s="3"/>
      <c r="DBV120" s="3"/>
      <c r="DBW120" s="3"/>
      <c r="DBX120" s="3"/>
      <c r="DBY120" s="3"/>
      <c r="DBZ120" s="3"/>
      <c r="DCA120" s="3"/>
      <c r="DCB120" s="3"/>
      <c r="DCC120" s="3"/>
      <c r="DCD120" s="3"/>
      <c r="DCE120" s="3"/>
      <c r="DCF120" s="3"/>
      <c r="DCG120" s="3"/>
      <c r="DCH120" s="3"/>
      <c r="DCI120" s="3"/>
      <c r="DCJ120" s="3"/>
      <c r="DCK120" s="3"/>
      <c r="DCL120" s="3"/>
      <c r="DCM120" s="3"/>
      <c r="DCN120" s="3"/>
      <c r="DCO120" s="3"/>
      <c r="DCP120" s="3"/>
      <c r="DCQ120" s="3"/>
      <c r="DCR120" s="3"/>
      <c r="DCS120" s="3"/>
      <c r="DCT120" s="3"/>
      <c r="DCU120" s="3"/>
      <c r="DCV120" s="3"/>
      <c r="DCW120" s="3"/>
      <c r="DCX120" s="3"/>
      <c r="DCY120" s="3"/>
      <c r="DCZ120" s="3"/>
      <c r="DDA120" s="3"/>
      <c r="DDB120" s="3"/>
      <c r="DDC120" s="3"/>
      <c r="DDD120" s="3"/>
      <c r="DDE120" s="3"/>
      <c r="DDF120" s="3"/>
      <c r="DDG120" s="3"/>
      <c r="DDH120" s="3"/>
      <c r="DDI120" s="3"/>
      <c r="DDJ120" s="3"/>
      <c r="DDK120" s="3"/>
      <c r="DDL120" s="3"/>
      <c r="DDM120" s="3"/>
      <c r="DDN120" s="3"/>
      <c r="DDO120" s="3"/>
      <c r="DDP120" s="3"/>
      <c r="DDQ120" s="3"/>
      <c r="DDR120" s="3"/>
      <c r="DDS120" s="3"/>
      <c r="DDT120" s="3"/>
      <c r="DDU120" s="3"/>
      <c r="DDV120" s="3"/>
      <c r="DDW120" s="3"/>
      <c r="DDX120" s="3"/>
      <c r="DDY120" s="3"/>
      <c r="DDZ120" s="3"/>
      <c r="DEA120" s="3"/>
      <c r="DEB120" s="3"/>
      <c r="DEC120" s="3"/>
      <c r="DED120" s="3"/>
      <c r="DEE120" s="3"/>
      <c r="DEF120" s="3"/>
      <c r="DEG120" s="3"/>
      <c r="DEH120" s="3"/>
      <c r="DEI120" s="3"/>
      <c r="DEJ120" s="3"/>
      <c r="DEK120" s="3"/>
      <c r="DEL120" s="3"/>
      <c r="DEM120" s="3"/>
      <c r="DEN120" s="3"/>
      <c r="DEO120" s="3"/>
      <c r="DEP120" s="3"/>
      <c r="DEQ120" s="3"/>
      <c r="DER120" s="3"/>
      <c r="DES120" s="3"/>
      <c r="DET120" s="3"/>
      <c r="DEU120" s="3"/>
      <c r="DEV120" s="3"/>
      <c r="DEW120" s="3"/>
      <c r="DEX120" s="3"/>
      <c r="DEY120" s="3"/>
      <c r="DEZ120" s="3"/>
      <c r="DFA120" s="3"/>
      <c r="DFB120" s="3"/>
      <c r="DFC120" s="3"/>
      <c r="DFD120" s="3"/>
      <c r="DFE120" s="3"/>
      <c r="DFF120" s="3"/>
      <c r="DFG120" s="3"/>
      <c r="DFH120" s="3"/>
      <c r="DFI120" s="3"/>
      <c r="DFJ120" s="3"/>
      <c r="DFK120" s="3"/>
      <c r="DFL120" s="3"/>
      <c r="DFM120" s="3"/>
      <c r="DFN120" s="3"/>
      <c r="DFO120" s="3"/>
      <c r="DFP120" s="3"/>
      <c r="DFQ120" s="3"/>
      <c r="DFR120" s="3"/>
      <c r="DFS120" s="3"/>
      <c r="DFT120" s="3"/>
      <c r="DFU120" s="3"/>
      <c r="DFV120" s="3"/>
      <c r="DFW120" s="3"/>
      <c r="DFX120" s="3"/>
      <c r="DFY120" s="3"/>
      <c r="DFZ120" s="3"/>
      <c r="DGA120" s="3"/>
      <c r="DGB120" s="3"/>
      <c r="DGC120" s="3"/>
      <c r="DGD120" s="3"/>
      <c r="DGE120" s="3"/>
      <c r="DGF120" s="3"/>
      <c r="DGG120" s="3"/>
      <c r="DGH120" s="3"/>
      <c r="DGI120" s="3"/>
      <c r="DGJ120" s="3"/>
      <c r="DGK120" s="3"/>
      <c r="DGL120" s="3"/>
      <c r="DGM120" s="3"/>
      <c r="DGN120" s="3"/>
      <c r="DGO120" s="3"/>
      <c r="DGP120" s="3"/>
      <c r="DGQ120" s="3"/>
      <c r="DGR120" s="3"/>
      <c r="DGS120" s="3"/>
      <c r="DGT120" s="3"/>
      <c r="DGU120" s="3"/>
      <c r="DGV120" s="3"/>
      <c r="DGW120" s="3"/>
      <c r="DGX120" s="3"/>
      <c r="DGY120" s="3"/>
      <c r="DGZ120" s="3"/>
      <c r="DHA120" s="3"/>
      <c r="DHB120" s="3"/>
      <c r="DHC120" s="3"/>
      <c r="DHD120" s="3"/>
      <c r="DHE120" s="3"/>
      <c r="DHF120" s="3"/>
      <c r="DHG120" s="3"/>
      <c r="DHH120" s="3"/>
      <c r="DHI120" s="3"/>
      <c r="DHJ120" s="3"/>
      <c r="DHK120" s="3"/>
      <c r="DHL120" s="3"/>
      <c r="DHM120" s="3"/>
      <c r="DHN120" s="3"/>
      <c r="DHO120" s="3"/>
      <c r="DHP120" s="3"/>
      <c r="DHQ120" s="3"/>
      <c r="DHR120" s="3"/>
      <c r="DHS120" s="3"/>
      <c r="DHT120" s="3"/>
      <c r="DHU120" s="3"/>
      <c r="DHV120" s="3"/>
      <c r="DHW120" s="3"/>
      <c r="DHX120" s="3"/>
      <c r="DHY120" s="3"/>
      <c r="DHZ120" s="3"/>
      <c r="DIA120" s="3"/>
      <c r="DIB120" s="3"/>
      <c r="DIC120" s="3"/>
      <c r="DID120" s="3"/>
      <c r="DIE120" s="3"/>
      <c r="DIF120" s="3"/>
      <c r="DIG120" s="3"/>
      <c r="DIH120" s="3"/>
      <c r="DII120" s="3"/>
      <c r="DIJ120" s="3"/>
      <c r="DIK120" s="3"/>
      <c r="DIL120" s="3"/>
      <c r="DIM120" s="3"/>
      <c r="DIN120" s="3"/>
      <c r="DIO120" s="3"/>
      <c r="DIP120" s="3"/>
      <c r="DIQ120" s="3"/>
      <c r="DIR120" s="3"/>
      <c r="DIS120" s="3"/>
      <c r="DIT120" s="3"/>
      <c r="DIU120" s="3"/>
      <c r="DIV120" s="3"/>
      <c r="DIW120" s="3"/>
      <c r="DIX120" s="3"/>
      <c r="DIY120" s="3"/>
      <c r="DIZ120" s="3"/>
      <c r="DJA120" s="3"/>
      <c r="DJB120" s="3"/>
      <c r="DJC120" s="3"/>
      <c r="DJD120" s="3"/>
      <c r="DJE120" s="3"/>
      <c r="DJF120" s="3"/>
      <c r="DJG120" s="3"/>
      <c r="DJH120" s="3"/>
      <c r="DJI120" s="3"/>
      <c r="DJJ120" s="3"/>
      <c r="DJK120" s="3"/>
      <c r="DJL120" s="3"/>
      <c r="DJM120" s="3"/>
      <c r="DJN120" s="3"/>
      <c r="DJO120" s="3"/>
      <c r="DJP120" s="3"/>
      <c r="DJQ120" s="3"/>
      <c r="DJR120" s="3"/>
      <c r="DJS120" s="3"/>
      <c r="DJT120" s="3"/>
      <c r="DJU120" s="3"/>
      <c r="DJV120" s="3"/>
      <c r="DJW120" s="3"/>
      <c r="DJX120" s="3"/>
      <c r="DJY120" s="3"/>
      <c r="DJZ120" s="3"/>
      <c r="DKA120" s="3"/>
      <c r="DKB120" s="3"/>
      <c r="DKC120" s="3"/>
      <c r="DKD120" s="3"/>
      <c r="DKE120" s="3"/>
      <c r="DKF120" s="3"/>
      <c r="DKG120" s="3"/>
      <c r="DKH120" s="3"/>
      <c r="DKI120" s="3"/>
      <c r="DKJ120" s="3"/>
      <c r="DKK120" s="3"/>
      <c r="DKL120" s="3"/>
      <c r="DKM120" s="3"/>
      <c r="DKN120" s="3"/>
      <c r="DKO120" s="3"/>
      <c r="DKP120" s="3"/>
      <c r="DKQ120" s="3"/>
      <c r="DKR120" s="3"/>
      <c r="DKS120" s="3"/>
      <c r="DKT120" s="3"/>
      <c r="DKU120" s="3"/>
      <c r="DKV120" s="3"/>
      <c r="DKW120" s="3"/>
      <c r="DKX120" s="3"/>
      <c r="DKY120" s="3"/>
      <c r="DKZ120" s="3"/>
      <c r="DLA120" s="3"/>
      <c r="DLB120" s="3"/>
      <c r="DLC120" s="3"/>
      <c r="DLD120" s="3"/>
      <c r="DLE120" s="3"/>
      <c r="DLF120" s="3"/>
      <c r="DLG120" s="3"/>
      <c r="DLH120" s="3"/>
      <c r="DLI120" s="3"/>
      <c r="DLJ120" s="3"/>
      <c r="DLK120" s="3"/>
      <c r="DLL120" s="3"/>
      <c r="DLM120" s="3"/>
      <c r="DLN120" s="3"/>
      <c r="DLO120" s="3"/>
      <c r="DLP120" s="3"/>
      <c r="DLQ120" s="3"/>
      <c r="DLR120" s="3"/>
      <c r="DLS120" s="3"/>
      <c r="DLT120" s="3"/>
      <c r="DLU120" s="3"/>
      <c r="DLV120" s="3"/>
      <c r="DLW120" s="3"/>
      <c r="DLX120" s="3"/>
      <c r="DLY120" s="3"/>
      <c r="DLZ120" s="3"/>
      <c r="DMA120" s="3"/>
      <c r="DMB120" s="3"/>
      <c r="DMC120" s="3"/>
      <c r="DMD120" s="3"/>
      <c r="DME120" s="3"/>
      <c r="DMF120" s="3"/>
      <c r="DMG120" s="3"/>
      <c r="DMH120" s="3"/>
      <c r="DMI120" s="3"/>
      <c r="DMJ120" s="3"/>
      <c r="DMK120" s="3"/>
      <c r="DML120" s="3"/>
      <c r="DMM120" s="3"/>
      <c r="DMN120" s="3"/>
      <c r="DMO120" s="3"/>
      <c r="DMP120" s="3"/>
      <c r="DMQ120" s="3"/>
      <c r="DMR120" s="3"/>
      <c r="DMS120" s="3"/>
      <c r="DMT120" s="3"/>
      <c r="DMU120" s="3"/>
      <c r="DMV120" s="3"/>
      <c r="DMW120" s="3"/>
      <c r="DMX120" s="3"/>
      <c r="DMY120" s="3"/>
      <c r="DMZ120" s="3"/>
      <c r="DNA120" s="3"/>
      <c r="DNB120" s="3"/>
      <c r="DNC120" s="3"/>
      <c r="DND120" s="3"/>
      <c r="DNE120" s="3"/>
      <c r="DNF120" s="3"/>
      <c r="DNG120" s="3"/>
      <c r="DNH120" s="3"/>
      <c r="DNI120" s="3"/>
      <c r="DNJ120" s="3"/>
      <c r="DNK120" s="3"/>
      <c r="DNL120" s="3"/>
      <c r="DNM120" s="3"/>
      <c r="DNN120" s="3"/>
      <c r="DNO120" s="3"/>
      <c r="DNP120" s="3"/>
      <c r="DNQ120" s="3"/>
      <c r="DNR120" s="3"/>
      <c r="DNS120" s="3"/>
      <c r="DNT120" s="3"/>
      <c r="DNU120" s="3"/>
      <c r="DNV120" s="3"/>
      <c r="DNW120" s="3"/>
      <c r="DNX120" s="3"/>
      <c r="DNY120" s="3"/>
      <c r="DNZ120" s="3"/>
      <c r="DOA120" s="3"/>
      <c r="DOB120" s="3"/>
      <c r="DOC120" s="3"/>
      <c r="DOD120" s="3"/>
      <c r="DOE120" s="3"/>
      <c r="DOF120" s="3"/>
      <c r="DOG120" s="3"/>
      <c r="DOH120" s="3"/>
      <c r="DOI120" s="3"/>
      <c r="DOJ120" s="3"/>
      <c r="DOK120" s="3"/>
      <c r="DOL120" s="3"/>
      <c r="DOM120" s="3"/>
      <c r="DON120" s="3"/>
      <c r="DOO120" s="3"/>
      <c r="DOP120" s="3"/>
      <c r="DOQ120" s="3"/>
      <c r="DOR120" s="3"/>
      <c r="DOS120" s="3"/>
      <c r="DOT120" s="3"/>
      <c r="DOU120" s="3"/>
      <c r="DOV120" s="3"/>
      <c r="DOW120" s="3"/>
      <c r="DOX120" s="3"/>
      <c r="DOY120" s="3"/>
      <c r="DOZ120" s="3"/>
      <c r="DPA120" s="3"/>
      <c r="DPB120" s="3"/>
      <c r="DPC120" s="3"/>
      <c r="DPD120" s="3"/>
      <c r="DPE120" s="3"/>
      <c r="DPF120" s="3"/>
      <c r="DPG120" s="3"/>
      <c r="DPH120" s="3"/>
      <c r="DPI120" s="3"/>
      <c r="DPJ120" s="3"/>
      <c r="DPK120" s="3"/>
      <c r="DPL120" s="3"/>
      <c r="DPM120" s="3"/>
      <c r="DPN120" s="3"/>
      <c r="DPO120" s="3"/>
      <c r="DPP120" s="3"/>
      <c r="DPQ120" s="3"/>
      <c r="DPR120" s="3"/>
      <c r="DPS120" s="3"/>
      <c r="DPT120" s="3"/>
      <c r="DPU120" s="3"/>
      <c r="DPV120" s="3"/>
      <c r="DPW120" s="3"/>
      <c r="DPX120" s="3"/>
      <c r="DPY120" s="3"/>
      <c r="DPZ120" s="3"/>
      <c r="DQA120" s="3"/>
      <c r="DQB120" s="3"/>
      <c r="DQC120" s="3"/>
      <c r="DQD120" s="3"/>
      <c r="DQE120" s="3"/>
      <c r="DQF120" s="3"/>
      <c r="DQG120" s="3"/>
      <c r="DQH120" s="3"/>
      <c r="DQI120" s="3"/>
      <c r="DQJ120" s="3"/>
      <c r="DQK120" s="3"/>
      <c r="DQL120" s="3"/>
      <c r="DQM120" s="3"/>
      <c r="DQN120" s="3"/>
      <c r="DQO120" s="3"/>
      <c r="DQP120" s="3"/>
      <c r="DQQ120" s="3"/>
      <c r="DQR120" s="3"/>
      <c r="DQS120" s="3"/>
      <c r="DQT120" s="3"/>
      <c r="DQU120" s="3"/>
      <c r="DQV120" s="3"/>
      <c r="DQW120" s="3"/>
      <c r="DQX120" s="3"/>
      <c r="DQY120" s="3"/>
      <c r="DQZ120" s="3"/>
      <c r="DRA120" s="3"/>
      <c r="DRB120" s="3"/>
      <c r="DRC120" s="3"/>
      <c r="DRD120" s="3"/>
      <c r="DRE120" s="3"/>
      <c r="DRF120" s="3"/>
      <c r="DRG120" s="3"/>
      <c r="DRH120" s="3"/>
      <c r="DRI120" s="3"/>
      <c r="DRJ120" s="3"/>
      <c r="DRK120" s="3"/>
      <c r="DRL120" s="3"/>
      <c r="DRM120" s="3"/>
      <c r="DRN120" s="3"/>
      <c r="DRO120" s="3"/>
      <c r="DRP120" s="3"/>
      <c r="DRQ120" s="3"/>
      <c r="DRR120" s="3"/>
      <c r="DRS120" s="3"/>
      <c r="DRT120" s="3"/>
      <c r="DRU120" s="3"/>
      <c r="DRV120" s="3"/>
      <c r="DRW120" s="3"/>
      <c r="DRX120" s="3"/>
      <c r="DRY120" s="3"/>
      <c r="DRZ120" s="3"/>
      <c r="DSA120" s="3"/>
      <c r="DSB120" s="3"/>
      <c r="DSC120" s="3"/>
      <c r="DSD120" s="3"/>
      <c r="DSE120" s="3"/>
      <c r="DSF120" s="3"/>
      <c r="DSG120" s="3"/>
      <c r="DSH120" s="3"/>
      <c r="DSI120" s="3"/>
      <c r="DSJ120" s="3"/>
      <c r="DSK120" s="3"/>
      <c r="DSL120" s="3"/>
      <c r="DSM120" s="3"/>
      <c r="DSN120" s="3"/>
      <c r="DSO120" s="3"/>
      <c r="DSP120" s="3"/>
      <c r="DSQ120" s="3"/>
      <c r="DSR120" s="3"/>
      <c r="DSS120" s="3"/>
      <c r="DST120" s="3"/>
      <c r="DSU120" s="3"/>
      <c r="DSV120" s="3"/>
      <c r="DSW120" s="3"/>
      <c r="DSX120" s="3"/>
      <c r="DSY120" s="3"/>
      <c r="DSZ120" s="3"/>
      <c r="DTA120" s="3"/>
      <c r="DTB120" s="3"/>
      <c r="DTC120" s="3"/>
      <c r="DTD120" s="3"/>
      <c r="DTE120" s="3"/>
      <c r="DTF120" s="3"/>
      <c r="DTG120" s="3"/>
      <c r="DTH120" s="3"/>
      <c r="DTI120" s="3"/>
      <c r="DTJ120" s="3"/>
      <c r="DTK120" s="3"/>
      <c r="DTL120" s="3"/>
      <c r="DTM120" s="3"/>
      <c r="DTN120" s="3"/>
      <c r="DTO120" s="3"/>
      <c r="DTP120" s="3"/>
      <c r="DTQ120" s="3"/>
      <c r="DTR120" s="3"/>
      <c r="DTS120" s="3"/>
      <c r="DTT120" s="3"/>
      <c r="DTU120" s="3"/>
      <c r="DTV120" s="3"/>
      <c r="DTW120" s="3"/>
      <c r="DTX120" s="3"/>
      <c r="DTY120" s="3"/>
      <c r="DTZ120" s="3"/>
      <c r="DUA120" s="3"/>
      <c r="DUB120" s="3"/>
      <c r="DUC120" s="3"/>
      <c r="DUD120" s="3"/>
      <c r="DUE120" s="3"/>
      <c r="DUF120" s="3"/>
      <c r="DUG120" s="3"/>
      <c r="DUH120" s="3"/>
      <c r="DUI120" s="3"/>
      <c r="DUJ120" s="3"/>
      <c r="DUK120" s="3"/>
      <c r="DUL120" s="3"/>
      <c r="DUM120" s="3"/>
      <c r="DUN120" s="3"/>
      <c r="DUO120" s="3"/>
      <c r="DUP120" s="3"/>
      <c r="DUQ120" s="3"/>
      <c r="DUR120" s="3"/>
      <c r="DUS120" s="3"/>
      <c r="DUT120" s="3"/>
      <c r="DUU120" s="3"/>
      <c r="DUV120" s="3"/>
      <c r="DUW120" s="3"/>
      <c r="DUX120" s="3"/>
      <c r="DUY120" s="3"/>
      <c r="DUZ120" s="3"/>
      <c r="DVA120" s="3"/>
      <c r="DVB120" s="3"/>
      <c r="DVC120" s="3"/>
      <c r="DVD120" s="3"/>
      <c r="DVE120" s="3"/>
      <c r="DVF120" s="3"/>
      <c r="DVG120" s="3"/>
      <c r="DVH120" s="3"/>
      <c r="DVI120" s="3"/>
      <c r="DVJ120" s="3"/>
      <c r="DVK120" s="3"/>
      <c r="DVL120" s="3"/>
      <c r="DVM120" s="3"/>
      <c r="DVN120" s="3"/>
      <c r="DVO120" s="3"/>
      <c r="DVP120" s="3"/>
      <c r="DVQ120" s="3"/>
      <c r="DVR120" s="3"/>
      <c r="DVS120" s="3"/>
      <c r="DVT120" s="3"/>
      <c r="DVU120" s="3"/>
      <c r="DVV120" s="3"/>
      <c r="DVW120" s="3"/>
      <c r="DVX120" s="3"/>
      <c r="DVY120" s="3"/>
      <c r="DVZ120" s="3"/>
      <c r="DWA120" s="3"/>
      <c r="DWB120" s="3"/>
      <c r="DWC120" s="3"/>
      <c r="DWD120" s="3"/>
      <c r="DWE120" s="3"/>
      <c r="DWF120" s="3"/>
      <c r="DWG120" s="3"/>
      <c r="DWH120" s="3"/>
      <c r="DWI120" s="3"/>
      <c r="DWJ120" s="3"/>
      <c r="DWK120" s="3"/>
      <c r="DWL120" s="3"/>
      <c r="DWM120" s="3"/>
      <c r="DWN120" s="3"/>
      <c r="DWO120" s="3"/>
      <c r="DWP120" s="3"/>
      <c r="DWQ120" s="3"/>
      <c r="DWR120" s="3"/>
      <c r="DWS120" s="3"/>
      <c r="DWT120" s="3"/>
      <c r="DWU120" s="3"/>
      <c r="DWV120" s="3"/>
      <c r="DWW120" s="3"/>
      <c r="DWX120" s="3"/>
      <c r="DWY120" s="3"/>
      <c r="DWZ120" s="3"/>
      <c r="DXA120" s="3"/>
      <c r="DXB120" s="3"/>
      <c r="DXC120" s="3"/>
      <c r="DXD120" s="3"/>
      <c r="DXE120" s="3"/>
      <c r="DXF120" s="3"/>
      <c r="DXG120" s="3"/>
      <c r="DXH120" s="3"/>
      <c r="DXI120" s="3"/>
      <c r="DXJ120" s="3"/>
      <c r="DXK120" s="3"/>
      <c r="DXL120" s="3"/>
      <c r="DXM120" s="3"/>
      <c r="DXN120" s="3"/>
      <c r="DXO120" s="3"/>
      <c r="DXP120" s="3"/>
      <c r="DXQ120" s="3"/>
      <c r="DXR120" s="3"/>
      <c r="DXS120" s="3"/>
      <c r="DXT120" s="3"/>
      <c r="DXU120" s="3"/>
      <c r="DXV120" s="3"/>
      <c r="DXW120" s="3"/>
      <c r="DXX120" s="3"/>
      <c r="DXY120" s="3"/>
      <c r="DXZ120" s="3"/>
      <c r="DYA120" s="3"/>
      <c r="DYB120" s="3"/>
      <c r="DYC120" s="3"/>
      <c r="DYD120" s="3"/>
      <c r="DYE120" s="3"/>
      <c r="DYF120" s="3"/>
      <c r="DYG120" s="3"/>
      <c r="DYH120" s="3"/>
      <c r="DYI120" s="3"/>
      <c r="DYJ120" s="3"/>
      <c r="DYK120" s="3"/>
      <c r="DYL120" s="3"/>
      <c r="DYM120" s="3"/>
      <c r="DYN120" s="3"/>
      <c r="DYO120" s="3"/>
      <c r="DYP120" s="3"/>
      <c r="DYQ120" s="3"/>
      <c r="DYR120" s="3"/>
      <c r="DYS120" s="3"/>
      <c r="DYT120" s="3"/>
      <c r="DYU120" s="3"/>
      <c r="DYV120" s="3"/>
      <c r="DYW120" s="3"/>
      <c r="DYX120" s="3"/>
      <c r="DYY120" s="3"/>
      <c r="DYZ120" s="3"/>
      <c r="DZA120" s="3"/>
      <c r="DZB120" s="3"/>
      <c r="DZC120" s="3"/>
      <c r="DZD120" s="3"/>
      <c r="DZE120" s="3"/>
      <c r="DZF120" s="3"/>
      <c r="DZG120" s="3"/>
      <c r="DZH120" s="3"/>
      <c r="DZI120" s="3"/>
      <c r="DZJ120" s="3"/>
      <c r="DZK120" s="3"/>
      <c r="DZL120" s="3"/>
      <c r="DZM120" s="3"/>
      <c r="DZN120" s="3"/>
      <c r="DZO120" s="3"/>
      <c r="DZP120" s="3"/>
      <c r="DZQ120" s="3"/>
      <c r="DZR120" s="3"/>
      <c r="DZS120" s="3"/>
      <c r="DZT120" s="3"/>
      <c r="DZU120" s="3"/>
      <c r="DZV120" s="3"/>
      <c r="DZW120" s="3"/>
      <c r="DZX120" s="3"/>
      <c r="DZY120" s="3"/>
      <c r="DZZ120" s="3"/>
      <c r="EAA120" s="3"/>
      <c r="EAB120" s="3"/>
      <c r="EAC120" s="3"/>
      <c r="EAD120" s="3"/>
      <c r="EAE120" s="3"/>
      <c r="EAF120" s="3"/>
      <c r="EAG120" s="3"/>
      <c r="EAH120" s="3"/>
      <c r="EAI120" s="3"/>
      <c r="EAJ120" s="3"/>
      <c r="EAK120" s="3"/>
      <c r="EAL120" s="3"/>
      <c r="EAM120" s="3"/>
      <c r="EAN120" s="3"/>
      <c r="EAO120" s="3"/>
      <c r="EAP120" s="3"/>
      <c r="EAQ120" s="3"/>
      <c r="EAR120" s="3"/>
      <c r="EAS120" s="3"/>
      <c r="EAT120" s="3"/>
      <c r="EAU120" s="3"/>
      <c r="EAV120" s="3"/>
      <c r="EAW120" s="3"/>
      <c r="EAX120" s="3"/>
      <c r="EAY120" s="3"/>
      <c r="EAZ120" s="3"/>
      <c r="EBA120" s="3"/>
      <c r="EBB120" s="3"/>
      <c r="EBC120" s="3"/>
      <c r="EBD120" s="3"/>
      <c r="EBE120" s="3"/>
      <c r="EBF120" s="3"/>
      <c r="EBG120" s="3"/>
      <c r="EBH120" s="3"/>
      <c r="EBI120" s="3"/>
      <c r="EBJ120" s="3"/>
      <c r="EBK120" s="3"/>
      <c r="EBL120" s="3"/>
      <c r="EBM120" s="3"/>
      <c r="EBN120" s="3"/>
      <c r="EBO120" s="3"/>
      <c r="EBP120" s="3"/>
      <c r="EBQ120" s="3"/>
      <c r="EBR120" s="3"/>
      <c r="EBS120" s="3"/>
      <c r="EBT120" s="3"/>
      <c r="EBU120" s="3"/>
      <c r="EBV120" s="3"/>
      <c r="EBW120" s="3"/>
      <c r="EBX120" s="3"/>
      <c r="EBY120" s="3"/>
      <c r="EBZ120" s="3"/>
      <c r="ECA120" s="3"/>
      <c r="ECB120" s="3"/>
      <c r="ECC120" s="3"/>
      <c r="ECD120" s="3"/>
      <c r="ECE120" s="3"/>
      <c r="ECF120" s="3"/>
      <c r="ECG120" s="3"/>
      <c r="ECH120" s="3"/>
      <c r="ECI120" s="3"/>
      <c r="ECJ120" s="3"/>
      <c r="ECK120" s="3"/>
      <c r="ECL120" s="3"/>
      <c r="ECM120" s="3"/>
      <c r="ECN120" s="3"/>
      <c r="ECO120" s="3"/>
      <c r="ECP120" s="3"/>
      <c r="ECQ120" s="3"/>
      <c r="ECR120" s="3"/>
      <c r="ECS120" s="3"/>
      <c r="ECT120" s="3"/>
      <c r="ECU120" s="3"/>
      <c r="ECV120" s="3"/>
      <c r="ECW120" s="3"/>
      <c r="ECX120" s="3"/>
      <c r="ECY120" s="3"/>
      <c r="ECZ120" s="3"/>
      <c r="EDA120" s="3"/>
      <c r="EDB120" s="3"/>
      <c r="EDC120" s="3"/>
      <c r="EDD120" s="3"/>
      <c r="EDE120" s="3"/>
      <c r="EDF120" s="3"/>
      <c r="EDG120" s="3"/>
      <c r="EDH120" s="3"/>
      <c r="EDI120" s="3"/>
      <c r="EDJ120" s="3"/>
      <c r="EDK120" s="3"/>
      <c r="EDL120" s="3"/>
      <c r="EDM120" s="3"/>
      <c r="EDN120" s="3"/>
      <c r="EDO120" s="3"/>
      <c r="EDP120" s="3"/>
      <c r="EDQ120" s="3"/>
      <c r="EDR120" s="3"/>
      <c r="EDS120" s="3"/>
      <c r="EDT120" s="3"/>
      <c r="EDU120" s="3"/>
      <c r="EDV120" s="3"/>
      <c r="EDW120" s="3"/>
      <c r="EDX120" s="3"/>
      <c r="EDY120" s="3"/>
      <c r="EDZ120" s="3"/>
      <c r="EEA120" s="3"/>
      <c r="EEB120" s="3"/>
      <c r="EEC120" s="3"/>
      <c r="EED120" s="3"/>
      <c r="EEE120" s="3"/>
      <c r="EEF120" s="3"/>
      <c r="EEG120" s="3"/>
      <c r="EEH120" s="3"/>
      <c r="EEI120" s="3"/>
      <c r="EEJ120" s="3"/>
      <c r="EEK120" s="3"/>
      <c r="EEL120" s="3"/>
      <c r="EEM120" s="3"/>
      <c r="EEN120" s="3"/>
      <c r="EEO120" s="3"/>
      <c r="EEP120" s="3"/>
      <c r="EEQ120" s="3"/>
      <c r="EER120" s="3"/>
      <c r="EES120" s="3"/>
      <c r="EET120" s="3"/>
      <c r="EEU120" s="3"/>
      <c r="EEV120" s="3"/>
      <c r="EEW120" s="3"/>
      <c r="EEX120" s="3"/>
      <c r="EEY120" s="3"/>
      <c r="EEZ120" s="3"/>
      <c r="EFA120" s="3"/>
      <c r="EFB120" s="3"/>
      <c r="EFC120" s="3"/>
      <c r="EFD120" s="3"/>
      <c r="EFE120" s="3"/>
      <c r="EFF120" s="3"/>
      <c r="EFG120" s="3"/>
      <c r="EFH120" s="3"/>
      <c r="EFI120" s="3"/>
      <c r="EFJ120" s="3"/>
      <c r="EFK120" s="3"/>
      <c r="EFL120" s="3"/>
      <c r="EFM120" s="3"/>
      <c r="EFN120" s="3"/>
      <c r="EFO120" s="3"/>
      <c r="EFP120" s="3"/>
      <c r="EFQ120" s="3"/>
      <c r="EFR120" s="3"/>
      <c r="EFS120" s="3"/>
      <c r="EFT120" s="3"/>
      <c r="EFU120" s="3"/>
      <c r="EFV120" s="3"/>
      <c r="EFW120" s="3"/>
      <c r="EFX120" s="3"/>
      <c r="EFY120" s="3"/>
      <c r="EFZ120" s="3"/>
      <c r="EGA120" s="3"/>
      <c r="EGB120" s="3"/>
      <c r="EGC120" s="3"/>
      <c r="EGD120" s="3"/>
      <c r="EGE120" s="3"/>
      <c r="EGF120" s="3"/>
      <c r="EGG120" s="3"/>
      <c r="EGH120" s="3"/>
      <c r="EGI120" s="3"/>
      <c r="EGJ120" s="3"/>
      <c r="EGK120" s="3"/>
      <c r="EGL120" s="3"/>
      <c r="EGM120" s="3"/>
      <c r="EGN120" s="3"/>
      <c r="EGO120" s="3"/>
      <c r="EGP120" s="3"/>
      <c r="EGQ120" s="3"/>
      <c r="EGR120" s="3"/>
      <c r="EGS120" s="3"/>
      <c r="EGT120" s="3"/>
      <c r="EGU120" s="3"/>
      <c r="EGV120" s="3"/>
      <c r="EGW120" s="3"/>
      <c r="EGX120" s="3"/>
      <c r="EGY120" s="3"/>
      <c r="EGZ120" s="3"/>
      <c r="EHA120" s="3"/>
      <c r="EHB120" s="3"/>
      <c r="EHC120" s="3"/>
      <c r="EHD120" s="3"/>
      <c r="EHE120" s="3"/>
      <c r="EHF120" s="3"/>
      <c r="EHG120" s="3"/>
      <c r="EHH120" s="3"/>
      <c r="EHI120" s="3"/>
      <c r="EHJ120" s="3"/>
      <c r="EHK120" s="3"/>
      <c r="EHL120" s="3"/>
      <c r="EHM120" s="3"/>
      <c r="EHN120" s="3"/>
      <c r="EHO120" s="3"/>
      <c r="EHP120" s="3"/>
      <c r="EHQ120" s="3"/>
      <c r="EHR120" s="3"/>
      <c r="EHS120" s="3"/>
      <c r="EHT120" s="3"/>
      <c r="EHU120" s="3"/>
      <c r="EHV120" s="3"/>
      <c r="EHW120" s="3"/>
      <c r="EHX120" s="3"/>
      <c r="EHY120" s="3"/>
      <c r="EHZ120" s="3"/>
      <c r="EIA120" s="3"/>
      <c r="EIB120" s="3"/>
      <c r="EIC120" s="3"/>
      <c r="EID120" s="3"/>
      <c r="EIE120" s="3"/>
      <c r="EIF120" s="3"/>
      <c r="EIG120" s="3"/>
      <c r="EIH120" s="3"/>
      <c r="EII120" s="3"/>
      <c r="EIJ120" s="3"/>
      <c r="EIK120" s="3"/>
      <c r="EIL120" s="3"/>
      <c r="EIM120" s="3"/>
      <c r="EIN120" s="3"/>
      <c r="EIO120" s="3"/>
      <c r="EIP120" s="3"/>
      <c r="EIQ120" s="3"/>
      <c r="EIR120" s="3"/>
      <c r="EIS120" s="3"/>
      <c r="EIT120" s="3"/>
      <c r="EIU120" s="3"/>
      <c r="EIV120" s="3"/>
      <c r="EIW120" s="3"/>
      <c r="EIX120" s="3"/>
      <c r="EIY120" s="3"/>
      <c r="EIZ120" s="3"/>
      <c r="EJA120" s="3"/>
      <c r="EJB120" s="3"/>
      <c r="EJC120" s="3"/>
      <c r="EJD120" s="3"/>
      <c r="EJE120" s="3"/>
      <c r="EJF120" s="3"/>
      <c r="EJG120" s="3"/>
      <c r="EJH120" s="3"/>
      <c r="EJI120" s="3"/>
      <c r="EJJ120" s="3"/>
      <c r="EJK120" s="3"/>
      <c r="EJL120" s="3"/>
      <c r="EJM120" s="3"/>
      <c r="EJN120" s="3"/>
      <c r="EJO120" s="3"/>
      <c r="EJP120" s="3"/>
      <c r="EJQ120" s="3"/>
      <c r="EJR120" s="3"/>
      <c r="EJS120" s="3"/>
      <c r="EJT120" s="3"/>
      <c r="EJU120" s="3"/>
      <c r="EJV120" s="3"/>
      <c r="EJW120" s="3"/>
      <c r="EJX120" s="3"/>
      <c r="EJY120" s="3"/>
      <c r="EJZ120" s="3"/>
      <c r="EKA120" s="3"/>
      <c r="EKB120" s="3"/>
      <c r="EKC120" s="3"/>
      <c r="EKD120" s="3"/>
      <c r="EKE120" s="3"/>
      <c r="EKF120" s="3"/>
      <c r="EKG120" s="3"/>
      <c r="EKH120" s="3"/>
      <c r="EKI120" s="3"/>
      <c r="EKJ120" s="3"/>
      <c r="EKK120" s="3"/>
      <c r="EKL120" s="3"/>
      <c r="EKM120" s="3"/>
      <c r="EKN120" s="3"/>
      <c r="EKO120" s="3"/>
      <c r="EKP120" s="3"/>
      <c r="EKQ120" s="3"/>
      <c r="EKR120" s="3"/>
      <c r="EKS120" s="3"/>
      <c r="EKT120" s="3"/>
      <c r="EKU120" s="3"/>
      <c r="EKV120" s="3"/>
      <c r="EKW120" s="3"/>
      <c r="EKX120" s="3"/>
      <c r="EKY120" s="3"/>
      <c r="EKZ120" s="3"/>
      <c r="ELA120" s="3"/>
      <c r="ELB120" s="3"/>
      <c r="ELC120" s="3"/>
      <c r="ELD120" s="3"/>
      <c r="ELE120" s="3"/>
      <c r="ELF120" s="3"/>
      <c r="ELG120" s="3"/>
      <c r="ELH120" s="3"/>
      <c r="ELI120" s="3"/>
      <c r="ELJ120" s="3"/>
      <c r="ELK120" s="3"/>
      <c r="ELL120" s="3"/>
      <c r="ELM120" s="3"/>
      <c r="ELN120" s="3"/>
      <c r="ELO120" s="3"/>
      <c r="ELP120" s="3"/>
      <c r="ELQ120" s="3"/>
      <c r="ELR120" s="3"/>
      <c r="ELS120" s="3"/>
      <c r="ELT120" s="3"/>
      <c r="ELU120" s="3"/>
      <c r="ELV120" s="3"/>
      <c r="ELW120" s="3"/>
      <c r="ELX120" s="3"/>
      <c r="ELY120" s="3"/>
      <c r="ELZ120" s="3"/>
      <c r="EMA120" s="3"/>
      <c r="EMB120" s="3"/>
      <c r="EMC120" s="3"/>
      <c r="EMD120" s="3"/>
      <c r="EME120" s="3"/>
      <c r="EMF120" s="3"/>
      <c r="EMG120" s="3"/>
      <c r="EMH120" s="3"/>
      <c r="EMI120" s="3"/>
      <c r="EMJ120" s="3"/>
      <c r="EMK120" s="3"/>
      <c r="EML120" s="3"/>
      <c r="EMM120" s="3"/>
      <c r="EMN120" s="3"/>
      <c r="EMO120" s="3"/>
      <c r="EMP120" s="3"/>
      <c r="EMQ120" s="3"/>
      <c r="EMR120" s="3"/>
      <c r="EMS120" s="3"/>
      <c r="EMT120" s="3"/>
      <c r="EMU120" s="3"/>
      <c r="EMV120" s="3"/>
      <c r="EMW120" s="3"/>
      <c r="EMX120" s="3"/>
      <c r="EMY120" s="3"/>
      <c r="EMZ120" s="3"/>
      <c r="ENA120" s="3"/>
      <c r="ENB120" s="3"/>
      <c r="ENC120" s="3"/>
      <c r="END120" s="3"/>
      <c r="ENE120" s="3"/>
      <c r="ENF120" s="3"/>
      <c r="ENG120" s="3"/>
      <c r="ENH120" s="3"/>
      <c r="ENI120" s="3"/>
      <c r="ENJ120" s="3"/>
      <c r="ENK120" s="3"/>
      <c r="ENL120" s="3"/>
      <c r="ENM120" s="3"/>
      <c r="ENN120" s="3"/>
      <c r="ENO120" s="3"/>
      <c r="ENP120" s="3"/>
      <c r="ENQ120" s="3"/>
      <c r="ENR120" s="3"/>
      <c r="ENS120" s="3"/>
      <c r="ENT120" s="3"/>
      <c r="ENU120" s="3"/>
      <c r="ENV120" s="3"/>
      <c r="ENW120" s="3"/>
      <c r="ENX120" s="3"/>
      <c r="ENY120" s="3"/>
      <c r="ENZ120" s="3"/>
      <c r="EOA120" s="3"/>
      <c r="EOB120" s="3"/>
      <c r="EOC120" s="3"/>
      <c r="EOD120" s="3"/>
      <c r="EOE120" s="3"/>
      <c r="EOF120" s="3"/>
      <c r="EOG120" s="3"/>
      <c r="EOH120" s="3"/>
      <c r="EOI120" s="3"/>
      <c r="EOJ120" s="3"/>
      <c r="EOK120" s="3"/>
      <c r="EOL120" s="3"/>
      <c r="EOM120" s="3"/>
      <c r="EON120" s="3"/>
      <c r="EOO120" s="3"/>
      <c r="EOP120" s="3"/>
      <c r="EOQ120" s="3"/>
      <c r="EOR120" s="3"/>
      <c r="EOS120" s="3"/>
      <c r="EOT120" s="3"/>
      <c r="EOU120" s="3"/>
      <c r="EOV120" s="3"/>
      <c r="EOW120" s="3"/>
      <c r="EOX120" s="3"/>
      <c r="EOY120" s="3"/>
      <c r="EOZ120" s="3"/>
      <c r="EPA120" s="3"/>
      <c r="EPB120" s="3"/>
      <c r="EPC120" s="3"/>
      <c r="EPD120" s="3"/>
      <c r="EPE120" s="3"/>
      <c r="EPF120" s="3"/>
      <c r="EPG120" s="3"/>
      <c r="EPH120" s="3"/>
      <c r="EPI120" s="3"/>
      <c r="EPJ120" s="3"/>
      <c r="EPK120" s="3"/>
      <c r="EPL120" s="3"/>
      <c r="EPM120" s="3"/>
      <c r="EPN120" s="3"/>
      <c r="EPO120" s="3"/>
      <c r="EPP120" s="3"/>
      <c r="EPQ120" s="3"/>
      <c r="EPR120" s="3"/>
      <c r="EPS120" s="3"/>
      <c r="EPT120" s="3"/>
      <c r="EPU120" s="3"/>
      <c r="EPV120" s="3"/>
      <c r="EPW120" s="3"/>
      <c r="EPX120" s="3"/>
      <c r="EPY120" s="3"/>
      <c r="EPZ120" s="3"/>
      <c r="EQA120" s="3"/>
      <c r="EQB120" s="3"/>
      <c r="EQC120" s="3"/>
      <c r="EQD120" s="3"/>
      <c r="EQE120" s="3"/>
      <c r="EQF120" s="3"/>
      <c r="EQG120" s="3"/>
      <c r="EQH120" s="3"/>
      <c r="EQI120" s="3"/>
      <c r="EQJ120" s="3"/>
      <c r="EQK120" s="3"/>
      <c r="EQL120" s="3"/>
      <c r="EQM120" s="3"/>
      <c r="EQN120" s="3"/>
      <c r="EQO120" s="3"/>
      <c r="EQP120" s="3"/>
      <c r="EQQ120" s="3"/>
      <c r="EQR120" s="3"/>
      <c r="EQS120" s="3"/>
      <c r="EQT120" s="3"/>
      <c r="EQU120" s="3"/>
      <c r="EQV120" s="3"/>
      <c r="EQW120" s="3"/>
      <c r="EQX120" s="3"/>
      <c r="EQY120" s="3"/>
      <c r="EQZ120" s="3"/>
      <c r="ERA120" s="3"/>
      <c r="ERB120" s="3"/>
      <c r="ERC120" s="3"/>
      <c r="ERD120" s="3"/>
      <c r="ERE120" s="3"/>
      <c r="ERF120" s="3"/>
      <c r="ERG120" s="3"/>
      <c r="ERH120" s="3"/>
      <c r="ERI120" s="3"/>
      <c r="ERJ120" s="3"/>
      <c r="ERK120" s="3"/>
      <c r="ERL120" s="3"/>
      <c r="ERM120" s="3"/>
      <c r="ERN120" s="3"/>
      <c r="ERO120" s="3"/>
      <c r="ERP120" s="3"/>
      <c r="ERQ120" s="3"/>
      <c r="ERR120" s="3"/>
      <c r="ERS120" s="3"/>
      <c r="ERT120" s="3"/>
      <c r="ERU120" s="3"/>
      <c r="ERV120" s="3"/>
      <c r="ERW120" s="3"/>
      <c r="ERX120" s="3"/>
      <c r="ERY120" s="3"/>
      <c r="ERZ120" s="3"/>
      <c r="ESA120" s="3"/>
      <c r="ESB120" s="3"/>
      <c r="ESC120" s="3"/>
      <c r="ESD120" s="3"/>
      <c r="ESE120" s="3"/>
      <c r="ESF120" s="3"/>
      <c r="ESG120" s="3"/>
      <c r="ESH120" s="3"/>
      <c r="ESI120" s="3"/>
      <c r="ESJ120" s="3"/>
      <c r="ESK120" s="3"/>
      <c r="ESL120" s="3"/>
      <c r="ESM120" s="3"/>
      <c r="ESN120" s="3"/>
      <c r="ESO120" s="3"/>
      <c r="ESP120" s="3"/>
      <c r="ESQ120" s="3"/>
      <c r="ESR120" s="3"/>
      <c r="ESS120" s="3"/>
      <c r="EST120" s="3"/>
      <c r="ESU120" s="3"/>
      <c r="ESV120" s="3"/>
      <c r="ESW120" s="3"/>
      <c r="ESX120" s="3"/>
      <c r="ESY120" s="3"/>
      <c r="ESZ120" s="3"/>
      <c r="ETA120" s="3"/>
      <c r="ETB120" s="3"/>
      <c r="ETC120" s="3"/>
      <c r="ETD120" s="3"/>
      <c r="ETE120" s="3"/>
      <c r="ETF120" s="3"/>
      <c r="ETG120" s="3"/>
      <c r="ETH120" s="3"/>
      <c r="ETI120" s="3"/>
      <c r="ETJ120" s="3"/>
      <c r="ETK120" s="3"/>
      <c r="ETL120" s="3"/>
      <c r="ETM120" s="3"/>
      <c r="ETN120" s="3"/>
      <c r="ETO120" s="3"/>
      <c r="ETP120" s="3"/>
      <c r="ETQ120" s="3"/>
      <c r="ETR120" s="3"/>
      <c r="ETS120" s="3"/>
      <c r="ETT120" s="3"/>
      <c r="ETU120" s="3"/>
      <c r="ETV120" s="3"/>
      <c r="ETW120" s="3"/>
      <c r="ETX120" s="3"/>
      <c r="ETY120" s="3"/>
      <c r="ETZ120" s="3"/>
      <c r="EUA120" s="3"/>
      <c r="EUB120" s="3"/>
      <c r="EUC120" s="3"/>
      <c r="EUD120" s="3"/>
      <c r="EUE120" s="3"/>
      <c r="EUF120" s="3"/>
      <c r="EUG120" s="3"/>
      <c r="EUH120" s="3"/>
      <c r="EUI120" s="3"/>
      <c r="EUJ120" s="3"/>
      <c r="EUK120" s="3"/>
      <c r="EUL120" s="3"/>
      <c r="EUM120" s="3"/>
      <c r="EUN120" s="3"/>
      <c r="EUO120" s="3"/>
      <c r="EUP120" s="3"/>
      <c r="EUQ120" s="3"/>
      <c r="EUR120" s="3"/>
      <c r="EUS120" s="3"/>
      <c r="EUT120" s="3"/>
      <c r="EUU120" s="3"/>
      <c r="EUV120" s="3"/>
      <c r="EUW120" s="3"/>
      <c r="EUX120" s="3"/>
      <c r="EUY120" s="3"/>
      <c r="EUZ120" s="3"/>
      <c r="EVA120" s="3"/>
      <c r="EVB120" s="3"/>
      <c r="EVC120" s="3"/>
      <c r="EVD120" s="3"/>
      <c r="EVE120" s="3"/>
      <c r="EVF120" s="3"/>
      <c r="EVG120" s="3"/>
      <c r="EVH120" s="3"/>
      <c r="EVI120" s="3"/>
      <c r="EVJ120" s="3"/>
      <c r="EVK120" s="3"/>
      <c r="EVL120" s="3"/>
      <c r="EVM120" s="3"/>
      <c r="EVN120" s="3"/>
      <c r="EVO120" s="3"/>
      <c r="EVP120" s="3"/>
      <c r="EVQ120" s="3"/>
      <c r="EVR120" s="3"/>
      <c r="EVS120" s="3"/>
      <c r="EVT120" s="3"/>
      <c r="EVU120" s="3"/>
      <c r="EVV120" s="3"/>
      <c r="EVW120" s="3"/>
      <c r="EVX120" s="3"/>
      <c r="EVY120" s="3"/>
      <c r="EVZ120" s="3"/>
      <c r="EWA120" s="3"/>
      <c r="EWB120" s="3"/>
      <c r="EWC120" s="3"/>
      <c r="EWD120" s="3"/>
      <c r="EWE120" s="3"/>
      <c r="EWF120" s="3"/>
      <c r="EWG120" s="3"/>
      <c r="EWH120" s="3"/>
      <c r="EWI120" s="3"/>
      <c r="EWJ120" s="3"/>
      <c r="EWK120" s="3"/>
      <c r="EWL120" s="3"/>
      <c r="EWM120" s="3"/>
      <c r="EWN120" s="3"/>
      <c r="EWO120" s="3"/>
      <c r="EWP120" s="3"/>
      <c r="EWQ120" s="3"/>
      <c r="EWR120" s="3"/>
      <c r="EWS120" s="3"/>
      <c r="EWT120" s="3"/>
      <c r="EWU120" s="3"/>
      <c r="EWV120" s="3"/>
      <c r="EWW120" s="3"/>
      <c r="EWX120" s="3"/>
      <c r="EWY120" s="3"/>
      <c r="EWZ120" s="3"/>
      <c r="EXA120" s="3"/>
      <c r="EXB120" s="3"/>
      <c r="EXC120" s="3"/>
      <c r="EXD120" s="3"/>
      <c r="EXE120" s="3"/>
      <c r="EXF120" s="3"/>
      <c r="EXG120" s="3"/>
      <c r="EXH120" s="3"/>
      <c r="EXI120" s="3"/>
      <c r="EXJ120" s="3"/>
      <c r="EXK120" s="3"/>
      <c r="EXL120" s="3"/>
      <c r="EXM120" s="3"/>
      <c r="EXN120" s="3"/>
      <c r="EXO120" s="3"/>
      <c r="EXP120" s="3"/>
      <c r="EXQ120" s="3"/>
      <c r="EXR120" s="3"/>
      <c r="EXS120" s="3"/>
      <c r="EXT120" s="3"/>
      <c r="EXU120" s="3"/>
      <c r="EXV120" s="3"/>
      <c r="EXW120" s="3"/>
      <c r="EXX120" s="3"/>
      <c r="EXY120" s="3"/>
      <c r="EXZ120" s="3"/>
      <c r="EYA120" s="3"/>
      <c r="EYB120" s="3"/>
      <c r="EYC120" s="3"/>
      <c r="EYD120" s="3"/>
      <c r="EYE120" s="3"/>
      <c r="EYF120" s="3"/>
      <c r="EYG120" s="3"/>
      <c r="EYH120" s="3"/>
      <c r="EYI120" s="3"/>
      <c r="EYJ120" s="3"/>
      <c r="EYK120" s="3"/>
      <c r="EYL120" s="3"/>
      <c r="EYM120" s="3"/>
      <c r="EYN120" s="3"/>
      <c r="EYO120" s="3"/>
      <c r="EYP120" s="3"/>
      <c r="EYQ120" s="3"/>
      <c r="EYR120" s="3"/>
      <c r="EYS120" s="3"/>
      <c r="EYT120" s="3"/>
      <c r="EYU120" s="3"/>
      <c r="EYV120" s="3"/>
      <c r="EYW120" s="3"/>
      <c r="EYX120" s="3"/>
      <c r="EYY120" s="3"/>
      <c r="EYZ120" s="3"/>
      <c r="EZA120" s="3"/>
      <c r="EZB120" s="3"/>
      <c r="EZC120" s="3"/>
      <c r="EZD120" s="3"/>
      <c r="EZE120" s="3"/>
      <c r="EZF120" s="3"/>
      <c r="EZG120" s="3"/>
      <c r="EZH120" s="3"/>
      <c r="EZI120" s="3"/>
      <c r="EZJ120" s="3"/>
      <c r="EZK120" s="3"/>
      <c r="EZL120" s="3"/>
      <c r="EZM120" s="3"/>
      <c r="EZN120" s="3"/>
      <c r="EZO120" s="3"/>
      <c r="EZP120" s="3"/>
      <c r="EZQ120" s="3"/>
      <c r="EZR120" s="3"/>
      <c r="EZS120" s="3"/>
      <c r="EZT120" s="3"/>
      <c r="EZU120" s="3"/>
      <c r="EZV120" s="3"/>
      <c r="EZW120" s="3"/>
      <c r="EZX120" s="3"/>
      <c r="EZY120" s="3"/>
      <c r="EZZ120" s="3"/>
      <c r="FAA120" s="3"/>
      <c r="FAB120" s="3"/>
      <c r="FAC120" s="3"/>
      <c r="FAD120" s="3"/>
      <c r="FAE120" s="3"/>
      <c r="FAF120" s="3"/>
      <c r="FAG120" s="3"/>
      <c r="FAH120" s="3"/>
      <c r="FAI120" s="3"/>
      <c r="FAJ120" s="3"/>
      <c r="FAK120" s="3"/>
      <c r="FAL120" s="3"/>
      <c r="FAM120" s="3"/>
      <c r="FAN120" s="3"/>
      <c r="FAO120" s="3"/>
      <c r="FAP120" s="3"/>
      <c r="FAQ120" s="3"/>
      <c r="FAR120" s="3"/>
      <c r="FAS120" s="3"/>
      <c r="FAT120" s="3"/>
      <c r="FAU120" s="3"/>
      <c r="FAV120" s="3"/>
      <c r="FAW120" s="3"/>
      <c r="FAX120" s="3"/>
      <c r="FAY120" s="3"/>
      <c r="FAZ120" s="3"/>
      <c r="FBA120" s="3"/>
      <c r="FBB120" s="3"/>
      <c r="FBC120" s="3"/>
      <c r="FBD120" s="3"/>
      <c r="FBE120" s="3"/>
      <c r="FBF120" s="3"/>
      <c r="FBG120" s="3"/>
      <c r="FBH120" s="3"/>
      <c r="FBI120" s="3"/>
      <c r="FBJ120" s="3"/>
      <c r="FBK120" s="3"/>
      <c r="FBL120" s="3"/>
      <c r="FBM120" s="3"/>
      <c r="FBN120" s="3"/>
      <c r="FBO120" s="3"/>
      <c r="FBP120" s="3"/>
      <c r="FBQ120" s="3"/>
      <c r="FBR120" s="3"/>
      <c r="FBS120" s="3"/>
      <c r="FBT120" s="3"/>
      <c r="FBU120" s="3"/>
      <c r="FBV120" s="3"/>
      <c r="FBW120" s="3"/>
      <c r="FBX120" s="3"/>
      <c r="FBY120" s="3"/>
      <c r="FBZ120" s="3"/>
      <c r="FCA120" s="3"/>
      <c r="FCB120" s="3"/>
      <c r="FCC120" s="3"/>
      <c r="FCD120" s="3"/>
      <c r="FCE120" s="3"/>
      <c r="FCF120" s="3"/>
      <c r="FCG120" s="3"/>
      <c r="FCH120" s="3"/>
      <c r="FCI120" s="3"/>
      <c r="FCJ120" s="3"/>
      <c r="FCK120" s="3"/>
      <c r="FCL120" s="3"/>
      <c r="FCM120" s="3"/>
      <c r="FCN120" s="3"/>
      <c r="FCO120" s="3"/>
      <c r="FCP120" s="3"/>
      <c r="FCQ120" s="3"/>
      <c r="FCR120" s="3"/>
      <c r="FCS120" s="3"/>
      <c r="FCT120" s="3"/>
      <c r="FCU120" s="3"/>
      <c r="FCV120" s="3"/>
      <c r="FCW120" s="3"/>
      <c r="FCX120" s="3"/>
      <c r="FCY120" s="3"/>
      <c r="FCZ120" s="3"/>
      <c r="FDA120" s="3"/>
      <c r="FDB120" s="3"/>
      <c r="FDC120" s="3"/>
      <c r="FDD120" s="3"/>
      <c r="FDE120" s="3"/>
      <c r="FDF120" s="3"/>
      <c r="FDG120" s="3"/>
      <c r="FDH120" s="3"/>
      <c r="FDI120" s="3"/>
      <c r="FDJ120" s="3"/>
      <c r="FDK120" s="3"/>
      <c r="FDL120" s="3"/>
      <c r="FDM120" s="3"/>
      <c r="FDN120" s="3"/>
      <c r="FDO120" s="3"/>
      <c r="FDP120" s="3"/>
      <c r="FDQ120" s="3"/>
      <c r="FDR120" s="3"/>
      <c r="FDS120" s="3"/>
      <c r="FDT120" s="3"/>
      <c r="FDU120" s="3"/>
      <c r="FDV120" s="3"/>
      <c r="FDW120" s="3"/>
      <c r="FDX120" s="3"/>
      <c r="FDY120" s="3"/>
      <c r="FDZ120" s="3"/>
      <c r="FEA120" s="3"/>
      <c r="FEB120" s="3"/>
      <c r="FEC120" s="3"/>
      <c r="FED120" s="3"/>
      <c r="FEE120" s="3"/>
      <c r="FEF120" s="3"/>
      <c r="FEG120" s="3"/>
      <c r="FEH120" s="3"/>
      <c r="FEI120" s="3"/>
      <c r="FEJ120" s="3"/>
      <c r="FEK120" s="3"/>
      <c r="FEL120" s="3"/>
      <c r="FEM120" s="3"/>
      <c r="FEN120" s="3"/>
      <c r="FEO120" s="3"/>
      <c r="FEP120" s="3"/>
      <c r="FEQ120" s="3"/>
      <c r="FER120" s="3"/>
      <c r="FES120" s="3"/>
      <c r="FET120" s="3"/>
      <c r="FEU120" s="3"/>
      <c r="FEV120" s="3"/>
      <c r="FEW120" s="3"/>
      <c r="FEX120" s="3"/>
      <c r="FEY120" s="3"/>
      <c r="FEZ120" s="3"/>
      <c r="FFA120" s="3"/>
      <c r="FFB120" s="3"/>
      <c r="FFC120" s="3"/>
      <c r="FFD120" s="3"/>
      <c r="FFE120" s="3"/>
      <c r="FFF120" s="3"/>
      <c r="FFG120" s="3"/>
      <c r="FFH120" s="3"/>
      <c r="FFI120" s="3"/>
      <c r="FFJ120" s="3"/>
      <c r="FFK120" s="3"/>
      <c r="FFL120" s="3"/>
      <c r="FFM120" s="3"/>
      <c r="FFN120" s="3"/>
      <c r="FFO120" s="3"/>
      <c r="FFP120" s="3"/>
      <c r="FFQ120" s="3"/>
      <c r="FFR120" s="3"/>
      <c r="FFS120" s="3"/>
      <c r="FFT120" s="3"/>
      <c r="FFU120" s="3"/>
      <c r="FFV120" s="3"/>
      <c r="FFW120" s="3"/>
      <c r="FFX120" s="3"/>
      <c r="FFY120" s="3"/>
      <c r="FFZ120" s="3"/>
      <c r="FGA120" s="3"/>
      <c r="FGB120" s="3"/>
      <c r="FGC120" s="3"/>
      <c r="FGD120" s="3"/>
      <c r="FGE120" s="3"/>
      <c r="FGF120" s="3"/>
      <c r="FGG120" s="3"/>
      <c r="FGH120" s="3"/>
      <c r="FGI120" s="3"/>
      <c r="FGJ120" s="3"/>
      <c r="FGK120" s="3"/>
      <c r="FGL120" s="3"/>
      <c r="FGM120" s="3"/>
      <c r="FGN120" s="3"/>
      <c r="FGO120" s="3"/>
      <c r="FGP120" s="3"/>
      <c r="FGQ120" s="3"/>
      <c r="FGR120" s="3"/>
      <c r="FGS120" s="3"/>
      <c r="FGT120" s="3"/>
      <c r="FGU120" s="3"/>
      <c r="FGV120" s="3"/>
      <c r="FGW120" s="3"/>
      <c r="FGX120" s="3"/>
      <c r="FGY120" s="3"/>
      <c r="FGZ120" s="3"/>
      <c r="FHA120" s="3"/>
      <c r="FHB120" s="3"/>
      <c r="FHC120" s="3"/>
      <c r="FHD120" s="3"/>
      <c r="FHE120" s="3"/>
      <c r="FHF120" s="3"/>
      <c r="FHG120" s="3"/>
      <c r="FHH120" s="3"/>
      <c r="FHI120" s="3"/>
      <c r="FHJ120" s="3"/>
      <c r="FHK120" s="3"/>
      <c r="FHL120" s="3"/>
      <c r="FHM120" s="3"/>
      <c r="FHN120" s="3"/>
      <c r="FHO120" s="3"/>
      <c r="FHP120" s="3"/>
      <c r="FHQ120" s="3"/>
      <c r="FHR120" s="3"/>
      <c r="FHS120" s="3"/>
      <c r="FHT120" s="3"/>
      <c r="FHU120" s="3"/>
      <c r="FHV120" s="3"/>
      <c r="FHW120" s="3"/>
      <c r="FHX120" s="3"/>
      <c r="FHY120" s="3"/>
      <c r="FHZ120" s="3"/>
      <c r="FIA120" s="3"/>
      <c r="FIB120" s="3"/>
      <c r="FIC120" s="3"/>
      <c r="FID120" s="3"/>
      <c r="FIE120" s="3"/>
      <c r="FIF120" s="3"/>
      <c r="FIG120" s="3"/>
      <c r="FIH120" s="3"/>
      <c r="FII120" s="3"/>
      <c r="FIJ120" s="3"/>
      <c r="FIK120" s="3"/>
      <c r="FIL120" s="3"/>
      <c r="FIM120" s="3"/>
      <c r="FIN120" s="3"/>
      <c r="FIO120" s="3"/>
      <c r="FIP120" s="3"/>
      <c r="FIQ120" s="3"/>
      <c r="FIR120" s="3"/>
      <c r="FIS120" s="3"/>
      <c r="FIT120" s="3"/>
      <c r="FIU120" s="3"/>
      <c r="FIV120" s="3"/>
      <c r="FIW120" s="3"/>
      <c r="FIX120" s="3"/>
      <c r="FIY120" s="3"/>
      <c r="FIZ120" s="3"/>
      <c r="FJA120" s="3"/>
      <c r="FJB120" s="3"/>
      <c r="FJC120" s="3"/>
      <c r="FJD120" s="3"/>
      <c r="FJE120" s="3"/>
      <c r="FJF120" s="3"/>
      <c r="FJG120" s="3"/>
      <c r="FJH120" s="3"/>
      <c r="FJI120" s="3"/>
      <c r="FJJ120" s="3"/>
      <c r="FJK120" s="3"/>
      <c r="FJL120" s="3"/>
      <c r="FJM120" s="3"/>
      <c r="FJN120" s="3"/>
      <c r="FJO120" s="3"/>
      <c r="FJP120" s="3"/>
      <c r="FJQ120" s="3"/>
      <c r="FJR120" s="3"/>
      <c r="FJS120" s="3"/>
      <c r="FJT120" s="3"/>
      <c r="FJU120" s="3"/>
      <c r="FJV120" s="3"/>
      <c r="FJW120" s="3"/>
      <c r="FJX120" s="3"/>
      <c r="FJY120" s="3"/>
      <c r="FJZ120" s="3"/>
      <c r="FKA120" s="3"/>
      <c r="FKB120" s="3"/>
      <c r="FKC120" s="3"/>
      <c r="FKD120" s="3"/>
      <c r="FKE120" s="3"/>
      <c r="FKF120" s="3"/>
      <c r="FKG120" s="3"/>
      <c r="FKH120" s="3"/>
      <c r="FKI120" s="3"/>
      <c r="FKJ120" s="3"/>
      <c r="FKK120" s="3"/>
      <c r="FKL120" s="3"/>
      <c r="FKM120" s="3"/>
      <c r="FKN120" s="3"/>
      <c r="FKO120" s="3"/>
      <c r="FKP120" s="3"/>
      <c r="FKQ120" s="3"/>
      <c r="FKR120" s="3"/>
      <c r="FKS120" s="3"/>
      <c r="FKT120" s="3"/>
      <c r="FKU120" s="3"/>
      <c r="FKV120" s="3"/>
      <c r="FKW120" s="3"/>
      <c r="FKX120" s="3"/>
      <c r="FKY120" s="3"/>
      <c r="FKZ120" s="3"/>
      <c r="FLA120" s="3"/>
      <c r="FLB120" s="3"/>
      <c r="FLC120" s="3"/>
      <c r="FLD120" s="3"/>
      <c r="FLE120" s="3"/>
      <c r="FLF120" s="3"/>
      <c r="FLG120" s="3"/>
      <c r="FLH120" s="3"/>
      <c r="FLI120" s="3"/>
      <c r="FLJ120" s="3"/>
      <c r="FLK120" s="3"/>
      <c r="FLL120" s="3"/>
      <c r="FLM120" s="3"/>
      <c r="FLN120" s="3"/>
      <c r="FLO120" s="3"/>
      <c r="FLP120" s="3"/>
      <c r="FLQ120" s="3"/>
      <c r="FLR120" s="3"/>
      <c r="FLS120" s="3"/>
      <c r="FLT120" s="3"/>
      <c r="FLU120" s="3"/>
      <c r="FLV120" s="3"/>
      <c r="FLW120" s="3"/>
      <c r="FLX120" s="3"/>
      <c r="FLY120" s="3"/>
      <c r="FLZ120" s="3"/>
      <c r="FMA120" s="3"/>
      <c r="FMB120" s="3"/>
      <c r="FMC120" s="3"/>
      <c r="FMD120" s="3"/>
      <c r="FME120" s="3"/>
      <c r="FMF120" s="3"/>
      <c r="FMG120" s="3"/>
      <c r="FMH120" s="3"/>
      <c r="FMI120" s="3"/>
      <c r="FMJ120" s="3"/>
      <c r="FMK120" s="3"/>
      <c r="FML120" s="3"/>
      <c r="FMM120" s="3"/>
      <c r="FMN120" s="3"/>
      <c r="FMO120" s="3"/>
      <c r="FMP120" s="3"/>
      <c r="FMQ120" s="3"/>
      <c r="FMR120" s="3"/>
      <c r="FMS120" s="3"/>
      <c r="FMT120" s="3"/>
      <c r="FMU120" s="3"/>
      <c r="FMV120" s="3"/>
      <c r="FMW120" s="3"/>
      <c r="FMX120" s="3"/>
      <c r="FMY120" s="3"/>
      <c r="FMZ120" s="3"/>
      <c r="FNA120" s="3"/>
      <c r="FNB120" s="3"/>
      <c r="FNC120" s="3"/>
      <c r="FND120" s="3"/>
      <c r="FNE120" s="3"/>
      <c r="FNF120" s="3"/>
      <c r="FNG120" s="3"/>
      <c r="FNH120" s="3"/>
      <c r="FNI120" s="3"/>
      <c r="FNJ120" s="3"/>
      <c r="FNK120" s="3"/>
      <c r="FNL120" s="3"/>
      <c r="FNM120" s="3"/>
      <c r="FNN120" s="3"/>
      <c r="FNO120" s="3"/>
      <c r="FNP120" s="3"/>
      <c r="FNQ120" s="3"/>
      <c r="FNR120" s="3"/>
      <c r="FNS120" s="3"/>
      <c r="FNT120" s="3"/>
      <c r="FNU120" s="3"/>
      <c r="FNV120" s="3"/>
      <c r="FNW120" s="3"/>
      <c r="FNX120" s="3"/>
      <c r="FNY120" s="3"/>
      <c r="FNZ120" s="3"/>
      <c r="FOA120" s="3"/>
      <c r="FOB120" s="3"/>
      <c r="FOC120" s="3"/>
      <c r="FOD120" s="3"/>
      <c r="FOE120" s="3"/>
      <c r="FOF120" s="3"/>
      <c r="FOG120" s="3"/>
      <c r="FOH120" s="3"/>
      <c r="FOI120" s="3"/>
      <c r="FOJ120" s="3"/>
      <c r="FOK120" s="3"/>
      <c r="FOL120" s="3"/>
      <c r="FOM120" s="3"/>
      <c r="FON120" s="3"/>
      <c r="FOO120" s="3"/>
      <c r="FOP120" s="3"/>
      <c r="FOQ120" s="3"/>
      <c r="FOR120" s="3"/>
      <c r="FOS120" s="3"/>
      <c r="FOT120" s="3"/>
      <c r="FOU120" s="3"/>
      <c r="FOV120" s="3"/>
      <c r="FOW120" s="3"/>
      <c r="FOX120" s="3"/>
      <c r="FOY120" s="3"/>
      <c r="FOZ120" s="3"/>
      <c r="FPA120" s="3"/>
      <c r="FPB120" s="3"/>
      <c r="FPC120" s="3"/>
      <c r="FPD120" s="3"/>
      <c r="FPE120" s="3"/>
      <c r="FPF120" s="3"/>
      <c r="FPG120" s="3"/>
      <c r="FPH120" s="3"/>
      <c r="FPI120" s="3"/>
      <c r="FPJ120" s="3"/>
      <c r="FPK120" s="3"/>
      <c r="FPL120" s="3"/>
      <c r="FPM120" s="3"/>
      <c r="FPN120" s="3"/>
      <c r="FPO120" s="3"/>
      <c r="FPP120" s="3"/>
      <c r="FPQ120" s="3"/>
      <c r="FPR120" s="3"/>
      <c r="FPS120" s="3"/>
      <c r="FPT120" s="3"/>
      <c r="FPU120" s="3"/>
      <c r="FPV120" s="3"/>
      <c r="FPW120" s="3"/>
      <c r="FPX120" s="3"/>
      <c r="FPY120" s="3"/>
      <c r="FPZ120" s="3"/>
      <c r="FQA120" s="3"/>
      <c r="FQB120" s="3"/>
      <c r="FQC120" s="3"/>
      <c r="FQD120" s="3"/>
      <c r="FQE120" s="3"/>
      <c r="FQF120" s="3"/>
      <c r="FQG120" s="3"/>
      <c r="FQH120" s="3"/>
      <c r="FQI120" s="3"/>
      <c r="FQJ120" s="3"/>
      <c r="FQK120" s="3"/>
      <c r="FQL120" s="3"/>
      <c r="FQM120" s="3"/>
      <c r="FQN120" s="3"/>
      <c r="FQO120" s="3"/>
      <c r="FQP120" s="3"/>
      <c r="FQQ120" s="3"/>
      <c r="FQR120" s="3"/>
      <c r="FQS120" s="3"/>
      <c r="FQT120" s="3"/>
      <c r="FQU120" s="3"/>
      <c r="FQV120" s="3"/>
      <c r="FQW120" s="3"/>
      <c r="FQX120" s="3"/>
      <c r="FQY120" s="3"/>
      <c r="FQZ120" s="3"/>
      <c r="FRA120" s="3"/>
      <c r="FRB120" s="3"/>
      <c r="FRC120" s="3"/>
      <c r="FRD120" s="3"/>
      <c r="FRE120" s="3"/>
      <c r="FRF120" s="3"/>
      <c r="FRG120" s="3"/>
      <c r="FRH120" s="3"/>
      <c r="FRI120" s="3"/>
      <c r="FRJ120" s="3"/>
      <c r="FRK120" s="3"/>
      <c r="FRL120" s="3"/>
      <c r="FRM120" s="3"/>
      <c r="FRN120" s="3"/>
      <c r="FRO120" s="3"/>
      <c r="FRP120" s="3"/>
      <c r="FRQ120" s="3"/>
      <c r="FRR120" s="3"/>
      <c r="FRS120" s="3"/>
      <c r="FRT120" s="3"/>
      <c r="FRU120" s="3"/>
      <c r="FRV120" s="3"/>
      <c r="FRW120" s="3"/>
      <c r="FRX120" s="3"/>
      <c r="FRY120" s="3"/>
      <c r="FRZ120" s="3"/>
      <c r="FSA120" s="3"/>
      <c r="FSB120" s="3"/>
      <c r="FSC120" s="3"/>
      <c r="FSD120" s="3"/>
      <c r="FSE120" s="3"/>
      <c r="FSF120" s="3"/>
      <c r="FSG120" s="3"/>
      <c r="FSH120" s="3"/>
      <c r="FSI120" s="3"/>
      <c r="FSJ120" s="3"/>
      <c r="FSK120" s="3"/>
      <c r="FSL120" s="3"/>
      <c r="FSM120" s="3"/>
      <c r="FSN120" s="3"/>
      <c r="FSO120" s="3"/>
      <c r="FSP120" s="3"/>
      <c r="FSQ120" s="3"/>
      <c r="FSR120" s="3"/>
      <c r="FSS120" s="3"/>
      <c r="FST120" s="3"/>
      <c r="FSU120" s="3"/>
      <c r="FSV120" s="3"/>
      <c r="FSW120" s="3"/>
      <c r="FSX120" s="3"/>
      <c r="FSY120" s="3"/>
      <c r="FSZ120" s="3"/>
      <c r="FTA120" s="3"/>
      <c r="FTB120" s="3"/>
      <c r="FTC120" s="3"/>
      <c r="FTD120" s="3"/>
      <c r="FTE120" s="3"/>
      <c r="FTF120" s="3"/>
      <c r="FTG120" s="3"/>
      <c r="FTH120" s="3"/>
      <c r="FTI120" s="3"/>
      <c r="FTJ120" s="3"/>
      <c r="FTK120" s="3"/>
      <c r="FTL120" s="3"/>
      <c r="FTM120" s="3"/>
      <c r="FTN120" s="3"/>
      <c r="FTO120" s="3"/>
      <c r="FTP120" s="3"/>
      <c r="FTQ120" s="3"/>
      <c r="FTR120" s="3"/>
      <c r="FTS120" s="3"/>
      <c r="FTT120" s="3"/>
      <c r="FTU120" s="3"/>
      <c r="FTV120" s="3"/>
      <c r="FTW120" s="3"/>
      <c r="FTX120" s="3"/>
      <c r="FTY120" s="3"/>
      <c r="FTZ120" s="3"/>
      <c r="FUA120" s="3"/>
      <c r="FUB120" s="3"/>
      <c r="FUC120" s="3"/>
      <c r="FUD120" s="3"/>
      <c r="FUE120" s="3"/>
      <c r="FUF120" s="3"/>
      <c r="FUG120" s="3"/>
      <c r="FUH120" s="3"/>
      <c r="FUI120" s="3"/>
      <c r="FUJ120" s="3"/>
      <c r="FUK120" s="3"/>
      <c r="FUL120" s="3"/>
      <c r="FUM120" s="3"/>
      <c r="FUN120" s="3"/>
      <c r="FUO120" s="3"/>
      <c r="FUP120" s="3"/>
      <c r="FUQ120" s="3"/>
      <c r="FUR120" s="3"/>
      <c r="FUS120" s="3"/>
      <c r="FUT120" s="3"/>
      <c r="FUU120" s="3"/>
      <c r="FUV120" s="3"/>
      <c r="FUW120" s="3"/>
      <c r="FUX120" s="3"/>
      <c r="FUY120" s="3"/>
      <c r="FUZ120" s="3"/>
      <c r="FVA120" s="3"/>
      <c r="FVB120" s="3"/>
      <c r="FVC120" s="3"/>
      <c r="FVD120" s="3"/>
      <c r="FVE120" s="3"/>
      <c r="FVF120" s="3"/>
      <c r="FVG120" s="3"/>
      <c r="FVH120" s="3"/>
      <c r="FVI120" s="3"/>
      <c r="FVJ120" s="3"/>
      <c r="FVK120" s="3"/>
      <c r="FVL120" s="3"/>
      <c r="FVM120" s="3"/>
      <c r="FVN120" s="3"/>
      <c r="FVO120" s="3"/>
      <c r="FVP120" s="3"/>
      <c r="FVQ120" s="3"/>
      <c r="FVR120" s="3"/>
      <c r="FVS120" s="3"/>
      <c r="FVT120" s="3"/>
      <c r="FVU120" s="3"/>
      <c r="FVV120" s="3"/>
      <c r="FVW120" s="3"/>
      <c r="FVX120" s="3"/>
      <c r="FVY120" s="3"/>
      <c r="FVZ120" s="3"/>
      <c r="FWA120" s="3"/>
      <c r="FWB120" s="3"/>
      <c r="FWC120" s="3"/>
      <c r="FWD120" s="3"/>
      <c r="FWE120" s="3"/>
      <c r="FWF120" s="3"/>
      <c r="FWG120" s="3"/>
      <c r="FWH120" s="3"/>
      <c r="FWI120" s="3"/>
      <c r="FWJ120" s="3"/>
      <c r="FWK120" s="3"/>
      <c r="FWL120" s="3"/>
      <c r="FWM120" s="3"/>
      <c r="FWN120" s="3"/>
      <c r="FWO120" s="3"/>
      <c r="FWP120" s="3"/>
      <c r="FWQ120" s="3"/>
      <c r="FWR120" s="3"/>
      <c r="FWS120" s="3"/>
      <c r="FWT120" s="3"/>
      <c r="FWU120" s="3"/>
      <c r="FWV120" s="3"/>
      <c r="FWW120" s="3"/>
      <c r="FWX120" s="3"/>
      <c r="FWY120" s="3"/>
      <c r="FWZ120" s="3"/>
      <c r="FXA120" s="3"/>
      <c r="FXB120" s="3"/>
      <c r="FXC120" s="3"/>
      <c r="FXD120" s="3"/>
      <c r="FXE120" s="3"/>
      <c r="FXF120" s="3"/>
      <c r="FXG120" s="3"/>
      <c r="FXH120" s="3"/>
      <c r="FXI120" s="3"/>
      <c r="FXJ120" s="3"/>
      <c r="FXK120" s="3"/>
      <c r="FXL120" s="3"/>
      <c r="FXM120" s="3"/>
      <c r="FXN120" s="3"/>
      <c r="FXO120" s="3"/>
      <c r="FXP120" s="3"/>
      <c r="FXQ120" s="3"/>
      <c r="FXR120" s="3"/>
      <c r="FXS120" s="3"/>
      <c r="FXT120" s="3"/>
      <c r="FXU120" s="3"/>
      <c r="FXV120" s="3"/>
      <c r="FXW120" s="3"/>
      <c r="FXX120" s="3"/>
      <c r="FXY120" s="3"/>
      <c r="FXZ120" s="3"/>
      <c r="FYA120" s="3"/>
      <c r="FYB120" s="3"/>
      <c r="FYC120" s="3"/>
      <c r="FYD120" s="3"/>
      <c r="FYE120" s="3"/>
      <c r="FYF120" s="3"/>
      <c r="FYG120" s="3"/>
      <c r="FYH120" s="3"/>
      <c r="FYI120" s="3"/>
      <c r="FYJ120" s="3"/>
      <c r="FYK120" s="3"/>
      <c r="FYL120" s="3"/>
      <c r="FYM120" s="3"/>
      <c r="FYN120" s="3"/>
      <c r="FYO120" s="3"/>
      <c r="FYP120" s="3"/>
      <c r="FYQ120" s="3"/>
      <c r="FYR120" s="3"/>
      <c r="FYS120" s="3"/>
      <c r="FYT120" s="3"/>
      <c r="FYU120" s="3"/>
      <c r="FYV120" s="3"/>
      <c r="FYW120" s="3"/>
      <c r="FYX120" s="3"/>
      <c r="FYY120" s="3"/>
      <c r="FYZ120" s="3"/>
      <c r="FZA120" s="3"/>
      <c r="FZB120" s="3"/>
      <c r="FZC120" s="3"/>
      <c r="FZD120" s="3"/>
      <c r="FZE120" s="3"/>
      <c r="FZF120" s="3"/>
      <c r="FZG120" s="3"/>
      <c r="FZH120" s="3"/>
      <c r="FZI120" s="3"/>
      <c r="FZJ120" s="3"/>
      <c r="FZK120" s="3"/>
      <c r="FZL120" s="3"/>
      <c r="FZM120" s="3"/>
      <c r="FZN120" s="3"/>
      <c r="FZO120" s="3"/>
      <c r="FZP120" s="3"/>
      <c r="FZQ120" s="3"/>
      <c r="FZR120" s="3"/>
      <c r="FZS120" s="3"/>
      <c r="FZT120" s="3"/>
      <c r="FZU120" s="3"/>
      <c r="FZV120" s="3"/>
      <c r="FZW120" s="3"/>
      <c r="FZX120" s="3"/>
      <c r="FZY120" s="3"/>
      <c r="FZZ120" s="3"/>
      <c r="GAA120" s="3"/>
      <c r="GAB120" s="3"/>
      <c r="GAC120" s="3"/>
      <c r="GAD120" s="3"/>
      <c r="GAE120" s="3"/>
      <c r="GAF120" s="3"/>
      <c r="GAG120" s="3"/>
      <c r="GAH120" s="3"/>
      <c r="GAI120" s="3"/>
      <c r="GAJ120" s="3"/>
      <c r="GAK120" s="3"/>
      <c r="GAL120" s="3"/>
      <c r="GAM120" s="3"/>
      <c r="GAN120" s="3"/>
      <c r="GAO120" s="3"/>
      <c r="GAP120" s="3"/>
      <c r="GAQ120" s="3"/>
      <c r="GAR120" s="3"/>
      <c r="GAS120" s="3"/>
      <c r="GAT120" s="3"/>
      <c r="GAU120" s="3"/>
      <c r="GAV120" s="3"/>
      <c r="GAW120" s="3"/>
      <c r="GAX120" s="3"/>
      <c r="GAY120" s="3"/>
      <c r="GAZ120" s="3"/>
      <c r="GBA120" s="3"/>
      <c r="GBB120" s="3"/>
      <c r="GBC120" s="3"/>
      <c r="GBD120" s="3"/>
      <c r="GBE120" s="3"/>
      <c r="GBF120" s="3"/>
      <c r="GBG120" s="3"/>
      <c r="GBH120" s="3"/>
      <c r="GBI120" s="3"/>
      <c r="GBJ120" s="3"/>
      <c r="GBK120" s="3"/>
      <c r="GBL120" s="3"/>
      <c r="GBM120" s="3"/>
      <c r="GBN120" s="3"/>
      <c r="GBO120" s="3"/>
      <c r="GBP120" s="3"/>
      <c r="GBQ120" s="3"/>
      <c r="GBR120" s="3"/>
      <c r="GBS120" s="3"/>
      <c r="GBT120" s="3"/>
      <c r="GBU120" s="3"/>
      <c r="GBV120" s="3"/>
      <c r="GBW120" s="3"/>
      <c r="GBX120" s="3"/>
      <c r="GBY120" s="3"/>
      <c r="GBZ120" s="3"/>
      <c r="GCA120" s="3"/>
      <c r="GCB120" s="3"/>
      <c r="GCC120" s="3"/>
      <c r="GCD120" s="3"/>
      <c r="GCE120" s="3"/>
      <c r="GCF120" s="3"/>
      <c r="GCG120" s="3"/>
      <c r="GCH120" s="3"/>
      <c r="GCI120" s="3"/>
      <c r="GCJ120" s="3"/>
      <c r="GCK120" s="3"/>
      <c r="GCL120" s="3"/>
      <c r="GCM120" s="3"/>
      <c r="GCN120" s="3"/>
      <c r="GCO120" s="3"/>
      <c r="GCP120" s="3"/>
      <c r="GCQ120" s="3"/>
      <c r="GCR120" s="3"/>
      <c r="GCS120" s="3"/>
      <c r="GCT120" s="3"/>
      <c r="GCU120" s="3"/>
      <c r="GCV120" s="3"/>
      <c r="GCW120" s="3"/>
      <c r="GCX120" s="3"/>
      <c r="GCY120" s="3"/>
      <c r="GCZ120" s="3"/>
      <c r="GDA120" s="3"/>
      <c r="GDB120" s="3"/>
      <c r="GDC120" s="3"/>
      <c r="GDD120" s="3"/>
      <c r="GDE120" s="3"/>
      <c r="GDF120" s="3"/>
      <c r="GDG120" s="3"/>
      <c r="GDH120" s="3"/>
      <c r="GDI120" s="3"/>
      <c r="GDJ120" s="3"/>
      <c r="GDK120" s="3"/>
      <c r="GDL120" s="3"/>
      <c r="GDM120" s="3"/>
      <c r="GDN120" s="3"/>
      <c r="GDO120" s="3"/>
      <c r="GDP120" s="3"/>
      <c r="GDQ120" s="3"/>
      <c r="GDR120" s="3"/>
      <c r="GDS120" s="3"/>
      <c r="GDT120" s="3"/>
      <c r="GDU120" s="3"/>
      <c r="GDV120" s="3"/>
      <c r="GDW120" s="3"/>
      <c r="GDX120" s="3"/>
      <c r="GDY120" s="3"/>
      <c r="GDZ120" s="3"/>
      <c r="GEA120" s="3"/>
      <c r="GEB120" s="3"/>
      <c r="GEC120" s="3"/>
      <c r="GED120" s="3"/>
      <c r="GEE120" s="3"/>
      <c r="GEF120" s="3"/>
      <c r="GEG120" s="3"/>
      <c r="GEH120" s="3"/>
      <c r="GEI120" s="3"/>
      <c r="GEJ120" s="3"/>
      <c r="GEK120" s="3"/>
      <c r="GEL120" s="3"/>
      <c r="GEM120" s="3"/>
      <c r="GEN120" s="3"/>
      <c r="GEO120" s="3"/>
      <c r="GEP120" s="3"/>
      <c r="GEQ120" s="3"/>
      <c r="GER120" s="3"/>
      <c r="GES120" s="3"/>
      <c r="GET120" s="3"/>
      <c r="GEU120" s="3"/>
      <c r="GEV120" s="3"/>
      <c r="GEW120" s="3"/>
      <c r="GEX120" s="3"/>
      <c r="GEY120" s="3"/>
      <c r="GEZ120" s="3"/>
      <c r="GFA120" s="3"/>
      <c r="GFB120" s="3"/>
      <c r="GFC120" s="3"/>
      <c r="GFD120" s="3"/>
      <c r="GFE120" s="3"/>
      <c r="GFF120" s="3"/>
      <c r="GFG120" s="3"/>
      <c r="GFH120" s="3"/>
      <c r="GFI120" s="3"/>
      <c r="GFJ120" s="3"/>
      <c r="GFK120" s="3"/>
      <c r="GFL120" s="3"/>
      <c r="GFM120" s="3"/>
      <c r="GFN120" s="3"/>
      <c r="GFO120" s="3"/>
      <c r="GFP120" s="3"/>
      <c r="GFQ120" s="3"/>
      <c r="GFR120" s="3"/>
      <c r="GFS120" s="3"/>
      <c r="GFT120" s="3"/>
      <c r="GFU120" s="3"/>
      <c r="GFV120" s="3"/>
      <c r="GFW120" s="3"/>
      <c r="GFX120" s="3"/>
      <c r="GFY120" s="3"/>
      <c r="GFZ120" s="3"/>
      <c r="GGA120" s="3"/>
      <c r="GGB120" s="3"/>
      <c r="GGC120" s="3"/>
      <c r="GGD120" s="3"/>
      <c r="GGE120" s="3"/>
      <c r="GGF120" s="3"/>
      <c r="GGG120" s="3"/>
      <c r="GGH120" s="3"/>
      <c r="GGI120" s="3"/>
      <c r="GGJ120" s="3"/>
      <c r="GGK120" s="3"/>
      <c r="GGL120" s="3"/>
      <c r="GGM120" s="3"/>
      <c r="GGN120" s="3"/>
      <c r="GGO120" s="3"/>
      <c r="GGP120" s="3"/>
      <c r="GGQ120" s="3"/>
      <c r="GGR120" s="3"/>
      <c r="GGS120" s="3"/>
      <c r="GGT120" s="3"/>
      <c r="GGU120" s="3"/>
      <c r="GGV120" s="3"/>
      <c r="GGW120" s="3"/>
      <c r="GGX120" s="3"/>
      <c r="GGY120" s="3"/>
      <c r="GGZ120" s="3"/>
      <c r="GHA120" s="3"/>
      <c r="GHB120" s="3"/>
      <c r="GHC120" s="3"/>
      <c r="GHD120" s="3"/>
      <c r="GHE120" s="3"/>
      <c r="GHF120" s="3"/>
      <c r="GHG120" s="3"/>
      <c r="GHH120" s="3"/>
      <c r="GHI120" s="3"/>
      <c r="GHJ120" s="3"/>
      <c r="GHK120" s="3"/>
      <c r="GHL120" s="3"/>
      <c r="GHM120" s="3"/>
      <c r="GHN120" s="3"/>
      <c r="GHO120" s="3"/>
      <c r="GHP120" s="3"/>
      <c r="GHQ120" s="3"/>
      <c r="GHR120" s="3"/>
      <c r="GHS120" s="3"/>
      <c r="GHT120" s="3"/>
      <c r="GHU120" s="3"/>
      <c r="GHV120" s="3"/>
      <c r="GHW120" s="3"/>
      <c r="GHX120" s="3"/>
      <c r="GHY120" s="3"/>
      <c r="GHZ120" s="3"/>
      <c r="GIA120" s="3"/>
      <c r="GIB120" s="3"/>
      <c r="GIC120" s="3"/>
      <c r="GID120" s="3"/>
      <c r="GIE120" s="3"/>
      <c r="GIF120" s="3"/>
      <c r="GIG120" s="3"/>
      <c r="GIH120" s="3"/>
      <c r="GII120" s="3"/>
      <c r="GIJ120" s="3"/>
      <c r="GIK120" s="3"/>
      <c r="GIL120" s="3"/>
      <c r="GIM120" s="3"/>
      <c r="GIN120" s="3"/>
      <c r="GIO120" s="3"/>
      <c r="GIP120" s="3"/>
      <c r="GIQ120" s="3"/>
      <c r="GIR120" s="3"/>
      <c r="GIS120" s="3"/>
      <c r="GIT120" s="3"/>
      <c r="GIU120" s="3"/>
      <c r="GIV120" s="3"/>
      <c r="GIW120" s="3"/>
      <c r="GIX120" s="3"/>
      <c r="GIY120" s="3"/>
      <c r="GIZ120" s="3"/>
      <c r="GJA120" s="3"/>
      <c r="GJB120" s="3"/>
      <c r="GJC120" s="3"/>
      <c r="GJD120" s="3"/>
      <c r="GJE120" s="3"/>
      <c r="GJF120" s="3"/>
      <c r="GJG120" s="3"/>
      <c r="GJH120" s="3"/>
      <c r="GJI120" s="3"/>
      <c r="GJJ120" s="3"/>
      <c r="GJK120" s="3"/>
      <c r="GJL120" s="3"/>
      <c r="GJM120" s="3"/>
      <c r="GJN120" s="3"/>
      <c r="GJO120" s="3"/>
      <c r="GJP120" s="3"/>
      <c r="GJQ120" s="3"/>
      <c r="GJR120" s="3"/>
      <c r="GJS120" s="3"/>
      <c r="GJT120" s="3"/>
      <c r="GJU120" s="3"/>
      <c r="GJV120" s="3"/>
      <c r="GJW120" s="3"/>
      <c r="GJX120" s="3"/>
      <c r="GJY120" s="3"/>
      <c r="GJZ120" s="3"/>
      <c r="GKA120" s="3"/>
      <c r="GKB120" s="3"/>
      <c r="GKC120" s="3"/>
      <c r="GKD120" s="3"/>
      <c r="GKE120" s="3"/>
      <c r="GKF120" s="3"/>
      <c r="GKG120" s="3"/>
      <c r="GKH120" s="3"/>
      <c r="GKI120" s="3"/>
      <c r="GKJ120" s="3"/>
      <c r="GKK120" s="3"/>
      <c r="GKL120" s="3"/>
      <c r="GKM120" s="3"/>
      <c r="GKN120" s="3"/>
      <c r="GKO120" s="3"/>
      <c r="GKP120" s="3"/>
      <c r="GKQ120" s="3"/>
      <c r="GKR120" s="3"/>
      <c r="GKS120" s="3"/>
      <c r="GKT120" s="3"/>
      <c r="GKU120" s="3"/>
      <c r="GKV120" s="3"/>
      <c r="GKW120" s="3"/>
      <c r="GKX120" s="3"/>
      <c r="GKY120" s="3"/>
      <c r="GKZ120" s="3"/>
      <c r="GLA120" s="3"/>
      <c r="GLB120" s="3"/>
      <c r="GLC120" s="3"/>
      <c r="GLD120" s="3"/>
      <c r="GLE120" s="3"/>
      <c r="GLF120" s="3"/>
      <c r="GLG120" s="3"/>
      <c r="GLH120" s="3"/>
      <c r="GLI120" s="3"/>
      <c r="GLJ120" s="3"/>
      <c r="GLK120" s="3"/>
      <c r="GLL120" s="3"/>
      <c r="GLM120" s="3"/>
      <c r="GLN120" s="3"/>
      <c r="GLO120" s="3"/>
      <c r="GLP120" s="3"/>
      <c r="GLQ120" s="3"/>
      <c r="GLR120" s="3"/>
      <c r="GLS120" s="3"/>
      <c r="GLT120" s="3"/>
      <c r="GLU120" s="3"/>
      <c r="GLV120" s="3"/>
      <c r="GLW120" s="3"/>
      <c r="GLX120" s="3"/>
      <c r="GLY120" s="3"/>
      <c r="GLZ120" s="3"/>
      <c r="GMA120" s="3"/>
      <c r="GMB120" s="3"/>
      <c r="GMC120" s="3"/>
      <c r="GMD120" s="3"/>
      <c r="GME120" s="3"/>
      <c r="GMF120" s="3"/>
      <c r="GMG120" s="3"/>
      <c r="GMH120" s="3"/>
      <c r="GMI120" s="3"/>
      <c r="GMJ120" s="3"/>
      <c r="GMK120" s="3"/>
      <c r="GML120" s="3"/>
      <c r="GMM120" s="3"/>
      <c r="GMN120" s="3"/>
      <c r="GMO120" s="3"/>
      <c r="GMP120" s="3"/>
      <c r="GMQ120" s="3"/>
      <c r="GMR120" s="3"/>
      <c r="GMS120" s="3"/>
      <c r="GMT120" s="3"/>
      <c r="GMU120" s="3"/>
      <c r="GMV120" s="3"/>
      <c r="GMW120" s="3"/>
      <c r="GMX120" s="3"/>
      <c r="GMY120" s="3"/>
      <c r="GMZ120" s="3"/>
      <c r="GNA120" s="3"/>
      <c r="GNB120" s="3"/>
      <c r="GNC120" s="3"/>
      <c r="GND120" s="3"/>
      <c r="GNE120" s="3"/>
      <c r="GNF120" s="3"/>
      <c r="GNG120" s="3"/>
      <c r="GNH120" s="3"/>
      <c r="GNI120" s="3"/>
      <c r="GNJ120" s="3"/>
      <c r="GNK120" s="3"/>
      <c r="GNL120" s="3"/>
      <c r="GNM120" s="3"/>
      <c r="GNN120" s="3"/>
      <c r="GNO120" s="3"/>
      <c r="GNP120" s="3"/>
      <c r="GNQ120" s="3"/>
      <c r="GNR120" s="3"/>
      <c r="GNS120" s="3"/>
      <c r="GNT120" s="3"/>
      <c r="GNU120" s="3"/>
      <c r="GNV120" s="3"/>
      <c r="GNW120" s="3"/>
      <c r="GNX120" s="3"/>
      <c r="GNY120" s="3"/>
      <c r="GNZ120" s="3"/>
      <c r="GOA120" s="3"/>
      <c r="GOB120" s="3"/>
      <c r="GOC120" s="3"/>
      <c r="GOD120" s="3"/>
      <c r="GOE120" s="3"/>
      <c r="GOF120" s="3"/>
      <c r="GOG120" s="3"/>
      <c r="GOH120" s="3"/>
      <c r="GOI120" s="3"/>
      <c r="GOJ120" s="3"/>
      <c r="GOK120" s="3"/>
      <c r="GOL120" s="3"/>
      <c r="GOM120" s="3"/>
      <c r="GON120" s="3"/>
      <c r="GOO120" s="3"/>
      <c r="GOP120" s="3"/>
      <c r="GOQ120" s="3"/>
      <c r="GOR120" s="3"/>
      <c r="GOS120" s="3"/>
      <c r="GOT120" s="3"/>
      <c r="GOU120" s="3"/>
      <c r="GOV120" s="3"/>
      <c r="GOW120" s="3"/>
      <c r="GOX120" s="3"/>
      <c r="GOY120" s="3"/>
      <c r="GOZ120" s="3"/>
      <c r="GPA120" s="3"/>
      <c r="GPB120" s="3"/>
      <c r="GPC120" s="3"/>
      <c r="GPD120" s="3"/>
      <c r="GPE120" s="3"/>
      <c r="GPF120" s="3"/>
      <c r="GPG120" s="3"/>
      <c r="GPH120" s="3"/>
      <c r="GPI120" s="3"/>
      <c r="GPJ120" s="3"/>
      <c r="GPK120" s="3"/>
      <c r="GPL120" s="3"/>
      <c r="GPM120" s="3"/>
      <c r="GPN120" s="3"/>
      <c r="GPO120" s="3"/>
      <c r="GPP120" s="3"/>
      <c r="GPQ120" s="3"/>
      <c r="GPR120" s="3"/>
      <c r="GPS120" s="3"/>
      <c r="GPT120" s="3"/>
      <c r="GPU120" s="3"/>
      <c r="GPV120" s="3"/>
      <c r="GPW120" s="3"/>
      <c r="GPX120" s="3"/>
      <c r="GPY120" s="3"/>
      <c r="GPZ120" s="3"/>
      <c r="GQA120" s="3"/>
      <c r="GQB120" s="3"/>
      <c r="GQC120" s="3"/>
      <c r="GQD120" s="3"/>
      <c r="GQE120" s="3"/>
      <c r="GQF120" s="3"/>
      <c r="GQG120" s="3"/>
      <c r="GQH120" s="3"/>
      <c r="GQI120" s="3"/>
      <c r="GQJ120" s="3"/>
      <c r="GQK120" s="3"/>
      <c r="GQL120" s="3"/>
      <c r="GQM120" s="3"/>
      <c r="GQN120" s="3"/>
      <c r="GQO120" s="3"/>
      <c r="GQP120" s="3"/>
      <c r="GQQ120" s="3"/>
      <c r="GQR120" s="3"/>
      <c r="GQS120" s="3"/>
      <c r="GQT120" s="3"/>
      <c r="GQU120" s="3"/>
      <c r="GQV120" s="3"/>
      <c r="GQW120" s="3"/>
      <c r="GQX120" s="3"/>
      <c r="GQY120" s="3"/>
      <c r="GQZ120" s="3"/>
      <c r="GRA120" s="3"/>
      <c r="GRB120" s="3"/>
      <c r="GRC120" s="3"/>
      <c r="GRD120" s="3"/>
      <c r="GRE120" s="3"/>
      <c r="GRF120" s="3"/>
      <c r="GRG120" s="3"/>
      <c r="GRH120" s="3"/>
      <c r="GRI120" s="3"/>
      <c r="GRJ120" s="3"/>
      <c r="GRK120" s="3"/>
      <c r="GRL120" s="3"/>
      <c r="GRM120" s="3"/>
      <c r="GRN120" s="3"/>
      <c r="GRO120" s="3"/>
      <c r="GRP120" s="3"/>
      <c r="GRQ120" s="3"/>
      <c r="GRR120" s="3"/>
      <c r="GRS120" s="3"/>
      <c r="GRT120" s="3"/>
      <c r="GRU120" s="3"/>
      <c r="GRV120" s="3"/>
      <c r="GRW120" s="3"/>
      <c r="GRX120" s="3"/>
      <c r="GRY120" s="3"/>
      <c r="GRZ120" s="3"/>
      <c r="GSA120" s="3"/>
      <c r="GSB120" s="3"/>
      <c r="GSC120" s="3"/>
      <c r="GSD120" s="3"/>
      <c r="GSE120" s="3"/>
      <c r="GSF120" s="3"/>
      <c r="GSG120" s="3"/>
      <c r="GSH120" s="3"/>
      <c r="GSI120" s="3"/>
      <c r="GSJ120" s="3"/>
      <c r="GSK120" s="3"/>
      <c r="GSL120" s="3"/>
      <c r="GSM120" s="3"/>
      <c r="GSN120" s="3"/>
      <c r="GSO120" s="3"/>
      <c r="GSP120" s="3"/>
      <c r="GSQ120" s="3"/>
      <c r="GSR120" s="3"/>
      <c r="GSS120" s="3"/>
      <c r="GST120" s="3"/>
      <c r="GSU120" s="3"/>
      <c r="GSV120" s="3"/>
      <c r="GSW120" s="3"/>
      <c r="GSX120" s="3"/>
      <c r="GSY120" s="3"/>
      <c r="GSZ120" s="3"/>
      <c r="GTA120" s="3"/>
      <c r="GTB120" s="3"/>
      <c r="GTC120" s="3"/>
      <c r="GTD120" s="3"/>
      <c r="GTE120" s="3"/>
      <c r="GTF120" s="3"/>
      <c r="GTG120" s="3"/>
      <c r="GTH120" s="3"/>
      <c r="GTI120" s="3"/>
      <c r="GTJ120" s="3"/>
      <c r="GTK120" s="3"/>
      <c r="GTL120" s="3"/>
      <c r="GTM120" s="3"/>
      <c r="GTN120" s="3"/>
      <c r="GTO120" s="3"/>
      <c r="GTP120" s="3"/>
      <c r="GTQ120" s="3"/>
      <c r="GTR120" s="3"/>
      <c r="GTS120" s="3"/>
      <c r="GTT120" s="3"/>
      <c r="GTU120" s="3"/>
      <c r="GTV120" s="3"/>
      <c r="GTW120" s="3"/>
      <c r="GTX120" s="3"/>
      <c r="GTY120" s="3"/>
      <c r="GTZ120" s="3"/>
      <c r="GUA120" s="3"/>
      <c r="GUB120" s="3"/>
      <c r="GUC120" s="3"/>
      <c r="GUD120" s="3"/>
      <c r="GUE120" s="3"/>
      <c r="GUF120" s="3"/>
      <c r="GUG120" s="3"/>
      <c r="GUH120" s="3"/>
      <c r="GUI120" s="3"/>
      <c r="GUJ120" s="3"/>
      <c r="GUK120" s="3"/>
      <c r="GUL120" s="3"/>
      <c r="GUM120" s="3"/>
      <c r="GUN120" s="3"/>
      <c r="GUO120" s="3"/>
      <c r="GUP120" s="3"/>
      <c r="GUQ120" s="3"/>
      <c r="GUR120" s="3"/>
      <c r="GUS120" s="3"/>
      <c r="GUT120" s="3"/>
      <c r="GUU120" s="3"/>
      <c r="GUV120" s="3"/>
      <c r="GUW120" s="3"/>
      <c r="GUX120" s="3"/>
      <c r="GUY120" s="3"/>
      <c r="GUZ120" s="3"/>
      <c r="GVA120" s="3"/>
      <c r="GVB120" s="3"/>
      <c r="GVC120" s="3"/>
      <c r="GVD120" s="3"/>
      <c r="GVE120" s="3"/>
      <c r="GVF120" s="3"/>
      <c r="GVG120" s="3"/>
      <c r="GVH120" s="3"/>
      <c r="GVI120" s="3"/>
      <c r="GVJ120" s="3"/>
      <c r="GVK120" s="3"/>
      <c r="GVL120" s="3"/>
      <c r="GVM120" s="3"/>
      <c r="GVN120" s="3"/>
      <c r="GVO120" s="3"/>
      <c r="GVP120" s="3"/>
      <c r="GVQ120" s="3"/>
      <c r="GVR120" s="3"/>
      <c r="GVS120" s="3"/>
      <c r="GVT120" s="3"/>
      <c r="GVU120" s="3"/>
      <c r="GVV120" s="3"/>
      <c r="GVW120" s="3"/>
      <c r="GVX120" s="3"/>
      <c r="GVY120" s="3"/>
      <c r="GVZ120" s="3"/>
      <c r="GWA120" s="3"/>
      <c r="GWB120" s="3"/>
      <c r="GWC120" s="3"/>
      <c r="GWD120" s="3"/>
      <c r="GWE120" s="3"/>
      <c r="GWF120" s="3"/>
      <c r="GWG120" s="3"/>
      <c r="GWH120" s="3"/>
      <c r="GWI120" s="3"/>
      <c r="GWJ120" s="3"/>
      <c r="GWK120" s="3"/>
      <c r="GWL120" s="3"/>
      <c r="GWM120" s="3"/>
      <c r="GWN120" s="3"/>
      <c r="GWO120" s="3"/>
      <c r="GWP120" s="3"/>
      <c r="GWQ120" s="3"/>
      <c r="GWR120" s="3"/>
      <c r="GWS120" s="3"/>
      <c r="GWT120" s="3"/>
      <c r="GWU120" s="3"/>
      <c r="GWV120" s="3"/>
      <c r="GWW120" s="3"/>
      <c r="GWX120" s="3"/>
      <c r="GWY120" s="3"/>
      <c r="GWZ120" s="3"/>
      <c r="GXA120" s="3"/>
      <c r="GXB120" s="3"/>
      <c r="GXC120" s="3"/>
      <c r="GXD120" s="3"/>
      <c r="GXE120" s="3"/>
      <c r="GXF120" s="3"/>
      <c r="GXG120" s="3"/>
      <c r="GXH120" s="3"/>
      <c r="GXI120" s="3"/>
      <c r="GXJ120" s="3"/>
      <c r="GXK120" s="3"/>
      <c r="GXL120" s="3"/>
      <c r="GXM120" s="3"/>
      <c r="GXN120" s="3"/>
      <c r="GXO120" s="3"/>
      <c r="GXP120" s="3"/>
      <c r="GXQ120" s="3"/>
      <c r="GXR120" s="3"/>
      <c r="GXS120" s="3"/>
      <c r="GXT120" s="3"/>
      <c r="GXU120" s="3"/>
      <c r="GXV120" s="3"/>
      <c r="GXW120" s="3"/>
      <c r="GXX120" s="3"/>
      <c r="GXY120" s="3"/>
      <c r="GXZ120" s="3"/>
      <c r="GYA120" s="3"/>
      <c r="GYB120" s="3"/>
      <c r="GYC120" s="3"/>
      <c r="GYD120" s="3"/>
      <c r="GYE120" s="3"/>
      <c r="GYF120" s="3"/>
      <c r="GYG120" s="3"/>
      <c r="GYH120" s="3"/>
      <c r="GYI120" s="3"/>
      <c r="GYJ120" s="3"/>
      <c r="GYK120" s="3"/>
      <c r="GYL120" s="3"/>
      <c r="GYM120" s="3"/>
      <c r="GYN120" s="3"/>
      <c r="GYO120" s="3"/>
      <c r="GYP120" s="3"/>
      <c r="GYQ120" s="3"/>
      <c r="GYR120" s="3"/>
      <c r="GYS120" s="3"/>
      <c r="GYT120" s="3"/>
      <c r="GYU120" s="3"/>
      <c r="GYV120" s="3"/>
      <c r="GYW120" s="3"/>
      <c r="GYX120" s="3"/>
      <c r="GYY120" s="3"/>
      <c r="GYZ120" s="3"/>
      <c r="GZA120" s="3"/>
      <c r="GZB120" s="3"/>
      <c r="GZC120" s="3"/>
      <c r="GZD120" s="3"/>
      <c r="GZE120" s="3"/>
      <c r="GZF120" s="3"/>
      <c r="GZG120" s="3"/>
      <c r="GZH120" s="3"/>
      <c r="GZI120" s="3"/>
      <c r="GZJ120" s="3"/>
      <c r="GZK120" s="3"/>
      <c r="GZL120" s="3"/>
      <c r="GZM120" s="3"/>
      <c r="GZN120" s="3"/>
      <c r="GZO120" s="3"/>
      <c r="GZP120" s="3"/>
      <c r="GZQ120" s="3"/>
      <c r="GZR120" s="3"/>
      <c r="GZS120" s="3"/>
      <c r="GZT120" s="3"/>
      <c r="GZU120" s="3"/>
      <c r="GZV120" s="3"/>
      <c r="GZW120" s="3"/>
      <c r="GZX120" s="3"/>
      <c r="GZY120" s="3"/>
      <c r="GZZ120" s="3"/>
      <c r="HAA120" s="3"/>
      <c r="HAB120" s="3"/>
      <c r="HAC120" s="3"/>
      <c r="HAD120" s="3"/>
      <c r="HAE120" s="3"/>
      <c r="HAF120" s="3"/>
      <c r="HAG120" s="3"/>
      <c r="HAH120" s="3"/>
      <c r="HAI120" s="3"/>
      <c r="HAJ120" s="3"/>
      <c r="HAK120" s="3"/>
      <c r="HAL120" s="3"/>
      <c r="HAM120" s="3"/>
      <c r="HAN120" s="3"/>
      <c r="HAO120" s="3"/>
      <c r="HAP120" s="3"/>
      <c r="HAQ120" s="3"/>
      <c r="HAR120" s="3"/>
      <c r="HAS120" s="3"/>
      <c r="HAT120" s="3"/>
      <c r="HAU120" s="3"/>
      <c r="HAV120" s="3"/>
      <c r="HAW120" s="3"/>
      <c r="HAX120" s="3"/>
      <c r="HAY120" s="3"/>
      <c r="HAZ120" s="3"/>
      <c r="HBA120" s="3"/>
      <c r="HBB120" s="3"/>
      <c r="HBC120" s="3"/>
      <c r="HBD120" s="3"/>
      <c r="HBE120" s="3"/>
      <c r="HBF120" s="3"/>
      <c r="HBG120" s="3"/>
      <c r="HBH120" s="3"/>
      <c r="HBI120" s="3"/>
      <c r="HBJ120" s="3"/>
      <c r="HBK120" s="3"/>
      <c r="HBL120" s="3"/>
      <c r="HBM120" s="3"/>
      <c r="HBN120" s="3"/>
      <c r="HBO120" s="3"/>
      <c r="HBP120" s="3"/>
      <c r="HBQ120" s="3"/>
      <c r="HBR120" s="3"/>
      <c r="HBS120" s="3"/>
      <c r="HBT120" s="3"/>
      <c r="HBU120" s="3"/>
      <c r="HBV120" s="3"/>
      <c r="HBW120" s="3"/>
      <c r="HBX120" s="3"/>
      <c r="HBY120" s="3"/>
      <c r="HBZ120" s="3"/>
      <c r="HCA120" s="3"/>
      <c r="HCB120" s="3"/>
      <c r="HCC120" s="3"/>
      <c r="HCD120" s="3"/>
      <c r="HCE120" s="3"/>
      <c r="HCF120" s="3"/>
      <c r="HCG120" s="3"/>
      <c r="HCH120" s="3"/>
      <c r="HCI120" s="3"/>
      <c r="HCJ120" s="3"/>
      <c r="HCK120" s="3"/>
      <c r="HCL120" s="3"/>
      <c r="HCM120" s="3"/>
      <c r="HCN120" s="3"/>
      <c r="HCO120" s="3"/>
      <c r="HCP120" s="3"/>
      <c r="HCQ120" s="3"/>
      <c r="HCR120" s="3"/>
      <c r="HCS120" s="3"/>
      <c r="HCT120" s="3"/>
      <c r="HCU120" s="3"/>
      <c r="HCV120" s="3"/>
      <c r="HCW120" s="3"/>
      <c r="HCX120" s="3"/>
      <c r="HCY120" s="3"/>
      <c r="HCZ120" s="3"/>
      <c r="HDA120" s="3"/>
      <c r="HDB120" s="3"/>
      <c r="HDC120" s="3"/>
      <c r="HDD120" s="3"/>
      <c r="HDE120" s="3"/>
      <c r="HDF120" s="3"/>
      <c r="HDG120" s="3"/>
      <c r="HDH120" s="3"/>
      <c r="HDI120" s="3"/>
      <c r="HDJ120" s="3"/>
      <c r="HDK120" s="3"/>
      <c r="HDL120" s="3"/>
      <c r="HDM120" s="3"/>
      <c r="HDN120" s="3"/>
      <c r="HDO120" s="3"/>
      <c r="HDP120" s="3"/>
      <c r="HDQ120" s="3"/>
      <c r="HDR120" s="3"/>
      <c r="HDS120" s="3"/>
      <c r="HDT120" s="3"/>
      <c r="HDU120" s="3"/>
      <c r="HDV120" s="3"/>
      <c r="HDW120" s="3"/>
      <c r="HDX120" s="3"/>
      <c r="HDY120" s="3"/>
      <c r="HDZ120" s="3"/>
      <c r="HEA120" s="3"/>
      <c r="HEB120" s="3"/>
      <c r="HEC120" s="3"/>
      <c r="HED120" s="3"/>
      <c r="HEE120" s="3"/>
      <c r="HEF120" s="3"/>
      <c r="HEG120" s="3"/>
      <c r="HEH120" s="3"/>
      <c r="HEI120" s="3"/>
      <c r="HEJ120" s="3"/>
      <c r="HEK120" s="3"/>
      <c r="HEL120" s="3"/>
      <c r="HEM120" s="3"/>
      <c r="HEN120" s="3"/>
      <c r="HEO120" s="3"/>
      <c r="HEP120" s="3"/>
      <c r="HEQ120" s="3"/>
      <c r="HER120" s="3"/>
      <c r="HES120" s="3"/>
      <c r="HET120" s="3"/>
      <c r="HEU120" s="3"/>
      <c r="HEV120" s="3"/>
      <c r="HEW120" s="3"/>
      <c r="HEX120" s="3"/>
      <c r="HEY120" s="3"/>
      <c r="HEZ120" s="3"/>
      <c r="HFA120" s="3"/>
      <c r="HFB120" s="3"/>
      <c r="HFC120" s="3"/>
      <c r="HFD120" s="3"/>
      <c r="HFE120" s="3"/>
      <c r="HFF120" s="3"/>
      <c r="HFG120" s="3"/>
      <c r="HFH120" s="3"/>
      <c r="HFI120" s="3"/>
      <c r="HFJ120" s="3"/>
      <c r="HFK120" s="3"/>
      <c r="HFL120" s="3"/>
      <c r="HFM120" s="3"/>
      <c r="HFN120" s="3"/>
      <c r="HFO120" s="3"/>
      <c r="HFP120" s="3"/>
      <c r="HFQ120" s="3"/>
      <c r="HFR120" s="3"/>
      <c r="HFS120" s="3"/>
      <c r="HFT120" s="3"/>
      <c r="HFU120" s="3"/>
      <c r="HFV120" s="3"/>
      <c r="HFW120" s="3"/>
      <c r="HFX120" s="3"/>
      <c r="HFY120" s="3"/>
      <c r="HFZ120" s="3"/>
      <c r="HGA120" s="3"/>
      <c r="HGB120" s="3"/>
      <c r="HGC120" s="3"/>
      <c r="HGD120" s="3"/>
      <c r="HGE120" s="3"/>
      <c r="HGF120" s="3"/>
      <c r="HGG120" s="3"/>
      <c r="HGH120" s="3"/>
      <c r="HGI120" s="3"/>
      <c r="HGJ120" s="3"/>
      <c r="HGK120" s="3"/>
      <c r="HGL120" s="3"/>
      <c r="HGM120" s="3"/>
      <c r="HGN120" s="3"/>
      <c r="HGO120" s="3"/>
      <c r="HGP120" s="3"/>
      <c r="HGQ120" s="3"/>
      <c r="HGR120" s="3"/>
      <c r="HGS120" s="3"/>
      <c r="HGT120" s="3"/>
      <c r="HGU120" s="3"/>
      <c r="HGV120" s="3"/>
      <c r="HGW120" s="3"/>
      <c r="HGX120" s="3"/>
      <c r="HGY120" s="3"/>
      <c r="HGZ120" s="3"/>
      <c r="HHA120" s="3"/>
      <c r="HHB120" s="3"/>
      <c r="HHC120" s="3"/>
      <c r="HHD120" s="3"/>
      <c r="HHE120" s="3"/>
      <c r="HHF120" s="3"/>
      <c r="HHG120" s="3"/>
      <c r="HHH120" s="3"/>
      <c r="HHI120" s="3"/>
      <c r="HHJ120" s="3"/>
      <c r="HHK120" s="3"/>
      <c r="HHL120" s="3"/>
      <c r="HHM120" s="3"/>
      <c r="HHN120" s="3"/>
      <c r="HHO120" s="3"/>
      <c r="HHP120" s="3"/>
      <c r="HHQ120" s="3"/>
      <c r="HHR120" s="3"/>
      <c r="HHS120" s="3"/>
      <c r="HHT120" s="3"/>
      <c r="HHU120" s="3"/>
      <c r="HHV120" s="3"/>
      <c r="HHW120" s="3"/>
      <c r="HHX120" s="3"/>
      <c r="HHY120" s="3"/>
      <c r="HHZ120" s="3"/>
      <c r="HIA120" s="3"/>
      <c r="HIB120" s="3"/>
      <c r="HIC120" s="3"/>
      <c r="HID120" s="3"/>
      <c r="HIE120" s="3"/>
      <c r="HIF120" s="3"/>
      <c r="HIG120" s="3"/>
      <c r="HIH120" s="3"/>
      <c r="HII120" s="3"/>
      <c r="HIJ120" s="3"/>
      <c r="HIK120" s="3"/>
      <c r="HIL120" s="3"/>
      <c r="HIM120" s="3"/>
      <c r="HIN120" s="3"/>
      <c r="HIO120" s="3"/>
      <c r="HIP120" s="3"/>
      <c r="HIQ120" s="3"/>
      <c r="HIR120" s="3"/>
      <c r="HIS120" s="3"/>
      <c r="HIT120" s="3"/>
      <c r="HIU120" s="3"/>
      <c r="HIV120" s="3"/>
      <c r="HIW120" s="3"/>
      <c r="HIX120" s="3"/>
      <c r="HIY120" s="3"/>
      <c r="HIZ120" s="3"/>
      <c r="HJA120" s="3"/>
      <c r="HJB120" s="3"/>
      <c r="HJC120" s="3"/>
      <c r="HJD120" s="3"/>
      <c r="HJE120" s="3"/>
      <c r="HJF120" s="3"/>
      <c r="HJG120" s="3"/>
      <c r="HJH120" s="3"/>
      <c r="HJI120" s="3"/>
      <c r="HJJ120" s="3"/>
      <c r="HJK120" s="3"/>
      <c r="HJL120" s="3"/>
      <c r="HJM120" s="3"/>
      <c r="HJN120" s="3"/>
      <c r="HJO120" s="3"/>
      <c r="HJP120" s="3"/>
      <c r="HJQ120" s="3"/>
      <c r="HJR120" s="3"/>
      <c r="HJS120" s="3"/>
      <c r="HJT120" s="3"/>
      <c r="HJU120" s="3"/>
      <c r="HJV120" s="3"/>
      <c r="HJW120" s="3"/>
      <c r="HJX120" s="3"/>
      <c r="HJY120" s="3"/>
      <c r="HJZ120" s="3"/>
      <c r="HKA120" s="3"/>
      <c r="HKB120" s="3"/>
      <c r="HKC120" s="3"/>
      <c r="HKD120" s="3"/>
      <c r="HKE120" s="3"/>
      <c r="HKF120" s="3"/>
      <c r="HKG120" s="3"/>
      <c r="HKH120" s="3"/>
      <c r="HKI120" s="3"/>
      <c r="HKJ120" s="3"/>
      <c r="HKK120" s="3"/>
      <c r="HKL120" s="3"/>
      <c r="HKM120" s="3"/>
      <c r="HKN120" s="3"/>
      <c r="HKO120" s="3"/>
      <c r="HKP120" s="3"/>
      <c r="HKQ120" s="3"/>
      <c r="HKR120" s="3"/>
      <c r="HKS120" s="3"/>
      <c r="HKT120" s="3"/>
      <c r="HKU120" s="3"/>
      <c r="HKV120" s="3"/>
      <c r="HKW120" s="3"/>
      <c r="HKX120" s="3"/>
      <c r="HKY120" s="3"/>
      <c r="HKZ120" s="3"/>
      <c r="HLA120" s="3"/>
      <c r="HLB120" s="3"/>
      <c r="HLC120" s="3"/>
      <c r="HLD120" s="3"/>
      <c r="HLE120" s="3"/>
      <c r="HLF120" s="3"/>
      <c r="HLG120" s="3"/>
      <c r="HLH120" s="3"/>
      <c r="HLI120" s="3"/>
      <c r="HLJ120" s="3"/>
      <c r="HLK120" s="3"/>
      <c r="HLL120" s="3"/>
      <c r="HLM120" s="3"/>
      <c r="HLN120" s="3"/>
      <c r="HLO120" s="3"/>
      <c r="HLP120" s="3"/>
      <c r="HLQ120" s="3"/>
      <c r="HLR120" s="3"/>
      <c r="HLS120" s="3"/>
      <c r="HLT120" s="3"/>
      <c r="HLU120" s="3"/>
      <c r="HLV120" s="3"/>
      <c r="HLW120" s="3"/>
      <c r="HLX120" s="3"/>
      <c r="HLY120" s="3"/>
      <c r="HLZ120" s="3"/>
      <c r="HMA120" s="3"/>
      <c r="HMB120" s="3"/>
      <c r="HMC120" s="3"/>
      <c r="HMD120" s="3"/>
      <c r="HME120" s="3"/>
      <c r="HMF120" s="3"/>
      <c r="HMG120" s="3"/>
      <c r="HMH120" s="3"/>
      <c r="HMI120" s="3"/>
      <c r="HMJ120" s="3"/>
      <c r="HMK120" s="3"/>
      <c r="HML120" s="3"/>
      <c r="HMM120" s="3"/>
      <c r="HMN120" s="3"/>
      <c r="HMO120" s="3"/>
      <c r="HMP120" s="3"/>
      <c r="HMQ120" s="3"/>
      <c r="HMR120" s="3"/>
      <c r="HMS120" s="3"/>
      <c r="HMT120" s="3"/>
      <c r="HMU120" s="3"/>
      <c r="HMV120" s="3"/>
      <c r="HMW120" s="3"/>
      <c r="HMX120" s="3"/>
      <c r="HMY120" s="3"/>
      <c r="HMZ120" s="3"/>
      <c r="HNA120" s="3"/>
      <c r="HNB120" s="3"/>
      <c r="HNC120" s="3"/>
      <c r="HND120" s="3"/>
      <c r="HNE120" s="3"/>
      <c r="HNF120" s="3"/>
      <c r="HNG120" s="3"/>
      <c r="HNH120" s="3"/>
      <c r="HNI120" s="3"/>
      <c r="HNJ120" s="3"/>
      <c r="HNK120" s="3"/>
      <c r="HNL120" s="3"/>
      <c r="HNM120" s="3"/>
      <c r="HNN120" s="3"/>
      <c r="HNO120" s="3"/>
      <c r="HNP120" s="3"/>
      <c r="HNQ120" s="3"/>
      <c r="HNR120" s="3"/>
      <c r="HNS120" s="3"/>
      <c r="HNT120" s="3"/>
      <c r="HNU120" s="3"/>
      <c r="HNV120" s="3"/>
      <c r="HNW120" s="3"/>
      <c r="HNX120" s="3"/>
      <c r="HNY120" s="3"/>
      <c r="HNZ120" s="3"/>
      <c r="HOA120" s="3"/>
      <c r="HOB120" s="3"/>
      <c r="HOC120" s="3"/>
      <c r="HOD120" s="3"/>
      <c r="HOE120" s="3"/>
      <c r="HOF120" s="3"/>
      <c r="HOG120" s="3"/>
      <c r="HOH120" s="3"/>
      <c r="HOI120" s="3"/>
      <c r="HOJ120" s="3"/>
      <c r="HOK120" s="3"/>
      <c r="HOL120" s="3"/>
      <c r="HOM120" s="3"/>
      <c r="HON120" s="3"/>
      <c r="HOO120" s="3"/>
      <c r="HOP120" s="3"/>
      <c r="HOQ120" s="3"/>
      <c r="HOR120" s="3"/>
      <c r="HOS120" s="3"/>
      <c r="HOT120" s="3"/>
      <c r="HOU120" s="3"/>
      <c r="HOV120" s="3"/>
      <c r="HOW120" s="3"/>
      <c r="HOX120" s="3"/>
      <c r="HOY120" s="3"/>
      <c r="HOZ120" s="3"/>
      <c r="HPA120" s="3"/>
      <c r="HPB120" s="3"/>
      <c r="HPC120" s="3"/>
      <c r="HPD120" s="3"/>
      <c r="HPE120" s="3"/>
      <c r="HPF120" s="3"/>
      <c r="HPG120" s="3"/>
      <c r="HPH120" s="3"/>
      <c r="HPI120" s="3"/>
      <c r="HPJ120" s="3"/>
      <c r="HPK120" s="3"/>
      <c r="HPL120" s="3"/>
      <c r="HPM120" s="3"/>
      <c r="HPN120" s="3"/>
      <c r="HPO120" s="3"/>
      <c r="HPP120" s="3"/>
      <c r="HPQ120" s="3"/>
      <c r="HPR120" s="3"/>
      <c r="HPS120" s="3"/>
      <c r="HPT120" s="3"/>
      <c r="HPU120" s="3"/>
      <c r="HPV120" s="3"/>
      <c r="HPW120" s="3"/>
      <c r="HPX120" s="3"/>
      <c r="HPY120" s="3"/>
      <c r="HPZ120" s="3"/>
      <c r="HQA120" s="3"/>
      <c r="HQB120" s="3"/>
      <c r="HQC120" s="3"/>
      <c r="HQD120" s="3"/>
      <c r="HQE120" s="3"/>
      <c r="HQF120" s="3"/>
      <c r="HQG120" s="3"/>
      <c r="HQH120" s="3"/>
      <c r="HQI120" s="3"/>
      <c r="HQJ120" s="3"/>
      <c r="HQK120" s="3"/>
      <c r="HQL120" s="3"/>
      <c r="HQM120" s="3"/>
      <c r="HQN120" s="3"/>
      <c r="HQO120" s="3"/>
      <c r="HQP120" s="3"/>
      <c r="HQQ120" s="3"/>
      <c r="HQR120" s="3"/>
      <c r="HQS120" s="3"/>
      <c r="HQT120" s="3"/>
      <c r="HQU120" s="3"/>
      <c r="HQV120" s="3"/>
      <c r="HQW120" s="3"/>
      <c r="HQX120" s="3"/>
      <c r="HQY120" s="3"/>
      <c r="HQZ120" s="3"/>
      <c r="HRA120" s="3"/>
      <c r="HRB120" s="3"/>
      <c r="HRC120" s="3"/>
      <c r="HRD120" s="3"/>
      <c r="HRE120" s="3"/>
      <c r="HRF120" s="3"/>
      <c r="HRG120" s="3"/>
      <c r="HRH120" s="3"/>
      <c r="HRI120" s="3"/>
      <c r="HRJ120" s="3"/>
      <c r="HRK120" s="3"/>
      <c r="HRL120" s="3"/>
      <c r="HRM120" s="3"/>
      <c r="HRN120" s="3"/>
      <c r="HRO120" s="3"/>
      <c r="HRP120" s="3"/>
      <c r="HRQ120" s="3"/>
      <c r="HRR120" s="3"/>
      <c r="HRS120" s="3"/>
      <c r="HRT120" s="3"/>
      <c r="HRU120" s="3"/>
      <c r="HRV120" s="3"/>
      <c r="HRW120" s="3"/>
      <c r="HRX120" s="3"/>
      <c r="HRY120" s="3"/>
      <c r="HRZ120" s="3"/>
      <c r="HSA120" s="3"/>
      <c r="HSB120" s="3"/>
      <c r="HSC120" s="3"/>
      <c r="HSD120" s="3"/>
      <c r="HSE120" s="3"/>
      <c r="HSF120" s="3"/>
      <c r="HSG120" s="3"/>
      <c r="HSH120" s="3"/>
      <c r="HSI120" s="3"/>
      <c r="HSJ120" s="3"/>
      <c r="HSK120" s="3"/>
      <c r="HSL120" s="3"/>
      <c r="HSM120" s="3"/>
      <c r="HSN120" s="3"/>
      <c r="HSO120" s="3"/>
      <c r="HSP120" s="3"/>
      <c r="HSQ120" s="3"/>
      <c r="HSR120" s="3"/>
      <c r="HSS120" s="3"/>
      <c r="HST120" s="3"/>
      <c r="HSU120" s="3"/>
      <c r="HSV120" s="3"/>
      <c r="HSW120" s="3"/>
      <c r="HSX120" s="3"/>
      <c r="HSY120" s="3"/>
      <c r="HSZ120" s="3"/>
      <c r="HTA120" s="3"/>
      <c r="HTB120" s="3"/>
      <c r="HTC120" s="3"/>
      <c r="HTD120" s="3"/>
      <c r="HTE120" s="3"/>
      <c r="HTF120" s="3"/>
      <c r="HTG120" s="3"/>
      <c r="HTH120" s="3"/>
      <c r="HTI120" s="3"/>
      <c r="HTJ120" s="3"/>
      <c r="HTK120" s="3"/>
      <c r="HTL120" s="3"/>
      <c r="HTM120" s="3"/>
      <c r="HTN120" s="3"/>
      <c r="HTO120" s="3"/>
      <c r="HTP120" s="3"/>
      <c r="HTQ120" s="3"/>
      <c r="HTR120" s="3"/>
      <c r="HTS120" s="3"/>
      <c r="HTT120" s="3"/>
      <c r="HTU120" s="3"/>
      <c r="HTV120" s="3"/>
      <c r="HTW120" s="3"/>
      <c r="HTX120" s="3"/>
      <c r="HTY120" s="3"/>
      <c r="HTZ120" s="3"/>
      <c r="HUA120" s="3"/>
      <c r="HUB120" s="3"/>
      <c r="HUC120" s="3"/>
      <c r="HUD120" s="3"/>
      <c r="HUE120" s="3"/>
      <c r="HUF120" s="3"/>
      <c r="HUG120" s="3"/>
      <c r="HUH120" s="3"/>
      <c r="HUI120" s="3"/>
      <c r="HUJ120" s="3"/>
      <c r="HUK120" s="3"/>
      <c r="HUL120" s="3"/>
      <c r="HUM120" s="3"/>
      <c r="HUN120" s="3"/>
      <c r="HUO120" s="3"/>
      <c r="HUP120" s="3"/>
      <c r="HUQ120" s="3"/>
      <c r="HUR120" s="3"/>
      <c r="HUS120" s="3"/>
      <c r="HUT120" s="3"/>
      <c r="HUU120" s="3"/>
      <c r="HUV120" s="3"/>
      <c r="HUW120" s="3"/>
      <c r="HUX120" s="3"/>
      <c r="HUY120" s="3"/>
      <c r="HUZ120" s="3"/>
      <c r="HVA120" s="3"/>
      <c r="HVB120" s="3"/>
      <c r="HVC120" s="3"/>
      <c r="HVD120" s="3"/>
      <c r="HVE120" s="3"/>
      <c r="HVF120" s="3"/>
      <c r="HVG120" s="3"/>
      <c r="HVH120" s="3"/>
      <c r="HVI120" s="3"/>
      <c r="HVJ120" s="3"/>
      <c r="HVK120" s="3"/>
      <c r="HVL120" s="3"/>
      <c r="HVM120" s="3"/>
      <c r="HVN120" s="3"/>
      <c r="HVO120" s="3"/>
      <c r="HVP120" s="3"/>
      <c r="HVQ120" s="3"/>
      <c r="HVR120" s="3"/>
      <c r="HVS120" s="3"/>
      <c r="HVT120" s="3"/>
      <c r="HVU120" s="3"/>
      <c r="HVV120" s="3"/>
      <c r="HVW120" s="3"/>
      <c r="HVX120" s="3"/>
      <c r="HVY120" s="3"/>
      <c r="HVZ120" s="3"/>
      <c r="HWA120" s="3"/>
      <c r="HWB120" s="3"/>
      <c r="HWC120" s="3"/>
      <c r="HWD120" s="3"/>
      <c r="HWE120" s="3"/>
      <c r="HWF120" s="3"/>
      <c r="HWG120" s="3"/>
      <c r="HWH120" s="3"/>
      <c r="HWI120" s="3"/>
      <c r="HWJ120" s="3"/>
      <c r="HWK120" s="3"/>
      <c r="HWL120" s="3"/>
      <c r="HWM120" s="3"/>
      <c r="HWN120" s="3"/>
      <c r="HWO120" s="3"/>
      <c r="HWP120" s="3"/>
      <c r="HWQ120" s="3"/>
      <c r="HWR120" s="3"/>
      <c r="HWS120" s="3"/>
      <c r="HWT120" s="3"/>
      <c r="HWU120" s="3"/>
      <c r="HWV120" s="3"/>
      <c r="HWW120" s="3"/>
      <c r="HWX120" s="3"/>
      <c r="HWY120" s="3"/>
      <c r="HWZ120" s="3"/>
      <c r="HXA120" s="3"/>
      <c r="HXB120" s="3"/>
      <c r="HXC120" s="3"/>
      <c r="HXD120" s="3"/>
      <c r="HXE120" s="3"/>
      <c r="HXF120" s="3"/>
      <c r="HXG120" s="3"/>
      <c r="HXH120" s="3"/>
      <c r="HXI120" s="3"/>
      <c r="HXJ120" s="3"/>
      <c r="HXK120" s="3"/>
      <c r="HXL120" s="3"/>
      <c r="HXM120" s="3"/>
      <c r="HXN120" s="3"/>
      <c r="HXO120" s="3"/>
      <c r="HXP120" s="3"/>
      <c r="HXQ120" s="3"/>
      <c r="HXR120" s="3"/>
      <c r="HXS120" s="3"/>
      <c r="HXT120" s="3"/>
      <c r="HXU120" s="3"/>
      <c r="HXV120" s="3"/>
      <c r="HXW120" s="3"/>
      <c r="HXX120" s="3"/>
      <c r="HXY120" s="3"/>
      <c r="HXZ120" s="3"/>
      <c r="HYA120" s="3"/>
      <c r="HYB120" s="3"/>
      <c r="HYC120" s="3"/>
      <c r="HYD120" s="3"/>
      <c r="HYE120" s="3"/>
      <c r="HYF120" s="3"/>
      <c r="HYG120" s="3"/>
      <c r="HYH120" s="3"/>
      <c r="HYI120" s="3"/>
      <c r="HYJ120" s="3"/>
      <c r="HYK120" s="3"/>
      <c r="HYL120" s="3"/>
      <c r="HYM120" s="3"/>
      <c r="HYN120" s="3"/>
      <c r="HYO120" s="3"/>
      <c r="HYP120" s="3"/>
      <c r="HYQ120" s="3"/>
      <c r="HYR120" s="3"/>
      <c r="HYS120" s="3"/>
      <c r="HYT120" s="3"/>
      <c r="HYU120" s="3"/>
      <c r="HYV120" s="3"/>
      <c r="HYW120" s="3"/>
      <c r="HYX120" s="3"/>
      <c r="HYY120" s="3"/>
      <c r="HYZ120" s="3"/>
      <c r="HZA120" s="3"/>
      <c r="HZB120" s="3"/>
      <c r="HZC120" s="3"/>
      <c r="HZD120" s="3"/>
      <c r="HZE120" s="3"/>
      <c r="HZF120" s="3"/>
      <c r="HZG120" s="3"/>
      <c r="HZH120" s="3"/>
      <c r="HZI120" s="3"/>
      <c r="HZJ120" s="3"/>
      <c r="HZK120" s="3"/>
      <c r="HZL120" s="3"/>
      <c r="HZM120" s="3"/>
      <c r="HZN120" s="3"/>
      <c r="HZO120" s="3"/>
      <c r="HZP120" s="3"/>
      <c r="HZQ120" s="3"/>
      <c r="HZR120" s="3"/>
      <c r="HZS120" s="3"/>
      <c r="HZT120" s="3"/>
      <c r="HZU120" s="3"/>
      <c r="HZV120" s="3"/>
      <c r="HZW120" s="3"/>
      <c r="HZX120" s="3"/>
      <c r="HZY120" s="3"/>
      <c r="HZZ120" s="3"/>
      <c r="IAA120" s="3"/>
      <c r="IAB120" s="3"/>
      <c r="IAC120" s="3"/>
      <c r="IAD120" s="3"/>
      <c r="IAE120" s="3"/>
      <c r="IAF120" s="3"/>
      <c r="IAG120" s="3"/>
      <c r="IAH120" s="3"/>
      <c r="IAI120" s="3"/>
      <c r="IAJ120" s="3"/>
      <c r="IAK120" s="3"/>
      <c r="IAL120" s="3"/>
      <c r="IAM120" s="3"/>
      <c r="IAN120" s="3"/>
      <c r="IAO120" s="3"/>
      <c r="IAP120" s="3"/>
      <c r="IAQ120" s="3"/>
      <c r="IAR120" s="3"/>
      <c r="IAS120" s="3"/>
      <c r="IAT120" s="3"/>
      <c r="IAU120" s="3"/>
      <c r="IAV120" s="3"/>
      <c r="IAW120" s="3"/>
      <c r="IAX120" s="3"/>
      <c r="IAY120" s="3"/>
      <c r="IAZ120" s="3"/>
      <c r="IBA120" s="3"/>
      <c r="IBB120" s="3"/>
      <c r="IBC120" s="3"/>
      <c r="IBD120" s="3"/>
      <c r="IBE120" s="3"/>
      <c r="IBF120" s="3"/>
      <c r="IBG120" s="3"/>
      <c r="IBH120" s="3"/>
      <c r="IBI120" s="3"/>
      <c r="IBJ120" s="3"/>
      <c r="IBK120" s="3"/>
      <c r="IBL120" s="3"/>
      <c r="IBM120" s="3"/>
      <c r="IBN120" s="3"/>
      <c r="IBO120" s="3"/>
      <c r="IBP120" s="3"/>
      <c r="IBQ120" s="3"/>
      <c r="IBR120" s="3"/>
      <c r="IBS120" s="3"/>
      <c r="IBT120" s="3"/>
      <c r="IBU120" s="3"/>
      <c r="IBV120" s="3"/>
      <c r="IBW120" s="3"/>
      <c r="IBX120" s="3"/>
      <c r="IBY120" s="3"/>
      <c r="IBZ120" s="3"/>
      <c r="ICA120" s="3"/>
      <c r="ICB120" s="3"/>
      <c r="ICC120" s="3"/>
      <c r="ICD120" s="3"/>
      <c r="ICE120" s="3"/>
      <c r="ICF120" s="3"/>
      <c r="ICG120" s="3"/>
      <c r="ICH120" s="3"/>
      <c r="ICI120" s="3"/>
      <c r="ICJ120" s="3"/>
      <c r="ICK120" s="3"/>
      <c r="ICL120" s="3"/>
      <c r="ICM120" s="3"/>
      <c r="ICN120" s="3"/>
      <c r="ICO120" s="3"/>
      <c r="ICP120" s="3"/>
      <c r="ICQ120" s="3"/>
      <c r="ICR120" s="3"/>
      <c r="ICS120" s="3"/>
      <c r="ICT120" s="3"/>
      <c r="ICU120" s="3"/>
      <c r="ICV120" s="3"/>
      <c r="ICW120" s="3"/>
      <c r="ICX120" s="3"/>
      <c r="ICY120" s="3"/>
      <c r="ICZ120" s="3"/>
      <c r="IDA120" s="3"/>
      <c r="IDB120" s="3"/>
      <c r="IDC120" s="3"/>
      <c r="IDD120" s="3"/>
      <c r="IDE120" s="3"/>
      <c r="IDF120" s="3"/>
      <c r="IDG120" s="3"/>
      <c r="IDH120" s="3"/>
      <c r="IDI120" s="3"/>
      <c r="IDJ120" s="3"/>
      <c r="IDK120" s="3"/>
      <c r="IDL120" s="3"/>
      <c r="IDM120" s="3"/>
      <c r="IDN120" s="3"/>
      <c r="IDO120" s="3"/>
      <c r="IDP120" s="3"/>
      <c r="IDQ120" s="3"/>
      <c r="IDR120" s="3"/>
      <c r="IDS120" s="3"/>
      <c r="IDT120" s="3"/>
      <c r="IDU120" s="3"/>
      <c r="IDV120" s="3"/>
      <c r="IDW120" s="3"/>
      <c r="IDX120" s="3"/>
      <c r="IDY120" s="3"/>
      <c r="IDZ120" s="3"/>
      <c r="IEA120" s="3"/>
      <c r="IEB120" s="3"/>
      <c r="IEC120" s="3"/>
      <c r="IED120" s="3"/>
      <c r="IEE120" s="3"/>
      <c r="IEF120" s="3"/>
      <c r="IEG120" s="3"/>
      <c r="IEH120" s="3"/>
      <c r="IEI120" s="3"/>
      <c r="IEJ120" s="3"/>
      <c r="IEK120" s="3"/>
      <c r="IEL120" s="3"/>
      <c r="IEM120" s="3"/>
      <c r="IEN120" s="3"/>
      <c r="IEO120" s="3"/>
      <c r="IEP120" s="3"/>
      <c r="IEQ120" s="3"/>
      <c r="IER120" s="3"/>
      <c r="IES120" s="3"/>
      <c r="IET120" s="3"/>
      <c r="IEU120" s="3"/>
      <c r="IEV120" s="3"/>
      <c r="IEW120" s="3"/>
      <c r="IEX120" s="3"/>
      <c r="IEY120" s="3"/>
      <c r="IEZ120" s="3"/>
      <c r="IFA120" s="3"/>
      <c r="IFB120" s="3"/>
      <c r="IFC120" s="3"/>
      <c r="IFD120" s="3"/>
      <c r="IFE120" s="3"/>
      <c r="IFF120" s="3"/>
      <c r="IFG120" s="3"/>
      <c r="IFH120" s="3"/>
      <c r="IFI120" s="3"/>
      <c r="IFJ120" s="3"/>
      <c r="IFK120" s="3"/>
      <c r="IFL120" s="3"/>
      <c r="IFM120" s="3"/>
      <c r="IFN120" s="3"/>
      <c r="IFO120" s="3"/>
      <c r="IFP120" s="3"/>
      <c r="IFQ120" s="3"/>
      <c r="IFR120" s="3"/>
      <c r="IFS120" s="3"/>
      <c r="IFT120" s="3"/>
      <c r="IFU120" s="3"/>
      <c r="IFV120" s="3"/>
      <c r="IFW120" s="3"/>
      <c r="IFX120" s="3"/>
      <c r="IFY120" s="3"/>
      <c r="IFZ120" s="3"/>
      <c r="IGA120" s="3"/>
      <c r="IGB120" s="3"/>
      <c r="IGC120" s="3"/>
      <c r="IGD120" s="3"/>
      <c r="IGE120" s="3"/>
      <c r="IGF120" s="3"/>
      <c r="IGG120" s="3"/>
      <c r="IGH120" s="3"/>
      <c r="IGI120" s="3"/>
      <c r="IGJ120" s="3"/>
      <c r="IGK120" s="3"/>
      <c r="IGL120" s="3"/>
      <c r="IGM120" s="3"/>
      <c r="IGN120" s="3"/>
      <c r="IGO120" s="3"/>
      <c r="IGP120" s="3"/>
      <c r="IGQ120" s="3"/>
      <c r="IGR120" s="3"/>
      <c r="IGS120" s="3"/>
      <c r="IGT120" s="3"/>
      <c r="IGU120" s="3"/>
      <c r="IGV120" s="3"/>
      <c r="IGW120" s="3"/>
      <c r="IGX120" s="3"/>
      <c r="IGY120" s="3"/>
      <c r="IGZ120" s="3"/>
      <c r="IHA120" s="3"/>
      <c r="IHB120" s="3"/>
      <c r="IHC120" s="3"/>
      <c r="IHD120" s="3"/>
      <c r="IHE120" s="3"/>
      <c r="IHF120" s="3"/>
      <c r="IHG120" s="3"/>
      <c r="IHH120" s="3"/>
      <c r="IHI120" s="3"/>
      <c r="IHJ120" s="3"/>
      <c r="IHK120" s="3"/>
      <c r="IHL120" s="3"/>
      <c r="IHM120" s="3"/>
      <c r="IHN120" s="3"/>
      <c r="IHO120" s="3"/>
      <c r="IHP120" s="3"/>
      <c r="IHQ120" s="3"/>
      <c r="IHR120" s="3"/>
      <c r="IHS120" s="3"/>
      <c r="IHT120" s="3"/>
      <c r="IHU120" s="3"/>
      <c r="IHV120" s="3"/>
      <c r="IHW120" s="3"/>
      <c r="IHX120" s="3"/>
      <c r="IHY120" s="3"/>
      <c r="IHZ120" s="3"/>
      <c r="IIA120" s="3"/>
      <c r="IIB120" s="3"/>
      <c r="IIC120" s="3"/>
      <c r="IID120" s="3"/>
      <c r="IIE120" s="3"/>
      <c r="IIF120" s="3"/>
      <c r="IIG120" s="3"/>
      <c r="IIH120" s="3"/>
      <c r="III120" s="3"/>
      <c r="IIJ120" s="3"/>
      <c r="IIK120" s="3"/>
      <c r="IIL120" s="3"/>
      <c r="IIM120" s="3"/>
      <c r="IIN120" s="3"/>
      <c r="IIO120" s="3"/>
      <c r="IIP120" s="3"/>
      <c r="IIQ120" s="3"/>
      <c r="IIR120" s="3"/>
      <c r="IIS120" s="3"/>
      <c r="IIT120" s="3"/>
      <c r="IIU120" s="3"/>
      <c r="IIV120" s="3"/>
      <c r="IIW120" s="3"/>
      <c r="IIX120" s="3"/>
      <c r="IIY120" s="3"/>
      <c r="IIZ120" s="3"/>
      <c r="IJA120" s="3"/>
      <c r="IJB120" s="3"/>
      <c r="IJC120" s="3"/>
      <c r="IJD120" s="3"/>
      <c r="IJE120" s="3"/>
      <c r="IJF120" s="3"/>
      <c r="IJG120" s="3"/>
      <c r="IJH120" s="3"/>
      <c r="IJI120" s="3"/>
      <c r="IJJ120" s="3"/>
      <c r="IJK120" s="3"/>
      <c r="IJL120" s="3"/>
      <c r="IJM120" s="3"/>
      <c r="IJN120" s="3"/>
      <c r="IJO120" s="3"/>
      <c r="IJP120" s="3"/>
      <c r="IJQ120" s="3"/>
      <c r="IJR120" s="3"/>
      <c r="IJS120" s="3"/>
      <c r="IJT120" s="3"/>
      <c r="IJU120" s="3"/>
      <c r="IJV120" s="3"/>
      <c r="IJW120" s="3"/>
      <c r="IJX120" s="3"/>
      <c r="IJY120" s="3"/>
      <c r="IJZ120" s="3"/>
      <c r="IKA120" s="3"/>
      <c r="IKB120" s="3"/>
      <c r="IKC120" s="3"/>
      <c r="IKD120" s="3"/>
      <c r="IKE120" s="3"/>
      <c r="IKF120" s="3"/>
      <c r="IKG120" s="3"/>
      <c r="IKH120" s="3"/>
      <c r="IKI120" s="3"/>
      <c r="IKJ120" s="3"/>
      <c r="IKK120" s="3"/>
      <c r="IKL120" s="3"/>
      <c r="IKM120" s="3"/>
      <c r="IKN120" s="3"/>
      <c r="IKO120" s="3"/>
      <c r="IKP120" s="3"/>
      <c r="IKQ120" s="3"/>
      <c r="IKR120" s="3"/>
      <c r="IKS120" s="3"/>
      <c r="IKT120" s="3"/>
      <c r="IKU120" s="3"/>
      <c r="IKV120" s="3"/>
      <c r="IKW120" s="3"/>
      <c r="IKX120" s="3"/>
      <c r="IKY120" s="3"/>
      <c r="IKZ120" s="3"/>
      <c r="ILA120" s="3"/>
      <c r="ILB120" s="3"/>
      <c r="ILC120" s="3"/>
      <c r="ILD120" s="3"/>
      <c r="ILE120" s="3"/>
      <c r="ILF120" s="3"/>
      <c r="ILG120" s="3"/>
      <c r="ILH120" s="3"/>
      <c r="ILI120" s="3"/>
      <c r="ILJ120" s="3"/>
      <c r="ILK120" s="3"/>
      <c r="ILL120" s="3"/>
      <c r="ILM120" s="3"/>
      <c r="ILN120" s="3"/>
      <c r="ILO120" s="3"/>
      <c r="ILP120" s="3"/>
      <c r="ILQ120" s="3"/>
      <c r="ILR120" s="3"/>
      <c r="ILS120" s="3"/>
      <c r="ILT120" s="3"/>
      <c r="ILU120" s="3"/>
      <c r="ILV120" s="3"/>
      <c r="ILW120" s="3"/>
      <c r="ILX120" s="3"/>
      <c r="ILY120" s="3"/>
      <c r="ILZ120" s="3"/>
      <c r="IMA120" s="3"/>
      <c r="IMB120" s="3"/>
      <c r="IMC120" s="3"/>
      <c r="IMD120" s="3"/>
      <c r="IME120" s="3"/>
      <c r="IMF120" s="3"/>
      <c r="IMG120" s="3"/>
      <c r="IMH120" s="3"/>
      <c r="IMI120" s="3"/>
      <c r="IMJ120" s="3"/>
      <c r="IMK120" s="3"/>
      <c r="IML120" s="3"/>
      <c r="IMM120" s="3"/>
      <c r="IMN120" s="3"/>
      <c r="IMO120" s="3"/>
      <c r="IMP120" s="3"/>
      <c r="IMQ120" s="3"/>
      <c r="IMR120" s="3"/>
      <c r="IMS120" s="3"/>
      <c r="IMT120" s="3"/>
      <c r="IMU120" s="3"/>
      <c r="IMV120" s="3"/>
      <c r="IMW120" s="3"/>
      <c r="IMX120" s="3"/>
      <c r="IMY120" s="3"/>
      <c r="IMZ120" s="3"/>
      <c r="INA120" s="3"/>
      <c r="INB120" s="3"/>
      <c r="INC120" s="3"/>
      <c r="IND120" s="3"/>
      <c r="INE120" s="3"/>
      <c r="INF120" s="3"/>
      <c r="ING120" s="3"/>
      <c r="INH120" s="3"/>
      <c r="INI120" s="3"/>
      <c r="INJ120" s="3"/>
      <c r="INK120" s="3"/>
      <c r="INL120" s="3"/>
      <c r="INM120" s="3"/>
      <c r="INN120" s="3"/>
      <c r="INO120" s="3"/>
      <c r="INP120" s="3"/>
      <c r="INQ120" s="3"/>
      <c r="INR120" s="3"/>
      <c r="INS120" s="3"/>
      <c r="INT120" s="3"/>
      <c r="INU120" s="3"/>
      <c r="INV120" s="3"/>
      <c r="INW120" s="3"/>
      <c r="INX120" s="3"/>
      <c r="INY120" s="3"/>
      <c r="INZ120" s="3"/>
      <c r="IOA120" s="3"/>
      <c r="IOB120" s="3"/>
      <c r="IOC120" s="3"/>
      <c r="IOD120" s="3"/>
      <c r="IOE120" s="3"/>
      <c r="IOF120" s="3"/>
      <c r="IOG120" s="3"/>
      <c r="IOH120" s="3"/>
      <c r="IOI120" s="3"/>
      <c r="IOJ120" s="3"/>
      <c r="IOK120" s="3"/>
      <c r="IOL120" s="3"/>
      <c r="IOM120" s="3"/>
      <c r="ION120" s="3"/>
      <c r="IOO120" s="3"/>
      <c r="IOP120" s="3"/>
      <c r="IOQ120" s="3"/>
      <c r="IOR120" s="3"/>
      <c r="IOS120" s="3"/>
      <c r="IOT120" s="3"/>
      <c r="IOU120" s="3"/>
      <c r="IOV120" s="3"/>
      <c r="IOW120" s="3"/>
      <c r="IOX120" s="3"/>
      <c r="IOY120" s="3"/>
      <c r="IOZ120" s="3"/>
      <c r="IPA120" s="3"/>
      <c r="IPB120" s="3"/>
      <c r="IPC120" s="3"/>
      <c r="IPD120" s="3"/>
      <c r="IPE120" s="3"/>
      <c r="IPF120" s="3"/>
      <c r="IPG120" s="3"/>
      <c r="IPH120" s="3"/>
      <c r="IPI120" s="3"/>
      <c r="IPJ120" s="3"/>
      <c r="IPK120" s="3"/>
      <c r="IPL120" s="3"/>
      <c r="IPM120" s="3"/>
      <c r="IPN120" s="3"/>
      <c r="IPO120" s="3"/>
      <c r="IPP120" s="3"/>
      <c r="IPQ120" s="3"/>
      <c r="IPR120" s="3"/>
      <c r="IPS120" s="3"/>
      <c r="IPT120" s="3"/>
      <c r="IPU120" s="3"/>
      <c r="IPV120" s="3"/>
      <c r="IPW120" s="3"/>
      <c r="IPX120" s="3"/>
      <c r="IPY120" s="3"/>
      <c r="IPZ120" s="3"/>
      <c r="IQA120" s="3"/>
      <c r="IQB120" s="3"/>
      <c r="IQC120" s="3"/>
      <c r="IQD120" s="3"/>
      <c r="IQE120" s="3"/>
      <c r="IQF120" s="3"/>
      <c r="IQG120" s="3"/>
      <c r="IQH120" s="3"/>
      <c r="IQI120" s="3"/>
      <c r="IQJ120" s="3"/>
      <c r="IQK120" s="3"/>
      <c r="IQL120" s="3"/>
      <c r="IQM120" s="3"/>
      <c r="IQN120" s="3"/>
      <c r="IQO120" s="3"/>
      <c r="IQP120" s="3"/>
      <c r="IQQ120" s="3"/>
      <c r="IQR120" s="3"/>
      <c r="IQS120" s="3"/>
      <c r="IQT120" s="3"/>
      <c r="IQU120" s="3"/>
      <c r="IQV120" s="3"/>
      <c r="IQW120" s="3"/>
      <c r="IQX120" s="3"/>
      <c r="IQY120" s="3"/>
      <c r="IQZ120" s="3"/>
      <c r="IRA120" s="3"/>
      <c r="IRB120" s="3"/>
      <c r="IRC120" s="3"/>
      <c r="IRD120" s="3"/>
      <c r="IRE120" s="3"/>
      <c r="IRF120" s="3"/>
      <c r="IRG120" s="3"/>
      <c r="IRH120" s="3"/>
      <c r="IRI120" s="3"/>
      <c r="IRJ120" s="3"/>
      <c r="IRK120" s="3"/>
      <c r="IRL120" s="3"/>
      <c r="IRM120" s="3"/>
      <c r="IRN120" s="3"/>
      <c r="IRO120" s="3"/>
      <c r="IRP120" s="3"/>
      <c r="IRQ120" s="3"/>
      <c r="IRR120" s="3"/>
      <c r="IRS120" s="3"/>
      <c r="IRT120" s="3"/>
      <c r="IRU120" s="3"/>
      <c r="IRV120" s="3"/>
      <c r="IRW120" s="3"/>
      <c r="IRX120" s="3"/>
      <c r="IRY120" s="3"/>
      <c r="IRZ120" s="3"/>
      <c r="ISA120" s="3"/>
      <c r="ISB120" s="3"/>
      <c r="ISC120" s="3"/>
      <c r="ISD120" s="3"/>
      <c r="ISE120" s="3"/>
      <c r="ISF120" s="3"/>
      <c r="ISG120" s="3"/>
      <c r="ISH120" s="3"/>
      <c r="ISI120" s="3"/>
      <c r="ISJ120" s="3"/>
      <c r="ISK120" s="3"/>
      <c r="ISL120" s="3"/>
      <c r="ISM120" s="3"/>
      <c r="ISN120" s="3"/>
      <c r="ISO120" s="3"/>
      <c r="ISP120" s="3"/>
      <c r="ISQ120" s="3"/>
      <c r="ISR120" s="3"/>
      <c r="ISS120" s="3"/>
      <c r="IST120" s="3"/>
      <c r="ISU120" s="3"/>
      <c r="ISV120" s="3"/>
      <c r="ISW120" s="3"/>
      <c r="ISX120" s="3"/>
      <c r="ISY120" s="3"/>
      <c r="ISZ120" s="3"/>
      <c r="ITA120" s="3"/>
      <c r="ITB120" s="3"/>
      <c r="ITC120" s="3"/>
      <c r="ITD120" s="3"/>
      <c r="ITE120" s="3"/>
      <c r="ITF120" s="3"/>
      <c r="ITG120" s="3"/>
      <c r="ITH120" s="3"/>
      <c r="ITI120" s="3"/>
      <c r="ITJ120" s="3"/>
      <c r="ITK120" s="3"/>
      <c r="ITL120" s="3"/>
      <c r="ITM120" s="3"/>
      <c r="ITN120" s="3"/>
      <c r="ITO120" s="3"/>
      <c r="ITP120" s="3"/>
      <c r="ITQ120" s="3"/>
      <c r="ITR120" s="3"/>
      <c r="ITS120" s="3"/>
      <c r="ITT120" s="3"/>
      <c r="ITU120" s="3"/>
      <c r="ITV120" s="3"/>
      <c r="ITW120" s="3"/>
      <c r="ITX120" s="3"/>
      <c r="ITY120" s="3"/>
      <c r="ITZ120" s="3"/>
      <c r="IUA120" s="3"/>
      <c r="IUB120" s="3"/>
      <c r="IUC120" s="3"/>
      <c r="IUD120" s="3"/>
      <c r="IUE120" s="3"/>
      <c r="IUF120" s="3"/>
      <c r="IUG120" s="3"/>
      <c r="IUH120" s="3"/>
      <c r="IUI120" s="3"/>
      <c r="IUJ120" s="3"/>
      <c r="IUK120" s="3"/>
      <c r="IUL120" s="3"/>
      <c r="IUM120" s="3"/>
      <c r="IUN120" s="3"/>
      <c r="IUO120" s="3"/>
      <c r="IUP120" s="3"/>
      <c r="IUQ120" s="3"/>
      <c r="IUR120" s="3"/>
      <c r="IUS120" s="3"/>
      <c r="IUT120" s="3"/>
      <c r="IUU120" s="3"/>
      <c r="IUV120" s="3"/>
      <c r="IUW120" s="3"/>
      <c r="IUX120" s="3"/>
      <c r="IUY120" s="3"/>
      <c r="IUZ120" s="3"/>
      <c r="IVA120" s="3"/>
      <c r="IVB120" s="3"/>
      <c r="IVC120" s="3"/>
      <c r="IVD120" s="3"/>
      <c r="IVE120" s="3"/>
      <c r="IVF120" s="3"/>
      <c r="IVG120" s="3"/>
      <c r="IVH120" s="3"/>
      <c r="IVI120" s="3"/>
      <c r="IVJ120" s="3"/>
      <c r="IVK120" s="3"/>
      <c r="IVL120" s="3"/>
      <c r="IVM120" s="3"/>
      <c r="IVN120" s="3"/>
      <c r="IVO120" s="3"/>
      <c r="IVP120" s="3"/>
      <c r="IVQ120" s="3"/>
      <c r="IVR120" s="3"/>
      <c r="IVS120" s="3"/>
      <c r="IVT120" s="3"/>
      <c r="IVU120" s="3"/>
      <c r="IVV120" s="3"/>
      <c r="IVW120" s="3"/>
      <c r="IVX120" s="3"/>
      <c r="IVY120" s="3"/>
      <c r="IVZ120" s="3"/>
      <c r="IWA120" s="3"/>
      <c r="IWB120" s="3"/>
      <c r="IWC120" s="3"/>
      <c r="IWD120" s="3"/>
      <c r="IWE120" s="3"/>
      <c r="IWF120" s="3"/>
      <c r="IWG120" s="3"/>
      <c r="IWH120" s="3"/>
      <c r="IWI120" s="3"/>
      <c r="IWJ120" s="3"/>
      <c r="IWK120" s="3"/>
      <c r="IWL120" s="3"/>
      <c r="IWM120" s="3"/>
      <c r="IWN120" s="3"/>
      <c r="IWO120" s="3"/>
      <c r="IWP120" s="3"/>
      <c r="IWQ120" s="3"/>
      <c r="IWR120" s="3"/>
      <c r="IWS120" s="3"/>
      <c r="IWT120" s="3"/>
      <c r="IWU120" s="3"/>
      <c r="IWV120" s="3"/>
      <c r="IWW120" s="3"/>
      <c r="IWX120" s="3"/>
      <c r="IWY120" s="3"/>
      <c r="IWZ120" s="3"/>
      <c r="IXA120" s="3"/>
      <c r="IXB120" s="3"/>
      <c r="IXC120" s="3"/>
      <c r="IXD120" s="3"/>
      <c r="IXE120" s="3"/>
      <c r="IXF120" s="3"/>
      <c r="IXG120" s="3"/>
      <c r="IXH120" s="3"/>
      <c r="IXI120" s="3"/>
      <c r="IXJ120" s="3"/>
      <c r="IXK120" s="3"/>
      <c r="IXL120" s="3"/>
      <c r="IXM120" s="3"/>
      <c r="IXN120" s="3"/>
      <c r="IXO120" s="3"/>
      <c r="IXP120" s="3"/>
      <c r="IXQ120" s="3"/>
      <c r="IXR120" s="3"/>
      <c r="IXS120" s="3"/>
      <c r="IXT120" s="3"/>
      <c r="IXU120" s="3"/>
      <c r="IXV120" s="3"/>
      <c r="IXW120" s="3"/>
      <c r="IXX120" s="3"/>
      <c r="IXY120" s="3"/>
      <c r="IXZ120" s="3"/>
      <c r="IYA120" s="3"/>
      <c r="IYB120" s="3"/>
      <c r="IYC120" s="3"/>
      <c r="IYD120" s="3"/>
      <c r="IYE120" s="3"/>
      <c r="IYF120" s="3"/>
      <c r="IYG120" s="3"/>
      <c r="IYH120" s="3"/>
      <c r="IYI120" s="3"/>
      <c r="IYJ120" s="3"/>
      <c r="IYK120" s="3"/>
      <c r="IYL120" s="3"/>
      <c r="IYM120" s="3"/>
      <c r="IYN120" s="3"/>
      <c r="IYO120" s="3"/>
      <c r="IYP120" s="3"/>
      <c r="IYQ120" s="3"/>
      <c r="IYR120" s="3"/>
      <c r="IYS120" s="3"/>
      <c r="IYT120" s="3"/>
      <c r="IYU120" s="3"/>
      <c r="IYV120" s="3"/>
      <c r="IYW120" s="3"/>
      <c r="IYX120" s="3"/>
      <c r="IYY120" s="3"/>
      <c r="IYZ120" s="3"/>
      <c r="IZA120" s="3"/>
      <c r="IZB120" s="3"/>
      <c r="IZC120" s="3"/>
      <c r="IZD120" s="3"/>
      <c r="IZE120" s="3"/>
      <c r="IZF120" s="3"/>
      <c r="IZG120" s="3"/>
      <c r="IZH120" s="3"/>
      <c r="IZI120" s="3"/>
      <c r="IZJ120" s="3"/>
      <c r="IZK120" s="3"/>
      <c r="IZL120" s="3"/>
      <c r="IZM120" s="3"/>
      <c r="IZN120" s="3"/>
      <c r="IZO120" s="3"/>
      <c r="IZP120" s="3"/>
      <c r="IZQ120" s="3"/>
      <c r="IZR120" s="3"/>
      <c r="IZS120" s="3"/>
      <c r="IZT120" s="3"/>
      <c r="IZU120" s="3"/>
      <c r="IZV120" s="3"/>
      <c r="IZW120" s="3"/>
      <c r="IZX120" s="3"/>
      <c r="IZY120" s="3"/>
      <c r="IZZ120" s="3"/>
      <c r="JAA120" s="3"/>
      <c r="JAB120" s="3"/>
      <c r="JAC120" s="3"/>
      <c r="JAD120" s="3"/>
      <c r="JAE120" s="3"/>
      <c r="JAF120" s="3"/>
      <c r="JAG120" s="3"/>
      <c r="JAH120" s="3"/>
      <c r="JAI120" s="3"/>
      <c r="JAJ120" s="3"/>
      <c r="JAK120" s="3"/>
      <c r="JAL120" s="3"/>
      <c r="JAM120" s="3"/>
      <c r="JAN120" s="3"/>
      <c r="JAO120" s="3"/>
      <c r="JAP120" s="3"/>
      <c r="JAQ120" s="3"/>
      <c r="JAR120" s="3"/>
      <c r="JAS120" s="3"/>
      <c r="JAT120" s="3"/>
      <c r="JAU120" s="3"/>
      <c r="JAV120" s="3"/>
      <c r="JAW120" s="3"/>
      <c r="JAX120" s="3"/>
      <c r="JAY120" s="3"/>
      <c r="JAZ120" s="3"/>
      <c r="JBA120" s="3"/>
      <c r="JBB120" s="3"/>
      <c r="JBC120" s="3"/>
      <c r="JBD120" s="3"/>
      <c r="JBE120" s="3"/>
      <c r="JBF120" s="3"/>
      <c r="JBG120" s="3"/>
      <c r="JBH120" s="3"/>
      <c r="JBI120" s="3"/>
      <c r="JBJ120" s="3"/>
      <c r="JBK120" s="3"/>
      <c r="JBL120" s="3"/>
      <c r="JBM120" s="3"/>
      <c r="JBN120" s="3"/>
      <c r="JBO120" s="3"/>
      <c r="JBP120" s="3"/>
      <c r="JBQ120" s="3"/>
      <c r="JBR120" s="3"/>
      <c r="JBS120" s="3"/>
      <c r="JBT120" s="3"/>
      <c r="JBU120" s="3"/>
      <c r="JBV120" s="3"/>
      <c r="JBW120" s="3"/>
      <c r="JBX120" s="3"/>
      <c r="JBY120" s="3"/>
      <c r="JBZ120" s="3"/>
      <c r="JCA120" s="3"/>
      <c r="JCB120" s="3"/>
      <c r="JCC120" s="3"/>
      <c r="JCD120" s="3"/>
      <c r="JCE120" s="3"/>
      <c r="JCF120" s="3"/>
      <c r="JCG120" s="3"/>
      <c r="JCH120" s="3"/>
      <c r="JCI120" s="3"/>
      <c r="JCJ120" s="3"/>
      <c r="JCK120" s="3"/>
      <c r="JCL120" s="3"/>
      <c r="JCM120" s="3"/>
      <c r="JCN120" s="3"/>
      <c r="JCO120" s="3"/>
      <c r="JCP120" s="3"/>
      <c r="JCQ120" s="3"/>
      <c r="JCR120" s="3"/>
      <c r="JCS120" s="3"/>
      <c r="JCT120" s="3"/>
      <c r="JCU120" s="3"/>
      <c r="JCV120" s="3"/>
      <c r="JCW120" s="3"/>
      <c r="JCX120" s="3"/>
      <c r="JCY120" s="3"/>
      <c r="JCZ120" s="3"/>
      <c r="JDA120" s="3"/>
      <c r="JDB120" s="3"/>
      <c r="JDC120" s="3"/>
      <c r="JDD120" s="3"/>
      <c r="JDE120" s="3"/>
      <c r="JDF120" s="3"/>
      <c r="JDG120" s="3"/>
      <c r="JDH120" s="3"/>
      <c r="JDI120" s="3"/>
      <c r="JDJ120" s="3"/>
      <c r="JDK120" s="3"/>
      <c r="JDL120" s="3"/>
      <c r="JDM120" s="3"/>
      <c r="JDN120" s="3"/>
      <c r="JDO120" s="3"/>
      <c r="JDP120" s="3"/>
      <c r="JDQ120" s="3"/>
      <c r="JDR120" s="3"/>
      <c r="JDS120" s="3"/>
      <c r="JDT120" s="3"/>
      <c r="JDU120" s="3"/>
      <c r="JDV120" s="3"/>
      <c r="JDW120" s="3"/>
      <c r="JDX120" s="3"/>
      <c r="JDY120" s="3"/>
      <c r="JDZ120" s="3"/>
      <c r="JEA120" s="3"/>
      <c r="JEB120" s="3"/>
      <c r="JEC120" s="3"/>
      <c r="JED120" s="3"/>
      <c r="JEE120" s="3"/>
      <c r="JEF120" s="3"/>
      <c r="JEG120" s="3"/>
      <c r="JEH120" s="3"/>
      <c r="JEI120" s="3"/>
      <c r="JEJ120" s="3"/>
      <c r="JEK120" s="3"/>
      <c r="JEL120" s="3"/>
      <c r="JEM120" s="3"/>
      <c r="JEN120" s="3"/>
      <c r="JEO120" s="3"/>
      <c r="JEP120" s="3"/>
      <c r="JEQ120" s="3"/>
      <c r="JER120" s="3"/>
      <c r="JES120" s="3"/>
      <c r="JET120" s="3"/>
      <c r="JEU120" s="3"/>
      <c r="JEV120" s="3"/>
      <c r="JEW120" s="3"/>
      <c r="JEX120" s="3"/>
      <c r="JEY120" s="3"/>
      <c r="JEZ120" s="3"/>
      <c r="JFA120" s="3"/>
      <c r="JFB120" s="3"/>
      <c r="JFC120" s="3"/>
      <c r="JFD120" s="3"/>
      <c r="JFE120" s="3"/>
      <c r="JFF120" s="3"/>
      <c r="JFG120" s="3"/>
      <c r="JFH120" s="3"/>
      <c r="JFI120" s="3"/>
      <c r="JFJ120" s="3"/>
      <c r="JFK120" s="3"/>
      <c r="JFL120" s="3"/>
      <c r="JFM120" s="3"/>
      <c r="JFN120" s="3"/>
      <c r="JFO120" s="3"/>
      <c r="JFP120" s="3"/>
      <c r="JFQ120" s="3"/>
      <c r="JFR120" s="3"/>
      <c r="JFS120" s="3"/>
      <c r="JFT120" s="3"/>
      <c r="JFU120" s="3"/>
      <c r="JFV120" s="3"/>
      <c r="JFW120" s="3"/>
      <c r="JFX120" s="3"/>
      <c r="JFY120" s="3"/>
      <c r="JFZ120" s="3"/>
      <c r="JGA120" s="3"/>
      <c r="JGB120" s="3"/>
      <c r="JGC120" s="3"/>
      <c r="JGD120" s="3"/>
      <c r="JGE120" s="3"/>
      <c r="JGF120" s="3"/>
      <c r="JGG120" s="3"/>
      <c r="JGH120" s="3"/>
      <c r="JGI120" s="3"/>
      <c r="JGJ120" s="3"/>
      <c r="JGK120" s="3"/>
      <c r="JGL120" s="3"/>
      <c r="JGM120" s="3"/>
      <c r="JGN120" s="3"/>
      <c r="JGO120" s="3"/>
      <c r="JGP120" s="3"/>
      <c r="JGQ120" s="3"/>
      <c r="JGR120" s="3"/>
      <c r="JGS120" s="3"/>
      <c r="JGT120" s="3"/>
      <c r="JGU120" s="3"/>
      <c r="JGV120" s="3"/>
      <c r="JGW120" s="3"/>
      <c r="JGX120" s="3"/>
      <c r="JGY120" s="3"/>
      <c r="JGZ120" s="3"/>
      <c r="JHA120" s="3"/>
      <c r="JHB120" s="3"/>
      <c r="JHC120" s="3"/>
      <c r="JHD120" s="3"/>
      <c r="JHE120" s="3"/>
      <c r="JHF120" s="3"/>
      <c r="JHG120" s="3"/>
      <c r="JHH120" s="3"/>
      <c r="JHI120" s="3"/>
      <c r="JHJ120" s="3"/>
      <c r="JHK120" s="3"/>
      <c r="JHL120" s="3"/>
      <c r="JHM120" s="3"/>
      <c r="JHN120" s="3"/>
      <c r="JHO120" s="3"/>
      <c r="JHP120" s="3"/>
      <c r="JHQ120" s="3"/>
      <c r="JHR120" s="3"/>
      <c r="JHS120" s="3"/>
      <c r="JHT120" s="3"/>
      <c r="JHU120" s="3"/>
      <c r="JHV120" s="3"/>
      <c r="JHW120" s="3"/>
      <c r="JHX120" s="3"/>
      <c r="JHY120" s="3"/>
      <c r="JHZ120" s="3"/>
      <c r="JIA120" s="3"/>
      <c r="JIB120" s="3"/>
      <c r="JIC120" s="3"/>
      <c r="JID120" s="3"/>
      <c r="JIE120" s="3"/>
      <c r="JIF120" s="3"/>
      <c r="JIG120" s="3"/>
      <c r="JIH120" s="3"/>
      <c r="JII120" s="3"/>
      <c r="JIJ120" s="3"/>
      <c r="JIK120" s="3"/>
      <c r="JIL120" s="3"/>
      <c r="JIM120" s="3"/>
      <c r="JIN120" s="3"/>
      <c r="JIO120" s="3"/>
      <c r="JIP120" s="3"/>
      <c r="JIQ120" s="3"/>
      <c r="JIR120" s="3"/>
      <c r="JIS120" s="3"/>
      <c r="JIT120" s="3"/>
      <c r="JIU120" s="3"/>
      <c r="JIV120" s="3"/>
      <c r="JIW120" s="3"/>
      <c r="JIX120" s="3"/>
      <c r="JIY120" s="3"/>
      <c r="JIZ120" s="3"/>
      <c r="JJA120" s="3"/>
      <c r="JJB120" s="3"/>
      <c r="JJC120" s="3"/>
      <c r="JJD120" s="3"/>
      <c r="JJE120" s="3"/>
      <c r="JJF120" s="3"/>
      <c r="JJG120" s="3"/>
      <c r="JJH120" s="3"/>
      <c r="JJI120" s="3"/>
      <c r="JJJ120" s="3"/>
      <c r="JJK120" s="3"/>
      <c r="JJL120" s="3"/>
      <c r="JJM120" s="3"/>
      <c r="JJN120" s="3"/>
      <c r="JJO120" s="3"/>
      <c r="JJP120" s="3"/>
      <c r="JJQ120" s="3"/>
      <c r="JJR120" s="3"/>
      <c r="JJS120" s="3"/>
      <c r="JJT120" s="3"/>
      <c r="JJU120" s="3"/>
      <c r="JJV120" s="3"/>
      <c r="JJW120" s="3"/>
      <c r="JJX120" s="3"/>
      <c r="JJY120" s="3"/>
      <c r="JJZ120" s="3"/>
      <c r="JKA120" s="3"/>
      <c r="JKB120" s="3"/>
      <c r="JKC120" s="3"/>
      <c r="JKD120" s="3"/>
      <c r="JKE120" s="3"/>
      <c r="JKF120" s="3"/>
      <c r="JKG120" s="3"/>
      <c r="JKH120" s="3"/>
      <c r="JKI120" s="3"/>
      <c r="JKJ120" s="3"/>
      <c r="JKK120" s="3"/>
      <c r="JKL120" s="3"/>
      <c r="JKM120" s="3"/>
      <c r="JKN120" s="3"/>
      <c r="JKO120" s="3"/>
      <c r="JKP120" s="3"/>
      <c r="JKQ120" s="3"/>
      <c r="JKR120" s="3"/>
      <c r="JKS120" s="3"/>
      <c r="JKT120" s="3"/>
      <c r="JKU120" s="3"/>
      <c r="JKV120" s="3"/>
      <c r="JKW120" s="3"/>
      <c r="JKX120" s="3"/>
      <c r="JKY120" s="3"/>
      <c r="JKZ120" s="3"/>
      <c r="JLA120" s="3"/>
      <c r="JLB120" s="3"/>
      <c r="JLC120" s="3"/>
      <c r="JLD120" s="3"/>
      <c r="JLE120" s="3"/>
      <c r="JLF120" s="3"/>
      <c r="JLG120" s="3"/>
      <c r="JLH120" s="3"/>
      <c r="JLI120" s="3"/>
      <c r="JLJ120" s="3"/>
      <c r="JLK120" s="3"/>
      <c r="JLL120" s="3"/>
      <c r="JLM120" s="3"/>
      <c r="JLN120" s="3"/>
      <c r="JLO120" s="3"/>
      <c r="JLP120" s="3"/>
      <c r="JLQ120" s="3"/>
      <c r="JLR120" s="3"/>
      <c r="JLS120" s="3"/>
      <c r="JLT120" s="3"/>
      <c r="JLU120" s="3"/>
      <c r="JLV120" s="3"/>
      <c r="JLW120" s="3"/>
      <c r="JLX120" s="3"/>
      <c r="JLY120" s="3"/>
      <c r="JLZ120" s="3"/>
      <c r="JMA120" s="3"/>
      <c r="JMB120" s="3"/>
      <c r="JMC120" s="3"/>
      <c r="JMD120" s="3"/>
      <c r="JME120" s="3"/>
      <c r="JMF120" s="3"/>
      <c r="JMG120" s="3"/>
      <c r="JMH120" s="3"/>
      <c r="JMI120" s="3"/>
      <c r="JMJ120" s="3"/>
      <c r="JMK120" s="3"/>
      <c r="JML120" s="3"/>
      <c r="JMM120" s="3"/>
      <c r="JMN120" s="3"/>
      <c r="JMO120" s="3"/>
      <c r="JMP120" s="3"/>
      <c r="JMQ120" s="3"/>
      <c r="JMR120" s="3"/>
      <c r="JMS120" s="3"/>
      <c r="JMT120" s="3"/>
      <c r="JMU120" s="3"/>
      <c r="JMV120" s="3"/>
      <c r="JMW120" s="3"/>
      <c r="JMX120" s="3"/>
      <c r="JMY120" s="3"/>
      <c r="JMZ120" s="3"/>
      <c r="JNA120" s="3"/>
      <c r="JNB120" s="3"/>
      <c r="JNC120" s="3"/>
      <c r="JND120" s="3"/>
      <c r="JNE120" s="3"/>
      <c r="JNF120" s="3"/>
      <c r="JNG120" s="3"/>
      <c r="JNH120" s="3"/>
      <c r="JNI120" s="3"/>
      <c r="JNJ120" s="3"/>
      <c r="JNK120" s="3"/>
      <c r="JNL120" s="3"/>
      <c r="JNM120" s="3"/>
      <c r="JNN120" s="3"/>
      <c r="JNO120" s="3"/>
      <c r="JNP120" s="3"/>
      <c r="JNQ120" s="3"/>
      <c r="JNR120" s="3"/>
      <c r="JNS120" s="3"/>
      <c r="JNT120" s="3"/>
      <c r="JNU120" s="3"/>
      <c r="JNV120" s="3"/>
      <c r="JNW120" s="3"/>
      <c r="JNX120" s="3"/>
      <c r="JNY120" s="3"/>
      <c r="JNZ120" s="3"/>
      <c r="JOA120" s="3"/>
      <c r="JOB120" s="3"/>
      <c r="JOC120" s="3"/>
      <c r="JOD120" s="3"/>
      <c r="JOE120" s="3"/>
      <c r="JOF120" s="3"/>
      <c r="JOG120" s="3"/>
      <c r="JOH120" s="3"/>
      <c r="JOI120" s="3"/>
      <c r="JOJ120" s="3"/>
      <c r="JOK120" s="3"/>
      <c r="JOL120" s="3"/>
      <c r="JOM120" s="3"/>
      <c r="JON120" s="3"/>
      <c r="JOO120" s="3"/>
      <c r="JOP120" s="3"/>
      <c r="JOQ120" s="3"/>
      <c r="JOR120" s="3"/>
      <c r="JOS120" s="3"/>
      <c r="JOT120" s="3"/>
      <c r="JOU120" s="3"/>
      <c r="JOV120" s="3"/>
      <c r="JOW120" s="3"/>
      <c r="JOX120" s="3"/>
      <c r="JOY120" s="3"/>
      <c r="JOZ120" s="3"/>
      <c r="JPA120" s="3"/>
      <c r="JPB120" s="3"/>
      <c r="JPC120" s="3"/>
      <c r="JPD120" s="3"/>
      <c r="JPE120" s="3"/>
      <c r="JPF120" s="3"/>
      <c r="JPG120" s="3"/>
      <c r="JPH120" s="3"/>
      <c r="JPI120" s="3"/>
      <c r="JPJ120" s="3"/>
      <c r="JPK120" s="3"/>
      <c r="JPL120" s="3"/>
      <c r="JPM120" s="3"/>
      <c r="JPN120" s="3"/>
      <c r="JPO120" s="3"/>
      <c r="JPP120" s="3"/>
      <c r="JPQ120" s="3"/>
      <c r="JPR120" s="3"/>
      <c r="JPS120" s="3"/>
      <c r="JPT120" s="3"/>
      <c r="JPU120" s="3"/>
      <c r="JPV120" s="3"/>
      <c r="JPW120" s="3"/>
      <c r="JPX120" s="3"/>
      <c r="JPY120" s="3"/>
      <c r="JPZ120" s="3"/>
      <c r="JQA120" s="3"/>
      <c r="JQB120" s="3"/>
      <c r="JQC120" s="3"/>
      <c r="JQD120" s="3"/>
      <c r="JQE120" s="3"/>
      <c r="JQF120" s="3"/>
      <c r="JQG120" s="3"/>
      <c r="JQH120" s="3"/>
      <c r="JQI120" s="3"/>
      <c r="JQJ120" s="3"/>
      <c r="JQK120" s="3"/>
      <c r="JQL120" s="3"/>
      <c r="JQM120" s="3"/>
      <c r="JQN120" s="3"/>
      <c r="JQO120" s="3"/>
      <c r="JQP120" s="3"/>
      <c r="JQQ120" s="3"/>
      <c r="JQR120" s="3"/>
      <c r="JQS120" s="3"/>
      <c r="JQT120" s="3"/>
      <c r="JQU120" s="3"/>
      <c r="JQV120" s="3"/>
      <c r="JQW120" s="3"/>
      <c r="JQX120" s="3"/>
      <c r="JQY120" s="3"/>
      <c r="JQZ120" s="3"/>
      <c r="JRA120" s="3"/>
      <c r="JRB120" s="3"/>
      <c r="JRC120" s="3"/>
      <c r="JRD120" s="3"/>
      <c r="JRE120" s="3"/>
      <c r="JRF120" s="3"/>
      <c r="JRG120" s="3"/>
      <c r="JRH120" s="3"/>
      <c r="JRI120" s="3"/>
      <c r="JRJ120" s="3"/>
      <c r="JRK120" s="3"/>
      <c r="JRL120" s="3"/>
      <c r="JRM120" s="3"/>
      <c r="JRN120" s="3"/>
      <c r="JRO120" s="3"/>
      <c r="JRP120" s="3"/>
      <c r="JRQ120" s="3"/>
      <c r="JRR120" s="3"/>
      <c r="JRS120" s="3"/>
      <c r="JRT120" s="3"/>
      <c r="JRU120" s="3"/>
      <c r="JRV120" s="3"/>
      <c r="JRW120" s="3"/>
      <c r="JRX120" s="3"/>
      <c r="JRY120" s="3"/>
      <c r="JRZ120" s="3"/>
      <c r="JSA120" s="3"/>
      <c r="JSB120" s="3"/>
      <c r="JSC120" s="3"/>
      <c r="JSD120" s="3"/>
      <c r="JSE120" s="3"/>
      <c r="JSF120" s="3"/>
      <c r="JSG120" s="3"/>
      <c r="JSH120" s="3"/>
      <c r="JSI120" s="3"/>
      <c r="JSJ120" s="3"/>
      <c r="JSK120" s="3"/>
      <c r="JSL120" s="3"/>
      <c r="JSM120" s="3"/>
      <c r="JSN120" s="3"/>
      <c r="JSO120" s="3"/>
      <c r="JSP120" s="3"/>
      <c r="JSQ120" s="3"/>
      <c r="JSR120" s="3"/>
      <c r="JSS120" s="3"/>
      <c r="JST120" s="3"/>
      <c r="JSU120" s="3"/>
      <c r="JSV120" s="3"/>
      <c r="JSW120" s="3"/>
      <c r="JSX120" s="3"/>
      <c r="JSY120" s="3"/>
      <c r="JSZ120" s="3"/>
      <c r="JTA120" s="3"/>
      <c r="JTB120" s="3"/>
      <c r="JTC120" s="3"/>
      <c r="JTD120" s="3"/>
      <c r="JTE120" s="3"/>
      <c r="JTF120" s="3"/>
      <c r="JTG120" s="3"/>
      <c r="JTH120" s="3"/>
      <c r="JTI120" s="3"/>
      <c r="JTJ120" s="3"/>
      <c r="JTK120" s="3"/>
      <c r="JTL120" s="3"/>
      <c r="JTM120" s="3"/>
      <c r="JTN120" s="3"/>
      <c r="JTO120" s="3"/>
      <c r="JTP120" s="3"/>
      <c r="JTQ120" s="3"/>
      <c r="JTR120" s="3"/>
      <c r="JTS120" s="3"/>
      <c r="JTT120" s="3"/>
      <c r="JTU120" s="3"/>
      <c r="JTV120" s="3"/>
      <c r="JTW120" s="3"/>
      <c r="JTX120" s="3"/>
      <c r="JTY120" s="3"/>
      <c r="JTZ120" s="3"/>
      <c r="JUA120" s="3"/>
      <c r="JUB120" s="3"/>
      <c r="JUC120" s="3"/>
      <c r="JUD120" s="3"/>
      <c r="JUE120" s="3"/>
      <c r="JUF120" s="3"/>
      <c r="JUG120" s="3"/>
      <c r="JUH120" s="3"/>
      <c r="JUI120" s="3"/>
      <c r="JUJ120" s="3"/>
      <c r="JUK120" s="3"/>
      <c r="JUL120" s="3"/>
      <c r="JUM120" s="3"/>
      <c r="JUN120" s="3"/>
      <c r="JUO120" s="3"/>
      <c r="JUP120" s="3"/>
      <c r="JUQ120" s="3"/>
      <c r="JUR120" s="3"/>
      <c r="JUS120" s="3"/>
      <c r="JUT120" s="3"/>
      <c r="JUU120" s="3"/>
      <c r="JUV120" s="3"/>
      <c r="JUW120" s="3"/>
      <c r="JUX120" s="3"/>
      <c r="JUY120" s="3"/>
      <c r="JUZ120" s="3"/>
      <c r="JVA120" s="3"/>
      <c r="JVB120" s="3"/>
      <c r="JVC120" s="3"/>
      <c r="JVD120" s="3"/>
      <c r="JVE120" s="3"/>
      <c r="JVF120" s="3"/>
      <c r="JVG120" s="3"/>
      <c r="JVH120" s="3"/>
      <c r="JVI120" s="3"/>
      <c r="JVJ120" s="3"/>
      <c r="JVK120" s="3"/>
      <c r="JVL120" s="3"/>
      <c r="JVM120" s="3"/>
      <c r="JVN120" s="3"/>
      <c r="JVO120" s="3"/>
      <c r="JVP120" s="3"/>
      <c r="JVQ120" s="3"/>
      <c r="JVR120" s="3"/>
      <c r="JVS120" s="3"/>
      <c r="JVT120" s="3"/>
      <c r="JVU120" s="3"/>
      <c r="JVV120" s="3"/>
      <c r="JVW120" s="3"/>
      <c r="JVX120" s="3"/>
      <c r="JVY120" s="3"/>
      <c r="JVZ120" s="3"/>
      <c r="JWA120" s="3"/>
      <c r="JWB120" s="3"/>
      <c r="JWC120" s="3"/>
      <c r="JWD120" s="3"/>
      <c r="JWE120" s="3"/>
      <c r="JWF120" s="3"/>
      <c r="JWG120" s="3"/>
      <c r="JWH120" s="3"/>
      <c r="JWI120" s="3"/>
      <c r="JWJ120" s="3"/>
      <c r="JWK120" s="3"/>
      <c r="JWL120" s="3"/>
      <c r="JWM120" s="3"/>
      <c r="JWN120" s="3"/>
      <c r="JWO120" s="3"/>
      <c r="JWP120" s="3"/>
      <c r="JWQ120" s="3"/>
      <c r="JWR120" s="3"/>
      <c r="JWS120" s="3"/>
      <c r="JWT120" s="3"/>
      <c r="JWU120" s="3"/>
      <c r="JWV120" s="3"/>
      <c r="JWW120" s="3"/>
      <c r="JWX120" s="3"/>
      <c r="JWY120" s="3"/>
      <c r="JWZ120" s="3"/>
      <c r="JXA120" s="3"/>
      <c r="JXB120" s="3"/>
      <c r="JXC120" s="3"/>
      <c r="JXD120" s="3"/>
      <c r="JXE120" s="3"/>
      <c r="JXF120" s="3"/>
      <c r="JXG120" s="3"/>
      <c r="JXH120" s="3"/>
      <c r="JXI120" s="3"/>
      <c r="JXJ120" s="3"/>
      <c r="JXK120" s="3"/>
      <c r="JXL120" s="3"/>
      <c r="JXM120" s="3"/>
      <c r="JXN120" s="3"/>
      <c r="JXO120" s="3"/>
      <c r="JXP120" s="3"/>
      <c r="JXQ120" s="3"/>
      <c r="JXR120" s="3"/>
      <c r="JXS120" s="3"/>
      <c r="JXT120" s="3"/>
      <c r="JXU120" s="3"/>
      <c r="JXV120" s="3"/>
      <c r="JXW120" s="3"/>
      <c r="JXX120" s="3"/>
      <c r="JXY120" s="3"/>
      <c r="JXZ120" s="3"/>
      <c r="JYA120" s="3"/>
      <c r="JYB120" s="3"/>
      <c r="JYC120" s="3"/>
      <c r="JYD120" s="3"/>
      <c r="JYE120" s="3"/>
      <c r="JYF120" s="3"/>
      <c r="JYG120" s="3"/>
      <c r="JYH120" s="3"/>
      <c r="JYI120" s="3"/>
      <c r="JYJ120" s="3"/>
      <c r="JYK120" s="3"/>
      <c r="JYL120" s="3"/>
      <c r="JYM120" s="3"/>
      <c r="JYN120" s="3"/>
      <c r="JYO120" s="3"/>
      <c r="JYP120" s="3"/>
      <c r="JYQ120" s="3"/>
      <c r="JYR120" s="3"/>
      <c r="JYS120" s="3"/>
      <c r="JYT120" s="3"/>
      <c r="JYU120" s="3"/>
      <c r="JYV120" s="3"/>
      <c r="JYW120" s="3"/>
      <c r="JYX120" s="3"/>
      <c r="JYY120" s="3"/>
      <c r="JYZ120" s="3"/>
      <c r="JZA120" s="3"/>
      <c r="JZB120" s="3"/>
      <c r="JZC120" s="3"/>
      <c r="JZD120" s="3"/>
      <c r="JZE120" s="3"/>
      <c r="JZF120" s="3"/>
      <c r="JZG120" s="3"/>
      <c r="JZH120" s="3"/>
      <c r="JZI120" s="3"/>
      <c r="JZJ120" s="3"/>
      <c r="JZK120" s="3"/>
      <c r="JZL120" s="3"/>
      <c r="JZM120" s="3"/>
      <c r="JZN120" s="3"/>
      <c r="JZO120" s="3"/>
      <c r="JZP120" s="3"/>
      <c r="JZQ120" s="3"/>
      <c r="JZR120" s="3"/>
      <c r="JZS120" s="3"/>
      <c r="JZT120" s="3"/>
      <c r="JZU120" s="3"/>
      <c r="JZV120" s="3"/>
      <c r="JZW120" s="3"/>
      <c r="JZX120" s="3"/>
      <c r="JZY120" s="3"/>
      <c r="JZZ120" s="3"/>
      <c r="KAA120" s="3"/>
      <c r="KAB120" s="3"/>
      <c r="KAC120" s="3"/>
      <c r="KAD120" s="3"/>
      <c r="KAE120" s="3"/>
      <c r="KAF120" s="3"/>
      <c r="KAG120" s="3"/>
      <c r="KAH120" s="3"/>
      <c r="KAI120" s="3"/>
      <c r="KAJ120" s="3"/>
      <c r="KAK120" s="3"/>
      <c r="KAL120" s="3"/>
      <c r="KAM120" s="3"/>
      <c r="KAN120" s="3"/>
      <c r="KAO120" s="3"/>
      <c r="KAP120" s="3"/>
      <c r="KAQ120" s="3"/>
      <c r="KAR120" s="3"/>
      <c r="KAS120" s="3"/>
      <c r="KAT120" s="3"/>
      <c r="KAU120" s="3"/>
      <c r="KAV120" s="3"/>
      <c r="KAW120" s="3"/>
      <c r="KAX120" s="3"/>
      <c r="KAY120" s="3"/>
      <c r="KAZ120" s="3"/>
      <c r="KBA120" s="3"/>
      <c r="KBB120" s="3"/>
      <c r="KBC120" s="3"/>
      <c r="KBD120" s="3"/>
      <c r="KBE120" s="3"/>
      <c r="KBF120" s="3"/>
      <c r="KBG120" s="3"/>
      <c r="KBH120" s="3"/>
      <c r="KBI120" s="3"/>
      <c r="KBJ120" s="3"/>
      <c r="KBK120" s="3"/>
      <c r="KBL120" s="3"/>
      <c r="KBM120" s="3"/>
      <c r="KBN120" s="3"/>
      <c r="KBO120" s="3"/>
      <c r="KBP120" s="3"/>
      <c r="KBQ120" s="3"/>
      <c r="KBR120" s="3"/>
      <c r="KBS120" s="3"/>
      <c r="KBT120" s="3"/>
      <c r="KBU120" s="3"/>
      <c r="KBV120" s="3"/>
      <c r="KBW120" s="3"/>
      <c r="KBX120" s="3"/>
      <c r="KBY120" s="3"/>
      <c r="KBZ120" s="3"/>
      <c r="KCA120" s="3"/>
      <c r="KCB120" s="3"/>
      <c r="KCC120" s="3"/>
      <c r="KCD120" s="3"/>
      <c r="KCE120" s="3"/>
      <c r="KCF120" s="3"/>
      <c r="KCG120" s="3"/>
      <c r="KCH120" s="3"/>
      <c r="KCI120" s="3"/>
      <c r="KCJ120" s="3"/>
      <c r="KCK120" s="3"/>
      <c r="KCL120" s="3"/>
      <c r="KCM120" s="3"/>
      <c r="KCN120" s="3"/>
      <c r="KCO120" s="3"/>
      <c r="KCP120" s="3"/>
      <c r="KCQ120" s="3"/>
      <c r="KCR120" s="3"/>
      <c r="KCS120" s="3"/>
      <c r="KCT120" s="3"/>
      <c r="KCU120" s="3"/>
      <c r="KCV120" s="3"/>
      <c r="KCW120" s="3"/>
      <c r="KCX120" s="3"/>
      <c r="KCY120" s="3"/>
      <c r="KCZ120" s="3"/>
      <c r="KDA120" s="3"/>
      <c r="KDB120" s="3"/>
      <c r="KDC120" s="3"/>
      <c r="KDD120" s="3"/>
      <c r="KDE120" s="3"/>
      <c r="KDF120" s="3"/>
      <c r="KDG120" s="3"/>
      <c r="KDH120" s="3"/>
      <c r="KDI120" s="3"/>
      <c r="KDJ120" s="3"/>
      <c r="KDK120" s="3"/>
      <c r="KDL120" s="3"/>
      <c r="KDM120" s="3"/>
      <c r="KDN120" s="3"/>
      <c r="KDO120" s="3"/>
      <c r="KDP120" s="3"/>
      <c r="KDQ120" s="3"/>
      <c r="KDR120" s="3"/>
      <c r="KDS120" s="3"/>
      <c r="KDT120" s="3"/>
      <c r="KDU120" s="3"/>
      <c r="KDV120" s="3"/>
      <c r="KDW120" s="3"/>
      <c r="KDX120" s="3"/>
      <c r="KDY120" s="3"/>
      <c r="KDZ120" s="3"/>
      <c r="KEA120" s="3"/>
      <c r="KEB120" s="3"/>
      <c r="KEC120" s="3"/>
      <c r="KED120" s="3"/>
      <c r="KEE120" s="3"/>
      <c r="KEF120" s="3"/>
      <c r="KEG120" s="3"/>
      <c r="KEH120" s="3"/>
      <c r="KEI120" s="3"/>
      <c r="KEJ120" s="3"/>
      <c r="KEK120" s="3"/>
      <c r="KEL120" s="3"/>
      <c r="KEM120" s="3"/>
      <c r="KEN120" s="3"/>
      <c r="KEO120" s="3"/>
      <c r="KEP120" s="3"/>
      <c r="KEQ120" s="3"/>
      <c r="KER120" s="3"/>
      <c r="KES120" s="3"/>
      <c r="KET120" s="3"/>
      <c r="KEU120" s="3"/>
      <c r="KEV120" s="3"/>
      <c r="KEW120" s="3"/>
      <c r="KEX120" s="3"/>
      <c r="KEY120" s="3"/>
      <c r="KEZ120" s="3"/>
      <c r="KFA120" s="3"/>
      <c r="KFB120" s="3"/>
      <c r="KFC120" s="3"/>
      <c r="KFD120" s="3"/>
      <c r="KFE120" s="3"/>
      <c r="KFF120" s="3"/>
      <c r="KFG120" s="3"/>
      <c r="KFH120" s="3"/>
      <c r="KFI120" s="3"/>
      <c r="KFJ120" s="3"/>
      <c r="KFK120" s="3"/>
      <c r="KFL120" s="3"/>
      <c r="KFM120" s="3"/>
      <c r="KFN120" s="3"/>
      <c r="KFO120" s="3"/>
      <c r="KFP120" s="3"/>
      <c r="KFQ120" s="3"/>
      <c r="KFR120" s="3"/>
      <c r="KFS120" s="3"/>
      <c r="KFT120" s="3"/>
      <c r="KFU120" s="3"/>
      <c r="KFV120" s="3"/>
      <c r="KFW120" s="3"/>
      <c r="KFX120" s="3"/>
      <c r="KFY120" s="3"/>
      <c r="KFZ120" s="3"/>
      <c r="KGA120" s="3"/>
      <c r="KGB120" s="3"/>
      <c r="KGC120" s="3"/>
      <c r="KGD120" s="3"/>
      <c r="KGE120" s="3"/>
      <c r="KGF120" s="3"/>
      <c r="KGG120" s="3"/>
      <c r="KGH120" s="3"/>
      <c r="KGI120" s="3"/>
      <c r="KGJ120" s="3"/>
      <c r="KGK120" s="3"/>
      <c r="KGL120" s="3"/>
      <c r="KGM120" s="3"/>
      <c r="KGN120" s="3"/>
      <c r="KGO120" s="3"/>
      <c r="KGP120" s="3"/>
      <c r="KGQ120" s="3"/>
      <c r="KGR120" s="3"/>
      <c r="KGS120" s="3"/>
      <c r="KGT120" s="3"/>
      <c r="KGU120" s="3"/>
      <c r="KGV120" s="3"/>
      <c r="KGW120" s="3"/>
      <c r="KGX120" s="3"/>
      <c r="KGY120" s="3"/>
      <c r="KGZ120" s="3"/>
      <c r="KHA120" s="3"/>
      <c r="KHB120" s="3"/>
      <c r="KHC120" s="3"/>
      <c r="KHD120" s="3"/>
      <c r="KHE120" s="3"/>
      <c r="KHF120" s="3"/>
      <c r="KHG120" s="3"/>
      <c r="KHH120" s="3"/>
      <c r="KHI120" s="3"/>
      <c r="KHJ120" s="3"/>
      <c r="KHK120" s="3"/>
      <c r="KHL120" s="3"/>
      <c r="KHM120" s="3"/>
      <c r="KHN120" s="3"/>
      <c r="KHO120" s="3"/>
      <c r="KHP120" s="3"/>
      <c r="KHQ120" s="3"/>
      <c r="KHR120" s="3"/>
      <c r="KHS120" s="3"/>
      <c r="KHT120" s="3"/>
      <c r="KHU120" s="3"/>
      <c r="KHV120" s="3"/>
      <c r="KHW120" s="3"/>
      <c r="KHX120" s="3"/>
      <c r="KHY120" s="3"/>
      <c r="KHZ120" s="3"/>
      <c r="KIA120" s="3"/>
      <c r="KIB120" s="3"/>
      <c r="KIC120" s="3"/>
      <c r="KID120" s="3"/>
      <c r="KIE120" s="3"/>
      <c r="KIF120" s="3"/>
      <c r="KIG120" s="3"/>
      <c r="KIH120" s="3"/>
      <c r="KII120" s="3"/>
      <c r="KIJ120" s="3"/>
      <c r="KIK120" s="3"/>
      <c r="KIL120" s="3"/>
      <c r="KIM120" s="3"/>
      <c r="KIN120" s="3"/>
      <c r="KIO120" s="3"/>
      <c r="KIP120" s="3"/>
      <c r="KIQ120" s="3"/>
      <c r="KIR120" s="3"/>
      <c r="KIS120" s="3"/>
      <c r="KIT120" s="3"/>
      <c r="KIU120" s="3"/>
      <c r="KIV120" s="3"/>
      <c r="KIW120" s="3"/>
      <c r="KIX120" s="3"/>
      <c r="KIY120" s="3"/>
      <c r="KIZ120" s="3"/>
      <c r="KJA120" s="3"/>
      <c r="KJB120" s="3"/>
      <c r="KJC120" s="3"/>
      <c r="KJD120" s="3"/>
      <c r="KJE120" s="3"/>
      <c r="KJF120" s="3"/>
      <c r="KJG120" s="3"/>
      <c r="KJH120" s="3"/>
      <c r="KJI120" s="3"/>
      <c r="KJJ120" s="3"/>
      <c r="KJK120" s="3"/>
      <c r="KJL120" s="3"/>
      <c r="KJM120" s="3"/>
      <c r="KJN120" s="3"/>
      <c r="KJO120" s="3"/>
      <c r="KJP120" s="3"/>
      <c r="KJQ120" s="3"/>
      <c r="KJR120" s="3"/>
      <c r="KJS120" s="3"/>
      <c r="KJT120" s="3"/>
      <c r="KJU120" s="3"/>
      <c r="KJV120" s="3"/>
      <c r="KJW120" s="3"/>
      <c r="KJX120" s="3"/>
      <c r="KJY120" s="3"/>
      <c r="KJZ120" s="3"/>
      <c r="KKA120" s="3"/>
      <c r="KKB120" s="3"/>
      <c r="KKC120" s="3"/>
      <c r="KKD120" s="3"/>
      <c r="KKE120" s="3"/>
      <c r="KKF120" s="3"/>
      <c r="KKG120" s="3"/>
      <c r="KKH120" s="3"/>
      <c r="KKI120" s="3"/>
      <c r="KKJ120" s="3"/>
      <c r="KKK120" s="3"/>
      <c r="KKL120" s="3"/>
      <c r="KKM120" s="3"/>
      <c r="KKN120" s="3"/>
      <c r="KKO120" s="3"/>
      <c r="KKP120" s="3"/>
      <c r="KKQ120" s="3"/>
      <c r="KKR120" s="3"/>
      <c r="KKS120" s="3"/>
      <c r="KKT120" s="3"/>
      <c r="KKU120" s="3"/>
      <c r="KKV120" s="3"/>
      <c r="KKW120" s="3"/>
      <c r="KKX120" s="3"/>
      <c r="KKY120" s="3"/>
      <c r="KKZ120" s="3"/>
      <c r="KLA120" s="3"/>
      <c r="KLB120" s="3"/>
      <c r="KLC120" s="3"/>
      <c r="KLD120" s="3"/>
      <c r="KLE120" s="3"/>
      <c r="KLF120" s="3"/>
      <c r="KLG120" s="3"/>
      <c r="KLH120" s="3"/>
      <c r="KLI120" s="3"/>
      <c r="KLJ120" s="3"/>
      <c r="KLK120" s="3"/>
      <c r="KLL120" s="3"/>
      <c r="KLM120" s="3"/>
      <c r="KLN120" s="3"/>
      <c r="KLO120" s="3"/>
      <c r="KLP120" s="3"/>
      <c r="KLQ120" s="3"/>
      <c r="KLR120" s="3"/>
      <c r="KLS120" s="3"/>
      <c r="KLT120" s="3"/>
      <c r="KLU120" s="3"/>
      <c r="KLV120" s="3"/>
      <c r="KLW120" s="3"/>
      <c r="KLX120" s="3"/>
      <c r="KLY120" s="3"/>
      <c r="KLZ120" s="3"/>
      <c r="KMA120" s="3"/>
      <c r="KMB120" s="3"/>
      <c r="KMC120" s="3"/>
      <c r="KMD120" s="3"/>
      <c r="KME120" s="3"/>
      <c r="KMF120" s="3"/>
      <c r="KMG120" s="3"/>
      <c r="KMH120" s="3"/>
      <c r="KMI120" s="3"/>
      <c r="KMJ120" s="3"/>
      <c r="KMK120" s="3"/>
      <c r="KML120" s="3"/>
      <c r="KMM120" s="3"/>
      <c r="KMN120" s="3"/>
      <c r="KMO120" s="3"/>
      <c r="KMP120" s="3"/>
      <c r="KMQ120" s="3"/>
      <c r="KMR120" s="3"/>
      <c r="KMS120" s="3"/>
      <c r="KMT120" s="3"/>
      <c r="KMU120" s="3"/>
      <c r="KMV120" s="3"/>
      <c r="KMW120" s="3"/>
      <c r="KMX120" s="3"/>
      <c r="KMY120" s="3"/>
      <c r="KMZ120" s="3"/>
      <c r="KNA120" s="3"/>
      <c r="KNB120" s="3"/>
      <c r="KNC120" s="3"/>
      <c r="KND120" s="3"/>
      <c r="KNE120" s="3"/>
      <c r="KNF120" s="3"/>
      <c r="KNG120" s="3"/>
      <c r="KNH120" s="3"/>
      <c r="KNI120" s="3"/>
      <c r="KNJ120" s="3"/>
      <c r="KNK120" s="3"/>
      <c r="KNL120" s="3"/>
      <c r="KNM120" s="3"/>
      <c r="KNN120" s="3"/>
      <c r="KNO120" s="3"/>
      <c r="KNP120" s="3"/>
      <c r="KNQ120" s="3"/>
      <c r="KNR120" s="3"/>
      <c r="KNS120" s="3"/>
      <c r="KNT120" s="3"/>
      <c r="KNU120" s="3"/>
      <c r="KNV120" s="3"/>
      <c r="KNW120" s="3"/>
      <c r="KNX120" s="3"/>
      <c r="KNY120" s="3"/>
      <c r="KNZ120" s="3"/>
      <c r="KOA120" s="3"/>
      <c r="KOB120" s="3"/>
      <c r="KOC120" s="3"/>
      <c r="KOD120" s="3"/>
      <c r="KOE120" s="3"/>
      <c r="KOF120" s="3"/>
      <c r="KOG120" s="3"/>
      <c r="KOH120" s="3"/>
      <c r="KOI120" s="3"/>
      <c r="KOJ120" s="3"/>
      <c r="KOK120" s="3"/>
      <c r="KOL120" s="3"/>
      <c r="KOM120" s="3"/>
      <c r="KON120" s="3"/>
      <c r="KOO120" s="3"/>
      <c r="KOP120" s="3"/>
      <c r="KOQ120" s="3"/>
      <c r="KOR120" s="3"/>
      <c r="KOS120" s="3"/>
      <c r="KOT120" s="3"/>
      <c r="KOU120" s="3"/>
      <c r="KOV120" s="3"/>
      <c r="KOW120" s="3"/>
      <c r="KOX120" s="3"/>
      <c r="KOY120" s="3"/>
      <c r="KOZ120" s="3"/>
      <c r="KPA120" s="3"/>
      <c r="KPB120" s="3"/>
      <c r="KPC120" s="3"/>
      <c r="KPD120" s="3"/>
      <c r="KPE120" s="3"/>
      <c r="KPF120" s="3"/>
      <c r="KPG120" s="3"/>
      <c r="KPH120" s="3"/>
      <c r="KPI120" s="3"/>
      <c r="KPJ120" s="3"/>
      <c r="KPK120" s="3"/>
      <c r="KPL120" s="3"/>
      <c r="KPM120" s="3"/>
      <c r="KPN120" s="3"/>
      <c r="KPO120" s="3"/>
      <c r="KPP120" s="3"/>
      <c r="KPQ120" s="3"/>
      <c r="KPR120" s="3"/>
      <c r="KPS120" s="3"/>
      <c r="KPT120" s="3"/>
      <c r="KPU120" s="3"/>
      <c r="KPV120" s="3"/>
      <c r="KPW120" s="3"/>
      <c r="KPX120" s="3"/>
      <c r="KPY120" s="3"/>
      <c r="KPZ120" s="3"/>
      <c r="KQA120" s="3"/>
      <c r="KQB120" s="3"/>
      <c r="KQC120" s="3"/>
      <c r="KQD120" s="3"/>
      <c r="KQE120" s="3"/>
      <c r="KQF120" s="3"/>
      <c r="KQG120" s="3"/>
      <c r="KQH120" s="3"/>
      <c r="KQI120" s="3"/>
      <c r="KQJ120" s="3"/>
      <c r="KQK120" s="3"/>
      <c r="KQL120" s="3"/>
      <c r="KQM120" s="3"/>
      <c r="KQN120" s="3"/>
      <c r="KQO120" s="3"/>
      <c r="KQP120" s="3"/>
      <c r="KQQ120" s="3"/>
      <c r="KQR120" s="3"/>
      <c r="KQS120" s="3"/>
      <c r="KQT120" s="3"/>
      <c r="KQU120" s="3"/>
      <c r="KQV120" s="3"/>
      <c r="KQW120" s="3"/>
      <c r="KQX120" s="3"/>
      <c r="KQY120" s="3"/>
      <c r="KQZ120" s="3"/>
      <c r="KRA120" s="3"/>
      <c r="KRB120" s="3"/>
      <c r="KRC120" s="3"/>
      <c r="KRD120" s="3"/>
      <c r="KRE120" s="3"/>
      <c r="KRF120" s="3"/>
      <c r="KRG120" s="3"/>
      <c r="KRH120" s="3"/>
      <c r="KRI120" s="3"/>
      <c r="KRJ120" s="3"/>
      <c r="KRK120" s="3"/>
      <c r="KRL120" s="3"/>
      <c r="KRM120" s="3"/>
      <c r="KRN120" s="3"/>
      <c r="KRO120" s="3"/>
      <c r="KRP120" s="3"/>
      <c r="KRQ120" s="3"/>
      <c r="KRR120" s="3"/>
      <c r="KRS120" s="3"/>
      <c r="KRT120" s="3"/>
      <c r="KRU120" s="3"/>
      <c r="KRV120" s="3"/>
      <c r="KRW120" s="3"/>
      <c r="KRX120" s="3"/>
      <c r="KRY120" s="3"/>
      <c r="KRZ120" s="3"/>
      <c r="KSA120" s="3"/>
      <c r="KSB120" s="3"/>
      <c r="KSC120" s="3"/>
      <c r="KSD120" s="3"/>
      <c r="KSE120" s="3"/>
      <c r="KSF120" s="3"/>
      <c r="KSG120" s="3"/>
      <c r="KSH120" s="3"/>
      <c r="KSI120" s="3"/>
      <c r="KSJ120" s="3"/>
      <c r="KSK120" s="3"/>
      <c r="KSL120" s="3"/>
      <c r="KSM120" s="3"/>
      <c r="KSN120" s="3"/>
      <c r="KSO120" s="3"/>
      <c r="KSP120" s="3"/>
      <c r="KSQ120" s="3"/>
      <c r="KSR120" s="3"/>
      <c r="KSS120" s="3"/>
      <c r="KST120" s="3"/>
      <c r="KSU120" s="3"/>
      <c r="KSV120" s="3"/>
      <c r="KSW120" s="3"/>
      <c r="KSX120" s="3"/>
      <c r="KSY120" s="3"/>
      <c r="KSZ120" s="3"/>
      <c r="KTA120" s="3"/>
      <c r="KTB120" s="3"/>
      <c r="KTC120" s="3"/>
      <c r="KTD120" s="3"/>
      <c r="KTE120" s="3"/>
      <c r="KTF120" s="3"/>
      <c r="KTG120" s="3"/>
      <c r="KTH120" s="3"/>
      <c r="KTI120" s="3"/>
      <c r="KTJ120" s="3"/>
      <c r="KTK120" s="3"/>
      <c r="KTL120" s="3"/>
      <c r="KTM120" s="3"/>
      <c r="KTN120" s="3"/>
      <c r="KTO120" s="3"/>
      <c r="KTP120" s="3"/>
      <c r="KTQ120" s="3"/>
      <c r="KTR120" s="3"/>
      <c r="KTS120" s="3"/>
      <c r="KTT120" s="3"/>
      <c r="KTU120" s="3"/>
      <c r="KTV120" s="3"/>
      <c r="KTW120" s="3"/>
      <c r="KTX120" s="3"/>
      <c r="KTY120" s="3"/>
      <c r="KTZ120" s="3"/>
      <c r="KUA120" s="3"/>
      <c r="KUB120" s="3"/>
      <c r="KUC120" s="3"/>
      <c r="KUD120" s="3"/>
      <c r="KUE120" s="3"/>
      <c r="KUF120" s="3"/>
      <c r="KUG120" s="3"/>
      <c r="KUH120" s="3"/>
      <c r="KUI120" s="3"/>
      <c r="KUJ120" s="3"/>
      <c r="KUK120" s="3"/>
      <c r="KUL120" s="3"/>
      <c r="KUM120" s="3"/>
      <c r="KUN120" s="3"/>
      <c r="KUO120" s="3"/>
      <c r="KUP120" s="3"/>
      <c r="KUQ120" s="3"/>
      <c r="KUR120" s="3"/>
      <c r="KUS120" s="3"/>
      <c r="KUT120" s="3"/>
      <c r="KUU120" s="3"/>
      <c r="KUV120" s="3"/>
      <c r="KUW120" s="3"/>
      <c r="KUX120" s="3"/>
      <c r="KUY120" s="3"/>
      <c r="KUZ120" s="3"/>
      <c r="KVA120" s="3"/>
      <c r="KVB120" s="3"/>
      <c r="KVC120" s="3"/>
      <c r="KVD120" s="3"/>
      <c r="KVE120" s="3"/>
      <c r="KVF120" s="3"/>
      <c r="KVG120" s="3"/>
      <c r="KVH120" s="3"/>
      <c r="KVI120" s="3"/>
      <c r="KVJ120" s="3"/>
      <c r="KVK120" s="3"/>
      <c r="KVL120" s="3"/>
      <c r="KVM120" s="3"/>
      <c r="KVN120" s="3"/>
      <c r="KVO120" s="3"/>
      <c r="KVP120" s="3"/>
      <c r="KVQ120" s="3"/>
      <c r="KVR120" s="3"/>
      <c r="KVS120" s="3"/>
      <c r="KVT120" s="3"/>
      <c r="KVU120" s="3"/>
      <c r="KVV120" s="3"/>
      <c r="KVW120" s="3"/>
      <c r="KVX120" s="3"/>
      <c r="KVY120" s="3"/>
      <c r="KVZ120" s="3"/>
      <c r="KWA120" s="3"/>
      <c r="KWB120" s="3"/>
      <c r="KWC120" s="3"/>
      <c r="KWD120" s="3"/>
      <c r="KWE120" s="3"/>
      <c r="KWF120" s="3"/>
      <c r="KWG120" s="3"/>
      <c r="KWH120" s="3"/>
      <c r="KWI120" s="3"/>
      <c r="KWJ120" s="3"/>
      <c r="KWK120" s="3"/>
      <c r="KWL120" s="3"/>
      <c r="KWM120" s="3"/>
      <c r="KWN120" s="3"/>
      <c r="KWO120" s="3"/>
      <c r="KWP120" s="3"/>
      <c r="KWQ120" s="3"/>
      <c r="KWR120" s="3"/>
      <c r="KWS120" s="3"/>
      <c r="KWT120" s="3"/>
      <c r="KWU120" s="3"/>
      <c r="KWV120" s="3"/>
      <c r="KWW120" s="3"/>
      <c r="KWX120" s="3"/>
      <c r="KWY120" s="3"/>
      <c r="KWZ120" s="3"/>
      <c r="KXA120" s="3"/>
      <c r="KXB120" s="3"/>
      <c r="KXC120" s="3"/>
      <c r="KXD120" s="3"/>
      <c r="KXE120" s="3"/>
      <c r="KXF120" s="3"/>
      <c r="KXG120" s="3"/>
      <c r="KXH120" s="3"/>
      <c r="KXI120" s="3"/>
      <c r="KXJ120" s="3"/>
      <c r="KXK120" s="3"/>
      <c r="KXL120" s="3"/>
      <c r="KXM120" s="3"/>
      <c r="KXN120" s="3"/>
      <c r="KXO120" s="3"/>
      <c r="KXP120" s="3"/>
      <c r="KXQ120" s="3"/>
      <c r="KXR120" s="3"/>
      <c r="KXS120" s="3"/>
      <c r="KXT120" s="3"/>
      <c r="KXU120" s="3"/>
      <c r="KXV120" s="3"/>
      <c r="KXW120" s="3"/>
      <c r="KXX120" s="3"/>
      <c r="KXY120" s="3"/>
      <c r="KXZ120" s="3"/>
      <c r="KYA120" s="3"/>
      <c r="KYB120" s="3"/>
      <c r="KYC120" s="3"/>
      <c r="KYD120" s="3"/>
      <c r="KYE120" s="3"/>
      <c r="KYF120" s="3"/>
      <c r="KYG120" s="3"/>
      <c r="KYH120" s="3"/>
      <c r="KYI120" s="3"/>
      <c r="KYJ120" s="3"/>
      <c r="KYK120" s="3"/>
      <c r="KYL120" s="3"/>
      <c r="KYM120" s="3"/>
      <c r="KYN120" s="3"/>
      <c r="KYO120" s="3"/>
      <c r="KYP120" s="3"/>
      <c r="KYQ120" s="3"/>
      <c r="KYR120" s="3"/>
      <c r="KYS120" s="3"/>
      <c r="KYT120" s="3"/>
      <c r="KYU120" s="3"/>
      <c r="KYV120" s="3"/>
      <c r="KYW120" s="3"/>
      <c r="KYX120" s="3"/>
      <c r="KYY120" s="3"/>
      <c r="KYZ120" s="3"/>
      <c r="KZA120" s="3"/>
      <c r="KZB120" s="3"/>
      <c r="KZC120" s="3"/>
      <c r="KZD120" s="3"/>
      <c r="KZE120" s="3"/>
      <c r="KZF120" s="3"/>
      <c r="KZG120" s="3"/>
      <c r="KZH120" s="3"/>
      <c r="KZI120" s="3"/>
      <c r="KZJ120" s="3"/>
      <c r="KZK120" s="3"/>
      <c r="KZL120" s="3"/>
      <c r="KZM120" s="3"/>
      <c r="KZN120" s="3"/>
      <c r="KZO120" s="3"/>
      <c r="KZP120" s="3"/>
      <c r="KZQ120" s="3"/>
      <c r="KZR120" s="3"/>
      <c r="KZS120" s="3"/>
      <c r="KZT120" s="3"/>
      <c r="KZU120" s="3"/>
      <c r="KZV120" s="3"/>
      <c r="KZW120" s="3"/>
      <c r="KZX120" s="3"/>
      <c r="KZY120" s="3"/>
      <c r="KZZ120" s="3"/>
      <c r="LAA120" s="3"/>
      <c r="LAB120" s="3"/>
      <c r="LAC120" s="3"/>
      <c r="LAD120" s="3"/>
      <c r="LAE120" s="3"/>
      <c r="LAF120" s="3"/>
      <c r="LAG120" s="3"/>
      <c r="LAH120" s="3"/>
      <c r="LAI120" s="3"/>
      <c r="LAJ120" s="3"/>
      <c r="LAK120" s="3"/>
      <c r="LAL120" s="3"/>
      <c r="LAM120" s="3"/>
      <c r="LAN120" s="3"/>
      <c r="LAO120" s="3"/>
      <c r="LAP120" s="3"/>
      <c r="LAQ120" s="3"/>
      <c r="LAR120" s="3"/>
      <c r="LAS120" s="3"/>
      <c r="LAT120" s="3"/>
      <c r="LAU120" s="3"/>
      <c r="LAV120" s="3"/>
      <c r="LAW120" s="3"/>
      <c r="LAX120" s="3"/>
      <c r="LAY120" s="3"/>
      <c r="LAZ120" s="3"/>
      <c r="LBA120" s="3"/>
      <c r="LBB120" s="3"/>
      <c r="LBC120" s="3"/>
      <c r="LBD120" s="3"/>
      <c r="LBE120" s="3"/>
      <c r="LBF120" s="3"/>
      <c r="LBG120" s="3"/>
      <c r="LBH120" s="3"/>
      <c r="LBI120" s="3"/>
      <c r="LBJ120" s="3"/>
      <c r="LBK120" s="3"/>
      <c r="LBL120" s="3"/>
      <c r="LBM120" s="3"/>
      <c r="LBN120" s="3"/>
      <c r="LBO120" s="3"/>
      <c r="LBP120" s="3"/>
      <c r="LBQ120" s="3"/>
      <c r="LBR120" s="3"/>
      <c r="LBS120" s="3"/>
      <c r="LBT120" s="3"/>
      <c r="LBU120" s="3"/>
      <c r="LBV120" s="3"/>
      <c r="LBW120" s="3"/>
      <c r="LBX120" s="3"/>
      <c r="LBY120" s="3"/>
      <c r="LBZ120" s="3"/>
      <c r="LCA120" s="3"/>
      <c r="LCB120" s="3"/>
      <c r="LCC120" s="3"/>
      <c r="LCD120" s="3"/>
      <c r="LCE120" s="3"/>
      <c r="LCF120" s="3"/>
      <c r="LCG120" s="3"/>
      <c r="LCH120" s="3"/>
      <c r="LCI120" s="3"/>
      <c r="LCJ120" s="3"/>
      <c r="LCK120" s="3"/>
      <c r="LCL120" s="3"/>
      <c r="LCM120" s="3"/>
      <c r="LCN120" s="3"/>
      <c r="LCO120" s="3"/>
      <c r="LCP120" s="3"/>
      <c r="LCQ120" s="3"/>
      <c r="LCR120" s="3"/>
      <c r="LCS120" s="3"/>
      <c r="LCT120" s="3"/>
      <c r="LCU120" s="3"/>
      <c r="LCV120" s="3"/>
      <c r="LCW120" s="3"/>
      <c r="LCX120" s="3"/>
      <c r="LCY120" s="3"/>
      <c r="LCZ120" s="3"/>
      <c r="LDA120" s="3"/>
      <c r="LDB120" s="3"/>
      <c r="LDC120" s="3"/>
      <c r="LDD120" s="3"/>
      <c r="LDE120" s="3"/>
      <c r="LDF120" s="3"/>
      <c r="LDG120" s="3"/>
      <c r="LDH120" s="3"/>
      <c r="LDI120" s="3"/>
      <c r="LDJ120" s="3"/>
      <c r="LDK120" s="3"/>
      <c r="LDL120" s="3"/>
      <c r="LDM120" s="3"/>
      <c r="LDN120" s="3"/>
      <c r="LDO120" s="3"/>
      <c r="LDP120" s="3"/>
      <c r="LDQ120" s="3"/>
      <c r="LDR120" s="3"/>
      <c r="LDS120" s="3"/>
      <c r="LDT120" s="3"/>
      <c r="LDU120" s="3"/>
      <c r="LDV120" s="3"/>
      <c r="LDW120" s="3"/>
      <c r="LDX120" s="3"/>
      <c r="LDY120" s="3"/>
      <c r="LDZ120" s="3"/>
      <c r="LEA120" s="3"/>
      <c r="LEB120" s="3"/>
      <c r="LEC120" s="3"/>
      <c r="LED120" s="3"/>
      <c r="LEE120" s="3"/>
      <c r="LEF120" s="3"/>
      <c r="LEG120" s="3"/>
      <c r="LEH120" s="3"/>
      <c r="LEI120" s="3"/>
      <c r="LEJ120" s="3"/>
      <c r="LEK120" s="3"/>
      <c r="LEL120" s="3"/>
      <c r="LEM120" s="3"/>
      <c r="LEN120" s="3"/>
      <c r="LEO120" s="3"/>
      <c r="LEP120" s="3"/>
      <c r="LEQ120" s="3"/>
      <c r="LER120" s="3"/>
      <c r="LES120" s="3"/>
      <c r="LET120" s="3"/>
      <c r="LEU120" s="3"/>
      <c r="LEV120" s="3"/>
      <c r="LEW120" s="3"/>
      <c r="LEX120" s="3"/>
      <c r="LEY120" s="3"/>
      <c r="LEZ120" s="3"/>
      <c r="LFA120" s="3"/>
      <c r="LFB120" s="3"/>
      <c r="LFC120" s="3"/>
      <c r="LFD120" s="3"/>
      <c r="LFE120" s="3"/>
      <c r="LFF120" s="3"/>
      <c r="LFG120" s="3"/>
      <c r="LFH120" s="3"/>
      <c r="LFI120" s="3"/>
      <c r="LFJ120" s="3"/>
      <c r="LFK120" s="3"/>
      <c r="LFL120" s="3"/>
      <c r="LFM120" s="3"/>
      <c r="LFN120" s="3"/>
      <c r="LFO120" s="3"/>
      <c r="LFP120" s="3"/>
      <c r="LFQ120" s="3"/>
      <c r="LFR120" s="3"/>
      <c r="LFS120" s="3"/>
      <c r="LFT120" s="3"/>
      <c r="LFU120" s="3"/>
      <c r="LFV120" s="3"/>
      <c r="LFW120" s="3"/>
      <c r="LFX120" s="3"/>
      <c r="LFY120" s="3"/>
      <c r="LFZ120" s="3"/>
      <c r="LGA120" s="3"/>
      <c r="LGB120" s="3"/>
      <c r="LGC120" s="3"/>
      <c r="LGD120" s="3"/>
      <c r="LGE120" s="3"/>
      <c r="LGF120" s="3"/>
      <c r="LGG120" s="3"/>
      <c r="LGH120" s="3"/>
      <c r="LGI120" s="3"/>
      <c r="LGJ120" s="3"/>
      <c r="LGK120" s="3"/>
      <c r="LGL120" s="3"/>
      <c r="LGM120" s="3"/>
      <c r="LGN120" s="3"/>
      <c r="LGO120" s="3"/>
      <c r="LGP120" s="3"/>
      <c r="LGQ120" s="3"/>
      <c r="LGR120" s="3"/>
      <c r="LGS120" s="3"/>
      <c r="LGT120" s="3"/>
      <c r="LGU120" s="3"/>
      <c r="LGV120" s="3"/>
      <c r="LGW120" s="3"/>
      <c r="LGX120" s="3"/>
      <c r="LGY120" s="3"/>
      <c r="LGZ120" s="3"/>
      <c r="LHA120" s="3"/>
      <c r="LHB120" s="3"/>
      <c r="LHC120" s="3"/>
      <c r="LHD120" s="3"/>
      <c r="LHE120" s="3"/>
      <c r="LHF120" s="3"/>
      <c r="LHG120" s="3"/>
      <c r="LHH120" s="3"/>
      <c r="LHI120" s="3"/>
      <c r="LHJ120" s="3"/>
      <c r="LHK120" s="3"/>
      <c r="LHL120" s="3"/>
      <c r="LHM120" s="3"/>
      <c r="LHN120" s="3"/>
      <c r="LHO120" s="3"/>
      <c r="LHP120" s="3"/>
      <c r="LHQ120" s="3"/>
      <c r="LHR120" s="3"/>
      <c r="LHS120" s="3"/>
      <c r="LHT120" s="3"/>
      <c r="LHU120" s="3"/>
      <c r="LHV120" s="3"/>
      <c r="LHW120" s="3"/>
      <c r="LHX120" s="3"/>
      <c r="LHY120" s="3"/>
      <c r="LHZ120" s="3"/>
      <c r="LIA120" s="3"/>
      <c r="LIB120" s="3"/>
      <c r="LIC120" s="3"/>
      <c r="LID120" s="3"/>
      <c r="LIE120" s="3"/>
      <c r="LIF120" s="3"/>
      <c r="LIG120" s="3"/>
      <c r="LIH120" s="3"/>
      <c r="LII120" s="3"/>
      <c r="LIJ120" s="3"/>
      <c r="LIK120" s="3"/>
      <c r="LIL120" s="3"/>
      <c r="LIM120" s="3"/>
      <c r="LIN120" s="3"/>
      <c r="LIO120" s="3"/>
      <c r="LIP120" s="3"/>
      <c r="LIQ120" s="3"/>
      <c r="LIR120" s="3"/>
      <c r="LIS120" s="3"/>
      <c r="LIT120" s="3"/>
      <c r="LIU120" s="3"/>
      <c r="LIV120" s="3"/>
      <c r="LIW120" s="3"/>
      <c r="LIX120" s="3"/>
      <c r="LIY120" s="3"/>
      <c r="LIZ120" s="3"/>
      <c r="LJA120" s="3"/>
      <c r="LJB120" s="3"/>
      <c r="LJC120" s="3"/>
      <c r="LJD120" s="3"/>
      <c r="LJE120" s="3"/>
      <c r="LJF120" s="3"/>
      <c r="LJG120" s="3"/>
      <c r="LJH120" s="3"/>
      <c r="LJI120" s="3"/>
      <c r="LJJ120" s="3"/>
      <c r="LJK120" s="3"/>
      <c r="LJL120" s="3"/>
      <c r="LJM120" s="3"/>
      <c r="LJN120" s="3"/>
      <c r="LJO120" s="3"/>
      <c r="LJP120" s="3"/>
      <c r="LJQ120" s="3"/>
      <c r="LJR120" s="3"/>
      <c r="LJS120" s="3"/>
      <c r="LJT120" s="3"/>
      <c r="LJU120" s="3"/>
      <c r="LJV120" s="3"/>
      <c r="LJW120" s="3"/>
      <c r="LJX120" s="3"/>
      <c r="LJY120" s="3"/>
      <c r="LJZ120" s="3"/>
      <c r="LKA120" s="3"/>
      <c r="LKB120" s="3"/>
      <c r="LKC120" s="3"/>
      <c r="LKD120" s="3"/>
      <c r="LKE120" s="3"/>
      <c r="LKF120" s="3"/>
      <c r="LKG120" s="3"/>
      <c r="LKH120" s="3"/>
      <c r="LKI120" s="3"/>
      <c r="LKJ120" s="3"/>
      <c r="LKK120" s="3"/>
      <c r="LKL120" s="3"/>
      <c r="LKM120" s="3"/>
      <c r="LKN120" s="3"/>
      <c r="LKO120" s="3"/>
      <c r="LKP120" s="3"/>
      <c r="LKQ120" s="3"/>
      <c r="LKR120" s="3"/>
      <c r="LKS120" s="3"/>
      <c r="LKT120" s="3"/>
      <c r="LKU120" s="3"/>
      <c r="LKV120" s="3"/>
      <c r="LKW120" s="3"/>
      <c r="LKX120" s="3"/>
      <c r="LKY120" s="3"/>
      <c r="LKZ120" s="3"/>
      <c r="LLA120" s="3"/>
      <c r="LLB120" s="3"/>
      <c r="LLC120" s="3"/>
      <c r="LLD120" s="3"/>
      <c r="LLE120" s="3"/>
      <c r="LLF120" s="3"/>
      <c r="LLG120" s="3"/>
      <c r="LLH120" s="3"/>
      <c r="LLI120" s="3"/>
      <c r="LLJ120" s="3"/>
      <c r="LLK120" s="3"/>
      <c r="LLL120" s="3"/>
      <c r="LLM120" s="3"/>
      <c r="LLN120" s="3"/>
      <c r="LLO120" s="3"/>
      <c r="LLP120" s="3"/>
      <c r="LLQ120" s="3"/>
      <c r="LLR120" s="3"/>
      <c r="LLS120" s="3"/>
      <c r="LLT120" s="3"/>
      <c r="LLU120" s="3"/>
      <c r="LLV120" s="3"/>
      <c r="LLW120" s="3"/>
      <c r="LLX120" s="3"/>
      <c r="LLY120" s="3"/>
      <c r="LLZ120" s="3"/>
      <c r="LMA120" s="3"/>
      <c r="LMB120" s="3"/>
      <c r="LMC120" s="3"/>
      <c r="LMD120" s="3"/>
      <c r="LME120" s="3"/>
      <c r="LMF120" s="3"/>
      <c r="LMG120" s="3"/>
      <c r="LMH120" s="3"/>
      <c r="LMI120" s="3"/>
      <c r="LMJ120" s="3"/>
      <c r="LMK120" s="3"/>
      <c r="LML120" s="3"/>
      <c r="LMM120" s="3"/>
      <c r="LMN120" s="3"/>
      <c r="LMO120" s="3"/>
      <c r="LMP120" s="3"/>
      <c r="LMQ120" s="3"/>
      <c r="LMR120" s="3"/>
      <c r="LMS120" s="3"/>
      <c r="LMT120" s="3"/>
      <c r="LMU120" s="3"/>
      <c r="LMV120" s="3"/>
      <c r="LMW120" s="3"/>
      <c r="LMX120" s="3"/>
      <c r="LMY120" s="3"/>
      <c r="LMZ120" s="3"/>
      <c r="LNA120" s="3"/>
      <c r="LNB120" s="3"/>
      <c r="LNC120" s="3"/>
      <c r="LND120" s="3"/>
      <c r="LNE120" s="3"/>
      <c r="LNF120" s="3"/>
      <c r="LNG120" s="3"/>
      <c r="LNH120" s="3"/>
      <c r="LNI120" s="3"/>
      <c r="LNJ120" s="3"/>
      <c r="LNK120" s="3"/>
      <c r="LNL120" s="3"/>
      <c r="LNM120" s="3"/>
      <c r="LNN120" s="3"/>
      <c r="LNO120" s="3"/>
      <c r="LNP120" s="3"/>
      <c r="LNQ120" s="3"/>
      <c r="LNR120" s="3"/>
      <c r="LNS120" s="3"/>
      <c r="LNT120" s="3"/>
      <c r="LNU120" s="3"/>
      <c r="LNV120" s="3"/>
      <c r="LNW120" s="3"/>
      <c r="LNX120" s="3"/>
      <c r="LNY120" s="3"/>
      <c r="LNZ120" s="3"/>
      <c r="LOA120" s="3"/>
      <c r="LOB120" s="3"/>
      <c r="LOC120" s="3"/>
      <c r="LOD120" s="3"/>
      <c r="LOE120" s="3"/>
      <c r="LOF120" s="3"/>
      <c r="LOG120" s="3"/>
      <c r="LOH120" s="3"/>
      <c r="LOI120" s="3"/>
      <c r="LOJ120" s="3"/>
      <c r="LOK120" s="3"/>
      <c r="LOL120" s="3"/>
      <c r="LOM120" s="3"/>
      <c r="LON120" s="3"/>
      <c r="LOO120" s="3"/>
      <c r="LOP120" s="3"/>
      <c r="LOQ120" s="3"/>
      <c r="LOR120" s="3"/>
      <c r="LOS120" s="3"/>
      <c r="LOT120" s="3"/>
      <c r="LOU120" s="3"/>
      <c r="LOV120" s="3"/>
      <c r="LOW120" s="3"/>
      <c r="LOX120" s="3"/>
      <c r="LOY120" s="3"/>
      <c r="LOZ120" s="3"/>
      <c r="LPA120" s="3"/>
      <c r="LPB120" s="3"/>
      <c r="LPC120" s="3"/>
      <c r="LPD120" s="3"/>
      <c r="LPE120" s="3"/>
      <c r="LPF120" s="3"/>
      <c r="LPG120" s="3"/>
      <c r="LPH120" s="3"/>
      <c r="LPI120" s="3"/>
      <c r="LPJ120" s="3"/>
      <c r="LPK120" s="3"/>
      <c r="LPL120" s="3"/>
      <c r="LPM120" s="3"/>
      <c r="LPN120" s="3"/>
      <c r="LPO120" s="3"/>
      <c r="LPP120" s="3"/>
      <c r="LPQ120" s="3"/>
      <c r="LPR120" s="3"/>
      <c r="LPS120" s="3"/>
      <c r="LPT120" s="3"/>
      <c r="LPU120" s="3"/>
      <c r="LPV120" s="3"/>
      <c r="LPW120" s="3"/>
      <c r="LPX120" s="3"/>
      <c r="LPY120" s="3"/>
      <c r="LPZ120" s="3"/>
      <c r="LQA120" s="3"/>
      <c r="LQB120" s="3"/>
      <c r="LQC120" s="3"/>
      <c r="LQD120" s="3"/>
      <c r="LQE120" s="3"/>
      <c r="LQF120" s="3"/>
      <c r="LQG120" s="3"/>
      <c r="LQH120" s="3"/>
      <c r="LQI120" s="3"/>
      <c r="LQJ120" s="3"/>
      <c r="LQK120" s="3"/>
      <c r="LQL120" s="3"/>
      <c r="LQM120" s="3"/>
      <c r="LQN120" s="3"/>
      <c r="LQO120" s="3"/>
      <c r="LQP120" s="3"/>
      <c r="LQQ120" s="3"/>
      <c r="LQR120" s="3"/>
      <c r="LQS120" s="3"/>
      <c r="LQT120" s="3"/>
      <c r="LQU120" s="3"/>
      <c r="LQV120" s="3"/>
      <c r="LQW120" s="3"/>
      <c r="LQX120" s="3"/>
      <c r="LQY120" s="3"/>
      <c r="LQZ120" s="3"/>
      <c r="LRA120" s="3"/>
      <c r="LRB120" s="3"/>
      <c r="LRC120" s="3"/>
      <c r="LRD120" s="3"/>
      <c r="LRE120" s="3"/>
      <c r="LRF120" s="3"/>
      <c r="LRG120" s="3"/>
      <c r="LRH120" s="3"/>
      <c r="LRI120" s="3"/>
      <c r="LRJ120" s="3"/>
      <c r="LRK120" s="3"/>
      <c r="LRL120" s="3"/>
      <c r="LRM120" s="3"/>
      <c r="LRN120" s="3"/>
      <c r="LRO120" s="3"/>
      <c r="LRP120" s="3"/>
      <c r="LRQ120" s="3"/>
      <c r="LRR120" s="3"/>
      <c r="LRS120" s="3"/>
      <c r="LRT120" s="3"/>
      <c r="LRU120" s="3"/>
      <c r="LRV120" s="3"/>
      <c r="LRW120" s="3"/>
      <c r="LRX120" s="3"/>
      <c r="LRY120" s="3"/>
      <c r="LRZ120" s="3"/>
      <c r="LSA120" s="3"/>
      <c r="LSB120" s="3"/>
      <c r="LSC120" s="3"/>
      <c r="LSD120" s="3"/>
      <c r="LSE120" s="3"/>
      <c r="LSF120" s="3"/>
      <c r="LSG120" s="3"/>
      <c r="LSH120" s="3"/>
      <c r="LSI120" s="3"/>
      <c r="LSJ120" s="3"/>
      <c r="LSK120" s="3"/>
      <c r="LSL120" s="3"/>
      <c r="LSM120" s="3"/>
      <c r="LSN120" s="3"/>
      <c r="LSO120" s="3"/>
      <c r="LSP120" s="3"/>
      <c r="LSQ120" s="3"/>
      <c r="LSR120" s="3"/>
      <c r="LSS120" s="3"/>
      <c r="LST120" s="3"/>
      <c r="LSU120" s="3"/>
      <c r="LSV120" s="3"/>
      <c r="LSW120" s="3"/>
      <c r="LSX120" s="3"/>
      <c r="LSY120" s="3"/>
      <c r="LSZ120" s="3"/>
      <c r="LTA120" s="3"/>
      <c r="LTB120" s="3"/>
      <c r="LTC120" s="3"/>
      <c r="LTD120" s="3"/>
      <c r="LTE120" s="3"/>
      <c r="LTF120" s="3"/>
      <c r="LTG120" s="3"/>
      <c r="LTH120" s="3"/>
      <c r="LTI120" s="3"/>
      <c r="LTJ120" s="3"/>
      <c r="LTK120" s="3"/>
      <c r="LTL120" s="3"/>
      <c r="LTM120" s="3"/>
      <c r="LTN120" s="3"/>
      <c r="LTO120" s="3"/>
      <c r="LTP120" s="3"/>
      <c r="LTQ120" s="3"/>
      <c r="LTR120" s="3"/>
      <c r="LTS120" s="3"/>
      <c r="LTT120" s="3"/>
      <c r="LTU120" s="3"/>
      <c r="LTV120" s="3"/>
      <c r="LTW120" s="3"/>
      <c r="LTX120" s="3"/>
      <c r="LTY120" s="3"/>
      <c r="LTZ120" s="3"/>
      <c r="LUA120" s="3"/>
      <c r="LUB120" s="3"/>
      <c r="LUC120" s="3"/>
      <c r="LUD120" s="3"/>
      <c r="LUE120" s="3"/>
      <c r="LUF120" s="3"/>
      <c r="LUG120" s="3"/>
      <c r="LUH120" s="3"/>
      <c r="LUI120" s="3"/>
      <c r="LUJ120" s="3"/>
      <c r="LUK120" s="3"/>
      <c r="LUL120" s="3"/>
      <c r="LUM120" s="3"/>
      <c r="LUN120" s="3"/>
      <c r="LUO120" s="3"/>
      <c r="LUP120" s="3"/>
      <c r="LUQ120" s="3"/>
      <c r="LUR120" s="3"/>
      <c r="LUS120" s="3"/>
      <c r="LUT120" s="3"/>
      <c r="LUU120" s="3"/>
      <c r="LUV120" s="3"/>
      <c r="LUW120" s="3"/>
      <c r="LUX120" s="3"/>
      <c r="LUY120" s="3"/>
      <c r="LUZ120" s="3"/>
      <c r="LVA120" s="3"/>
      <c r="LVB120" s="3"/>
      <c r="LVC120" s="3"/>
      <c r="LVD120" s="3"/>
      <c r="LVE120" s="3"/>
      <c r="LVF120" s="3"/>
      <c r="LVG120" s="3"/>
      <c r="LVH120" s="3"/>
      <c r="LVI120" s="3"/>
      <c r="LVJ120" s="3"/>
      <c r="LVK120" s="3"/>
      <c r="LVL120" s="3"/>
      <c r="LVM120" s="3"/>
      <c r="LVN120" s="3"/>
      <c r="LVO120" s="3"/>
      <c r="LVP120" s="3"/>
      <c r="LVQ120" s="3"/>
      <c r="LVR120" s="3"/>
      <c r="LVS120" s="3"/>
      <c r="LVT120" s="3"/>
      <c r="LVU120" s="3"/>
      <c r="LVV120" s="3"/>
      <c r="LVW120" s="3"/>
      <c r="LVX120" s="3"/>
      <c r="LVY120" s="3"/>
      <c r="LVZ120" s="3"/>
      <c r="LWA120" s="3"/>
      <c r="LWB120" s="3"/>
      <c r="LWC120" s="3"/>
      <c r="LWD120" s="3"/>
      <c r="LWE120" s="3"/>
      <c r="LWF120" s="3"/>
      <c r="LWG120" s="3"/>
      <c r="LWH120" s="3"/>
      <c r="LWI120" s="3"/>
      <c r="LWJ120" s="3"/>
      <c r="LWK120" s="3"/>
      <c r="LWL120" s="3"/>
      <c r="LWM120" s="3"/>
      <c r="LWN120" s="3"/>
      <c r="LWO120" s="3"/>
      <c r="LWP120" s="3"/>
      <c r="LWQ120" s="3"/>
      <c r="LWR120" s="3"/>
      <c r="LWS120" s="3"/>
      <c r="LWT120" s="3"/>
      <c r="LWU120" s="3"/>
      <c r="LWV120" s="3"/>
      <c r="LWW120" s="3"/>
      <c r="LWX120" s="3"/>
      <c r="LWY120" s="3"/>
      <c r="LWZ120" s="3"/>
      <c r="LXA120" s="3"/>
      <c r="LXB120" s="3"/>
      <c r="LXC120" s="3"/>
      <c r="LXD120" s="3"/>
      <c r="LXE120" s="3"/>
      <c r="LXF120" s="3"/>
      <c r="LXG120" s="3"/>
      <c r="LXH120" s="3"/>
      <c r="LXI120" s="3"/>
      <c r="LXJ120" s="3"/>
      <c r="LXK120" s="3"/>
      <c r="LXL120" s="3"/>
      <c r="LXM120" s="3"/>
      <c r="LXN120" s="3"/>
      <c r="LXO120" s="3"/>
      <c r="LXP120" s="3"/>
      <c r="LXQ120" s="3"/>
      <c r="LXR120" s="3"/>
      <c r="LXS120" s="3"/>
      <c r="LXT120" s="3"/>
      <c r="LXU120" s="3"/>
      <c r="LXV120" s="3"/>
      <c r="LXW120" s="3"/>
      <c r="LXX120" s="3"/>
      <c r="LXY120" s="3"/>
      <c r="LXZ120" s="3"/>
      <c r="LYA120" s="3"/>
      <c r="LYB120" s="3"/>
      <c r="LYC120" s="3"/>
      <c r="LYD120" s="3"/>
      <c r="LYE120" s="3"/>
      <c r="LYF120" s="3"/>
      <c r="LYG120" s="3"/>
      <c r="LYH120" s="3"/>
      <c r="LYI120" s="3"/>
      <c r="LYJ120" s="3"/>
      <c r="LYK120" s="3"/>
      <c r="LYL120" s="3"/>
      <c r="LYM120" s="3"/>
      <c r="LYN120" s="3"/>
      <c r="LYO120" s="3"/>
      <c r="LYP120" s="3"/>
      <c r="LYQ120" s="3"/>
      <c r="LYR120" s="3"/>
      <c r="LYS120" s="3"/>
      <c r="LYT120" s="3"/>
      <c r="LYU120" s="3"/>
      <c r="LYV120" s="3"/>
      <c r="LYW120" s="3"/>
      <c r="LYX120" s="3"/>
      <c r="LYY120" s="3"/>
      <c r="LYZ120" s="3"/>
      <c r="LZA120" s="3"/>
      <c r="LZB120" s="3"/>
      <c r="LZC120" s="3"/>
      <c r="LZD120" s="3"/>
      <c r="LZE120" s="3"/>
      <c r="LZF120" s="3"/>
      <c r="LZG120" s="3"/>
      <c r="LZH120" s="3"/>
      <c r="LZI120" s="3"/>
      <c r="LZJ120" s="3"/>
      <c r="LZK120" s="3"/>
      <c r="LZL120" s="3"/>
      <c r="LZM120" s="3"/>
      <c r="LZN120" s="3"/>
      <c r="LZO120" s="3"/>
      <c r="LZP120" s="3"/>
      <c r="LZQ120" s="3"/>
      <c r="LZR120" s="3"/>
      <c r="LZS120" s="3"/>
      <c r="LZT120" s="3"/>
      <c r="LZU120" s="3"/>
      <c r="LZV120" s="3"/>
      <c r="LZW120" s="3"/>
      <c r="LZX120" s="3"/>
      <c r="LZY120" s="3"/>
      <c r="LZZ120" s="3"/>
      <c r="MAA120" s="3"/>
      <c r="MAB120" s="3"/>
      <c r="MAC120" s="3"/>
      <c r="MAD120" s="3"/>
      <c r="MAE120" s="3"/>
      <c r="MAF120" s="3"/>
      <c r="MAG120" s="3"/>
      <c r="MAH120" s="3"/>
      <c r="MAI120" s="3"/>
      <c r="MAJ120" s="3"/>
      <c r="MAK120" s="3"/>
      <c r="MAL120" s="3"/>
      <c r="MAM120" s="3"/>
      <c r="MAN120" s="3"/>
      <c r="MAO120" s="3"/>
      <c r="MAP120" s="3"/>
      <c r="MAQ120" s="3"/>
      <c r="MAR120" s="3"/>
      <c r="MAS120" s="3"/>
      <c r="MAT120" s="3"/>
      <c r="MAU120" s="3"/>
      <c r="MAV120" s="3"/>
      <c r="MAW120" s="3"/>
      <c r="MAX120" s="3"/>
      <c r="MAY120" s="3"/>
      <c r="MAZ120" s="3"/>
      <c r="MBA120" s="3"/>
      <c r="MBB120" s="3"/>
      <c r="MBC120" s="3"/>
      <c r="MBD120" s="3"/>
      <c r="MBE120" s="3"/>
      <c r="MBF120" s="3"/>
      <c r="MBG120" s="3"/>
      <c r="MBH120" s="3"/>
      <c r="MBI120" s="3"/>
      <c r="MBJ120" s="3"/>
      <c r="MBK120" s="3"/>
      <c r="MBL120" s="3"/>
      <c r="MBM120" s="3"/>
      <c r="MBN120" s="3"/>
      <c r="MBO120" s="3"/>
      <c r="MBP120" s="3"/>
      <c r="MBQ120" s="3"/>
      <c r="MBR120" s="3"/>
      <c r="MBS120" s="3"/>
      <c r="MBT120" s="3"/>
      <c r="MBU120" s="3"/>
      <c r="MBV120" s="3"/>
      <c r="MBW120" s="3"/>
      <c r="MBX120" s="3"/>
      <c r="MBY120" s="3"/>
      <c r="MBZ120" s="3"/>
      <c r="MCA120" s="3"/>
      <c r="MCB120" s="3"/>
      <c r="MCC120" s="3"/>
      <c r="MCD120" s="3"/>
      <c r="MCE120" s="3"/>
      <c r="MCF120" s="3"/>
      <c r="MCG120" s="3"/>
      <c r="MCH120" s="3"/>
      <c r="MCI120" s="3"/>
      <c r="MCJ120" s="3"/>
      <c r="MCK120" s="3"/>
      <c r="MCL120" s="3"/>
      <c r="MCM120" s="3"/>
      <c r="MCN120" s="3"/>
      <c r="MCO120" s="3"/>
      <c r="MCP120" s="3"/>
      <c r="MCQ120" s="3"/>
      <c r="MCR120" s="3"/>
      <c r="MCS120" s="3"/>
      <c r="MCT120" s="3"/>
      <c r="MCU120" s="3"/>
      <c r="MCV120" s="3"/>
      <c r="MCW120" s="3"/>
      <c r="MCX120" s="3"/>
      <c r="MCY120" s="3"/>
      <c r="MCZ120" s="3"/>
      <c r="MDA120" s="3"/>
      <c r="MDB120" s="3"/>
      <c r="MDC120" s="3"/>
      <c r="MDD120" s="3"/>
      <c r="MDE120" s="3"/>
      <c r="MDF120" s="3"/>
      <c r="MDG120" s="3"/>
      <c r="MDH120" s="3"/>
      <c r="MDI120" s="3"/>
      <c r="MDJ120" s="3"/>
      <c r="MDK120" s="3"/>
      <c r="MDL120" s="3"/>
      <c r="MDM120" s="3"/>
      <c r="MDN120" s="3"/>
      <c r="MDO120" s="3"/>
      <c r="MDP120" s="3"/>
      <c r="MDQ120" s="3"/>
      <c r="MDR120" s="3"/>
      <c r="MDS120" s="3"/>
      <c r="MDT120" s="3"/>
      <c r="MDU120" s="3"/>
      <c r="MDV120" s="3"/>
      <c r="MDW120" s="3"/>
      <c r="MDX120" s="3"/>
      <c r="MDY120" s="3"/>
      <c r="MDZ120" s="3"/>
      <c r="MEA120" s="3"/>
      <c r="MEB120" s="3"/>
      <c r="MEC120" s="3"/>
      <c r="MED120" s="3"/>
      <c r="MEE120" s="3"/>
      <c r="MEF120" s="3"/>
      <c r="MEG120" s="3"/>
      <c r="MEH120" s="3"/>
      <c r="MEI120" s="3"/>
      <c r="MEJ120" s="3"/>
      <c r="MEK120" s="3"/>
      <c r="MEL120" s="3"/>
      <c r="MEM120" s="3"/>
      <c r="MEN120" s="3"/>
      <c r="MEO120" s="3"/>
      <c r="MEP120" s="3"/>
      <c r="MEQ120" s="3"/>
      <c r="MER120" s="3"/>
      <c r="MES120" s="3"/>
      <c r="MET120" s="3"/>
      <c r="MEU120" s="3"/>
      <c r="MEV120" s="3"/>
      <c r="MEW120" s="3"/>
      <c r="MEX120" s="3"/>
      <c r="MEY120" s="3"/>
      <c r="MEZ120" s="3"/>
      <c r="MFA120" s="3"/>
      <c r="MFB120" s="3"/>
      <c r="MFC120" s="3"/>
      <c r="MFD120" s="3"/>
      <c r="MFE120" s="3"/>
      <c r="MFF120" s="3"/>
      <c r="MFG120" s="3"/>
      <c r="MFH120" s="3"/>
      <c r="MFI120" s="3"/>
      <c r="MFJ120" s="3"/>
      <c r="MFK120" s="3"/>
      <c r="MFL120" s="3"/>
      <c r="MFM120" s="3"/>
      <c r="MFN120" s="3"/>
      <c r="MFO120" s="3"/>
      <c r="MFP120" s="3"/>
      <c r="MFQ120" s="3"/>
      <c r="MFR120" s="3"/>
      <c r="MFS120" s="3"/>
      <c r="MFT120" s="3"/>
      <c r="MFU120" s="3"/>
      <c r="MFV120" s="3"/>
      <c r="MFW120" s="3"/>
      <c r="MFX120" s="3"/>
      <c r="MFY120" s="3"/>
      <c r="MFZ120" s="3"/>
      <c r="MGA120" s="3"/>
      <c r="MGB120" s="3"/>
      <c r="MGC120" s="3"/>
      <c r="MGD120" s="3"/>
      <c r="MGE120" s="3"/>
      <c r="MGF120" s="3"/>
      <c r="MGG120" s="3"/>
      <c r="MGH120" s="3"/>
      <c r="MGI120" s="3"/>
      <c r="MGJ120" s="3"/>
      <c r="MGK120" s="3"/>
      <c r="MGL120" s="3"/>
      <c r="MGM120" s="3"/>
      <c r="MGN120" s="3"/>
      <c r="MGO120" s="3"/>
      <c r="MGP120" s="3"/>
      <c r="MGQ120" s="3"/>
      <c r="MGR120" s="3"/>
      <c r="MGS120" s="3"/>
      <c r="MGT120" s="3"/>
      <c r="MGU120" s="3"/>
      <c r="MGV120" s="3"/>
      <c r="MGW120" s="3"/>
      <c r="MGX120" s="3"/>
      <c r="MGY120" s="3"/>
      <c r="MGZ120" s="3"/>
      <c r="MHA120" s="3"/>
      <c r="MHB120" s="3"/>
      <c r="MHC120" s="3"/>
      <c r="MHD120" s="3"/>
      <c r="MHE120" s="3"/>
      <c r="MHF120" s="3"/>
      <c r="MHG120" s="3"/>
      <c r="MHH120" s="3"/>
      <c r="MHI120" s="3"/>
      <c r="MHJ120" s="3"/>
      <c r="MHK120" s="3"/>
      <c r="MHL120" s="3"/>
      <c r="MHM120" s="3"/>
      <c r="MHN120" s="3"/>
      <c r="MHO120" s="3"/>
      <c r="MHP120" s="3"/>
      <c r="MHQ120" s="3"/>
      <c r="MHR120" s="3"/>
      <c r="MHS120" s="3"/>
      <c r="MHT120" s="3"/>
      <c r="MHU120" s="3"/>
      <c r="MHV120" s="3"/>
      <c r="MHW120" s="3"/>
      <c r="MHX120" s="3"/>
      <c r="MHY120" s="3"/>
      <c r="MHZ120" s="3"/>
      <c r="MIA120" s="3"/>
      <c r="MIB120" s="3"/>
      <c r="MIC120" s="3"/>
      <c r="MID120" s="3"/>
      <c r="MIE120" s="3"/>
      <c r="MIF120" s="3"/>
      <c r="MIG120" s="3"/>
      <c r="MIH120" s="3"/>
      <c r="MII120" s="3"/>
      <c r="MIJ120" s="3"/>
      <c r="MIK120" s="3"/>
      <c r="MIL120" s="3"/>
      <c r="MIM120" s="3"/>
      <c r="MIN120" s="3"/>
      <c r="MIO120" s="3"/>
      <c r="MIP120" s="3"/>
      <c r="MIQ120" s="3"/>
      <c r="MIR120" s="3"/>
      <c r="MIS120" s="3"/>
      <c r="MIT120" s="3"/>
      <c r="MIU120" s="3"/>
      <c r="MIV120" s="3"/>
      <c r="MIW120" s="3"/>
      <c r="MIX120" s="3"/>
      <c r="MIY120" s="3"/>
      <c r="MIZ120" s="3"/>
      <c r="MJA120" s="3"/>
      <c r="MJB120" s="3"/>
      <c r="MJC120" s="3"/>
      <c r="MJD120" s="3"/>
      <c r="MJE120" s="3"/>
      <c r="MJF120" s="3"/>
      <c r="MJG120" s="3"/>
      <c r="MJH120" s="3"/>
      <c r="MJI120" s="3"/>
      <c r="MJJ120" s="3"/>
      <c r="MJK120" s="3"/>
      <c r="MJL120" s="3"/>
      <c r="MJM120" s="3"/>
      <c r="MJN120" s="3"/>
      <c r="MJO120" s="3"/>
      <c r="MJP120" s="3"/>
      <c r="MJQ120" s="3"/>
      <c r="MJR120" s="3"/>
      <c r="MJS120" s="3"/>
      <c r="MJT120" s="3"/>
      <c r="MJU120" s="3"/>
      <c r="MJV120" s="3"/>
      <c r="MJW120" s="3"/>
      <c r="MJX120" s="3"/>
      <c r="MJY120" s="3"/>
      <c r="MJZ120" s="3"/>
      <c r="MKA120" s="3"/>
      <c r="MKB120" s="3"/>
      <c r="MKC120" s="3"/>
      <c r="MKD120" s="3"/>
      <c r="MKE120" s="3"/>
      <c r="MKF120" s="3"/>
      <c r="MKG120" s="3"/>
      <c r="MKH120" s="3"/>
      <c r="MKI120" s="3"/>
      <c r="MKJ120" s="3"/>
      <c r="MKK120" s="3"/>
      <c r="MKL120" s="3"/>
      <c r="MKM120" s="3"/>
      <c r="MKN120" s="3"/>
      <c r="MKO120" s="3"/>
      <c r="MKP120" s="3"/>
      <c r="MKQ120" s="3"/>
      <c r="MKR120" s="3"/>
      <c r="MKS120" s="3"/>
      <c r="MKT120" s="3"/>
      <c r="MKU120" s="3"/>
      <c r="MKV120" s="3"/>
      <c r="MKW120" s="3"/>
      <c r="MKX120" s="3"/>
      <c r="MKY120" s="3"/>
      <c r="MKZ120" s="3"/>
      <c r="MLA120" s="3"/>
      <c r="MLB120" s="3"/>
      <c r="MLC120" s="3"/>
      <c r="MLD120" s="3"/>
      <c r="MLE120" s="3"/>
      <c r="MLF120" s="3"/>
      <c r="MLG120" s="3"/>
      <c r="MLH120" s="3"/>
      <c r="MLI120" s="3"/>
      <c r="MLJ120" s="3"/>
      <c r="MLK120" s="3"/>
      <c r="MLL120" s="3"/>
      <c r="MLM120" s="3"/>
      <c r="MLN120" s="3"/>
      <c r="MLO120" s="3"/>
      <c r="MLP120" s="3"/>
      <c r="MLQ120" s="3"/>
      <c r="MLR120" s="3"/>
      <c r="MLS120" s="3"/>
      <c r="MLT120" s="3"/>
      <c r="MLU120" s="3"/>
      <c r="MLV120" s="3"/>
      <c r="MLW120" s="3"/>
      <c r="MLX120" s="3"/>
      <c r="MLY120" s="3"/>
      <c r="MLZ120" s="3"/>
      <c r="MMA120" s="3"/>
      <c r="MMB120" s="3"/>
      <c r="MMC120" s="3"/>
      <c r="MMD120" s="3"/>
      <c r="MME120" s="3"/>
      <c r="MMF120" s="3"/>
      <c r="MMG120" s="3"/>
      <c r="MMH120" s="3"/>
      <c r="MMI120" s="3"/>
      <c r="MMJ120" s="3"/>
      <c r="MMK120" s="3"/>
      <c r="MML120" s="3"/>
      <c r="MMM120" s="3"/>
      <c r="MMN120" s="3"/>
      <c r="MMO120" s="3"/>
      <c r="MMP120" s="3"/>
      <c r="MMQ120" s="3"/>
      <c r="MMR120" s="3"/>
      <c r="MMS120" s="3"/>
      <c r="MMT120" s="3"/>
      <c r="MMU120" s="3"/>
      <c r="MMV120" s="3"/>
      <c r="MMW120" s="3"/>
      <c r="MMX120" s="3"/>
      <c r="MMY120" s="3"/>
      <c r="MMZ120" s="3"/>
      <c r="MNA120" s="3"/>
      <c r="MNB120" s="3"/>
      <c r="MNC120" s="3"/>
      <c r="MND120" s="3"/>
      <c r="MNE120" s="3"/>
      <c r="MNF120" s="3"/>
      <c r="MNG120" s="3"/>
      <c r="MNH120" s="3"/>
      <c r="MNI120" s="3"/>
      <c r="MNJ120" s="3"/>
      <c r="MNK120" s="3"/>
      <c r="MNL120" s="3"/>
      <c r="MNM120" s="3"/>
      <c r="MNN120" s="3"/>
      <c r="MNO120" s="3"/>
      <c r="MNP120" s="3"/>
      <c r="MNQ120" s="3"/>
      <c r="MNR120" s="3"/>
      <c r="MNS120" s="3"/>
      <c r="MNT120" s="3"/>
      <c r="MNU120" s="3"/>
      <c r="MNV120" s="3"/>
      <c r="MNW120" s="3"/>
      <c r="MNX120" s="3"/>
      <c r="MNY120" s="3"/>
      <c r="MNZ120" s="3"/>
      <c r="MOA120" s="3"/>
      <c r="MOB120" s="3"/>
      <c r="MOC120" s="3"/>
      <c r="MOD120" s="3"/>
      <c r="MOE120" s="3"/>
      <c r="MOF120" s="3"/>
      <c r="MOG120" s="3"/>
      <c r="MOH120" s="3"/>
      <c r="MOI120" s="3"/>
      <c r="MOJ120" s="3"/>
      <c r="MOK120" s="3"/>
      <c r="MOL120" s="3"/>
      <c r="MOM120" s="3"/>
      <c r="MON120" s="3"/>
      <c r="MOO120" s="3"/>
      <c r="MOP120" s="3"/>
      <c r="MOQ120" s="3"/>
      <c r="MOR120" s="3"/>
      <c r="MOS120" s="3"/>
      <c r="MOT120" s="3"/>
      <c r="MOU120" s="3"/>
      <c r="MOV120" s="3"/>
      <c r="MOW120" s="3"/>
      <c r="MOX120" s="3"/>
      <c r="MOY120" s="3"/>
      <c r="MOZ120" s="3"/>
      <c r="MPA120" s="3"/>
      <c r="MPB120" s="3"/>
      <c r="MPC120" s="3"/>
      <c r="MPD120" s="3"/>
      <c r="MPE120" s="3"/>
      <c r="MPF120" s="3"/>
      <c r="MPG120" s="3"/>
      <c r="MPH120" s="3"/>
      <c r="MPI120" s="3"/>
      <c r="MPJ120" s="3"/>
      <c r="MPK120" s="3"/>
      <c r="MPL120" s="3"/>
      <c r="MPM120" s="3"/>
      <c r="MPN120" s="3"/>
      <c r="MPO120" s="3"/>
      <c r="MPP120" s="3"/>
      <c r="MPQ120" s="3"/>
      <c r="MPR120" s="3"/>
      <c r="MPS120" s="3"/>
      <c r="MPT120" s="3"/>
      <c r="MPU120" s="3"/>
      <c r="MPV120" s="3"/>
      <c r="MPW120" s="3"/>
      <c r="MPX120" s="3"/>
      <c r="MPY120" s="3"/>
      <c r="MPZ120" s="3"/>
      <c r="MQA120" s="3"/>
      <c r="MQB120" s="3"/>
      <c r="MQC120" s="3"/>
      <c r="MQD120" s="3"/>
      <c r="MQE120" s="3"/>
      <c r="MQF120" s="3"/>
      <c r="MQG120" s="3"/>
      <c r="MQH120" s="3"/>
      <c r="MQI120" s="3"/>
      <c r="MQJ120" s="3"/>
      <c r="MQK120" s="3"/>
      <c r="MQL120" s="3"/>
      <c r="MQM120" s="3"/>
      <c r="MQN120" s="3"/>
      <c r="MQO120" s="3"/>
      <c r="MQP120" s="3"/>
      <c r="MQQ120" s="3"/>
      <c r="MQR120" s="3"/>
      <c r="MQS120" s="3"/>
      <c r="MQT120" s="3"/>
      <c r="MQU120" s="3"/>
      <c r="MQV120" s="3"/>
      <c r="MQW120" s="3"/>
      <c r="MQX120" s="3"/>
      <c r="MQY120" s="3"/>
      <c r="MQZ120" s="3"/>
      <c r="MRA120" s="3"/>
      <c r="MRB120" s="3"/>
      <c r="MRC120" s="3"/>
      <c r="MRD120" s="3"/>
      <c r="MRE120" s="3"/>
      <c r="MRF120" s="3"/>
      <c r="MRG120" s="3"/>
      <c r="MRH120" s="3"/>
      <c r="MRI120" s="3"/>
      <c r="MRJ120" s="3"/>
      <c r="MRK120" s="3"/>
      <c r="MRL120" s="3"/>
      <c r="MRM120" s="3"/>
      <c r="MRN120" s="3"/>
      <c r="MRO120" s="3"/>
      <c r="MRP120" s="3"/>
      <c r="MRQ120" s="3"/>
      <c r="MRR120" s="3"/>
      <c r="MRS120" s="3"/>
      <c r="MRT120" s="3"/>
      <c r="MRU120" s="3"/>
      <c r="MRV120" s="3"/>
      <c r="MRW120" s="3"/>
      <c r="MRX120" s="3"/>
      <c r="MRY120" s="3"/>
      <c r="MRZ120" s="3"/>
      <c r="MSA120" s="3"/>
      <c r="MSB120" s="3"/>
      <c r="MSC120" s="3"/>
      <c r="MSD120" s="3"/>
      <c r="MSE120" s="3"/>
      <c r="MSF120" s="3"/>
      <c r="MSG120" s="3"/>
      <c r="MSH120" s="3"/>
      <c r="MSI120" s="3"/>
      <c r="MSJ120" s="3"/>
      <c r="MSK120" s="3"/>
      <c r="MSL120" s="3"/>
      <c r="MSM120" s="3"/>
      <c r="MSN120" s="3"/>
      <c r="MSO120" s="3"/>
      <c r="MSP120" s="3"/>
      <c r="MSQ120" s="3"/>
      <c r="MSR120" s="3"/>
      <c r="MSS120" s="3"/>
      <c r="MST120" s="3"/>
      <c r="MSU120" s="3"/>
      <c r="MSV120" s="3"/>
      <c r="MSW120" s="3"/>
      <c r="MSX120" s="3"/>
      <c r="MSY120" s="3"/>
      <c r="MSZ120" s="3"/>
      <c r="MTA120" s="3"/>
      <c r="MTB120" s="3"/>
      <c r="MTC120" s="3"/>
      <c r="MTD120" s="3"/>
      <c r="MTE120" s="3"/>
      <c r="MTF120" s="3"/>
      <c r="MTG120" s="3"/>
      <c r="MTH120" s="3"/>
      <c r="MTI120" s="3"/>
      <c r="MTJ120" s="3"/>
      <c r="MTK120" s="3"/>
      <c r="MTL120" s="3"/>
      <c r="MTM120" s="3"/>
      <c r="MTN120" s="3"/>
      <c r="MTO120" s="3"/>
      <c r="MTP120" s="3"/>
      <c r="MTQ120" s="3"/>
      <c r="MTR120" s="3"/>
      <c r="MTS120" s="3"/>
      <c r="MTT120" s="3"/>
      <c r="MTU120" s="3"/>
      <c r="MTV120" s="3"/>
      <c r="MTW120" s="3"/>
      <c r="MTX120" s="3"/>
      <c r="MTY120" s="3"/>
      <c r="MTZ120" s="3"/>
      <c r="MUA120" s="3"/>
      <c r="MUB120" s="3"/>
      <c r="MUC120" s="3"/>
      <c r="MUD120" s="3"/>
      <c r="MUE120" s="3"/>
      <c r="MUF120" s="3"/>
      <c r="MUG120" s="3"/>
      <c r="MUH120" s="3"/>
      <c r="MUI120" s="3"/>
      <c r="MUJ120" s="3"/>
      <c r="MUK120" s="3"/>
      <c r="MUL120" s="3"/>
      <c r="MUM120" s="3"/>
      <c r="MUN120" s="3"/>
      <c r="MUO120" s="3"/>
      <c r="MUP120" s="3"/>
      <c r="MUQ120" s="3"/>
      <c r="MUR120" s="3"/>
      <c r="MUS120" s="3"/>
      <c r="MUT120" s="3"/>
      <c r="MUU120" s="3"/>
      <c r="MUV120" s="3"/>
      <c r="MUW120" s="3"/>
      <c r="MUX120" s="3"/>
      <c r="MUY120" s="3"/>
      <c r="MUZ120" s="3"/>
      <c r="MVA120" s="3"/>
      <c r="MVB120" s="3"/>
      <c r="MVC120" s="3"/>
      <c r="MVD120" s="3"/>
      <c r="MVE120" s="3"/>
      <c r="MVF120" s="3"/>
      <c r="MVG120" s="3"/>
      <c r="MVH120" s="3"/>
      <c r="MVI120" s="3"/>
      <c r="MVJ120" s="3"/>
      <c r="MVK120" s="3"/>
      <c r="MVL120" s="3"/>
      <c r="MVM120" s="3"/>
      <c r="MVN120" s="3"/>
      <c r="MVO120" s="3"/>
      <c r="MVP120" s="3"/>
      <c r="MVQ120" s="3"/>
      <c r="MVR120" s="3"/>
      <c r="MVS120" s="3"/>
      <c r="MVT120" s="3"/>
      <c r="MVU120" s="3"/>
      <c r="MVV120" s="3"/>
      <c r="MVW120" s="3"/>
      <c r="MVX120" s="3"/>
      <c r="MVY120" s="3"/>
      <c r="MVZ120" s="3"/>
      <c r="MWA120" s="3"/>
      <c r="MWB120" s="3"/>
      <c r="MWC120" s="3"/>
      <c r="MWD120" s="3"/>
      <c r="MWE120" s="3"/>
      <c r="MWF120" s="3"/>
      <c r="MWG120" s="3"/>
      <c r="MWH120" s="3"/>
      <c r="MWI120" s="3"/>
      <c r="MWJ120" s="3"/>
      <c r="MWK120" s="3"/>
      <c r="MWL120" s="3"/>
      <c r="MWM120" s="3"/>
      <c r="MWN120" s="3"/>
      <c r="MWO120" s="3"/>
      <c r="MWP120" s="3"/>
      <c r="MWQ120" s="3"/>
      <c r="MWR120" s="3"/>
      <c r="MWS120" s="3"/>
      <c r="MWT120" s="3"/>
      <c r="MWU120" s="3"/>
      <c r="MWV120" s="3"/>
      <c r="MWW120" s="3"/>
      <c r="MWX120" s="3"/>
      <c r="MWY120" s="3"/>
      <c r="MWZ120" s="3"/>
      <c r="MXA120" s="3"/>
      <c r="MXB120" s="3"/>
      <c r="MXC120" s="3"/>
      <c r="MXD120" s="3"/>
      <c r="MXE120" s="3"/>
      <c r="MXF120" s="3"/>
      <c r="MXG120" s="3"/>
      <c r="MXH120" s="3"/>
      <c r="MXI120" s="3"/>
      <c r="MXJ120" s="3"/>
      <c r="MXK120" s="3"/>
      <c r="MXL120" s="3"/>
      <c r="MXM120" s="3"/>
      <c r="MXN120" s="3"/>
      <c r="MXO120" s="3"/>
      <c r="MXP120" s="3"/>
      <c r="MXQ120" s="3"/>
      <c r="MXR120" s="3"/>
      <c r="MXS120" s="3"/>
      <c r="MXT120" s="3"/>
      <c r="MXU120" s="3"/>
      <c r="MXV120" s="3"/>
      <c r="MXW120" s="3"/>
      <c r="MXX120" s="3"/>
      <c r="MXY120" s="3"/>
      <c r="MXZ120" s="3"/>
      <c r="MYA120" s="3"/>
      <c r="MYB120" s="3"/>
      <c r="MYC120" s="3"/>
      <c r="MYD120" s="3"/>
      <c r="MYE120" s="3"/>
      <c r="MYF120" s="3"/>
      <c r="MYG120" s="3"/>
      <c r="MYH120" s="3"/>
      <c r="MYI120" s="3"/>
      <c r="MYJ120" s="3"/>
      <c r="MYK120" s="3"/>
      <c r="MYL120" s="3"/>
      <c r="MYM120" s="3"/>
      <c r="MYN120" s="3"/>
      <c r="MYO120" s="3"/>
      <c r="MYP120" s="3"/>
      <c r="MYQ120" s="3"/>
      <c r="MYR120" s="3"/>
      <c r="MYS120" s="3"/>
      <c r="MYT120" s="3"/>
      <c r="MYU120" s="3"/>
      <c r="MYV120" s="3"/>
      <c r="MYW120" s="3"/>
      <c r="MYX120" s="3"/>
      <c r="MYY120" s="3"/>
      <c r="MYZ120" s="3"/>
      <c r="MZA120" s="3"/>
      <c r="MZB120" s="3"/>
      <c r="MZC120" s="3"/>
      <c r="MZD120" s="3"/>
      <c r="MZE120" s="3"/>
      <c r="MZF120" s="3"/>
      <c r="MZG120" s="3"/>
      <c r="MZH120" s="3"/>
      <c r="MZI120" s="3"/>
      <c r="MZJ120" s="3"/>
      <c r="MZK120" s="3"/>
      <c r="MZL120" s="3"/>
      <c r="MZM120" s="3"/>
      <c r="MZN120" s="3"/>
      <c r="MZO120" s="3"/>
      <c r="MZP120" s="3"/>
      <c r="MZQ120" s="3"/>
      <c r="MZR120" s="3"/>
      <c r="MZS120" s="3"/>
      <c r="MZT120" s="3"/>
      <c r="MZU120" s="3"/>
      <c r="MZV120" s="3"/>
      <c r="MZW120" s="3"/>
      <c r="MZX120" s="3"/>
      <c r="MZY120" s="3"/>
      <c r="MZZ120" s="3"/>
      <c r="NAA120" s="3"/>
      <c r="NAB120" s="3"/>
      <c r="NAC120" s="3"/>
      <c r="NAD120" s="3"/>
      <c r="NAE120" s="3"/>
      <c r="NAF120" s="3"/>
      <c r="NAG120" s="3"/>
      <c r="NAH120" s="3"/>
      <c r="NAI120" s="3"/>
      <c r="NAJ120" s="3"/>
      <c r="NAK120" s="3"/>
      <c r="NAL120" s="3"/>
      <c r="NAM120" s="3"/>
      <c r="NAN120" s="3"/>
      <c r="NAO120" s="3"/>
      <c r="NAP120" s="3"/>
      <c r="NAQ120" s="3"/>
      <c r="NAR120" s="3"/>
      <c r="NAS120" s="3"/>
      <c r="NAT120" s="3"/>
      <c r="NAU120" s="3"/>
      <c r="NAV120" s="3"/>
      <c r="NAW120" s="3"/>
      <c r="NAX120" s="3"/>
      <c r="NAY120" s="3"/>
      <c r="NAZ120" s="3"/>
      <c r="NBA120" s="3"/>
      <c r="NBB120" s="3"/>
      <c r="NBC120" s="3"/>
      <c r="NBD120" s="3"/>
      <c r="NBE120" s="3"/>
      <c r="NBF120" s="3"/>
      <c r="NBG120" s="3"/>
      <c r="NBH120" s="3"/>
      <c r="NBI120" s="3"/>
      <c r="NBJ120" s="3"/>
      <c r="NBK120" s="3"/>
      <c r="NBL120" s="3"/>
      <c r="NBM120" s="3"/>
      <c r="NBN120" s="3"/>
      <c r="NBO120" s="3"/>
      <c r="NBP120" s="3"/>
      <c r="NBQ120" s="3"/>
      <c r="NBR120" s="3"/>
      <c r="NBS120" s="3"/>
      <c r="NBT120" s="3"/>
      <c r="NBU120" s="3"/>
      <c r="NBV120" s="3"/>
      <c r="NBW120" s="3"/>
      <c r="NBX120" s="3"/>
      <c r="NBY120" s="3"/>
      <c r="NBZ120" s="3"/>
      <c r="NCA120" s="3"/>
      <c r="NCB120" s="3"/>
      <c r="NCC120" s="3"/>
      <c r="NCD120" s="3"/>
      <c r="NCE120" s="3"/>
      <c r="NCF120" s="3"/>
      <c r="NCG120" s="3"/>
      <c r="NCH120" s="3"/>
      <c r="NCI120" s="3"/>
      <c r="NCJ120" s="3"/>
      <c r="NCK120" s="3"/>
      <c r="NCL120" s="3"/>
      <c r="NCM120" s="3"/>
      <c r="NCN120" s="3"/>
      <c r="NCO120" s="3"/>
      <c r="NCP120" s="3"/>
      <c r="NCQ120" s="3"/>
      <c r="NCR120" s="3"/>
      <c r="NCS120" s="3"/>
      <c r="NCT120" s="3"/>
      <c r="NCU120" s="3"/>
      <c r="NCV120" s="3"/>
      <c r="NCW120" s="3"/>
      <c r="NCX120" s="3"/>
      <c r="NCY120" s="3"/>
      <c r="NCZ120" s="3"/>
      <c r="NDA120" s="3"/>
      <c r="NDB120" s="3"/>
      <c r="NDC120" s="3"/>
      <c r="NDD120" s="3"/>
      <c r="NDE120" s="3"/>
      <c r="NDF120" s="3"/>
      <c r="NDG120" s="3"/>
      <c r="NDH120" s="3"/>
      <c r="NDI120" s="3"/>
      <c r="NDJ120" s="3"/>
      <c r="NDK120" s="3"/>
      <c r="NDL120" s="3"/>
      <c r="NDM120" s="3"/>
      <c r="NDN120" s="3"/>
      <c r="NDO120" s="3"/>
      <c r="NDP120" s="3"/>
      <c r="NDQ120" s="3"/>
      <c r="NDR120" s="3"/>
      <c r="NDS120" s="3"/>
      <c r="NDT120" s="3"/>
      <c r="NDU120" s="3"/>
      <c r="NDV120" s="3"/>
      <c r="NDW120" s="3"/>
      <c r="NDX120" s="3"/>
      <c r="NDY120" s="3"/>
      <c r="NDZ120" s="3"/>
      <c r="NEA120" s="3"/>
      <c r="NEB120" s="3"/>
      <c r="NEC120" s="3"/>
      <c r="NED120" s="3"/>
      <c r="NEE120" s="3"/>
      <c r="NEF120" s="3"/>
      <c r="NEG120" s="3"/>
      <c r="NEH120" s="3"/>
      <c r="NEI120" s="3"/>
      <c r="NEJ120" s="3"/>
      <c r="NEK120" s="3"/>
      <c r="NEL120" s="3"/>
      <c r="NEM120" s="3"/>
      <c r="NEN120" s="3"/>
      <c r="NEO120" s="3"/>
      <c r="NEP120" s="3"/>
      <c r="NEQ120" s="3"/>
      <c r="NER120" s="3"/>
      <c r="NES120" s="3"/>
      <c r="NET120" s="3"/>
      <c r="NEU120" s="3"/>
      <c r="NEV120" s="3"/>
      <c r="NEW120" s="3"/>
      <c r="NEX120" s="3"/>
      <c r="NEY120" s="3"/>
      <c r="NEZ120" s="3"/>
      <c r="NFA120" s="3"/>
      <c r="NFB120" s="3"/>
      <c r="NFC120" s="3"/>
      <c r="NFD120" s="3"/>
      <c r="NFE120" s="3"/>
      <c r="NFF120" s="3"/>
      <c r="NFG120" s="3"/>
      <c r="NFH120" s="3"/>
      <c r="NFI120" s="3"/>
      <c r="NFJ120" s="3"/>
      <c r="NFK120" s="3"/>
      <c r="NFL120" s="3"/>
      <c r="NFM120" s="3"/>
      <c r="NFN120" s="3"/>
      <c r="NFO120" s="3"/>
      <c r="NFP120" s="3"/>
      <c r="NFQ120" s="3"/>
      <c r="NFR120" s="3"/>
      <c r="NFS120" s="3"/>
      <c r="NFT120" s="3"/>
      <c r="NFU120" s="3"/>
      <c r="NFV120" s="3"/>
      <c r="NFW120" s="3"/>
      <c r="NFX120" s="3"/>
      <c r="NFY120" s="3"/>
      <c r="NFZ120" s="3"/>
      <c r="NGA120" s="3"/>
      <c r="NGB120" s="3"/>
      <c r="NGC120" s="3"/>
      <c r="NGD120" s="3"/>
      <c r="NGE120" s="3"/>
      <c r="NGF120" s="3"/>
      <c r="NGG120" s="3"/>
      <c r="NGH120" s="3"/>
      <c r="NGI120" s="3"/>
      <c r="NGJ120" s="3"/>
      <c r="NGK120" s="3"/>
      <c r="NGL120" s="3"/>
      <c r="NGM120" s="3"/>
      <c r="NGN120" s="3"/>
      <c r="NGO120" s="3"/>
      <c r="NGP120" s="3"/>
      <c r="NGQ120" s="3"/>
      <c r="NGR120" s="3"/>
      <c r="NGS120" s="3"/>
      <c r="NGT120" s="3"/>
      <c r="NGU120" s="3"/>
      <c r="NGV120" s="3"/>
      <c r="NGW120" s="3"/>
      <c r="NGX120" s="3"/>
      <c r="NGY120" s="3"/>
      <c r="NGZ120" s="3"/>
      <c r="NHA120" s="3"/>
      <c r="NHB120" s="3"/>
      <c r="NHC120" s="3"/>
      <c r="NHD120" s="3"/>
      <c r="NHE120" s="3"/>
      <c r="NHF120" s="3"/>
      <c r="NHG120" s="3"/>
      <c r="NHH120" s="3"/>
      <c r="NHI120" s="3"/>
      <c r="NHJ120" s="3"/>
      <c r="NHK120" s="3"/>
      <c r="NHL120" s="3"/>
      <c r="NHM120" s="3"/>
      <c r="NHN120" s="3"/>
      <c r="NHO120" s="3"/>
      <c r="NHP120" s="3"/>
      <c r="NHQ120" s="3"/>
      <c r="NHR120" s="3"/>
      <c r="NHS120" s="3"/>
      <c r="NHT120" s="3"/>
      <c r="NHU120" s="3"/>
      <c r="NHV120" s="3"/>
      <c r="NHW120" s="3"/>
      <c r="NHX120" s="3"/>
      <c r="NHY120" s="3"/>
      <c r="NHZ120" s="3"/>
      <c r="NIA120" s="3"/>
      <c r="NIB120" s="3"/>
      <c r="NIC120" s="3"/>
      <c r="NID120" s="3"/>
      <c r="NIE120" s="3"/>
      <c r="NIF120" s="3"/>
      <c r="NIG120" s="3"/>
      <c r="NIH120" s="3"/>
      <c r="NII120" s="3"/>
      <c r="NIJ120" s="3"/>
      <c r="NIK120" s="3"/>
      <c r="NIL120" s="3"/>
      <c r="NIM120" s="3"/>
      <c r="NIN120" s="3"/>
      <c r="NIO120" s="3"/>
      <c r="NIP120" s="3"/>
      <c r="NIQ120" s="3"/>
      <c r="NIR120" s="3"/>
      <c r="NIS120" s="3"/>
      <c r="NIT120" s="3"/>
      <c r="NIU120" s="3"/>
      <c r="NIV120" s="3"/>
      <c r="NIW120" s="3"/>
      <c r="NIX120" s="3"/>
      <c r="NIY120" s="3"/>
      <c r="NIZ120" s="3"/>
      <c r="NJA120" s="3"/>
      <c r="NJB120" s="3"/>
      <c r="NJC120" s="3"/>
      <c r="NJD120" s="3"/>
      <c r="NJE120" s="3"/>
      <c r="NJF120" s="3"/>
      <c r="NJG120" s="3"/>
      <c r="NJH120" s="3"/>
      <c r="NJI120" s="3"/>
      <c r="NJJ120" s="3"/>
      <c r="NJK120" s="3"/>
      <c r="NJL120" s="3"/>
      <c r="NJM120" s="3"/>
      <c r="NJN120" s="3"/>
      <c r="NJO120" s="3"/>
      <c r="NJP120" s="3"/>
      <c r="NJQ120" s="3"/>
      <c r="NJR120" s="3"/>
      <c r="NJS120" s="3"/>
      <c r="NJT120" s="3"/>
      <c r="NJU120" s="3"/>
      <c r="NJV120" s="3"/>
      <c r="NJW120" s="3"/>
      <c r="NJX120" s="3"/>
      <c r="NJY120" s="3"/>
      <c r="NJZ120" s="3"/>
      <c r="NKA120" s="3"/>
      <c r="NKB120" s="3"/>
      <c r="NKC120" s="3"/>
      <c r="NKD120" s="3"/>
      <c r="NKE120" s="3"/>
      <c r="NKF120" s="3"/>
      <c r="NKG120" s="3"/>
      <c r="NKH120" s="3"/>
      <c r="NKI120" s="3"/>
      <c r="NKJ120" s="3"/>
      <c r="NKK120" s="3"/>
      <c r="NKL120" s="3"/>
      <c r="NKM120" s="3"/>
      <c r="NKN120" s="3"/>
      <c r="NKO120" s="3"/>
      <c r="NKP120" s="3"/>
      <c r="NKQ120" s="3"/>
      <c r="NKR120" s="3"/>
      <c r="NKS120" s="3"/>
      <c r="NKT120" s="3"/>
      <c r="NKU120" s="3"/>
      <c r="NKV120" s="3"/>
      <c r="NKW120" s="3"/>
      <c r="NKX120" s="3"/>
      <c r="NKY120" s="3"/>
      <c r="NKZ120" s="3"/>
      <c r="NLA120" s="3"/>
      <c r="NLB120" s="3"/>
      <c r="NLC120" s="3"/>
      <c r="NLD120" s="3"/>
      <c r="NLE120" s="3"/>
      <c r="NLF120" s="3"/>
      <c r="NLG120" s="3"/>
      <c r="NLH120" s="3"/>
      <c r="NLI120" s="3"/>
      <c r="NLJ120" s="3"/>
      <c r="NLK120" s="3"/>
      <c r="NLL120" s="3"/>
      <c r="NLM120" s="3"/>
      <c r="NLN120" s="3"/>
      <c r="NLO120" s="3"/>
      <c r="NLP120" s="3"/>
      <c r="NLQ120" s="3"/>
      <c r="NLR120" s="3"/>
      <c r="NLS120" s="3"/>
      <c r="NLT120" s="3"/>
      <c r="NLU120" s="3"/>
      <c r="NLV120" s="3"/>
      <c r="NLW120" s="3"/>
      <c r="NLX120" s="3"/>
      <c r="NLY120" s="3"/>
      <c r="NLZ120" s="3"/>
      <c r="NMA120" s="3"/>
      <c r="NMB120" s="3"/>
      <c r="NMC120" s="3"/>
      <c r="NMD120" s="3"/>
      <c r="NME120" s="3"/>
      <c r="NMF120" s="3"/>
      <c r="NMG120" s="3"/>
      <c r="NMH120" s="3"/>
      <c r="NMI120" s="3"/>
      <c r="NMJ120" s="3"/>
      <c r="NMK120" s="3"/>
      <c r="NML120" s="3"/>
      <c r="NMM120" s="3"/>
      <c r="NMN120" s="3"/>
      <c r="NMO120" s="3"/>
      <c r="NMP120" s="3"/>
      <c r="NMQ120" s="3"/>
      <c r="NMR120" s="3"/>
      <c r="NMS120" s="3"/>
      <c r="NMT120" s="3"/>
      <c r="NMU120" s="3"/>
      <c r="NMV120" s="3"/>
      <c r="NMW120" s="3"/>
      <c r="NMX120" s="3"/>
      <c r="NMY120" s="3"/>
      <c r="NMZ120" s="3"/>
      <c r="NNA120" s="3"/>
      <c r="NNB120" s="3"/>
      <c r="NNC120" s="3"/>
      <c r="NND120" s="3"/>
      <c r="NNE120" s="3"/>
      <c r="NNF120" s="3"/>
      <c r="NNG120" s="3"/>
      <c r="NNH120" s="3"/>
      <c r="NNI120" s="3"/>
      <c r="NNJ120" s="3"/>
      <c r="NNK120" s="3"/>
      <c r="NNL120" s="3"/>
      <c r="NNM120" s="3"/>
      <c r="NNN120" s="3"/>
      <c r="NNO120" s="3"/>
      <c r="NNP120" s="3"/>
      <c r="NNQ120" s="3"/>
      <c r="NNR120" s="3"/>
      <c r="NNS120" s="3"/>
      <c r="NNT120" s="3"/>
      <c r="NNU120" s="3"/>
      <c r="NNV120" s="3"/>
      <c r="NNW120" s="3"/>
      <c r="NNX120" s="3"/>
      <c r="NNY120" s="3"/>
      <c r="NNZ120" s="3"/>
      <c r="NOA120" s="3"/>
      <c r="NOB120" s="3"/>
      <c r="NOC120" s="3"/>
      <c r="NOD120" s="3"/>
      <c r="NOE120" s="3"/>
      <c r="NOF120" s="3"/>
      <c r="NOG120" s="3"/>
      <c r="NOH120" s="3"/>
      <c r="NOI120" s="3"/>
      <c r="NOJ120" s="3"/>
      <c r="NOK120" s="3"/>
      <c r="NOL120" s="3"/>
      <c r="NOM120" s="3"/>
      <c r="NON120" s="3"/>
      <c r="NOO120" s="3"/>
      <c r="NOP120" s="3"/>
      <c r="NOQ120" s="3"/>
      <c r="NOR120" s="3"/>
      <c r="NOS120" s="3"/>
      <c r="NOT120" s="3"/>
      <c r="NOU120" s="3"/>
      <c r="NOV120" s="3"/>
      <c r="NOW120" s="3"/>
      <c r="NOX120" s="3"/>
      <c r="NOY120" s="3"/>
      <c r="NOZ120" s="3"/>
      <c r="NPA120" s="3"/>
      <c r="NPB120" s="3"/>
      <c r="NPC120" s="3"/>
      <c r="NPD120" s="3"/>
      <c r="NPE120" s="3"/>
      <c r="NPF120" s="3"/>
      <c r="NPG120" s="3"/>
      <c r="NPH120" s="3"/>
      <c r="NPI120" s="3"/>
      <c r="NPJ120" s="3"/>
      <c r="NPK120" s="3"/>
      <c r="NPL120" s="3"/>
      <c r="NPM120" s="3"/>
      <c r="NPN120" s="3"/>
      <c r="NPO120" s="3"/>
      <c r="NPP120" s="3"/>
      <c r="NPQ120" s="3"/>
      <c r="NPR120" s="3"/>
      <c r="NPS120" s="3"/>
      <c r="NPT120" s="3"/>
      <c r="NPU120" s="3"/>
      <c r="NPV120" s="3"/>
      <c r="NPW120" s="3"/>
      <c r="NPX120" s="3"/>
      <c r="NPY120" s="3"/>
      <c r="NPZ120" s="3"/>
      <c r="NQA120" s="3"/>
      <c r="NQB120" s="3"/>
      <c r="NQC120" s="3"/>
      <c r="NQD120" s="3"/>
      <c r="NQE120" s="3"/>
      <c r="NQF120" s="3"/>
      <c r="NQG120" s="3"/>
      <c r="NQH120" s="3"/>
      <c r="NQI120" s="3"/>
      <c r="NQJ120" s="3"/>
      <c r="NQK120" s="3"/>
      <c r="NQL120" s="3"/>
      <c r="NQM120" s="3"/>
      <c r="NQN120" s="3"/>
      <c r="NQO120" s="3"/>
      <c r="NQP120" s="3"/>
      <c r="NQQ120" s="3"/>
      <c r="NQR120" s="3"/>
      <c r="NQS120" s="3"/>
      <c r="NQT120" s="3"/>
      <c r="NQU120" s="3"/>
      <c r="NQV120" s="3"/>
      <c r="NQW120" s="3"/>
      <c r="NQX120" s="3"/>
      <c r="NQY120" s="3"/>
      <c r="NQZ120" s="3"/>
      <c r="NRA120" s="3"/>
      <c r="NRB120" s="3"/>
      <c r="NRC120" s="3"/>
      <c r="NRD120" s="3"/>
      <c r="NRE120" s="3"/>
      <c r="NRF120" s="3"/>
      <c r="NRG120" s="3"/>
      <c r="NRH120" s="3"/>
      <c r="NRI120" s="3"/>
      <c r="NRJ120" s="3"/>
      <c r="NRK120" s="3"/>
      <c r="NRL120" s="3"/>
      <c r="NRM120" s="3"/>
      <c r="NRN120" s="3"/>
      <c r="NRO120" s="3"/>
      <c r="NRP120" s="3"/>
      <c r="NRQ120" s="3"/>
      <c r="NRR120" s="3"/>
      <c r="NRS120" s="3"/>
      <c r="NRT120" s="3"/>
      <c r="NRU120" s="3"/>
      <c r="NRV120" s="3"/>
      <c r="NRW120" s="3"/>
      <c r="NRX120" s="3"/>
      <c r="NRY120" s="3"/>
      <c r="NRZ120" s="3"/>
      <c r="NSA120" s="3"/>
      <c r="NSB120" s="3"/>
      <c r="NSC120" s="3"/>
      <c r="NSD120" s="3"/>
      <c r="NSE120" s="3"/>
      <c r="NSF120" s="3"/>
      <c r="NSG120" s="3"/>
      <c r="NSH120" s="3"/>
      <c r="NSI120" s="3"/>
      <c r="NSJ120" s="3"/>
      <c r="NSK120" s="3"/>
      <c r="NSL120" s="3"/>
      <c r="NSM120" s="3"/>
      <c r="NSN120" s="3"/>
      <c r="NSO120" s="3"/>
      <c r="NSP120" s="3"/>
      <c r="NSQ120" s="3"/>
      <c r="NSR120" s="3"/>
      <c r="NSS120" s="3"/>
      <c r="NST120" s="3"/>
      <c r="NSU120" s="3"/>
      <c r="NSV120" s="3"/>
      <c r="NSW120" s="3"/>
      <c r="NSX120" s="3"/>
      <c r="NSY120" s="3"/>
      <c r="NSZ120" s="3"/>
      <c r="NTA120" s="3"/>
      <c r="NTB120" s="3"/>
      <c r="NTC120" s="3"/>
      <c r="NTD120" s="3"/>
      <c r="NTE120" s="3"/>
      <c r="NTF120" s="3"/>
      <c r="NTG120" s="3"/>
      <c r="NTH120" s="3"/>
      <c r="NTI120" s="3"/>
      <c r="NTJ120" s="3"/>
      <c r="NTK120" s="3"/>
      <c r="NTL120" s="3"/>
      <c r="NTM120" s="3"/>
      <c r="NTN120" s="3"/>
      <c r="NTO120" s="3"/>
      <c r="NTP120" s="3"/>
      <c r="NTQ120" s="3"/>
      <c r="NTR120" s="3"/>
      <c r="NTS120" s="3"/>
      <c r="NTT120" s="3"/>
      <c r="NTU120" s="3"/>
      <c r="NTV120" s="3"/>
      <c r="NTW120" s="3"/>
      <c r="NTX120" s="3"/>
      <c r="NTY120" s="3"/>
      <c r="NTZ120" s="3"/>
      <c r="NUA120" s="3"/>
      <c r="NUB120" s="3"/>
      <c r="NUC120" s="3"/>
      <c r="NUD120" s="3"/>
      <c r="NUE120" s="3"/>
      <c r="NUF120" s="3"/>
      <c r="NUG120" s="3"/>
      <c r="NUH120" s="3"/>
      <c r="NUI120" s="3"/>
      <c r="NUJ120" s="3"/>
      <c r="NUK120" s="3"/>
      <c r="NUL120" s="3"/>
      <c r="NUM120" s="3"/>
      <c r="NUN120" s="3"/>
      <c r="NUO120" s="3"/>
      <c r="NUP120" s="3"/>
      <c r="NUQ120" s="3"/>
      <c r="NUR120" s="3"/>
      <c r="NUS120" s="3"/>
      <c r="NUT120" s="3"/>
      <c r="NUU120" s="3"/>
      <c r="NUV120" s="3"/>
      <c r="NUW120" s="3"/>
      <c r="NUX120" s="3"/>
      <c r="NUY120" s="3"/>
      <c r="NUZ120" s="3"/>
      <c r="NVA120" s="3"/>
      <c r="NVB120" s="3"/>
      <c r="NVC120" s="3"/>
      <c r="NVD120" s="3"/>
      <c r="NVE120" s="3"/>
      <c r="NVF120" s="3"/>
      <c r="NVG120" s="3"/>
      <c r="NVH120" s="3"/>
      <c r="NVI120" s="3"/>
      <c r="NVJ120" s="3"/>
      <c r="NVK120" s="3"/>
      <c r="NVL120" s="3"/>
      <c r="NVM120" s="3"/>
      <c r="NVN120" s="3"/>
      <c r="NVO120" s="3"/>
      <c r="NVP120" s="3"/>
      <c r="NVQ120" s="3"/>
      <c r="NVR120" s="3"/>
      <c r="NVS120" s="3"/>
      <c r="NVT120" s="3"/>
      <c r="NVU120" s="3"/>
      <c r="NVV120" s="3"/>
      <c r="NVW120" s="3"/>
      <c r="NVX120" s="3"/>
      <c r="NVY120" s="3"/>
      <c r="NVZ120" s="3"/>
      <c r="NWA120" s="3"/>
      <c r="NWB120" s="3"/>
      <c r="NWC120" s="3"/>
      <c r="NWD120" s="3"/>
      <c r="NWE120" s="3"/>
      <c r="NWF120" s="3"/>
      <c r="NWG120" s="3"/>
      <c r="NWH120" s="3"/>
      <c r="NWI120" s="3"/>
      <c r="NWJ120" s="3"/>
      <c r="NWK120" s="3"/>
      <c r="NWL120" s="3"/>
      <c r="NWM120" s="3"/>
      <c r="NWN120" s="3"/>
      <c r="NWO120" s="3"/>
      <c r="NWP120" s="3"/>
      <c r="NWQ120" s="3"/>
      <c r="NWR120" s="3"/>
      <c r="NWS120" s="3"/>
      <c r="NWT120" s="3"/>
      <c r="NWU120" s="3"/>
      <c r="NWV120" s="3"/>
      <c r="NWW120" s="3"/>
      <c r="NWX120" s="3"/>
      <c r="NWY120" s="3"/>
      <c r="NWZ120" s="3"/>
      <c r="NXA120" s="3"/>
      <c r="NXB120" s="3"/>
      <c r="NXC120" s="3"/>
      <c r="NXD120" s="3"/>
      <c r="NXE120" s="3"/>
      <c r="NXF120" s="3"/>
      <c r="NXG120" s="3"/>
      <c r="NXH120" s="3"/>
      <c r="NXI120" s="3"/>
      <c r="NXJ120" s="3"/>
      <c r="NXK120" s="3"/>
      <c r="NXL120" s="3"/>
      <c r="NXM120" s="3"/>
      <c r="NXN120" s="3"/>
      <c r="NXO120" s="3"/>
      <c r="NXP120" s="3"/>
      <c r="NXQ120" s="3"/>
      <c r="NXR120" s="3"/>
      <c r="NXS120" s="3"/>
      <c r="NXT120" s="3"/>
      <c r="NXU120" s="3"/>
      <c r="NXV120" s="3"/>
      <c r="NXW120" s="3"/>
      <c r="NXX120" s="3"/>
      <c r="NXY120" s="3"/>
      <c r="NXZ120" s="3"/>
      <c r="NYA120" s="3"/>
      <c r="NYB120" s="3"/>
      <c r="NYC120" s="3"/>
      <c r="NYD120" s="3"/>
      <c r="NYE120" s="3"/>
      <c r="NYF120" s="3"/>
      <c r="NYG120" s="3"/>
      <c r="NYH120" s="3"/>
      <c r="NYI120" s="3"/>
      <c r="NYJ120" s="3"/>
      <c r="NYK120" s="3"/>
      <c r="NYL120" s="3"/>
      <c r="NYM120" s="3"/>
      <c r="NYN120" s="3"/>
      <c r="NYO120" s="3"/>
      <c r="NYP120" s="3"/>
      <c r="NYQ120" s="3"/>
      <c r="NYR120" s="3"/>
      <c r="NYS120" s="3"/>
      <c r="NYT120" s="3"/>
      <c r="NYU120" s="3"/>
      <c r="NYV120" s="3"/>
      <c r="NYW120" s="3"/>
      <c r="NYX120" s="3"/>
      <c r="NYY120" s="3"/>
      <c r="NYZ120" s="3"/>
      <c r="NZA120" s="3"/>
      <c r="NZB120" s="3"/>
      <c r="NZC120" s="3"/>
      <c r="NZD120" s="3"/>
      <c r="NZE120" s="3"/>
      <c r="NZF120" s="3"/>
      <c r="NZG120" s="3"/>
      <c r="NZH120" s="3"/>
      <c r="NZI120" s="3"/>
      <c r="NZJ120" s="3"/>
      <c r="NZK120" s="3"/>
      <c r="NZL120" s="3"/>
      <c r="NZM120" s="3"/>
      <c r="NZN120" s="3"/>
      <c r="NZO120" s="3"/>
      <c r="NZP120" s="3"/>
      <c r="NZQ120" s="3"/>
      <c r="NZR120" s="3"/>
      <c r="NZS120" s="3"/>
      <c r="NZT120" s="3"/>
      <c r="NZU120" s="3"/>
      <c r="NZV120" s="3"/>
      <c r="NZW120" s="3"/>
      <c r="NZX120" s="3"/>
      <c r="NZY120" s="3"/>
      <c r="NZZ120" s="3"/>
      <c r="OAA120" s="3"/>
      <c r="OAB120" s="3"/>
      <c r="OAC120" s="3"/>
      <c r="OAD120" s="3"/>
      <c r="OAE120" s="3"/>
      <c r="OAF120" s="3"/>
      <c r="OAG120" s="3"/>
      <c r="OAH120" s="3"/>
      <c r="OAI120" s="3"/>
      <c r="OAJ120" s="3"/>
      <c r="OAK120" s="3"/>
      <c r="OAL120" s="3"/>
      <c r="OAM120" s="3"/>
      <c r="OAN120" s="3"/>
      <c r="OAO120" s="3"/>
      <c r="OAP120" s="3"/>
      <c r="OAQ120" s="3"/>
      <c r="OAR120" s="3"/>
      <c r="OAS120" s="3"/>
      <c r="OAT120" s="3"/>
      <c r="OAU120" s="3"/>
      <c r="OAV120" s="3"/>
      <c r="OAW120" s="3"/>
      <c r="OAX120" s="3"/>
      <c r="OAY120" s="3"/>
      <c r="OAZ120" s="3"/>
      <c r="OBA120" s="3"/>
      <c r="OBB120" s="3"/>
      <c r="OBC120" s="3"/>
      <c r="OBD120" s="3"/>
      <c r="OBE120" s="3"/>
      <c r="OBF120" s="3"/>
      <c r="OBG120" s="3"/>
      <c r="OBH120" s="3"/>
      <c r="OBI120" s="3"/>
      <c r="OBJ120" s="3"/>
      <c r="OBK120" s="3"/>
      <c r="OBL120" s="3"/>
      <c r="OBM120" s="3"/>
      <c r="OBN120" s="3"/>
      <c r="OBO120" s="3"/>
      <c r="OBP120" s="3"/>
      <c r="OBQ120" s="3"/>
      <c r="OBR120" s="3"/>
      <c r="OBS120" s="3"/>
      <c r="OBT120" s="3"/>
      <c r="OBU120" s="3"/>
      <c r="OBV120" s="3"/>
      <c r="OBW120" s="3"/>
      <c r="OBX120" s="3"/>
      <c r="OBY120" s="3"/>
      <c r="OBZ120" s="3"/>
      <c r="OCA120" s="3"/>
      <c r="OCB120" s="3"/>
      <c r="OCC120" s="3"/>
      <c r="OCD120" s="3"/>
      <c r="OCE120" s="3"/>
      <c r="OCF120" s="3"/>
      <c r="OCG120" s="3"/>
      <c r="OCH120" s="3"/>
      <c r="OCI120" s="3"/>
      <c r="OCJ120" s="3"/>
      <c r="OCK120" s="3"/>
      <c r="OCL120" s="3"/>
      <c r="OCM120" s="3"/>
      <c r="OCN120" s="3"/>
      <c r="OCO120" s="3"/>
      <c r="OCP120" s="3"/>
      <c r="OCQ120" s="3"/>
      <c r="OCR120" s="3"/>
      <c r="OCS120" s="3"/>
      <c r="OCT120" s="3"/>
      <c r="OCU120" s="3"/>
      <c r="OCV120" s="3"/>
      <c r="OCW120" s="3"/>
      <c r="OCX120" s="3"/>
      <c r="OCY120" s="3"/>
      <c r="OCZ120" s="3"/>
      <c r="ODA120" s="3"/>
      <c r="ODB120" s="3"/>
      <c r="ODC120" s="3"/>
      <c r="ODD120" s="3"/>
      <c r="ODE120" s="3"/>
      <c r="ODF120" s="3"/>
      <c r="ODG120" s="3"/>
      <c r="ODH120" s="3"/>
      <c r="ODI120" s="3"/>
      <c r="ODJ120" s="3"/>
      <c r="ODK120" s="3"/>
      <c r="ODL120" s="3"/>
      <c r="ODM120" s="3"/>
      <c r="ODN120" s="3"/>
      <c r="ODO120" s="3"/>
      <c r="ODP120" s="3"/>
      <c r="ODQ120" s="3"/>
      <c r="ODR120" s="3"/>
      <c r="ODS120" s="3"/>
      <c r="ODT120" s="3"/>
      <c r="ODU120" s="3"/>
      <c r="ODV120" s="3"/>
      <c r="ODW120" s="3"/>
      <c r="ODX120" s="3"/>
      <c r="ODY120" s="3"/>
      <c r="ODZ120" s="3"/>
      <c r="OEA120" s="3"/>
      <c r="OEB120" s="3"/>
      <c r="OEC120" s="3"/>
      <c r="OED120" s="3"/>
      <c r="OEE120" s="3"/>
      <c r="OEF120" s="3"/>
      <c r="OEG120" s="3"/>
      <c r="OEH120" s="3"/>
      <c r="OEI120" s="3"/>
      <c r="OEJ120" s="3"/>
      <c r="OEK120" s="3"/>
      <c r="OEL120" s="3"/>
      <c r="OEM120" s="3"/>
      <c r="OEN120" s="3"/>
      <c r="OEO120" s="3"/>
      <c r="OEP120" s="3"/>
      <c r="OEQ120" s="3"/>
      <c r="OER120" s="3"/>
      <c r="OES120" s="3"/>
      <c r="OET120" s="3"/>
      <c r="OEU120" s="3"/>
      <c r="OEV120" s="3"/>
      <c r="OEW120" s="3"/>
      <c r="OEX120" s="3"/>
      <c r="OEY120" s="3"/>
      <c r="OEZ120" s="3"/>
      <c r="OFA120" s="3"/>
      <c r="OFB120" s="3"/>
      <c r="OFC120" s="3"/>
      <c r="OFD120" s="3"/>
      <c r="OFE120" s="3"/>
      <c r="OFF120" s="3"/>
      <c r="OFG120" s="3"/>
      <c r="OFH120" s="3"/>
      <c r="OFI120" s="3"/>
      <c r="OFJ120" s="3"/>
      <c r="OFK120" s="3"/>
      <c r="OFL120" s="3"/>
      <c r="OFM120" s="3"/>
      <c r="OFN120" s="3"/>
      <c r="OFO120" s="3"/>
      <c r="OFP120" s="3"/>
      <c r="OFQ120" s="3"/>
      <c r="OFR120" s="3"/>
      <c r="OFS120" s="3"/>
      <c r="OFT120" s="3"/>
      <c r="OFU120" s="3"/>
      <c r="OFV120" s="3"/>
      <c r="OFW120" s="3"/>
      <c r="OFX120" s="3"/>
      <c r="OFY120" s="3"/>
      <c r="OFZ120" s="3"/>
      <c r="OGA120" s="3"/>
      <c r="OGB120" s="3"/>
      <c r="OGC120" s="3"/>
      <c r="OGD120" s="3"/>
      <c r="OGE120" s="3"/>
      <c r="OGF120" s="3"/>
      <c r="OGG120" s="3"/>
      <c r="OGH120" s="3"/>
      <c r="OGI120" s="3"/>
      <c r="OGJ120" s="3"/>
      <c r="OGK120" s="3"/>
      <c r="OGL120" s="3"/>
      <c r="OGM120" s="3"/>
      <c r="OGN120" s="3"/>
      <c r="OGO120" s="3"/>
      <c r="OGP120" s="3"/>
      <c r="OGQ120" s="3"/>
      <c r="OGR120" s="3"/>
      <c r="OGS120" s="3"/>
      <c r="OGT120" s="3"/>
      <c r="OGU120" s="3"/>
      <c r="OGV120" s="3"/>
      <c r="OGW120" s="3"/>
      <c r="OGX120" s="3"/>
      <c r="OGY120" s="3"/>
      <c r="OGZ120" s="3"/>
      <c r="OHA120" s="3"/>
      <c r="OHB120" s="3"/>
      <c r="OHC120" s="3"/>
      <c r="OHD120" s="3"/>
      <c r="OHE120" s="3"/>
      <c r="OHF120" s="3"/>
      <c r="OHG120" s="3"/>
      <c r="OHH120" s="3"/>
      <c r="OHI120" s="3"/>
      <c r="OHJ120" s="3"/>
      <c r="OHK120" s="3"/>
      <c r="OHL120" s="3"/>
      <c r="OHM120" s="3"/>
      <c r="OHN120" s="3"/>
      <c r="OHO120" s="3"/>
      <c r="OHP120" s="3"/>
      <c r="OHQ120" s="3"/>
      <c r="OHR120" s="3"/>
      <c r="OHS120" s="3"/>
      <c r="OHT120" s="3"/>
      <c r="OHU120" s="3"/>
      <c r="OHV120" s="3"/>
      <c r="OHW120" s="3"/>
      <c r="OHX120" s="3"/>
      <c r="OHY120" s="3"/>
      <c r="OHZ120" s="3"/>
      <c r="OIA120" s="3"/>
      <c r="OIB120" s="3"/>
      <c r="OIC120" s="3"/>
      <c r="OID120" s="3"/>
      <c r="OIE120" s="3"/>
      <c r="OIF120" s="3"/>
      <c r="OIG120" s="3"/>
      <c r="OIH120" s="3"/>
      <c r="OII120" s="3"/>
      <c r="OIJ120" s="3"/>
      <c r="OIK120" s="3"/>
      <c r="OIL120" s="3"/>
      <c r="OIM120" s="3"/>
      <c r="OIN120" s="3"/>
      <c r="OIO120" s="3"/>
      <c r="OIP120" s="3"/>
      <c r="OIQ120" s="3"/>
      <c r="OIR120" s="3"/>
      <c r="OIS120" s="3"/>
      <c r="OIT120" s="3"/>
      <c r="OIU120" s="3"/>
      <c r="OIV120" s="3"/>
      <c r="OIW120" s="3"/>
      <c r="OIX120" s="3"/>
      <c r="OIY120" s="3"/>
      <c r="OIZ120" s="3"/>
      <c r="OJA120" s="3"/>
      <c r="OJB120" s="3"/>
      <c r="OJC120" s="3"/>
      <c r="OJD120" s="3"/>
      <c r="OJE120" s="3"/>
      <c r="OJF120" s="3"/>
      <c r="OJG120" s="3"/>
      <c r="OJH120" s="3"/>
      <c r="OJI120" s="3"/>
      <c r="OJJ120" s="3"/>
      <c r="OJK120" s="3"/>
      <c r="OJL120" s="3"/>
      <c r="OJM120" s="3"/>
      <c r="OJN120" s="3"/>
      <c r="OJO120" s="3"/>
      <c r="OJP120" s="3"/>
      <c r="OJQ120" s="3"/>
      <c r="OJR120" s="3"/>
      <c r="OJS120" s="3"/>
      <c r="OJT120" s="3"/>
      <c r="OJU120" s="3"/>
      <c r="OJV120" s="3"/>
      <c r="OJW120" s="3"/>
      <c r="OJX120" s="3"/>
      <c r="OJY120" s="3"/>
      <c r="OJZ120" s="3"/>
      <c r="OKA120" s="3"/>
      <c r="OKB120" s="3"/>
      <c r="OKC120" s="3"/>
      <c r="OKD120" s="3"/>
      <c r="OKE120" s="3"/>
      <c r="OKF120" s="3"/>
      <c r="OKG120" s="3"/>
      <c r="OKH120" s="3"/>
      <c r="OKI120" s="3"/>
      <c r="OKJ120" s="3"/>
      <c r="OKK120" s="3"/>
      <c r="OKL120" s="3"/>
      <c r="OKM120" s="3"/>
      <c r="OKN120" s="3"/>
      <c r="OKO120" s="3"/>
      <c r="OKP120" s="3"/>
      <c r="OKQ120" s="3"/>
      <c r="OKR120" s="3"/>
      <c r="OKS120" s="3"/>
      <c r="OKT120" s="3"/>
      <c r="OKU120" s="3"/>
      <c r="OKV120" s="3"/>
      <c r="OKW120" s="3"/>
      <c r="OKX120" s="3"/>
      <c r="OKY120" s="3"/>
      <c r="OKZ120" s="3"/>
      <c r="OLA120" s="3"/>
      <c r="OLB120" s="3"/>
      <c r="OLC120" s="3"/>
      <c r="OLD120" s="3"/>
      <c r="OLE120" s="3"/>
      <c r="OLF120" s="3"/>
      <c r="OLG120" s="3"/>
      <c r="OLH120" s="3"/>
      <c r="OLI120" s="3"/>
      <c r="OLJ120" s="3"/>
      <c r="OLK120" s="3"/>
      <c r="OLL120" s="3"/>
      <c r="OLM120" s="3"/>
      <c r="OLN120" s="3"/>
      <c r="OLO120" s="3"/>
      <c r="OLP120" s="3"/>
      <c r="OLQ120" s="3"/>
      <c r="OLR120" s="3"/>
      <c r="OLS120" s="3"/>
      <c r="OLT120" s="3"/>
      <c r="OLU120" s="3"/>
      <c r="OLV120" s="3"/>
      <c r="OLW120" s="3"/>
      <c r="OLX120" s="3"/>
      <c r="OLY120" s="3"/>
      <c r="OLZ120" s="3"/>
      <c r="OMA120" s="3"/>
      <c r="OMB120" s="3"/>
      <c r="OMC120" s="3"/>
      <c r="OMD120" s="3"/>
      <c r="OME120" s="3"/>
      <c r="OMF120" s="3"/>
      <c r="OMG120" s="3"/>
      <c r="OMH120" s="3"/>
      <c r="OMI120" s="3"/>
      <c r="OMJ120" s="3"/>
      <c r="OMK120" s="3"/>
      <c r="OML120" s="3"/>
      <c r="OMM120" s="3"/>
      <c r="OMN120" s="3"/>
      <c r="OMO120" s="3"/>
      <c r="OMP120" s="3"/>
      <c r="OMQ120" s="3"/>
      <c r="OMR120" s="3"/>
      <c r="OMS120" s="3"/>
      <c r="OMT120" s="3"/>
      <c r="OMU120" s="3"/>
      <c r="OMV120" s="3"/>
      <c r="OMW120" s="3"/>
      <c r="OMX120" s="3"/>
      <c r="OMY120" s="3"/>
      <c r="OMZ120" s="3"/>
      <c r="ONA120" s="3"/>
      <c r="ONB120" s="3"/>
      <c r="ONC120" s="3"/>
      <c r="OND120" s="3"/>
      <c r="ONE120" s="3"/>
      <c r="ONF120" s="3"/>
      <c r="ONG120" s="3"/>
      <c r="ONH120" s="3"/>
      <c r="ONI120" s="3"/>
      <c r="ONJ120" s="3"/>
      <c r="ONK120" s="3"/>
      <c r="ONL120" s="3"/>
      <c r="ONM120" s="3"/>
      <c r="ONN120" s="3"/>
      <c r="ONO120" s="3"/>
      <c r="ONP120" s="3"/>
      <c r="ONQ120" s="3"/>
      <c r="ONR120" s="3"/>
      <c r="ONS120" s="3"/>
      <c r="ONT120" s="3"/>
      <c r="ONU120" s="3"/>
      <c r="ONV120" s="3"/>
      <c r="ONW120" s="3"/>
      <c r="ONX120" s="3"/>
      <c r="ONY120" s="3"/>
      <c r="ONZ120" s="3"/>
      <c r="OOA120" s="3"/>
      <c r="OOB120" s="3"/>
      <c r="OOC120" s="3"/>
      <c r="OOD120" s="3"/>
      <c r="OOE120" s="3"/>
      <c r="OOF120" s="3"/>
      <c r="OOG120" s="3"/>
      <c r="OOH120" s="3"/>
      <c r="OOI120" s="3"/>
      <c r="OOJ120" s="3"/>
      <c r="OOK120" s="3"/>
      <c r="OOL120" s="3"/>
      <c r="OOM120" s="3"/>
      <c r="OON120" s="3"/>
      <c r="OOO120" s="3"/>
      <c r="OOP120" s="3"/>
      <c r="OOQ120" s="3"/>
      <c r="OOR120" s="3"/>
      <c r="OOS120" s="3"/>
      <c r="OOT120" s="3"/>
      <c r="OOU120" s="3"/>
      <c r="OOV120" s="3"/>
      <c r="OOW120" s="3"/>
      <c r="OOX120" s="3"/>
      <c r="OOY120" s="3"/>
      <c r="OOZ120" s="3"/>
      <c r="OPA120" s="3"/>
      <c r="OPB120" s="3"/>
      <c r="OPC120" s="3"/>
      <c r="OPD120" s="3"/>
      <c r="OPE120" s="3"/>
      <c r="OPF120" s="3"/>
      <c r="OPG120" s="3"/>
      <c r="OPH120" s="3"/>
      <c r="OPI120" s="3"/>
      <c r="OPJ120" s="3"/>
      <c r="OPK120" s="3"/>
      <c r="OPL120" s="3"/>
      <c r="OPM120" s="3"/>
      <c r="OPN120" s="3"/>
      <c r="OPO120" s="3"/>
      <c r="OPP120" s="3"/>
      <c r="OPQ120" s="3"/>
      <c r="OPR120" s="3"/>
      <c r="OPS120" s="3"/>
      <c r="OPT120" s="3"/>
      <c r="OPU120" s="3"/>
      <c r="OPV120" s="3"/>
      <c r="OPW120" s="3"/>
      <c r="OPX120" s="3"/>
      <c r="OPY120" s="3"/>
      <c r="OPZ120" s="3"/>
      <c r="OQA120" s="3"/>
      <c r="OQB120" s="3"/>
      <c r="OQC120" s="3"/>
      <c r="OQD120" s="3"/>
      <c r="OQE120" s="3"/>
      <c r="OQF120" s="3"/>
      <c r="OQG120" s="3"/>
      <c r="OQH120" s="3"/>
      <c r="OQI120" s="3"/>
      <c r="OQJ120" s="3"/>
      <c r="OQK120" s="3"/>
      <c r="OQL120" s="3"/>
      <c r="OQM120" s="3"/>
      <c r="OQN120" s="3"/>
      <c r="OQO120" s="3"/>
      <c r="OQP120" s="3"/>
      <c r="OQQ120" s="3"/>
      <c r="OQR120" s="3"/>
      <c r="OQS120" s="3"/>
      <c r="OQT120" s="3"/>
      <c r="OQU120" s="3"/>
      <c r="OQV120" s="3"/>
      <c r="OQW120" s="3"/>
      <c r="OQX120" s="3"/>
      <c r="OQY120" s="3"/>
      <c r="OQZ120" s="3"/>
      <c r="ORA120" s="3"/>
      <c r="ORB120" s="3"/>
      <c r="ORC120" s="3"/>
      <c r="ORD120" s="3"/>
      <c r="ORE120" s="3"/>
      <c r="ORF120" s="3"/>
      <c r="ORG120" s="3"/>
      <c r="ORH120" s="3"/>
      <c r="ORI120" s="3"/>
      <c r="ORJ120" s="3"/>
      <c r="ORK120" s="3"/>
      <c r="ORL120" s="3"/>
      <c r="ORM120" s="3"/>
      <c r="ORN120" s="3"/>
      <c r="ORO120" s="3"/>
      <c r="ORP120" s="3"/>
      <c r="ORQ120" s="3"/>
      <c r="ORR120" s="3"/>
      <c r="ORS120" s="3"/>
      <c r="ORT120" s="3"/>
      <c r="ORU120" s="3"/>
      <c r="ORV120" s="3"/>
      <c r="ORW120" s="3"/>
      <c r="ORX120" s="3"/>
      <c r="ORY120" s="3"/>
      <c r="ORZ120" s="3"/>
      <c r="OSA120" s="3"/>
      <c r="OSB120" s="3"/>
      <c r="OSC120" s="3"/>
      <c r="OSD120" s="3"/>
      <c r="OSE120" s="3"/>
      <c r="OSF120" s="3"/>
      <c r="OSG120" s="3"/>
      <c r="OSH120" s="3"/>
      <c r="OSI120" s="3"/>
      <c r="OSJ120" s="3"/>
      <c r="OSK120" s="3"/>
      <c r="OSL120" s="3"/>
      <c r="OSM120" s="3"/>
      <c r="OSN120" s="3"/>
      <c r="OSO120" s="3"/>
      <c r="OSP120" s="3"/>
      <c r="OSQ120" s="3"/>
      <c r="OSR120" s="3"/>
      <c r="OSS120" s="3"/>
      <c r="OST120" s="3"/>
      <c r="OSU120" s="3"/>
      <c r="OSV120" s="3"/>
      <c r="OSW120" s="3"/>
      <c r="OSX120" s="3"/>
      <c r="OSY120" s="3"/>
      <c r="OSZ120" s="3"/>
      <c r="OTA120" s="3"/>
      <c r="OTB120" s="3"/>
      <c r="OTC120" s="3"/>
      <c r="OTD120" s="3"/>
      <c r="OTE120" s="3"/>
      <c r="OTF120" s="3"/>
      <c r="OTG120" s="3"/>
      <c r="OTH120" s="3"/>
      <c r="OTI120" s="3"/>
      <c r="OTJ120" s="3"/>
      <c r="OTK120" s="3"/>
      <c r="OTL120" s="3"/>
      <c r="OTM120" s="3"/>
      <c r="OTN120" s="3"/>
      <c r="OTO120" s="3"/>
      <c r="OTP120" s="3"/>
      <c r="OTQ120" s="3"/>
      <c r="OTR120" s="3"/>
      <c r="OTS120" s="3"/>
      <c r="OTT120" s="3"/>
      <c r="OTU120" s="3"/>
      <c r="OTV120" s="3"/>
      <c r="OTW120" s="3"/>
      <c r="OTX120" s="3"/>
      <c r="OTY120" s="3"/>
      <c r="OTZ120" s="3"/>
      <c r="OUA120" s="3"/>
      <c r="OUB120" s="3"/>
      <c r="OUC120" s="3"/>
      <c r="OUD120" s="3"/>
      <c r="OUE120" s="3"/>
      <c r="OUF120" s="3"/>
      <c r="OUG120" s="3"/>
      <c r="OUH120" s="3"/>
      <c r="OUI120" s="3"/>
      <c r="OUJ120" s="3"/>
      <c r="OUK120" s="3"/>
      <c r="OUL120" s="3"/>
      <c r="OUM120" s="3"/>
      <c r="OUN120" s="3"/>
      <c r="OUO120" s="3"/>
      <c r="OUP120" s="3"/>
      <c r="OUQ120" s="3"/>
      <c r="OUR120" s="3"/>
      <c r="OUS120" s="3"/>
      <c r="OUT120" s="3"/>
      <c r="OUU120" s="3"/>
      <c r="OUV120" s="3"/>
      <c r="OUW120" s="3"/>
      <c r="OUX120" s="3"/>
      <c r="OUY120" s="3"/>
      <c r="OUZ120" s="3"/>
      <c r="OVA120" s="3"/>
      <c r="OVB120" s="3"/>
      <c r="OVC120" s="3"/>
      <c r="OVD120" s="3"/>
      <c r="OVE120" s="3"/>
      <c r="OVF120" s="3"/>
      <c r="OVG120" s="3"/>
      <c r="OVH120" s="3"/>
      <c r="OVI120" s="3"/>
      <c r="OVJ120" s="3"/>
      <c r="OVK120" s="3"/>
      <c r="OVL120" s="3"/>
      <c r="OVM120" s="3"/>
      <c r="OVN120" s="3"/>
      <c r="OVO120" s="3"/>
      <c r="OVP120" s="3"/>
      <c r="OVQ120" s="3"/>
      <c r="OVR120" s="3"/>
      <c r="OVS120" s="3"/>
      <c r="OVT120" s="3"/>
      <c r="OVU120" s="3"/>
      <c r="OVV120" s="3"/>
      <c r="OVW120" s="3"/>
      <c r="OVX120" s="3"/>
      <c r="OVY120" s="3"/>
      <c r="OVZ120" s="3"/>
      <c r="OWA120" s="3"/>
      <c r="OWB120" s="3"/>
      <c r="OWC120" s="3"/>
      <c r="OWD120" s="3"/>
      <c r="OWE120" s="3"/>
      <c r="OWF120" s="3"/>
      <c r="OWG120" s="3"/>
      <c r="OWH120" s="3"/>
      <c r="OWI120" s="3"/>
      <c r="OWJ120" s="3"/>
      <c r="OWK120" s="3"/>
      <c r="OWL120" s="3"/>
      <c r="OWM120" s="3"/>
      <c r="OWN120" s="3"/>
      <c r="OWO120" s="3"/>
      <c r="OWP120" s="3"/>
      <c r="OWQ120" s="3"/>
      <c r="OWR120" s="3"/>
      <c r="OWS120" s="3"/>
      <c r="OWT120" s="3"/>
      <c r="OWU120" s="3"/>
      <c r="OWV120" s="3"/>
      <c r="OWW120" s="3"/>
      <c r="OWX120" s="3"/>
      <c r="OWY120" s="3"/>
      <c r="OWZ120" s="3"/>
      <c r="OXA120" s="3"/>
      <c r="OXB120" s="3"/>
      <c r="OXC120" s="3"/>
      <c r="OXD120" s="3"/>
      <c r="OXE120" s="3"/>
      <c r="OXF120" s="3"/>
      <c r="OXG120" s="3"/>
      <c r="OXH120" s="3"/>
      <c r="OXI120" s="3"/>
      <c r="OXJ120" s="3"/>
      <c r="OXK120" s="3"/>
      <c r="OXL120" s="3"/>
      <c r="OXM120" s="3"/>
      <c r="OXN120" s="3"/>
      <c r="OXO120" s="3"/>
      <c r="OXP120" s="3"/>
      <c r="OXQ120" s="3"/>
      <c r="OXR120" s="3"/>
      <c r="OXS120" s="3"/>
      <c r="OXT120" s="3"/>
      <c r="OXU120" s="3"/>
      <c r="OXV120" s="3"/>
      <c r="OXW120" s="3"/>
      <c r="OXX120" s="3"/>
      <c r="OXY120" s="3"/>
      <c r="OXZ120" s="3"/>
      <c r="OYA120" s="3"/>
      <c r="OYB120" s="3"/>
      <c r="OYC120" s="3"/>
      <c r="OYD120" s="3"/>
      <c r="OYE120" s="3"/>
      <c r="OYF120" s="3"/>
      <c r="OYG120" s="3"/>
      <c r="OYH120" s="3"/>
      <c r="OYI120" s="3"/>
      <c r="OYJ120" s="3"/>
      <c r="OYK120" s="3"/>
      <c r="OYL120" s="3"/>
      <c r="OYM120" s="3"/>
      <c r="OYN120" s="3"/>
      <c r="OYO120" s="3"/>
      <c r="OYP120" s="3"/>
      <c r="OYQ120" s="3"/>
      <c r="OYR120" s="3"/>
      <c r="OYS120" s="3"/>
      <c r="OYT120" s="3"/>
      <c r="OYU120" s="3"/>
      <c r="OYV120" s="3"/>
      <c r="OYW120" s="3"/>
      <c r="OYX120" s="3"/>
      <c r="OYY120" s="3"/>
      <c r="OYZ120" s="3"/>
      <c r="OZA120" s="3"/>
      <c r="OZB120" s="3"/>
      <c r="OZC120" s="3"/>
      <c r="OZD120" s="3"/>
      <c r="OZE120" s="3"/>
      <c r="OZF120" s="3"/>
      <c r="OZG120" s="3"/>
      <c r="OZH120" s="3"/>
      <c r="OZI120" s="3"/>
      <c r="OZJ120" s="3"/>
      <c r="OZK120" s="3"/>
      <c r="OZL120" s="3"/>
      <c r="OZM120" s="3"/>
      <c r="OZN120" s="3"/>
      <c r="OZO120" s="3"/>
      <c r="OZP120" s="3"/>
      <c r="OZQ120" s="3"/>
      <c r="OZR120" s="3"/>
      <c r="OZS120" s="3"/>
      <c r="OZT120" s="3"/>
      <c r="OZU120" s="3"/>
      <c r="OZV120" s="3"/>
      <c r="OZW120" s="3"/>
      <c r="OZX120" s="3"/>
      <c r="OZY120" s="3"/>
      <c r="OZZ120" s="3"/>
      <c r="PAA120" s="3"/>
      <c r="PAB120" s="3"/>
      <c r="PAC120" s="3"/>
      <c r="PAD120" s="3"/>
      <c r="PAE120" s="3"/>
      <c r="PAF120" s="3"/>
      <c r="PAG120" s="3"/>
      <c r="PAH120" s="3"/>
      <c r="PAI120" s="3"/>
      <c r="PAJ120" s="3"/>
      <c r="PAK120" s="3"/>
      <c r="PAL120" s="3"/>
      <c r="PAM120" s="3"/>
      <c r="PAN120" s="3"/>
      <c r="PAO120" s="3"/>
      <c r="PAP120" s="3"/>
      <c r="PAQ120" s="3"/>
      <c r="PAR120" s="3"/>
      <c r="PAS120" s="3"/>
      <c r="PAT120" s="3"/>
      <c r="PAU120" s="3"/>
      <c r="PAV120" s="3"/>
      <c r="PAW120" s="3"/>
      <c r="PAX120" s="3"/>
      <c r="PAY120" s="3"/>
      <c r="PAZ120" s="3"/>
      <c r="PBA120" s="3"/>
      <c r="PBB120" s="3"/>
      <c r="PBC120" s="3"/>
      <c r="PBD120" s="3"/>
      <c r="PBE120" s="3"/>
      <c r="PBF120" s="3"/>
      <c r="PBG120" s="3"/>
      <c r="PBH120" s="3"/>
      <c r="PBI120" s="3"/>
      <c r="PBJ120" s="3"/>
      <c r="PBK120" s="3"/>
      <c r="PBL120" s="3"/>
      <c r="PBM120" s="3"/>
      <c r="PBN120" s="3"/>
      <c r="PBO120" s="3"/>
      <c r="PBP120" s="3"/>
      <c r="PBQ120" s="3"/>
      <c r="PBR120" s="3"/>
      <c r="PBS120" s="3"/>
      <c r="PBT120" s="3"/>
      <c r="PBU120" s="3"/>
      <c r="PBV120" s="3"/>
      <c r="PBW120" s="3"/>
      <c r="PBX120" s="3"/>
      <c r="PBY120" s="3"/>
      <c r="PBZ120" s="3"/>
      <c r="PCA120" s="3"/>
      <c r="PCB120" s="3"/>
      <c r="PCC120" s="3"/>
      <c r="PCD120" s="3"/>
      <c r="PCE120" s="3"/>
      <c r="PCF120" s="3"/>
      <c r="PCG120" s="3"/>
      <c r="PCH120" s="3"/>
      <c r="PCI120" s="3"/>
      <c r="PCJ120" s="3"/>
      <c r="PCK120" s="3"/>
      <c r="PCL120" s="3"/>
      <c r="PCM120" s="3"/>
      <c r="PCN120" s="3"/>
      <c r="PCO120" s="3"/>
      <c r="PCP120" s="3"/>
      <c r="PCQ120" s="3"/>
      <c r="PCR120" s="3"/>
      <c r="PCS120" s="3"/>
      <c r="PCT120" s="3"/>
      <c r="PCU120" s="3"/>
      <c r="PCV120" s="3"/>
      <c r="PCW120" s="3"/>
      <c r="PCX120" s="3"/>
      <c r="PCY120" s="3"/>
      <c r="PCZ120" s="3"/>
      <c r="PDA120" s="3"/>
      <c r="PDB120" s="3"/>
      <c r="PDC120" s="3"/>
      <c r="PDD120" s="3"/>
      <c r="PDE120" s="3"/>
      <c r="PDF120" s="3"/>
      <c r="PDG120" s="3"/>
      <c r="PDH120" s="3"/>
      <c r="PDI120" s="3"/>
      <c r="PDJ120" s="3"/>
      <c r="PDK120" s="3"/>
      <c r="PDL120" s="3"/>
      <c r="PDM120" s="3"/>
      <c r="PDN120" s="3"/>
      <c r="PDO120" s="3"/>
      <c r="PDP120" s="3"/>
      <c r="PDQ120" s="3"/>
      <c r="PDR120" s="3"/>
      <c r="PDS120" s="3"/>
      <c r="PDT120" s="3"/>
      <c r="PDU120" s="3"/>
      <c r="PDV120" s="3"/>
      <c r="PDW120" s="3"/>
      <c r="PDX120" s="3"/>
      <c r="PDY120" s="3"/>
      <c r="PDZ120" s="3"/>
      <c r="PEA120" s="3"/>
      <c r="PEB120" s="3"/>
      <c r="PEC120" s="3"/>
      <c r="PED120" s="3"/>
      <c r="PEE120" s="3"/>
      <c r="PEF120" s="3"/>
      <c r="PEG120" s="3"/>
      <c r="PEH120" s="3"/>
      <c r="PEI120" s="3"/>
      <c r="PEJ120" s="3"/>
      <c r="PEK120" s="3"/>
      <c r="PEL120" s="3"/>
      <c r="PEM120" s="3"/>
      <c r="PEN120" s="3"/>
      <c r="PEO120" s="3"/>
      <c r="PEP120" s="3"/>
      <c r="PEQ120" s="3"/>
      <c r="PER120" s="3"/>
      <c r="PES120" s="3"/>
      <c r="PET120" s="3"/>
      <c r="PEU120" s="3"/>
      <c r="PEV120" s="3"/>
      <c r="PEW120" s="3"/>
      <c r="PEX120" s="3"/>
      <c r="PEY120" s="3"/>
      <c r="PEZ120" s="3"/>
      <c r="PFA120" s="3"/>
      <c r="PFB120" s="3"/>
      <c r="PFC120" s="3"/>
      <c r="PFD120" s="3"/>
      <c r="PFE120" s="3"/>
      <c r="PFF120" s="3"/>
      <c r="PFG120" s="3"/>
      <c r="PFH120" s="3"/>
      <c r="PFI120" s="3"/>
      <c r="PFJ120" s="3"/>
      <c r="PFK120" s="3"/>
      <c r="PFL120" s="3"/>
      <c r="PFM120" s="3"/>
      <c r="PFN120" s="3"/>
      <c r="PFO120" s="3"/>
      <c r="PFP120" s="3"/>
      <c r="PFQ120" s="3"/>
      <c r="PFR120" s="3"/>
      <c r="PFS120" s="3"/>
      <c r="PFT120" s="3"/>
      <c r="PFU120" s="3"/>
      <c r="PFV120" s="3"/>
      <c r="PFW120" s="3"/>
      <c r="PFX120" s="3"/>
      <c r="PFY120" s="3"/>
      <c r="PFZ120" s="3"/>
      <c r="PGA120" s="3"/>
      <c r="PGB120" s="3"/>
      <c r="PGC120" s="3"/>
      <c r="PGD120" s="3"/>
      <c r="PGE120" s="3"/>
      <c r="PGF120" s="3"/>
      <c r="PGG120" s="3"/>
      <c r="PGH120" s="3"/>
      <c r="PGI120" s="3"/>
      <c r="PGJ120" s="3"/>
      <c r="PGK120" s="3"/>
      <c r="PGL120" s="3"/>
      <c r="PGM120" s="3"/>
      <c r="PGN120" s="3"/>
      <c r="PGO120" s="3"/>
      <c r="PGP120" s="3"/>
      <c r="PGQ120" s="3"/>
      <c r="PGR120" s="3"/>
      <c r="PGS120" s="3"/>
      <c r="PGT120" s="3"/>
      <c r="PGU120" s="3"/>
      <c r="PGV120" s="3"/>
      <c r="PGW120" s="3"/>
      <c r="PGX120" s="3"/>
      <c r="PGY120" s="3"/>
      <c r="PGZ120" s="3"/>
      <c r="PHA120" s="3"/>
      <c r="PHB120" s="3"/>
      <c r="PHC120" s="3"/>
      <c r="PHD120" s="3"/>
      <c r="PHE120" s="3"/>
      <c r="PHF120" s="3"/>
      <c r="PHG120" s="3"/>
      <c r="PHH120" s="3"/>
      <c r="PHI120" s="3"/>
      <c r="PHJ120" s="3"/>
      <c r="PHK120" s="3"/>
      <c r="PHL120" s="3"/>
      <c r="PHM120" s="3"/>
      <c r="PHN120" s="3"/>
      <c r="PHO120" s="3"/>
      <c r="PHP120" s="3"/>
      <c r="PHQ120" s="3"/>
      <c r="PHR120" s="3"/>
      <c r="PHS120" s="3"/>
      <c r="PHT120" s="3"/>
      <c r="PHU120" s="3"/>
      <c r="PHV120" s="3"/>
      <c r="PHW120" s="3"/>
      <c r="PHX120" s="3"/>
      <c r="PHY120" s="3"/>
      <c r="PHZ120" s="3"/>
      <c r="PIA120" s="3"/>
      <c r="PIB120" s="3"/>
      <c r="PIC120" s="3"/>
      <c r="PID120" s="3"/>
      <c r="PIE120" s="3"/>
      <c r="PIF120" s="3"/>
      <c r="PIG120" s="3"/>
      <c r="PIH120" s="3"/>
      <c r="PII120" s="3"/>
      <c r="PIJ120" s="3"/>
      <c r="PIK120" s="3"/>
      <c r="PIL120" s="3"/>
      <c r="PIM120" s="3"/>
      <c r="PIN120" s="3"/>
      <c r="PIO120" s="3"/>
      <c r="PIP120" s="3"/>
      <c r="PIQ120" s="3"/>
      <c r="PIR120" s="3"/>
      <c r="PIS120" s="3"/>
      <c r="PIT120" s="3"/>
      <c r="PIU120" s="3"/>
      <c r="PIV120" s="3"/>
      <c r="PIW120" s="3"/>
      <c r="PIX120" s="3"/>
      <c r="PIY120" s="3"/>
      <c r="PIZ120" s="3"/>
      <c r="PJA120" s="3"/>
      <c r="PJB120" s="3"/>
      <c r="PJC120" s="3"/>
      <c r="PJD120" s="3"/>
      <c r="PJE120" s="3"/>
      <c r="PJF120" s="3"/>
      <c r="PJG120" s="3"/>
      <c r="PJH120" s="3"/>
      <c r="PJI120" s="3"/>
      <c r="PJJ120" s="3"/>
      <c r="PJK120" s="3"/>
      <c r="PJL120" s="3"/>
      <c r="PJM120" s="3"/>
      <c r="PJN120" s="3"/>
      <c r="PJO120" s="3"/>
      <c r="PJP120" s="3"/>
      <c r="PJQ120" s="3"/>
      <c r="PJR120" s="3"/>
      <c r="PJS120" s="3"/>
      <c r="PJT120" s="3"/>
      <c r="PJU120" s="3"/>
      <c r="PJV120" s="3"/>
      <c r="PJW120" s="3"/>
      <c r="PJX120" s="3"/>
      <c r="PJY120" s="3"/>
      <c r="PJZ120" s="3"/>
      <c r="PKA120" s="3"/>
      <c r="PKB120" s="3"/>
      <c r="PKC120" s="3"/>
      <c r="PKD120" s="3"/>
      <c r="PKE120" s="3"/>
      <c r="PKF120" s="3"/>
      <c r="PKG120" s="3"/>
      <c r="PKH120" s="3"/>
      <c r="PKI120" s="3"/>
      <c r="PKJ120" s="3"/>
      <c r="PKK120" s="3"/>
      <c r="PKL120" s="3"/>
      <c r="PKM120" s="3"/>
      <c r="PKN120" s="3"/>
      <c r="PKO120" s="3"/>
      <c r="PKP120" s="3"/>
      <c r="PKQ120" s="3"/>
      <c r="PKR120" s="3"/>
      <c r="PKS120" s="3"/>
      <c r="PKT120" s="3"/>
      <c r="PKU120" s="3"/>
      <c r="PKV120" s="3"/>
      <c r="PKW120" s="3"/>
      <c r="PKX120" s="3"/>
      <c r="PKY120" s="3"/>
      <c r="PKZ120" s="3"/>
      <c r="PLA120" s="3"/>
      <c r="PLB120" s="3"/>
      <c r="PLC120" s="3"/>
      <c r="PLD120" s="3"/>
      <c r="PLE120" s="3"/>
      <c r="PLF120" s="3"/>
      <c r="PLG120" s="3"/>
      <c r="PLH120" s="3"/>
      <c r="PLI120" s="3"/>
      <c r="PLJ120" s="3"/>
      <c r="PLK120" s="3"/>
      <c r="PLL120" s="3"/>
      <c r="PLM120" s="3"/>
      <c r="PLN120" s="3"/>
      <c r="PLO120" s="3"/>
      <c r="PLP120" s="3"/>
      <c r="PLQ120" s="3"/>
      <c r="PLR120" s="3"/>
      <c r="PLS120" s="3"/>
      <c r="PLT120" s="3"/>
      <c r="PLU120" s="3"/>
      <c r="PLV120" s="3"/>
      <c r="PLW120" s="3"/>
      <c r="PLX120" s="3"/>
      <c r="PLY120" s="3"/>
      <c r="PLZ120" s="3"/>
      <c r="PMA120" s="3"/>
      <c r="PMB120" s="3"/>
      <c r="PMC120" s="3"/>
      <c r="PMD120" s="3"/>
      <c r="PME120" s="3"/>
      <c r="PMF120" s="3"/>
      <c r="PMG120" s="3"/>
      <c r="PMH120" s="3"/>
      <c r="PMI120" s="3"/>
      <c r="PMJ120" s="3"/>
      <c r="PMK120" s="3"/>
      <c r="PML120" s="3"/>
      <c r="PMM120" s="3"/>
      <c r="PMN120" s="3"/>
      <c r="PMO120" s="3"/>
      <c r="PMP120" s="3"/>
      <c r="PMQ120" s="3"/>
      <c r="PMR120" s="3"/>
      <c r="PMS120" s="3"/>
      <c r="PMT120" s="3"/>
      <c r="PMU120" s="3"/>
      <c r="PMV120" s="3"/>
      <c r="PMW120" s="3"/>
      <c r="PMX120" s="3"/>
      <c r="PMY120" s="3"/>
      <c r="PMZ120" s="3"/>
      <c r="PNA120" s="3"/>
      <c r="PNB120" s="3"/>
      <c r="PNC120" s="3"/>
      <c r="PND120" s="3"/>
      <c r="PNE120" s="3"/>
      <c r="PNF120" s="3"/>
      <c r="PNG120" s="3"/>
      <c r="PNH120" s="3"/>
      <c r="PNI120" s="3"/>
      <c r="PNJ120" s="3"/>
      <c r="PNK120" s="3"/>
      <c r="PNL120" s="3"/>
      <c r="PNM120" s="3"/>
      <c r="PNN120" s="3"/>
      <c r="PNO120" s="3"/>
      <c r="PNP120" s="3"/>
      <c r="PNQ120" s="3"/>
      <c r="PNR120" s="3"/>
      <c r="PNS120" s="3"/>
      <c r="PNT120" s="3"/>
      <c r="PNU120" s="3"/>
      <c r="PNV120" s="3"/>
      <c r="PNW120" s="3"/>
      <c r="PNX120" s="3"/>
      <c r="PNY120" s="3"/>
      <c r="PNZ120" s="3"/>
      <c r="POA120" s="3"/>
      <c r="POB120" s="3"/>
      <c r="POC120" s="3"/>
      <c r="POD120" s="3"/>
      <c r="POE120" s="3"/>
      <c r="POF120" s="3"/>
      <c r="POG120" s="3"/>
      <c r="POH120" s="3"/>
      <c r="POI120" s="3"/>
      <c r="POJ120" s="3"/>
      <c r="POK120" s="3"/>
      <c r="POL120" s="3"/>
      <c r="POM120" s="3"/>
      <c r="PON120" s="3"/>
      <c r="POO120" s="3"/>
      <c r="POP120" s="3"/>
      <c r="POQ120" s="3"/>
      <c r="POR120" s="3"/>
      <c r="POS120" s="3"/>
      <c r="POT120" s="3"/>
      <c r="POU120" s="3"/>
      <c r="POV120" s="3"/>
      <c r="POW120" s="3"/>
      <c r="POX120" s="3"/>
      <c r="POY120" s="3"/>
      <c r="POZ120" s="3"/>
      <c r="PPA120" s="3"/>
      <c r="PPB120" s="3"/>
      <c r="PPC120" s="3"/>
      <c r="PPD120" s="3"/>
      <c r="PPE120" s="3"/>
      <c r="PPF120" s="3"/>
      <c r="PPG120" s="3"/>
      <c r="PPH120" s="3"/>
      <c r="PPI120" s="3"/>
      <c r="PPJ120" s="3"/>
      <c r="PPK120" s="3"/>
      <c r="PPL120" s="3"/>
      <c r="PPM120" s="3"/>
      <c r="PPN120" s="3"/>
      <c r="PPO120" s="3"/>
      <c r="PPP120" s="3"/>
      <c r="PPQ120" s="3"/>
      <c r="PPR120" s="3"/>
      <c r="PPS120" s="3"/>
      <c r="PPT120" s="3"/>
      <c r="PPU120" s="3"/>
      <c r="PPV120" s="3"/>
      <c r="PPW120" s="3"/>
      <c r="PPX120" s="3"/>
      <c r="PPY120" s="3"/>
      <c r="PPZ120" s="3"/>
      <c r="PQA120" s="3"/>
      <c r="PQB120" s="3"/>
      <c r="PQC120" s="3"/>
      <c r="PQD120" s="3"/>
      <c r="PQE120" s="3"/>
      <c r="PQF120" s="3"/>
      <c r="PQG120" s="3"/>
      <c r="PQH120" s="3"/>
      <c r="PQI120" s="3"/>
      <c r="PQJ120" s="3"/>
      <c r="PQK120" s="3"/>
      <c r="PQL120" s="3"/>
      <c r="PQM120" s="3"/>
      <c r="PQN120" s="3"/>
      <c r="PQO120" s="3"/>
      <c r="PQP120" s="3"/>
      <c r="PQQ120" s="3"/>
      <c r="PQR120" s="3"/>
      <c r="PQS120" s="3"/>
      <c r="PQT120" s="3"/>
      <c r="PQU120" s="3"/>
      <c r="PQV120" s="3"/>
      <c r="PQW120" s="3"/>
      <c r="PQX120" s="3"/>
      <c r="PQY120" s="3"/>
      <c r="PQZ120" s="3"/>
      <c r="PRA120" s="3"/>
      <c r="PRB120" s="3"/>
      <c r="PRC120" s="3"/>
      <c r="PRD120" s="3"/>
      <c r="PRE120" s="3"/>
      <c r="PRF120" s="3"/>
      <c r="PRG120" s="3"/>
      <c r="PRH120" s="3"/>
      <c r="PRI120" s="3"/>
      <c r="PRJ120" s="3"/>
      <c r="PRK120" s="3"/>
      <c r="PRL120" s="3"/>
      <c r="PRM120" s="3"/>
      <c r="PRN120" s="3"/>
      <c r="PRO120" s="3"/>
      <c r="PRP120" s="3"/>
      <c r="PRQ120" s="3"/>
      <c r="PRR120" s="3"/>
      <c r="PRS120" s="3"/>
      <c r="PRT120" s="3"/>
      <c r="PRU120" s="3"/>
      <c r="PRV120" s="3"/>
      <c r="PRW120" s="3"/>
      <c r="PRX120" s="3"/>
      <c r="PRY120" s="3"/>
      <c r="PRZ120" s="3"/>
      <c r="PSA120" s="3"/>
      <c r="PSB120" s="3"/>
      <c r="PSC120" s="3"/>
      <c r="PSD120" s="3"/>
      <c r="PSE120" s="3"/>
      <c r="PSF120" s="3"/>
      <c r="PSG120" s="3"/>
      <c r="PSH120" s="3"/>
      <c r="PSI120" s="3"/>
      <c r="PSJ120" s="3"/>
      <c r="PSK120" s="3"/>
      <c r="PSL120" s="3"/>
      <c r="PSM120" s="3"/>
      <c r="PSN120" s="3"/>
      <c r="PSO120" s="3"/>
      <c r="PSP120" s="3"/>
      <c r="PSQ120" s="3"/>
      <c r="PSR120" s="3"/>
      <c r="PSS120" s="3"/>
      <c r="PST120" s="3"/>
      <c r="PSU120" s="3"/>
      <c r="PSV120" s="3"/>
      <c r="PSW120" s="3"/>
      <c r="PSX120" s="3"/>
      <c r="PSY120" s="3"/>
      <c r="PSZ120" s="3"/>
      <c r="PTA120" s="3"/>
      <c r="PTB120" s="3"/>
      <c r="PTC120" s="3"/>
      <c r="PTD120" s="3"/>
      <c r="PTE120" s="3"/>
      <c r="PTF120" s="3"/>
      <c r="PTG120" s="3"/>
      <c r="PTH120" s="3"/>
      <c r="PTI120" s="3"/>
      <c r="PTJ120" s="3"/>
      <c r="PTK120" s="3"/>
      <c r="PTL120" s="3"/>
      <c r="PTM120" s="3"/>
      <c r="PTN120" s="3"/>
      <c r="PTO120" s="3"/>
      <c r="PTP120" s="3"/>
      <c r="PTQ120" s="3"/>
      <c r="PTR120" s="3"/>
      <c r="PTS120" s="3"/>
      <c r="PTT120" s="3"/>
      <c r="PTU120" s="3"/>
      <c r="PTV120" s="3"/>
      <c r="PTW120" s="3"/>
      <c r="PTX120" s="3"/>
      <c r="PTY120" s="3"/>
      <c r="PTZ120" s="3"/>
      <c r="PUA120" s="3"/>
      <c r="PUB120" s="3"/>
      <c r="PUC120" s="3"/>
      <c r="PUD120" s="3"/>
      <c r="PUE120" s="3"/>
      <c r="PUF120" s="3"/>
      <c r="PUG120" s="3"/>
      <c r="PUH120" s="3"/>
      <c r="PUI120" s="3"/>
      <c r="PUJ120" s="3"/>
      <c r="PUK120" s="3"/>
      <c r="PUL120" s="3"/>
      <c r="PUM120" s="3"/>
      <c r="PUN120" s="3"/>
      <c r="PUO120" s="3"/>
      <c r="PUP120" s="3"/>
      <c r="PUQ120" s="3"/>
      <c r="PUR120" s="3"/>
      <c r="PUS120" s="3"/>
      <c r="PUT120" s="3"/>
      <c r="PUU120" s="3"/>
      <c r="PUV120" s="3"/>
      <c r="PUW120" s="3"/>
      <c r="PUX120" s="3"/>
      <c r="PUY120" s="3"/>
      <c r="PUZ120" s="3"/>
      <c r="PVA120" s="3"/>
      <c r="PVB120" s="3"/>
      <c r="PVC120" s="3"/>
      <c r="PVD120" s="3"/>
      <c r="PVE120" s="3"/>
      <c r="PVF120" s="3"/>
      <c r="PVG120" s="3"/>
      <c r="PVH120" s="3"/>
      <c r="PVI120" s="3"/>
      <c r="PVJ120" s="3"/>
      <c r="PVK120" s="3"/>
      <c r="PVL120" s="3"/>
      <c r="PVM120" s="3"/>
      <c r="PVN120" s="3"/>
      <c r="PVO120" s="3"/>
      <c r="PVP120" s="3"/>
      <c r="PVQ120" s="3"/>
      <c r="PVR120" s="3"/>
      <c r="PVS120" s="3"/>
      <c r="PVT120" s="3"/>
      <c r="PVU120" s="3"/>
      <c r="PVV120" s="3"/>
      <c r="PVW120" s="3"/>
      <c r="PVX120" s="3"/>
      <c r="PVY120" s="3"/>
      <c r="PVZ120" s="3"/>
      <c r="PWA120" s="3"/>
      <c r="PWB120" s="3"/>
      <c r="PWC120" s="3"/>
      <c r="PWD120" s="3"/>
      <c r="PWE120" s="3"/>
      <c r="PWF120" s="3"/>
      <c r="PWG120" s="3"/>
      <c r="PWH120" s="3"/>
      <c r="PWI120" s="3"/>
      <c r="PWJ120" s="3"/>
      <c r="PWK120" s="3"/>
      <c r="PWL120" s="3"/>
      <c r="PWM120" s="3"/>
      <c r="PWN120" s="3"/>
      <c r="PWO120" s="3"/>
      <c r="PWP120" s="3"/>
      <c r="PWQ120" s="3"/>
      <c r="PWR120" s="3"/>
      <c r="PWS120" s="3"/>
      <c r="PWT120" s="3"/>
      <c r="PWU120" s="3"/>
      <c r="PWV120" s="3"/>
      <c r="PWW120" s="3"/>
      <c r="PWX120" s="3"/>
      <c r="PWY120" s="3"/>
      <c r="PWZ120" s="3"/>
      <c r="PXA120" s="3"/>
      <c r="PXB120" s="3"/>
      <c r="PXC120" s="3"/>
      <c r="PXD120" s="3"/>
      <c r="PXE120" s="3"/>
      <c r="PXF120" s="3"/>
      <c r="PXG120" s="3"/>
      <c r="PXH120" s="3"/>
      <c r="PXI120" s="3"/>
      <c r="PXJ120" s="3"/>
      <c r="PXK120" s="3"/>
      <c r="PXL120" s="3"/>
      <c r="PXM120" s="3"/>
      <c r="PXN120" s="3"/>
      <c r="PXO120" s="3"/>
      <c r="PXP120" s="3"/>
      <c r="PXQ120" s="3"/>
      <c r="PXR120" s="3"/>
      <c r="PXS120" s="3"/>
      <c r="PXT120" s="3"/>
      <c r="PXU120" s="3"/>
      <c r="PXV120" s="3"/>
      <c r="PXW120" s="3"/>
      <c r="PXX120" s="3"/>
      <c r="PXY120" s="3"/>
      <c r="PXZ120" s="3"/>
      <c r="PYA120" s="3"/>
      <c r="PYB120" s="3"/>
      <c r="PYC120" s="3"/>
      <c r="PYD120" s="3"/>
      <c r="PYE120" s="3"/>
      <c r="PYF120" s="3"/>
      <c r="PYG120" s="3"/>
      <c r="PYH120" s="3"/>
      <c r="PYI120" s="3"/>
      <c r="PYJ120" s="3"/>
      <c r="PYK120" s="3"/>
      <c r="PYL120" s="3"/>
      <c r="PYM120" s="3"/>
      <c r="PYN120" s="3"/>
      <c r="PYO120" s="3"/>
      <c r="PYP120" s="3"/>
      <c r="PYQ120" s="3"/>
      <c r="PYR120" s="3"/>
      <c r="PYS120" s="3"/>
      <c r="PYT120" s="3"/>
      <c r="PYU120" s="3"/>
      <c r="PYV120" s="3"/>
      <c r="PYW120" s="3"/>
      <c r="PYX120" s="3"/>
      <c r="PYY120" s="3"/>
      <c r="PYZ120" s="3"/>
      <c r="PZA120" s="3"/>
      <c r="PZB120" s="3"/>
      <c r="PZC120" s="3"/>
      <c r="PZD120" s="3"/>
      <c r="PZE120" s="3"/>
      <c r="PZF120" s="3"/>
      <c r="PZG120" s="3"/>
      <c r="PZH120" s="3"/>
      <c r="PZI120" s="3"/>
      <c r="PZJ120" s="3"/>
      <c r="PZK120" s="3"/>
      <c r="PZL120" s="3"/>
      <c r="PZM120" s="3"/>
      <c r="PZN120" s="3"/>
      <c r="PZO120" s="3"/>
      <c r="PZP120" s="3"/>
      <c r="PZQ120" s="3"/>
      <c r="PZR120" s="3"/>
      <c r="PZS120" s="3"/>
      <c r="PZT120" s="3"/>
      <c r="PZU120" s="3"/>
      <c r="PZV120" s="3"/>
      <c r="PZW120" s="3"/>
      <c r="PZX120" s="3"/>
      <c r="PZY120" s="3"/>
      <c r="PZZ120" s="3"/>
      <c r="QAA120" s="3"/>
      <c r="QAB120" s="3"/>
      <c r="QAC120" s="3"/>
      <c r="QAD120" s="3"/>
      <c r="QAE120" s="3"/>
      <c r="QAF120" s="3"/>
      <c r="QAG120" s="3"/>
      <c r="QAH120" s="3"/>
      <c r="QAI120" s="3"/>
      <c r="QAJ120" s="3"/>
      <c r="QAK120" s="3"/>
      <c r="QAL120" s="3"/>
      <c r="QAM120" s="3"/>
      <c r="QAN120" s="3"/>
      <c r="QAO120" s="3"/>
      <c r="QAP120" s="3"/>
      <c r="QAQ120" s="3"/>
      <c r="QAR120" s="3"/>
      <c r="QAS120" s="3"/>
      <c r="QAT120" s="3"/>
      <c r="QAU120" s="3"/>
      <c r="QAV120" s="3"/>
      <c r="QAW120" s="3"/>
      <c r="QAX120" s="3"/>
      <c r="QAY120" s="3"/>
      <c r="QAZ120" s="3"/>
      <c r="QBA120" s="3"/>
      <c r="QBB120" s="3"/>
      <c r="QBC120" s="3"/>
      <c r="QBD120" s="3"/>
      <c r="QBE120" s="3"/>
      <c r="QBF120" s="3"/>
      <c r="QBG120" s="3"/>
      <c r="QBH120" s="3"/>
      <c r="QBI120" s="3"/>
      <c r="QBJ120" s="3"/>
      <c r="QBK120" s="3"/>
      <c r="QBL120" s="3"/>
      <c r="QBM120" s="3"/>
      <c r="QBN120" s="3"/>
      <c r="QBO120" s="3"/>
      <c r="QBP120" s="3"/>
      <c r="QBQ120" s="3"/>
      <c r="QBR120" s="3"/>
      <c r="QBS120" s="3"/>
      <c r="QBT120" s="3"/>
      <c r="QBU120" s="3"/>
      <c r="QBV120" s="3"/>
      <c r="QBW120" s="3"/>
      <c r="QBX120" s="3"/>
      <c r="QBY120" s="3"/>
      <c r="QBZ120" s="3"/>
      <c r="QCA120" s="3"/>
      <c r="QCB120" s="3"/>
      <c r="QCC120" s="3"/>
      <c r="QCD120" s="3"/>
      <c r="QCE120" s="3"/>
      <c r="QCF120" s="3"/>
      <c r="QCG120" s="3"/>
      <c r="QCH120" s="3"/>
      <c r="QCI120" s="3"/>
      <c r="QCJ120" s="3"/>
      <c r="QCK120" s="3"/>
      <c r="QCL120" s="3"/>
      <c r="QCM120" s="3"/>
      <c r="QCN120" s="3"/>
      <c r="QCO120" s="3"/>
      <c r="QCP120" s="3"/>
      <c r="QCQ120" s="3"/>
      <c r="QCR120" s="3"/>
      <c r="QCS120" s="3"/>
      <c r="QCT120" s="3"/>
      <c r="QCU120" s="3"/>
      <c r="QCV120" s="3"/>
      <c r="QCW120" s="3"/>
      <c r="QCX120" s="3"/>
      <c r="QCY120" s="3"/>
      <c r="QCZ120" s="3"/>
      <c r="QDA120" s="3"/>
      <c r="QDB120" s="3"/>
      <c r="QDC120" s="3"/>
      <c r="QDD120" s="3"/>
      <c r="QDE120" s="3"/>
      <c r="QDF120" s="3"/>
      <c r="QDG120" s="3"/>
      <c r="QDH120" s="3"/>
      <c r="QDI120" s="3"/>
      <c r="QDJ120" s="3"/>
      <c r="QDK120" s="3"/>
      <c r="QDL120" s="3"/>
      <c r="QDM120" s="3"/>
      <c r="QDN120" s="3"/>
      <c r="QDO120" s="3"/>
      <c r="QDP120" s="3"/>
      <c r="QDQ120" s="3"/>
      <c r="QDR120" s="3"/>
      <c r="QDS120" s="3"/>
      <c r="QDT120" s="3"/>
      <c r="QDU120" s="3"/>
      <c r="QDV120" s="3"/>
      <c r="QDW120" s="3"/>
      <c r="QDX120" s="3"/>
      <c r="QDY120" s="3"/>
      <c r="QDZ120" s="3"/>
      <c r="QEA120" s="3"/>
      <c r="QEB120" s="3"/>
      <c r="QEC120" s="3"/>
      <c r="QED120" s="3"/>
      <c r="QEE120" s="3"/>
      <c r="QEF120" s="3"/>
      <c r="QEG120" s="3"/>
      <c r="QEH120" s="3"/>
      <c r="QEI120" s="3"/>
      <c r="QEJ120" s="3"/>
      <c r="QEK120" s="3"/>
      <c r="QEL120" s="3"/>
      <c r="QEM120" s="3"/>
      <c r="QEN120" s="3"/>
      <c r="QEO120" s="3"/>
      <c r="QEP120" s="3"/>
      <c r="QEQ120" s="3"/>
      <c r="QER120" s="3"/>
      <c r="QES120" s="3"/>
      <c r="QET120" s="3"/>
      <c r="QEU120" s="3"/>
      <c r="QEV120" s="3"/>
      <c r="QEW120" s="3"/>
      <c r="QEX120" s="3"/>
      <c r="QEY120" s="3"/>
      <c r="QEZ120" s="3"/>
      <c r="QFA120" s="3"/>
      <c r="QFB120" s="3"/>
      <c r="QFC120" s="3"/>
      <c r="QFD120" s="3"/>
      <c r="QFE120" s="3"/>
      <c r="QFF120" s="3"/>
      <c r="QFG120" s="3"/>
      <c r="QFH120" s="3"/>
      <c r="QFI120" s="3"/>
      <c r="QFJ120" s="3"/>
      <c r="QFK120" s="3"/>
      <c r="QFL120" s="3"/>
      <c r="QFM120" s="3"/>
      <c r="QFN120" s="3"/>
      <c r="QFO120" s="3"/>
      <c r="QFP120" s="3"/>
      <c r="QFQ120" s="3"/>
      <c r="QFR120" s="3"/>
      <c r="QFS120" s="3"/>
      <c r="QFT120" s="3"/>
      <c r="QFU120" s="3"/>
      <c r="QFV120" s="3"/>
      <c r="QFW120" s="3"/>
      <c r="QFX120" s="3"/>
      <c r="QFY120" s="3"/>
      <c r="QFZ120" s="3"/>
      <c r="QGA120" s="3"/>
      <c r="QGB120" s="3"/>
      <c r="QGC120" s="3"/>
      <c r="QGD120" s="3"/>
      <c r="QGE120" s="3"/>
      <c r="QGF120" s="3"/>
      <c r="QGG120" s="3"/>
      <c r="QGH120" s="3"/>
      <c r="QGI120" s="3"/>
      <c r="QGJ120" s="3"/>
      <c r="QGK120" s="3"/>
      <c r="QGL120" s="3"/>
      <c r="QGM120" s="3"/>
      <c r="QGN120" s="3"/>
      <c r="QGO120" s="3"/>
      <c r="QGP120" s="3"/>
      <c r="QGQ120" s="3"/>
      <c r="QGR120" s="3"/>
      <c r="QGS120" s="3"/>
      <c r="QGT120" s="3"/>
      <c r="QGU120" s="3"/>
      <c r="QGV120" s="3"/>
      <c r="QGW120" s="3"/>
      <c r="QGX120" s="3"/>
      <c r="QGY120" s="3"/>
      <c r="QGZ120" s="3"/>
      <c r="QHA120" s="3"/>
      <c r="QHB120" s="3"/>
      <c r="QHC120" s="3"/>
      <c r="QHD120" s="3"/>
      <c r="QHE120" s="3"/>
      <c r="QHF120" s="3"/>
      <c r="QHG120" s="3"/>
      <c r="QHH120" s="3"/>
      <c r="QHI120" s="3"/>
      <c r="QHJ120" s="3"/>
      <c r="QHK120" s="3"/>
      <c r="QHL120" s="3"/>
      <c r="QHM120" s="3"/>
      <c r="QHN120" s="3"/>
      <c r="QHO120" s="3"/>
      <c r="QHP120" s="3"/>
      <c r="QHQ120" s="3"/>
      <c r="QHR120" s="3"/>
      <c r="QHS120" s="3"/>
      <c r="QHT120" s="3"/>
      <c r="QHU120" s="3"/>
      <c r="QHV120" s="3"/>
      <c r="QHW120" s="3"/>
      <c r="QHX120" s="3"/>
      <c r="QHY120" s="3"/>
      <c r="QHZ120" s="3"/>
      <c r="QIA120" s="3"/>
      <c r="QIB120" s="3"/>
      <c r="QIC120" s="3"/>
      <c r="QID120" s="3"/>
      <c r="QIE120" s="3"/>
      <c r="QIF120" s="3"/>
      <c r="QIG120" s="3"/>
      <c r="QIH120" s="3"/>
      <c r="QII120" s="3"/>
      <c r="QIJ120" s="3"/>
      <c r="QIK120" s="3"/>
      <c r="QIL120" s="3"/>
      <c r="QIM120" s="3"/>
      <c r="QIN120" s="3"/>
      <c r="QIO120" s="3"/>
      <c r="QIP120" s="3"/>
      <c r="QIQ120" s="3"/>
      <c r="QIR120" s="3"/>
      <c r="QIS120" s="3"/>
      <c r="QIT120" s="3"/>
      <c r="QIU120" s="3"/>
      <c r="QIV120" s="3"/>
      <c r="QIW120" s="3"/>
      <c r="QIX120" s="3"/>
      <c r="QIY120" s="3"/>
      <c r="QIZ120" s="3"/>
      <c r="QJA120" s="3"/>
      <c r="QJB120" s="3"/>
      <c r="QJC120" s="3"/>
      <c r="QJD120" s="3"/>
      <c r="QJE120" s="3"/>
      <c r="QJF120" s="3"/>
      <c r="QJG120" s="3"/>
      <c r="QJH120" s="3"/>
      <c r="QJI120" s="3"/>
      <c r="QJJ120" s="3"/>
      <c r="QJK120" s="3"/>
      <c r="QJL120" s="3"/>
      <c r="QJM120" s="3"/>
      <c r="QJN120" s="3"/>
      <c r="QJO120" s="3"/>
      <c r="QJP120" s="3"/>
      <c r="QJQ120" s="3"/>
      <c r="QJR120" s="3"/>
      <c r="QJS120" s="3"/>
      <c r="QJT120" s="3"/>
      <c r="QJU120" s="3"/>
      <c r="QJV120" s="3"/>
      <c r="QJW120" s="3"/>
      <c r="QJX120" s="3"/>
      <c r="QJY120" s="3"/>
      <c r="QJZ120" s="3"/>
      <c r="QKA120" s="3"/>
      <c r="QKB120" s="3"/>
      <c r="QKC120" s="3"/>
      <c r="QKD120" s="3"/>
      <c r="QKE120" s="3"/>
      <c r="QKF120" s="3"/>
      <c r="QKG120" s="3"/>
      <c r="QKH120" s="3"/>
      <c r="QKI120" s="3"/>
      <c r="QKJ120" s="3"/>
      <c r="QKK120" s="3"/>
      <c r="QKL120" s="3"/>
      <c r="QKM120" s="3"/>
      <c r="QKN120" s="3"/>
      <c r="QKO120" s="3"/>
      <c r="QKP120" s="3"/>
      <c r="QKQ120" s="3"/>
      <c r="QKR120" s="3"/>
      <c r="QKS120" s="3"/>
      <c r="QKT120" s="3"/>
      <c r="QKU120" s="3"/>
      <c r="QKV120" s="3"/>
      <c r="QKW120" s="3"/>
      <c r="QKX120" s="3"/>
      <c r="QKY120" s="3"/>
      <c r="QKZ120" s="3"/>
      <c r="QLA120" s="3"/>
      <c r="QLB120" s="3"/>
      <c r="QLC120" s="3"/>
      <c r="QLD120" s="3"/>
      <c r="QLE120" s="3"/>
      <c r="QLF120" s="3"/>
      <c r="QLG120" s="3"/>
      <c r="QLH120" s="3"/>
      <c r="QLI120" s="3"/>
      <c r="QLJ120" s="3"/>
      <c r="QLK120" s="3"/>
      <c r="QLL120" s="3"/>
      <c r="QLM120" s="3"/>
      <c r="QLN120" s="3"/>
      <c r="QLO120" s="3"/>
      <c r="QLP120" s="3"/>
      <c r="QLQ120" s="3"/>
      <c r="QLR120" s="3"/>
      <c r="QLS120" s="3"/>
      <c r="QLT120" s="3"/>
      <c r="QLU120" s="3"/>
      <c r="QLV120" s="3"/>
      <c r="QLW120" s="3"/>
      <c r="QLX120" s="3"/>
      <c r="QLY120" s="3"/>
      <c r="QLZ120" s="3"/>
      <c r="QMA120" s="3"/>
      <c r="QMB120" s="3"/>
      <c r="QMC120" s="3"/>
      <c r="QMD120" s="3"/>
      <c r="QME120" s="3"/>
      <c r="QMF120" s="3"/>
      <c r="QMG120" s="3"/>
      <c r="QMH120" s="3"/>
      <c r="QMI120" s="3"/>
      <c r="QMJ120" s="3"/>
      <c r="QMK120" s="3"/>
      <c r="QML120" s="3"/>
      <c r="QMM120" s="3"/>
      <c r="QMN120" s="3"/>
      <c r="QMO120" s="3"/>
      <c r="QMP120" s="3"/>
      <c r="QMQ120" s="3"/>
      <c r="QMR120" s="3"/>
      <c r="QMS120" s="3"/>
      <c r="QMT120" s="3"/>
      <c r="QMU120" s="3"/>
      <c r="QMV120" s="3"/>
      <c r="QMW120" s="3"/>
      <c r="QMX120" s="3"/>
      <c r="QMY120" s="3"/>
      <c r="QMZ120" s="3"/>
      <c r="QNA120" s="3"/>
      <c r="QNB120" s="3"/>
      <c r="QNC120" s="3"/>
      <c r="QND120" s="3"/>
      <c r="QNE120" s="3"/>
      <c r="QNF120" s="3"/>
      <c r="QNG120" s="3"/>
      <c r="QNH120" s="3"/>
      <c r="QNI120" s="3"/>
      <c r="QNJ120" s="3"/>
      <c r="QNK120" s="3"/>
      <c r="QNL120" s="3"/>
      <c r="QNM120" s="3"/>
      <c r="QNN120" s="3"/>
      <c r="QNO120" s="3"/>
      <c r="QNP120" s="3"/>
      <c r="QNQ120" s="3"/>
      <c r="QNR120" s="3"/>
      <c r="QNS120" s="3"/>
      <c r="QNT120" s="3"/>
      <c r="QNU120" s="3"/>
      <c r="QNV120" s="3"/>
      <c r="QNW120" s="3"/>
      <c r="QNX120" s="3"/>
      <c r="QNY120" s="3"/>
      <c r="QNZ120" s="3"/>
      <c r="QOA120" s="3"/>
      <c r="QOB120" s="3"/>
      <c r="QOC120" s="3"/>
      <c r="QOD120" s="3"/>
      <c r="QOE120" s="3"/>
      <c r="QOF120" s="3"/>
      <c r="QOG120" s="3"/>
      <c r="QOH120" s="3"/>
      <c r="QOI120" s="3"/>
      <c r="QOJ120" s="3"/>
      <c r="QOK120" s="3"/>
      <c r="QOL120" s="3"/>
      <c r="QOM120" s="3"/>
      <c r="QON120" s="3"/>
      <c r="QOO120" s="3"/>
      <c r="QOP120" s="3"/>
      <c r="QOQ120" s="3"/>
      <c r="QOR120" s="3"/>
      <c r="QOS120" s="3"/>
      <c r="QOT120" s="3"/>
      <c r="QOU120" s="3"/>
      <c r="QOV120" s="3"/>
      <c r="QOW120" s="3"/>
      <c r="QOX120" s="3"/>
      <c r="QOY120" s="3"/>
      <c r="QOZ120" s="3"/>
      <c r="QPA120" s="3"/>
      <c r="QPB120" s="3"/>
      <c r="QPC120" s="3"/>
      <c r="QPD120" s="3"/>
      <c r="QPE120" s="3"/>
      <c r="QPF120" s="3"/>
      <c r="QPG120" s="3"/>
      <c r="QPH120" s="3"/>
      <c r="QPI120" s="3"/>
      <c r="QPJ120" s="3"/>
      <c r="QPK120" s="3"/>
      <c r="QPL120" s="3"/>
      <c r="QPM120" s="3"/>
      <c r="QPN120" s="3"/>
      <c r="QPO120" s="3"/>
      <c r="QPP120" s="3"/>
      <c r="QPQ120" s="3"/>
      <c r="QPR120" s="3"/>
      <c r="QPS120" s="3"/>
      <c r="QPT120" s="3"/>
      <c r="QPU120" s="3"/>
      <c r="QPV120" s="3"/>
      <c r="QPW120" s="3"/>
      <c r="QPX120" s="3"/>
      <c r="QPY120" s="3"/>
      <c r="QPZ120" s="3"/>
      <c r="QQA120" s="3"/>
      <c r="QQB120" s="3"/>
      <c r="QQC120" s="3"/>
      <c r="QQD120" s="3"/>
      <c r="QQE120" s="3"/>
      <c r="QQF120" s="3"/>
      <c r="QQG120" s="3"/>
      <c r="QQH120" s="3"/>
      <c r="QQI120" s="3"/>
      <c r="QQJ120" s="3"/>
      <c r="QQK120" s="3"/>
      <c r="QQL120" s="3"/>
      <c r="QQM120" s="3"/>
      <c r="QQN120" s="3"/>
      <c r="QQO120" s="3"/>
      <c r="QQP120" s="3"/>
      <c r="QQQ120" s="3"/>
      <c r="QQR120" s="3"/>
      <c r="QQS120" s="3"/>
      <c r="QQT120" s="3"/>
      <c r="QQU120" s="3"/>
      <c r="QQV120" s="3"/>
      <c r="QQW120" s="3"/>
      <c r="QQX120" s="3"/>
      <c r="QQY120" s="3"/>
      <c r="QQZ120" s="3"/>
      <c r="QRA120" s="3"/>
      <c r="QRB120" s="3"/>
      <c r="QRC120" s="3"/>
      <c r="QRD120" s="3"/>
      <c r="QRE120" s="3"/>
      <c r="QRF120" s="3"/>
      <c r="QRG120" s="3"/>
      <c r="QRH120" s="3"/>
      <c r="QRI120" s="3"/>
      <c r="QRJ120" s="3"/>
      <c r="QRK120" s="3"/>
      <c r="QRL120" s="3"/>
      <c r="QRM120" s="3"/>
      <c r="QRN120" s="3"/>
      <c r="QRO120" s="3"/>
      <c r="QRP120" s="3"/>
      <c r="QRQ120" s="3"/>
      <c r="QRR120" s="3"/>
      <c r="QRS120" s="3"/>
      <c r="QRT120" s="3"/>
      <c r="QRU120" s="3"/>
      <c r="QRV120" s="3"/>
      <c r="QRW120" s="3"/>
      <c r="QRX120" s="3"/>
      <c r="QRY120" s="3"/>
      <c r="QRZ120" s="3"/>
      <c r="QSA120" s="3"/>
      <c r="QSB120" s="3"/>
      <c r="QSC120" s="3"/>
      <c r="QSD120" s="3"/>
      <c r="QSE120" s="3"/>
      <c r="QSF120" s="3"/>
      <c r="QSG120" s="3"/>
      <c r="QSH120" s="3"/>
      <c r="QSI120" s="3"/>
      <c r="QSJ120" s="3"/>
      <c r="QSK120" s="3"/>
      <c r="QSL120" s="3"/>
      <c r="QSM120" s="3"/>
      <c r="QSN120" s="3"/>
      <c r="QSO120" s="3"/>
      <c r="QSP120" s="3"/>
      <c r="QSQ120" s="3"/>
      <c r="QSR120" s="3"/>
      <c r="QSS120" s="3"/>
      <c r="QST120" s="3"/>
      <c r="QSU120" s="3"/>
      <c r="QSV120" s="3"/>
      <c r="QSW120" s="3"/>
      <c r="QSX120" s="3"/>
      <c r="QSY120" s="3"/>
      <c r="QSZ120" s="3"/>
      <c r="QTA120" s="3"/>
      <c r="QTB120" s="3"/>
      <c r="QTC120" s="3"/>
      <c r="QTD120" s="3"/>
      <c r="QTE120" s="3"/>
      <c r="QTF120" s="3"/>
      <c r="QTG120" s="3"/>
      <c r="QTH120" s="3"/>
      <c r="QTI120" s="3"/>
      <c r="QTJ120" s="3"/>
      <c r="QTK120" s="3"/>
      <c r="QTL120" s="3"/>
      <c r="QTM120" s="3"/>
      <c r="QTN120" s="3"/>
      <c r="QTO120" s="3"/>
      <c r="QTP120" s="3"/>
      <c r="QTQ120" s="3"/>
      <c r="QTR120" s="3"/>
      <c r="QTS120" s="3"/>
      <c r="QTT120" s="3"/>
      <c r="QTU120" s="3"/>
      <c r="QTV120" s="3"/>
      <c r="QTW120" s="3"/>
      <c r="QTX120" s="3"/>
      <c r="QTY120" s="3"/>
      <c r="QTZ120" s="3"/>
      <c r="QUA120" s="3"/>
      <c r="QUB120" s="3"/>
      <c r="QUC120" s="3"/>
      <c r="QUD120" s="3"/>
      <c r="QUE120" s="3"/>
      <c r="QUF120" s="3"/>
      <c r="QUG120" s="3"/>
      <c r="QUH120" s="3"/>
      <c r="QUI120" s="3"/>
      <c r="QUJ120" s="3"/>
      <c r="QUK120" s="3"/>
      <c r="QUL120" s="3"/>
      <c r="QUM120" s="3"/>
      <c r="QUN120" s="3"/>
      <c r="QUO120" s="3"/>
      <c r="QUP120" s="3"/>
      <c r="QUQ120" s="3"/>
      <c r="QUR120" s="3"/>
      <c r="QUS120" s="3"/>
      <c r="QUT120" s="3"/>
      <c r="QUU120" s="3"/>
      <c r="QUV120" s="3"/>
      <c r="QUW120" s="3"/>
      <c r="QUX120" s="3"/>
      <c r="QUY120" s="3"/>
      <c r="QUZ120" s="3"/>
      <c r="QVA120" s="3"/>
      <c r="QVB120" s="3"/>
      <c r="QVC120" s="3"/>
      <c r="QVD120" s="3"/>
      <c r="QVE120" s="3"/>
      <c r="QVF120" s="3"/>
      <c r="QVG120" s="3"/>
      <c r="QVH120" s="3"/>
      <c r="QVI120" s="3"/>
      <c r="QVJ120" s="3"/>
      <c r="QVK120" s="3"/>
      <c r="QVL120" s="3"/>
      <c r="QVM120" s="3"/>
      <c r="QVN120" s="3"/>
      <c r="QVO120" s="3"/>
      <c r="QVP120" s="3"/>
      <c r="QVQ120" s="3"/>
      <c r="QVR120" s="3"/>
      <c r="QVS120" s="3"/>
      <c r="QVT120" s="3"/>
      <c r="QVU120" s="3"/>
      <c r="QVV120" s="3"/>
      <c r="QVW120" s="3"/>
      <c r="QVX120" s="3"/>
      <c r="QVY120" s="3"/>
      <c r="QVZ120" s="3"/>
      <c r="QWA120" s="3"/>
      <c r="QWB120" s="3"/>
      <c r="QWC120" s="3"/>
      <c r="QWD120" s="3"/>
      <c r="QWE120" s="3"/>
      <c r="QWF120" s="3"/>
      <c r="QWG120" s="3"/>
      <c r="QWH120" s="3"/>
      <c r="QWI120" s="3"/>
      <c r="QWJ120" s="3"/>
      <c r="QWK120" s="3"/>
      <c r="QWL120" s="3"/>
      <c r="QWM120" s="3"/>
      <c r="QWN120" s="3"/>
      <c r="QWO120" s="3"/>
      <c r="QWP120" s="3"/>
      <c r="QWQ120" s="3"/>
      <c r="QWR120" s="3"/>
      <c r="QWS120" s="3"/>
      <c r="QWT120" s="3"/>
      <c r="QWU120" s="3"/>
      <c r="QWV120" s="3"/>
      <c r="QWW120" s="3"/>
      <c r="QWX120" s="3"/>
      <c r="QWY120" s="3"/>
      <c r="QWZ120" s="3"/>
      <c r="QXA120" s="3"/>
      <c r="QXB120" s="3"/>
      <c r="QXC120" s="3"/>
      <c r="QXD120" s="3"/>
      <c r="QXE120" s="3"/>
      <c r="QXF120" s="3"/>
      <c r="QXG120" s="3"/>
      <c r="QXH120" s="3"/>
      <c r="QXI120" s="3"/>
      <c r="QXJ120" s="3"/>
      <c r="QXK120" s="3"/>
      <c r="QXL120" s="3"/>
      <c r="QXM120" s="3"/>
      <c r="QXN120" s="3"/>
      <c r="QXO120" s="3"/>
      <c r="QXP120" s="3"/>
      <c r="QXQ120" s="3"/>
      <c r="QXR120" s="3"/>
      <c r="QXS120" s="3"/>
      <c r="QXT120" s="3"/>
      <c r="QXU120" s="3"/>
      <c r="QXV120" s="3"/>
      <c r="QXW120" s="3"/>
      <c r="QXX120" s="3"/>
      <c r="QXY120" s="3"/>
      <c r="QXZ120" s="3"/>
      <c r="QYA120" s="3"/>
      <c r="QYB120" s="3"/>
      <c r="QYC120" s="3"/>
      <c r="QYD120" s="3"/>
      <c r="QYE120" s="3"/>
      <c r="QYF120" s="3"/>
      <c r="QYG120" s="3"/>
      <c r="QYH120" s="3"/>
      <c r="QYI120" s="3"/>
      <c r="QYJ120" s="3"/>
      <c r="QYK120" s="3"/>
      <c r="QYL120" s="3"/>
      <c r="QYM120" s="3"/>
      <c r="QYN120" s="3"/>
      <c r="QYO120" s="3"/>
      <c r="QYP120" s="3"/>
      <c r="QYQ120" s="3"/>
      <c r="QYR120" s="3"/>
      <c r="QYS120" s="3"/>
      <c r="QYT120" s="3"/>
      <c r="QYU120" s="3"/>
      <c r="QYV120" s="3"/>
      <c r="QYW120" s="3"/>
      <c r="QYX120" s="3"/>
      <c r="QYY120" s="3"/>
      <c r="QYZ120" s="3"/>
      <c r="QZA120" s="3"/>
      <c r="QZB120" s="3"/>
      <c r="QZC120" s="3"/>
      <c r="QZD120" s="3"/>
      <c r="QZE120" s="3"/>
      <c r="QZF120" s="3"/>
      <c r="QZG120" s="3"/>
      <c r="QZH120" s="3"/>
      <c r="QZI120" s="3"/>
      <c r="QZJ120" s="3"/>
      <c r="QZK120" s="3"/>
      <c r="QZL120" s="3"/>
      <c r="QZM120" s="3"/>
      <c r="QZN120" s="3"/>
      <c r="QZO120" s="3"/>
      <c r="QZP120" s="3"/>
      <c r="QZQ120" s="3"/>
      <c r="QZR120" s="3"/>
      <c r="QZS120" s="3"/>
      <c r="QZT120" s="3"/>
      <c r="QZU120" s="3"/>
      <c r="QZV120" s="3"/>
      <c r="QZW120" s="3"/>
      <c r="QZX120" s="3"/>
      <c r="QZY120" s="3"/>
      <c r="QZZ120" s="3"/>
      <c r="RAA120" s="3"/>
      <c r="RAB120" s="3"/>
      <c r="RAC120" s="3"/>
      <c r="RAD120" s="3"/>
      <c r="RAE120" s="3"/>
      <c r="RAF120" s="3"/>
      <c r="RAG120" s="3"/>
      <c r="RAH120" s="3"/>
      <c r="RAI120" s="3"/>
      <c r="RAJ120" s="3"/>
      <c r="RAK120" s="3"/>
      <c r="RAL120" s="3"/>
      <c r="RAM120" s="3"/>
      <c r="RAN120" s="3"/>
      <c r="RAO120" s="3"/>
      <c r="RAP120" s="3"/>
      <c r="RAQ120" s="3"/>
      <c r="RAR120" s="3"/>
      <c r="RAS120" s="3"/>
      <c r="RAT120" s="3"/>
      <c r="RAU120" s="3"/>
      <c r="RAV120" s="3"/>
      <c r="RAW120" s="3"/>
      <c r="RAX120" s="3"/>
      <c r="RAY120" s="3"/>
      <c r="RAZ120" s="3"/>
      <c r="RBA120" s="3"/>
      <c r="RBB120" s="3"/>
      <c r="RBC120" s="3"/>
      <c r="RBD120" s="3"/>
      <c r="RBE120" s="3"/>
      <c r="RBF120" s="3"/>
      <c r="RBG120" s="3"/>
      <c r="RBH120" s="3"/>
      <c r="RBI120" s="3"/>
      <c r="RBJ120" s="3"/>
      <c r="RBK120" s="3"/>
      <c r="RBL120" s="3"/>
      <c r="RBM120" s="3"/>
      <c r="RBN120" s="3"/>
      <c r="RBO120" s="3"/>
      <c r="RBP120" s="3"/>
      <c r="RBQ120" s="3"/>
      <c r="RBR120" s="3"/>
      <c r="RBS120" s="3"/>
      <c r="RBT120" s="3"/>
      <c r="RBU120" s="3"/>
      <c r="RBV120" s="3"/>
      <c r="RBW120" s="3"/>
      <c r="RBX120" s="3"/>
      <c r="RBY120" s="3"/>
      <c r="RBZ120" s="3"/>
      <c r="RCA120" s="3"/>
      <c r="RCB120" s="3"/>
      <c r="RCC120" s="3"/>
      <c r="RCD120" s="3"/>
      <c r="RCE120" s="3"/>
      <c r="RCF120" s="3"/>
      <c r="RCG120" s="3"/>
      <c r="RCH120" s="3"/>
      <c r="RCI120" s="3"/>
      <c r="RCJ120" s="3"/>
      <c r="RCK120" s="3"/>
      <c r="RCL120" s="3"/>
      <c r="RCM120" s="3"/>
      <c r="RCN120" s="3"/>
      <c r="RCO120" s="3"/>
      <c r="RCP120" s="3"/>
      <c r="RCQ120" s="3"/>
      <c r="RCR120" s="3"/>
      <c r="RCS120" s="3"/>
      <c r="RCT120" s="3"/>
      <c r="RCU120" s="3"/>
      <c r="RCV120" s="3"/>
      <c r="RCW120" s="3"/>
      <c r="RCX120" s="3"/>
      <c r="RCY120" s="3"/>
      <c r="RCZ120" s="3"/>
      <c r="RDA120" s="3"/>
      <c r="RDB120" s="3"/>
      <c r="RDC120" s="3"/>
      <c r="RDD120" s="3"/>
      <c r="RDE120" s="3"/>
      <c r="RDF120" s="3"/>
      <c r="RDG120" s="3"/>
      <c r="RDH120" s="3"/>
      <c r="RDI120" s="3"/>
      <c r="RDJ120" s="3"/>
      <c r="RDK120" s="3"/>
      <c r="RDL120" s="3"/>
      <c r="RDM120" s="3"/>
      <c r="RDN120" s="3"/>
      <c r="RDO120" s="3"/>
      <c r="RDP120" s="3"/>
      <c r="RDQ120" s="3"/>
      <c r="RDR120" s="3"/>
      <c r="RDS120" s="3"/>
      <c r="RDT120" s="3"/>
      <c r="RDU120" s="3"/>
      <c r="RDV120" s="3"/>
      <c r="RDW120" s="3"/>
      <c r="RDX120" s="3"/>
      <c r="RDY120" s="3"/>
      <c r="RDZ120" s="3"/>
      <c r="REA120" s="3"/>
      <c r="REB120" s="3"/>
      <c r="REC120" s="3"/>
      <c r="RED120" s="3"/>
      <c r="REE120" s="3"/>
      <c r="REF120" s="3"/>
      <c r="REG120" s="3"/>
      <c r="REH120" s="3"/>
      <c r="REI120" s="3"/>
      <c r="REJ120" s="3"/>
      <c r="REK120" s="3"/>
      <c r="REL120" s="3"/>
      <c r="REM120" s="3"/>
      <c r="REN120" s="3"/>
      <c r="REO120" s="3"/>
      <c r="REP120" s="3"/>
      <c r="REQ120" s="3"/>
      <c r="RER120" s="3"/>
      <c r="RES120" s="3"/>
      <c r="RET120" s="3"/>
      <c r="REU120" s="3"/>
      <c r="REV120" s="3"/>
      <c r="REW120" s="3"/>
      <c r="REX120" s="3"/>
      <c r="REY120" s="3"/>
      <c r="REZ120" s="3"/>
      <c r="RFA120" s="3"/>
      <c r="RFB120" s="3"/>
      <c r="RFC120" s="3"/>
      <c r="RFD120" s="3"/>
      <c r="RFE120" s="3"/>
      <c r="RFF120" s="3"/>
      <c r="RFG120" s="3"/>
      <c r="RFH120" s="3"/>
      <c r="RFI120" s="3"/>
      <c r="RFJ120" s="3"/>
      <c r="RFK120" s="3"/>
      <c r="RFL120" s="3"/>
      <c r="RFM120" s="3"/>
      <c r="RFN120" s="3"/>
      <c r="RFO120" s="3"/>
      <c r="RFP120" s="3"/>
      <c r="RFQ120" s="3"/>
      <c r="RFR120" s="3"/>
      <c r="RFS120" s="3"/>
      <c r="RFT120" s="3"/>
      <c r="RFU120" s="3"/>
      <c r="RFV120" s="3"/>
      <c r="RFW120" s="3"/>
      <c r="RFX120" s="3"/>
      <c r="RFY120" s="3"/>
      <c r="RFZ120" s="3"/>
      <c r="RGA120" s="3"/>
      <c r="RGB120" s="3"/>
      <c r="RGC120" s="3"/>
      <c r="RGD120" s="3"/>
      <c r="RGE120" s="3"/>
      <c r="RGF120" s="3"/>
      <c r="RGG120" s="3"/>
      <c r="RGH120" s="3"/>
      <c r="RGI120" s="3"/>
      <c r="RGJ120" s="3"/>
      <c r="RGK120" s="3"/>
      <c r="RGL120" s="3"/>
      <c r="RGM120" s="3"/>
      <c r="RGN120" s="3"/>
      <c r="RGO120" s="3"/>
      <c r="RGP120" s="3"/>
      <c r="RGQ120" s="3"/>
      <c r="RGR120" s="3"/>
      <c r="RGS120" s="3"/>
      <c r="RGT120" s="3"/>
      <c r="RGU120" s="3"/>
      <c r="RGV120" s="3"/>
      <c r="RGW120" s="3"/>
      <c r="RGX120" s="3"/>
      <c r="RGY120" s="3"/>
      <c r="RGZ120" s="3"/>
      <c r="RHA120" s="3"/>
      <c r="RHB120" s="3"/>
      <c r="RHC120" s="3"/>
      <c r="RHD120" s="3"/>
      <c r="RHE120" s="3"/>
      <c r="RHF120" s="3"/>
      <c r="RHG120" s="3"/>
      <c r="RHH120" s="3"/>
      <c r="RHI120" s="3"/>
      <c r="RHJ120" s="3"/>
      <c r="RHK120" s="3"/>
      <c r="RHL120" s="3"/>
      <c r="RHM120" s="3"/>
      <c r="RHN120" s="3"/>
      <c r="RHO120" s="3"/>
      <c r="RHP120" s="3"/>
      <c r="RHQ120" s="3"/>
      <c r="RHR120" s="3"/>
      <c r="RHS120" s="3"/>
      <c r="RHT120" s="3"/>
      <c r="RHU120" s="3"/>
      <c r="RHV120" s="3"/>
      <c r="RHW120" s="3"/>
      <c r="RHX120" s="3"/>
      <c r="RHY120" s="3"/>
      <c r="RHZ120" s="3"/>
      <c r="RIA120" s="3"/>
      <c r="RIB120" s="3"/>
      <c r="RIC120" s="3"/>
      <c r="RID120" s="3"/>
      <c r="RIE120" s="3"/>
      <c r="RIF120" s="3"/>
      <c r="RIG120" s="3"/>
      <c r="RIH120" s="3"/>
      <c r="RII120" s="3"/>
      <c r="RIJ120" s="3"/>
      <c r="RIK120" s="3"/>
      <c r="RIL120" s="3"/>
      <c r="RIM120" s="3"/>
      <c r="RIN120" s="3"/>
      <c r="RIO120" s="3"/>
      <c r="RIP120" s="3"/>
      <c r="RIQ120" s="3"/>
      <c r="RIR120" s="3"/>
      <c r="RIS120" s="3"/>
      <c r="RIT120" s="3"/>
      <c r="RIU120" s="3"/>
      <c r="RIV120" s="3"/>
      <c r="RIW120" s="3"/>
      <c r="RIX120" s="3"/>
      <c r="RIY120" s="3"/>
      <c r="RIZ120" s="3"/>
      <c r="RJA120" s="3"/>
      <c r="RJB120" s="3"/>
      <c r="RJC120" s="3"/>
      <c r="RJD120" s="3"/>
      <c r="RJE120" s="3"/>
      <c r="RJF120" s="3"/>
      <c r="RJG120" s="3"/>
      <c r="RJH120" s="3"/>
      <c r="RJI120" s="3"/>
      <c r="RJJ120" s="3"/>
      <c r="RJK120" s="3"/>
      <c r="RJL120" s="3"/>
      <c r="RJM120" s="3"/>
      <c r="RJN120" s="3"/>
      <c r="RJO120" s="3"/>
      <c r="RJP120" s="3"/>
      <c r="RJQ120" s="3"/>
      <c r="RJR120" s="3"/>
      <c r="RJS120" s="3"/>
      <c r="RJT120" s="3"/>
      <c r="RJU120" s="3"/>
      <c r="RJV120" s="3"/>
      <c r="RJW120" s="3"/>
      <c r="RJX120" s="3"/>
      <c r="RJY120" s="3"/>
      <c r="RJZ120" s="3"/>
      <c r="RKA120" s="3"/>
      <c r="RKB120" s="3"/>
      <c r="RKC120" s="3"/>
      <c r="RKD120" s="3"/>
      <c r="RKE120" s="3"/>
      <c r="RKF120" s="3"/>
      <c r="RKG120" s="3"/>
      <c r="RKH120" s="3"/>
      <c r="RKI120" s="3"/>
      <c r="RKJ120" s="3"/>
      <c r="RKK120" s="3"/>
      <c r="RKL120" s="3"/>
      <c r="RKM120" s="3"/>
      <c r="RKN120" s="3"/>
      <c r="RKO120" s="3"/>
      <c r="RKP120" s="3"/>
      <c r="RKQ120" s="3"/>
      <c r="RKR120" s="3"/>
      <c r="RKS120" s="3"/>
      <c r="RKT120" s="3"/>
      <c r="RKU120" s="3"/>
      <c r="RKV120" s="3"/>
      <c r="RKW120" s="3"/>
      <c r="RKX120" s="3"/>
      <c r="RKY120" s="3"/>
      <c r="RKZ120" s="3"/>
      <c r="RLA120" s="3"/>
      <c r="RLB120" s="3"/>
      <c r="RLC120" s="3"/>
      <c r="RLD120" s="3"/>
      <c r="RLE120" s="3"/>
      <c r="RLF120" s="3"/>
      <c r="RLG120" s="3"/>
      <c r="RLH120" s="3"/>
      <c r="RLI120" s="3"/>
      <c r="RLJ120" s="3"/>
      <c r="RLK120" s="3"/>
      <c r="RLL120" s="3"/>
      <c r="RLM120" s="3"/>
      <c r="RLN120" s="3"/>
      <c r="RLO120" s="3"/>
      <c r="RLP120" s="3"/>
      <c r="RLQ120" s="3"/>
      <c r="RLR120" s="3"/>
      <c r="RLS120" s="3"/>
      <c r="RLT120" s="3"/>
      <c r="RLU120" s="3"/>
      <c r="RLV120" s="3"/>
      <c r="RLW120" s="3"/>
      <c r="RLX120" s="3"/>
      <c r="RLY120" s="3"/>
      <c r="RLZ120" s="3"/>
      <c r="RMA120" s="3"/>
      <c r="RMB120" s="3"/>
      <c r="RMC120" s="3"/>
      <c r="RMD120" s="3"/>
      <c r="RME120" s="3"/>
      <c r="RMF120" s="3"/>
      <c r="RMG120" s="3"/>
      <c r="RMH120" s="3"/>
      <c r="RMI120" s="3"/>
      <c r="RMJ120" s="3"/>
      <c r="RMK120" s="3"/>
      <c r="RML120" s="3"/>
      <c r="RMM120" s="3"/>
      <c r="RMN120" s="3"/>
      <c r="RMO120" s="3"/>
      <c r="RMP120" s="3"/>
      <c r="RMQ120" s="3"/>
      <c r="RMR120" s="3"/>
      <c r="RMS120" s="3"/>
      <c r="RMT120" s="3"/>
      <c r="RMU120" s="3"/>
      <c r="RMV120" s="3"/>
      <c r="RMW120" s="3"/>
      <c r="RMX120" s="3"/>
      <c r="RMY120" s="3"/>
      <c r="RMZ120" s="3"/>
      <c r="RNA120" s="3"/>
      <c r="RNB120" s="3"/>
      <c r="RNC120" s="3"/>
      <c r="RND120" s="3"/>
      <c r="RNE120" s="3"/>
      <c r="RNF120" s="3"/>
      <c r="RNG120" s="3"/>
      <c r="RNH120" s="3"/>
      <c r="RNI120" s="3"/>
      <c r="RNJ120" s="3"/>
      <c r="RNK120" s="3"/>
      <c r="RNL120" s="3"/>
      <c r="RNM120" s="3"/>
      <c r="RNN120" s="3"/>
      <c r="RNO120" s="3"/>
      <c r="RNP120" s="3"/>
      <c r="RNQ120" s="3"/>
      <c r="RNR120" s="3"/>
      <c r="RNS120" s="3"/>
      <c r="RNT120" s="3"/>
      <c r="RNU120" s="3"/>
      <c r="RNV120" s="3"/>
      <c r="RNW120" s="3"/>
      <c r="RNX120" s="3"/>
      <c r="RNY120" s="3"/>
      <c r="RNZ120" s="3"/>
      <c r="ROA120" s="3"/>
      <c r="ROB120" s="3"/>
      <c r="ROC120" s="3"/>
      <c r="ROD120" s="3"/>
      <c r="ROE120" s="3"/>
      <c r="ROF120" s="3"/>
      <c r="ROG120" s="3"/>
      <c r="ROH120" s="3"/>
      <c r="ROI120" s="3"/>
      <c r="ROJ120" s="3"/>
      <c r="ROK120" s="3"/>
      <c r="ROL120" s="3"/>
      <c r="ROM120" s="3"/>
      <c r="RON120" s="3"/>
      <c r="ROO120" s="3"/>
      <c r="ROP120" s="3"/>
      <c r="ROQ120" s="3"/>
      <c r="ROR120" s="3"/>
      <c r="ROS120" s="3"/>
      <c r="ROT120" s="3"/>
      <c r="ROU120" s="3"/>
      <c r="ROV120" s="3"/>
      <c r="ROW120" s="3"/>
      <c r="ROX120" s="3"/>
      <c r="ROY120" s="3"/>
      <c r="ROZ120" s="3"/>
      <c r="RPA120" s="3"/>
      <c r="RPB120" s="3"/>
      <c r="RPC120" s="3"/>
      <c r="RPD120" s="3"/>
      <c r="RPE120" s="3"/>
      <c r="RPF120" s="3"/>
      <c r="RPG120" s="3"/>
      <c r="RPH120" s="3"/>
      <c r="RPI120" s="3"/>
      <c r="RPJ120" s="3"/>
      <c r="RPK120" s="3"/>
      <c r="RPL120" s="3"/>
      <c r="RPM120" s="3"/>
      <c r="RPN120" s="3"/>
      <c r="RPO120" s="3"/>
      <c r="RPP120" s="3"/>
      <c r="RPQ120" s="3"/>
      <c r="RPR120" s="3"/>
      <c r="RPS120" s="3"/>
      <c r="RPT120" s="3"/>
      <c r="RPU120" s="3"/>
      <c r="RPV120" s="3"/>
      <c r="RPW120" s="3"/>
      <c r="RPX120" s="3"/>
      <c r="RPY120" s="3"/>
      <c r="RPZ120" s="3"/>
      <c r="RQA120" s="3"/>
      <c r="RQB120" s="3"/>
      <c r="RQC120" s="3"/>
      <c r="RQD120" s="3"/>
      <c r="RQE120" s="3"/>
      <c r="RQF120" s="3"/>
      <c r="RQG120" s="3"/>
      <c r="RQH120" s="3"/>
      <c r="RQI120" s="3"/>
      <c r="RQJ120" s="3"/>
      <c r="RQK120" s="3"/>
      <c r="RQL120" s="3"/>
      <c r="RQM120" s="3"/>
      <c r="RQN120" s="3"/>
      <c r="RQO120" s="3"/>
      <c r="RQP120" s="3"/>
      <c r="RQQ120" s="3"/>
      <c r="RQR120" s="3"/>
      <c r="RQS120" s="3"/>
      <c r="RQT120" s="3"/>
      <c r="RQU120" s="3"/>
      <c r="RQV120" s="3"/>
      <c r="RQW120" s="3"/>
      <c r="RQX120" s="3"/>
      <c r="RQY120" s="3"/>
      <c r="RQZ120" s="3"/>
      <c r="RRA120" s="3"/>
      <c r="RRB120" s="3"/>
      <c r="RRC120" s="3"/>
      <c r="RRD120" s="3"/>
      <c r="RRE120" s="3"/>
      <c r="RRF120" s="3"/>
      <c r="RRG120" s="3"/>
      <c r="RRH120" s="3"/>
      <c r="RRI120" s="3"/>
      <c r="RRJ120" s="3"/>
      <c r="RRK120" s="3"/>
      <c r="RRL120" s="3"/>
      <c r="RRM120" s="3"/>
      <c r="RRN120" s="3"/>
      <c r="RRO120" s="3"/>
      <c r="RRP120" s="3"/>
      <c r="RRQ120" s="3"/>
      <c r="RRR120" s="3"/>
      <c r="RRS120" s="3"/>
      <c r="RRT120" s="3"/>
      <c r="RRU120" s="3"/>
      <c r="RRV120" s="3"/>
      <c r="RRW120" s="3"/>
      <c r="RRX120" s="3"/>
      <c r="RRY120" s="3"/>
      <c r="RRZ120" s="3"/>
      <c r="RSA120" s="3"/>
      <c r="RSB120" s="3"/>
      <c r="RSC120" s="3"/>
      <c r="RSD120" s="3"/>
      <c r="RSE120" s="3"/>
      <c r="RSF120" s="3"/>
      <c r="RSG120" s="3"/>
      <c r="RSH120" s="3"/>
      <c r="RSI120" s="3"/>
      <c r="RSJ120" s="3"/>
      <c r="RSK120" s="3"/>
      <c r="RSL120" s="3"/>
      <c r="RSM120" s="3"/>
      <c r="RSN120" s="3"/>
      <c r="RSO120" s="3"/>
      <c r="RSP120" s="3"/>
      <c r="RSQ120" s="3"/>
      <c r="RSR120" s="3"/>
      <c r="RSS120" s="3"/>
      <c r="RST120" s="3"/>
      <c r="RSU120" s="3"/>
      <c r="RSV120" s="3"/>
      <c r="RSW120" s="3"/>
      <c r="RSX120" s="3"/>
      <c r="RSY120" s="3"/>
      <c r="RSZ120" s="3"/>
      <c r="RTA120" s="3"/>
      <c r="RTB120" s="3"/>
      <c r="RTC120" s="3"/>
      <c r="RTD120" s="3"/>
      <c r="RTE120" s="3"/>
      <c r="RTF120" s="3"/>
      <c r="RTG120" s="3"/>
      <c r="RTH120" s="3"/>
      <c r="RTI120" s="3"/>
      <c r="RTJ120" s="3"/>
      <c r="RTK120" s="3"/>
      <c r="RTL120" s="3"/>
      <c r="RTM120" s="3"/>
      <c r="RTN120" s="3"/>
      <c r="RTO120" s="3"/>
      <c r="RTP120" s="3"/>
      <c r="RTQ120" s="3"/>
      <c r="RTR120" s="3"/>
      <c r="RTS120" s="3"/>
      <c r="RTT120" s="3"/>
      <c r="RTU120" s="3"/>
      <c r="RTV120" s="3"/>
      <c r="RTW120" s="3"/>
      <c r="RTX120" s="3"/>
      <c r="RTY120" s="3"/>
      <c r="RTZ120" s="3"/>
      <c r="RUA120" s="3"/>
      <c r="RUB120" s="3"/>
      <c r="RUC120" s="3"/>
      <c r="RUD120" s="3"/>
      <c r="RUE120" s="3"/>
      <c r="RUF120" s="3"/>
      <c r="RUG120" s="3"/>
      <c r="RUH120" s="3"/>
      <c r="RUI120" s="3"/>
      <c r="RUJ120" s="3"/>
      <c r="RUK120" s="3"/>
      <c r="RUL120" s="3"/>
      <c r="RUM120" s="3"/>
      <c r="RUN120" s="3"/>
      <c r="RUO120" s="3"/>
      <c r="RUP120" s="3"/>
      <c r="RUQ120" s="3"/>
      <c r="RUR120" s="3"/>
      <c r="RUS120" s="3"/>
      <c r="RUT120" s="3"/>
      <c r="RUU120" s="3"/>
      <c r="RUV120" s="3"/>
      <c r="RUW120" s="3"/>
      <c r="RUX120" s="3"/>
      <c r="RUY120" s="3"/>
      <c r="RUZ120" s="3"/>
      <c r="RVA120" s="3"/>
      <c r="RVB120" s="3"/>
      <c r="RVC120" s="3"/>
      <c r="RVD120" s="3"/>
      <c r="RVE120" s="3"/>
      <c r="RVF120" s="3"/>
      <c r="RVG120" s="3"/>
      <c r="RVH120" s="3"/>
      <c r="RVI120" s="3"/>
      <c r="RVJ120" s="3"/>
      <c r="RVK120" s="3"/>
      <c r="RVL120" s="3"/>
      <c r="RVM120" s="3"/>
      <c r="RVN120" s="3"/>
      <c r="RVO120" s="3"/>
      <c r="RVP120" s="3"/>
      <c r="RVQ120" s="3"/>
      <c r="RVR120" s="3"/>
      <c r="RVS120" s="3"/>
      <c r="RVT120" s="3"/>
      <c r="RVU120" s="3"/>
      <c r="RVV120" s="3"/>
      <c r="RVW120" s="3"/>
      <c r="RVX120" s="3"/>
      <c r="RVY120" s="3"/>
      <c r="RVZ120" s="3"/>
      <c r="RWA120" s="3"/>
      <c r="RWB120" s="3"/>
      <c r="RWC120" s="3"/>
      <c r="RWD120" s="3"/>
      <c r="RWE120" s="3"/>
      <c r="RWF120" s="3"/>
      <c r="RWG120" s="3"/>
      <c r="RWH120" s="3"/>
      <c r="RWI120" s="3"/>
      <c r="RWJ120" s="3"/>
      <c r="RWK120" s="3"/>
      <c r="RWL120" s="3"/>
      <c r="RWM120" s="3"/>
      <c r="RWN120" s="3"/>
      <c r="RWO120" s="3"/>
      <c r="RWP120" s="3"/>
      <c r="RWQ120" s="3"/>
      <c r="RWR120" s="3"/>
      <c r="RWS120" s="3"/>
      <c r="RWT120" s="3"/>
      <c r="RWU120" s="3"/>
      <c r="RWV120" s="3"/>
      <c r="RWW120" s="3"/>
      <c r="RWX120" s="3"/>
      <c r="RWY120" s="3"/>
      <c r="RWZ120" s="3"/>
      <c r="RXA120" s="3"/>
      <c r="RXB120" s="3"/>
      <c r="RXC120" s="3"/>
      <c r="RXD120" s="3"/>
      <c r="RXE120" s="3"/>
      <c r="RXF120" s="3"/>
      <c r="RXG120" s="3"/>
      <c r="RXH120" s="3"/>
      <c r="RXI120" s="3"/>
      <c r="RXJ120" s="3"/>
      <c r="RXK120" s="3"/>
      <c r="RXL120" s="3"/>
      <c r="RXM120" s="3"/>
      <c r="RXN120" s="3"/>
      <c r="RXO120" s="3"/>
      <c r="RXP120" s="3"/>
      <c r="RXQ120" s="3"/>
      <c r="RXR120" s="3"/>
      <c r="RXS120" s="3"/>
      <c r="RXT120" s="3"/>
      <c r="RXU120" s="3"/>
      <c r="RXV120" s="3"/>
      <c r="RXW120" s="3"/>
      <c r="RXX120" s="3"/>
      <c r="RXY120" s="3"/>
      <c r="RXZ120" s="3"/>
      <c r="RYA120" s="3"/>
      <c r="RYB120" s="3"/>
      <c r="RYC120" s="3"/>
      <c r="RYD120" s="3"/>
      <c r="RYE120" s="3"/>
      <c r="RYF120" s="3"/>
      <c r="RYG120" s="3"/>
      <c r="RYH120" s="3"/>
      <c r="RYI120" s="3"/>
      <c r="RYJ120" s="3"/>
      <c r="RYK120" s="3"/>
      <c r="RYL120" s="3"/>
      <c r="RYM120" s="3"/>
      <c r="RYN120" s="3"/>
      <c r="RYO120" s="3"/>
      <c r="RYP120" s="3"/>
      <c r="RYQ120" s="3"/>
      <c r="RYR120" s="3"/>
      <c r="RYS120" s="3"/>
      <c r="RYT120" s="3"/>
      <c r="RYU120" s="3"/>
      <c r="RYV120" s="3"/>
      <c r="RYW120" s="3"/>
      <c r="RYX120" s="3"/>
      <c r="RYY120" s="3"/>
      <c r="RYZ120" s="3"/>
      <c r="RZA120" s="3"/>
      <c r="RZB120" s="3"/>
      <c r="RZC120" s="3"/>
      <c r="RZD120" s="3"/>
      <c r="RZE120" s="3"/>
      <c r="RZF120" s="3"/>
      <c r="RZG120" s="3"/>
      <c r="RZH120" s="3"/>
      <c r="RZI120" s="3"/>
      <c r="RZJ120" s="3"/>
      <c r="RZK120" s="3"/>
      <c r="RZL120" s="3"/>
      <c r="RZM120" s="3"/>
      <c r="RZN120" s="3"/>
      <c r="RZO120" s="3"/>
      <c r="RZP120" s="3"/>
      <c r="RZQ120" s="3"/>
      <c r="RZR120" s="3"/>
      <c r="RZS120" s="3"/>
      <c r="RZT120" s="3"/>
      <c r="RZU120" s="3"/>
      <c r="RZV120" s="3"/>
      <c r="RZW120" s="3"/>
      <c r="RZX120" s="3"/>
      <c r="RZY120" s="3"/>
      <c r="RZZ120" s="3"/>
      <c r="SAA120" s="3"/>
      <c r="SAB120" s="3"/>
      <c r="SAC120" s="3"/>
      <c r="SAD120" s="3"/>
      <c r="SAE120" s="3"/>
      <c r="SAF120" s="3"/>
      <c r="SAG120" s="3"/>
      <c r="SAH120" s="3"/>
      <c r="SAI120" s="3"/>
      <c r="SAJ120" s="3"/>
      <c r="SAK120" s="3"/>
      <c r="SAL120" s="3"/>
      <c r="SAM120" s="3"/>
      <c r="SAN120" s="3"/>
      <c r="SAO120" s="3"/>
      <c r="SAP120" s="3"/>
      <c r="SAQ120" s="3"/>
      <c r="SAR120" s="3"/>
      <c r="SAS120" s="3"/>
      <c r="SAT120" s="3"/>
      <c r="SAU120" s="3"/>
      <c r="SAV120" s="3"/>
      <c r="SAW120" s="3"/>
      <c r="SAX120" s="3"/>
      <c r="SAY120" s="3"/>
      <c r="SAZ120" s="3"/>
      <c r="SBA120" s="3"/>
      <c r="SBB120" s="3"/>
      <c r="SBC120" s="3"/>
      <c r="SBD120" s="3"/>
      <c r="SBE120" s="3"/>
      <c r="SBF120" s="3"/>
      <c r="SBG120" s="3"/>
      <c r="SBH120" s="3"/>
      <c r="SBI120" s="3"/>
      <c r="SBJ120" s="3"/>
      <c r="SBK120" s="3"/>
      <c r="SBL120" s="3"/>
      <c r="SBM120" s="3"/>
      <c r="SBN120" s="3"/>
      <c r="SBO120" s="3"/>
      <c r="SBP120" s="3"/>
      <c r="SBQ120" s="3"/>
      <c r="SBR120" s="3"/>
      <c r="SBS120" s="3"/>
      <c r="SBT120" s="3"/>
      <c r="SBU120" s="3"/>
      <c r="SBV120" s="3"/>
      <c r="SBW120" s="3"/>
      <c r="SBX120" s="3"/>
      <c r="SBY120" s="3"/>
      <c r="SBZ120" s="3"/>
      <c r="SCA120" s="3"/>
      <c r="SCB120" s="3"/>
      <c r="SCC120" s="3"/>
      <c r="SCD120" s="3"/>
      <c r="SCE120" s="3"/>
      <c r="SCF120" s="3"/>
      <c r="SCG120" s="3"/>
      <c r="SCH120" s="3"/>
      <c r="SCI120" s="3"/>
      <c r="SCJ120" s="3"/>
      <c r="SCK120" s="3"/>
      <c r="SCL120" s="3"/>
      <c r="SCM120" s="3"/>
      <c r="SCN120" s="3"/>
      <c r="SCO120" s="3"/>
      <c r="SCP120" s="3"/>
      <c r="SCQ120" s="3"/>
      <c r="SCR120" s="3"/>
      <c r="SCS120" s="3"/>
      <c r="SCT120" s="3"/>
      <c r="SCU120" s="3"/>
      <c r="SCV120" s="3"/>
      <c r="SCW120" s="3"/>
      <c r="SCX120" s="3"/>
      <c r="SCY120" s="3"/>
      <c r="SCZ120" s="3"/>
      <c r="SDA120" s="3"/>
      <c r="SDB120" s="3"/>
      <c r="SDC120" s="3"/>
      <c r="SDD120" s="3"/>
      <c r="SDE120" s="3"/>
      <c r="SDF120" s="3"/>
      <c r="SDG120" s="3"/>
      <c r="SDH120" s="3"/>
      <c r="SDI120" s="3"/>
      <c r="SDJ120" s="3"/>
      <c r="SDK120" s="3"/>
      <c r="SDL120" s="3"/>
      <c r="SDM120" s="3"/>
      <c r="SDN120" s="3"/>
      <c r="SDO120" s="3"/>
      <c r="SDP120" s="3"/>
      <c r="SDQ120" s="3"/>
      <c r="SDR120" s="3"/>
      <c r="SDS120" s="3"/>
      <c r="SDT120" s="3"/>
      <c r="SDU120" s="3"/>
      <c r="SDV120" s="3"/>
      <c r="SDW120" s="3"/>
      <c r="SDX120" s="3"/>
      <c r="SDY120" s="3"/>
      <c r="SDZ120" s="3"/>
      <c r="SEA120" s="3"/>
      <c r="SEB120" s="3"/>
      <c r="SEC120" s="3"/>
      <c r="SED120" s="3"/>
      <c r="SEE120" s="3"/>
      <c r="SEF120" s="3"/>
      <c r="SEG120" s="3"/>
      <c r="SEH120" s="3"/>
      <c r="SEI120" s="3"/>
      <c r="SEJ120" s="3"/>
      <c r="SEK120" s="3"/>
      <c r="SEL120" s="3"/>
      <c r="SEM120" s="3"/>
      <c r="SEN120" s="3"/>
      <c r="SEO120" s="3"/>
      <c r="SEP120" s="3"/>
      <c r="SEQ120" s="3"/>
      <c r="SER120" s="3"/>
      <c r="SES120" s="3"/>
      <c r="SET120" s="3"/>
      <c r="SEU120" s="3"/>
      <c r="SEV120" s="3"/>
      <c r="SEW120" s="3"/>
      <c r="SEX120" s="3"/>
      <c r="SEY120" s="3"/>
      <c r="SEZ120" s="3"/>
      <c r="SFA120" s="3"/>
      <c r="SFB120" s="3"/>
      <c r="SFC120" s="3"/>
      <c r="SFD120" s="3"/>
      <c r="SFE120" s="3"/>
      <c r="SFF120" s="3"/>
      <c r="SFG120" s="3"/>
      <c r="SFH120" s="3"/>
      <c r="SFI120" s="3"/>
      <c r="SFJ120" s="3"/>
      <c r="SFK120" s="3"/>
      <c r="SFL120" s="3"/>
      <c r="SFM120" s="3"/>
      <c r="SFN120" s="3"/>
      <c r="SFO120" s="3"/>
      <c r="SFP120" s="3"/>
      <c r="SFQ120" s="3"/>
      <c r="SFR120" s="3"/>
      <c r="SFS120" s="3"/>
      <c r="SFT120" s="3"/>
      <c r="SFU120" s="3"/>
      <c r="SFV120" s="3"/>
      <c r="SFW120" s="3"/>
      <c r="SFX120" s="3"/>
      <c r="SFY120" s="3"/>
      <c r="SFZ120" s="3"/>
      <c r="SGA120" s="3"/>
      <c r="SGB120" s="3"/>
      <c r="SGC120" s="3"/>
      <c r="SGD120" s="3"/>
      <c r="SGE120" s="3"/>
      <c r="SGF120" s="3"/>
      <c r="SGG120" s="3"/>
      <c r="SGH120" s="3"/>
      <c r="SGI120" s="3"/>
      <c r="SGJ120" s="3"/>
      <c r="SGK120" s="3"/>
      <c r="SGL120" s="3"/>
      <c r="SGM120" s="3"/>
      <c r="SGN120" s="3"/>
      <c r="SGO120" s="3"/>
      <c r="SGP120" s="3"/>
      <c r="SGQ120" s="3"/>
      <c r="SGR120" s="3"/>
      <c r="SGS120" s="3"/>
      <c r="SGT120" s="3"/>
      <c r="SGU120" s="3"/>
      <c r="SGV120" s="3"/>
      <c r="SGW120" s="3"/>
      <c r="SGX120" s="3"/>
      <c r="SGY120" s="3"/>
      <c r="SGZ120" s="3"/>
      <c r="SHA120" s="3"/>
      <c r="SHB120" s="3"/>
      <c r="SHC120" s="3"/>
      <c r="SHD120" s="3"/>
      <c r="SHE120" s="3"/>
      <c r="SHF120" s="3"/>
      <c r="SHG120" s="3"/>
      <c r="SHH120" s="3"/>
      <c r="SHI120" s="3"/>
      <c r="SHJ120" s="3"/>
      <c r="SHK120" s="3"/>
      <c r="SHL120" s="3"/>
      <c r="SHM120" s="3"/>
      <c r="SHN120" s="3"/>
      <c r="SHO120" s="3"/>
      <c r="SHP120" s="3"/>
      <c r="SHQ120" s="3"/>
      <c r="SHR120" s="3"/>
      <c r="SHS120" s="3"/>
      <c r="SHT120" s="3"/>
      <c r="SHU120" s="3"/>
      <c r="SHV120" s="3"/>
      <c r="SHW120" s="3"/>
      <c r="SHX120" s="3"/>
      <c r="SHY120" s="3"/>
      <c r="SHZ120" s="3"/>
      <c r="SIA120" s="3"/>
      <c r="SIB120" s="3"/>
      <c r="SIC120" s="3"/>
      <c r="SID120" s="3"/>
      <c r="SIE120" s="3"/>
      <c r="SIF120" s="3"/>
      <c r="SIG120" s="3"/>
      <c r="SIH120" s="3"/>
      <c r="SII120" s="3"/>
      <c r="SIJ120" s="3"/>
      <c r="SIK120" s="3"/>
      <c r="SIL120" s="3"/>
      <c r="SIM120" s="3"/>
      <c r="SIN120" s="3"/>
      <c r="SIO120" s="3"/>
      <c r="SIP120" s="3"/>
      <c r="SIQ120" s="3"/>
      <c r="SIR120" s="3"/>
      <c r="SIS120" s="3"/>
      <c r="SIT120" s="3"/>
      <c r="SIU120" s="3"/>
      <c r="SIV120" s="3"/>
      <c r="SIW120" s="3"/>
      <c r="SIX120" s="3"/>
      <c r="SIY120" s="3"/>
      <c r="SIZ120" s="3"/>
      <c r="SJA120" s="3"/>
      <c r="SJB120" s="3"/>
      <c r="SJC120" s="3"/>
      <c r="SJD120" s="3"/>
      <c r="SJE120" s="3"/>
      <c r="SJF120" s="3"/>
      <c r="SJG120" s="3"/>
      <c r="SJH120" s="3"/>
      <c r="SJI120" s="3"/>
      <c r="SJJ120" s="3"/>
      <c r="SJK120" s="3"/>
      <c r="SJL120" s="3"/>
      <c r="SJM120" s="3"/>
      <c r="SJN120" s="3"/>
      <c r="SJO120" s="3"/>
      <c r="SJP120" s="3"/>
      <c r="SJQ120" s="3"/>
      <c r="SJR120" s="3"/>
      <c r="SJS120" s="3"/>
      <c r="SJT120" s="3"/>
      <c r="SJU120" s="3"/>
      <c r="SJV120" s="3"/>
      <c r="SJW120" s="3"/>
      <c r="SJX120" s="3"/>
      <c r="SJY120" s="3"/>
      <c r="SJZ120" s="3"/>
      <c r="SKA120" s="3"/>
      <c r="SKB120" s="3"/>
      <c r="SKC120" s="3"/>
      <c r="SKD120" s="3"/>
      <c r="SKE120" s="3"/>
      <c r="SKF120" s="3"/>
      <c r="SKG120" s="3"/>
      <c r="SKH120" s="3"/>
      <c r="SKI120" s="3"/>
      <c r="SKJ120" s="3"/>
      <c r="SKK120" s="3"/>
      <c r="SKL120" s="3"/>
      <c r="SKM120" s="3"/>
      <c r="SKN120" s="3"/>
      <c r="SKO120" s="3"/>
      <c r="SKP120" s="3"/>
      <c r="SKQ120" s="3"/>
      <c r="SKR120" s="3"/>
      <c r="SKS120" s="3"/>
      <c r="SKT120" s="3"/>
      <c r="SKU120" s="3"/>
      <c r="SKV120" s="3"/>
      <c r="SKW120" s="3"/>
      <c r="SKX120" s="3"/>
      <c r="SKY120" s="3"/>
      <c r="SKZ120" s="3"/>
      <c r="SLA120" s="3"/>
      <c r="SLB120" s="3"/>
      <c r="SLC120" s="3"/>
      <c r="SLD120" s="3"/>
      <c r="SLE120" s="3"/>
      <c r="SLF120" s="3"/>
      <c r="SLG120" s="3"/>
      <c r="SLH120" s="3"/>
      <c r="SLI120" s="3"/>
      <c r="SLJ120" s="3"/>
      <c r="SLK120" s="3"/>
      <c r="SLL120" s="3"/>
      <c r="SLM120" s="3"/>
      <c r="SLN120" s="3"/>
      <c r="SLO120" s="3"/>
      <c r="SLP120" s="3"/>
      <c r="SLQ120" s="3"/>
      <c r="SLR120" s="3"/>
      <c r="SLS120" s="3"/>
      <c r="SLT120" s="3"/>
      <c r="SLU120" s="3"/>
      <c r="SLV120" s="3"/>
      <c r="SLW120" s="3"/>
      <c r="SLX120" s="3"/>
      <c r="SLY120" s="3"/>
      <c r="SLZ120" s="3"/>
      <c r="SMA120" s="3"/>
      <c r="SMB120" s="3"/>
      <c r="SMC120" s="3"/>
      <c r="SMD120" s="3"/>
      <c r="SME120" s="3"/>
      <c r="SMF120" s="3"/>
      <c r="SMG120" s="3"/>
      <c r="SMH120" s="3"/>
      <c r="SMI120" s="3"/>
      <c r="SMJ120" s="3"/>
      <c r="SMK120" s="3"/>
      <c r="SML120" s="3"/>
      <c r="SMM120" s="3"/>
      <c r="SMN120" s="3"/>
      <c r="SMO120" s="3"/>
      <c r="SMP120" s="3"/>
      <c r="SMQ120" s="3"/>
      <c r="SMR120" s="3"/>
      <c r="SMS120" s="3"/>
      <c r="SMT120" s="3"/>
      <c r="SMU120" s="3"/>
      <c r="SMV120" s="3"/>
      <c r="SMW120" s="3"/>
      <c r="SMX120" s="3"/>
      <c r="SMY120" s="3"/>
      <c r="SMZ120" s="3"/>
      <c r="SNA120" s="3"/>
      <c r="SNB120" s="3"/>
      <c r="SNC120" s="3"/>
      <c r="SND120" s="3"/>
      <c r="SNE120" s="3"/>
      <c r="SNF120" s="3"/>
      <c r="SNG120" s="3"/>
      <c r="SNH120" s="3"/>
      <c r="SNI120" s="3"/>
      <c r="SNJ120" s="3"/>
      <c r="SNK120" s="3"/>
      <c r="SNL120" s="3"/>
      <c r="SNM120" s="3"/>
      <c r="SNN120" s="3"/>
      <c r="SNO120" s="3"/>
      <c r="SNP120" s="3"/>
      <c r="SNQ120" s="3"/>
      <c r="SNR120" s="3"/>
      <c r="SNS120" s="3"/>
      <c r="SNT120" s="3"/>
      <c r="SNU120" s="3"/>
      <c r="SNV120" s="3"/>
      <c r="SNW120" s="3"/>
      <c r="SNX120" s="3"/>
      <c r="SNY120" s="3"/>
      <c r="SNZ120" s="3"/>
      <c r="SOA120" s="3"/>
      <c r="SOB120" s="3"/>
      <c r="SOC120" s="3"/>
      <c r="SOD120" s="3"/>
      <c r="SOE120" s="3"/>
      <c r="SOF120" s="3"/>
      <c r="SOG120" s="3"/>
      <c r="SOH120" s="3"/>
      <c r="SOI120" s="3"/>
      <c r="SOJ120" s="3"/>
      <c r="SOK120" s="3"/>
      <c r="SOL120" s="3"/>
      <c r="SOM120" s="3"/>
      <c r="SON120" s="3"/>
      <c r="SOO120" s="3"/>
      <c r="SOP120" s="3"/>
      <c r="SOQ120" s="3"/>
      <c r="SOR120" s="3"/>
      <c r="SOS120" s="3"/>
      <c r="SOT120" s="3"/>
      <c r="SOU120" s="3"/>
      <c r="SOV120" s="3"/>
      <c r="SOW120" s="3"/>
      <c r="SOX120" s="3"/>
      <c r="SOY120" s="3"/>
      <c r="SOZ120" s="3"/>
      <c r="SPA120" s="3"/>
      <c r="SPB120" s="3"/>
      <c r="SPC120" s="3"/>
      <c r="SPD120" s="3"/>
      <c r="SPE120" s="3"/>
      <c r="SPF120" s="3"/>
      <c r="SPG120" s="3"/>
      <c r="SPH120" s="3"/>
      <c r="SPI120" s="3"/>
      <c r="SPJ120" s="3"/>
      <c r="SPK120" s="3"/>
      <c r="SPL120" s="3"/>
      <c r="SPM120" s="3"/>
      <c r="SPN120" s="3"/>
      <c r="SPO120" s="3"/>
      <c r="SPP120" s="3"/>
      <c r="SPQ120" s="3"/>
      <c r="SPR120" s="3"/>
      <c r="SPS120" s="3"/>
      <c r="SPT120" s="3"/>
      <c r="SPU120" s="3"/>
      <c r="SPV120" s="3"/>
      <c r="SPW120" s="3"/>
      <c r="SPX120" s="3"/>
      <c r="SPY120" s="3"/>
      <c r="SPZ120" s="3"/>
      <c r="SQA120" s="3"/>
      <c r="SQB120" s="3"/>
      <c r="SQC120" s="3"/>
      <c r="SQD120" s="3"/>
      <c r="SQE120" s="3"/>
      <c r="SQF120" s="3"/>
      <c r="SQG120" s="3"/>
      <c r="SQH120" s="3"/>
      <c r="SQI120" s="3"/>
      <c r="SQJ120" s="3"/>
      <c r="SQK120" s="3"/>
      <c r="SQL120" s="3"/>
      <c r="SQM120" s="3"/>
      <c r="SQN120" s="3"/>
      <c r="SQO120" s="3"/>
      <c r="SQP120" s="3"/>
      <c r="SQQ120" s="3"/>
      <c r="SQR120" s="3"/>
      <c r="SQS120" s="3"/>
      <c r="SQT120" s="3"/>
      <c r="SQU120" s="3"/>
      <c r="SQV120" s="3"/>
      <c r="SQW120" s="3"/>
      <c r="SQX120" s="3"/>
      <c r="SQY120" s="3"/>
      <c r="SQZ120" s="3"/>
      <c r="SRA120" s="3"/>
      <c r="SRB120" s="3"/>
      <c r="SRC120" s="3"/>
      <c r="SRD120" s="3"/>
      <c r="SRE120" s="3"/>
      <c r="SRF120" s="3"/>
      <c r="SRG120" s="3"/>
      <c r="SRH120" s="3"/>
      <c r="SRI120" s="3"/>
      <c r="SRJ120" s="3"/>
      <c r="SRK120" s="3"/>
      <c r="SRL120" s="3"/>
      <c r="SRM120" s="3"/>
      <c r="SRN120" s="3"/>
      <c r="SRO120" s="3"/>
      <c r="SRP120" s="3"/>
      <c r="SRQ120" s="3"/>
      <c r="SRR120" s="3"/>
      <c r="SRS120" s="3"/>
      <c r="SRT120" s="3"/>
      <c r="SRU120" s="3"/>
      <c r="SRV120" s="3"/>
      <c r="SRW120" s="3"/>
      <c r="SRX120" s="3"/>
      <c r="SRY120" s="3"/>
      <c r="SRZ120" s="3"/>
      <c r="SSA120" s="3"/>
      <c r="SSB120" s="3"/>
      <c r="SSC120" s="3"/>
      <c r="SSD120" s="3"/>
      <c r="SSE120" s="3"/>
      <c r="SSF120" s="3"/>
      <c r="SSG120" s="3"/>
      <c r="SSH120" s="3"/>
      <c r="SSI120" s="3"/>
      <c r="SSJ120" s="3"/>
      <c r="SSK120" s="3"/>
      <c r="SSL120" s="3"/>
      <c r="SSM120" s="3"/>
      <c r="SSN120" s="3"/>
      <c r="SSO120" s="3"/>
      <c r="SSP120" s="3"/>
      <c r="SSQ120" s="3"/>
      <c r="SSR120" s="3"/>
      <c r="SSS120" s="3"/>
      <c r="SST120" s="3"/>
      <c r="SSU120" s="3"/>
      <c r="SSV120" s="3"/>
      <c r="SSW120" s="3"/>
      <c r="SSX120" s="3"/>
      <c r="SSY120" s="3"/>
      <c r="SSZ120" s="3"/>
      <c r="STA120" s="3"/>
      <c r="STB120" s="3"/>
      <c r="STC120" s="3"/>
      <c r="STD120" s="3"/>
      <c r="STE120" s="3"/>
      <c r="STF120" s="3"/>
      <c r="STG120" s="3"/>
      <c r="STH120" s="3"/>
      <c r="STI120" s="3"/>
      <c r="STJ120" s="3"/>
      <c r="STK120" s="3"/>
      <c r="STL120" s="3"/>
      <c r="STM120" s="3"/>
      <c r="STN120" s="3"/>
      <c r="STO120" s="3"/>
      <c r="STP120" s="3"/>
      <c r="STQ120" s="3"/>
      <c r="STR120" s="3"/>
      <c r="STS120" s="3"/>
      <c r="STT120" s="3"/>
      <c r="STU120" s="3"/>
      <c r="STV120" s="3"/>
      <c r="STW120" s="3"/>
      <c r="STX120" s="3"/>
      <c r="STY120" s="3"/>
      <c r="STZ120" s="3"/>
      <c r="SUA120" s="3"/>
      <c r="SUB120" s="3"/>
      <c r="SUC120" s="3"/>
      <c r="SUD120" s="3"/>
      <c r="SUE120" s="3"/>
      <c r="SUF120" s="3"/>
      <c r="SUG120" s="3"/>
      <c r="SUH120" s="3"/>
      <c r="SUI120" s="3"/>
      <c r="SUJ120" s="3"/>
      <c r="SUK120" s="3"/>
      <c r="SUL120" s="3"/>
      <c r="SUM120" s="3"/>
      <c r="SUN120" s="3"/>
      <c r="SUO120" s="3"/>
      <c r="SUP120" s="3"/>
      <c r="SUQ120" s="3"/>
      <c r="SUR120" s="3"/>
      <c r="SUS120" s="3"/>
      <c r="SUT120" s="3"/>
      <c r="SUU120" s="3"/>
      <c r="SUV120" s="3"/>
      <c r="SUW120" s="3"/>
      <c r="SUX120" s="3"/>
      <c r="SUY120" s="3"/>
      <c r="SUZ120" s="3"/>
      <c r="SVA120" s="3"/>
      <c r="SVB120" s="3"/>
      <c r="SVC120" s="3"/>
      <c r="SVD120" s="3"/>
      <c r="SVE120" s="3"/>
      <c r="SVF120" s="3"/>
      <c r="SVG120" s="3"/>
      <c r="SVH120" s="3"/>
      <c r="SVI120" s="3"/>
      <c r="SVJ120" s="3"/>
      <c r="SVK120" s="3"/>
      <c r="SVL120" s="3"/>
      <c r="SVM120" s="3"/>
      <c r="SVN120" s="3"/>
      <c r="SVO120" s="3"/>
      <c r="SVP120" s="3"/>
      <c r="SVQ120" s="3"/>
      <c r="SVR120" s="3"/>
      <c r="SVS120" s="3"/>
      <c r="SVT120" s="3"/>
      <c r="SVU120" s="3"/>
      <c r="SVV120" s="3"/>
      <c r="SVW120" s="3"/>
      <c r="SVX120" s="3"/>
      <c r="SVY120" s="3"/>
      <c r="SVZ120" s="3"/>
      <c r="SWA120" s="3"/>
      <c r="SWB120" s="3"/>
      <c r="SWC120" s="3"/>
      <c r="SWD120" s="3"/>
      <c r="SWE120" s="3"/>
      <c r="SWF120" s="3"/>
      <c r="SWG120" s="3"/>
      <c r="SWH120" s="3"/>
      <c r="SWI120" s="3"/>
      <c r="SWJ120" s="3"/>
      <c r="SWK120" s="3"/>
      <c r="SWL120" s="3"/>
      <c r="SWM120" s="3"/>
      <c r="SWN120" s="3"/>
      <c r="SWO120" s="3"/>
      <c r="SWP120" s="3"/>
      <c r="SWQ120" s="3"/>
      <c r="SWR120" s="3"/>
      <c r="SWS120" s="3"/>
      <c r="SWT120" s="3"/>
      <c r="SWU120" s="3"/>
      <c r="SWV120" s="3"/>
      <c r="SWW120" s="3"/>
      <c r="SWX120" s="3"/>
      <c r="SWY120" s="3"/>
      <c r="SWZ120" s="3"/>
      <c r="SXA120" s="3"/>
      <c r="SXB120" s="3"/>
      <c r="SXC120" s="3"/>
      <c r="SXD120" s="3"/>
      <c r="SXE120" s="3"/>
      <c r="SXF120" s="3"/>
      <c r="SXG120" s="3"/>
      <c r="SXH120" s="3"/>
      <c r="SXI120" s="3"/>
      <c r="SXJ120" s="3"/>
      <c r="SXK120" s="3"/>
      <c r="SXL120" s="3"/>
      <c r="SXM120" s="3"/>
      <c r="SXN120" s="3"/>
      <c r="SXO120" s="3"/>
      <c r="SXP120" s="3"/>
      <c r="SXQ120" s="3"/>
      <c r="SXR120" s="3"/>
      <c r="SXS120" s="3"/>
      <c r="SXT120" s="3"/>
      <c r="SXU120" s="3"/>
      <c r="SXV120" s="3"/>
      <c r="SXW120" s="3"/>
      <c r="SXX120" s="3"/>
      <c r="SXY120" s="3"/>
      <c r="SXZ120" s="3"/>
      <c r="SYA120" s="3"/>
      <c r="SYB120" s="3"/>
      <c r="SYC120" s="3"/>
      <c r="SYD120" s="3"/>
      <c r="SYE120" s="3"/>
      <c r="SYF120" s="3"/>
      <c r="SYG120" s="3"/>
      <c r="SYH120" s="3"/>
      <c r="SYI120" s="3"/>
      <c r="SYJ120" s="3"/>
      <c r="SYK120" s="3"/>
      <c r="SYL120" s="3"/>
      <c r="SYM120" s="3"/>
      <c r="SYN120" s="3"/>
      <c r="SYO120" s="3"/>
      <c r="SYP120" s="3"/>
      <c r="SYQ120" s="3"/>
      <c r="SYR120" s="3"/>
      <c r="SYS120" s="3"/>
      <c r="SYT120" s="3"/>
      <c r="SYU120" s="3"/>
      <c r="SYV120" s="3"/>
      <c r="SYW120" s="3"/>
      <c r="SYX120" s="3"/>
      <c r="SYY120" s="3"/>
      <c r="SYZ120" s="3"/>
      <c r="SZA120" s="3"/>
      <c r="SZB120" s="3"/>
      <c r="SZC120" s="3"/>
      <c r="SZD120" s="3"/>
      <c r="SZE120" s="3"/>
      <c r="SZF120" s="3"/>
      <c r="SZG120" s="3"/>
      <c r="SZH120" s="3"/>
      <c r="SZI120" s="3"/>
      <c r="SZJ120" s="3"/>
      <c r="SZK120" s="3"/>
      <c r="SZL120" s="3"/>
      <c r="SZM120" s="3"/>
      <c r="SZN120" s="3"/>
      <c r="SZO120" s="3"/>
      <c r="SZP120" s="3"/>
      <c r="SZQ120" s="3"/>
      <c r="SZR120" s="3"/>
      <c r="SZS120" s="3"/>
      <c r="SZT120" s="3"/>
      <c r="SZU120" s="3"/>
      <c r="SZV120" s="3"/>
      <c r="SZW120" s="3"/>
      <c r="SZX120" s="3"/>
      <c r="SZY120" s="3"/>
      <c r="SZZ120" s="3"/>
      <c r="TAA120" s="3"/>
      <c r="TAB120" s="3"/>
      <c r="TAC120" s="3"/>
      <c r="TAD120" s="3"/>
      <c r="TAE120" s="3"/>
      <c r="TAF120" s="3"/>
      <c r="TAG120" s="3"/>
      <c r="TAH120" s="3"/>
      <c r="TAI120" s="3"/>
      <c r="TAJ120" s="3"/>
      <c r="TAK120" s="3"/>
      <c r="TAL120" s="3"/>
      <c r="TAM120" s="3"/>
      <c r="TAN120" s="3"/>
      <c r="TAO120" s="3"/>
      <c r="TAP120" s="3"/>
      <c r="TAQ120" s="3"/>
      <c r="TAR120" s="3"/>
      <c r="TAS120" s="3"/>
      <c r="TAT120" s="3"/>
      <c r="TAU120" s="3"/>
      <c r="TAV120" s="3"/>
      <c r="TAW120" s="3"/>
      <c r="TAX120" s="3"/>
      <c r="TAY120" s="3"/>
      <c r="TAZ120" s="3"/>
      <c r="TBA120" s="3"/>
      <c r="TBB120" s="3"/>
      <c r="TBC120" s="3"/>
      <c r="TBD120" s="3"/>
      <c r="TBE120" s="3"/>
      <c r="TBF120" s="3"/>
      <c r="TBG120" s="3"/>
      <c r="TBH120" s="3"/>
      <c r="TBI120" s="3"/>
      <c r="TBJ120" s="3"/>
      <c r="TBK120" s="3"/>
      <c r="TBL120" s="3"/>
      <c r="TBM120" s="3"/>
      <c r="TBN120" s="3"/>
      <c r="TBO120" s="3"/>
      <c r="TBP120" s="3"/>
      <c r="TBQ120" s="3"/>
      <c r="TBR120" s="3"/>
      <c r="TBS120" s="3"/>
      <c r="TBT120" s="3"/>
      <c r="TBU120" s="3"/>
      <c r="TBV120" s="3"/>
      <c r="TBW120" s="3"/>
      <c r="TBX120" s="3"/>
      <c r="TBY120" s="3"/>
      <c r="TBZ120" s="3"/>
      <c r="TCA120" s="3"/>
      <c r="TCB120" s="3"/>
      <c r="TCC120" s="3"/>
      <c r="TCD120" s="3"/>
      <c r="TCE120" s="3"/>
      <c r="TCF120" s="3"/>
      <c r="TCG120" s="3"/>
      <c r="TCH120" s="3"/>
      <c r="TCI120" s="3"/>
      <c r="TCJ120" s="3"/>
      <c r="TCK120" s="3"/>
      <c r="TCL120" s="3"/>
      <c r="TCM120" s="3"/>
      <c r="TCN120" s="3"/>
      <c r="TCO120" s="3"/>
      <c r="TCP120" s="3"/>
      <c r="TCQ120" s="3"/>
      <c r="TCR120" s="3"/>
      <c r="TCS120" s="3"/>
      <c r="TCT120" s="3"/>
      <c r="TCU120" s="3"/>
      <c r="TCV120" s="3"/>
      <c r="TCW120" s="3"/>
      <c r="TCX120" s="3"/>
      <c r="TCY120" s="3"/>
      <c r="TCZ120" s="3"/>
      <c r="TDA120" s="3"/>
      <c r="TDB120" s="3"/>
      <c r="TDC120" s="3"/>
      <c r="TDD120" s="3"/>
      <c r="TDE120" s="3"/>
      <c r="TDF120" s="3"/>
      <c r="TDG120" s="3"/>
      <c r="TDH120" s="3"/>
      <c r="TDI120" s="3"/>
      <c r="TDJ120" s="3"/>
      <c r="TDK120" s="3"/>
      <c r="TDL120" s="3"/>
      <c r="TDM120" s="3"/>
      <c r="TDN120" s="3"/>
      <c r="TDO120" s="3"/>
      <c r="TDP120" s="3"/>
      <c r="TDQ120" s="3"/>
      <c r="TDR120" s="3"/>
      <c r="TDS120" s="3"/>
      <c r="TDT120" s="3"/>
      <c r="TDU120" s="3"/>
      <c r="TDV120" s="3"/>
      <c r="TDW120" s="3"/>
      <c r="TDX120" s="3"/>
      <c r="TDY120" s="3"/>
      <c r="TDZ120" s="3"/>
      <c r="TEA120" s="3"/>
      <c r="TEB120" s="3"/>
      <c r="TEC120" s="3"/>
      <c r="TED120" s="3"/>
      <c r="TEE120" s="3"/>
      <c r="TEF120" s="3"/>
      <c r="TEG120" s="3"/>
      <c r="TEH120" s="3"/>
      <c r="TEI120" s="3"/>
      <c r="TEJ120" s="3"/>
      <c r="TEK120" s="3"/>
      <c r="TEL120" s="3"/>
      <c r="TEM120" s="3"/>
      <c r="TEN120" s="3"/>
      <c r="TEO120" s="3"/>
      <c r="TEP120" s="3"/>
      <c r="TEQ120" s="3"/>
      <c r="TER120" s="3"/>
      <c r="TES120" s="3"/>
      <c r="TET120" s="3"/>
      <c r="TEU120" s="3"/>
      <c r="TEV120" s="3"/>
      <c r="TEW120" s="3"/>
      <c r="TEX120" s="3"/>
      <c r="TEY120" s="3"/>
      <c r="TEZ120" s="3"/>
      <c r="TFA120" s="3"/>
      <c r="TFB120" s="3"/>
      <c r="TFC120" s="3"/>
      <c r="TFD120" s="3"/>
      <c r="TFE120" s="3"/>
      <c r="TFF120" s="3"/>
      <c r="TFG120" s="3"/>
      <c r="TFH120" s="3"/>
      <c r="TFI120" s="3"/>
      <c r="TFJ120" s="3"/>
      <c r="TFK120" s="3"/>
      <c r="TFL120" s="3"/>
      <c r="TFM120" s="3"/>
      <c r="TFN120" s="3"/>
      <c r="TFO120" s="3"/>
      <c r="TFP120" s="3"/>
      <c r="TFQ120" s="3"/>
      <c r="TFR120" s="3"/>
      <c r="TFS120" s="3"/>
      <c r="TFT120" s="3"/>
      <c r="TFU120" s="3"/>
      <c r="TFV120" s="3"/>
      <c r="TFW120" s="3"/>
      <c r="TFX120" s="3"/>
      <c r="TFY120" s="3"/>
      <c r="TFZ120" s="3"/>
      <c r="TGA120" s="3"/>
      <c r="TGB120" s="3"/>
      <c r="TGC120" s="3"/>
      <c r="TGD120" s="3"/>
      <c r="TGE120" s="3"/>
      <c r="TGF120" s="3"/>
      <c r="TGG120" s="3"/>
      <c r="TGH120" s="3"/>
      <c r="TGI120" s="3"/>
      <c r="TGJ120" s="3"/>
      <c r="TGK120" s="3"/>
      <c r="TGL120" s="3"/>
      <c r="TGM120" s="3"/>
      <c r="TGN120" s="3"/>
      <c r="TGO120" s="3"/>
      <c r="TGP120" s="3"/>
      <c r="TGQ120" s="3"/>
      <c r="TGR120" s="3"/>
      <c r="TGS120" s="3"/>
      <c r="TGT120" s="3"/>
      <c r="TGU120" s="3"/>
      <c r="TGV120" s="3"/>
      <c r="TGW120" s="3"/>
      <c r="TGX120" s="3"/>
      <c r="TGY120" s="3"/>
      <c r="TGZ120" s="3"/>
      <c r="THA120" s="3"/>
      <c r="THB120" s="3"/>
      <c r="THC120" s="3"/>
      <c r="THD120" s="3"/>
      <c r="THE120" s="3"/>
      <c r="THF120" s="3"/>
      <c r="THG120" s="3"/>
      <c r="THH120" s="3"/>
      <c r="THI120" s="3"/>
      <c r="THJ120" s="3"/>
      <c r="THK120" s="3"/>
      <c r="THL120" s="3"/>
      <c r="THM120" s="3"/>
      <c r="THN120" s="3"/>
      <c r="THO120" s="3"/>
      <c r="THP120" s="3"/>
      <c r="THQ120" s="3"/>
      <c r="THR120" s="3"/>
      <c r="THS120" s="3"/>
      <c r="THT120" s="3"/>
      <c r="THU120" s="3"/>
      <c r="THV120" s="3"/>
      <c r="THW120" s="3"/>
      <c r="THX120" s="3"/>
      <c r="THY120" s="3"/>
      <c r="THZ120" s="3"/>
      <c r="TIA120" s="3"/>
      <c r="TIB120" s="3"/>
      <c r="TIC120" s="3"/>
      <c r="TID120" s="3"/>
      <c r="TIE120" s="3"/>
      <c r="TIF120" s="3"/>
      <c r="TIG120" s="3"/>
      <c r="TIH120" s="3"/>
      <c r="TII120" s="3"/>
      <c r="TIJ120" s="3"/>
      <c r="TIK120" s="3"/>
      <c r="TIL120" s="3"/>
      <c r="TIM120" s="3"/>
      <c r="TIN120" s="3"/>
      <c r="TIO120" s="3"/>
      <c r="TIP120" s="3"/>
      <c r="TIQ120" s="3"/>
      <c r="TIR120" s="3"/>
      <c r="TIS120" s="3"/>
      <c r="TIT120" s="3"/>
      <c r="TIU120" s="3"/>
      <c r="TIV120" s="3"/>
      <c r="TIW120" s="3"/>
      <c r="TIX120" s="3"/>
      <c r="TIY120" s="3"/>
      <c r="TIZ120" s="3"/>
      <c r="TJA120" s="3"/>
      <c r="TJB120" s="3"/>
      <c r="TJC120" s="3"/>
      <c r="TJD120" s="3"/>
      <c r="TJE120" s="3"/>
      <c r="TJF120" s="3"/>
      <c r="TJG120" s="3"/>
      <c r="TJH120" s="3"/>
      <c r="TJI120" s="3"/>
      <c r="TJJ120" s="3"/>
      <c r="TJK120" s="3"/>
      <c r="TJL120" s="3"/>
      <c r="TJM120" s="3"/>
      <c r="TJN120" s="3"/>
      <c r="TJO120" s="3"/>
      <c r="TJP120" s="3"/>
      <c r="TJQ120" s="3"/>
      <c r="TJR120" s="3"/>
      <c r="TJS120" s="3"/>
      <c r="TJT120" s="3"/>
      <c r="TJU120" s="3"/>
      <c r="TJV120" s="3"/>
      <c r="TJW120" s="3"/>
      <c r="TJX120" s="3"/>
      <c r="TJY120" s="3"/>
      <c r="TJZ120" s="3"/>
      <c r="TKA120" s="3"/>
      <c r="TKB120" s="3"/>
      <c r="TKC120" s="3"/>
      <c r="TKD120" s="3"/>
      <c r="TKE120" s="3"/>
      <c r="TKF120" s="3"/>
      <c r="TKG120" s="3"/>
      <c r="TKH120" s="3"/>
      <c r="TKI120" s="3"/>
      <c r="TKJ120" s="3"/>
      <c r="TKK120" s="3"/>
      <c r="TKL120" s="3"/>
      <c r="TKM120" s="3"/>
      <c r="TKN120" s="3"/>
      <c r="TKO120" s="3"/>
      <c r="TKP120" s="3"/>
      <c r="TKQ120" s="3"/>
      <c r="TKR120" s="3"/>
      <c r="TKS120" s="3"/>
      <c r="TKT120" s="3"/>
      <c r="TKU120" s="3"/>
      <c r="TKV120" s="3"/>
      <c r="TKW120" s="3"/>
      <c r="TKX120" s="3"/>
      <c r="TKY120" s="3"/>
      <c r="TKZ120" s="3"/>
      <c r="TLA120" s="3"/>
      <c r="TLB120" s="3"/>
      <c r="TLC120" s="3"/>
      <c r="TLD120" s="3"/>
      <c r="TLE120" s="3"/>
      <c r="TLF120" s="3"/>
      <c r="TLG120" s="3"/>
      <c r="TLH120" s="3"/>
      <c r="TLI120" s="3"/>
      <c r="TLJ120" s="3"/>
      <c r="TLK120" s="3"/>
      <c r="TLL120" s="3"/>
      <c r="TLM120" s="3"/>
      <c r="TLN120" s="3"/>
      <c r="TLO120" s="3"/>
      <c r="TLP120" s="3"/>
      <c r="TLQ120" s="3"/>
      <c r="TLR120" s="3"/>
      <c r="TLS120" s="3"/>
      <c r="TLT120" s="3"/>
      <c r="TLU120" s="3"/>
      <c r="TLV120" s="3"/>
      <c r="TLW120" s="3"/>
      <c r="TLX120" s="3"/>
      <c r="TLY120" s="3"/>
      <c r="TLZ120" s="3"/>
      <c r="TMA120" s="3"/>
      <c r="TMB120" s="3"/>
      <c r="TMC120" s="3"/>
      <c r="TMD120" s="3"/>
      <c r="TME120" s="3"/>
      <c r="TMF120" s="3"/>
      <c r="TMG120" s="3"/>
      <c r="TMH120" s="3"/>
      <c r="TMI120" s="3"/>
      <c r="TMJ120" s="3"/>
      <c r="TMK120" s="3"/>
      <c r="TML120" s="3"/>
      <c r="TMM120" s="3"/>
      <c r="TMN120" s="3"/>
      <c r="TMO120" s="3"/>
      <c r="TMP120" s="3"/>
      <c r="TMQ120" s="3"/>
      <c r="TMR120" s="3"/>
      <c r="TMS120" s="3"/>
      <c r="TMT120" s="3"/>
      <c r="TMU120" s="3"/>
      <c r="TMV120" s="3"/>
      <c r="TMW120" s="3"/>
      <c r="TMX120" s="3"/>
      <c r="TMY120" s="3"/>
      <c r="TMZ120" s="3"/>
      <c r="TNA120" s="3"/>
      <c r="TNB120" s="3"/>
      <c r="TNC120" s="3"/>
      <c r="TND120" s="3"/>
      <c r="TNE120" s="3"/>
      <c r="TNF120" s="3"/>
      <c r="TNG120" s="3"/>
      <c r="TNH120" s="3"/>
      <c r="TNI120" s="3"/>
      <c r="TNJ120" s="3"/>
      <c r="TNK120" s="3"/>
      <c r="TNL120" s="3"/>
      <c r="TNM120" s="3"/>
      <c r="TNN120" s="3"/>
      <c r="TNO120" s="3"/>
      <c r="TNP120" s="3"/>
      <c r="TNQ120" s="3"/>
      <c r="TNR120" s="3"/>
      <c r="TNS120" s="3"/>
      <c r="TNT120" s="3"/>
      <c r="TNU120" s="3"/>
      <c r="TNV120" s="3"/>
      <c r="TNW120" s="3"/>
      <c r="TNX120" s="3"/>
      <c r="TNY120" s="3"/>
      <c r="TNZ120" s="3"/>
      <c r="TOA120" s="3"/>
      <c r="TOB120" s="3"/>
      <c r="TOC120" s="3"/>
      <c r="TOD120" s="3"/>
      <c r="TOE120" s="3"/>
      <c r="TOF120" s="3"/>
      <c r="TOG120" s="3"/>
      <c r="TOH120" s="3"/>
      <c r="TOI120" s="3"/>
      <c r="TOJ120" s="3"/>
      <c r="TOK120" s="3"/>
      <c r="TOL120" s="3"/>
      <c r="TOM120" s="3"/>
      <c r="TON120" s="3"/>
      <c r="TOO120" s="3"/>
      <c r="TOP120" s="3"/>
      <c r="TOQ120" s="3"/>
      <c r="TOR120" s="3"/>
      <c r="TOS120" s="3"/>
      <c r="TOT120" s="3"/>
      <c r="TOU120" s="3"/>
      <c r="TOV120" s="3"/>
      <c r="TOW120" s="3"/>
      <c r="TOX120" s="3"/>
      <c r="TOY120" s="3"/>
      <c r="TOZ120" s="3"/>
      <c r="TPA120" s="3"/>
      <c r="TPB120" s="3"/>
      <c r="TPC120" s="3"/>
      <c r="TPD120" s="3"/>
      <c r="TPE120" s="3"/>
      <c r="TPF120" s="3"/>
      <c r="TPG120" s="3"/>
      <c r="TPH120" s="3"/>
      <c r="TPI120" s="3"/>
      <c r="TPJ120" s="3"/>
      <c r="TPK120" s="3"/>
      <c r="TPL120" s="3"/>
      <c r="TPM120" s="3"/>
      <c r="TPN120" s="3"/>
      <c r="TPO120" s="3"/>
      <c r="TPP120" s="3"/>
      <c r="TPQ120" s="3"/>
      <c r="TPR120" s="3"/>
      <c r="TPS120" s="3"/>
      <c r="TPT120" s="3"/>
      <c r="TPU120" s="3"/>
      <c r="TPV120" s="3"/>
      <c r="TPW120" s="3"/>
      <c r="TPX120" s="3"/>
      <c r="TPY120" s="3"/>
      <c r="TPZ120" s="3"/>
      <c r="TQA120" s="3"/>
      <c r="TQB120" s="3"/>
      <c r="TQC120" s="3"/>
      <c r="TQD120" s="3"/>
      <c r="TQE120" s="3"/>
      <c r="TQF120" s="3"/>
      <c r="TQG120" s="3"/>
      <c r="TQH120" s="3"/>
      <c r="TQI120" s="3"/>
      <c r="TQJ120" s="3"/>
      <c r="TQK120" s="3"/>
      <c r="TQL120" s="3"/>
      <c r="TQM120" s="3"/>
      <c r="TQN120" s="3"/>
      <c r="TQO120" s="3"/>
      <c r="TQP120" s="3"/>
      <c r="TQQ120" s="3"/>
      <c r="TQR120" s="3"/>
      <c r="TQS120" s="3"/>
      <c r="TQT120" s="3"/>
      <c r="TQU120" s="3"/>
      <c r="TQV120" s="3"/>
      <c r="TQW120" s="3"/>
      <c r="TQX120" s="3"/>
      <c r="TQY120" s="3"/>
      <c r="TQZ120" s="3"/>
      <c r="TRA120" s="3"/>
      <c r="TRB120" s="3"/>
      <c r="TRC120" s="3"/>
      <c r="TRD120" s="3"/>
      <c r="TRE120" s="3"/>
      <c r="TRF120" s="3"/>
      <c r="TRG120" s="3"/>
      <c r="TRH120" s="3"/>
      <c r="TRI120" s="3"/>
      <c r="TRJ120" s="3"/>
      <c r="TRK120" s="3"/>
      <c r="TRL120" s="3"/>
      <c r="TRM120" s="3"/>
      <c r="TRN120" s="3"/>
      <c r="TRO120" s="3"/>
      <c r="TRP120" s="3"/>
      <c r="TRQ120" s="3"/>
      <c r="TRR120" s="3"/>
      <c r="TRS120" s="3"/>
      <c r="TRT120" s="3"/>
      <c r="TRU120" s="3"/>
      <c r="TRV120" s="3"/>
      <c r="TRW120" s="3"/>
      <c r="TRX120" s="3"/>
      <c r="TRY120" s="3"/>
      <c r="TRZ120" s="3"/>
      <c r="TSA120" s="3"/>
      <c r="TSB120" s="3"/>
      <c r="TSC120" s="3"/>
      <c r="TSD120" s="3"/>
      <c r="TSE120" s="3"/>
      <c r="TSF120" s="3"/>
      <c r="TSG120" s="3"/>
      <c r="TSH120" s="3"/>
      <c r="TSI120" s="3"/>
      <c r="TSJ120" s="3"/>
      <c r="TSK120" s="3"/>
      <c r="TSL120" s="3"/>
      <c r="TSM120" s="3"/>
      <c r="TSN120" s="3"/>
      <c r="TSO120" s="3"/>
      <c r="TSP120" s="3"/>
      <c r="TSQ120" s="3"/>
      <c r="TSR120" s="3"/>
      <c r="TSS120" s="3"/>
      <c r="TST120" s="3"/>
      <c r="TSU120" s="3"/>
      <c r="TSV120" s="3"/>
      <c r="TSW120" s="3"/>
      <c r="TSX120" s="3"/>
      <c r="TSY120" s="3"/>
      <c r="TSZ120" s="3"/>
      <c r="TTA120" s="3"/>
      <c r="TTB120" s="3"/>
      <c r="TTC120" s="3"/>
      <c r="TTD120" s="3"/>
      <c r="TTE120" s="3"/>
      <c r="TTF120" s="3"/>
      <c r="TTG120" s="3"/>
      <c r="TTH120" s="3"/>
      <c r="TTI120" s="3"/>
      <c r="TTJ120" s="3"/>
      <c r="TTK120" s="3"/>
      <c r="TTL120" s="3"/>
      <c r="TTM120" s="3"/>
      <c r="TTN120" s="3"/>
      <c r="TTO120" s="3"/>
      <c r="TTP120" s="3"/>
      <c r="TTQ120" s="3"/>
      <c r="TTR120" s="3"/>
      <c r="TTS120" s="3"/>
      <c r="TTT120" s="3"/>
      <c r="TTU120" s="3"/>
      <c r="TTV120" s="3"/>
      <c r="TTW120" s="3"/>
      <c r="TTX120" s="3"/>
      <c r="TTY120" s="3"/>
      <c r="TTZ120" s="3"/>
      <c r="TUA120" s="3"/>
      <c r="TUB120" s="3"/>
      <c r="TUC120" s="3"/>
      <c r="TUD120" s="3"/>
      <c r="TUE120" s="3"/>
      <c r="TUF120" s="3"/>
      <c r="TUG120" s="3"/>
      <c r="TUH120" s="3"/>
      <c r="TUI120" s="3"/>
      <c r="TUJ120" s="3"/>
      <c r="TUK120" s="3"/>
      <c r="TUL120" s="3"/>
      <c r="TUM120" s="3"/>
      <c r="TUN120" s="3"/>
      <c r="TUO120" s="3"/>
      <c r="TUP120" s="3"/>
      <c r="TUQ120" s="3"/>
      <c r="TUR120" s="3"/>
      <c r="TUS120" s="3"/>
      <c r="TUT120" s="3"/>
      <c r="TUU120" s="3"/>
      <c r="TUV120" s="3"/>
      <c r="TUW120" s="3"/>
      <c r="TUX120" s="3"/>
      <c r="TUY120" s="3"/>
      <c r="TUZ120" s="3"/>
      <c r="TVA120" s="3"/>
      <c r="TVB120" s="3"/>
      <c r="TVC120" s="3"/>
      <c r="TVD120" s="3"/>
      <c r="TVE120" s="3"/>
      <c r="TVF120" s="3"/>
      <c r="TVG120" s="3"/>
      <c r="TVH120" s="3"/>
      <c r="TVI120" s="3"/>
      <c r="TVJ120" s="3"/>
      <c r="TVK120" s="3"/>
      <c r="TVL120" s="3"/>
      <c r="TVM120" s="3"/>
      <c r="TVN120" s="3"/>
      <c r="TVO120" s="3"/>
      <c r="TVP120" s="3"/>
      <c r="TVQ120" s="3"/>
      <c r="TVR120" s="3"/>
      <c r="TVS120" s="3"/>
      <c r="TVT120" s="3"/>
      <c r="TVU120" s="3"/>
      <c r="TVV120" s="3"/>
      <c r="TVW120" s="3"/>
      <c r="TVX120" s="3"/>
      <c r="TVY120" s="3"/>
      <c r="TVZ120" s="3"/>
      <c r="TWA120" s="3"/>
      <c r="TWB120" s="3"/>
      <c r="TWC120" s="3"/>
      <c r="TWD120" s="3"/>
      <c r="TWE120" s="3"/>
      <c r="TWF120" s="3"/>
      <c r="TWG120" s="3"/>
      <c r="TWH120" s="3"/>
      <c r="TWI120" s="3"/>
      <c r="TWJ120" s="3"/>
      <c r="TWK120" s="3"/>
      <c r="TWL120" s="3"/>
      <c r="TWM120" s="3"/>
      <c r="TWN120" s="3"/>
      <c r="TWO120" s="3"/>
      <c r="TWP120" s="3"/>
      <c r="TWQ120" s="3"/>
      <c r="TWR120" s="3"/>
      <c r="TWS120" s="3"/>
      <c r="TWT120" s="3"/>
      <c r="TWU120" s="3"/>
      <c r="TWV120" s="3"/>
      <c r="TWW120" s="3"/>
      <c r="TWX120" s="3"/>
      <c r="TWY120" s="3"/>
      <c r="TWZ120" s="3"/>
      <c r="TXA120" s="3"/>
      <c r="TXB120" s="3"/>
      <c r="TXC120" s="3"/>
      <c r="TXD120" s="3"/>
      <c r="TXE120" s="3"/>
      <c r="TXF120" s="3"/>
      <c r="TXG120" s="3"/>
      <c r="TXH120" s="3"/>
      <c r="TXI120" s="3"/>
      <c r="TXJ120" s="3"/>
      <c r="TXK120" s="3"/>
      <c r="TXL120" s="3"/>
      <c r="TXM120" s="3"/>
      <c r="TXN120" s="3"/>
      <c r="TXO120" s="3"/>
      <c r="TXP120" s="3"/>
      <c r="TXQ120" s="3"/>
      <c r="TXR120" s="3"/>
      <c r="TXS120" s="3"/>
      <c r="TXT120" s="3"/>
      <c r="TXU120" s="3"/>
      <c r="TXV120" s="3"/>
      <c r="TXW120" s="3"/>
      <c r="TXX120" s="3"/>
      <c r="TXY120" s="3"/>
      <c r="TXZ120" s="3"/>
      <c r="TYA120" s="3"/>
      <c r="TYB120" s="3"/>
      <c r="TYC120" s="3"/>
      <c r="TYD120" s="3"/>
      <c r="TYE120" s="3"/>
      <c r="TYF120" s="3"/>
      <c r="TYG120" s="3"/>
      <c r="TYH120" s="3"/>
      <c r="TYI120" s="3"/>
      <c r="TYJ120" s="3"/>
      <c r="TYK120" s="3"/>
      <c r="TYL120" s="3"/>
      <c r="TYM120" s="3"/>
      <c r="TYN120" s="3"/>
      <c r="TYO120" s="3"/>
      <c r="TYP120" s="3"/>
      <c r="TYQ120" s="3"/>
      <c r="TYR120" s="3"/>
      <c r="TYS120" s="3"/>
      <c r="TYT120" s="3"/>
      <c r="TYU120" s="3"/>
      <c r="TYV120" s="3"/>
      <c r="TYW120" s="3"/>
      <c r="TYX120" s="3"/>
      <c r="TYY120" s="3"/>
      <c r="TYZ120" s="3"/>
      <c r="TZA120" s="3"/>
      <c r="TZB120" s="3"/>
      <c r="TZC120" s="3"/>
      <c r="TZD120" s="3"/>
      <c r="TZE120" s="3"/>
      <c r="TZF120" s="3"/>
      <c r="TZG120" s="3"/>
      <c r="TZH120" s="3"/>
      <c r="TZI120" s="3"/>
      <c r="TZJ120" s="3"/>
      <c r="TZK120" s="3"/>
      <c r="TZL120" s="3"/>
      <c r="TZM120" s="3"/>
      <c r="TZN120" s="3"/>
      <c r="TZO120" s="3"/>
      <c r="TZP120" s="3"/>
      <c r="TZQ120" s="3"/>
      <c r="TZR120" s="3"/>
      <c r="TZS120" s="3"/>
      <c r="TZT120" s="3"/>
      <c r="TZU120" s="3"/>
      <c r="TZV120" s="3"/>
      <c r="TZW120" s="3"/>
      <c r="TZX120" s="3"/>
      <c r="TZY120" s="3"/>
      <c r="TZZ120" s="3"/>
      <c r="UAA120" s="3"/>
      <c r="UAB120" s="3"/>
      <c r="UAC120" s="3"/>
      <c r="UAD120" s="3"/>
      <c r="UAE120" s="3"/>
      <c r="UAF120" s="3"/>
      <c r="UAG120" s="3"/>
      <c r="UAH120" s="3"/>
      <c r="UAI120" s="3"/>
      <c r="UAJ120" s="3"/>
      <c r="UAK120" s="3"/>
      <c r="UAL120" s="3"/>
      <c r="UAM120" s="3"/>
      <c r="UAN120" s="3"/>
      <c r="UAO120" s="3"/>
      <c r="UAP120" s="3"/>
      <c r="UAQ120" s="3"/>
      <c r="UAR120" s="3"/>
      <c r="UAS120" s="3"/>
      <c r="UAT120" s="3"/>
      <c r="UAU120" s="3"/>
      <c r="UAV120" s="3"/>
      <c r="UAW120" s="3"/>
      <c r="UAX120" s="3"/>
      <c r="UAY120" s="3"/>
      <c r="UAZ120" s="3"/>
      <c r="UBA120" s="3"/>
      <c r="UBB120" s="3"/>
      <c r="UBC120" s="3"/>
      <c r="UBD120" s="3"/>
      <c r="UBE120" s="3"/>
      <c r="UBF120" s="3"/>
      <c r="UBG120" s="3"/>
      <c r="UBH120" s="3"/>
      <c r="UBI120" s="3"/>
      <c r="UBJ120" s="3"/>
      <c r="UBK120" s="3"/>
      <c r="UBL120" s="3"/>
      <c r="UBM120" s="3"/>
      <c r="UBN120" s="3"/>
      <c r="UBO120" s="3"/>
      <c r="UBP120" s="3"/>
      <c r="UBQ120" s="3"/>
      <c r="UBR120" s="3"/>
      <c r="UBS120" s="3"/>
      <c r="UBT120" s="3"/>
      <c r="UBU120" s="3"/>
      <c r="UBV120" s="3"/>
      <c r="UBW120" s="3"/>
      <c r="UBX120" s="3"/>
      <c r="UBY120" s="3"/>
      <c r="UBZ120" s="3"/>
      <c r="UCA120" s="3"/>
      <c r="UCB120" s="3"/>
      <c r="UCC120" s="3"/>
      <c r="UCD120" s="3"/>
      <c r="UCE120" s="3"/>
      <c r="UCF120" s="3"/>
      <c r="UCG120" s="3"/>
      <c r="UCH120" s="3"/>
      <c r="UCI120" s="3"/>
      <c r="UCJ120" s="3"/>
      <c r="UCK120" s="3"/>
      <c r="UCL120" s="3"/>
      <c r="UCM120" s="3"/>
      <c r="UCN120" s="3"/>
      <c r="UCO120" s="3"/>
      <c r="UCP120" s="3"/>
      <c r="UCQ120" s="3"/>
      <c r="UCR120" s="3"/>
      <c r="UCS120" s="3"/>
      <c r="UCT120" s="3"/>
      <c r="UCU120" s="3"/>
      <c r="UCV120" s="3"/>
      <c r="UCW120" s="3"/>
      <c r="UCX120" s="3"/>
      <c r="UCY120" s="3"/>
      <c r="UCZ120" s="3"/>
      <c r="UDA120" s="3"/>
      <c r="UDB120" s="3"/>
      <c r="UDC120" s="3"/>
      <c r="UDD120" s="3"/>
      <c r="UDE120" s="3"/>
      <c r="UDF120" s="3"/>
      <c r="UDG120" s="3"/>
      <c r="UDH120" s="3"/>
      <c r="UDI120" s="3"/>
      <c r="UDJ120" s="3"/>
      <c r="UDK120" s="3"/>
      <c r="UDL120" s="3"/>
      <c r="UDM120" s="3"/>
      <c r="UDN120" s="3"/>
      <c r="UDO120" s="3"/>
      <c r="UDP120" s="3"/>
      <c r="UDQ120" s="3"/>
      <c r="UDR120" s="3"/>
      <c r="UDS120" s="3"/>
      <c r="UDT120" s="3"/>
      <c r="UDU120" s="3"/>
      <c r="UDV120" s="3"/>
      <c r="UDW120" s="3"/>
      <c r="UDX120" s="3"/>
      <c r="UDY120" s="3"/>
      <c r="UDZ120" s="3"/>
      <c r="UEA120" s="3"/>
      <c r="UEB120" s="3"/>
      <c r="UEC120" s="3"/>
      <c r="UED120" s="3"/>
      <c r="UEE120" s="3"/>
      <c r="UEF120" s="3"/>
      <c r="UEG120" s="3"/>
      <c r="UEH120" s="3"/>
      <c r="UEI120" s="3"/>
      <c r="UEJ120" s="3"/>
      <c r="UEK120" s="3"/>
      <c r="UEL120" s="3"/>
      <c r="UEM120" s="3"/>
      <c r="UEN120" s="3"/>
      <c r="UEO120" s="3"/>
      <c r="UEP120" s="3"/>
      <c r="UEQ120" s="3"/>
      <c r="UER120" s="3"/>
      <c r="UES120" s="3"/>
      <c r="UET120" s="3"/>
      <c r="UEU120" s="3"/>
      <c r="UEV120" s="3"/>
      <c r="UEW120" s="3"/>
      <c r="UEX120" s="3"/>
      <c r="UEY120" s="3"/>
      <c r="UEZ120" s="3"/>
      <c r="UFA120" s="3"/>
      <c r="UFB120" s="3"/>
      <c r="UFC120" s="3"/>
      <c r="UFD120" s="3"/>
      <c r="UFE120" s="3"/>
      <c r="UFF120" s="3"/>
      <c r="UFG120" s="3"/>
      <c r="UFH120" s="3"/>
      <c r="UFI120" s="3"/>
      <c r="UFJ120" s="3"/>
      <c r="UFK120" s="3"/>
      <c r="UFL120" s="3"/>
      <c r="UFM120" s="3"/>
      <c r="UFN120" s="3"/>
      <c r="UFO120" s="3"/>
      <c r="UFP120" s="3"/>
      <c r="UFQ120" s="3"/>
      <c r="UFR120" s="3"/>
      <c r="UFS120" s="3"/>
      <c r="UFT120" s="3"/>
      <c r="UFU120" s="3"/>
      <c r="UFV120" s="3"/>
      <c r="UFW120" s="3"/>
      <c r="UFX120" s="3"/>
      <c r="UFY120" s="3"/>
      <c r="UFZ120" s="3"/>
      <c r="UGA120" s="3"/>
      <c r="UGB120" s="3"/>
      <c r="UGC120" s="3"/>
      <c r="UGD120" s="3"/>
      <c r="UGE120" s="3"/>
      <c r="UGF120" s="3"/>
      <c r="UGG120" s="3"/>
      <c r="UGH120" s="3"/>
      <c r="UGI120" s="3"/>
      <c r="UGJ120" s="3"/>
      <c r="UGK120" s="3"/>
      <c r="UGL120" s="3"/>
      <c r="UGM120" s="3"/>
      <c r="UGN120" s="3"/>
      <c r="UGO120" s="3"/>
      <c r="UGP120" s="3"/>
      <c r="UGQ120" s="3"/>
      <c r="UGR120" s="3"/>
      <c r="UGS120" s="3"/>
      <c r="UGT120" s="3"/>
      <c r="UGU120" s="3"/>
      <c r="UGV120" s="3"/>
      <c r="UGW120" s="3"/>
      <c r="UGX120" s="3"/>
      <c r="UGY120" s="3"/>
      <c r="UGZ120" s="3"/>
      <c r="UHA120" s="3"/>
      <c r="UHB120" s="3"/>
      <c r="UHC120" s="3"/>
      <c r="UHD120" s="3"/>
      <c r="UHE120" s="3"/>
      <c r="UHF120" s="3"/>
      <c r="UHG120" s="3"/>
      <c r="UHH120" s="3"/>
      <c r="UHI120" s="3"/>
      <c r="UHJ120" s="3"/>
      <c r="UHK120" s="3"/>
      <c r="UHL120" s="3"/>
      <c r="UHM120" s="3"/>
      <c r="UHN120" s="3"/>
      <c r="UHO120" s="3"/>
      <c r="UHP120" s="3"/>
      <c r="UHQ120" s="3"/>
      <c r="UHR120" s="3"/>
      <c r="UHS120" s="3"/>
      <c r="UHT120" s="3"/>
      <c r="UHU120" s="3"/>
      <c r="UHV120" s="3"/>
      <c r="UHW120" s="3"/>
      <c r="UHX120" s="3"/>
      <c r="UHY120" s="3"/>
      <c r="UHZ120" s="3"/>
      <c r="UIA120" s="3"/>
      <c r="UIB120" s="3"/>
      <c r="UIC120" s="3"/>
      <c r="UID120" s="3"/>
      <c r="UIE120" s="3"/>
      <c r="UIF120" s="3"/>
      <c r="UIG120" s="3"/>
      <c r="UIH120" s="3"/>
      <c r="UII120" s="3"/>
      <c r="UIJ120" s="3"/>
      <c r="UIK120" s="3"/>
      <c r="UIL120" s="3"/>
      <c r="UIM120" s="3"/>
      <c r="UIN120" s="3"/>
      <c r="UIO120" s="3"/>
      <c r="UIP120" s="3"/>
      <c r="UIQ120" s="3"/>
      <c r="UIR120" s="3"/>
      <c r="UIS120" s="3"/>
      <c r="UIT120" s="3"/>
      <c r="UIU120" s="3"/>
      <c r="UIV120" s="3"/>
      <c r="UIW120" s="3"/>
      <c r="UIX120" s="3"/>
      <c r="UIY120" s="3"/>
      <c r="UIZ120" s="3"/>
      <c r="UJA120" s="3"/>
      <c r="UJB120" s="3"/>
      <c r="UJC120" s="3"/>
      <c r="UJD120" s="3"/>
      <c r="UJE120" s="3"/>
      <c r="UJF120" s="3"/>
      <c r="UJG120" s="3"/>
      <c r="UJH120" s="3"/>
      <c r="UJI120" s="3"/>
      <c r="UJJ120" s="3"/>
      <c r="UJK120" s="3"/>
      <c r="UJL120" s="3"/>
      <c r="UJM120" s="3"/>
      <c r="UJN120" s="3"/>
      <c r="UJO120" s="3"/>
      <c r="UJP120" s="3"/>
      <c r="UJQ120" s="3"/>
      <c r="UJR120" s="3"/>
      <c r="UJS120" s="3"/>
      <c r="UJT120" s="3"/>
      <c r="UJU120" s="3"/>
      <c r="UJV120" s="3"/>
      <c r="UJW120" s="3"/>
      <c r="UJX120" s="3"/>
      <c r="UJY120" s="3"/>
      <c r="UJZ120" s="3"/>
      <c r="UKA120" s="3"/>
      <c r="UKB120" s="3"/>
      <c r="UKC120" s="3"/>
      <c r="UKD120" s="3"/>
      <c r="UKE120" s="3"/>
      <c r="UKF120" s="3"/>
      <c r="UKG120" s="3"/>
      <c r="UKH120" s="3"/>
      <c r="UKI120" s="3"/>
      <c r="UKJ120" s="3"/>
      <c r="UKK120" s="3"/>
      <c r="UKL120" s="3"/>
      <c r="UKM120" s="3"/>
      <c r="UKN120" s="3"/>
      <c r="UKO120" s="3"/>
      <c r="UKP120" s="3"/>
      <c r="UKQ120" s="3"/>
      <c r="UKR120" s="3"/>
      <c r="UKS120" s="3"/>
      <c r="UKT120" s="3"/>
      <c r="UKU120" s="3"/>
      <c r="UKV120" s="3"/>
      <c r="UKW120" s="3"/>
      <c r="UKX120" s="3"/>
      <c r="UKY120" s="3"/>
      <c r="UKZ120" s="3"/>
      <c r="ULA120" s="3"/>
      <c r="ULB120" s="3"/>
      <c r="ULC120" s="3"/>
      <c r="ULD120" s="3"/>
      <c r="ULE120" s="3"/>
      <c r="ULF120" s="3"/>
      <c r="ULG120" s="3"/>
      <c r="ULH120" s="3"/>
      <c r="ULI120" s="3"/>
      <c r="ULJ120" s="3"/>
      <c r="ULK120" s="3"/>
      <c r="ULL120" s="3"/>
      <c r="ULM120" s="3"/>
      <c r="ULN120" s="3"/>
      <c r="ULO120" s="3"/>
      <c r="ULP120" s="3"/>
      <c r="ULQ120" s="3"/>
      <c r="ULR120" s="3"/>
      <c r="ULS120" s="3"/>
      <c r="ULT120" s="3"/>
      <c r="ULU120" s="3"/>
      <c r="ULV120" s="3"/>
      <c r="ULW120" s="3"/>
      <c r="ULX120" s="3"/>
      <c r="ULY120" s="3"/>
      <c r="ULZ120" s="3"/>
      <c r="UMA120" s="3"/>
      <c r="UMB120" s="3"/>
      <c r="UMC120" s="3"/>
      <c r="UMD120" s="3"/>
      <c r="UME120" s="3"/>
      <c r="UMF120" s="3"/>
      <c r="UMG120" s="3"/>
      <c r="UMH120" s="3"/>
      <c r="UMI120" s="3"/>
      <c r="UMJ120" s="3"/>
      <c r="UMK120" s="3"/>
      <c r="UML120" s="3"/>
      <c r="UMM120" s="3"/>
      <c r="UMN120" s="3"/>
      <c r="UMO120" s="3"/>
      <c r="UMP120" s="3"/>
      <c r="UMQ120" s="3"/>
      <c r="UMR120" s="3"/>
      <c r="UMS120" s="3"/>
      <c r="UMT120" s="3"/>
      <c r="UMU120" s="3"/>
      <c r="UMV120" s="3"/>
      <c r="UMW120" s="3"/>
      <c r="UMX120" s="3"/>
      <c r="UMY120" s="3"/>
      <c r="UMZ120" s="3"/>
      <c r="UNA120" s="3"/>
      <c r="UNB120" s="3"/>
      <c r="UNC120" s="3"/>
      <c r="UND120" s="3"/>
      <c r="UNE120" s="3"/>
      <c r="UNF120" s="3"/>
      <c r="UNG120" s="3"/>
      <c r="UNH120" s="3"/>
      <c r="UNI120" s="3"/>
      <c r="UNJ120" s="3"/>
      <c r="UNK120" s="3"/>
      <c r="UNL120" s="3"/>
      <c r="UNM120" s="3"/>
      <c r="UNN120" s="3"/>
      <c r="UNO120" s="3"/>
      <c r="UNP120" s="3"/>
      <c r="UNQ120" s="3"/>
      <c r="UNR120" s="3"/>
      <c r="UNS120" s="3"/>
      <c r="UNT120" s="3"/>
      <c r="UNU120" s="3"/>
      <c r="UNV120" s="3"/>
      <c r="UNW120" s="3"/>
      <c r="UNX120" s="3"/>
      <c r="UNY120" s="3"/>
      <c r="UNZ120" s="3"/>
      <c r="UOA120" s="3"/>
      <c r="UOB120" s="3"/>
      <c r="UOC120" s="3"/>
      <c r="UOD120" s="3"/>
      <c r="UOE120" s="3"/>
      <c r="UOF120" s="3"/>
      <c r="UOG120" s="3"/>
      <c r="UOH120" s="3"/>
      <c r="UOI120" s="3"/>
      <c r="UOJ120" s="3"/>
      <c r="UOK120" s="3"/>
      <c r="UOL120" s="3"/>
      <c r="UOM120" s="3"/>
      <c r="UON120" s="3"/>
      <c r="UOO120" s="3"/>
      <c r="UOP120" s="3"/>
      <c r="UOQ120" s="3"/>
      <c r="UOR120" s="3"/>
      <c r="UOS120" s="3"/>
      <c r="UOT120" s="3"/>
      <c r="UOU120" s="3"/>
      <c r="UOV120" s="3"/>
      <c r="UOW120" s="3"/>
      <c r="UOX120" s="3"/>
      <c r="UOY120" s="3"/>
      <c r="UOZ120" s="3"/>
      <c r="UPA120" s="3"/>
      <c r="UPB120" s="3"/>
      <c r="UPC120" s="3"/>
      <c r="UPD120" s="3"/>
      <c r="UPE120" s="3"/>
      <c r="UPF120" s="3"/>
      <c r="UPG120" s="3"/>
      <c r="UPH120" s="3"/>
      <c r="UPI120" s="3"/>
      <c r="UPJ120" s="3"/>
      <c r="UPK120" s="3"/>
      <c r="UPL120" s="3"/>
      <c r="UPM120" s="3"/>
      <c r="UPN120" s="3"/>
      <c r="UPO120" s="3"/>
      <c r="UPP120" s="3"/>
      <c r="UPQ120" s="3"/>
      <c r="UPR120" s="3"/>
      <c r="UPS120" s="3"/>
      <c r="UPT120" s="3"/>
      <c r="UPU120" s="3"/>
      <c r="UPV120" s="3"/>
      <c r="UPW120" s="3"/>
      <c r="UPX120" s="3"/>
      <c r="UPY120" s="3"/>
      <c r="UPZ120" s="3"/>
      <c r="UQA120" s="3"/>
      <c r="UQB120" s="3"/>
      <c r="UQC120" s="3"/>
      <c r="UQD120" s="3"/>
      <c r="UQE120" s="3"/>
      <c r="UQF120" s="3"/>
      <c r="UQG120" s="3"/>
      <c r="UQH120" s="3"/>
      <c r="UQI120" s="3"/>
      <c r="UQJ120" s="3"/>
      <c r="UQK120" s="3"/>
      <c r="UQL120" s="3"/>
      <c r="UQM120" s="3"/>
      <c r="UQN120" s="3"/>
      <c r="UQO120" s="3"/>
      <c r="UQP120" s="3"/>
      <c r="UQQ120" s="3"/>
      <c r="UQR120" s="3"/>
      <c r="UQS120" s="3"/>
      <c r="UQT120" s="3"/>
      <c r="UQU120" s="3"/>
      <c r="UQV120" s="3"/>
      <c r="UQW120" s="3"/>
      <c r="UQX120" s="3"/>
      <c r="UQY120" s="3"/>
      <c r="UQZ120" s="3"/>
      <c r="URA120" s="3"/>
      <c r="URB120" s="3"/>
      <c r="URC120" s="3"/>
      <c r="URD120" s="3"/>
      <c r="URE120" s="3"/>
      <c r="URF120" s="3"/>
      <c r="URG120" s="3"/>
      <c r="URH120" s="3"/>
      <c r="URI120" s="3"/>
      <c r="URJ120" s="3"/>
      <c r="URK120" s="3"/>
      <c r="URL120" s="3"/>
      <c r="URM120" s="3"/>
      <c r="URN120" s="3"/>
      <c r="URO120" s="3"/>
      <c r="URP120" s="3"/>
      <c r="URQ120" s="3"/>
      <c r="URR120" s="3"/>
      <c r="URS120" s="3"/>
      <c r="URT120" s="3"/>
      <c r="URU120" s="3"/>
      <c r="URV120" s="3"/>
      <c r="URW120" s="3"/>
      <c r="URX120" s="3"/>
      <c r="URY120" s="3"/>
      <c r="URZ120" s="3"/>
      <c r="USA120" s="3"/>
      <c r="USB120" s="3"/>
      <c r="USC120" s="3"/>
      <c r="USD120" s="3"/>
      <c r="USE120" s="3"/>
      <c r="USF120" s="3"/>
      <c r="USG120" s="3"/>
      <c r="USH120" s="3"/>
      <c r="USI120" s="3"/>
      <c r="USJ120" s="3"/>
      <c r="USK120" s="3"/>
      <c r="USL120" s="3"/>
      <c r="USM120" s="3"/>
      <c r="USN120" s="3"/>
      <c r="USO120" s="3"/>
      <c r="USP120" s="3"/>
      <c r="USQ120" s="3"/>
      <c r="USR120" s="3"/>
      <c r="USS120" s="3"/>
      <c r="UST120" s="3"/>
      <c r="USU120" s="3"/>
      <c r="USV120" s="3"/>
      <c r="USW120" s="3"/>
      <c r="USX120" s="3"/>
      <c r="USY120" s="3"/>
      <c r="USZ120" s="3"/>
      <c r="UTA120" s="3"/>
      <c r="UTB120" s="3"/>
      <c r="UTC120" s="3"/>
      <c r="UTD120" s="3"/>
      <c r="UTE120" s="3"/>
      <c r="UTF120" s="3"/>
      <c r="UTG120" s="3"/>
      <c r="UTH120" s="3"/>
      <c r="UTI120" s="3"/>
      <c r="UTJ120" s="3"/>
      <c r="UTK120" s="3"/>
      <c r="UTL120" s="3"/>
      <c r="UTM120" s="3"/>
      <c r="UTN120" s="3"/>
      <c r="UTO120" s="3"/>
      <c r="UTP120" s="3"/>
      <c r="UTQ120" s="3"/>
      <c r="UTR120" s="3"/>
      <c r="UTS120" s="3"/>
      <c r="UTT120" s="3"/>
      <c r="UTU120" s="3"/>
      <c r="UTV120" s="3"/>
      <c r="UTW120" s="3"/>
      <c r="UTX120" s="3"/>
      <c r="UTY120" s="3"/>
      <c r="UTZ120" s="3"/>
      <c r="UUA120" s="3"/>
      <c r="UUB120" s="3"/>
      <c r="UUC120" s="3"/>
      <c r="UUD120" s="3"/>
      <c r="UUE120" s="3"/>
      <c r="UUF120" s="3"/>
      <c r="UUG120" s="3"/>
      <c r="UUH120" s="3"/>
      <c r="UUI120" s="3"/>
      <c r="UUJ120" s="3"/>
      <c r="UUK120" s="3"/>
      <c r="UUL120" s="3"/>
      <c r="UUM120" s="3"/>
      <c r="UUN120" s="3"/>
      <c r="UUO120" s="3"/>
      <c r="UUP120" s="3"/>
      <c r="UUQ120" s="3"/>
      <c r="UUR120" s="3"/>
      <c r="UUS120" s="3"/>
      <c r="UUT120" s="3"/>
      <c r="UUU120" s="3"/>
      <c r="UUV120" s="3"/>
      <c r="UUW120" s="3"/>
      <c r="UUX120" s="3"/>
      <c r="UUY120" s="3"/>
      <c r="UUZ120" s="3"/>
      <c r="UVA120" s="3"/>
      <c r="UVB120" s="3"/>
      <c r="UVC120" s="3"/>
      <c r="UVD120" s="3"/>
      <c r="UVE120" s="3"/>
      <c r="UVF120" s="3"/>
      <c r="UVG120" s="3"/>
      <c r="UVH120" s="3"/>
      <c r="UVI120" s="3"/>
      <c r="UVJ120" s="3"/>
      <c r="UVK120" s="3"/>
      <c r="UVL120" s="3"/>
      <c r="UVM120" s="3"/>
      <c r="UVN120" s="3"/>
      <c r="UVO120" s="3"/>
      <c r="UVP120" s="3"/>
      <c r="UVQ120" s="3"/>
      <c r="UVR120" s="3"/>
      <c r="UVS120" s="3"/>
      <c r="UVT120" s="3"/>
      <c r="UVU120" s="3"/>
      <c r="UVV120" s="3"/>
      <c r="UVW120" s="3"/>
      <c r="UVX120" s="3"/>
      <c r="UVY120" s="3"/>
      <c r="UVZ120" s="3"/>
      <c r="UWA120" s="3"/>
      <c r="UWB120" s="3"/>
      <c r="UWC120" s="3"/>
      <c r="UWD120" s="3"/>
      <c r="UWE120" s="3"/>
      <c r="UWF120" s="3"/>
      <c r="UWG120" s="3"/>
      <c r="UWH120" s="3"/>
      <c r="UWI120" s="3"/>
      <c r="UWJ120" s="3"/>
      <c r="UWK120" s="3"/>
      <c r="UWL120" s="3"/>
      <c r="UWM120" s="3"/>
      <c r="UWN120" s="3"/>
      <c r="UWO120" s="3"/>
      <c r="UWP120" s="3"/>
      <c r="UWQ120" s="3"/>
      <c r="UWR120" s="3"/>
      <c r="UWS120" s="3"/>
      <c r="UWT120" s="3"/>
      <c r="UWU120" s="3"/>
      <c r="UWV120" s="3"/>
      <c r="UWW120" s="3"/>
      <c r="UWX120" s="3"/>
      <c r="UWY120" s="3"/>
      <c r="UWZ120" s="3"/>
      <c r="UXA120" s="3"/>
      <c r="UXB120" s="3"/>
      <c r="UXC120" s="3"/>
      <c r="UXD120" s="3"/>
      <c r="UXE120" s="3"/>
      <c r="UXF120" s="3"/>
      <c r="UXG120" s="3"/>
      <c r="UXH120" s="3"/>
      <c r="UXI120" s="3"/>
      <c r="UXJ120" s="3"/>
      <c r="UXK120" s="3"/>
      <c r="UXL120" s="3"/>
      <c r="UXM120" s="3"/>
      <c r="UXN120" s="3"/>
      <c r="UXO120" s="3"/>
      <c r="UXP120" s="3"/>
      <c r="UXQ120" s="3"/>
      <c r="UXR120" s="3"/>
      <c r="UXS120" s="3"/>
      <c r="UXT120" s="3"/>
      <c r="UXU120" s="3"/>
      <c r="UXV120" s="3"/>
      <c r="UXW120" s="3"/>
      <c r="UXX120" s="3"/>
      <c r="UXY120" s="3"/>
      <c r="UXZ120" s="3"/>
      <c r="UYA120" s="3"/>
      <c r="UYB120" s="3"/>
      <c r="UYC120" s="3"/>
      <c r="UYD120" s="3"/>
      <c r="UYE120" s="3"/>
      <c r="UYF120" s="3"/>
      <c r="UYG120" s="3"/>
      <c r="UYH120" s="3"/>
      <c r="UYI120" s="3"/>
      <c r="UYJ120" s="3"/>
      <c r="UYK120" s="3"/>
      <c r="UYL120" s="3"/>
      <c r="UYM120" s="3"/>
      <c r="UYN120" s="3"/>
      <c r="UYO120" s="3"/>
      <c r="UYP120" s="3"/>
      <c r="UYQ120" s="3"/>
      <c r="UYR120" s="3"/>
      <c r="UYS120" s="3"/>
      <c r="UYT120" s="3"/>
      <c r="UYU120" s="3"/>
      <c r="UYV120" s="3"/>
      <c r="UYW120" s="3"/>
      <c r="UYX120" s="3"/>
      <c r="UYY120" s="3"/>
      <c r="UYZ120" s="3"/>
      <c r="UZA120" s="3"/>
      <c r="UZB120" s="3"/>
      <c r="UZC120" s="3"/>
      <c r="UZD120" s="3"/>
      <c r="UZE120" s="3"/>
      <c r="UZF120" s="3"/>
      <c r="UZG120" s="3"/>
      <c r="UZH120" s="3"/>
      <c r="UZI120" s="3"/>
      <c r="UZJ120" s="3"/>
      <c r="UZK120" s="3"/>
      <c r="UZL120" s="3"/>
      <c r="UZM120" s="3"/>
      <c r="UZN120" s="3"/>
      <c r="UZO120" s="3"/>
      <c r="UZP120" s="3"/>
      <c r="UZQ120" s="3"/>
      <c r="UZR120" s="3"/>
      <c r="UZS120" s="3"/>
      <c r="UZT120" s="3"/>
      <c r="UZU120" s="3"/>
      <c r="UZV120" s="3"/>
      <c r="UZW120" s="3"/>
      <c r="UZX120" s="3"/>
      <c r="UZY120" s="3"/>
      <c r="UZZ120" s="3"/>
      <c r="VAA120" s="3"/>
      <c r="VAB120" s="3"/>
      <c r="VAC120" s="3"/>
      <c r="VAD120" s="3"/>
      <c r="VAE120" s="3"/>
      <c r="VAF120" s="3"/>
      <c r="VAG120" s="3"/>
      <c r="VAH120" s="3"/>
      <c r="VAI120" s="3"/>
      <c r="VAJ120" s="3"/>
      <c r="VAK120" s="3"/>
      <c r="VAL120" s="3"/>
      <c r="VAM120" s="3"/>
      <c r="VAN120" s="3"/>
      <c r="VAO120" s="3"/>
      <c r="VAP120" s="3"/>
      <c r="VAQ120" s="3"/>
      <c r="VAR120" s="3"/>
      <c r="VAS120" s="3"/>
      <c r="VAT120" s="3"/>
      <c r="VAU120" s="3"/>
      <c r="VAV120" s="3"/>
      <c r="VAW120" s="3"/>
      <c r="VAX120" s="3"/>
      <c r="VAY120" s="3"/>
      <c r="VAZ120" s="3"/>
      <c r="VBA120" s="3"/>
      <c r="VBB120" s="3"/>
      <c r="VBC120" s="3"/>
      <c r="VBD120" s="3"/>
      <c r="VBE120" s="3"/>
      <c r="VBF120" s="3"/>
      <c r="VBG120" s="3"/>
      <c r="VBH120" s="3"/>
      <c r="VBI120" s="3"/>
      <c r="VBJ120" s="3"/>
      <c r="VBK120" s="3"/>
      <c r="VBL120" s="3"/>
      <c r="VBM120" s="3"/>
      <c r="VBN120" s="3"/>
      <c r="VBO120" s="3"/>
      <c r="VBP120" s="3"/>
      <c r="VBQ120" s="3"/>
      <c r="VBR120" s="3"/>
      <c r="VBS120" s="3"/>
      <c r="VBT120" s="3"/>
      <c r="VBU120" s="3"/>
      <c r="VBV120" s="3"/>
      <c r="VBW120" s="3"/>
      <c r="VBX120" s="3"/>
      <c r="VBY120" s="3"/>
      <c r="VBZ120" s="3"/>
      <c r="VCA120" s="3"/>
      <c r="VCB120" s="3"/>
      <c r="VCC120" s="3"/>
      <c r="VCD120" s="3"/>
      <c r="VCE120" s="3"/>
      <c r="VCF120" s="3"/>
      <c r="VCG120" s="3"/>
      <c r="VCH120" s="3"/>
      <c r="VCI120" s="3"/>
      <c r="VCJ120" s="3"/>
      <c r="VCK120" s="3"/>
      <c r="VCL120" s="3"/>
      <c r="VCM120" s="3"/>
      <c r="VCN120" s="3"/>
      <c r="VCO120" s="3"/>
      <c r="VCP120" s="3"/>
      <c r="VCQ120" s="3"/>
      <c r="VCR120" s="3"/>
      <c r="VCS120" s="3"/>
      <c r="VCT120" s="3"/>
      <c r="VCU120" s="3"/>
      <c r="VCV120" s="3"/>
      <c r="VCW120" s="3"/>
      <c r="VCX120" s="3"/>
      <c r="VCY120" s="3"/>
      <c r="VCZ120" s="3"/>
      <c r="VDA120" s="3"/>
      <c r="VDB120" s="3"/>
      <c r="VDC120" s="3"/>
      <c r="VDD120" s="3"/>
      <c r="VDE120" s="3"/>
      <c r="VDF120" s="3"/>
      <c r="VDG120" s="3"/>
      <c r="VDH120" s="3"/>
      <c r="VDI120" s="3"/>
      <c r="VDJ120" s="3"/>
      <c r="VDK120" s="3"/>
      <c r="VDL120" s="3"/>
      <c r="VDM120" s="3"/>
      <c r="VDN120" s="3"/>
      <c r="VDO120" s="3"/>
      <c r="VDP120" s="3"/>
      <c r="VDQ120" s="3"/>
      <c r="VDR120" s="3"/>
      <c r="VDS120" s="3"/>
      <c r="VDT120" s="3"/>
      <c r="VDU120" s="3"/>
      <c r="VDV120" s="3"/>
      <c r="VDW120" s="3"/>
      <c r="VDX120" s="3"/>
      <c r="VDY120" s="3"/>
      <c r="VDZ120" s="3"/>
      <c r="VEA120" s="3"/>
      <c r="VEB120" s="3"/>
      <c r="VEC120" s="3"/>
      <c r="VED120" s="3"/>
      <c r="VEE120" s="3"/>
      <c r="VEF120" s="3"/>
      <c r="VEG120" s="3"/>
      <c r="VEH120" s="3"/>
      <c r="VEI120" s="3"/>
      <c r="VEJ120" s="3"/>
      <c r="VEK120" s="3"/>
      <c r="VEL120" s="3"/>
      <c r="VEM120" s="3"/>
      <c r="VEN120" s="3"/>
      <c r="VEO120" s="3"/>
      <c r="VEP120" s="3"/>
      <c r="VEQ120" s="3"/>
      <c r="VER120" s="3"/>
      <c r="VES120" s="3"/>
      <c r="VET120" s="3"/>
      <c r="VEU120" s="3"/>
      <c r="VEV120" s="3"/>
      <c r="VEW120" s="3"/>
      <c r="VEX120" s="3"/>
      <c r="VEY120" s="3"/>
      <c r="VEZ120" s="3"/>
      <c r="VFA120" s="3"/>
      <c r="VFB120" s="3"/>
      <c r="VFC120" s="3"/>
      <c r="VFD120" s="3"/>
      <c r="VFE120" s="3"/>
      <c r="VFF120" s="3"/>
      <c r="VFG120" s="3"/>
      <c r="VFH120" s="3"/>
      <c r="VFI120" s="3"/>
      <c r="VFJ120" s="3"/>
      <c r="VFK120" s="3"/>
      <c r="VFL120" s="3"/>
      <c r="VFM120" s="3"/>
      <c r="VFN120" s="3"/>
      <c r="VFO120" s="3"/>
      <c r="VFP120" s="3"/>
      <c r="VFQ120" s="3"/>
      <c r="VFR120" s="3"/>
      <c r="VFS120" s="3"/>
      <c r="VFT120" s="3"/>
      <c r="VFU120" s="3"/>
      <c r="VFV120" s="3"/>
      <c r="VFW120" s="3"/>
      <c r="VFX120" s="3"/>
      <c r="VFY120" s="3"/>
      <c r="VFZ120" s="3"/>
      <c r="VGA120" s="3"/>
      <c r="VGB120" s="3"/>
      <c r="VGC120" s="3"/>
      <c r="VGD120" s="3"/>
      <c r="VGE120" s="3"/>
      <c r="VGF120" s="3"/>
      <c r="VGG120" s="3"/>
      <c r="VGH120" s="3"/>
      <c r="VGI120" s="3"/>
      <c r="VGJ120" s="3"/>
      <c r="VGK120" s="3"/>
      <c r="VGL120" s="3"/>
      <c r="VGM120" s="3"/>
      <c r="VGN120" s="3"/>
      <c r="VGO120" s="3"/>
      <c r="VGP120" s="3"/>
      <c r="VGQ120" s="3"/>
      <c r="VGR120" s="3"/>
      <c r="VGS120" s="3"/>
      <c r="VGT120" s="3"/>
      <c r="VGU120" s="3"/>
      <c r="VGV120" s="3"/>
      <c r="VGW120" s="3"/>
      <c r="VGX120" s="3"/>
      <c r="VGY120" s="3"/>
      <c r="VGZ120" s="3"/>
      <c r="VHA120" s="3"/>
      <c r="VHB120" s="3"/>
      <c r="VHC120" s="3"/>
      <c r="VHD120" s="3"/>
      <c r="VHE120" s="3"/>
      <c r="VHF120" s="3"/>
      <c r="VHG120" s="3"/>
      <c r="VHH120" s="3"/>
      <c r="VHI120" s="3"/>
      <c r="VHJ120" s="3"/>
      <c r="VHK120" s="3"/>
      <c r="VHL120" s="3"/>
      <c r="VHM120" s="3"/>
      <c r="VHN120" s="3"/>
      <c r="VHO120" s="3"/>
      <c r="VHP120" s="3"/>
      <c r="VHQ120" s="3"/>
      <c r="VHR120" s="3"/>
      <c r="VHS120" s="3"/>
      <c r="VHT120" s="3"/>
      <c r="VHU120" s="3"/>
      <c r="VHV120" s="3"/>
      <c r="VHW120" s="3"/>
      <c r="VHX120" s="3"/>
      <c r="VHY120" s="3"/>
      <c r="VHZ120" s="3"/>
      <c r="VIA120" s="3"/>
      <c r="VIB120" s="3"/>
      <c r="VIC120" s="3"/>
      <c r="VID120" s="3"/>
      <c r="VIE120" s="3"/>
      <c r="VIF120" s="3"/>
      <c r="VIG120" s="3"/>
      <c r="VIH120" s="3"/>
      <c r="VII120" s="3"/>
      <c r="VIJ120" s="3"/>
      <c r="VIK120" s="3"/>
      <c r="VIL120" s="3"/>
      <c r="VIM120" s="3"/>
      <c r="VIN120" s="3"/>
      <c r="VIO120" s="3"/>
      <c r="VIP120" s="3"/>
      <c r="VIQ120" s="3"/>
      <c r="VIR120" s="3"/>
      <c r="VIS120" s="3"/>
      <c r="VIT120" s="3"/>
      <c r="VIU120" s="3"/>
      <c r="VIV120" s="3"/>
      <c r="VIW120" s="3"/>
      <c r="VIX120" s="3"/>
      <c r="VIY120" s="3"/>
      <c r="VIZ120" s="3"/>
      <c r="VJA120" s="3"/>
      <c r="VJB120" s="3"/>
      <c r="VJC120" s="3"/>
      <c r="VJD120" s="3"/>
      <c r="VJE120" s="3"/>
      <c r="VJF120" s="3"/>
      <c r="VJG120" s="3"/>
      <c r="VJH120" s="3"/>
      <c r="VJI120" s="3"/>
      <c r="VJJ120" s="3"/>
      <c r="VJK120" s="3"/>
      <c r="VJL120" s="3"/>
      <c r="VJM120" s="3"/>
      <c r="VJN120" s="3"/>
      <c r="VJO120" s="3"/>
      <c r="VJP120" s="3"/>
      <c r="VJQ120" s="3"/>
      <c r="VJR120" s="3"/>
      <c r="VJS120" s="3"/>
      <c r="VJT120" s="3"/>
      <c r="VJU120" s="3"/>
      <c r="VJV120" s="3"/>
      <c r="VJW120" s="3"/>
      <c r="VJX120" s="3"/>
      <c r="VJY120" s="3"/>
      <c r="VJZ120" s="3"/>
      <c r="VKA120" s="3"/>
      <c r="VKB120" s="3"/>
      <c r="VKC120" s="3"/>
      <c r="VKD120" s="3"/>
      <c r="VKE120" s="3"/>
      <c r="VKF120" s="3"/>
      <c r="VKG120" s="3"/>
      <c r="VKH120" s="3"/>
      <c r="VKI120" s="3"/>
      <c r="VKJ120" s="3"/>
      <c r="VKK120" s="3"/>
      <c r="VKL120" s="3"/>
      <c r="VKM120" s="3"/>
      <c r="VKN120" s="3"/>
      <c r="VKO120" s="3"/>
      <c r="VKP120" s="3"/>
      <c r="VKQ120" s="3"/>
      <c r="VKR120" s="3"/>
      <c r="VKS120" s="3"/>
      <c r="VKT120" s="3"/>
      <c r="VKU120" s="3"/>
      <c r="VKV120" s="3"/>
      <c r="VKW120" s="3"/>
      <c r="VKX120" s="3"/>
      <c r="VKY120" s="3"/>
      <c r="VKZ120" s="3"/>
      <c r="VLA120" s="3"/>
      <c r="VLB120" s="3"/>
      <c r="VLC120" s="3"/>
      <c r="VLD120" s="3"/>
      <c r="VLE120" s="3"/>
      <c r="VLF120" s="3"/>
      <c r="VLG120" s="3"/>
      <c r="VLH120" s="3"/>
      <c r="VLI120" s="3"/>
      <c r="VLJ120" s="3"/>
      <c r="VLK120" s="3"/>
      <c r="VLL120" s="3"/>
      <c r="VLM120" s="3"/>
      <c r="VLN120" s="3"/>
      <c r="VLO120" s="3"/>
      <c r="VLP120" s="3"/>
      <c r="VLQ120" s="3"/>
      <c r="VLR120" s="3"/>
      <c r="VLS120" s="3"/>
      <c r="VLT120" s="3"/>
      <c r="VLU120" s="3"/>
      <c r="VLV120" s="3"/>
      <c r="VLW120" s="3"/>
      <c r="VLX120" s="3"/>
      <c r="VLY120" s="3"/>
      <c r="VLZ120" s="3"/>
      <c r="VMA120" s="3"/>
      <c r="VMB120" s="3"/>
      <c r="VMC120" s="3"/>
      <c r="VMD120" s="3"/>
      <c r="VME120" s="3"/>
      <c r="VMF120" s="3"/>
      <c r="VMG120" s="3"/>
      <c r="VMH120" s="3"/>
      <c r="VMI120" s="3"/>
      <c r="VMJ120" s="3"/>
      <c r="VMK120" s="3"/>
      <c r="VML120" s="3"/>
      <c r="VMM120" s="3"/>
      <c r="VMN120" s="3"/>
      <c r="VMO120" s="3"/>
      <c r="VMP120" s="3"/>
      <c r="VMQ120" s="3"/>
      <c r="VMR120" s="3"/>
      <c r="VMS120" s="3"/>
      <c r="VMT120" s="3"/>
      <c r="VMU120" s="3"/>
      <c r="VMV120" s="3"/>
      <c r="VMW120" s="3"/>
      <c r="VMX120" s="3"/>
      <c r="VMY120" s="3"/>
      <c r="VMZ120" s="3"/>
      <c r="VNA120" s="3"/>
      <c r="VNB120" s="3"/>
      <c r="VNC120" s="3"/>
      <c r="VND120" s="3"/>
      <c r="VNE120" s="3"/>
      <c r="VNF120" s="3"/>
      <c r="VNG120" s="3"/>
      <c r="VNH120" s="3"/>
      <c r="VNI120" s="3"/>
      <c r="VNJ120" s="3"/>
      <c r="VNK120" s="3"/>
      <c r="VNL120" s="3"/>
      <c r="VNM120" s="3"/>
      <c r="VNN120" s="3"/>
      <c r="VNO120" s="3"/>
      <c r="VNP120" s="3"/>
      <c r="VNQ120" s="3"/>
      <c r="VNR120" s="3"/>
      <c r="VNS120" s="3"/>
      <c r="VNT120" s="3"/>
      <c r="VNU120" s="3"/>
      <c r="VNV120" s="3"/>
      <c r="VNW120" s="3"/>
      <c r="VNX120" s="3"/>
      <c r="VNY120" s="3"/>
      <c r="VNZ120" s="3"/>
      <c r="VOA120" s="3"/>
      <c r="VOB120" s="3"/>
      <c r="VOC120" s="3"/>
      <c r="VOD120" s="3"/>
      <c r="VOE120" s="3"/>
      <c r="VOF120" s="3"/>
      <c r="VOG120" s="3"/>
      <c r="VOH120" s="3"/>
      <c r="VOI120" s="3"/>
      <c r="VOJ120" s="3"/>
      <c r="VOK120" s="3"/>
      <c r="VOL120" s="3"/>
      <c r="VOM120" s="3"/>
      <c r="VON120" s="3"/>
      <c r="VOO120" s="3"/>
      <c r="VOP120" s="3"/>
      <c r="VOQ120" s="3"/>
      <c r="VOR120" s="3"/>
      <c r="VOS120" s="3"/>
      <c r="VOT120" s="3"/>
      <c r="VOU120" s="3"/>
      <c r="VOV120" s="3"/>
      <c r="VOW120" s="3"/>
      <c r="VOX120" s="3"/>
      <c r="VOY120" s="3"/>
      <c r="VOZ120" s="3"/>
      <c r="VPA120" s="3"/>
      <c r="VPB120" s="3"/>
      <c r="VPC120" s="3"/>
      <c r="VPD120" s="3"/>
      <c r="VPE120" s="3"/>
      <c r="VPF120" s="3"/>
      <c r="VPG120" s="3"/>
      <c r="VPH120" s="3"/>
      <c r="VPI120" s="3"/>
      <c r="VPJ120" s="3"/>
      <c r="VPK120" s="3"/>
      <c r="VPL120" s="3"/>
      <c r="VPM120" s="3"/>
      <c r="VPN120" s="3"/>
      <c r="VPO120" s="3"/>
      <c r="VPP120" s="3"/>
      <c r="VPQ120" s="3"/>
      <c r="VPR120" s="3"/>
      <c r="VPS120" s="3"/>
      <c r="VPT120" s="3"/>
      <c r="VPU120" s="3"/>
      <c r="VPV120" s="3"/>
      <c r="VPW120" s="3"/>
      <c r="VPX120" s="3"/>
      <c r="VPY120" s="3"/>
      <c r="VPZ120" s="3"/>
      <c r="VQA120" s="3"/>
      <c r="VQB120" s="3"/>
      <c r="VQC120" s="3"/>
      <c r="VQD120" s="3"/>
      <c r="VQE120" s="3"/>
      <c r="VQF120" s="3"/>
      <c r="VQG120" s="3"/>
      <c r="VQH120" s="3"/>
      <c r="VQI120" s="3"/>
      <c r="VQJ120" s="3"/>
      <c r="VQK120" s="3"/>
      <c r="VQL120" s="3"/>
      <c r="VQM120" s="3"/>
      <c r="VQN120" s="3"/>
      <c r="VQO120" s="3"/>
      <c r="VQP120" s="3"/>
      <c r="VQQ120" s="3"/>
      <c r="VQR120" s="3"/>
      <c r="VQS120" s="3"/>
      <c r="VQT120" s="3"/>
      <c r="VQU120" s="3"/>
      <c r="VQV120" s="3"/>
      <c r="VQW120" s="3"/>
      <c r="VQX120" s="3"/>
      <c r="VQY120" s="3"/>
      <c r="VQZ120" s="3"/>
      <c r="VRA120" s="3"/>
      <c r="VRB120" s="3"/>
      <c r="VRC120" s="3"/>
      <c r="VRD120" s="3"/>
      <c r="VRE120" s="3"/>
      <c r="VRF120" s="3"/>
      <c r="VRG120" s="3"/>
      <c r="VRH120" s="3"/>
      <c r="VRI120" s="3"/>
      <c r="VRJ120" s="3"/>
      <c r="VRK120" s="3"/>
      <c r="VRL120" s="3"/>
      <c r="VRM120" s="3"/>
      <c r="VRN120" s="3"/>
      <c r="VRO120" s="3"/>
      <c r="VRP120" s="3"/>
      <c r="VRQ120" s="3"/>
      <c r="VRR120" s="3"/>
      <c r="VRS120" s="3"/>
      <c r="VRT120" s="3"/>
      <c r="VRU120" s="3"/>
      <c r="VRV120" s="3"/>
      <c r="VRW120" s="3"/>
      <c r="VRX120" s="3"/>
      <c r="VRY120" s="3"/>
      <c r="VRZ120" s="3"/>
      <c r="VSA120" s="3"/>
      <c r="VSB120" s="3"/>
      <c r="VSC120" s="3"/>
      <c r="VSD120" s="3"/>
      <c r="VSE120" s="3"/>
      <c r="VSF120" s="3"/>
      <c r="VSG120" s="3"/>
      <c r="VSH120" s="3"/>
      <c r="VSI120" s="3"/>
      <c r="VSJ120" s="3"/>
      <c r="VSK120" s="3"/>
      <c r="VSL120" s="3"/>
      <c r="VSM120" s="3"/>
      <c r="VSN120" s="3"/>
      <c r="VSO120" s="3"/>
      <c r="VSP120" s="3"/>
      <c r="VSQ120" s="3"/>
      <c r="VSR120" s="3"/>
      <c r="VSS120" s="3"/>
      <c r="VST120" s="3"/>
      <c r="VSU120" s="3"/>
      <c r="VSV120" s="3"/>
      <c r="VSW120" s="3"/>
      <c r="VSX120" s="3"/>
      <c r="VSY120" s="3"/>
      <c r="VSZ120" s="3"/>
      <c r="VTA120" s="3"/>
      <c r="VTB120" s="3"/>
      <c r="VTC120" s="3"/>
      <c r="VTD120" s="3"/>
      <c r="VTE120" s="3"/>
      <c r="VTF120" s="3"/>
      <c r="VTG120" s="3"/>
      <c r="VTH120" s="3"/>
      <c r="VTI120" s="3"/>
      <c r="VTJ120" s="3"/>
      <c r="VTK120" s="3"/>
      <c r="VTL120" s="3"/>
      <c r="VTM120" s="3"/>
      <c r="VTN120" s="3"/>
      <c r="VTO120" s="3"/>
      <c r="VTP120" s="3"/>
      <c r="VTQ120" s="3"/>
      <c r="VTR120" s="3"/>
      <c r="VTS120" s="3"/>
      <c r="VTT120" s="3"/>
      <c r="VTU120" s="3"/>
      <c r="VTV120" s="3"/>
      <c r="VTW120" s="3"/>
      <c r="VTX120" s="3"/>
      <c r="VTY120" s="3"/>
      <c r="VTZ120" s="3"/>
      <c r="VUA120" s="3"/>
      <c r="VUB120" s="3"/>
      <c r="VUC120" s="3"/>
      <c r="VUD120" s="3"/>
      <c r="VUE120" s="3"/>
      <c r="VUF120" s="3"/>
      <c r="VUG120" s="3"/>
      <c r="VUH120" s="3"/>
      <c r="VUI120" s="3"/>
      <c r="VUJ120" s="3"/>
      <c r="VUK120" s="3"/>
      <c r="VUL120" s="3"/>
      <c r="VUM120" s="3"/>
      <c r="VUN120" s="3"/>
      <c r="VUO120" s="3"/>
      <c r="VUP120" s="3"/>
      <c r="VUQ120" s="3"/>
      <c r="VUR120" s="3"/>
      <c r="VUS120" s="3"/>
      <c r="VUT120" s="3"/>
      <c r="VUU120" s="3"/>
      <c r="VUV120" s="3"/>
      <c r="VUW120" s="3"/>
      <c r="VUX120" s="3"/>
      <c r="VUY120" s="3"/>
      <c r="VUZ120" s="3"/>
      <c r="VVA120" s="3"/>
      <c r="VVB120" s="3"/>
      <c r="VVC120" s="3"/>
      <c r="VVD120" s="3"/>
      <c r="VVE120" s="3"/>
      <c r="VVF120" s="3"/>
      <c r="VVG120" s="3"/>
      <c r="VVH120" s="3"/>
      <c r="VVI120" s="3"/>
      <c r="VVJ120" s="3"/>
      <c r="VVK120" s="3"/>
      <c r="VVL120" s="3"/>
      <c r="VVM120" s="3"/>
      <c r="VVN120" s="3"/>
      <c r="VVO120" s="3"/>
      <c r="VVP120" s="3"/>
      <c r="VVQ120" s="3"/>
      <c r="VVR120" s="3"/>
      <c r="VVS120" s="3"/>
      <c r="VVT120" s="3"/>
      <c r="VVU120" s="3"/>
      <c r="VVV120" s="3"/>
      <c r="VVW120" s="3"/>
      <c r="VVX120" s="3"/>
      <c r="VVY120" s="3"/>
      <c r="VVZ120" s="3"/>
      <c r="VWA120" s="3"/>
      <c r="VWB120" s="3"/>
      <c r="VWC120" s="3"/>
      <c r="VWD120" s="3"/>
      <c r="VWE120" s="3"/>
      <c r="VWF120" s="3"/>
      <c r="VWG120" s="3"/>
      <c r="VWH120" s="3"/>
      <c r="VWI120" s="3"/>
      <c r="VWJ120" s="3"/>
      <c r="VWK120" s="3"/>
      <c r="VWL120" s="3"/>
      <c r="VWM120" s="3"/>
      <c r="VWN120" s="3"/>
      <c r="VWO120" s="3"/>
      <c r="VWP120" s="3"/>
      <c r="VWQ120" s="3"/>
      <c r="VWR120" s="3"/>
      <c r="VWS120" s="3"/>
      <c r="VWT120" s="3"/>
      <c r="VWU120" s="3"/>
      <c r="VWV120" s="3"/>
      <c r="VWW120" s="3"/>
      <c r="VWX120" s="3"/>
      <c r="VWY120" s="3"/>
      <c r="VWZ120" s="3"/>
      <c r="VXA120" s="3"/>
      <c r="VXB120" s="3"/>
      <c r="VXC120" s="3"/>
      <c r="VXD120" s="3"/>
      <c r="VXE120" s="3"/>
      <c r="VXF120" s="3"/>
      <c r="VXG120" s="3"/>
      <c r="VXH120" s="3"/>
      <c r="VXI120" s="3"/>
      <c r="VXJ120" s="3"/>
      <c r="VXK120" s="3"/>
      <c r="VXL120" s="3"/>
      <c r="VXM120" s="3"/>
      <c r="VXN120" s="3"/>
      <c r="VXO120" s="3"/>
      <c r="VXP120" s="3"/>
      <c r="VXQ120" s="3"/>
      <c r="VXR120" s="3"/>
      <c r="VXS120" s="3"/>
      <c r="VXT120" s="3"/>
      <c r="VXU120" s="3"/>
      <c r="VXV120" s="3"/>
      <c r="VXW120" s="3"/>
      <c r="VXX120" s="3"/>
      <c r="VXY120" s="3"/>
      <c r="VXZ120" s="3"/>
      <c r="VYA120" s="3"/>
      <c r="VYB120" s="3"/>
      <c r="VYC120" s="3"/>
      <c r="VYD120" s="3"/>
      <c r="VYE120" s="3"/>
      <c r="VYF120" s="3"/>
      <c r="VYG120" s="3"/>
      <c r="VYH120" s="3"/>
      <c r="VYI120" s="3"/>
      <c r="VYJ120" s="3"/>
      <c r="VYK120" s="3"/>
      <c r="VYL120" s="3"/>
      <c r="VYM120" s="3"/>
      <c r="VYN120" s="3"/>
      <c r="VYO120" s="3"/>
      <c r="VYP120" s="3"/>
      <c r="VYQ120" s="3"/>
      <c r="VYR120" s="3"/>
      <c r="VYS120" s="3"/>
      <c r="VYT120" s="3"/>
      <c r="VYU120" s="3"/>
      <c r="VYV120" s="3"/>
      <c r="VYW120" s="3"/>
      <c r="VYX120" s="3"/>
      <c r="VYY120" s="3"/>
      <c r="VYZ120" s="3"/>
      <c r="VZA120" s="3"/>
      <c r="VZB120" s="3"/>
      <c r="VZC120" s="3"/>
      <c r="VZD120" s="3"/>
      <c r="VZE120" s="3"/>
      <c r="VZF120" s="3"/>
      <c r="VZG120" s="3"/>
      <c r="VZH120" s="3"/>
      <c r="VZI120" s="3"/>
      <c r="VZJ120" s="3"/>
      <c r="VZK120" s="3"/>
      <c r="VZL120" s="3"/>
      <c r="VZM120" s="3"/>
      <c r="VZN120" s="3"/>
      <c r="VZO120" s="3"/>
      <c r="VZP120" s="3"/>
      <c r="VZQ120" s="3"/>
      <c r="VZR120" s="3"/>
      <c r="VZS120" s="3"/>
      <c r="VZT120" s="3"/>
      <c r="VZU120" s="3"/>
      <c r="VZV120" s="3"/>
      <c r="VZW120" s="3"/>
      <c r="VZX120" s="3"/>
      <c r="VZY120" s="3"/>
      <c r="VZZ120" s="3"/>
      <c r="WAA120" s="3"/>
      <c r="WAB120" s="3"/>
      <c r="WAC120" s="3"/>
      <c r="WAD120" s="3"/>
      <c r="WAE120" s="3"/>
      <c r="WAF120" s="3"/>
      <c r="WAG120" s="3"/>
      <c r="WAH120" s="3"/>
      <c r="WAI120" s="3"/>
      <c r="WAJ120" s="3"/>
      <c r="WAK120" s="3"/>
      <c r="WAL120" s="3"/>
      <c r="WAM120" s="3"/>
      <c r="WAN120" s="3"/>
      <c r="WAO120" s="3"/>
      <c r="WAP120" s="3"/>
      <c r="WAQ120" s="3"/>
      <c r="WAR120" s="3"/>
      <c r="WAS120" s="3"/>
      <c r="WAT120" s="3"/>
      <c r="WAU120" s="3"/>
      <c r="WAV120" s="3"/>
      <c r="WAW120" s="3"/>
      <c r="WAX120" s="3"/>
      <c r="WAY120" s="3"/>
      <c r="WAZ120" s="3"/>
      <c r="WBA120" s="3"/>
      <c r="WBB120" s="3"/>
      <c r="WBC120" s="3"/>
      <c r="WBD120" s="3"/>
      <c r="WBE120" s="3"/>
      <c r="WBF120" s="3"/>
      <c r="WBG120" s="3"/>
      <c r="WBH120" s="3"/>
      <c r="WBI120" s="3"/>
      <c r="WBJ120" s="3"/>
      <c r="WBK120" s="3"/>
      <c r="WBL120" s="3"/>
      <c r="WBM120" s="3"/>
      <c r="WBN120" s="3"/>
      <c r="WBO120" s="3"/>
      <c r="WBP120" s="3"/>
      <c r="WBQ120" s="3"/>
      <c r="WBR120" s="3"/>
      <c r="WBS120" s="3"/>
      <c r="WBT120" s="3"/>
      <c r="WBU120" s="3"/>
      <c r="WBV120" s="3"/>
      <c r="WBW120" s="3"/>
      <c r="WBX120" s="3"/>
      <c r="WBY120" s="3"/>
      <c r="WBZ120" s="3"/>
      <c r="WCA120" s="3"/>
      <c r="WCB120" s="3"/>
      <c r="WCC120" s="3"/>
      <c r="WCD120" s="3"/>
      <c r="WCE120" s="3"/>
      <c r="WCF120" s="3"/>
      <c r="WCG120" s="3"/>
      <c r="WCH120" s="3"/>
      <c r="WCI120" s="3"/>
      <c r="WCJ120" s="3"/>
      <c r="WCK120" s="3"/>
      <c r="WCL120" s="3"/>
      <c r="WCM120" s="3"/>
      <c r="WCN120" s="3"/>
      <c r="WCO120" s="3"/>
      <c r="WCP120" s="3"/>
      <c r="WCQ120" s="3"/>
      <c r="WCR120" s="3"/>
      <c r="WCS120" s="3"/>
      <c r="WCT120" s="3"/>
      <c r="WCU120" s="3"/>
      <c r="WCV120" s="3"/>
      <c r="WCW120" s="3"/>
      <c r="WCX120" s="3"/>
      <c r="WCY120" s="3"/>
      <c r="WCZ120" s="3"/>
      <c r="WDA120" s="3"/>
      <c r="WDB120" s="3"/>
      <c r="WDC120" s="3"/>
      <c r="WDD120" s="3"/>
      <c r="WDE120" s="3"/>
      <c r="WDF120" s="3"/>
      <c r="WDG120" s="3"/>
      <c r="WDH120" s="3"/>
      <c r="WDI120" s="3"/>
      <c r="WDJ120" s="3"/>
      <c r="WDK120" s="3"/>
      <c r="WDL120" s="3"/>
      <c r="WDM120" s="3"/>
      <c r="WDN120" s="3"/>
      <c r="WDO120" s="3"/>
      <c r="WDP120" s="3"/>
      <c r="WDQ120" s="3"/>
      <c r="WDR120" s="3"/>
      <c r="WDS120" s="3"/>
      <c r="WDT120" s="3"/>
      <c r="WDU120" s="3"/>
      <c r="WDV120" s="3"/>
      <c r="WDW120" s="3"/>
      <c r="WDX120" s="3"/>
      <c r="WDY120" s="3"/>
      <c r="WDZ120" s="3"/>
      <c r="WEA120" s="3"/>
      <c r="WEB120" s="3"/>
      <c r="WEC120" s="3"/>
      <c r="WED120" s="3"/>
      <c r="WEE120" s="3"/>
      <c r="WEF120" s="3"/>
      <c r="WEG120" s="3"/>
      <c r="WEH120" s="3"/>
      <c r="WEI120" s="3"/>
      <c r="WEJ120" s="3"/>
      <c r="WEK120" s="3"/>
      <c r="WEL120" s="3"/>
      <c r="WEM120" s="3"/>
      <c r="WEN120" s="3"/>
      <c r="WEO120" s="3"/>
      <c r="WEP120" s="3"/>
      <c r="WEQ120" s="3"/>
      <c r="WER120" s="3"/>
      <c r="WES120" s="3"/>
      <c r="WET120" s="3"/>
      <c r="WEU120" s="3"/>
      <c r="WEV120" s="3"/>
      <c r="WEW120" s="3"/>
      <c r="WEX120" s="3"/>
      <c r="WEY120" s="3"/>
      <c r="WEZ120" s="3"/>
      <c r="WFA120" s="3"/>
      <c r="WFB120" s="3"/>
      <c r="WFC120" s="3"/>
      <c r="WFD120" s="3"/>
      <c r="WFE120" s="3"/>
      <c r="WFF120" s="3"/>
      <c r="WFG120" s="3"/>
      <c r="WFH120" s="3"/>
      <c r="WFI120" s="3"/>
      <c r="WFJ120" s="3"/>
      <c r="WFK120" s="3"/>
      <c r="WFL120" s="3"/>
      <c r="WFM120" s="3"/>
      <c r="WFN120" s="3"/>
      <c r="WFO120" s="3"/>
      <c r="WFP120" s="3"/>
      <c r="WFQ120" s="3"/>
      <c r="WFR120" s="3"/>
      <c r="WFS120" s="3"/>
      <c r="WFT120" s="3"/>
      <c r="WFU120" s="3"/>
      <c r="WFV120" s="3"/>
      <c r="WFW120" s="3"/>
      <c r="WFX120" s="3"/>
      <c r="WFY120" s="3"/>
      <c r="WFZ120" s="3"/>
      <c r="WGA120" s="3"/>
      <c r="WGB120" s="3"/>
      <c r="WGC120" s="3"/>
      <c r="WGD120" s="3"/>
      <c r="WGE120" s="3"/>
      <c r="WGF120" s="3"/>
      <c r="WGG120" s="3"/>
      <c r="WGH120" s="3"/>
      <c r="WGI120" s="3"/>
      <c r="WGJ120" s="3"/>
      <c r="WGK120" s="3"/>
      <c r="WGL120" s="3"/>
      <c r="WGM120" s="3"/>
      <c r="WGN120" s="3"/>
      <c r="WGO120" s="3"/>
      <c r="WGP120" s="3"/>
      <c r="WGQ120" s="3"/>
      <c r="WGR120" s="3"/>
      <c r="WGS120" s="3"/>
      <c r="WGT120" s="3"/>
      <c r="WGU120" s="3"/>
      <c r="WGV120" s="3"/>
      <c r="WGW120" s="3"/>
      <c r="WGX120" s="3"/>
      <c r="WGY120" s="3"/>
      <c r="WGZ120" s="3"/>
      <c r="WHA120" s="3"/>
      <c r="WHB120" s="3"/>
      <c r="WHC120" s="3"/>
      <c r="WHD120" s="3"/>
      <c r="WHE120" s="3"/>
      <c r="WHF120" s="3"/>
      <c r="WHG120" s="3"/>
      <c r="WHH120" s="3"/>
      <c r="WHI120" s="3"/>
      <c r="WHJ120" s="3"/>
      <c r="WHK120" s="3"/>
      <c r="WHL120" s="3"/>
      <c r="WHM120" s="3"/>
      <c r="WHN120" s="3"/>
      <c r="WHO120" s="3"/>
      <c r="WHP120" s="3"/>
      <c r="WHQ120" s="3"/>
      <c r="WHR120" s="3"/>
      <c r="WHS120" s="3"/>
      <c r="WHT120" s="3"/>
      <c r="WHU120" s="3"/>
      <c r="WHV120" s="3"/>
      <c r="WHW120" s="3"/>
      <c r="WHX120" s="3"/>
      <c r="WHY120" s="3"/>
      <c r="WHZ120" s="3"/>
      <c r="WIA120" s="3"/>
      <c r="WIB120" s="3"/>
      <c r="WIC120" s="3"/>
      <c r="WID120" s="3"/>
      <c r="WIE120" s="3"/>
      <c r="WIF120" s="3"/>
      <c r="WIG120" s="3"/>
      <c r="WIH120" s="3"/>
      <c r="WII120" s="3"/>
      <c r="WIJ120" s="3"/>
      <c r="WIK120" s="3"/>
      <c r="WIL120" s="3"/>
      <c r="WIM120" s="3"/>
      <c r="WIN120" s="3"/>
      <c r="WIO120" s="3"/>
      <c r="WIP120" s="3"/>
      <c r="WIQ120" s="3"/>
      <c r="WIR120" s="3"/>
      <c r="WIS120" s="3"/>
      <c r="WIT120" s="3"/>
      <c r="WIU120" s="3"/>
      <c r="WIV120" s="3"/>
      <c r="WIW120" s="3"/>
      <c r="WIX120" s="3"/>
      <c r="WIY120" s="3"/>
      <c r="WIZ120" s="3"/>
      <c r="WJA120" s="3"/>
      <c r="WJB120" s="3"/>
      <c r="WJC120" s="3"/>
      <c r="WJD120" s="3"/>
      <c r="WJE120" s="3"/>
      <c r="WJF120" s="3"/>
      <c r="WJG120" s="3"/>
      <c r="WJH120" s="3"/>
      <c r="WJI120" s="3"/>
      <c r="WJJ120" s="3"/>
      <c r="WJK120" s="3"/>
      <c r="WJL120" s="3"/>
      <c r="WJM120" s="3"/>
      <c r="WJN120" s="3"/>
      <c r="WJO120" s="3"/>
      <c r="WJP120" s="3"/>
      <c r="WJQ120" s="3"/>
      <c r="WJR120" s="3"/>
      <c r="WJS120" s="3"/>
      <c r="WJT120" s="3"/>
      <c r="WJU120" s="3"/>
      <c r="WJV120" s="3"/>
      <c r="WJW120" s="3"/>
      <c r="WJX120" s="3"/>
      <c r="WJY120" s="3"/>
      <c r="WJZ120" s="3"/>
      <c r="WKA120" s="3"/>
      <c r="WKB120" s="3"/>
      <c r="WKC120" s="3"/>
      <c r="WKD120" s="3"/>
      <c r="WKE120" s="3"/>
      <c r="WKF120" s="3"/>
      <c r="WKG120" s="3"/>
      <c r="WKH120" s="3"/>
      <c r="WKI120" s="3"/>
      <c r="WKJ120" s="3"/>
      <c r="WKK120" s="3"/>
      <c r="WKL120" s="3"/>
      <c r="WKM120" s="3"/>
      <c r="WKN120" s="3"/>
      <c r="WKO120" s="3"/>
      <c r="WKP120" s="3"/>
      <c r="WKQ120" s="3"/>
      <c r="WKR120" s="3"/>
      <c r="WKS120" s="3"/>
      <c r="WKT120" s="3"/>
      <c r="WKU120" s="3"/>
      <c r="WKV120" s="3"/>
      <c r="WKW120" s="3"/>
      <c r="WKX120" s="3"/>
      <c r="WKY120" s="3"/>
      <c r="WKZ120" s="3"/>
      <c r="WLA120" s="3"/>
      <c r="WLB120" s="3"/>
      <c r="WLC120" s="3"/>
      <c r="WLD120" s="3"/>
      <c r="WLE120" s="3"/>
      <c r="WLF120" s="3"/>
      <c r="WLG120" s="3"/>
      <c r="WLH120" s="3"/>
      <c r="WLI120" s="3"/>
      <c r="WLJ120" s="3"/>
      <c r="WLK120" s="3"/>
      <c r="WLL120" s="3"/>
      <c r="WLM120" s="3"/>
      <c r="WLN120" s="3"/>
      <c r="WLO120" s="3"/>
      <c r="WLP120" s="3"/>
      <c r="WLQ120" s="3"/>
      <c r="WLR120" s="3"/>
      <c r="WLS120" s="3"/>
      <c r="WLT120" s="3"/>
      <c r="WLU120" s="3"/>
      <c r="WLV120" s="3"/>
      <c r="WLW120" s="3"/>
      <c r="WLX120" s="3"/>
      <c r="WLY120" s="3"/>
      <c r="WLZ120" s="3"/>
      <c r="WMA120" s="3"/>
      <c r="WMB120" s="3"/>
      <c r="WMC120" s="3"/>
      <c r="WMD120" s="3"/>
      <c r="WME120" s="3"/>
      <c r="WMF120" s="3"/>
      <c r="WMG120" s="3"/>
      <c r="WMH120" s="3"/>
      <c r="WMI120" s="3"/>
      <c r="WMJ120" s="3"/>
      <c r="WMK120" s="3"/>
      <c r="WML120" s="3"/>
      <c r="WMM120" s="3"/>
      <c r="WMN120" s="3"/>
      <c r="WMO120" s="3"/>
      <c r="WMP120" s="3"/>
      <c r="WMQ120" s="3"/>
      <c r="WMR120" s="3"/>
      <c r="WMS120" s="3"/>
      <c r="WMT120" s="3"/>
      <c r="WMU120" s="3"/>
      <c r="WMV120" s="3"/>
      <c r="WMW120" s="3"/>
      <c r="WMX120" s="3"/>
      <c r="WMY120" s="3"/>
      <c r="WMZ120" s="3"/>
      <c r="WNA120" s="3"/>
      <c r="WNB120" s="3"/>
      <c r="WNC120" s="3"/>
      <c r="WND120" s="3"/>
      <c r="WNE120" s="3"/>
      <c r="WNF120" s="3"/>
      <c r="WNG120" s="3"/>
      <c r="WNH120" s="3"/>
      <c r="WNI120" s="3"/>
      <c r="WNJ120" s="3"/>
      <c r="WNK120" s="3"/>
      <c r="WNL120" s="3"/>
      <c r="WNM120" s="3"/>
      <c r="WNN120" s="3"/>
      <c r="WNO120" s="3"/>
      <c r="WNP120" s="3"/>
      <c r="WNQ120" s="3"/>
      <c r="WNR120" s="3"/>
      <c r="WNS120" s="3"/>
      <c r="WNT120" s="3"/>
      <c r="WNU120" s="3"/>
      <c r="WNV120" s="3"/>
      <c r="WNW120" s="3"/>
      <c r="WNX120" s="3"/>
      <c r="WNY120" s="3"/>
      <c r="WNZ120" s="3"/>
      <c r="WOA120" s="3"/>
      <c r="WOB120" s="3"/>
      <c r="WOC120" s="3"/>
      <c r="WOD120" s="3"/>
      <c r="WOE120" s="3"/>
      <c r="WOF120" s="3"/>
      <c r="WOG120" s="3"/>
      <c r="WOH120" s="3"/>
      <c r="WOI120" s="3"/>
      <c r="WOJ120" s="3"/>
      <c r="WOK120" s="3"/>
      <c r="WOL120" s="3"/>
      <c r="WOM120" s="3"/>
      <c r="WON120" s="3"/>
      <c r="WOO120" s="3"/>
      <c r="WOP120" s="3"/>
      <c r="WOQ120" s="3"/>
      <c r="WOR120" s="3"/>
      <c r="WOS120" s="3"/>
      <c r="WOT120" s="3"/>
      <c r="WOU120" s="3"/>
      <c r="WOV120" s="3"/>
      <c r="WOW120" s="3"/>
      <c r="WOX120" s="3"/>
      <c r="WOY120" s="3"/>
      <c r="WOZ120" s="3"/>
      <c r="WPA120" s="3"/>
      <c r="WPB120" s="3"/>
      <c r="WPC120" s="3"/>
      <c r="WPD120" s="3"/>
      <c r="WPE120" s="3"/>
      <c r="WPF120" s="3"/>
      <c r="WPG120" s="3"/>
      <c r="WPH120" s="3"/>
      <c r="WPI120" s="3"/>
      <c r="WPJ120" s="3"/>
      <c r="WPK120" s="3"/>
      <c r="WPL120" s="3"/>
      <c r="WPM120" s="3"/>
      <c r="WPN120" s="3"/>
      <c r="WPO120" s="3"/>
      <c r="WPP120" s="3"/>
      <c r="WPQ120" s="3"/>
      <c r="WPR120" s="3"/>
      <c r="WPS120" s="3"/>
      <c r="WPT120" s="3"/>
      <c r="WPU120" s="3"/>
      <c r="WPV120" s="3"/>
      <c r="WPW120" s="3"/>
      <c r="WPX120" s="3"/>
      <c r="WPY120" s="3"/>
      <c r="WPZ120" s="3"/>
      <c r="WQA120" s="3"/>
      <c r="WQB120" s="3"/>
      <c r="WQC120" s="3"/>
      <c r="WQD120" s="3"/>
      <c r="WQE120" s="3"/>
      <c r="WQF120" s="3"/>
      <c r="WQG120" s="3"/>
      <c r="WQH120" s="3"/>
      <c r="WQI120" s="3"/>
      <c r="WQJ120" s="3"/>
      <c r="WQK120" s="3"/>
      <c r="WQL120" s="3"/>
      <c r="WQM120" s="3"/>
      <c r="WQN120" s="3"/>
      <c r="WQO120" s="3"/>
      <c r="WQP120" s="3"/>
      <c r="WQQ120" s="3"/>
      <c r="WQR120" s="3"/>
      <c r="WQS120" s="3"/>
      <c r="WQT120" s="3"/>
      <c r="WQU120" s="3"/>
      <c r="WQV120" s="3"/>
      <c r="WQW120" s="3"/>
      <c r="WQX120" s="3"/>
      <c r="WQY120" s="3"/>
      <c r="WQZ120" s="3"/>
      <c r="WRA120" s="3"/>
      <c r="WRB120" s="3"/>
      <c r="WRC120" s="3"/>
      <c r="WRD120" s="3"/>
      <c r="WRE120" s="3"/>
      <c r="WRF120" s="3"/>
      <c r="WRG120" s="3"/>
      <c r="WRH120" s="3"/>
      <c r="WRI120" s="3"/>
      <c r="WRJ120" s="3"/>
      <c r="WRK120" s="3"/>
      <c r="WRL120" s="3"/>
      <c r="WRM120" s="3"/>
      <c r="WRN120" s="3"/>
      <c r="WRO120" s="3"/>
      <c r="WRP120" s="3"/>
      <c r="WRQ120" s="3"/>
      <c r="WRR120" s="3"/>
      <c r="WRS120" s="3"/>
      <c r="WRT120" s="3"/>
      <c r="WRU120" s="3"/>
      <c r="WRV120" s="3"/>
      <c r="WRW120" s="3"/>
      <c r="WRX120" s="3"/>
      <c r="WRY120" s="3"/>
      <c r="WRZ120" s="3"/>
      <c r="WSA120" s="3"/>
      <c r="WSB120" s="3"/>
      <c r="WSC120" s="3"/>
      <c r="WSD120" s="3"/>
      <c r="WSE120" s="3"/>
      <c r="WSF120" s="3"/>
      <c r="WSG120" s="3"/>
      <c r="WSH120" s="3"/>
      <c r="WSI120" s="3"/>
      <c r="WSJ120" s="3"/>
      <c r="WSK120" s="3"/>
      <c r="WSL120" s="3"/>
      <c r="WSM120" s="3"/>
      <c r="WSN120" s="3"/>
      <c r="WSO120" s="3"/>
      <c r="WSP120" s="3"/>
      <c r="WSQ120" s="3"/>
      <c r="WSR120" s="3"/>
      <c r="WSS120" s="3"/>
      <c r="WST120" s="3"/>
      <c r="WSU120" s="3"/>
      <c r="WSV120" s="3"/>
      <c r="WSW120" s="3"/>
      <c r="WSX120" s="3"/>
      <c r="WSY120" s="3"/>
      <c r="WSZ120" s="3"/>
      <c r="WTA120" s="3"/>
      <c r="WTB120" s="3"/>
      <c r="WTC120" s="3"/>
      <c r="WTD120" s="3"/>
      <c r="WTE120" s="3"/>
      <c r="WTF120" s="3"/>
      <c r="WTG120" s="3"/>
      <c r="WTH120" s="3"/>
      <c r="WTI120" s="3"/>
      <c r="WTJ120" s="3"/>
      <c r="WTK120" s="3"/>
      <c r="WTL120" s="3"/>
      <c r="WTM120" s="3"/>
      <c r="WTN120" s="3"/>
      <c r="WTO120" s="3"/>
      <c r="WTP120" s="3"/>
      <c r="WTQ120" s="3"/>
      <c r="WTR120" s="3"/>
      <c r="WTS120" s="3"/>
      <c r="WTT120" s="3"/>
      <c r="WTU120" s="3"/>
      <c r="WTV120" s="3"/>
      <c r="WTW120" s="3"/>
      <c r="WTX120" s="3"/>
      <c r="WTY120" s="3"/>
      <c r="WTZ120" s="3"/>
      <c r="WUA120" s="3"/>
      <c r="WUB120" s="3"/>
      <c r="WUC120" s="3"/>
      <c r="WUD120" s="3"/>
      <c r="WUE120" s="3"/>
      <c r="WUF120" s="3"/>
      <c r="WUG120" s="3"/>
      <c r="WUH120" s="3"/>
      <c r="WUI120" s="3"/>
      <c r="WUJ120" s="3"/>
      <c r="WUK120" s="3"/>
      <c r="WUL120" s="3"/>
      <c r="WUM120" s="3"/>
      <c r="WUN120" s="3"/>
      <c r="WUO120" s="3"/>
      <c r="WUP120" s="3"/>
      <c r="WUQ120" s="3"/>
      <c r="WUR120" s="3"/>
      <c r="WUS120" s="3"/>
      <c r="WUT120" s="3"/>
      <c r="WUU120" s="3"/>
      <c r="WUV120" s="3"/>
      <c r="WUW120" s="3"/>
      <c r="WUX120" s="3"/>
      <c r="WUY120" s="3"/>
      <c r="WUZ120" s="3"/>
      <c r="WVA120" s="3"/>
      <c r="WVB120" s="3"/>
      <c r="WVC120" s="3"/>
      <c r="WVD120" s="3"/>
      <c r="WVE120" s="3"/>
      <c r="WVF120" s="3"/>
      <c r="WVG120" s="3"/>
      <c r="WVH120" s="3"/>
      <c r="WVI120" s="3"/>
      <c r="WVJ120" s="3"/>
      <c r="WVK120" s="3"/>
      <c r="WVL120" s="3"/>
      <c r="WVM120" s="3"/>
      <c r="WVN120" s="3"/>
      <c r="WVO120" s="3"/>
      <c r="WVP120" s="3"/>
      <c r="WVQ120" s="3"/>
      <c r="WVR120" s="3"/>
      <c r="WVS120" s="3"/>
      <c r="WVT120" s="3"/>
      <c r="WVU120" s="3"/>
      <c r="WVV120" s="3"/>
      <c r="WVW120" s="3"/>
      <c r="WVX120" s="3"/>
      <c r="WVY120" s="3"/>
      <c r="WVZ120" s="3"/>
      <c r="WWA120" s="3"/>
      <c r="WWB120" s="3"/>
      <c r="WWC120" s="3"/>
      <c r="WWD120" s="3"/>
      <c r="WWE120" s="3"/>
      <c r="WWF120" s="3"/>
      <c r="WWG120" s="3"/>
      <c r="WWH120" s="3"/>
      <c r="WWI120" s="3"/>
      <c r="WWJ120" s="3"/>
      <c r="WWK120" s="3"/>
      <c r="WWL120" s="3"/>
      <c r="WWM120" s="3"/>
      <c r="WWN120" s="3"/>
      <c r="WWO120" s="3"/>
      <c r="WWP120" s="3"/>
      <c r="WWQ120" s="3"/>
      <c r="WWR120" s="3"/>
      <c r="WWS120" s="3"/>
      <c r="WWT120" s="3"/>
      <c r="WWU120" s="3"/>
      <c r="WWV120" s="3"/>
      <c r="WWW120" s="3"/>
      <c r="WWX120" s="3"/>
      <c r="WWY120" s="3"/>
      <c r="WWZ120" s="3"/>
      <c r="WXA120" s="3"/>
      <c r="WXB120" s="3"/>
      <c r="WXC120" s="3"/>
      <c r="WXD120" s="3"/>
      <c r="WXE120" s="3"/>
      <c r="WXF120" s="3"/>
      <c r="WXG120" s="3"/>
      <c r="WXH120" s="3"/>
      <c r="WXI120" s="3"/>
      <c r="WXJ120" s="3"/>
      <c r="WXK120" s="3"/>
      <c r="WXL120" s="3"/>
      <c r="WXM120" s="3"/>
      <c r="WXN120" s="3"/>
      <c r="WXO120" s="3"/>
      <c r="WXP120" s="3"/>
      <c r="WXQ120" s="3"/>
      <c r="WXR120" s="3"/>
      <c r="WXS120" s="3"/>
      <c r="WXT120" s="3"/>
      <c r="WXU120" s="3"/>
      <c r="WXV120" s="3"/>
      <c r="WXW120" s="3"/>
      <c r="WXX120" s="3"/>
      <c r="WXY120" s="3"/>
      <c r="WXZ120" s="3"/>
      <c r="WYA120" s="3"/>
      <c r="WYB120" s="3"/>
      <c r="WYC120" s="3"/>
      <c r="WYD120" s="3"/>
      <c r="WYE120" s="3"/>
      <c r="WYF120" s="3"/>
      <c r="WYG120" s="3"/>
      <c r="WYH120" s="3"/>
      <c r="WYI120" s="3"/>
      <c r="WYJ120" s="3"/>
      <c r="WYK120" s="3"/>
      <c r="WYL120" s="3"/>
      <c r="WYM120" s="3"/>
      <c r="WYN120" s="3"/>
      <c r="WYO120" s="3"/>
      <c r="WYP120" s="3"/>
      <c r="WYQ120" s="3"/>
      <c r="WYR120" s="139"/>
      <c r="WYS120" s="3"/>
    </row>
    <row r="121" spans="1:16360" ht="13.5" customHeight="1">
      <c r="A121" s="21" t="s">
        <v>122</v>
      </c>
      <c r="B121" s="30"/>
      <c r="C121" s="4" t="s">
        <v>1945</v>
      </c>
      <c r="D121" s="146" t="s">
        <v>123</v>
      </c>
      <c r="E121" s="40" t="s">
        <v>124</v>
      </c>
      <c r="F121" s="30" t="s">
        <v>125</v>
      </c>
      <c r="G121" s="30" t="s">
        <v>126</v>
      </c>
      <c r="H121" s="5" t="s">
        <v>118</v>
      </c>
      <c r="I121" s="44" t="s">
        <v>127</v>
      </c>
      <c r="J121" s="40"/>
      <c r="K121" s="45" t="s">
        <v>75</v>
      </c>
      <c r="L121" s="4" t="s">
        <v>128</v>
      </c>
      <c r="M121" s="74">
        <v>0</v>
      </c>
      <c r="N121" s="74">
        <v>0.2</v>
      </c>
      <c r="O121" s="74">
        <v>0.6</v>
      </c>
      <c r="P121" s="74">
        <v>0.2</v>
      </c>
      <c r="Q121" s="50" t="s">
        <v>70</v>
      </c>
      <c r="R121" s="99" t="s">
        <v>70</v>
      </c>
      <c r="S121" s="7" t="s">
        <v>72</v>
      </c>
      <c r="T121" s="167" t="s">
        <v>72</v>
      </c>
      <c r="U121" s="167" t="s">
        <v>72</v>
      </c>
      <c r="V121" s="199" t="s">
        <v>70</v>
      </c>
      <c r="W121" s="199" t="s">
        <v>70</v>
      </c>
      <c r="X121" s="50"/>
      <c r="Y121" s="50"/>
      <c r="Z121" s="50"/>
      <c r="AA121" s="329" t="s">
        <v>1806</v>
      </c>
      <c r="AB121" s="329" t="s">
        <v>1806</v>
      </c>
      <c r="AC121" s="329" t="s">
        <v>1806</v>
      </c>
      <c r="AD121" s="50" t="s">
        <v>70</v>
      </c>
      <c r="AE121" s="58" t="s">
        <v>70</v>
      </c>
      <c r="AF121" s="194" t="s">
        <v>70</v>
      </c>
      <c r="AG121" s="5"/>
      <c r="AH121" s="5"/>
      <c r="AI121" s="7" t="s">
        <v>72</v>
      </c>
      <c r="AJ121" s="7" t="s">
        <v>72</v>
      </c>
      <c r="AK121" s="7" t="s">
        <v>72</v>
      </c>
      <c r="AL121" s="199" t="s">
        <v>70</v>
      </c>
      <c r="AM121" s="50" t="s">
        <v>70</v>
      </c>
      <c r="AN121" s="208"/>
      <c r="AO121" s="183" t="s">
        <v>127</v>
      </c>
      <c r="AP121" s="28"/>
      <c r="AQ121" s="314" t="s">
        <v>1806</v>
      </c>
      <c r="AR121" s="208" t="s">
        <v>72</v>
      </c>
      <c r="AS121" s="50" t="s">
        <v>70</v>
      </c>
      <c r="AT121" s="28" t="s">
        <v>70</v>
      </c>
      <c r="AU121" s="28"/>
      <c r="AV121" s="11" t="s">
        <v>127</v>
      </c>
      <c r="AW121" s="28"/>
      <c r="AX121" s="325" t="s">
        <v>1806</v>
      </c>
      <c r="AY121" s="27" t="s">
        <v>1806</v>
      </c>
      <c r="AZ121" s="352" t="s">
        <v>70</v>
      </c>
      <c r="BA121" s="352" t="s">
        <v>70</v>
      </c>
      <c r="BB121" s="352" t="s">
        <v>70</v>
      </c>
      <c r="BC121" s="352" t="s">
        <v>70</v>
      </c>
      <c r="BD121" s="352" t="s">
        <v>70</v>
      </c>
      <c r="BE121" s="429" t="s">
        <v>72</v>
      </c>
      <c r="BF121" s="352" t="s">
        <v>70</v>
      </c>
      <c r="BG121" s="352" t="s">
        <v>70</v>
      </c>
      <c r="BH121" s="199" t="s">
        <v>70</v>
      </c>
      <c r="BI121" s="240" t="s">
        <v>70</v>
      </c>
      <c r="BJ121" s="30"/>
      <c r="BK121" s="30"/>
      <c r="BL121" s="78"/>
      <c r="BM121" s="30"/>
      <c r="BN121" s="474" t="s">
        <v>72</v>
      </c>
      <c r="BO121" s="30"/>
      <c r="BP121" s="30"/>
      <c r="BQ121" s="433" t="s">
        <v>70</v>
      </c>
      <c r="BR121" s="433" t="s">
        <v>70</v>
      </c>
      <c r="BS121" s="30"/>
      <c r="BT121" s="44" t="s">
        <v>127</v>
      </c>
      <c r="BU121" s="78"/>
      <c r="BV121" s="30"/>
      <c r="BW121" s="474" t="s">
        <v>72</v>
      </c>
      <c r="BX121" s="30"/>
      <c r="BY121" s="249" t="s">
        <v>129</v>
      </c>
      <c r="BZ121" s="250" t="s">
        <v>71</v>
      </c>
      <c r="CA121" s="238" t="s">
        <v>1143</v>
      </c>
      <c r="CB121" s="479" t="s">
        <v>72</v>
      </c>
    </row>
    <row r="122" spans="1:16360" ht="13.5" customHeight="1">
      <c r="A122" s="21" t="s">
        <v>516</v>
      </c>
      <c r="B122" s="30"/>
      <c r="C122" s="4" t="s">
        <v>1945</v>
      </c>
      <c r="D122" s="146" t="s">
        <v>123</v>
      </c>
      <c r="E122" s="40" t="s">
        <v>275</v>
      </c>
      <c r="F122" s="30" t="s">
        <v>517</v>
      </c>
      <c r="G122" s="75" t="s">
        <v>518</v>
      </c>
      <c r="H122" s="5"/>
      <c r="I122" s="360" t="s">
        <v>1664</v>
      </c>
      <c r="J122" s="40"/>
      <c r="K122" s="45"/>
      <c r="L122" s="4" t="s">
        <v>67</v>
      </c>
      <c r="M122" s="52">
        <v>1</v>
      </c>
      <c r="N122" s="52">
        <v>0</v>
      </c>
      <c r="O122" s="52">
        <v>0</v>
      </c>
      <c r="P122" s="52">
        <v>0</v>
      </c>
      <c r="Q122" s="50" t="s">
        <v>68</v>
      </c>
      <c r="R122" s="99" t="s">
        <v>70</v>
      </c>
      <c r="S122" s="7"/>
      <c r="T122" s="167"/>
      <c r="U122" s="167"/>
      <c r="V122" s="199" t="s">
        <v>68</v>
      </c>
      <c r="W122" s="199" t="s">
        <v>1057</v>
      </c>
      <c r="X122" s="50"/>
      <c r="Y122" s="50"/>
      <c r="Z122" s="50"/>
      <c r="AA122" s="169" t="s">
        <v>832</v>
      </c>
      <c r="AB122" s="170">
        <v>44919</v>
      </c>
      <c r="AC122" s="170">
        <v>44933</v>
      </c>
      <c r="AD122" s="50" t="s">
        <v>70</v>
      </c>
      <c r="AE122" s="58" t="s">
        <v>70</v>
      </c>
      <c r="AF122" s="194" t="s">
        <v>70</v>
      </c>
      <c r="AG122" s="5"/>
      <c r="AH122" s="5"/>
      <c r="AI122" s="7" t="s">
        <v>72</v>
      </c>
      <c r="AJ122" s="7" t="s">
        <v>72</v>
      </c>
      <c r="AK122" s="7" t="s">
        <v>72</v>
      </c>
      <c r="AL122" s="199" t="s">
        <v>70</v>
      </c>
      <c r="AM122" s="50" t="s">
        <v>1426</v>
      </c>
      <c r="AN122" s="208"/>
      <c r="AO122" s="183" t="s">
        <v>1664</v>
      </c>
      <c r="AP122" s="28"/>
      <c r="AQ122" s="314" t="s">
        <v>1806</v>
      </c>
      <c r="AR122" s="208" t="s">
        <v>72</v>
      </c>
      <c r="AS122" s="50" t="s">
        <v>70</v>
      </c>
      <c r="AT122" s="28" t="s">
        <v>70</v>
      </c>
      <c r="AU122" s="28"/>
      <c r="AV122" s="5"/>
      <c r="AW122" s="28"/>
      <c r="AX122" s="325" t="s">
        <v>1806</v>
      </c>
      <c r="AY122" s="27" t="s">
        <v>1806</v>
      </c>
      <c r="AZ122" s="352" t="s">
        <v>70</v>
      </c>
      <c r="BA122" s="352" t="s">
        <v>70</v>
      </c>
      <c r="BB122" s="352" t="s">
        <v>70</v>
      </c>
      <c r="BC122" s="352" t="s">
        <v>70</v>
      </c>
      <c r="BD122" s="352" t="s">
        <v>70</v>
      </c>
      <c r="BE122" s="429" t="s">
        <v>72</v>
      </c>
      <c r="BF122" s="352" t="s">
        <v>70</v>
      </c>
      <c r="BG122" s="352" t="s">
        <v>70</v>
      </c>
      <c r="BH122" s="199" t="s">
        <v>159</v>
      </c>
      <c r="BI122" s="240" t="s">
        <v>159</v>
      </c>
      <c r="BJ122" s="30"/>
      <c r="BK122" s="30"/>
      <c r="BL122" s="78"/>
      <c r="BM122" s="30"/>
      <c r="BN122" s="478" t="s">
        <v>72</v>
      </c>
      <c r="BO122" s="30"/>
      <c r="BP122" s="30"/>
      <c r="BQ122" s="433" t="s">
        <v>70</v>
      </c>
      <c r="BR122" s="433" t="s">
        <v>70</v>
      </c>
      <c r="BS122" s="30"/>
      <c r="BT122" s="30"/>
      <c r="BU122" s="78"/>
      <c r="BV122" s="30"/>
      <c r="BW122" s="3" t="s">
        <v>82</v>
      </c>
      <c r="BX122" s="30"/>
      <c r="BY122" s="249" t="s">
        <v>55</v>
      </c>
      <c r="BZ122" s="250" t="s">
        <v>71</v>
      </c>
      <c r="CA122" s="252" t="s">
        <v>1142</v>
      </c>
      <c r="CB122" s="37" t="s">
        <v>82</v>
      </c>
    </row>
    <row r="123" spans="1:16360" ht="12.95" customHeight="1">
      <c r="A123" s="21" t="s">
        <v>1649</v>
      </c>
      <c r="B123" s="30"/>
      <c r="C123" s="146"/>
      <c r="D123" s="146" t="s">
        <v>480</v>
      </c>
      <c r="E123" s="40" t="s">
        <v>481</v>
      </c>
      <c r="F123" s="30" t="s">
        <v>1650</v>
      </c>
      <c r="G123" s="30" t="s">
        <v>1651</v>
      </c>
      <c r="H123" s="5" t="s">
        <v>1051</v>
      </c>
      <c r="I123" s="44" t="s">
        <v>1657</v>
      </c>
      <c r="J123" s="40"/>
      <c r="K123" s="45"/>
      <c r="L123" s="4"/>
      <c r="M123" s="50"/>
      <c r="N123" s="99"/>
      <c r="O123" s="50"/>
      <c r="P123" s="50"/>
      <c r="Q123" s="199" t="s">
        <v>69</v>
      </c>
      <c r="R123" s="99" t="s">
        <v>70</v>
      </c>
      <c r="S123" s="50"/>
      <c r="T123" s="199"/>
      <c r="U123" s="50"/>
      <c r="V123" s="199" t="s">
        <v>70</v>
      </c>
      <c r="W123" s="245"/>
      <c r="X123" s="50"/>
      <c r="Y123" s="50"/>
      <c r="Z123" s="199"/>
      <c r="AA123" s="329" t="s">
        <v>1806</v>
      </c>
      <c r="AB123" s="329" t="s">
        <v>1806</v>
      </c>
      <c r="AC123" s="329" t="s">
        <v>1806</v>
      </c>
      <c r="AD123" s="50" t="s">
        <v>70</v>
      </c>
      <c r="AE123" s="50"/>
      <c r="AF123" s="199"/>
      <c r="AG123" s="50"/>
      <c r="AH123" s="28"/>
      <c r="AI123" s="99"/>
      <c r="AJ123" s="50"/>
      <c r="AK123" s="50"/>
      <c r="AL123" s="199" t="s">
        <v>70</v>
      </c>
      <c r="AM123" s="50" t="s">
        <v>70</v>
      </c>
      <c r="AN123" s="28"/>
      <c r="AO123" s="99" t="s">
        <v>1657</v>
      </c>
      <c r="AP123" s="50"/>
      <c r="AQ123" s="314" t="s">
        <v>1806</v>
      </c>
      <c r="AR123" s="208" t="s">
        <v>72</v>
      </c>
      <c r="AS123" s="199" t="s">
        <v>70</v>
      </c>
      <c r="AT123" s="50" t="s">
        <v>70</v>
      </c>
      <c r="AU123" s="28"/>
      <c r="AV123" s="5"/>
      <c r="AW123" s="28"/>
      <c r="AX123" s="325" t="s">
        <v>1806</v>
      </c>
      <c r="AY123" s="27" t="s">
        <v>1806</v>
      </c>
      <c r="AZ123" s="352" t="s">
        <v>70</v>
      </c>
      <c r="BA123" s="352" t="s">
        <v>70</v>
      </c>
      <c r="BB123" s="352" t="s">
        <v>70</v>
      </c>
      <c r="BC123" s="352" t="s">
        <v>70</v>
      </c>
      <c r="BD123" s="352" t="s">
        <v>70</v>
      </c>
      <c r="BE123" s="429" t="s">
        <v>72</v>
      </c>
      <c r="BF123" s="352" t="s">
        <v>70</v>
      </c>
      <c r="BG123" s="352" t="s">
        <v>70</v>
      </c>
      <c r="BH123" s="199" t="s">
        <v>70</v>
      </c>
      <c r="BI123" s="240" t="s">
        <v>70</v>
      </c>
      <c r="BJ123" s="30"/>
      <c r="BK123" s="30"/>
      <c r="BL123" s="78"/>
      <c r="BM123" s="30"/>
      <c r="BN123" s="474" t="s">
        <v>72</v>
      </c>
      <c r="BO123" s="30"/>
      <c r="BP123" s="30"/>
      <c r="BQ123" s="433" t="s">
        <v>70</v>
      </c>
      <c r="BR123" s="433" t="s">
        <v>70</v>
      </c>
      <c r="BS123" s="30"/>
      <c r="BT123" s="30"/>
      <c r="BU123" s="78"/>
      <c r="BV123" s="30"/>
      <c r="BW123" s="474" t="s">
        <v>72</v>
      </c>
      <c r="BX123" s="30"/>
      <c r="BY123" s="257"/>
      <c r="BZ123" s="257"/>
      <c r="CA123" s="257"/>
      <c r="CB123" s="479" t="s">
        <v>72</v>
      </c>
      <c r="WXS123" s="139"/>
      <c r="WYR123" s="3"/>
      <c r="XDR123" s="21"/>
      <c r="XDS123" s="30"/>
      <c r="XDT123" s="146"/>
      <c r="XDU123" s="40"/>
      <c r="XDV123" s="30"/>
      <c r="XDW123" s="30"/>
      <c r="XDX123" s="5"/>
      <c r="XDY123" s="24"/>
      <c r="XDZ123" s="40"/>
      <c r="XEA123" s="45"/>
      <c r="XEB123" s="4"/>
      <c r="XEC123" s="50"/>
      <c r="XED123" s="99"/>
      <c r="XEE123" s="50"/>
      <c r="XEF123" s="50"/>
    </row>
    <row r="124" spans="1:16360" ht="12.95" customHeight="1">
      <c r="A124" s="21" t="s">
        <v>1652</v>
      </c>
      <c r="B124" s="30" t="s">
        <v>1659</v>
      </c>
      <c r="C124" s="146"/>
      <c r="D124" s="146" t="s">
        <v>298</v>
      </c>
      <c r="E124" s="40" t="s">
        <v>970</v>
      </c>
      <c r="F124" s="30" t="s">
        <v>1653</v>
      </c>
      <c r="G124" s="30" t="s">
        <v>1654</v>
      </c>
      <c r="H124" s="5" t="s">
        <v>1051</v>
      </c>
      <c r="I124" s="44" t="s">
        <v>522</v>
      </c>
      <c r="J124" s="40"/>
      <c r="K124" s="45"/>
      <c r="L124" s="4"/>
      <c r="M124" s="199"/>
      <c r="N124" s="50"/>
      <c r="O124" s="50"/>
      <c r="P124" s="30"/>
      <c r="Q124" s="199" t="s">
        <v>68</v>
      </c>
      <c r="R124" s="99"/>
      <c r="S124" s="50"/>
      <c r="T124" s="199"/>
      <c r="U124" s="50"/>
      <c r="V124" s="304" t="s">
        <v>69</v>
      </c>
      <c r="W124" s="245" t="s">
        <v>1059</v>
      </c>
      <c r="X124" s="50"/>
      <c r="Y124" s="50"/>
      <c r="Z124" s="199"/>
      <c r="AA124" s="50" t="s">
        <v>832</v>
      </c>
      <c r="AB124" s="167">
        <v>44919</v>
      </c>
      <c r="AC124" s="167">
        <v>44933</v>
      </c>
      <c r="AD124" s="50" t="s">
        <v>70</v>
      </c>
      <c r="AE124" s="50"/>
      <c r="AF124" s="199"/>
      <c r="AG124" s="50"/>
      <c r="AH124" s="28"/>
      <c r="AI124" s="99"/>
      <c r="AJ124" s="50"/>
      <c r="AK124" s="50"/>
      <c r="AL124" s="199" t="s">
        <v>70</v>
      </c>
      <c r="AM124" s="50" t="s">
        <v>70</v>
      </c>
      <c r="AN124" s="28"/>
      <c r="AO124" s="99" t="s">
        <v>1658</v>
      </c>
      <c r="AP124" s="50"/>
      <c r="AQ124" s="314" t="s">
        <v>1806</v>
      </c>
      <c r="AR124" s="208" t="s">
        <v>72</v>
      </c>
      <c r="AS124" s="199" t="s">
        <v>70</v>
      </c>
      <c r="AT124" s="50" t="s">
        <v>70</v>
      </c>
      <c r="AU124" s="28"/>
      <c r="AV124" s="5"/>
      <c r="AW124" s="28"/>
      <c r="AX124" s="325" t="s">
        <v>1806</v>
      </c>
      <c r="AY124" s="27" t="s">
        <v>1806</v>
      </c>
      <c r="AZ124" s="352" t="s">
        <v>70</v>
      </c>
      <c r="BA124" s="352" t="s">
        <v>70</v>
      </c>
      <c r="BB124" s="352" t="s">
        <v>70</v>
      </c>
      <c r="BC124" s="352" t="s">
        <v>70</v>
      </c>
      <c r="BD124" s="352" t="s">
        <v>70</v>
      </c>
      <c r="BE124" s="429" t="s">
        <v>72</v>
      </c>
      <c r="BF124" s="352" t="s">
        <v>70</v>
      </c>
      <c r="BG124" s="352" t="s">
        <v>70</v>
      </c>
      <c r="BH124" s="199" t="s">
        <v>69</v>
      </c>
      <c r="BI124" s="549" t="s">
        <v>2129</v>
      </c>
      <c r="BJ124" s="30"/>
      <c r="BK124" s="30"/>
      <c r="BL124" s="44" t="s">
        <v>2105</v>
      </c>
      <c r="BM124" s="30"/>
      <c r="BN124" s="3" t="s">
        <v>224</v>
      </c>
      <c r="BO124" s="30"/>
      <c r="BP124" s="30"/>
      <c r="BQ124" s="433" t="s">
        <v>70</v>
      </c>
      <c r="BR124" s="433" t="s">
        <v>70</v>
      </c>
      <c r="BS124" s="30"/>
      <c r="BT124" s="30"/>
      <c r="BU124" s="44" t="s">
        <v>2105</v>
      </c>
      <c r="BV124" s="30"/>
      <c r="BW124" s="3" t="s">
        <v>224</v>
      </c>
      <c r="BX124" s="30"/>
      <c r="BY124" s="257"/>
      <c r="BZ124" s="257"/>
      <c r="CA124" s="257"/>
      <c r="CB124" s="37" t="s">
        <v>749</v>
      </c>
      <c r="WWT124" s="139"/>
      <c r="WYR124" s="3"/>
      <c r="XCS124" s="21"/>
      <c r="XCT124" s="30"/>
      <c r="XCU124" s="146"/>
      <c r="XCV124" s="40"/>
      <c r="XCW124" s="30"/>
      <c r="XCX124" s="30"/>
      <c r="XCY124" s="5"/>
      <c r="XCZ124" s="24"/>
      <c r="XDA124" s="40"/>
      <c r="XDB124" s="45"/>
      <c r="XDC124" s="4"/>
      <c r="XDD124" s="50"/>
      <c r="XDE124" s="99"/>
      <c r="XDF124" s="50"/>
      <c r="XDG124" s="50"/>
      <c r="XDR124" s="21"/>
      <c r="XDS124" s="30"/>
      <c r="XDT124" s="146"/>
      <c r="XDU124" s="40"/>
      <c r="XDV124" s="30"/>
      <c r="XDW124" s="30"/>
      <c r="XDX124" s="5"/>
      <c r="XDY124" s="24"/>
      <c r="XDZ124" s="40"/>
      <c r="XEA124" s="45"/>
      <c r="XEB124" s="4"/>
      <c r="XEC124" s="199"/>
      <c r="XED124" s="50"/>
      <c r="XEE124" s="50"/>
    </row>
    <row r="125" spans="1:16360" ht="14.45" customHeight="1">
      <c r="A125" s="155" t="s">
        <v>1655</v>
      </c>
      <c r="B125" s="73"/>
      <c r="C125" s="73"/>
      <c r="D125" s="73" t="s">
        <v>167</v>
      </c>
      <c r="E125" s="73" t="s">
        <v>1298</v>
      </c>
      <c r="F125" s="201" t="s">
        <v>1656</v>
      </c>
      <c r="G125" s="201" t="s">
        <v>1620</v>
      </c>
      <c r="H125" s="5" t="s">
        <v>1051</v>
      </c>
      <c r="I125" s="44" t="s">
        <v>1613</v>
      </c>
      <c r="J125" s="40"/>
      <c r="K125" s="30"/>
      <c r="L125" s="30"/>
      <c r="M125" s="59"/>
      <c r="N125" s="59"/>
      <c r="O125" s="59"/>
      <c r="P125" s="59"/>
      <c r="Q125" s="50" t="s">
        <v>68</v>
      </c>
      <c r="R125" s="53"/>
      <c r="S125" s="95"/>
      <c r="T125" s="95"/>
      <c r="U125" s="95"/>
      <c r="V125" s="199" t="s">
        <v>69</v>
      </c>
      <c r="W125" s="244" t="s">
        <v>69</v>
      </c>
      <c r="X125" s="27"/>
      <c r="Y125" s="27"/>
      <c r="Z125" s="27"/>
      <c r="AA125" s="95" t="s">
        <v>82</v>
      </c>
      <c r="AB125" s="95"/>
      <c r="AC125" s="95"/>
      <c r="AD125" s="27" t="s">
        <v>70</v>
      </c>
      <c r="AE125" s="27"/>
      <c r="AF125" s="23"/>
      <c r="AG125" s="27"/>
      <c r="AH125" s="27"/>
      <c r="AI125" s="95"/>
      <c r="AJ125" s="95"/>
      <c r="AK125" s="95"/>
      <c r="AL125" s="204" t="s">
        <v>69</v>
      </c>
      <c r="AM125" s="27" t="s">
        <v>1057</v>
      </c>
      <c r="AN125" s="208"/>
      <c r="AO125" s="202" t="s">
        <v>1613</v>
      </c>
      <c r="AP125" s="73"/>
      <c r="AQ125" s="158" t="s">
        <v>1144</v>
      </c>
      <c r="AR125" s="520" t="s">
        <v>211</v>
      </c>
      <c r="AS125" s="204" t="s">
        <v>159</v>
      </c>
      <c r="AT125" s="27"/>
      <c r="AU125" s="27"/>
      <c r="AV125" s="209" t="s">
        <v>1613</v>
      </c>
      <c r="AW125" s="27"/>
      <c r="AX125" s="158" t="s">
        <v>1144</v>
      </c>
      <c r="AY125" s="208" t="s">
        <v>211</v>
      </c>
      <c r="AZ125" s="352" t="s">
        <v>70</v>
      </c>
      <c r="BA125" s="352" t="s">
        <v>70</v>
      </c>
      <c r="BB125" s="352" t="s">
        <v>70</v>
      </c>
      <c r="BC125" s="352" t="s">
        <v>70</v>
      </c>
      <c r="BD125" s="352" t="s">
        <v>70</v>
      </c>
      <c r="BE125" s="429" t="s">
        <v>72</v>
      </c>
      <c r="BF125" s="352" t="s">
        <v>70</v>
      </c>
      <c r="BG125" s="352" t="s">
        <v>70</v>
      </c>
      <c r="BH125" s="199" t="s">
        <v>69</v>
      </c>
      <c r="BI125" s="549" t="s">
        <v>2130</v>
      </c>
      <c r="BJ125" s="30"/>
      <c r="BK125" s="30"/>
      <c r="BL125" s="78"/>
      <c r="BM125" s="30"/>
      <c r="BN125" s="3" t="s">
        <v>82</v>
      </c>
      <c r="BO125" s="30"/>
      <c r="BP125" s="30"/>
      <c r="BQ125" s="433" t="s">
        <v>69</v>
      </c>
      <c r="BR125" s="437" t="s">
        <v>1059</v>
      </c>
      <c r="BS125" s="30"/>
      <c r="BT125" s="44" t="s">
        <v>1613</v>
      </c>
      <c r="BU125" s="78"/>
      <c r="BV125" s="30"/>
      <c r="BW125" s="3" t="s">
        <v>82</v>
      </c>
      <c r="BX125" s="30"/>
      <c r="BY125" s="257"/>
      <c r="BZ125" s="257"/>
      <c r="CA125" s="258"/>
      <c r="CB125" s="37" t="s">
        <v>82</v>
      </c>
    </row>
    <row r="126" spans="1:16360" ht="14.45" customHeight="1">
      <c r="A126" s="21" t="s">
        <v>339</v>
      </c>
      <c r="B126" s="30"/>
      <c r="C126" s="404" t="s">
        <v>1946</v>
      </c>
      <c r="D126" s="73" t="s">
        <v>117</v>
      </c>
      <c r="E126" s="73" t="s">
        <v>340</v>
      </c>
      <c r="F126" s="201" t="s">
        <v>1719</v>
      </c>
      <c r="G126" s="201" t="s">
        <v>1720</v>
      </c>
      <c r="H126" s="95"/>
      <c r="I126" s="44" t="s">
        <v>1629</v>
      </c>
      <c r="J126" s="40"/>
      <c r="K126" s="30"/>
      <c r="L126" s="30" t="s">
        <v>88</v>
      </c>
      <c r="M126" s="59">
        <v>0</v>
      </c>
      <c r="N126" s="31">
        <v>1</v>
      </c>
      <c r="O126" s="59">
        <v>0</v>
      </c>
      <c r="P126" s="59">
        <v>0</v>
      </c>
      <c r="Q126" s="27" t="s">
        <v>69</v>
      </c>
      <c r="R126" s="27" t="s">
        <v>69</v>
      </c>
      <c r="S126" s="7" t="s">
        <v>211</v>
      </c>
      <c r="T126" s="167">
        <v>44573</v>
      </c>
      <c r="U126" s="167">
        <v>44587</v>
      </c>
      <c r="V126" s="199" t="s">
        <v>69</v>
      </c>
      <c r="W126" s="244" t="s">
        <v>69</v>
      </c>
      <c r="X126" s="27"/>
      <c r="Y126" s="27"/>
      <c r="Z126" s="27"/>
      <c r="AA126" s="95" t="s">
        <v>224</v>
      </c>
      <c r="AB126" s="167">
        <v>44773</v>
      </c>
      <c r="AC126" s="167">
        <v>44787</v>
      </c>
      <c r="AD126" s="27" t="s">
        <v>69</v>
      </c>
      <c r="AE126" s="27"/>
      <c r="AF126" s="23"/>
      <c r="AG126" s="27"/>
      <c r="AH126" s="27"/>
      <c r="AI126" s="95" t="s">
        <v>224</v>
      </c>
      <c r="AJ126" s="95"/>
      <c r="AK126" s="95"/>
      <c r="AL126" s="244" t="s">
        <v>69</v>
      </c>
      <c r="AM126" s="27"/>
      <c r="AN126" s="244"/>
      <c r="AO126" s="40"/>
      <c r="AP126" s="27"/>
      <c r="AQ126" s="325" t="s">
        <v>1142</v>
      </c>
      <c r="AR126" s="208" t="s">
        <v>2287</v>
      </c>
      <c r="AS126" s="27" t="s">
        <v>69</v>
      </c>
      <c r="AT126" s="27"/>
      <c r="AU126" s="136"/>
      <c r="AV126" s="40"/>
      <c r="AW126" s="27"/>
      <c r="AX126" s="325" t="s">
        <v>1142</v>
      </c>
      <c r="AY126" s="208" t="s">
        <v>2287</v>
      </c>
      <c r="AZ126" s="199" t="s">
        <v>69</v>
      </c>
      <c r="BA126" s="199" t="s">
        <v>1059</v>
      </c>
      <c r="BB126" s="239"/>
      <c r="BC126" s="209" t="s">
        <v>1663</v>
      </c>
      <c r="BD126" s="244"/>
      <c r="BE126" s="429" t="s">
        <v>224</v>
      </c>
      <c r="BF126" s="239"/>
      <c r="BG126" s="239"/>
      <c r="BH126" s="199" t="s">
        <v>69</v>
      </c>
      <c r="BI126" s="240" t="s">
        <v>1059</v>
      </c>
      <c r="BJ126" s="30"/>
      <c r="BK126" s="30"/>
      <c r="BL126" s="78"/>
      <c r="BM126" s="30"/>
      <c r="BN126" s="3" t="s">
        <v>224</v>
      </c>
      <c r="BO126" s="30"/>
      <c r="BP126" s="30"/>
      <c r="BQ126" s="433" t="s">
        <v>69</v>
      </c>
      <c r="BR126" s="437" t="s">
        <v>1059</v>
      </c>
      <c r="BS126" s="30"/>
      <c r="BT126" s="44" t="s">
        <v>1663</v>
      </c>
      <c r="BU126" s="78"/>
      <c r="BV126" s="30"/>
      <c r="BW126" s="3" t="s">
        <v>224</v>
      </c>
      <c r="BX126" s="30"/>
      <c r="BY126" s="257"/>
      <c r="BZ126" s="257"/>
      <c r="CA126" s="258"/>
      <c r="CB126" s="37" t="s">
        <v>224</v>
      </c>
    </row>
    <row r="127" spans="1:16360" s="2" customFormat="1" ht="12.95" customHeight="1">
      <c r="A127" s="5" t="s">
        <v>204</v>
      </c>
      <c r="B127" s="5"/>
      <c r="C127" s="4"/>
      <c r="D127" s="5" t="s">
        <v>1562</v>
      </c>
      <c r="E127" s="5" t="s">
        <v>206</v>
      </c>
      <c r="F127" s="6" t="s">
        <v>2179</v>
      </c>
      <c r="G127" s="5" t="s">
        <v>1555</v>
      </c>
      <c r="H127" s="5" t="s">
        <v>1051</v>
      </c>
      <c r="I127" s="5"/>
      <c r="J127" s="5"/>
      <c r="K127" s="5" t="s">
        <v>75</v>
      </c>
      <c r="L127" s="5" t="s">
        <v>88</v>
      </c>
      <c r="M127" s="29">
        <v>0</v>
      </c>
      <c r="N127" s="29">
        <v>1</v>
      </c>
      <c r="O127" s="29">
        <v>0</v>
      </c>
      <c r="P127" s="29">
        <v>0</v>
      </c>
      <c r="Q127" s="50" t="s">
        <v>69</v>
      </c>
      <c r="R127" s="99" t="s">
        <v>69</v>
      </c>
      <c r="S127" s="7" t="s">
        <v>82</v>
      </c>
      <c r="T127" s="167">
        <v>44608</v>
      </c>
      <c r="U127" s="167">
        <v>44622</v>
      </c>
      <c r="V127" s="199" t="s">
        <v>69</v>
      </c>
      <c r="W127" s="199" t="s">
        <v>1059</v>
      </c>
      <c r="X127" s="50"/>
      <c r="Y127" s="50"/>
      <c r="Z127" s="50"/>
      <c r="AA127" s="7" t="s">
        <v>211</v>
      </c>
      <c r="AB127" s="178">
        <v>44950</v>
      </c>
      <c r="AC127" s="333" t="s">
        <v>72</v>
      </c>
      <c r="AD127" s="50" t="s">
        <v>70</v>
      </c>
      <c r="AE127" s="58" t="s">
        <v>70</v>
      </c>
      <c r="AF127" s="58" t="s">
        <v>2178</v>
      </c>
      <c r="AG127" s="5" t="s">
        <v>87</v>
      </c>
      <c r="AH127" s="5"/>
      <c r="AI127" s="7"/>
      <c r="AJ127" s="167"/>
      <c r="AK127" s="33"/>
      <c r="AL127" s="50" t="s">
        <v>69</v>
      </c>
      <c r="AM127" s="50" t="s">
        <v>1059</v>
      </c>
      <c r="AN127" s="208"/>
      <c r="AO127" s="209" t="s">
        <v>87</v>
      </c>
      <c r="AP127" s="28"/>
      <c r="AQ127" s="159" t="s">
        <v>1143</v>
      </c>
      <c r="AR127" s="208" t="s">
        <v>832</v>
      </c>
      <c r="AS127" s="50" t="s">
        <v>69</v>
      </c>
      <c r="AT127" s="28" t="s">
        <v>1059</v>
      </c>
      <c r="AU127" s="28"/>
      <c r="AV127" s="11" t="s">
        <v>87</v>
      </c>
      <c r="AW127" s="28"/>
      <c r="AX127" s="159" t="s">
        <v>1143</v>
      </c>
      <c r="AY127" s="208" t="s">
        <v>832</v>
      </c>
      <c r="AZ127" s="199" t="s">
        <v>69</v>
      </c>
      <c r="BA127" s="240" t="s">
        <v>1061</v>
      </c>
      <c r="BB127" s="7" t="s">
        <v>1813</v>
      </c>
      <c r="BC127" s="260"/>
      <c r="BD127" s="183"/>
      <c r="BE127" s="429" t="s">
        <v>211</v>
      </c>
      <c r="BF127" s="238"/>
      <c r="BG127" s="239"/>
      <c r="BH127" s="199" t="s">
        <v>69</v>
      </c>
      <c r="BI127" s="240" t="s">
        <v>1059</v>
      </c>
      <c r="BJ127" s="17"/>
      <c r="BK127" s="17"/>
      <c r="BL127" s="78"/>
      <c r="BM127" s="17"/>
      <c r="BN127" s="2" t="s">
        <v>211</v>
      </c>
      <c r="BO127" s="17"/>
      <c r="BP127" s="17"/>
      <c r="BQ127" s="433" t="s">
        <v>70</v>
      </c>
      <c r="BR127" s="470" t="s">
        <v>1059</v>
      </c>
      <c r="BS127" s="17"/>
      <c r="BT127" s="17"/>
      <c r="BU127" s="78"/>
      <c r="BV127" s="17"/>
      <c r="BW127" s="2" t="s">
        <v>211</v>
      </c>
      <c r="BX127" s="17"/>
      <c r="BY127" s="249" t="s">
        <v>77</v>
      </c>
      <c r="BZ127" s="250" t="s">
        <v>71</v>
      </c>
      <c r="CA127" s="238" t="s">
        <v>1143</v>
      </c>
      <c r="CB127" s="480" t="s">
        <v>211</v>
      </c>
    </row>
    <row r="128" spans="1:16360" s="2" customFormat="1" ht="12.95" customHeight="1">
      <c r="A128" s="5" t="s">
        <v>908</v>
      </c>
      <c r="B128" s="10" t="s">
        <v>1089</v>
      </c>
      <c r="C128" s="4"/>
      <c r="D128" s="5" t="s">
        <v>1562</v>
      </c>
      <c r="E128" s="10" t="s">
        <v>904</v>
      </c>
      <c r="F128" s="6" t="s">
        <v>2181</v>
      </c>
      <c r="G128" s="5" t="s">
        <v>909</v>
      </c>
      <c r="H128" s="5" t="s">
        <v>1051</v>
      </c>
      <c r="I128" s="11" t="s">
        <v>910</v>
      </c>
      <c r="J128" s="11" t="s">
        <v>1203</v>
      </c>
      <c r="K128" s="64" t="s">
        <v>1023</v>
      </c>
      <c r="L128" s="5" t="s">
        <v>107</v>
      </c>
      <c r="M128" s="26">
        <v>0.1</v>
      </c>
      <c r="N128" s="26">
        <v>0</v>
      </c>
      <c r="O128" s="26">
        <v>0</v>
      </c>
      <c r="P128" s="26">
        <v>0.9</v>
      </c>
      <c r="Q128" s="50" t="s">
        <v>69</v>
      </c>
      <c r="R128" s="99" t="s">
        <v>69</v>
      </c>
      <c r="S128" s="7" t="s">
        <v>2202</v>
      </c>
      <c r="T128" s="167">
        <v>44517</v>
      </c>
      <c r="U128" s="167">
        <v>44531</v>
      </c>
      <c r="V128" s="199" t="s">
        <v>69</v>
      </c>
      <c r="W128" s="199" t="s">
        <v>1059</v>
      </c>
      <c r="X128" s="50"/>
      <c r="Y128" s="50"/>
      <c r="Z128" s="50"/>
      <c r="AA128" s="7" t="s">
        <v>224</v>
      </c>
      <c r="AB128" s="167">
        <v>44773</v>
      </c>
      <c r="AC128" s="167">
        <v>44787</v>
      </c>
      <c r="AD128" s="50" t="s">
        <v>69</v>
      </c>
      <c r="AE128" s="58" t="s">
        <v>1059</v>
      </c>
      <c r="AF128" s="58" t="s">
        <v>70</v>
      </c>
      <c r="AG128" s="11" t="s">
        <v>910</v>
      </c>
      <c r="AH128" s="11" t="s">
        <v>1203</v>
      </c>
      <c r="AI128" s="7" t="s">
        <v>832</v>
      </c>
      <c r="AJ128" s="167">
        <v>44632</v>
      </c>
      <c r="AK128" s="33">
        <v>44639</v>
      </c>
      <c r="AL128" s="50" t="s">
        <v>69</v>
      </c>
      <c r="AM128" s="50" t="s">
        <v>1059</v>
      </c>
      <c r="AN128" s="208"/>
      <c r="AO128" s="209" t="s">
        <v>910</v>
      </c>
      <c r="AP128" s="28"/>
      <c r="AQ128" s="159" t="s">
        <v>1142</v>
      </c>
      <c r="AR128" s="208" t="s">
        <v>2287</v>
      </c>
      <c r="AS128" s="50" t="s">
        <v>69</v>
      </c>
      <c r="AT128" s="50" t="s">
        <v>1059</v>
      </c>
      <c r="AU128" s="28"/>
      <c r="AV128" s="11" t="s">
        <v>910</v>
      </c>
      <c r="AW128" s="28"/>
      <c r="AX128" s="159" t="s">
        <v>1142</v>
      </c>
      <c r="AY128" s="208" t="s">
        <v>2287</v>
      </c>
      <c r="AZ128" s="199" t="s">
        <v>70</v>
      </c>
      <c r="BA128" s="240" t="s">
        <v>1061</v>
      </c>
      <c r="BB128" s="7" t="s">
        <v>1813</v>
      </c>
      <c r="BC128" s="209" t="s">
        <v>1734</v>
      </c>
      <c r="BD128" s="209" t="s">
        <v>1837</v>
      </c>
      <c r="BE128" s="429" t="s">
        <v>72</v>
      </c>
      <c r="BF128" s="238"/>
      <c r="BG128" s="239"/>
      <c r="BH128" s="199" t="s">
        <v>69</v>
      </c>
      <c r="BI128" s="240" t="s">
        <v>2119</v>
      </c>
      <c r="BJ128" s="17"/>
      <c r="BK128" s="17"/>
      <c r="BL128" s="44" t="s">
        <v>2105</v>
      </c>
      <c r="BM128" s="17"/>
      <c r="BN128" s="2" t="s">
        <v>224</v>
      </c>
      <c r="BO128" s="17"/>
      <c r="BP128" s="17"/>
      <c r="BQ128" s="433" t="s">
        <v>69</v>
      </c>
      <c r="BR128" s="470" t="s">
        <v>2119</v>
      </c>
      <c r="BS128" s="17"/>
      <c r="BT128" s="44" t="s">
        <v>2236</v>
      </c>
      <c r="BU128" s="44" t="s">
        <v>2105</v>
      </c>
      <c r="BV128" s="17"/>
      <c r="BW128" s="2" t="s">
        <v>224</v>
      </c>
      <c r="BX128" s="17"/>
      <c r="BY128" s="249" t="s">
        <v>108</v>
      </c>
      <c r="BZ128" s="250" t="s">
        <v>71</v>
      </c>
      <c r="CA128" s="238" t="s">
        <v>1142</v>
      </c>
      <c r="CB128" s="480" t="s">
        <v>224</v>
      </c>
    </row>
    <row r="129" spans="1:80 16215:16216" s="2" customFormat="1" ht="12.95" customHeight="1">
      <c r="A129" s="5" t="s">
        <v>1721</v>
      </c>
      <c r="B129" s="10"/>
      <c r="C129" s="4"/>
      <c r="D129" s="5"/>
      <c r="E129" s="10"/>
      <c r="F129" s="9" t="s">
        <v>1722</v>
      </c>
      <c r="G129" s="5" t="s">
        <v>1723</v>
      </c>
      <c r="H129" s="5" t="s">
        <v>118</v>
      </c>
      <c r="I129" s="69" t="s">
        <v>1662</v>
      </c>
      <c r="J129" s="11"/>
      <c r="K129" s="64"/>
      <c r="L129" s="5" t="s">
        <v>88</v>
      </c>
      <c r="M129" s="26">
        <v>0.3</v>
      </c>
      <c r="N129" s="26">
        <v>0.7</v>
      </c>
      <c r="O129" s="26">
        <v>0</v>
      </c>
      <c r="P129" s="26">
        <v>0</v>
      </c>
      <c r="Q129" s="50" t="s">
        <v>68</v>
      </c>
      <c r="R129" s="99" t="s">
        <v>69</v>
      </c>
      <c r="S129" s="7" t="s">
        <v>832</v>
      </c>
      <c r="T129" s="167">
        <v>44545</v>
      </c>
      <c r="U129" s="167">
        <v>44559</v>
      </c>
      <c r="V129" s="199" t="s">
        <v>70</v>
      </c>
      <c r="W129" s="199" t="s">
        <v>70</v>
      </c>
      <c r="X129" s="50"/>
      <c r="Y129" s="50"/>
      <c r="Z129" s="50"/>
      <c r="AA129" s="329" t="s">
        <v>1806</v>
      </c>
      <c r="AB129" s="329" t="s">
        <v>1806</v>
      </c>
      <c r="AC129" s="329" t="s">
        <v>1806</v>
      </c>
      <c r="AD129" s="50" t="s">
        <v>69</v>
      </c>
      <c r="AE129" s="58"/>
      <c r="AF129" s="58"/>
      <c r="AG129" s="11"/>
      <c r="AH129" s="11"/>
      <c r="AI129" s="7" t="s">
        <v>224</v>
      </c>
      <c r="AJ129" s="167">
        <v>44632</v>
      </c>
      <c r="AK129" s="33">
        <v>44639</v>
      </c>
      <c r="AL129" s="50" t="s">
        <v>70</v>
      </c>
      <c r="AM129" s="50"/>
      <c r="AN129" s="208"/>
      <c r="AO129" s="209"/>
      <c r="AP129" s="28"/>
      <c r="AQ129" s="314" t="s">
        <v>1806</v>
      </c>
      <c r="AR129" s="208"/>
      <c r="AS129" s="50" t="s">
        <v>70</v>
      </c>
      <c r="AT129" s="50"/>
      <c r="AU129" s="28"/>
      <c r="AV129" s="11"/>
      <c r="AW129" s="28"/>
      <c r="AX129" s="325" t="s">
        <v>1806</v>
      </c>
      <c r="AY129" s="27" t="s">
        <v>1806</v>
      </c>
      <c r="AZ129" s="352" t="s">
        <v>70</v>
      </c>
      <c r="BA129" s="352" t="s">
        <v>70</v>
      </c>
      <c r="BB129" s="352" t="s">
        <v>70</v>
      </c>
      <c r="BC129" s="352" t="s">
        <v>70</v>
      </c>
      <c r="BD129" s="352" t="s">
        <v>70</v>
      </c>
      <c r="BE129" s="429" t="s">
        <v>72</v>
      </c>
      <c r="BF129" s="352" t="s">
        <v>70</v>
      </c>
      <c r="BG129" s="352" t="s">
        <v>70</v>
      </c>
      <c r="BH129" s="199" t="s">
        <v>70</v>
      </c>
      <c r="BI129" s="240" t="s">
        <v>70</v>
      </c>
      <c r="BJ129" s="17"/>
      <c r="BK129" s="17"/>
      <c r="BL129" s="30"/>
      <c r="BM129" s="17"/>
      <c r="BN129" s="474" t="s">
        <v>72</v>
      </c>
      <c r="BO129" s="17"/>
      <c r="BP129" s="17"/>
      <c r="BQ129" s="433" t="s">
        <v>69</v>
      </c>
      <c r="BR129" s="470" t="s">
        <v>2119</v>
      </c>
      <c r="BS129" s="17"/>
      <c r="BT129" s="44" t="s">
        <v>1662</v>
      </c>
      <c r="BU129" s="30"/>
      <c r="BV129" s="17"/>
      <c r="BW129" s="474" t="s">
        <v>72</v>
      </c>
      <c r="BX129" s="17"/>
      <c r="BY129" s="249"/>
      <c r="BZ129" s="250"/>
      <c r="CA129" s="238"/>
      <c r="CB129" s="479" t="s">
        <v>832</v>
      </c>
    </row>
    <row r="130" spans="1:80 16215:16216" s="2" customFormat="1" ht="12.95" customHeight="1">
      <c r="A130" s="303" t="s">
        <v>1765</v>
      </c>
      <c r="B130" s="10"/>
      <c r="C130" s="4"/>
      <c r="D130" s="5" t="s">
        <v>480</v>
      </c>
      <c r="E130" s="10" t="s">
        <v>481</v>
      </c>
      <c r="F130" s="6" t="s">
        <v>1496</v>
      </c>
      <c r="G130" s="5"/>
      <c r="H130" s="5"/>
      <c r="I130" s="11"/>
      <c r="J130" s="11"/>
      <c r="K130" s="64"/>
      <c r="L130" s="5"/>
      <c r="M130" s="26"/>
      <c r="N130" s="26"/>
      <c r="O130" s="26"/>
      <c r="P130" s="26"/>
      <c r="Q130" s="50"/>
      <c r="R130" s="99"/>
      <c r="S130" s="7"/>
      <c r="T130" s="167"/>
      <c r="U130" s="167"/>
      <c r="V130" s="199" t="s">
        <v>69</v>
      </c>
      <c r="W130" s="279" t="s">
        <v>1057</v>
      </c>
      <c r="X130" s="50"/>
      <c r="Y130" s="278" t="s">
        <v>1771</v>
      </c>
      <c r="Z130" s="50"/>
      <c r="AA130" s="7" t="s">
        <v>612</v>
      </c>
      <c r="AB130" s="178">
        <v>44804</v>
      </c>
      <c r="AC130" s="178" t="s">
        <v>72</v>
      </c>
      <c r="AD130" s="50" t="s">
        <v>70</v>
      </c>
      <c r="AE130" s="58"/>
      <c r="AF130" s="58"/>
      <c r="AG130" s="11"/>
      <c r="AH130" s="11"/>
      <c r="AI130" s="7"/>
      <c r="AJ130" s="167"/>
      <c r="AK130" s="33"/>
      <c r="AL130" s="50"/>
      <c r="AM130" s="50"/>
      <c r="AN130" s="208"/>
      <c r="AO130" s="209"/>
      <c r="AP130" s="28"/>
      <c r="AQ130" s="314" t="s">
        <v>1806</v>
      </c>
      <c r="AR130" s="28" t="s">
        <v>1806</v>
      </c>
      <c r="AS130" s="50"/>
      <c r="AT130" s="50"/>
      <c r="AU130" s="28"/>
      <c r="AV130" s="11"/>
      <c r="AW130" s="28"/>
      <c r="AX130" s="325" t="s">
        <v>1806</v>
      </c>
      <c r="AY130" s="27" t="s">
        <v>1806</v>
      </c>
      <c r="AZ130" s="199" t="s">
        <v>70</v>
      </c>
      <c r="BA130" s="199" t="s">
        <v>70</v>
      </c>
      <c r="BB130" s="240" t="s">
        <v>70</v>
      </c>
      <c r="BC130" s="183"/>
      <c r="BD130" s="183"/>
      <c r="BE130" s="429" t="s">
        <v>72</v>
      </c>
      <c r="BF130" s="240" t="s">
        <v>70</v>
      </c>
      <c r="BG130" s="244" t="s">
        <v>70</v>
      </c>
      <c r="BH130" s="199" t="s">
        <v>70</v>
      </c>
      <c r="BI130" s="240" t="s">
        <v>70</v>
      </c>
      <c r="BJ130" s="17"/>
      <c r="BK130" s="17"/>
      <c r="BL130" s="30"/>
      <c r="BM130" s="17"/>
      <c r="BN130" s="474" t="s">
        <v>72</v>
      </c>
      <c r="BO130" s="17"/>
      <c r="BP130" s="17"/>
      <c r="BQ130" s="433" t="s">
        <v>69</v>
      </c>
      <c r="BR130" s="470" t="s">
        <v>2119</v>
      </c>
      <c r="BS130" s="17"/>
      <c r="BT130" s="44" t="s">
        <v>1771</v>
      </c>
      <c r="BU130" s="30"/>
      <c r="BV130" s="17"/>
      <c r="BW130" s="474" t="s">
        <v>72</v>
      </c>
      <c r="BX130" s="17"/>
      <c r="BY130" s="249"/>
      <c r="BZ130" s="250"/>
      <c r="CA130" s="238"/>
      <c r="CB130" s="479" t="s">
        <v>72</v>
      </c>
    </row>
    <row r="131" spans="1:80 16215:16216" s="2" customFormat="1" ht="12.95" customHeight="1">
      <c r="A131" s="303" t="s">
        <v>1766</v>
      </c>
      <c r="B131" s="10"/>
      <c r="C131" s="4"/>
      <c r="D131" s="5" t="s">
        <v>480</v>
      </c>
      <c r="E131" s="10" t="s">
        <v>481</v>
      </c>
      <c r="F131" s="6" t="s">
        <v>1768</v>
      </c>
      <c r="G131" s="5"/>
      <c r="H131" s="5"/>
      <c r="I131" s="11"/>
      <c r="J131" s="11"/>
      <c r="K131" s="64"/>
      <c r="L131" s="5"/>
      <c r="M131" s="26"/>
      <c r="N131" s="26"/>
      <c r="O131" s="26"/>
      <c r="P131" s="26"/>
      <c r="Q131" s="50"/>
      <c r="R131" s="99"/>
      <c r="S131" s="7"/>
      <c r="T131" s="167"/>
      <c r="U131" s="167"/>
      <c r="V131" s="199" t="s">
        <v>69</v>
      </c>
      <c r="W131" s="279" t="s">
        <v>1057</v>
      </c>
      <c r="X131" s="50"/>
      <c r="Y131" s="278" t="s">
        <v>1771</v>
      </c>
      <c r="Z131" s="50"/>
      <c r="AA131" s="7" t="s">
        <v>612</v>
      </c>
      <c r="AB131" s="178">
        <v>44804</v>
      </c>
      <c r="AC131" s="178" t="s">
        <v>72</v>
      </c>
      <c r="AD131" s="50" t="s">
        <v>70</v>
      </c>
      <c r="AE131" s="58"/>
      <c r="AF131" s="58"/>
      <c r="AG131" s="11"/>
      <c r="AH131" s="11"/>
      <c r="AI131" s="7"/>
      <c r="AJ131" s="167"/>
      <c r="AK131" s="33"/>
      <c r="AL131" s="50"/>
      <c r="AM131" s="50"/>
      <c r="AN131" s="208"/>
      <c r="AO131" s="209"/>
      <c r="AP131" s="28"/>
      <c r="AQ131" s="314" t="s">
        <v>1806</v>
      </c>
      <c r="AR131" s="28" t="s">
        <v>1806</v>
      </c>
      <c r="AS131" s="50"/>
      <c r="AT131" s="50"/>
      <c r="AU131" s="28"/>
      <c r="AV131" s="11"/>
      <c r="AW131" s="28"/>
      <c r="AX131" s="325" t="s">
        <v>1806</v>
      </c>
      <c r="AY131" s="27" t="s">
        <v>1806</v>
      </c>
      <c r="AZ131" s="199" t="s">
        <v>70</v>
      </c>
      <c r="BA131" s="199" t="s">
        <v>70</v>
      </c>
      <c r="BB131" s="240" t="s">
        <v>70</v>
      </c>
      <c r="BC131" s="183"/>
      <c r="BD131" s="183"/>
      <c r="BE131" s="429" t="s">
        <v>72</v>
      </c>
      <c r="BF131" s="240" t="s">
        <v>70</v>
      </c>
      <c r="BG131" s="244" t="s">
        <v>70</v>
      </c>
      <c r="BH131" s="199" t="s">
        <v>70</v>
      </c>
      <c r="BI131" s="240" t="s">
        <v>70</v>
      </c>
      <c r="BJ131" s="17"/>
      <c r="BK131" s="17"/>
      <c r="BL131" s="30"/>
      <c r="BM131" s="17"/>
      <c r="BN131" s="474" t="s">
        <v>72</v>
      </c>
      <c r="BO131" s="17"/>
      <c r="BP131" s="17"/>
      <c r="BQ131" s="433" t="s">
        <v>69</v>
      </c>
      <c r="BR131" s="470" t="s">
        <v>2119</v>
      </c>
      <c r="BS131" s="17"/>
      <c r="BT131" s="44" t="s">
        <v>1771</v>
      </c>
      <c r="BU131" s="30"/>
      <c r="BV131" s="17"/>
      <c r="BW131" s="474" t="s">
        <v>72</v>
      </c>
      <c r="BX131" s="17"/>
      <c r="BY131" s="249"/>
      <c r="BZ131" s="250"/>
      <c r="CA131" s="238"/>
      <c r="CB131" s="479" t="s">
        <v>72</v>
      </c>
    </row>
    <row r="132" spans="1:80 16215:16216" s="2" customFormat="1" ht="12.95" customHeight="1">
      <c r="A132" s="303" t="s">
        <v>1767</v>
      </c>
      <c r="B132" s="10"/>
      <c r="C132" s="4"/>
      <c r="D132" s="5" t="s">
        <v>480</v>
      </c>
      <c r="E132" s="10" t="s">
        <v>1769</v>
      </c>
      <c r="F132" s="6" t="s">
        <v>1770</v>
      </c>
      <c r="G132" s="5"/>
      <c r="H132" s="5"/>
      <c r="I132" s="11"/>
      <c r="J132" s="11"/>
      <c r="K132" s="64"/>
      <c r="L132" s="5"/>
      <c r="M132" s="26"/>
      <c r="N132" s="26"/>
      <c r="O132" s="26"/>
      <c r="P132" s="26"/>
      <c r="Q132" s="50"/>
      <c r="R132" s="99"/>
      <c r="S132" s="7"/>
      <c r="T132" s="167"/>
      <c r="U132" s="167"/>
      <c r="V132" s="199" t="s">
        <v>69</v>
      </c>
      <c r="W132" s="279" t="s">
        <v>1057</v>
      </c>
      <c r="X132" s="50"/>
      <c r="Y132" s="278" t="s">
        <v>1771</v>
      </c>
      <c r="Z132" s="50"/>
      <c r="AA132" s="7" t="s">
        <v>612</v>
      </c>
      <c r="AB132" s="178">
        <v>44804</v>
      </c>
      <c r="AC132" s="178" t="s">
        <v>72</v>
      </c>
      <c r="AD132" s="50" t="s">
        <v>70</v>
      </c>
      <c r="AE132" s="58"/>
      <c r="AF132" s="58"/>
      <c r="AG132" s="11"/>
      <c r="AH132" s="11"/>
      <c r="AI132" s="7"/>
      <c r="AJ132" s="167"/>
      <c r="AK132" s="33"/>
      <c r="AL132" s="50"/>
      <c r="AM132" s="50"/>
      <c r="AN132" s="208"/>
      <c r="AO132" s="209"/>
      <c r="AP132" s="28"/>
      <c r="AQ132" s="314"/>
      <c r="AR132" s="208"/>
      <c r="AS132" s="50"/>
      <c r="AT132" s="50"/>
      <c r="AU132" s="28"/>
      <c r="AV132" s="11"/>
      <c r="AW132" s="28"/>
      <c r="AX132" s="314"/>
      <c r="AY132" s="208"/>
      <c r="AZ132" s="199" t="s">
        <v>70</v>
      </c>
      <c r="BA132" s="199" t="s">
        <v>70</v>
      </c>
      <c r="BB132" s="240" t="s">
        <v>70</v>
      </c>
      <c r="BC132" s="183"/>
      <c r="BD132" s="183"/>
      <c r="BE132" s="429" t="s">
        <v>72</v>
      </c>
      <c r="BF132" s="240" t="s">
        <v>70</v>
      </c>
      <c r="BG132" s="244" t="s">
        <v>70</v>
      </c>
      <c r="BH132" s="199" t="s">
        <v>70</v>
      </c>
      <c r="BI132" s="240" t="s">
        <v>70</v>
      </c>
      <c r="BJ132" s="17"/>
      <c r="BK132" s="17"/>
      <c r="BL132" s="30"/>
      <c r="BM132" s="17"/>
      <c r="BN132" s="474" t="s">
        <v>72</v>
      </c>
      <c r="BO132" s="17"/>
      <c r="BP132" s="17"/>
      <c r="BQ132" s="433" t="s">
        <v>69</v>
      </c>
      <c r="BR132" s="470" t="s">
        <v>2119</v>
      </c>
      <c r="BS132" s="17"/>
      <c r="BT132" s="535" t="s">
        <v>1771</v>
      </c>
      <c r="BU132" s="30"/>
      <c r="BV132" s="17"/>
      <c r="BW132" s="474" t="s">
        <v>72</v>
      </c>
      <c r="BX132" s="17"/>
      <c r="BY132" s="249"/>
      <c r="BZ132" s="250"/>
      <c r="CA132" s="238"/>
      <c r="CB132" s="479" t="s">
        <v>72</v>
      </c>
    </row>
    <row r="133" spans="1:80 16215:16216" ht="12.95" customHeight="1">
      <c r="A133" s="21" t="s">
        <v>2160</v>
      </c>
      <c r="B133" s="30"/>
      <c r="C133" s="30"/>
      <c r="D133" s="17" t="s">
        <v>167</v>
      </c>
      <c r="E133" s="40" t="s">
        <v>2161</v>
      </c>
      <c r="F133" s="30" t="s">
        <v>2162</v>
      </c>
      <c r="G133" s="30" t="s">
        <v>2163</v>
      </c>
      <c r="H133" s="95" t="s">
        <v>1051</v>
      </c>
      <c r="I133" s="44" t="s">
        <v>1627</v>
      </c>
      <c r="J133" s="40"/>
      <c r="K133" s="30"/>
      <c r="L133" s="30"/>
      <c r="M133" s="59"/>
      <c r="N133" s="59"/>
      <c r="O133" s="59"/>
      <c r="P133" s="59"/>
      <c r="Q133" s="50" t="s">
        <v>68</v>
      </c>
      <c r="R133" s="497"/>
      <c r="V133" s="402" t="s">
        <v>69</v>
      </c>
      <c r="W133" s="498"/>
      <c r="X133" s="499"/>
      <c r="Y133" s="499"/>
      <c r="Z133" s="499"/>
      <c r="AA133" s="500"/>
      <c r="AB133" s="500"/>
      <c r="AC133" s="500"/>
      <c r="AD133" s="499" t="s">
        <v>69</v>
      </c>
      <c r="AE133" s="499" t="s">
        <v>1059</v>
      </c>
      <c r="AF133" s="501" t="s">
        <v>1061</v>
      </c>
      <c r="AG133" s="501" t="s">
        <v>2180</v>
      </c>
      <c r="AH133" s="499"/>
      <c r="AI133" s="500" t="s">
        <v>211</v>
      </c>
      <c r="AJ133" s="500"/>
      <c r="AK133" s="500"/>
      <c r="AL133" s="498"/>
      <c r="AM133" s="499"/>
      <c r="AN133" s="498"/>
      <c r="AO133" s="502"/>
      <c r="AP133" s="499"/>
      <c r="AQ133" s="499"/>
      <c r="AR133" s="498"/>
      <c r="AS133" s="499"/>
      <c r="AT133" s="499"/>
      <c r="AU133" s="503"/>
      <c r="AV133" s="502"/>
      <c r="AW133" s="499"/>
      <c r="AX133" s="499"/>
      <c r="AY133" s="498"/>
      <c r="AZ133" s="498"/>
      <c r="BA133" s="498"/>
      <c r="BB133" s="504"/>
      <c r="BC133" s="498"/>
      <c r="BD133" s="498"/>
      <c r="BE133" s="505"/>
      <c r="BF133" s="505"/>
      <c r="BG133" s="505"/>
      <c r="BH133" s="506"/>
      <c r="BI133" s="506"/>
      <c r="BJ133" s="506"/>
      <c r="BK133" s="506"/>
      <c r="BL133" s="506"/>
      <c r="BM133" s="506"/>
      <c r="BN133" s="3" t="s">
        <v>211</v>
      </c>
      <c r="BO133" s="506"/>
      <c r="BP133" s="506"/>
      <c r="BQ133" s="507" t="s">
        <v>159</v>
      </c>
      <c r="BR133" s="433" t="s">
        <v>70</v>
      </c>
      <c r="BS133" s="506"/>
      <c r="BT133" s="534" t="s">
        <v>2249</v>
      </c>
      <c r="BU133" s="506"/>
      <c r="BV133" s="506"/>
      <c r="BW133" s="3" t="s">
        <v>211</v>
      </c>
      <c r="BX133" s="506"/>
      <c r="BY133" s="508"/>
      <c r="BZ133" s="508"/>
      <c r="CA133" s="505"/>
      <c r="CB133" s="37" t="s">
        <v>211</v>
      </c>
    </row>
    <row r="134" spans="1:80 16215:16216" ht="12.95" customHeight="1">
      <c r="A134" s="21" t="s">
        <v>2231</v>
      </c>
      <c r="B134" s="30"/>
      <c r="C134" s="30"/>
      <c r="D134" s="17"/>
      <c r="E134" s="40"/>
      <c r="F134" s="30" t="s">
        <v>2237</v>
      </c>
      <c r="G134" s="548" t="s">
        <v>2238</v>
      </c>
      <c r="H134" s="95"/>
      <c r="I134" s="44"/>
      <c r="J134" s="40"/>
      <c r="K134" s="30"/>
      <c r="L134" s="30"/>
      <c r="M134" s="59"/>
      <c r="N134" s="59"/>
      <c r="O134" s="59"/>
      <c r="P134" s="59"/>
      <c r="Q134" s="50"/>
      <c r="R134" s="99"/>
      <c r="S134" s="95"/>
      <c r="T134" s="95"/>
      <c r="U134" s="95"/>
      <c r="V134" s="199"/>
      <c r="W134" s="244"/>
      <c r="X134" s="27"/>
      <c r="Y134" s="27"/>
      <c r="Z134" s="27"/>
      <c r="AA134" s="95"/>
      <c r="AB134" s="95"/>
      <c r="AC134" s="95"/>
      <c r="AD134" s="27"/>
      <c r="AE134" s="27"/>
      <c r="AF134" s="23"/>
      <c r="AG134" s="23"/>
      <c r="AH134" s="27"/>
      <c r="AI134" s="95"/>
      <c r="AJ134" s="95"/>
      <c r="AK134" s="95"/>
      <c r="AL134" s="244"/>
      <c r="AM134" s="27"/>
      <c r="AN134" s="244"/>
      <c r="AO134" s="40"/>
      <c r="AP134" s="27"/>
      <c r="AQ134" s="27"/>
      <c r="AR134" s="244"/>
      <c r="AS134" s="27"/>
      <c r="AT134" s="27"/>
      <c r="AU134" s="136"/>
      <c r="AV134" s="40"/>
      <c r="AW134" s="27"/>
      <c r="AX134" s="27"/>
      <c r="AY134" s="244"/>
      <c r="AZ134" s="244"/>
      <c r="BA134" s="244"/>
      <c r="BB134" s="239"/>
      <c r="BC134" s="244"/>
      <c r="BD134" s="244"/>
      <c r="BE134" s="258"/>
      <c r="BF134" s="258"/>
      <c r="BG134" s="258"/>
      <c r="BH134" s="30"/>
      <c r="BI134" s="30"/>
      <c r="BJ134" s="30"/>
      <c r="BK134" s="30"/>
      <c r="BL134" s="30"/>
      <c r="BM134" s="30"/>
      <c r="BN134" s="30"/>
      <c r="BO134" s="30"/>
      <c r="BP134" s="30"/>
      <c r="BQ134" s="507" t="s">
        <v>159</v>
      </c>
      <c r="BR134" s="433" t="s">
        <v>70</v>
      </c>
      <c r="BS134" s="30"/>
      <c r="BT134" s="93" t="s">
        <v>2250</v>
      </c>
      <c r="BU134" s="30"/>
      <c r="BV134" s="30"/>
      <c r="BW134" s="30"/>
      <c r="BX134" s="30"/>
      <c r="BY134" s="257"/>
      <c r="BZ134" s="257"/>
      <c r="CA134" s="258"/>
      <c r="CB134" s="59"/>
    </row>
    <row r="135" spans="1:80 16215:16216" ht="12.95" customHeight="1">
      <c r="A135" s="21" t="s">
        <v>2232</v>
      </c>
      <c r="B135" s="30"/>
      <c r="C135" s="30"/>
      <c r="D135" s="17"/>
      <c r="E135" s="40"/>
      <c r="F135" s="30" t="s">
        <v>2239</v>
      </c>
      <c r="G135" s="30" t="s">
        <v>2240</v>
      </c>
      <c r="H135" s="95"/>
      <c r="I135" s="44"/>
      <c r="J135" s="40"/>
      <c r="K135" s="30"/>
      <c r="L135" s="30"/>
      <c r="M135" s="59"/>
      <c r="N135" s="59"/>
      <c r="O135" s="59"/>
      <c r="P135" s="59"/>
      <c r="Q135" s="50"/>
      <c r="R135" s="99"/>
      <c r="S135" s="95"/>
      <c r="T135" s="95"/>
      <c r="U135" s="95"/>
      <c r="V135" s="199"/>
      <c r="W135" s="244"/>
      <c r="X135" s="27"/>
      <c r="Y135" s="27"/>
      <c r="Z135" s="27"/>
      <c r="AA135" s="95"/>
      <c r="AB135" s="95"/>
      <c r="AC135" s="95"/>
      <c r="AD135" s="27"/>
      <c r="AE135" s="27"/>
      <c r="AF135" s="23"/>
      <c r="AG135" s="23"/>
      <c r="AH135" s="27"/>
      <c r="AI135" s="95"/>
      <c r="AJ135" s="95"/>
      <c r="AK135" s="95"/>
      <c r="AL135" s="244"/>
      <c r="AM135" s="27"/>
      <c r="AN135" s="244"/>
      <c r="AO135" s="40"/>
      <c r="AP135" s="27"/>
      <c r="AQ135" s="27"/>
      <c r="AR135" s="244"/>
      <c r="AS135" s="27"/>
      <c r="AT135" s="27"/>
      <c r="AU135" s="136"/>
      <c r="AV135" s="40"/>
      <c r="AW135" s="27"/>
      <c r="AX135" s="27"/>
      <c r="AY135" s="244"/>
      <c r="AZ135" s="244"/>
      <c r="BA135" s="244"/>
      <c r="BB135" s="239"/>
      <c r="BC135" s="244"/>
      <c r="BD135" s="244"/>
      <c r="BE135" s="258"/>
      <c r="BF135" s="258"/>
      <c r="BG135" s="258"/>
      <c r="BH135" s="30"/>
      <c r="BI135" s="30"/>
      <c r="BJ135" s="30"/>
      <c r="BK135" s="30"/>
      <c r="BL135" s="30"/>
      <c r="BM135" s="30"/>
      <c r="BN135" s="30"/>
      <c r="BO135" s="30"/>
      <c r="BP135" s="30"/>
      <c r="BQ135" s="269" t="s">
        <v>170</v>
      </c>
      <c r="BR135" s="433" t="s">
        <v>70</v>
      </c>
      <c r="BS135" s="30"/>
      <c r="BT135" s="93" t="s">
        <v>2250</v>
      </c>
      <c r="BU135" s="30"/>
      <c r="BV135" s="30"/>
      <c r="BW135" s="30"/>
      <c r="BX135" s="30"/>
      <c r="BY135" s="257"/>
      <c r="BZ135" s="257"/>
      <c r="CA135" s="258"/>
      <c r="CB135" s="59"/>
    </row>
    <row r="136" spans="1:80 16215:16216" ht="12.95" customHeight="1">
      <c r="A136" s="496" t="s">
        <v>2233</v>
      </c>
      <c r="B136" s="541"/>
      <c r="C136" s="541"/>
      <c r="D136" s="542"/>
      <c r="E136" s="543"/>
      <c r="F136" s="541" t="s">
        <v>2241</v>
      </c>
      <c r="G136" s="541" t="s">
        <v>2163</v>
      </c>
      <c r="H136" s="544"/>
      <c r="I136" s="545"/>
      <c r="J136" s="543"/>
      <c r="K136" s="541"/>
      <c r="L136" s="541"/>
      <c r="M136" s="546"/>
      <c r="N136" s="546"/>
      <c r="O136" s="546"/>
      <c r="P136" s="546"/>
      <c r="Q136" s="547"/>
      <c r="R136" s="497"/>
      <c r="S136" s="500"/>
      <c r="T136" s="500"/>
      <c r="U136" s="500"/>
      <c r="V136" s="402"/>
      <c r="W136" s="498"/>
      <c r="X136" s="499"/>
      <c r="Y136" s="499"/>
      <c r="Z136" s="499"/>
      <c r="AA136" s="500"/>
      <c r="AB136" s="500"/>
      <c r="AC136" s="500"/>
      <c r="AD136" s="499"/>
      <c r="AE136" s="499"/>
      <c r="AF136" s="501"/>
      <c r="AG136" s="501"/>
      <c r="AH136" s="499"/>
      <c r="AI136" s="500"/>
      <c r="AJ136" s="500"/>
      <c r="AK136" s="500"/>
      <c r="AL136" s="498"/>
      <c r="AM136" s="499"/>
      <c r="AN136" s="498"/>
      <c r="AO136" s="502"/>
      <c r="AP136" s="499"/>
      <c r="AQ136" s="499"/>
      <c r="AR136" s="498"/>
      <c r="AS136" s="499"/>
      <c r="AT136" s="499"/>
      <c r="AU136" s="503"/>
      <c r="AV136" s="502"/>
      <c r="AW136" s="499"/>
      <c r="AX136" s="499"/>
      <c r="AY136" s="498"/>
      <c r="AZ136" s="498"/>
      <c r="BA136" s="498"/>
      <c r="BB136" s="504"/>
      <c r="BC136" s="498"/>
      <c r="BD136" s="498"/>
      <c r="BE136" s="505"/>
      <c r="BF136" s="505"/>
      <c r="BG136" s="505"/>
      <c r="BH136" s="506"/>
      <c r="BI136" s="506"/>
      <c r="BJ136" s="506"/>
      <c r="BK136" s="506"/>
      <c r="BL136" s="506"/>
      <c r="BM136" s="506"/>
      <c r="BN136" s="506"/>
      <c r="BO136" s="506"/>
      <c r="BP136" s="506"/>
      <c r="BQ136" s="538" t="s">
        <v>69</v>
      </c>
      <c r="BR136" s="538" t="s">
        <v>1057</v>
      </c>
      <c r="BS136" s="506"/>
      <c r="BT136" s="536" t="s">
        <v>2251</v>
      </c>
      <c r="BU136" s="506"/>
      <c r="BV136" s="506"/>
      <c r="BW136" s="506"/>
      <c r="BX136" s="506"/>
      <c r="BY136" s="508"/>
      <c r="BZ136" s="508"/>
      <c r="CA136" s="505"/>
      <c r="CB136" s="537"/>
    </row>
    <row r="137" spans="1:80 16215:16216" ht="12.95" customHeight="1">
      <c r="A137" s="539"/>
      <c r="B137" s="30"/>
      <c r="C137" s="30"/>
      <c r="D137" s="17"/>
      <c r="E137" s="40"/>
      <c r="F137" s="540" t="s">
        <v>2234</v>
      </c>
      <c r="G137" s="30"/>
      <c r="H137" s="95"/>
      <c r="I137" s="44"/>
      <c r="J137" s="40"/>
      <c r="K137" s="30"/>
      <c r="L137" s="30"/>
      <c r="M137" s="59"/>
      <c r="N137" s="59"/>
      <c r="O137" s="59"/>
      <c r="P137" s="59"/>
      <c r="Q137" s="50"/>
      <c r="R137" s="99"/>
      <c r="S137" s="95"/>
      <c r="T137" s="95"/>
      <c r="U137" s="95"/>
      <c r="V137" s="199"/>
      <c r="W137" s="244"/>
      <c r="X137" s="27"/>
      <c r="Y137" s="27"/>
      <c r="Z137" s="27"/>
      <c r="AA137" s="95"/>
      <c r="AB137" s="95"/>
      <c r="AC137" s="95"/>
      <c r="AD137" s="27"/>
      <c r="AE137" s="27"/>
      <c r="AF137" s="23"/>
      <c r="AG137" s="23"/>
      <c r="AH137" s="27"/>
      <c r="AI137" s="95"/>
      <c r="AJ137" s="95"/>
      <c r="AK137" s="95"/>
      <c r="AL137" s="244"/>
      <c r="AM137" s="27"/>
      <c r="AN137" s="244"/>
      <c r="AO137" s="40"/>
      <c r="AP137" s="27"/>
      <c r="AQ137" s="27"/>
      <c r="AR137" s="244"/>
      <c r="AS137" s="27"/>
      <c r="AT137" s="27"/>
      <c r="AU137" s="136"/>
      <c r="AV137" s="40"/>
      <c r="AW137" s="27"/>
      <c r="AX137" s="27"/>
      <c r="AY137" s="244"/>
      <c r="AZ137" s="244"/>
      <c r="BA137" s="244"/>
      <c r="BB137" s="239"/>
      <c r="BC137" s="244"/>
      <c r="BD137" s="244"/>
      <c r="BE137" s="258"/>
      <c r="BF137" s="258"/>
      <c r="BG137" s="258"/>
      <c r="BH137" s="30"/>
      <c r="BI137" s="30"/>
      <c r="BJ137" s="30"/>
      <c r="BK137" s="30"/>
      <c r="BL137" s="30"/>
      <c r="BM137" s="30"/>
      <c r="BN137" s="30"/>
      <c r="BO137" s="30"/>
      <c r="BP137" s="30"/>
      <c r="BQ137" s="433"/>
      <c r="BR137" s="30"/>
      <c r="BS137" s="30"/>
      <c r="BT137" s="30"/>
      <c r="BU137" s="30"/>
      <c r="BV137" s="30"/>
      <c r="BW137" s="30"/>
      <c r="BX137" s="257"/>
      <c r="BY137" s="257"/>
      <c r="BZ137" s="258"/>
      <c r="CA137" s="59"/>
      <c r="CB137" s="30"/>
      <c r="WYQ137" s="139"/>
      <c r="WYR137" s="3"/>
    </row>
    <row r="138" spans="1:80 16215:16216" ht="12.95" customHeight="1">
      <c r="A138" s="539"/>
      <c r="B138" s="30"/>
      <c r="C138" s="30"/>
      <c r="D138" s="17"/>
      <c r="E138" s="40"/>
      <c r="F138" s="540" t="s">
        <v>2235</v>
      </c>
      <c r="G138" s="30"/>
      <c r="H138" s="95"/>
      <c r="I138" s="44"/>
      <c r="J138" s="40"/>
      <c r="K138" s="30"/>
      <c r="L138" s="30"/>
      <c r="M138" s="59"/>
      <c r="N138" s="59"/>
      <c r="O138" s="59"/>
      <c r="P138" s="59"/>
      <c r="Q138" s="50"/>
      <c r="R138" s="99"/>
      <c r="S138" s="95"/>
      <c r="T138" s="95"/>
      <c r="U138" s="95"/>
      <c r="V138" s="199"/>
      <c r="W138" s="244"/>
      <c r="X138" s="27"/>
      <c r="Y138" s="27"/>
      <c r="Z138" s="27"/>
      <c r="AA138" s="95"/>
      <c r="AB138" s="95"/>
      <c r="AC138" s="95"/>
      <c r="AD138" s="27"/>
      <c r="AE138" s="27"/>
      <c r="AF138" s="23"/>
      <c r="AG138" s="23"/>
      <c r="AH138" s="27"/>
      <c r="AI138" s="95"/>
      <c r="AJ138" s="95"/>
      <c r="AK138" s="95"/>
      <c r="AL138" s="244"/>
      <c r="AM138" s="27"/>
      <c r="AN138" s="244"/>
      <c r="AO138" s="40"/>
      <c r="AP138" s="27"/>
      <c r="AQ138" s="27"/>
      <c r="AR138" s="244"/>
      <c r="AS138" s="27"/>
      <c r="AT138" s="27"/>
      <c r="AU138" s="136"/>
      <c r="AV138" s="40"/>
      <c r="AW138" s="27"/>
      <c r="AX138" s="27"/>
      <c r="AY138" s="244"/>
      <c r="AZ138" s="244"/>
      <c r="BA138" s="244"/>
      <c r="BB138" s="239"/>
      <c r="BC138" s="244"/>
      <c r="BD138" s="244"/>
      <c r="BE138" s="258"/>
      <c r="BF138" s="258"/>
      <c r="BG138" s="258"/>
      <c r="BH138" s="30"/>
      <c r="BI138" s="30"/>
      <c r="BJ138" s="30"/>
      <c r="BK138" s="30"/>
      <c r="BL138" s="30"/>
      <c r="BM138" s="30"/>
      <c r="BN138" s="30"/>
      <c r="BO138" s="30"/>
      <c r="BP138" s="30"/>
      <c r="BQ138" s="433"/>
      <c r="BR138" s="30"/>
      <c r="BS138" s="30"/>
      <c r="BT138" s="30"/>
      <c r="BU138" s="30"/>
      <c r="BV138" s="30"/>
      <c r="BW138" s="30"/>
      <c r="BX138" s="257"/>
      <c r="BY138" s="257"/>
      <c r="BZ138" s="258"/>
      <c r="CA138" s="59"/>
      <c r="CB138" s="30"/>
      <c r="WYQ138" s="139"/>
      <c r="WYR138" s="3"/>
    </row>
  </sheetData>
  <autoFilter ref="A1:BO138" xr:uid="{65C77F4E-470D-4409-A2A2-0769F2AAB86C}"/>
  <sortState xmlns:xlrd2="http://schemas.microsoft.com/office/spreadsheetml/2017/richdata2" ref="S13:S127">
    <sortCondition ref="S1:S133"/>
  </sortState>
  <phoneticPr fontId="39" type="noConversion"/>
  <conditionalFormatting sqref="A100:A101">
    <cfRule type="duplicateValues" dxfId="11" priority="17"/>
  </conditionalFormatting>
  <conditionalFormatting sqref="A125">
    <cfRule type="duplicateValues" dxfId="10" priority="18"/>
  </conditionalFormatting>
  <conditionalFormatting sqref="A136:A138">
    <cfRule type="duplicateValues" dxfId="9" priority="20"/>
  </conditionalFormatting>
  <dataValidations disablePrompts="1" count="1">
    <dataValidation type="list" allowBlank="1" showInputMessage="1" showErrorMessage="1" sqref="BZ6:CA6 BZ16:CA16 BZ18:CA21 BZ127:CA128" xr:uid="{14C54FAE-FC39-47C5-9508-5FCBE5E7E6EA}">
      <formula1>"Yes,No"</formula1>
    </dataValidation>
  </dataValidations>
  <pageMargins left="0.25" right="0.25" top="0.75" bottom="0.75" header="0.3" footer="0.3"/>
  <pageSetup paperSize="9" scale="80" orientation="portrait"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7DE969-C046-431B-B6FA-E57D6F591A6C}">
  <sheetPr codeName="Sheet5">
    <tabColor rgb="FF00B0F0"/>
    <outlinePr summaryBelow="0" summaryRight="0"/>
  </sheetPr>
  <dimension ref="A1:XER80"/>
  <sheetViews>
    <sheetView zoomScale="85" zoomScaleNormal="85" workbookViewId="0">
      <pane xSplit="6" ySplit="1" topLeftCell="L26" activePane="bottomRight" state="frozen"/>
      <selection pane="topRight" activeCell="G1" sqref="G1"/>
      <selection pane="bottomLeft" activeCell="A3" sqref="A3"/>
      <selection pane="bottomRight" activeCell="AU45" sqref="AU45"/>
    </sheetView>
  </sheetViews>
  <sheetFormatPr defaultColWidth="8" defaultRowHeight="12.95" customHeight="1" outlineLevelCol="1"/>
  <cols>
    <col min="1" max="1" width="11.85546875" style="181" customWidth="1"/>
    <col min="2" max="3" width="12.42578125" style="3" customWidth="1"/>
    <col min="4" max="4" width="24.7109375" style="2" hidden="1" customWidth="1"/>
    <col min="5" max="5" width="19.28515625" style="35" customWidth="1"/>
    <col min="6" max="6" width="42.7109375" style="3" customWidth="1"/>
    <col min="7" max="7" width="23.140625" style="3" hidden="1" customWidth="1" collapsed="1"/>
    <col min="8" max="8" width="8.7109375" style="36" hidden="1" customWidth="1" outlineLevel="1" collapsed="1"/>
    <col min="9" max="10" width="19.7109375" style="35" hidden="1" customWidth="1" outlineLevel="1"/>
    <col min="11" max="11" width="28.28515625" style="3" hidden="1" customWidth="1" outlineLevel="1"/>
    <col min="12" max="12" width="9.42578125" style="3" customWidth="1" collapsed="1"/>
    <col min="13" max="14" width="7" style="37" hidden="1" customWidth="1" outlineLevel="1"/>
    <col min="15" max="15" width="5.140625" style="37" hidden="1" customWidth="1" outlineLevel="1"/>
    <col min="16" max="16" width="6.5703125" style="37" hidden="1" customWidth="1" outlineLevel="1"/>
    <col min="17" max="17" width="6.85546875" style="38" customWidth="1"/>
    <col min="18" max="18" width="5.7109375" style="38" customWidth="1"/>
    <col min="19" max="19" width="13.5703125" style="36" customWidth="1" outlineLevel="1"/>
    <col min="20" max="21" width="8.7109375" style="36" customWidth="1" outlineLevel="1"/>
    <col min="22" max="22" width="5.7109375" style="39" customWidth="1" collapsed="1"/>
    <col min="23" max="26" width="5.7109375" style="200" hidden="1" customWidth="1" outlineLevel="1"/>
    <col min="27" max="29" width="8.7109375" style="36" hidden="1" customWidth="1" outlineLevel="1"/>
    <col min="30" max="30" width="6.5703125" style="39" customWidth="1" collapsed="1"/>
    <col min="31" max="31" width="6.5703125" style="39" hidden="1" customWidth="1" outlineLevel="1"/>
    <col min="32" max="32" width="8.42578125" style="39" hidden="1" customWidth="1" outlineLevel="1"/>
    <col min="33" max="33" width="7.7109375" style="39" hidden="1" customWidth="1" outlineLevel="1"/>
    <col min="34" max="34" width="7.85546875" style="39" hidden="1" customWidth="1" outlineLevel="1"/>
    <col min="35" max="37" width="8.7109375" style="36" hidden="1" customWidth="1" outlineLevel="1"/>
    <col min="38" max="38" width="6.5703125" style="39" customWidth="1" collapsed="1"/>
    <col min="39" max="39" width="8.28515625" style="39" hidden="1" customWidth="1" outlineLevel="1"/>
    <col min="40" max="40" width="19.7109375" style="200" hidden="1" customWidth="1" outlineLevel="1"/>
    <col min="41" max="41" width="19.7109375" style="215" hidden="1" customWidth="1" outlineLevel="1"/>
    <col min="42" max="42" width="19.7109375" style="39" hidden="1" customWidth="1" outlineLevel="1"/>
    <col min="43" max="43" width="8.7109375" style="322" customWidth="1" collapsed="1"/>
    <col min="44" max="44" width="10.42578125" style="200" hidden="1" customWidth="1" outlineLevel="1"/>
    <col min="45" max="45" width="6.5703125" style="39" customWidth="1" collapsed="1"/>
    <col min="46" max="46" width="6.28515625" style="39" hidden="1" customWidth="1" outlineLevel="1"/>
    <col min="47" max="47" width="26.140625" style="39" hidden="1" customWidth="1" outlineLevel="1"/>
    <col min="48" max="48" width="19.7109375" style="35" hidden="1" customWidth="1" outlineLevel="1"/>
    <col min="49" max="49" width="19.7109375" style="39" hidden="1" customWidth="1" outlineLevel="1"/>
    <col min="50" max="50" width="8.7109375" style="322" customWidth="1"/>
    <col min="51" max="51" width="10.42578125" style="200" customWidth="1" outlineLevel="1"/>
    <col min="52" max="52" width="6.5703125" style="39" customWidth="1" collapsed="1"/>
    <col min="53" max="53" width="10.140625" style="200" hidden="1" customWidth="1" outlineLevel="1"/>
    <col min="54" max="54" width="38.42578125" style="39" hidden="1" customWidth="1" outlineLevel="1"/>
    <col min="55" max="55" width="19.5703125" style="39" hidden="1" customWidth="1" outlineLevel="1"/>
    <col min="56" max="56" width="17.42578125" style="39" hidden="1" customWidth="1" outlineLevel="1"/>
    <col min="57" max="59" width="8.7109375" style="36" hidden="1" customWidth="1" outlineLevel="1"/>
    <col min="60" max="60" width="6.5703125" style="39" customWidth="1"/>
    <col min="61" max="61" width="6.5703125" style="39" customWidth="1" outlineLevel="1"/>
    <col min="62" max="62" width="8.42578125" style="39" hidden="1" customWidth="1" outlineLevel="1"/>
    <col min="63" max="63" width="7.7109375" style="39" customWidth="1" outlineLevel="1"/>
    <col min="64" max="64" width="7.85546875" style="39" customWidth="1" outlineLevel="1"/>
    <col min="65" max="67" width="8.7109375" style="36" customWidth="1" outlineLevel="1"/>
    <col min="68" max="68" width="6.5703125" style="39" customWidth="1" collapsed="1"/>
    <col min="69" max="69" width="10.140625" style="200" hidden="1" customWidth="1" outlineLevel="1"/>
    <col min="70" max="70" width="38.42578125" style="39" hidden="1" customWidth="1" outlineLevel="1"/>
    <col min="71" max="71" width="19.5703125" style="39" hidden="1" customWidth="1" outlineLevel="1"/>
    <col min="72" max="72" width="17.42578125" style="39" hidden="1" customWidth="1" outlineLevel="1"/>
    <col min="73" max="75" width="8.7109375" style="36" hidden="1" customWidth="1" outlineLevel="1"/>
    <col min="76" max="76" width="8.85546875" style="3" customWidth="1"/>
    <col min="77" max="77" width="5.42578125" style="3" customWidth="1"/>
    <col min="78" max="78" width="8.7109375" style="36" customWidth="1"/>
    <col min="79" max="80" width="8" style="3" customWidth="1"/>
    <col min="81" max="16236" width="8" style="3"/>
    <col min="16237" max="16237" width="8" style="139"/>
    <col min="16238" max="16384" width="8" style="3"/>
  </cols>
  <sheetData>
    <row r="1" spans="1:16238" s="1" customFormat="1" ht="40.5" customHeight="1">
      <c r="A1" s="187" t="s">
        <v>1603</v>
      </c>
      <c r="B1" s="188" t="s">
        <v>1056</v>
      </c>
      <c r="C1" s="188" t="s">
        <v>1918</v>
      </c>
      <c r="D1" s="188" t="s">
        <v>1917</v>
      </c>
      <c r="E1" s="188" t="s">
        <v>1913</v>
      </c>
      <c r="F1" s="188" t="s">
        <v>1916</v>
      </c>
      <c r="G1" s="188" t="s">
        <v>48</v>
      </c>
      <c r="H1" s="189" t="s">
        <v>1187</v>
      </c>
      <c r="I1" s="188" t="s">
        <v>1188</v>
      </c>
      <c r="J1" s="188" t="s">
        <v>1433</v>
      </c>
      <c r="K1" s="188" t="s">
        <v>49</v>
      </c>
      <c r="L1" s="188" t="s">
        <v>50</v>
      </c>
      <c r="M1" s="190" t="s">
        <v>51</v>
      </c>
      <c r="N1" s="190" t="s">
        <v>52</v>
      </c>
      <c r="O1" s="190" t="s">
        <v>53</v>
      </c>
      <c r="P1" s="190" t="s">
        <v>54</v>
      </c>
      <c r="Q1" s="189" t="s">
        <v>55</v>
      </c>
      <c r="R1" s="124" t="s">
        <v>56</v>
      </c>
      <c r="S1" s="161" t="s">
        <v>60</v>
      </c>
      <c r="T1" s="161" t="s">
        <v>1531</v>
      </c>
      <c r="U1" s="162" t="s">
        <v>61</v>
      </c>
      <c r="V1" s="124" t="s">
        <v>57</v>
      </c>
      <c r="W1" s="209" t="s">
        <v>1435</v>
      </c>
      <c r="X1" s="209" t="s">
        <v>1436</v>
      </c>
      <c r="Y1" s="209" t="s">
        <v>1188</v>
      </c>
      <c r="Z1" s="209" t="s">
        <v>1433</v>
      </c>
      <c r="AA1" s="163" t="s">
        <v>1137</v>
      </c>
      <c r="AB1" s="163" t="s">
        <v>62</v>
      </c>
      <c r="AC1" s="164" t="s">
        <v>63</v>
      </c>
      <c r="AD1" s="124" t="s">
        <v>1487</v>
      </c>
      <c r="AE1" s="11" t="s">
        <v>1435</v>
      </c>
      <c r="AF1" s="11" t="s">
        <v>1436</v>
      </c>
      <c r="AG1" s="11" t="s">
        <v>1188</v>
      </c>
      <c r="AH1" s="11" t="s">
        <v>1433</v>
      </c>
      <c r="AI1" s="165" t="s">
        <v>1595</v>
      </c>
      <c r="AJ1" s="165" t="s">
        <v>62</v>
      </c>
      <c r="AK1" s="166" t="s">
        <v>63</v>
      </c>
      <c r="AL1" s="124" t="s">
        <v>1602</v>
      </c>
      <c r="AM1" s="11" t="s">
        <v>1435</v>
      </c>
      <c r="AN1" s="11" t="s">
        <v>1436</v>
      </c>
      <c r="AO1" s="11" t="s">
        <v>1188</v>
      </c>
      <c r="AP1" s="11" t="s">
        <v>1433</v>
      </c>
      <c r="AQ1" s="316" t="s">
        <v>1803</v>
      </c>
      <c r="AR1" s="228" t="s">
        <v>1704</v>
      </c>
      <c r="AS1" s="124" t="s">
        <v>1437</v>
      </c>
      <c r="AT1" s="11" t="s">
        <v>1435</v>
      </c>
      <c r="AU1" s="11" t="s">
        <v>1436</v>
      </c>
      <c r="AV1" s="11" t="s">
        <v>1188</v>
      </c>
      <c r="AW1" s="11" t="s">
        <v>1433</v>
      </c>
      <c r="AX1" s="316" t="s">
        <v>1807</v>
      </c>
      <c r="AY1" s="228" t="s">
        <v>1703</v>
      </c>
      <c r="AZ1" s="124" t="s">
        <v>1724</v>
      </c>
      <c r="BA1" s="209" t="s">
        <v>1435</v>
      </c>
      <c r="BB1" s="11" t="s">
        <v>1436</v>
      </c>
      <c r="BC1" s="11" t="s">
        <v>1188</v>
      </c>
      <c r="BD1" s="11" t="s">
        <v>1433</v>
      </c>
      <c r="BE1" s="165" t="s">
        <v>1727</v>
      </c>
      <c r="BF1" s="165" t="s">
        <v>62</v>
      </c>
      <c r="BG1" s="166" t="s">
        <v>63</v>
      </c>
      <c r="BH1" s="124" t="s">
        <v>1725</v>
      </c>
      <c r="BI1" s="11" t="s">
        <v>1435</v>
      </c>
      <c r="BJ1" s="11" t="s">
        <v>1436</v>
      </c>
      <c r="BK1" s="11" t="s">
        <v>1188</v>
      </c>
      <c r="BL1" s="11" t="s">
        <v>1433</v>
      </c>
      <c r="BM1" s="165" t="s">
        <v>1726</v>
      </c>
      <c r="BN1" s="165" t="s">
        <v>62</v>
      </c>
      <c r="BO1" s="166" t="s">
        <v>63</v>
      </c>
      <c r="BP1" s="124" t="s">
        <v>2223</v>
      </c>
      <c r="BQ1" s="209" t="s">
        <v>1435</v>
      </c>
      <c r="BR1" s="11" t="s">
        <v>1436</v>
      </c>
      <c r="BS1" s="11" t="s">
        <v>1188</v>
      </c>
      <c r="BT1" s="11" t="s">
        <v>1433</v>
      </c>
      <c r="BU1" s="165" t="s">
        <v>1727</v>
      </c>
      <c r="BV1" s="165" t="s">
        <v>62</v>
      </c>
      <c r="BW1" s="166" t="s">
        <v>63</v>
      </c>
      <c r="BX1" s="8" t="s">
        <v>58</v>
      </c>
      <c r="BY1" s="5" t="s">
        <v>59</v>
      </c>
      <c r="BZ1" s="164" t="s">
        <v>1141</v>
      </c>
      <c r="CA1" s="477" t="s">
        <v>2185</v>
      </c>
    </row>
    <row r="2" spans="1:16238" s="2" customFormat="1" ht="12.95" customHeight="1">
      <c r="A2" s="21" t="s">
        <v>1321</v>
      </c>
      <c r="B2" s="17"/>
      <c r="C2" s="405" t="s">
        <v>1947</v>
      </c>
      <c r="D2" s="6" t="s">
        <v>1562</v>
      </c>
      <c r="E2" s="6" t="s">
        <v>1707</v>
      </c>
      <c r="F2" s="17" t="s">
        <v>64</v>
      </c>
      <c r="G2" s="17" t="s">
        <v>65</v>
      </c>
      <c r="H2" s="23" t="s">
        <v>118</v>
      </c>
      <c r="I2" s="24" t="s">
        <v>66</v>
      </c>
      <c r="J2" s="22"/>
      <c r="K2" s="30"/>
      <c r="L2" s="12" t="s">
        <v>67</v>
      </c>
      <c r="M2" s="26">
        <v>1</v>
      </c>
      <c r="N2" s="26">
        <v>0</v>
      </c>
      <c r="O2" s="26">
        <v>0</v>
      </c>
      <c r="P2" s="26">
        <v>0</v>
      </c>
      <c r="Q2" s="58" t="s">
        <v>68</v>
      </c>
      <c r="R2" s="58" t="s">
        <v>68</v>
      </c>
      <c r="S2" s="7" t="s">
        <v>2198</v>
      </c>
      <c r="T2" s="167">
        <v>44643</v>
      </c>
      <c r="U2" s="167">
        <v>44657</v>
      </c>
      <c r="V2" s="199" t="s">
        <v>69</v>
      </c>
      <c r="W2" s="199" t="s">
        <v>1059</v>
      </c>
      <c r="X2" s="199"/>
      <c r="Y2" s="199"/>
      <c r="Z2" s="199"/>
      <c r="AA2" s="7" t="s">
        <v>224</v>
      </c>
      <c r="AB2" s="167">
        <v>44773</v>
      </c>
      <c r="AC2" s="167">
        <v>44787</v>
      </c>
      <c r="AD2" s="58" t="s">
        <v>70</v>
      </c>
      <c r="AE2" s="58"/>
      <c r="AF2" s="58"/>
      <c r="AG2" s="24" t="s">
        <v>66</v>
      </c>
      <c r="AH2" s="22"/>
      <c r="AI2" s="7" t="s">
        <v>72</v>
      </c>
      <c r="AJ2" s="7" t="s">
        <v>72</v>
      </c>
      <c r="AK2" s="7" t="s">
        <v>72</v>
      </c>
      <c r="AL2" s="50" t="s">
        <v>69</v>
      </c>
      <c r="AM2" s="50" t="s">
        <v>1059</v>
      </c>
      <c r="AN2" s="208"/>
      <c r="AO2" s="210" t="s">
        <v>66</v>
      </c>
      <c r="AP2" s="28"/>
      <c r="AQ2" s="317" t="s">
        <v>1142</v>
      </c>
      <c r="AR2" s="208" t="s">
        <v>2286</v>
      </c>
      <c r="AS2" s="50" t="s">
        <v>69</v>
      </c>
      <c r="AT2" s="28" t="s">
        <v>1059</v>
      </c>
      <c r="AU2" s="28"/>
      <c r="AV2" s="24" t="s">
        <v>66</v>
      </c>
      <c r="AW2" s="28"/>
      <c r="AX2" s="317" t="s">
        <v>1142</v>
      </c>
      <c r="AY2" s="208" t="s">
        <v>2287</v>
      </c>
      <c r="AZ2" s="58" t="s">
        <v>69</v>
      </c>
      <c r="BA2" s="240" t="s">
        <v>1061</v>
      </c>
      <c r="BB2" s="7" t="s">
        <v>1813</v>
      </c>
      <c r="BC2" s="22"/>
      <c r="BD2" s="22"/>
      <c r="BE2" s="58" t="s">
        <v>224</v>
      </c>
      <c r="BF2" s="7"/>
      <c r="BG2" s="7"/>
      <c r="BH2" s="58" t="s">
        <v>69</v>
      </c>
      <c r="BI2" s="240" t="s">
        <v>1059</v>
      </c>
      <c r="BJ2" s="58"/>
      <c r="BK2" s="24" t="s">
        <v>66</v>
      </c>
      <c r="BL2" s="22"/>
      <c r="BM2" s="7"/>
      <c r="BN2" s="476" t="s">
        <v>224</v>
      </c>
      <c r="BO2" s="7"/>
      <c r="BP2" s="58" t="s">
        <v>69</v>
      </c>
      <c r="BQ2" s="240" t="s">
        <v>1061</v>
      </c>
      <c r="BR2" s="7" t="s">
        <v>1813</v>
      </c>
      <c r="BS2" s="22"/>
      <c r="BT2" s="22"/>
      <c r="BU2" s="58" t="s">
        <v>224</v>
      </c>
      <c r="BV2" s="7"/>
      <c r="BW2" s="7"/>
      <c r="BX2" s="82" t="s">
        <v>55</v>
      </c>
      <c r="BY2" s="104" t="s">
        <v>71</v>
      </c>
      <c r="BZ2" s="167" t="s">
        <v>1142</v>
      </c>
      <c r="CA2" s="476" t="s">
        <v>293</v>
      </c>
      <c r="CB2" s="3"/>
      <c r="CC2" s="3"/>
      <c r="CD2" s="3"/>
      <c r="CE2" s="3"/>
      <c r="CF2" s="3"/>
      <c r="CG2" s="3"/>
      <c r="CH2" s="3"/>
      <c r="CI2" s="3"/>
      <c r="CJ2" s="3"/>
      <c r="CK2" s="3"/>
      <c r="CL2" s="3"/>
      <c r="CM2" s="3"/>
      <c r="CN2" s="3"/>
      <c r="CO2" s="3"/>
      <c r="CP2" s="3"/>
      <c r="CQ2" s="3"/>
      <c r="CR2" s="3"/>
      <c r="CS2" s="3"/>
      <c r="CT2" s="3"/>
      <c r="CU2" s="3"/>
      <c r="CV2" s="3"/>
      <c r="CW2" s="3"/>
      <c r="CX2" s="3"/>
      <c r="CY2" s="3"/>
      <c r="CZ2" s="3"/>
      <c r="DA2" s="3"/>
      <c r="DB2" s="3"/>
      <c r="DC2" s="3"/>
      <c r="DD2" s="3"/>
      <c r="DE2" s="3"/>
      <c r="DF2" s="3"/>
      <c r="DG2" s="3"/>
      <c r="DH2" s="3"/>
      <c r="DI2" s="3"/>
      <c r="DJ2" s="3"/>
      <c r="DK2" s="3"/>
      <c r="DL2" s="3"/>
      <c r="DM2" s="3"/>
      <c r="DN2" s="3"/>
      <c r="DO2" s="3"/>
      <c r="DP2" s="3"/>
      <c r="DQ2" s="3"/>
      <c r="DR2" s="3"/>
      <c r="DS2" s="3"/>
      <c r="DT2" s="3"/>
      <c r="DU2" s="3"/>
      <c r="DV2" s="3"/>
      <c r="DW2" s="3"/>
      <c r="DX2" s="3"/>
      <c r="DY2" s="3"/>
      <c r="DZ2" s="3"/>
      <c r="EA2" s="3"/>
      <c r="EB2" s="3"/>
      <c r="EC2" s="3"/>
      <c r="ED2" s="3"/>
      <c r="EE2" s="3"/>
      <c r="EF2" s="3"/>
      <c r="EG2" s="3"/>
      <c r="EH2" s="3"/>
      <c r="EI2" s="3"/>
      <c r="EJ2" s="3"/>
      <c r="EK2" s="3"/>
      <c r="EL2" s="3"/>
      <c r="EM2" s="3"/>
      <c r="EN2" s="3"/>
      <c r="EO2" s="3"/>
      <c r="EP2" s="3"/>
      <c r="EQ2" s="3"/>
      <c r="ER2" s="3"/>
      <c r="ES2" s="3"/>
      <c r="ET2" s="3"/>
      <c r="EU2" s="3"/>
      <c r="EV2" s="3"/>
      <c r="EW2" s="3"/>
      <c r="EX2" s="3"/>
      <c r="EY2" s="3"/>
      <c r="EZ2" s="3"/>
      <c r="FA2" s="3"/>
      <c r="FB2" s="3"/>
      <c r="FC2" s="3"/>
      <c r="FD2" s="3"/>
      <c r="FE2" s="3"/>
      <c r="FF2" s="3"/>
      <c r="FG2" s="3"/>
      <c r="FH2" s="3"/>
      <c r="FI2" s="3"/>
      <c r="FJ2" s="3"/>
      <c r="FK2" s="3"/>
      <c r="FL2" s="3"/>
      <c r="FM2" s="3"/>
      <c r="FN2" s="3"/>
      <c r="FO2" s="3"/>
      <c r="FP2" s="3"/>
      <c r="FQ2" s="3"/>
      <c r="FR2" s="3"/>
      <c r="FS2" s="3"/>
      <c r="FT2" s="3"/>
      <c r="FU2" s="3"/>
      <c r="FV2" s="3"/>
      <c r="FW2" s="3"/>
      <c r="FX2" s="3"/>
      <c r="FY2" s="3"/>
      <c r="FZ2" s="3"/>
      <c r="GA2" s="3"/>
      <c r="GB2" s="3"/>
      <c r="GC2" s="3"/>
      <c r="GD2" s="3"/>
      <c r="GE2" s="3"/>
      <c r="GF2" s="3"/>
      <c r="GG2" s="3"/>
      <c r="GH2" s="3"/>
      <c r="GI2" s="3"/>
      <c r="GJ2" s="3"/>
      <c r="GK2" s="3"/>
      <c r="GL2" s="3"/>
      <c r="GM2" s="3"/>
      <c r="GN2" s="3"/>
      <c r="GO2" s="3"/>
      <c r="GP2" s="3"/>
      <c r="GQ2" s="3"/>
      <c r="GR2" s="3"/>
      <c r="GS2" s="3"/>
      <c r="GT2" s="3"/>
      <c r="GU2" s="3"/>
      <c r="GV2" s="3"/>
      <c r="GW2" s="3"/>
      <c r="GX2" s="3"/>
      <c r="GY2" s="3"/>
      <c r="GZ2" s="3"/>
      <c r="HA2" s="3"/>
      <c r="HB2" s="3"/>
      <c r="HC2" s="3"/>
      <c r="HD2" s="3"/>
      <c r="HE2" s="3"/>
      <c r="HF2" s="3"/>
      <c r="HG2" s="3"/>
      <c r="HH2" s="3"/>
      <c r="HI2" s="3"/>
      <c r="HJ2" s="3"/>
      <c r="HK2" s="3"/>
      <c r="HL2" s="3"/>
      <c r="HM2" s="3"/>
      <c r="HN2" s="3"/>
      <c r="HO2" s="3"/>
      <c r="HP2" s="3"/>
      <c r="HQ2" s="3"/>
      <c r="HR2" s="3"/>
      <c r="HS2" s="3"/>
      <c r="HT2" s="3"/>
      <c r="HU2" s="3"/>
      <c r="HV2" s="3"/>
      <c r="HW2" s="3"/>
      <c r="HX2" s="3"/>
      <c r="HY2" s="3"/>
      <c r="HZ2" s="3"/>
      <c r="IA2" s="3"/>
      <c r="IB2" s="3"/>
      <c r="IC2" s="3"/>
      <c r="ID2" s="3"/>
      <c r="IE2" s="3"/>
      <c r="IF2" s="3"/>
      <c r="IG2" s="3"/>
      <c r="IH2" s="3"/>
      <c r="II2" s="3"/>
      <c r="IJ2" s="3"/>
      <c r="IK2" s="3"/>
      <c r="IL2" s="3"/>
      <c r="IM2" s="3"/>
      <c r="IN2" s="3"/>
      <c r="IO2" s="3"/>
      <c r="IP2" s="3"/>
      <c r="IQ2" s="3"/>
      <c r="IR2" s="3"/>
      <c r="IS2" s="3"/>
      <c r="IT2" s="3"/>
      <c r="IU2" s="3"/>
      <c r="IV2" s="3"/>
      <c r="IW2" s="3"/>
      <c r="IX2" s="3"/>
      <c r="IY2" s="3"/>
      <c r="IZ2" s="3"/>
      <c r="JA2" s="3"/>
      <c r="JB2" s="3"/>
      <c r="JC2" s="3"/>
      <c r="JD2" s="3"/>
      <c r="JE2" s="3"/>
      <c r="JF2" s="3"/>
      <c r="JG2" s="3"/>
      <c r="JH2" s="3"/>
      <c r="JI2" s="3"/>
      <c r="JJ2" s="3"/>
      <c r="JK2" s="3"/>
      <c r="JL2" s="3"/>
      <c r="JM2" s="3"/>
      <c r="JN2" s="3"/>
      <c r="JO2" s="3"/>
      <c r="JP2" s="3"/>
      <c r="JQ2" s="3"/>
      <c r="JR2" s="3"/>
      <c r="JS2" s="3"/>
      <c r="JT2" s="3"/>
      <c r="JU2" s="3"/>
      <c r="JV2" s="3"/>
      <c r="JW2" s="3"/>
      <c r="JX2" s="3"/>
      <c r="JY2" s="3"/>
      <c r="JZ2" s="3"/>
      <c r="KA2" s="3"/>
      <c r="KB2" s="3"/>
      <c r="KC2" s="3"/>
      <c r="KD2" s="3"/>
      <c r="KE2" s="3"/>
      <c r="KF2" s="3"/>
      <c r="KG2" s="3"/>
      <c r="KH2" s="3"/>
      <c r="KI2" s="3"/>
      <c r="KJ2" s="3"/>
      <c r="KK2" s="3"/>
      <c r="KL2" s="3"/>
      <c r="KM2" s="3"/>
      <c r="KN2" s="3"/>
      <c r="KO2" s="3"/>
      <c r="KP2" s="3"/>
      <c r="KQ2" s="3"/>
      <c r="KR2" s="3"/>
      <c r="KS2" s="3"/>
      <c r="KT2" s="3"/>
      <c r="KU2" s="3"/>
      <c r="KV2" s="3"/>
      <c r="KW2" s="3"/>
      <c r="KX2" s="3"/>
      <c r="KY2" s="3"/>
      <c r="KZ2" s="3"/>
      <c r="LA2" s="3"/>
      <c r="LB2" s="3"/>
      <c r="LC2" s="3"/>
      <c r="LD2" s="3"/>
      <c r="LE2" s="3"/>
      <c r="LF2" s="3"/>
      <c r="LG2" s="3"/>
      <c r="LH2" s="3"/>
      <c r="LI2" s="3"/>
      <c r="LJ2" s="3"/>
      <c r="LK2" s="3"/>
      <c r="LL2" s="3"/>
      <c r="LM2" s="3"/>
      <c r="LN2" s="3"/>
      <c r="LO2" s="3"/>
      <c r="LP2" s="3"/>
      <c r="LQ2" s="3"/>
      <c r="LR2" s="3"/>
      <c r="LS2" s="3"/>
      <c r="LT2" s="3"/>
      <c r="LU2" s="3"/>
      <c r="LV2" s="3"/>
      <c r="LW2" s="3"/>
      <c r="LX2" s="3"/>
      <c r="LY2" s="3"/>
      <c r="LZ2" s="3"/>
      <c r="MA2" s="3"/>
      <c r="MB2" s="3"/>
      <c r="MC2" s="3"/>
      <c r="MD2" s="3"/>
      <c r="ME2" s="3"/>
      <c r="MF2" s="3"/>
      <c r="MG2" s="3"/>
      <c r="MH2" s="3"/>
      <c r="MI2" s="3"/>
      <c r="MJ2" s="3"/>
      <c r="MK2" s="3"/>
      <c r="ML2" s="3"/>
      <c r="MM2" s="3"/>
      <c r="MN2" s="3"/>
      <c r="MO2" s="3"/>
      <c r="MP2" s="3"/>
      <c r="MQ2" s="3"/>
      <c r="MR2" s="3"/>
      <c r="MS2" s="3"/>
      <c r="MT2" s="3"/>
      <c r="MU2" s="3"/>
      <c r="MV2" s="3"/>
      <c r="MW2" s="3"/>
      <c r="MX2" s="3"/>
      <c r="MY2" s="3"/>
      <c r="MZ2" s="3"/>
      <c r="NA2" s="3"/>
      <c r="NB2" s="3"/>
      <c r="NC2" s="3"/>
      <c r="ND2" s="3"/>
      <c r="NE2" s="3"/>
      <c r="NF2" s="3"/>
      <c r="NG2" s="3"/>
      <c r="NH2" s="3"/>
      <c r="NI2" s="3"/>
      <c r="NJ2" s="3"/>
      <c r="NK2" s="3"/>
      <c r="NL2" s="3"/>
      <c r="NM2" s="3"/>
      <c r="NN2" s="3"/>
      <c r="NO2" s="3"/>
      <c r="NP2" s="3"/>
      <c r="NQ2" s="3"/>
      <c r="NR2" s="3"/>
      <c r="NS2" s="3"/>
      <c r="NT2" s="3"/>
      <c r="NU2" s="3"/>
      <c r="NV2" s="3"/>
      <c r="NW2" s="3"/>
      <c r="NX2" s="3"/>
      <c r="NY2" s="3"/>
      <c r="NZ2" s="3"/>
      <c r="OA2" s="3"/>
      <c r="OB2" s="3"/>
      <c r="OC2" s="3"/>
      <c r="OD2" s="3"/>
      <c r="OE2" s="3"/>
      <c r="OF2" s="3"/>
      <c r="OG2" s="3"/>
      <c r="OH2" s="3"/>
      <c r="OI2" s="3"/>
      <c r="OJ2" s="3"/>
      <c r="OK2" s="3"/>
      <c r="OL2" s="3"/>
      <c r="OM2" s="3"/>
      <c r="ON2" s="3"/>
      <c r="OO2" s="3"/>
      <c r="OP2" s="3"/>
      <c r="OQ2" s="3"/>
      <c r="OR2" s="3"/>
      <c r="OS2" s="3"/>
      <c r="OT2" s="3"/>
      <c r="OU2" s="3"/>
      <c r="OV2" s="3"/>
      <c r="OW2" s="3"/>
      <c r="OX2" s="3"/>
      <c r="OY2" s="3"/>
      <c r="OZ2" s="3"/>
      <c r="PA2" s="3"/>
      <c r="PB2" s="3"/>
      <c r="PC2" s="3"/>
      <c r="PD2" s="3"/>
      <c r="PE2" s="3"/>
      <c r="PF2" s="3"/>
      <c r="PG2" s="3"/>
      <c r="PH2" s="3"/>
      <c r="PI2" s="3"/>
      <c r="PJ2" s="3"/>
      <c r="PK2" s="3"/>
      <c r="PL2" s="3"/>
      <c r="PM2" s="3"/>
      <c r="PN2" s="3"/>
      <c r="PO2" s="3"/>
      <c r="PP2" s="3"/>
      <c r="PQ2" s="3"/>
      <c r="PR2" s="3"/>
      <c r="PS2" s="3"/>
      <c r="PT2" s="3"/>
      <c r="PU2" s="3"/>
      <c r="PV2" s="3"/>
      <c r="PW2" s="3"/>
      <c r="PX2" s="3"/>
      <c r="PY2" s="3"/>
      <c r="PZ2" s="3"/>
      <c r="QA2" s="3"/>
      <c r="QB2" s="3"/>
      <c r="QC2" s="3"/>
      <c r="QD2" s="3"/>
      <c r="QE2" s="3"/>
      <c r="QF2" s="3"/>
      <c r="QG2" s="3"/>
      <c r="QH2" s="3"/>
      <c r="QI2" s="3"/>
      <c r="QJ2" s="3"/>
      <c r="QK2" s="3"/>
      <c r="QL2" s="3"/>
      <c r="QM2" s="3"/>
      <c r="QN2" s="3"/>
      <c r="QO2" s="3"/>
      <c r="QP2" s="3"/>
      <c r="QQ2" s="3"/>
      <c r="QR2" s="3"/>
      <c r="QS2" s="3"/>
      <c r="QT2" s="3"/>
      <c r="QU2" s="3"/>
      <c r="QV2" s="3"/>
      <c r="QW2" s="3"/>
      <c r="QX2" s="3"/>
      <c r="QY2" s="3"/>
      <c r="QZ2" s="3"/>
      <c r="RA2" s="3"/>
      <c r="RB2" s="3"/>
      <c r="RC2" s="3"/>
      <c r="RD2" s="3"/>
      <c r="RE2" s="3"/>
      <c r="RF2" s="3"/>
      <c r="RG2" s="3"/>
      <c r="RH2" s="3"/>
      <c r="RI2" s="3"/>
      <c r="RJ2" s="3"/>
      <c r="RK2" s="3"/>
      <c r="RL2" s="3"/>
      <c r="RM2" s="3"/>
      <c r="RN2" s="3"/>
      <c r="RO2" s="3"/>
      <c r="RP2" s="3"/>
      <c r="RQ2" s="3"/>
      <c r="RR2" s="3"/>
      <c r="RS2" s="3"/>
      <c r="RT2" s="3"/>
      <c r="RU2" s="3"/>
      <c r="RV2" s="3"/>
      <c r="RW2" s="3"/>
      <c r="RX2" s="3"/>
      <c r="RY2" s="3"/>
      <c r="RZ2" s="3"/>
      <c r="SA2" s="3"/>
      <c r="SB2" s="3"/>
      <c r="SC2" s="3"/>
      <c r="SD2" s="3"/>
      <c r="SE2" s="3"/>
      <c r="SF2" s="3"/>
      <c r="SG2" s="3"/>
      <c r="SH2" s="3"/>
      <c r="SI2" s="3"/>
      <c r="SJ2" s="3"/>
      <c r="SK2" s="3"/>
      <c r="SL2" s="3"/>
      <c r="SM2" s="3"/>
      <c r="SN2" s="3"/>
      <c r="SO2" s="3"/>
      <c r="SP2" s="3"/>
      <c r="SQ2" s="3"/>
      <c r="SR2" s="3"/>
      <c r="SS2" s="3"/>
      <c r="ST2" s="3"/>
      <c r="SU2" s="3"/>
      <c r="SV2" s="3"/>
      <c r="SW2" s="3"/>
      <c r="SX2" s="3"/>
      <c r="SY2" s="3"/>
      <c r="SZ2" s="3"/>
      <c r="TA2" s="3"/>
      <c r="TB2" s="3"/>
      <c r="TC2" s="3"/>
      <c r="TD2" s="3"/>
      <c r="TE2" s="3"/>
      <c r="TF2" s="3"/>
      <c r="TG2" s="3"/>
      <c r="TH2" s="3"/>
      <c r="TI2" s="3"/>
      <c r="TJ2" s="3"/>
      <c r="TK2" s="3"/>
      <c r="TL2" s="3"/>
      <c r="TM2" s="3"/>
      <c r="TN2" s="3"/>
      <c r="TO2" s="3"/>
      <c r="TP2" s="3"/>
      <c r="TQ2" s="3"/>
      <c r="TR2" s="3"/>
      <c r="TS2" s="3"/>
      <c r="TT2" s="3"/>
      <c r="TU2" s="3"/>
      <c r="TV2" s="3"/>
      <c r="TW2" s="3"/>
      <c r="TX2" s="3"/>
      <c r="TY2" s="3"/>
      <c r="TZ2" s="3"/>
      <c r="UA2" s="3"/>
      <c r="UB2" s="3"/>
      <c r="UC2" s="3"/>
      <c r="UD2" s="3"/>
      <c r="UE2" s="3"/>
      <c r="UF2" s="3"/>
      <c r="UG2" s="3"/>
      <c r="UH2" s="3"/>
      <c r="UI2" s="3"/>
      <c r="UJ2" s="3"/>
      <c r="UK2" s="3"/>
      <c r="UL2" s="3"/>
      <c r="UM2" s="3"/>
      <c r="UN2" s="3"/>
      <c r="UO2" s="3"/>
      <c r="UP2" s="3"/>
      <c r="UQ2" s="3"/>
      <c r="UR2" s="3"/>
      <c r="US2" s="3"/>
      <c r="UT2" s="3"/>
      <c r="UU2" s="3"/>
      <c r="UV2" s="3"/>
      <c r="UW2" s="3"/>
      <c r="UX2" s="3"/>
      <c r="UY2" s="3"/>
      <c r="UZ2" s="3"/>
      <c r="VA2" s="3"/>
      <c r="VB2" s="3"/>
      <c r="VC2" s="3"/>
      <c r="VD2" s="3"/>
      <c r="VE2" s="3"/>
      <c r="VF2" s="3"/>
      <c r="VG2" s="3"/>
      <c r="VH2" s="3"/>
      <c r="VI2" s="3"/>
      <c r="VJ2" s="3"/>
      <c r="VK2" s="3"/>
      <c r="VL2" s="3"/>
      <c r="VM2" s="3"/>
      <c r="VN2" s="3"/>
      <c r="VO2" s="3"/>
      <c r="VP2" s="3"/>
      <c r="VQ2" s="3"/>
      <c r="VR2" s="3"/>
      <c r="VS2" s="3"/>
      <c r="VT2" s="3"/>
      <c r="VU2" s="3"/>
      <c r="VV2" s="3"/>
      <c r="VW2" s="3"/>
      <c r="VX2" s="3"/>
      <c r="VY2" s="3"/>
      <c r="VZ2" s="3"/>
      <c r="WA2" s="3"/>
      <c r="WB2" s="3"/>
      <c r="WC2" s="3"/>
      <c r="WD2" s="3"/>
      <c r="WE2" s="3"/>
      <c r="WF2" s="3"/>
      <c r="WG2" s="3"/>
      <c r="WH2" s="3"/>
      <c r="WI2" s="3"/>
      <c r="WJ2" s="3"/>
      <c r="WK2" s="3"/>
      <c r="WL2" s="3"/>
      <c r="WM2" s="3"/>
      <c r="WN2" s="3"/>
      <c r="WO2" s="3"/>
      <c r="WP2" s="3"/>
      <c r="WQ2" s="3"/>
      <c r="WR2" s="3"/>
      <c r="WS2" s="3"/>
      <c r="WT2" s="3"/>
      <c r="WU2" s="3"/>
      <c r="WV2" s="3"/>
      <c r="WW2" s="3"/>
      <c r="WX2" s="3"/>
      <c r="WY2" s="3"/>
      <c r="WZ2" s="3"/>
      <c r="XA2" s="3"/>
      <c r="XB2" s="3"/>
      <c r="XC2" s="3"/>
      <c r="XD2" s="3"/>
      <c r="XE2" s="3"/>
      <c r="XF2" s="3"/>
      <c r="XG2" s="3"/>
      <c r="XH2" s="3"/>
      <c r="XI2" s="3"/>
      <c r="XJ2" s="3"/>
      <c r="XK2" s="3"/>
      <c r="XL2" s="3"/>
      <c r="XM2" s="3"/>
      <c r="XN2" s="3"/>
      <c r="XO2" s="3"/>
      <c r="XP2" s="3"/>
      <c r="XQ2" s="3"/>
      <c r="XR2" s="3"/>
      <c r="XS2" s="3"/>
      <c r="XT2" s="3"/>
      <c r="XU2" s="3"/>
      <c r="XV2" s="3"/>
      <c r="XW2" s="3"/>
      <c r="XX2" s="3"/>
      <c r="XY2" s="3"/>
      <c r="XZ2" s="3"/>
      <c r="YA2" s="3"/>
      <c r="YB2" s="3"/>
      <c r="YC2" s="3"/>
      <c r="YD2" s="3"/>
      <c r="YE2" s="3"/>
      <c r="YF2" s="3"/>
      <c r="YG2" s="3"/>
      <c r="YH2" s="3"/>
      <c r="YI2" s="3"/>
      <c r="YJ2" s="3"/>
      <c r="YK2" s="3"/>
      <c r="YL2" s="3"/>
      <c r="YM2" s="3"/>
      <c r="YN2" s="3"/>
      <c r="YO2" s="3"/>
      <c r="YP2" s="3"/>
      <c r="YQ2" s="3"/>
      <c r="YR2" s="3"/>
      <c r="YS2" s="3"/>
      <c r="YT2" s="3"/>
      <c r="YU2" s="3"/>
      <c r="YV2" s="3"/>
      <c r="YW2" s="3"/>
      <c r="YX2" s="3"/>
      <c r="YY2" s="3"/>
      <c r="YZ2" s="3"/>
      <c r="ZA2" s="3"/>
      <c r="ZB2" s="3"/>
      <c r="ZC2" s="3"/>
      <c r="ZD2" s="3"/>
      <c r="ZE2" s="3"/>
      <c r="ZF2" s="3"/>
      <c r="ZG2" s="3"/>
      <c r="ZH2" s="3"/>
      <c r="ZI2" s="3"/>
      <c r="ZJ2" s="3"/>
      <c r="ZK2" s="3"/>
      <c r="ZL2" s="3"/>
      <c r="ZM2" s="3"/>
      <c r="ZN2" s="3"/>
      <c r="ZO2" s="3"/>
      <c r="ZP2" s="3"/>
      <c r="ZQ2" s="3"/>
      <c r="ZR2" s="3"/>
      <c r="ZS2" s="3"/>
      <c r="ZT2" s="3"/>
      <c r="ZU2" s="3"/>
      <c r="ZV2" s="3"/>
      <c r="ZW2" s="3"/>
      <c r="ZX2" s="3"/>
      <c r="ZY2" s="3"/>
      <c r="ZZ2" s="3"/>
      <c r="AAA2" s="3"/>
      <c r="AAB2" s="3"/>
      <c r="AAC2" s="3"/>
      <c r="AAD2" s="3"/>
      <c r="AAE2" s="3"/>
      <c r="AAF2" s="3"/>
      <c r="AAG2" s="3"/>
      <c r="AAH2" s="3"/>
      <c r="AAI2" s="3"/>
      <c r="AAJ2" s="3"/>
      <c r="AAK2" s="3"/>
      <c r="AAL2" s="3"/>
      <c r="AAM2" s="3"/>
      <c r="AAN2" s="3"/>
      <c r="AAO2" s="3"/>
      <c r="AAP2" s="3"/>
      <c r="AAQ2" s="3"/>
      <c r="AAR2" s="3"/>
      <c r="AAS2" s="3"/>
      <c r="AAT2" s="3"/>
      <c r="AAU2" s="3"/>
      <c r="AAV2" s="3"/>
      <c r="AAW2" s="3"/>
      <c r="AAX2" s="3"/>
      <c r="AAY2" s="3"/>
      <c r="AAZ2" s="3"/>
      <c r="ABA2" s="3"/>
      <c r="ABB2" s="3"/>
      <c r="ABC2" s="3"/>
      <c r="ABD2" s="3"/>
      <c r="ABE2" s="3"/>
      <c r="ABF2" s="3"/>
      <c r="ABG2" s="3"/>
      <c r="ABH2" s="3"/>
      <c r="ABI2" s="3"/>
      <c r="ABJ2" s="3"/>
      <c r="ABK2" s="3"/>
      <c r="ABL2" s="3"/>
      <c r="ABM2" s="3"/>
      <c r="ABN2" s="3"/>
      <c r="ABO2" s="3"/>
      <c r="ABP2" s="3"/>
      <c r="ABQ2" s="3"/>
      <c r="ABR2" s="3"/>
      <c r="ABS2" s="3"/>
      <c r="ABT2" s="3"/>
      <c r="ABU2" s="3"/>
      <c r="ABV2" s="3"/>
      <c r="ABW2" s="3"/>
      <c r="ABX2" s="3"/>
      <c r="ABY2" s="3"/>
      <c r="ABZ2" s="3"/>
      <c r="ACA2" s="3"/>
      <c r="ACB2" s="3"/>
      <c r="ACC2" s="3"/>
      <c r="ACD2" s="3"/>
      <c r="ACE2" s="3"/>
      <c r="ACF2" s="3"/>
      <c r="ACG2" s="3"/>
      <c r="ACH2" s="3"/>
      <c r="ACI2" s="3"/>
      <c r="ACJ2" s="3"/>
      <c r="ACK2" s="3"/>
      <c r="ACL2" s="3"/>
      <c r="ACM2" s="3"/>
      <c r="ACN2" s="3"/>
      <c r="ACO2" s="3"/>
      <c r="ACP2" s="3"/>
      <c r="ACQ2" s="3"/>
      <c r="ACR2" s="3"/>
      <c r="ACS2" s="3"/>
      <c r="ACT2" s="3"/>
      <c r="ACU2" s="3"/>
      <c r="ACV2" s="3"/>
      <c r="ACW2" s="3"/>
      <c r="ACX2" s="3"/>
      <c r="ACY2" s="3"/>
      <c r="ACZ2" s="3"/>
      <c r="ADA2" s="3"/>
      <c r="ADB2" s="3"/>
      <c r="ADC2" s="3"/>
      <c r="ADD2" s="3"/>
      <c r="ADE2" s="3"/>
      <c r="ADF2" s="3"/>
      <c r="ADG2" s="3"/>
      <c r="ADH2" s="3"/>
      <c r="ADI2" s="3"/>
      <c r="ADJ2" s="3"/>
      <c r="ADK2" s="3"/>
      <c r="ADL2" s="3"/>
      <c r="ADM2" s="3"/>
      <c r="ADN2" s="3"/>
      <c r="ADO2" s="3"/>
      <c r="ADP2" s="3"/>
      <c r="ADQ2" s="3"/>
      <c r="ADR2" s="3"/>
      <c r="ADS2" s="3"/>
      <c r="ADT2" s="3"/>
      <c r="ADU2" s="3"/>
      <c r="ADV2" s="3"/>
      <c r="ADW2" s="3"/>
      <c r="ADX2" s="3"/>
      <c r="ADY2" s="3"/>
      <c r="ADZ2" s="3"/>
      <c r="AEA2" s="3"/>
      <c r="AEB2" s="3"/>
      <c r="AEC2" s="3"/>
      <c r="AED2" s="3"/>
      <c r="AEE2" s="3"/>
      <c r="AEF2" s="3"/>
      <c r="AEG2" s="3"/>
      <c r="AEH2" s="3"/>
      <c r="AEI2" s="3"/>
      <c r="AEJ2" s="3"/>
      <c r="AEK2" s="3"/>
      <c r="AEL2" s="3"/>
      <c r="AEM2" s="3"/>
      <c r="AEN2" s="3"/>
      <c r="AEO2" s="3"/>
      <c r="AEP2" s="3"/>
      <c r="AEQ2" s="3"/>
      <c r="AER2" s="3"/>
      <c r="AES2" s="3"/>
      <c r="AET2" s="3"/>
      <c r="AEU2" s="3"/>
      <c r="AEV2" s="3"/>
      <c r="AEW2" s="3"/>
      <c r="AEX2" s="3"/>
      <c r="AEY2" s="3"/>
      <c r="AEZ2" s="3"/>
      <c r="AFA2" s="3"/>
      <c r="AFB2" s="3"/>
      <c r="AFC2" s="3"/>
      <c r="AFD2" s="3"/>
      <c r="AFE2" s="3"/>
      <c r="AFF2" s="3"/>
      <c r="AFG2" s="3"/>
      <c r="AFH2" s="3"/>
      <c r="AFI2" s="3"/>
      <c r="AFJ2" s="3"/>
      <c r="AFK2" s="3"/>
      <c r="AFL2" s="3"/>
      <c r="AFM2" s="3"/>
      <c r="AFN2" s="3"/>
      <c r="AFO2" s="3"/>
      <c r="AFP2" s="3"/>
      <c r="AFQ2" s="3"/>
      <c r="AFR2" s="3"/>
      <c r="AFS2" s="3"/>
      <c r="AFT2" s="3"/>
      <c r="AFU2" s="3"/>
      <c r="AFV2" s="3"/>
      <c r="AFW2" s="3"/>
      <c r="AFX2" s="3"/>
      <c r="AFY2" s="3"/>
      <c r="AFZ2" s="3"/>
      <c r="AGA2" s="3"/>
      <c r="AGB2" s="3"/>
      <c r="AGC2" s="3"/>
      <c r="AGD2" s="3"/>
      <c r="AGE2" s="3"/>
      <c r="AGF2" s="3"/>
      <c r="AGG2" s="3"/>
      <c r="AGH2" s="3"/>
      <c r="AGI2" s="3"/>
      <c r="AGJ2" s="3"/>
      <c r="AGK2" s="3"/>
      <c r="AGL2" s="3"/>
      <c r="AGM2" s="3"/>
      <c r="AGN2" s="3"/>
      <c r="AGO2" s="3"/>
      <c r="AGP2" s="3"/>
      <c r="AGQ2" s="3"/>
      <c r="AGR2" s="3"/>
      <c r="AGS2" s="3"/>
      <c r="AGT2" s="3"/>
      <c r="AGU2" s="3"/>
      <c r="AGV2" s="3"/>
      <c r="AGW2" s="3"/>
      <c r="AGX2" s="3"/>
      <c r="AGY2" s="3"/>
      <c r="AGZ2" s="3"/>
      <c r="AHA2" s="3"/>
      <c r="AHB2" s="3"/>
      <c r="AHC2" s="3"/>
      <c r="AHD2" s="3"/>
      <c r="AHE2" s="3"/>
      <c r="AHF2" s="3"/>
      <c r="AHG2" s="3"/>
      <c r="AHH2" s="3"/>
      <c r="AHI2" s="3"/>
      <c r="AHJ2" s="3"/>
      <c r="AHK2" s="3"/>
      <c r="AHL2" s="3"/>
      <c r="AHM2" s="3"/>
      <c r="AHN2" s="3"/>
      <c r="AHO2" s="3"/>
      <c r="AHP2" s="3"/>
      <c r="AHQ2" s="3"/>
      <c r="AHR2" s="3"/>
      <c r="AHS2" s="3"/>
      <c r="AHT2" s="3"/>
      <c r="AHU2" s="3"/>
      <c r="AHV2" s="3"/>
      <c r="AHW2" s="3"/>
      <c r="AHX2" s="3"/>
      <c r="AHY2" s="3"/>
      <c r="AHZ2" s="3"/>
      <c r="AIA2" s="3"/>
      <c r="AIB2" s="3"/>
      <c r="AIC2" s="3"/>
      <c r="AID2" s="3"/>
      <c r="AIE2" s="3"/>
      <c r="AIF2" s="3"/>
      <c r="AIG2" s="3"/>
      <c r="AIH2" s="3"/>
      <c r="AII2" s="3"/>
      <c r="AIJ2" s="3"/>
      <c r="AIK2" s="3"/>
      <c r="AIL2" s="3"/>
      <c r="AIM2" s="3"/>
      <c r="AIN2" s="3"/>
      <c r="AIO2" s="3"/>
      <c r="AIP2" s="3"/>
      <c r="AIQ2" s="3"/>
      <c r="AIR2" s="3"/>
      <c r="AIS2" s="3"/>
      <c r="AIT2" s="3"/>
      <c r="AIU2" s="3"/>
      <c r="AIV2" s="3"/>
      <c r="AIW2" s="3"/>
      <c r="AIX2" s="3"/>
      <c r="AIY2" s="3"/>
      <c r="AIZ2" s="3"/>
      <c r="AJA2" s="3"/>
      <c r="AJB2" s="3"/>
      <c r="AJC2" s="3"/>
      <c r="AJD2" s="3"/>
      <c r="AJE2" s="3"/>
      <c r="AJF2" s="3"/>
      <c r="AJG2" s="3"/>
      <c r="AJH2" s="3"/>
      <c r="AJI2" s="3"/>
      <c r="AJJ2" s="3"/>
      <c r="AJK2" s="3"/>
      <c r="AJL2" s="3"/>
      <c r="AJM2" s="3"/>
      <c r="AJN2" s="3"/>
      <c r="AJO2" s="3"/>
      <c r="AJP2" s="3"/>
      <c r="AJQ2" s="3"/>
      <c r="AJR2" s="3"/>
      <c r="AJS2" s="3"/>
      <c r="AJT2" s="3"/>
      <c r="AJU2" s="3"/>
      <c r="AJV2" s="3"/>
      <c r="AJW2" s="3"/>
      <c r="AJX2" s="3"/>
      <c r="AJY2" s="3"/>
      <c r="AJZ2" s="3"/>
      <c r="AKA2" s="3"/>
      <c r="AKB2" s="3"/>
      <c r="AKC2" s="3"/>
      <c r="AKD2" s="3"/>
      <c r="AKE2" s="3"/>
      <c r="AKF2" s="3"/>
      <c r="AKG2" s="3"/>
      <c r="AKH2" s="3"/>
      <c r="AKI2" s="3"/>
      <c r="AKJ2" s="3"/>
      <c r="AKK2" s="3"/>
      <c r="AKL2" s="3"/>
      <c r="AKM2" s="3"/>
      <c r="AKN2" s="3"/>
      <c r="AKO2" s="3"/>
      <c r="AKP2" s="3"/>
      <c r="AKQ2" s="3"/>
      <c r="AKR2" s="3"/>
      <c r="AKS2" s="3"/>
      <c r="AKT2" s="3"/>
      <c r="AKU2" s="3"/>
      <c r="AKV2" s="3"/>
      <c r="AKW2" s="3"/>
      <c r="AKX2" s="3"/>
      <c r="AKY2" s="3"/>
      <c r="AKZ2" s="3"/>
      <c r="ALA2" s="3"/>
      <c r="ALB2" s="3"/>
      <c r="ALC2" s="3"/>
      <c r="ALD2" s="3"/>
      <c r="ALE2" s="3"/>
      <c r="ALF2" s="3"/>
      <c r="ALG2" s="3"/>
      <c r="ALH2" s="3"/>
      <c r="ALI2" s="3"/>
      <c r="ALJ2" s="3"/>
      <c r="ALK2" s="3"/>
      <c r="ALL2" s="3"/>
      <c r="ALM2" s="3"/>
      <c r="ALN2" s="3"/>
      <c r="ALO2" s="3"/>
      <c r="ALP2" s="3"/>
      <c r="ALQ2" s="3"/>
      <c r="ALR2" s="3"/>
      <c r="ALS2" s="3"/>
      <c r="ALT2" s="3"/>
      <c r="ALU2" s="3"/>
      <c r="ALV2" s="3"/>
      <c r="ALW2" s="3"/>
      <c r="ALX2" s="3"/>
      <c r="ALY2" s="3"/>
      <c r="ALZ2" s="3"/>
      <c r="AMA2" s="3"/>
      <c r="AMB2" s="3"/>
      <c r="AMC2" s="3"/>
      <c r="AMD2" s="3"/>
      <c r="AME2" s="3"/>
      <c r="AMF2" s="3"/>
      <c r="AMG2" s="3"/>
      <c r="AMH2" s="3"/>
      <c r="AMI2" s="3"/>
      <c r="AMJ2" s="3"/>
      <c r="AMK2" s="3"/>
      <c r="AML2" s="3"/>
      <c r="AMM2" s="3"/>
      <c r="AMN2" s="3"/>
      <c r="AMO2" s="3"/>
      <c r="AMP2" s="3"/>
      <c r="AMQ2" s="3"/>
      <c r="AMR2" s="3"/>
      <c r="AMS2" s="3"/>
      <c r="AMT2" s="3"/>
      <c r="AMU2" s="3"/>
      <c r="AMV2" s="3"/>
      <c r="AMW2" s="3"/>
      <c r="AMX2" s="3"/>
      <c r="AMY2" s="3"/>
      <c r="AMZ2" s="3"/>
      <c r="ANA2" s="3"/>
      <c r="ANB2" s="3"/>
      <c r="ANC2" s="3"/>
      <c r="AND2" s="3"/>
      <c r="ANE2" s="3"/>
      <c r="ANF2" s="3"/>
      <c r="ANG2" s="3"/>
      <c r="ANH2" s="3"/>
      <c r="ANI2" s="3"/>
      <c r="ANJ2" s="3"/>
      <c r="ANK2" s="3"/>
      <c r="ANL2" s="3"/>
      <c r="ANM2" s="3"/>
      <c r="ANN2" s="3"/>
      <c r="ANO2" s="3"/>
      <c r="ANP2" s="3"/>
      <c r="ANQ2" s="3"/>
      <c r="ANR2" s="3"/>
      <c r="ANS2" s="3"/>
      <c r="ANT2" s="3"/>
      <c r="ANU2" s="3"/>
      <c r="ANV2" s="3"/>
      <c r="ANW2" s="3"/>
      <c r="ANX2" s="3"/>
      <c r="ANY2" s="3"/>
      <c r="ANZ2" s="3"/>
      <c r="AOA2" s="3"/>
      <c r="AOB2" s="3"/>
      <c r="AOC2" s="3"/>
      <c r="AOD2" s="3"/>
      <c r="AOE2" s="3"/>
      <c r="AOF2" s="3"/>
      <c r="AOG2" s="3"/>
      <c r="AOH2" s="3"/>
      <c r="AOI2" s="3"/>
      <c r="AOJ2" s="3"/>
      <c r="AOK2" s="3"/>
      <c r="AOL2" s="3"/>
      <c r="AOM2" s="3"/>
      <c r="AON2" s="3"/>
      <c r="AOO2" s="3"/>
      <c r="AOP2" s="3"/>
      <c r="AOQ2" s="3"/>
      <c r="AOR2" s="3"/>
      <c r="AOS2" s="3"/>
      <c r="AOT2" s="3"/>
      <c r="AOU2" s="3"/>
      <c r="AOV2" s="3"/>
      <c r="AOW2" s="3"/>
      <c r="AOX2" s="3"/>
      <c r="AOY2" s="3"/>
      <c r="AOZ2" s="3"/>
      <c r="APA2" s="3"/>
      <c r="APB2" s="3"/>
      <c r="APC2" s="3"/>
      <c r="APD2" s="3"/>
      <c r="APE2" s="3"/>
      <c r="APF2" s="3"/>
      <c r="APG2" s="3"/>
      <c r="APH2" s="3"/>
      <c r="API2" s="3"/>
      <c r="APJ2" s="3"/>
      <c r="APK2" s="3"/>
      <c r="APL2" s="3"/>
      <c r="APM2" s="3"/>
      <c r="APN2" s="3"/>
      <c r="APO2" s="3"/>
      <c r="APP2" s="3"/>
      <c r="APQ2" s="3"/>
      <c r="APR2" s="3"/>
      <c r="APS2" s="3"/>
      <c r="APT2" s="3"/>
      <c r="APU2" s="3"/>
      <c r="APV2" s="3"/>
      <c r="APW2" s="3"/>
      <c r="APX2" s="3"/>
      <c r="APY2" s="3"/>
      <c r="APZ2" s="3"/>
      <c r="AQA2" s="3"/>
      <c r="AQB2" s="3"/>
      <c r="AQC2" s="3"/>
      <c r="AQD2" s="3"/>
      <c r="AQE2" s="3"/>
      <c r="AQF2" s="3"/>
      <c r="AQG2" s="3"/>
      <c r="AQH2" s="3"/>
      <c r="AQI2" s="3"/>
      <c r="AQJ2" s="3"/>
      <c r="AQK2" s="3"/>
      <c r="AQL2" s="3"/>
      <c r="AQM2" s="3"/>
      <c r="AQN2" s="3"/>
      <c r="AQO2" s="3"/>
      <c r="AQP2" s="3"/>
      <c r="AQQ2" s="3"/>
      <c r="AQR2" s="3"/>
      <c r="AQS2" s="3"/>
      <c r="AQT2" s="3"/>
      <c r="AQU2" s="3"/>
      <c r="AQV2" s="3"/>
      <c r="AQW2" s="3"/>
      <c r="AQX2" s="3"/>
      <c r="AQY2" s="3"/>
      <c r="AQZ2" s="3"/>
      <c r="ARA2" s="3"/>
      <c r="ARB2" s="3"/>
      <c r="ARC2" s="3"/>
      <c r="ARD2" s="3"/>
      <c r="ARE2" s="3"/>
      <c r="ARF2" s="3"/>
      <c r="ARG2" s="3"/>
      <c r="ARH2" s="3"/>
      <c r="ARI2" s="3"/>
      <c r="ARJ2" s="3"/>
      <c r="ARK2" s="3"/>
      <c r="ARL2" s="3"/>
      <c r="ARM2" s="3"/>
      <c r="ARN2" s="3"/>
      <c r="ARO2" s="3"/>
      <c r="ARP2" s="3"/>
      <c r="ARQ2" s="3"/>
      <c r="ARR2" s="3"/>
      <c r="ARS2" s="3"/>
      <c r="ART2" s="3"/>
      <c r="ARU2" s="3"/>
      <c r="ARV2" s="3"/>
      <c r="ARW2" s="3"/>
      <c r="ARX2" s="3"/>
      <c r="ARY2" s="3"/>
      <c r="ARZ2" s="3"/>
      <c r="ASA2" s="3"/>
      <c r="ASB2" s="3"/>
      <c r="ASC2" s="3"/>
      <c r="ASD2" s="3"/>
      <c r="ASE2" s="3"/>
      <c r="ASF2" s="3"/>
      <c r="ASG2" s="3"/>
      <c r="ASH2" s="3"/>
      <c r="ASI2" s="3"/>
      <c r="ASJ2" s="3"/>
      <c r="ASK2" s="3"/>
      <c r="ASL2" s="3"/>
      <c r="ASM2" s="3"/>
      <c r="ASN2" s="3"/>
      <c r="ASO2" s="3"/>
      <c r="ASP2" s="3"/>
      <c r="ASQ2" s="3"/>
      <c r="ASR2" s="3"/>
      <c r="ASS2" s="3"/>
      <c r="AST2" s="3"/>
      <c r="ASU2" s="3"/>
      <c r="ASV2" s="3"/>
      <c r="ASW2" s="3"/>
      <c r="ASX2" s="3"/>
      <c r="ASY2" s="3"/>
      <c r="ASZ2" s="3"/>
      <c r="ATA2" s="3"/>
      <c r="ATB2" s="3"/>
      <c r="ATC2" s="3"/>
      <c r="ATD2" s="3"/>
      <c r="ATE2" s="3"/>
      <c r="ATF2" s="3"/>
      <c r="ATG2" s="3"/>
      <c r="ATH2" s="3"/>
      <c r="ATI2" s="3"/>
      <c r="ATJ2" s="3"/>
      <c r="ATK2" s="3"/>
      <c r="ATL2" s="3"/>
      <c r="ATM2" s="3"/>
      <c r="ATN2" s="3"/>
      <c r="ATO2" s="3"/>
      <c r="ATP2" s="3"/>
      <c r="ATQ2" s="3"/>
      <c r="ATR2" s="3"/>
      <c r="ATS2" s="3"/>
      <c r="ATT2" s="3"/>
      <c r="ATU2" s="3"/>
      <c r="ATV2" s="3"/>
      <c r="ATW2" s="3"/>
      <c r="ATX2" s="3"/>
      <c r="ATY2" s="3"/>
      <c r="ATZ2" s="3"/>
      <c r="AUA2" s="3"/>
      <c r="AUB2" s="3"/>
      <c r="AUC2" s="3"/>
      <c r="AUD2" s="3"/>
      <c r="AUE2" s="3"/>
      <c r="AUF2" s="3"/>
      <c r="AUG2" s="3"/>
      <c r="AUH2" s="3"/>
      <c r="AUI2" s="3"/>
      <c r="AUJ2" s="3"/>
      <c r="AUK2" s="3"/>
      <c r="AUL2" s="3"/>
      <c r="AUM2" s="3"/>
      <c r="AUN2" s="3"/>
      <c r="AUO2" s="3"/>
      <c r="AUP2" s="3"/>
      <c r="AUQ2" s="3"/>
      <c r="AUR2" s="3"/>
      <c r="AUS2" s="3"/>
      <c r="AUT2" s="3"/>
      <c r="AUU2" s="3"/>
      <c r="AUV2" s="3"/>
      <c r="AUW2" s="3"/>
      <c r="AUX2" s="3"/>
      <c r="AUY2" s="3"/>
      <c r="AUZ2" s="3"/>
      <c r="AVA2" s="3"/>
      <c r="AVB2" s="3"/>
      <c r="AVC2" s="3"/>
      <c r="AVD2" s="3"/>
      <c r="AVE2" s="3"/>
      <c r="AVF2" s="3"/>
      <c r="AVG2" s="3"/>
      <c r="AVH2" s="3"/>
      <c r="AVI2" s="3"/>
      <c r="AVJ2" s="3"/>
      <c r="AVK2" s="3"/>
      <c r="AVL2" s="3"/>
      <c r="AVM2" s="3"/>
      <c r="AVN2" s="3"/>
      <c r="AVO2" s="3"/>
      <c r="AVP2" s="3"/>
      <c r="AVQ2" s="3"/>
      <c r="AVR2" s="3"/>
      <c r="AVS2" s="3"/>
      <c r="AVT2" s="3"/>
      <c r="AVU2" s="3"/>
      <c r="AVV2" s="3"/>
      <c r="AVW2" s="3"/>
      <c r="AVX2" s="3"/>
      <c r="AVY2" s="3"/>
      <c r="AVZ2" s="3"/>
      <c r="AWA2" s="3"/>
      <c r="AWB2" s="3"/>
      <c r="AWC2" s="3"/>
      <c r="AWD2" s="3"/>
      <c r="AWE2" s="3"/>
      <c r="AWF2" s="3"/>
      <c r="AWG2" s="3"/>
      <c r="AWH2" s="3"/>
      <c r="AWI2" s="3"/>
      <c r="AWJ2" s="3"/>
      <c r="AWK2" s="3"/>
      <c r="AWL2" s="3"/>
      <c r="AWM2" s="3"/>
      <c r="AWN2" s="3"/>
      <c r="AWO2" s="3"/>
      <c r="AWP2" s="3"/>
      <c r="AWQ2" s="3"/>
      <c r="AWR2" s="3"/>
      <c r="AWS2" s="3"/>
      <c r="AWT2" s="3"/>
      <c r="AWU2" s="3"/>
      <c r="AWV2" s="3"/>
      <c r="AWW2" s="3"/>
      <c r="AWX2" s="3"/>
      <c r="AWY2" s="3"/>
      <c r="AWZ2" s="3"/>
      <c r="AXA2" s="3"/>
      <c r="AXB2" s="3"/>
      <c r="AXC2" s="3"/>
      <c r="AXD2" s="3"/>
      <c r="AXE2" s="3"/>
      <c r="AXF2" s="3"/>
      <c r="AXG2" s="3"/>
      <c r="AXH2" s="3"/>
      <c r="AXI2" s="3"/>
      <c r="AXJ2" s="3"/>
      <c r="AXK2" s="3"/>
      <c r="AXL2" s="3"/>
      <c r="AXM2" s="3"/>
      <c r="AXN2" s="3"/>
      <c r="AXO2" s="3"/>
      <c r="AXP2" s="3"/>
      <c r="AXQ2" s="3"/>
      <c r="AXR2" s="3"/>
      <c r="AXS2" s="3"/>
      <c r="AXT2" s="3"/>
      <c r="AXU2" s="3"/>
      <c r="AXV2" s="3"/>
      <c r="AXW2" s="3"/>
      <c r="AXX2" s="3"/>
      <c r="AXY2" s="3"/>
      <c r="AXZ2" s="3"/>
      <c r="AYA2" s="3"/>
      <c r="AYB2" s="3"/>
      <c r="AYC2" s="3"/>
      <c r="AYD2" s="3"/>
      <c r="AYE2" s="3"/>
      <c r="AYF2" s="3"/>
      <c r="AYG2" s="3"/>
      <c r="AYH2" s="3"/>
      <c r="AYI2" s="3"/>
      <c r="AYJ2" s="3"/>
      <c r="AYK2" s="3"/>
      <c r="AYL2" s="3"/>
      <c r="AYM2" s="3"/>
      <c r="AYN2" s="3"/>
      <c r="AYO2" s="3"/>
      <c r="AYP2" s="3"/>
      <c r="AYQ2" s="3"/>
      <c r="AYR2" s="3"/>
      <c r="AYS2" s="3"/>
      <c r="AYT2" s="3"/>
      <c r="AYU2" s="3"/>
      <c r="AYV2" s="3"/>
      <c r="AYW2" s="3"/>
      <c r="AYX2" s="3"/>
      <c r="AYY2" s="3"/>
      <c r="AYZ2" s="3"/>
      <c r="AZA2" s="3"/>
      <c r="AZB2" s="3"/>
      <c r="AZC2" s="3"/>
      <c r="AZD2" s="3"/>
      <c r="AZE2" s="3"/>
      <c r="AZF2" s="3"/>
      <c r="AZG2" s="3"/>
      <c r="AZH2" s="3"/>
      <c r="AZI2" s="3"/>
      <c r="AZJ2" s="3"/>
      <c r="AZK2" s="3"/>
      <c r="AZL2" s="3"/>
      <c r="AZM2" s="3"/>
      <c r="AZN2" s="3"/>
      <c r="AZO2" s="3"/>
      <c r="AZP2" s="3"/>
      <c r="AZQ2" s="3"/>
      <c r="AZR2" s="3"/>
      <c r="AZS2" s="3"/>
      <c r="AZT2" s="3"/>
      <c r="AZU2" s="3"/>
      <c r="AZV2" s="3"/>
      <c r="AZW2" s="3"/>
      <c r="AZX2" s="3"/>
      <c r="AZY2" s="3"/>
      <c r="AZZ2" s="3"/>
      <c r="BAA2" s="3"/>
      <c r="BAB2" s="3"/>
      <c r="BAC2" s="3"/>
      <c r="BAD2" s="3"/>
      <c r="BAE2" s="3"/>
      <c r="BAF2" s="3"/>
      <c r="BAG2" s="3"/>
      <c r="BAH2" s="3"/>
      <c r="BAI2" s="3"/>
      <c r="BAJ2" s="3"/>
      <c r="BAK2" s="3"/>
      <c r="BAL2" s="3"/>
      <c r="BAM2" s="3"/>
      <c r="BAN2" s="3"/>
      <c r="BAO2" s="3"/>
      <c r="BAP2" s="3"/>
      <c r="BAQ2" s="3"/>
      <c r="BAR2" s="3"/>
      <c r="BAS2" s="3"/>
      <c r="BAT2" s="3"/>
      <c r="BAU2" s="3"/>
      <c r="BAV2" s="3"/>
      <c r="BAW2" s="3"/>
      <c r="BAX2" s="3"/>
      <c r="BAY2" s="3"/>
      <c r="BAZ2" s="3"/>
      <c r="BBA2" s="3"/>
      <c r="BBB2" s="3"/>
      <c r="BBC2" s="3"/>
      <c r="BBD2" s="3"/>
      <c r="BBE2" s="3"/>
      <c r="BBF2" s="3"/>
      <c r="BBG2" s="3"/>
      <c r="BBH2" s="3"/>
      <c r="BBI2" s="3"/>
      <c r="BBJ2" s="3"/>
      <c r="BBK2" s="3"/>
      <c r="BBL2" s="3"/>
      <c r="BBM2" s="3"/>
      <c r="BBN2" s="3"/>
      <c r="BBO2" s="3"/>
      <c r="BBP2" s="3"/>
      <c r="BBQ2" s="3"/>
      <c r="BBR2" s="3"/>
      <c r="BBS2" s="3"/>
      <c r="BBT2" s="3"/>
      <c r="BBU2" s="3"/>
      <c r="BBV2" s="3"/>
      <c r="BBW2" s="3"/>
      <c r="BBX2" s="3"/>
      <c r="BBY2" s="3"/>
      <c r="BBZ2" s="3"/>
      <c r="BCA2" s="3"/>
      <c r="BCB2" s="3"/>
      <c r="BCC2" s="3"/>
      <c r="BCD2" s="3"/>
      <c r="BCE2" s="3"/>
      <c r="BCF2" s="3"/>
      <c r="BCG2" s="3"/>
      <c r="BCH2" s="3"/>
      <c r="BCI2" s="3"/>
      <c r="BCJ2" s="3"/>
      <c r="BCK2" s="3"/>
      <c r="BCL2" s="3"/>
      <c r="BCM2" s="3"/>
      <c r="BCN2" s="3"/>
      <c r="BCO2" s="3"/>
      <c r="BCP2" s="3"/>
      <c r="BCQ2" s="3"/>
      <c r="BCR2" s="3"/>
      <c r="BCS2" s="3"/>
      <c r="BCT2" s="3"/>
      <c r="BCU2" s="3"/>
      <c r="BCV2" s="3"/>
      <c r="BCW2" s="3"/>
      <c r="BCX2" s="3"/>
      <c r="BCY2" s="3"/>
      <c r="BCZ2" s="3"/>
      <c r="BDA2" s="3"/>
      <c r="BDB2" s="3"/>
      <c r="BDC2" s="3"/>
      <c r="BDD2" s="3"/>
      <c r="BDE2" s="3"/>
      <c r="BDF2" s="3"/>
      <c r="BDG2" s="3"/>
      <c r="BDH2" s="3"/>
      <c r="BDI2" s="3"/>
      <c r="BDJ2" s="3"/>
      <c r="BDK2" s="3"/>
      <c r="BDL2" s="3"/>
      <c r="BDM2" s="3"/>
      <c r="BDN2" s="3"/>
      <c r="BDO2" s="3"/>
      <c r="BDP2" s="3"/>
      <c r="BDQ2" s="3"/>
      <c r="BDR2" s="3"/>
      <c r="BDS2" s="3"/>
      <c r="BDT2" s="3"/>
      <c r="BDU2" s="3"/>
      <c r="BDV2" s="3"/>
      <c r="BDW2" s="3"/>
      <c r="BDX2" s="3"/>
      <c r="BDY2" s="3"/>
      <c r="BDZ2" s="3"/>
      <c r="BEA2" s="3"/>
      <c r="BEB2" s="3"/>
      <c r="BEC2" s="3"/>
      <c r="BED2" s="3"/>
      <c r="BEE2" s="3"/>
      <c r="BEF2" s="3"/>
      <c r="BEG2" s="3"/>
      <c r="BEH2" s="3"/>
      <c r="BEI2" s="3"/>
      <c r="BEJ2" s="3"/>
      <c r="BEK2" s="3"/>
      <c r="BEL2" s="3"/>
      <c r="BEM2" s="3"/>
      <c r="BEN2" s="3"/>
      <c r="BEO2" s="3"/>
      <c r="BEP2" s="3"/>
      <c r="BEQ2" s="3"/>
      <c r="BER2" s="3"/>
      <c r="BES2" s="3"/>
      <c r="BET2" s="3"/>
      <c r="BEU2" s="3"/>
      <c r="BEV2" s="3"/>
      <c r="BEW2" s="3"/>
      <c r="BEX2" s="3"/>
      <c r="BEY2" s="3"/>
      <c r="BEZ2" s="3"/>
      <c r="BFA2" s="3"/>
      <c r="BFB2" s="3"/>
      <c r="BFC2" s="3"/>
      <c r="BFD2" s="3"/>
      <c r="BFE2" s="3"/>
      <c r="BFF2" s="3"/>
      <c r="BFG2" s="3"/>
      <c r="BFH2" s="3"/>
      <c r="BFI2" s="3"/>
      <c r="BFJ2" s="3"/>
      <c r="BFK2" s="3"/>
      <c r="BFL2" s="3"/>
      <c r="BFM2" s="3"/>
      <c r="BFN2" s="3"/>
      <c r="BFO2" s="3"/>
      <c r="BFP2" s="3"/>
      <c r="BFQ2" s="3"/>
      <c r="BFR2" s="3"/>
      <c r="BFS2" s="3"/>
      <c r="BFT2" s="3"/>
      <c r="BFU2" s="3"/>
      <c r="BFV2" s="3"/>
      <c r="BFW2" s="3"/>
      <c r="BFX2" s="3"/>
      <c r="BFY2" s="3"/>
      <c r="BFZ2" s="3"/>
      <c r="BGA2" s="3"/>
      <c r="BGB2" s="3"/>
      <c r="BGC2" s="3"/>
      <c r="BGD2" s="3"/>
      <c r="BGE2" s="3"/>
      <c r="BGF2" s="3"/>
      <c r="BGG2" s="3"/>
      <c r="BGH2" s="3"/>
      <c r="BGI2" s="3"/>
      <c r="BGJ2" s="3"/>
      <c r="BGK2" s="3"/>
      <c r="BGL2" s="3"/>
      <c r="BGM2" s="3"/>
      <c r="BGN2" s="3"/>
      <c r="BGO2" s="3"/>
      <c r="BGP2" s="3"/>
      <c r="BGQ2" s="3"/>
      <c r="BGR2" s="3"/>
      <c r="BGS2" s="3"/>
      <c r="BGT2" s="3"/>
      <c r="BGU2" s="3"/>
      <c r="BGV2" s="3"/>
      <c r="BGW2" s="3"/>
      <c r="BGX2" s="3"/>
      <c r="BGY2" s="3"/>
      <c r="BGZ2" s="3"/>
      <c r="BHA2" s="3"/>
      <c r="BHB2" s="3"/>
      <c r="BHC2" s="3"/>
      <c r="BHD2" s="3"/>
      <c r="BHE2" s="3"/>
      <c r="BHF2" s="3"/>
      <c r="BHG2" s="3"/>
      <c r="BHH2" s="3"/>
      <c r="BHI2" s="3"/>
      <c r="BHJ2" s="3"/>
      <c r="BHK2" s="3"/>
      <c r="BHL2" s="3"/>
      <c r="BHM2" s="3"/>
      <c r="BHN2" s="3"/>
      <c r="BHO2" s="3"/>
      <c r="BHP2" s="3"/>
      <c r="BHQ2" s="3"/>
      <c r="BHR2" s="3"/>
      <c r="BHS2" s="3"/>
      <c r="BHT2" s="3"/>
      <c r="BHU2" s="3"/>
      <c r="BHV2" s="3"/>
      <c r="BHW2" s="3"/>
      <c r="BHX2" s="3"/>
      <c r="BHY2" s="3"/>
      <c r="BHZ2" s="3"/>
      <c r="BIA2" s="3"/>
      <c r="BIB2" s="3"/>
      <c r="BIC2" s="3"/>
      <c r="BID2" s="3"/>
      <c r="BIE2" s="3"/>
      <c r="BIF2" s="3"/>
      <c r="BIG2" s="3"/>
      <c r="BIH2" s="3"/>
      <c r="BII2" s="3"/>
      <c r="BIJ2" s="3"/>
      <c r="BIK2" s="3"/>
      <c r="BIL2" s="3"/>
      <c r="BIM2" s="3"/>
      <c r="BIN2" s="3"/>
      <c r="BIO2" s="3"/>
      <c r="BIP2" s="3"/>
      <c r="BIQ2" s="3"/>
      <c r="BIR2" s="3"/>
      <c r="BIS2" s="3"/>
      <c r="BIT2" s="3"/>
      <c r="BIU2" s="3"/>
      <c r="BIV2" s="3"/>
      <c r="BIW2" s="3"/>
      <c r="BIX2" s="3"/>
      <c r="BIY2" s="3"/>
      <c r="BIZ2" s="3"/>
      <c r="BJA2" s="3"/>
      <c r="BJB2" s="3"/>
      <c r="BJC2" s="3"/>
      <c r="BJD2" s="3"/>
      <c r="BJE2" s="3"/>
      <c r="BJF2" s="3"/>
      <c r="BJG2" s="3"/>
      <c r="BJH2" s="3"/>
      <c r="BJI2" s="3"/>
      <c r="BJJ2" s="3"/>
      <c r="BJK2" s="3"/>
      <c r="BJL2" s="3"/>
      <c r="BJM2" s="3"/>
      <c r="BJN2" s="3"/>
      <c r="BJO2" s="3"/>
      <c r="BJP2" s="3"/>
      <c r="BJQ2" s="3"/>
      <c r="BJR2" s="3"/>
      <c r="BJS2" s="3"/>
      <c r="BJT2" s="3"/>
      <c r="BJU2" s="3"/>
      <c r="BJV2" s="3"/>
      <c r="BJW2" s="3"/>
      <c r="BJX2" s="3"/>
      <c r="BJY2" s="3"/>
      <c r="BJZ2" s="3"/>
      <c r="BKA2" s="3"/>
      <c r="BKB2" s="3"/>
      <c r="BKC2" s="3"/>
      <c r="BKD2" s="3"/>
      <c r="BKE2" s="3"/>
      <c r="BKF2" s="3"/>
      <c r="BKG2" s="3"/>
      <c r="BKH2" s="3"/>
      <c r="BKI2" s="3"/>
      <c r="BKJ2" s="3"/>
      <c r="BKK2" s="3"/>
      <c r="BKL2" s="3"/>
      <c r="BKM2" s="3"/>
      <c r="BKN2" s="3"/>
      <c r="BKO2" s="3"/>
      <c r="BKP2" s="3"/>
      <c r="BKQ2" s="3"/>
      <c r="BKR2" s="3"/>
      <c r="BKS2" s="3"/>
      <c r="BKT2" s="3"/>
      <c r="BKU2" s="3"/>
      <c r="BKV2" s="3"/>
      <c r="BKW2" s="3"/>
      <c r="BKX2" s="3"/>
      <c r="BKY2" s="3"/>
      <c r="BKZ2" s="3"/>
      <c r="BLA2" s="3"/>
      <c r="BLB2" s="3"/>
      <c r="BLC2" s="3"/>
      <c r="BLD2" s="3"/>
      <c r="BLE2" s="3"/>
      <c r="BLF2" s="3"/>
      <c r="BLG2" s="3"/>
      <c r="BLH2" s="3"/>
      <c r="BLI2" s="3"/>
      <c r="BLJ2" s="3"/>
      <c r="BLK2" s="3"/>
      <c r="BLL2" s="3"/>
      <c r="BLM2" s="3"/>
      <c r="BLN2" s="3"/>
      <c r="BLO2" s="3"/>
      <c r="BLP2" s="3"/>
      <c r="BLQ2" s="3"/>
      <c r="BLR2" s="3"/>
      <c r="BLS2" s="3"/>
      <c r="BLT2" s="3"/>
      <c r="BLU2" s="3"/>
      <c r="BLV2" s="3"/>
      <c r="BLW2" s="3"/>
      <c r="BLX2" s="3"/>
      <c r="BLY2" s="3"/>
      <c r="BLZ2" s="3"/>
      <c r="BMA2" s="3"/>
      <c r="BMB2" s="3"/>
      <c r="BMC2" s="3"/>
      <c r="BMD2" s="3"/>
      <c r="BME2" s="3"/>
      <c r="BMF2" s="3"/>
      <c r="BMG2" s="3"/>
      <c r="BMH2" s="3"/>
      <c r="BMI2" s="3"/>
      <c r="BMJ2" s="3"/>
      <c r="BMK2" s="3"/>
      <c r="BML2" s="3"/>
      <c r="BMM2" s="3"/>
      <c r="BMN2" s="3"/>
      <c r="BMO2" s="3"/>
      <c r="BMP2" s="3"/>
      <c r="BMQ2" s="3"/>
      <c r="BMR2" s="3"/>
      <c r="BMS2" s="3"/>
      <c r="BMT2" s="3"/>
      <c r="BMU2" s="3"/>
      <c r="BMV2" s="3"/>
      <c r="BMW2" s="3"/>
      <c r="BMX2" s="3"/>
      <c r="BMY2" s="3"/>
      <c r="BMZ2" s="3"/>
      <c r="BNA2" s="3"/>
      <c r="BNB2" s="3"/>
      <c r="BNC2" s="3"/>
      <c r="BND2" s="3"/>
      <c r="BNE2" s="3"/>
      <c r="BNF2" s="3"/>
      <c r="BNG2" s="3"/>
      <c r="BNH2" s="3"/>
      <c r="BNI2" s="3"/>
      <c r="BNJ2" s="3"/>
      <c r="BNK2" s="3"/>
      <c r="BNL2" s="3"/>
      <c r="BNM2" s="3"/>
      <c r="BNN2" s="3"/>
      <c r="BNO2" s="3"/>
      <c r="BNP2" s="3"/>
      <c r="BNQ2" s="3"/>
      <c r="BNR2" s="3"/>
      <c r="BNS2" s="3"/>
      <c r="BNT2" s="3"/>
      <c r="BNU2" s="3"/>
      <c r="BNV2" s="3"/>
      <c r="BNW2" s="3"/>
      <c r="BNX2" s="3"/>
      <c r="BNY2" s="3"/>
      <c r="BNZ2" s="3"/>
      <c r="BOA2" s="3"/>
      <c r="BOB2" s="3"/>
      <c r="BOC2" s="3"/>
      <c r="BOD2" s="3"/>
      <c r="BOE2" s="3"/>
      <c r="BOF2" s="3"/>
      <c r="BOG2" s="3"/>
      <c r="BOH2" s="3"/>
      <c r="BOI2" s="3"/>
      <c r="BOJ2" s="3"/>
      <c r="BOK2" s="3"/>
      <c r="BOL2" s="3"/>
      <c r="BOM2" s="3"/>
      <c r="BON2" s="3"/>
      <c r="BOO2" s="3"/>
      <c r="BOP2" s="3"/>
      <c r="BOQ2" s="3"/>
      <c r="BOR2" s="3"/>
      <c r="BOS2" s="3"/>
      <c r="BOT2" s="3"/>
      <c r="BOU2" s="3"/>
      <c r="BOV2" s="3"/>
      <c r="BOW2" s="3"/>
      <c r="BOX2" s="3"/>
      <c r="BOY2" s="3"/>
      <c r="BOZ2" s="3"/>
      <c r="BPA2" s="3"/>
      <c r="BPB2" s="3"/>
      <c r="BPC2" s="3"/>
      <c r="BPD2" s="3"/>
      <c r="BPE2" s="3"/>
      <c r="BPF2" s="3"/>
      <c r="BPG2" s="3"/>
      <c r="BPH2" s="3"/>
      <c r="BPI2" s="3"/>
      <c r="BPJ2" s="3"/>
      <c r="BPK2" s="3"/>
      <c r="BPL2" s="3"/>
      <c r="BPM2" s="3"/>
      <c r="BPN2" s="3"/>
      <c r="BPO2" s="3"/>
      <c r="BPP2" s="3"/>
      <c r="BPQ2" s="3"/>
      <c r="BPR2" s="3"/>
      <c r="BPS2" s="3"/>
      <c r="BPT2" s="3"/>
      <c r="BPU2" s="3"/>
      <c r="BPV2" s="3"/>
      <c r="BPW2" s="3"/>
      <c r="BPX2" s="3"/>
      <c r="BPY2" s="3"/>
      <c r="BPZ2" s="3"/>
      <c r="BQA2" s="3"/>
      <c r="BQB2" s="3"/>
      <c r="BQC2" s="3"/>
      <c r="BQD2" s="3"/>
      <c r="BQE2" s="3"/>
      <c r="BQF2" s="3"/>
      <c r="BQG2" s="3"/>
      <c r="BQH2" s="3"/>
      <c r="BQI2" s="3"/>
      <c r="BQJ2" s="3"/>
      <c r="BQK2" s="3"/>
      <c r="BQL2" s="3"/>
      <c r="BQM2" s="3"/>
      <c r="BQN2" s="3"/>
      <c r="BQO2" s="3"/>
      <c r="BQP2" s="3"/>
      <c r="BQQ2" s="3"/>
      <c r="BQR2" s="3"/>
      <c r="BQS2" s="3"/>
      <c r="BQT2" s="3"/>
      <c r="BQU2" s="3"/>
      <c r="BQV2" s="3"/>
      <c r="BQW2" s="3"/>
      <c r="BQX2" s="3"/>
      <c r="BQY2" s="3"/>
      <c r="BQZ2" s="3"/>
      <c r="BRA2" s="3"/>
      <c r="BRB2" s="3"/>
      <c r="BRC2" s="3"/>
      <c r="BRD2" s="3"/>
      <c r="BRE2" s="3"/>
      <c r="BRF2" s="3"/>
      <c r="BRG2" s="3"/>
      <c r="BRH2" s="3"/>
      <c r="BRI2" s="3"/>
      <c r="BRJ2" s="3"/>
      <c r="BRK2" s="3"/>
      <c r="BRL2" s="3"/>
      <c r="BRM2" s="3"/>
      <c r="BRN2" s="3"/>
      <c r="BRO2" s="3"/>
      <c r="BRP2" s="3"/>
      <c r="BRQ2" s="3"/>
      <c r="BRR2" s="3"/>
      <c r="BRS2" s="3"/>
      <c r="BRT2" s="3"/>
      <c r="BRU2" s="3"/>
      <c r="BRV2" s="3"/>
      <c r="BRW2" s="3"/>
      <c r="BRX2" s="3"/>
      <c r="BRY2" s="3"/>
      <c r="BRZ2" s="3"/>
      <c r="BSA2" s="3"/>
      <c r="BSB2" s="3"/>
      <c r="BSC2" s="3"/>
      <c r="BSD2" s="3"/>
      <c r="BSE2" s="3"/>
      <c r="BSF2" s="3"/>
      <c r="BSG2" s="3"/>
      <c r="BSH2" s="3"/>
      <c r="BSI2" s="3"/>
      <c r="BSJ2" s="3"/>
      <c r="BSK2" s="3"/>
      <c r="BSL2" s="3"/>
      <c r="BSM2" s="3"/>
      <c r="BSN2" s="3"/>
      <c r="BSO2" s="3"/>
      <c r="BSP2" s="3"/>
      <c r="BSQ2" s="3"/>
      <c r="BSR2" s="3"/>
      <c r="BSS2" s="3"/>
      <c r="BST2" s="3"/>
      <c r="BSU2" s="3"/>
      <c r="BSV2" s="3"/>
      <c r="BSW2" s="3"/>
      <c r="BSX2" s="3"/>
      <c r="BSY2" s="3"/>
      <c r="BSZ2" s="3"/>
      <c r="BTA2" s="3"/>
      <c r="BTB2" s="3"/>
      <c r="BTC2" s="3"/>
      <c r="BTD2" s="3"/>
      <c r="BTE2" s="3"/>
      <c r="BTF2" s="3"/>
      <c r="BTG2" s="3"/>
      <c r="BTH2" s="3"/>
      <c r="BTI2" s="3"/>
      <c r="BTJ2" s="3"/>
      <c r="BTK2" s="3"/>
      <c r="BTL2" s="3"/>
      <c r="BTM2" s="3"/>
      <c r="BTN2" s="3"/>
      <c r="BTO2" s="3"/>
      <c r="BTP2" s="3"/>
      <c r="BTQ2" s="3"/>
      <c r="BTR2" s="3"/>
      <c r="BTS2" s="3"/>
      <c r="BTT2" s="3"/>
      <c r="BTU2" s="3"/>
      <c r="BTV2" s="3"/>
      <c r="BTW2" s="3"/>
      <c r="BTX2" s="3"/>
      <c r="BTY2" s="3"/>
      <c r="BTZ2" s="3"/>
      <c r="BUA2" s="3"/>
      <c r="BUB2" s="3"/>
      <c r="BUC2" s="3"/>
      <c r="BUD2" s="3"/>
      <c r="BUE2" s="3"/>
      <c r="BUF2" s="3"/>
      <c r="BUG2" s="3"/>
      <c r="BUH2" s="3"/>
      <c r="BUI2" s="3"/>
      <c r="BUJ2" s="3"/>
      <c r="BUK2" s="3"/>
      <c r="BUL2" s="3"/>
      <c r="BUM2" s="3"/>
      <c r="BUN2" s="3"/>
      <c r="BUO2" s="3"/>
      <c r="BUP2" s="3"/>
      <c r="BUQ2" s="3"/>
      <c r="BUR2" s="3"/>
      <c r="BUS2" s="3"/>
      <c r="BUT2" s="3"/>
      <c r="BUU2" s="3"/>
      <c r="BUV2" s="3"/>
      <c r="BUW2" s="3"/>
      <c r="BUX2" s="3"/>
      <c r="BUY2" s="3"/>
      <c r="BUZ2" s="3"/>
      <c r="BVA2" s="3"/>
      <c r="BVB2" s="3"/>
      <c r="BVC2" s="3"/>
      <c r="BVD2" s="3"/>
      <c r="BVE2" s="3"/>
      <c r="BVF2" s="3"/>
      <c r="BVG2" s="3"/>
      <c r="BVH2" s="3"/>
      <c r="BVI2" s="3"/>
      <c r="BVJ2" s="3"/>
      <c r="BVK2" s="3"/>
      <c r="BVL2" s="3"/>
      <c r="BVM2" s="3"/>
      <c r="BVN2" s="3"/>
      <c r="BVO2" s="3"/>
      <c r="BVP2" s="3"/>
      <c r="BVQ2" s="3"/>
      <c r="BVR2" s="3"/>
      <c r="BVS2" s="3"/>
      <c r="BVT2" s="3"/>
      <c r="BVU2" s="3"/>
      <c r="BVV2" s="3"/>
      <c r="BVW2" s="3"/>
      <c r="BVX2" s="3"/>
      <c r="BVY2" s="3"/>
      <c r="BVZ2" s="3"/>
      <c r="BWA2" s="3"/>
      <c r="BWB2" s="3"/>
      <c r="BWC2" s="3"/>
      <c r="BWD2" s="3"/>
      <c r="BWE2" s="3"/>
      <c r="BWF2" s="3"/>
      <c r="BWG2" s="3"/>
      <c r="BWH2" s="3"/>
      <c r="BWI2" s="3"/>
      <c r="BWJ2" s="3"/>
      <c r="BWK2" s="3"/>
      <c r="BWL2" s="3"/>
      <c r="BWM2" s="3"/>
      <c r="BWN2" s="3"/>
      <c r="BWO2" s="3"/>
      <c r="BWP2" s="3"/>
      <c r="BWQ2" s="3"/>
      <c r="BWR2" s="3"/>
      <c r="BWS2" s="3"/>
      <c r="BWT2" s="3"/>
      <c r="BWU2" s="3"/>
      <c r="BWV2" s="3"/>
      <c r="BWW2" s="3"/>
      <c r="BWX2" s="3"/>
      <c r="BWY2" s="3"/>
      <c r="BWZ2" s="3"/>
      <c r="BXA2" s="3"/>
      <c r="BXB2" s="3"/>
      <c r="BXC2" s="3"/>
      <c r="BXD2" s="3"/>
      <c r="BXE2" s="3"/>
      <c r="BXF2" s="3"/>
      <c r="BXG2" s="3"/>
      <c r="BXH2" s="3"/>
      <c r="BXI2" s="3"/>
      <c r="BXJ2" s="3"/>
      <c r="BXK2" s="3"/>
      <c r="BXL2" s="3"/>
      <c r="BXM2" s="3"/>
      <c r="BXN2" s="3"/>
      <c r="BXO2" s="3"/>
      <c r="BXP2" s="3"/>
      <c r="BXQ2" s="3"/>
      <c r="BXR2" s="3"/>
      <c r="BXS2" s="3"/>
      <c r="BXT2" s="3"/>
      <c r="BXU2" s="3"/>
      <c r="BXV2" s="3"/>
      <c r="BXW2" s="3"/>
      <c r="BXX2" s="3"/>
      <c r="BXY2" s="3"/>
      <c r="BXZ2" s="3"/>
      <c r="BYA2" s="3"/>
      <c r="BYB2" s="3"/>
      <c r="BYC2" s="3"/>
      <c r="BYD2" s="3"/>
      <c r="BYE2" s="3"/>
      <c r="BYF2" s="3"/>
      <c r="BYG2" s="3"/>
      <c r="BYH2" s="3"/>
      <c r="BYI2" s="3"/>
      <c r="BYJ2" s="3"/>
      <c r="BYK2" s="3"/>
      <c r="BYL2" s="3"/>
      <c r="BYM2" s="3"/>
      <c r="BYN2" s="3"/>
      <c r="BYO2" s="3"/>
      <c r="BYP2" s="3"/>
      <c r="BYQ2" s="3"/>
      <c r="BYR2" s="3"/>
      <c r="BYS2" s="3"/>
      <c r="BYT2" s="3"/>
      <c r="BYU2" s="3"/>
      <c r="BYV2" s="3"/>
      <c r="BYW2" s="3"/>
      <c r="BYX2" s="3"/>
      <c r="BYY2" s="3"/>
      <c r="BYZ2" s="3"/>
      <c r="BZA2" s="3"/>
      <c r="BZB2" s="3"/>
      <c r="BZC2" s="3"/>
      <c r="BZD2" s="3"/>
      <c r="BZE2" s="3"/>
      <c r="BZF2" s="3"/>
      <c r="BZG2" s="3"/>
      <c r="BZH2" s="3"/>
      <c r="BZI2" s="3"/>
      <c r="BZJ2" s="3"/>
      <c r="BZK2" s="3"/>
      <c r="BZL2" s="3"/>
      <c r="BZM2" s="3"/>
      <c r="BZN2" s="3"/>
      <c r="BZO2" s="3"/>
      <c r="BZP2" s="3"/>
      <c r="BZQ2" s="3"/>
      <c r="BZR2" s="3"/>
      <c r="BZS2" s="3"/>
      <c r="BZT2" s="3"/>
      <c r="BZU2" s="3"/>
      <c r="BZV2" s="3"/>
      <c r="BZW2" s="3"/>
      <c r="BZX2" s="3"/>
      <c r="BZY2" s="3"/>
      <c r="BZZ2" s="3"/>
      <c r="CAA2" s="3"/>
      <c r="CAB2" s="3"/>
      <c r="CAC2" s="3"/>
      <c r="CAD2" s="3"/>
      <c r="CAE2" s="3"/>
      <c r="CAF2" s="3"/>
      <c r="CAG2" s="3"/>
      <c r="CAH2" s="3"/>
      <c r="CAI2" s="3"/>
      <c r="CAJ2" s="3"/>
      <c r="CAK2" s="3"/>
      <c r="CAL2" s="3"/>
      <c r="CAM2" s="3"/>
      <c r="CAN2" s="3"/>
      <c r="CAO2" s="3"/>
      <c r="CAP2" s="3"/>
      <c r="CAQ2" s="3"/>
      <c r="CAR2" s="3"/>
      <c r="CAS2" s="3"/>
      <c r="CAT2" s="3"/>
      <c r="CAU2" s="3"/>
      <c r="CAV2" s="3"/>
      <c r="CAW2" s="3"/>
      <c r="CAX2" s="3"/>
      <c r="CAY2" s="3"/>
      <c r="CAZ2" s="3"/>
      <c r="CBA2" s="3"/>
      <c r="CBB2" s="3"/>
      <c r="CBC2" s="3"/>
      <c r="CBD2" s="3"/>
      <c r="CBE2" s="3"/>
      <c r="CBF2" s="3"/>
      <c r="CBG2" s="3"/>
      <c r="CBH2" s="3"/>
      <c r="CBI2" s="3"/>
      <c r="CBJ2" s="3"/>
      <c r="CBK2" s="3"/>
      <c r="CBL2" s="3"/>
      <c r="CBM2" s="3"/>
      <c r="CBN2" s="3"/>
      <c r="CBO2" s="3"/>
      <c r="CBP2" s="3"/>
      <c r="CBQ2" s="3"/>
      <c r="CBR2" s="3"/>
      <c r="CBS2" s="3"/>
      <c r="CBT2" s="3"/>
      <c r="CBU2" s="3"/>
      <c r="CBV2" s="3"/>
      <c r="CBW2" s="3"/>
      <c r="CBX2" s="3"/>
      <c r="CBY2" s="3"/>
      <c r="CBZ2" s="3"/>
      <c r="CCA2" s="3"/>
      <c r="CCB2" s="3"/>
      <c r="CCC2" s="3"/>
      <c r="CCD2" s="3"/>
      <c r="CCE2" s="3"/>
      <c r="CCF2" s="3"/>
      <c r="CCG2" s="3"/>
      <c r="CCH2" s="3"/>
      <c r="CCI2" s="3"/>
      <c r="CCJ2" s="3"/>
      <c r="CCK2" s="3"/>
      <c r="CCL2" s="3"/>
      <c r="CCM2" s="3"/>
      <c r="CCN2" s="3"/>
      <c r="CCO2" s="3"/>
      <c r="CCP2" s="3"/>
      <c r="CCQ2" s="3"/>
      <c r="CCR2" s="3"/>
      <c r="CCS2" s="3"/>
      <c r="CCT2" s="3"/>
      <c r="CCU2" s="3"/>
      <c r="CCV2" s="3"/>
      <c r="CCW2" s="3"/>
      <c r="CCX2" s="3"/>
      <c r="CCY2" s="3"/>
      <c r="CCZ2" s="3"/>
      <c r="CDA2" s="3"/>
      <c r="CDB2" s="3"/>
      <c r="CDC2" s="3"/>
      <c r="CDD2" s="3"/>
      <c r="CDE2" s="3"/>
      <c r="CDF2" s="3"/>
      <c r="CDG2" s="3"/>
      <c r="CDH2" s="3"/>
      <c r="CDI2" s="3"/>
      <c r="CDJ2" s="3"/>
      <c r="CDK2" s="3"/>
      <c r="CDL2" s="3"/>
      <c r="CDM2" s="3"/>
      <c r="CDN2" s="3"/>
      <c r="CDO2" s="3"/>
      <c r="CDP2" s="3"/>
      <c r="CDQ2" s="3"/>
      <c r="CDR2" s="3"/>
      <c r="CDS2" s="3"/>
      <c r="CDT2" s="3"/>
      <c r="CDU2" s="3"/>
      <c r="CDV2" s="3"/>
      <c r="CDW2" s="3"/>
      <c r="CDX2" s="3"/>
      <c r="CDY2" s="3"/>
      <c r="CDZ2" s="3"/>
      <c r="CEA2" s="3"/>
      <c r="CEB2" s="3"/>
      <c r="CEC2" s="3"/>
      <c r="CED2" s="3"/>
      <c r="CEE2" s="3"/>
      <c r="CEF2" s="3"/>
      <c r="CEG2" s="3"/>
      <c r="CEH2" s="3"/>
      <c r="CEI2" s="3"/>
      <c r="CEJ2" s="3"/>
      <c r="CEK2" s="3"/>
      <c r="CEL2" s="3"/>
      <c r="CEM2" s="3"/>
      <c r="CEN2" s="3"/>
      <c r="CEO2" s="3"/>
      <c r="CEP2" s="3"/>
      <c r="CEQ2" s="3"/>
      <c r="CER2" s="3"/>
      <c r="CES2" s="3"/>
      <c r="CET2" s="3"/>
      <c r="CEU2" s="3"/>
      <c r="CEV2" s="3"/>
      <c r="CEW2" s="3"/>
      <c r="CEX2" s="3"/>
      <c r="CEY2" s="3"/>
      <c r="CEZ2" s="3"/>
      <c r="CFA2" s="3"/>
      <c r="CFB2" s="3"/>
      <c r="CFC2" s="3"/>
      <c r="CFD2" s="3"/>
      <c r="CFE2" s="3"/>
      <c r="CFF2" s="3"/>
      <c r="CFG2" s="3"/>
      <c r="CFH2" s="3"/>
      <c r="CFI2" s="3"/>
      <c r="CFJ2" s="3"/>
      <c r="CFK2" s="3"/>
      <c r="CFL2" s="3"/>
      <c r="CFM2" s="3"/>
      <c r="CFN2" s="3"/>
      <c r="CFO2" s="3"/>
      <c r="CFP2" s="3"/>
      <c r="CFQ2" s="3"/>
      <c r="CFR2" s="3"/>
      <c r="CFS2" s="3"/>
      <c r="CFT2" s="3"/>
      <c r="CFU2" s="3"/>
      <c r="CFV2" s="3"/>
      <c r="CFW2" s="3"/>
      <c r="CFX2" s="3"/>
      <c r="CFY2" s="3"/>
      <c r="CFZ2" s="3"/>
      <c r="CGA2" s="3"/>
      <c r="CGB2" s="3"/>
      <c r="CGC2" s="3"/>
      <c r="CGD2" s="3"/>
      <c r="CGE2" s="3"/>
      <c r="CGF2" s="3"/>
      <c r="CGG2" s="3"/>
      <c r="CGH2" s="3"/>
      <c r="CGI2" s="3"/>
      <c r="CGJ2" s="3"/>
      <c r="CGK2" s="3"/>
      <c r="CGL2" s="3"/>
      <c r="CGM2" s="3"/>
      <c r="CGN2" s="3"/>
      <c r="CGO2" s="3"/>
      <c r="CGP2" s="3"/>
      <c r="CGQ2" s="3"/>
      <c r="CGR2" s="3"/>
      <c r="CGS2" s="3"/>
      <c r="CGT2" s="3"/>
      <c r="CGU2" s="3"/>
      <c r="CGV2" s="3"/>
      <c r="CGW2" s="3"/>
      <c r="CGX2" s="3"/>
      <c r="CGY2" s="3"/>
      <c r="CGZ2" s="3"/>
      <c r="CHA2" s="3"/>
      <c r="CHB2" s="3"/>
      <c r="CHC2" s="3"/>
      <c r="CHD2" s="3"/>
      <c r="CHE2" s="3"/>
      <c r="CHF2" s="3"/>
      <c r="CHG2" s="3"/>
      <c r="CHH2" s="3"/>
      <c r="CHI2" s="3"/>
      <c r="CHJ2" s="3"/>
      <c r="CHK2" s="3"/>
      <c r="CHL2" s="3"/>
      <c r="CHM2" s="3"/>
      <c r="CHN2" s="3"/>
      <c r="CHO2" s="3"/>
      <c r="CHP2" s="3"/>
      <c r="CHQ2" s="3"/>
      <c r="CHR2" s="3"/>
      <c r="CHS2" s="3"/>
      <c r="CHT2" s="3"/>
      <c r="CHU2" s="3"/>
      <c r="CHV2" s="3"/>
      <c r="CHW2" s="3"/>
      <c r="CHX2" s="3"/>
      <c r="CHY2" s="3"/>
      <c r="CHZ2" s="3"/>
      <c r="CIA2" s="3"/>
      <c r="CIB2" s="3"/>
      <c r="CIC2" s="3"/>
      <c r="CID2" s="3"/>
      <c r="CIE2" s="3"/>
      <c r="CIF2" s="3"/>
      <c r="CIG2" s="3"/>
      <c r="CIH2" s="3"/>
      <c r="CII2" s="3"/>
      <c r="CIJ2" s="3"/>
      <c r="CIK2" s="3"/>
      <c r="CIL2" s="3"/>
      <c r="CIM2" s="3"/>
      <c r="CIN2" s="3"/>
      <c r="CIO2" s="3"/>
      <c r="CIP2" s="3"/>
      <c r="CIQ2" s="3"/>
      <c r="CIR2" s="3"/>
      <c r="CIS2" s="3"/>
      <c r="CIT2" s="3"/>
      <c r="CIU2" s="3"/>
      <c r="CIV2" s="3"/>
      <c r="CIW2" s="3"/>
      <c r="CIX2" s="3"/>
      <c r="CIY2" s="3"/>
      <c r="CIZ2" s="3"/>
      <c r="CJA2" s="3"/>
      <c r="CJB2" s="3"/>
      <c r="CJC2" s="3"/>
      <c r="CJD2" s="3"/>
      <c r="CJE2" s="3"/>
      <c r="CJF2" s="3"/>
      <c r="CJG2" s="3"/>
      <c r="CJH2" s="3"/>
      <c r="CJI2" s="3"/>
      <c r="CJJ2" s="3"/>
      <c r="CJK2" s="3"/>
      <c r="CJL2" s="3"/>
      <c r="CJM2" s="3"/>
      <c r="CJN2" s="3"/>
      <c r="CJO2" s="3"/>
      <c r="CJP2" s="3"/>
      <c r="CJQ2" s="3"/>
      <c r="CJR2" s="3"/>
      <c r="CJS2" s="3"/>
      <c r="CJT2" s="3"/>
      <c r="CJU2" s="3"/>
      <c r="CJV2" s="3"/>
      <c r="CJW2" s="3"/>
      <c r="CJX2" s="3"/>
      <c r="CJY2" s="3"/>
      <c r="CJZ2" s="3"/>
      <c r="CKA2" s="3"/>
      <c r="CKB2" s="3"/>
      <c r="CKC2" s="3"/>
      <c r="CKD2" s="3"/>
      <c r="CKE2" s="3"/>
      <c r="CKF2" s="3"/>
      <c r="CKG2" s="3"/>
      <c r="CKH2" s="3"/>
      <c r="CKI2" s="3"/>
      <c r="CKJ2" s="3"/>
      <c r="CKK2" s="3"/>
      <c r="CKL2" s="3"/>
      <c r="CKM2" s="3"/>
      <c r="CKN2" s="3"/>
      <c r="CKO2" s="3"/>
      <c r="CKP2" s="3"/>
      <c r="CKQ2" s="3"/>
      <c r="CKR2" s="3"/>
      <c r="CKS2" s="3"/>
      <c r="CKT2" s="3"/>
      <c r="CKU2" s="3"/>
      <c r="CKV2" s="3"/>
      <c r="CKW2" s="3"/>
      <c r="CKX2" s="3"/>
      <c r="CKY2" s="3"/>
      <c r="CKZ2" s="3"/>
      <c r="CLA2" s="3"/>
      <c r="CLB2" s="3"/>
      <c r="CLC2" s="3"/>
      <c r="CLD2" s="3"/>
      <c r="CLE2" s="3"/>
      <c r="CLF2" s="3"/>
      <c r="CLG2" s="3"/>
      <c r="CLH2" s="3"/>
      <c r="CLI2" s="3"/>
      <c r="CLJ2" s="3"/>
      <c r="CLK2" s="3"/>
      <c r="CLL2" s="3"/>
      <c r="CLM2" s="3"/>
      <c r="CLN2" s="3"/>
      <c r="CLO2" s="3"/>
      <c r="CLP2" s="3"/>
      <c r="CLQ2" s="3"/>
      <c r="CLR2" s="3"/>
      <c r="CLS2" s="3"/>
      <c r="CLT2" s="3"/>
      <c r="CLU2" s="3"/>
      <c r="CLV2" s="3"/>
      <c r="CLW2" s="3"/>
      <c r="CLX2" s="3"/>
      <c r="CLY2" s="3"/>
      <c r="CLZ2" s="3"/>
      <c r="CMA2" s="3"/>
      <c r="CMB2" s="3"/>
      <c r="CMC2" s="3"/>
      <c r="CMD2" s="3"/>
      <c r="CME2" s="3"/>
      <c r="CMF2" s="3"/>
      <c r="CMG2" s="3"/>
      <c r="CMH2" s="3"/>
      <c r="CMI2" s="3"/>
      <c r="CMJ2" s="3"/>
      <c r="CMK2" s="3"/>
      <c r="CML2" s="3"/>
      <c r="CMM2" s="3"/>
      <c r="CMN2" s="3"/>
      <c r="CMO2" s="3"/>
      <c r="CMP2" s="3"/>
      <c r="CMQ2" s="3"/>
      <c r="CMR2" s="3"/>
      <c r="CMS2" s="3"/>
      <c r="CMT2" s="3"/>
      <c r="CMU2" s="3"/>
      <c r="CMV2" s="3"/>
      <c r="CMW2" s="3"/>
      <c r="CMX2" s="3"/>
      <c r="CMY2" s="3"/>
      <c r="CMZ2" s="3"/>
      <c r="CNA2" s="3"/>
      <c r="CNB2" s="3"/>
      <c r="CNC2" s="3"/>
      <c r="CND2" s="3"/>
      <c r="CNE2" s="3"/>
      <c r="CNF2" s="3"/>
      <c r="CNG2" s="3"/>
      <c r="CNH2" s="3"/>
      <c r="CNI2" s="3"/>
      <c r="CNJ2" s="3"/>
      <c r="CNK2" s="3"/>
      <c r="CNL2" s="3"/>
      <c r="CNM2" s="3"/>
      <c r="CNN2" s="3"/>
      <c r="CNO2" s="3"/>
      <c r="CNP2" s="3"/>
      <c r="CNQ2" s="3"/>
      <c r="CNR2" s="3"/>
      <c r="CNS2" s="3"/>
      <c r="CNT2" s="3"/>
      <c r="CNU2" s="3"/>
      <c r="CNV2" s="3"/>
      <c r="CNW2" s="3"/>
      <c r="CNX2" s="3"/>
      <c r="CNY2" s="3"/>
      <c r="CNZ2" s="3"/>
      <c r="COA2" s="3"/>
      <c r="COB2" s="3"/>
      <c r="COC2" s="3"/>
      <c r="COD2" s="3"/>
      <c r="COE2" s="3"/>
      <c r="COF2" s="3"/>
      <c r="COG2" s="3"/>
      <c r="COH2" s="3"/>
      <c r="COI2" s="3"/>
      <c r="COJ2" s="3"/>
      <c r="COK2" s="3"/>
      <c r="COL2" s="3"/>
      <c r="COM2" s="3"/>
      <c r="CON2" s="3"/>
      <c r="COO2" s="3"/>
      <c r="COP2" s="3"/>
      <c r="COQ2" s="3"/>
      <c r="COR2" s="3"/>
      <c r="COS2" s="3"/>
      <c r="COT2" s="3"/>
      <c r="COU2" s="3"/>
      <c r="COV2" s="3"/>
      <c r="COW2" s="3"/>
      <c r="COX2" s="3"/>
      <c r="COY2" s="3"/>
      <c r="COZ2" s="3"/>
      <c r="CPA2" s="3"/>
      <c r="CPB2" s="3"/>
      <c r="CPC2" s="3"/>
      <c r="CPD2" s="3"/>
      <c r="CPE2" s="3"/>
      <c r="CPF2" s="3"/>
      <c r="CPG2" s="3"/>
      <c r="CPH2" s="3"/>
      <c r="CPI2" s="3"/>
      <c r="CPJ2" s="3"/>
      <c r="CPK2" s="3"/>
      <c r="CPL2" s="3"/>
      <c r="CPM2" s="3"/>
      <c r="CPN2" s="3"/>
      <c r="CPO2" s="3"/>
      <c r="CPP2" s="3"/>
      <c r="CPQ2" s="3"/>
      <c r="CPR2" s="3"/>
      <c r="CPS2" s="3"/>
      <c r="CPT2" s="3"/>
      <c r="CPU2" s="3"/>
      <c r="CPV2" s="3"/>
      <c r="CPW2" s="3"/>
      <c r="CPX2" s="3"/>
      <c r="CPY2" s="3"/>
      <c r="CPZ2" s="3"/>
      <c r="CQA2" s="3"/>
      <c r="CQB2" s="3"/>
      <c r="CQC2" s="3"/>
      <c r="CQD2" s="3"/>
      <c r="CQE2" s="3"/>
      <c r="CQF2" s="3"/>
      <c r="CQG2" s="3"/>
      <c r="CQH2" s="3"/>
      <c r="CQI2" s="3"/>
      <c r="CQJ2" s="3"/>
      <c r="CQK2" s="3"/>
      <c r="CQL2" s="3"/>
      <c r="CQM2" s="3"/>
      <c r="CQN2" s="3"/>
      <c r="CQO2" s="3"/>
      <c r="CQP2" s="3"/>
      <c r="CQQ2" s="3"/>
      <c r="CQR2" s="3"/>
      <c r="CQS2" s="3"/>
      <c r="CQT2" s="3"/>
      <c r="CQU2" s="3"/>
      <c r="CQV2" s="3"/>
      <c r="CQW2" s="3"/>
      <c r="CQX2" s="3"/>
      <c r="CQY2" s="3"/>
      <c r="CQZ2" s="3"/>
      <c r="CRA2" s="3"/>
      <c r="CRB2" s="3"/>
      <c r="CRC2" s="3"/>
      <c r="CRD2" s="3"/>
      <c r="CRE2" s="3"/>
      <c r="CRF2" s="3"/>
      <c r="CRG2" s="3"/>
      <c r="CRH2" s="3"/>
      <c r="CRI2" s="3"/>
      <c r="CRJ2" s="3"/>
      <c r="CRK2" s="3"/>
      <c r="CRL2" s="3"/>
      <c r="CRM2" s="3"/>
      <c r="CRN2" s="3"/>
      <c r="CRO2" s="3"/>
      <c r="CRP2" s="3"/>
      <c r="CRQ2" s="3"/>
      <c r="CRR2" s="3"/>
      <c r="CRS2" s="3"/>
      <c r="CRT2" s="3"/>
      <c r="CRU2" s="3"/>
      <c r="CRV2" s="3"/>
      <c r="CRW2" s="3"/>
      <c r="CRX2" s="3"/>
      <c r="CRY2" s="3"/>
      <c r="CRZ2" s="3"/>
      <c r="CSA2" s="3"/>
      <c r="CSB2" s="3"/>
      <c r="CSC2" s="3"/>
      <c r="CSD2" s="3"/>
      <c r="CSE2" s="3"/>
      <c r="CSF2" s="3"/>
      <c r="CSG2" s="3"/>
      <c r="CSH2" s="3"/>
      <c r="CSI2" s="3"/>
      <c r="CSJ2" s="3"/>
      <c r="CSK2" s="3"/>
      <c r="CSL2" s="3"/>
      <c r="CSM2" s="3"/>
      <c r="CSN2" s="3"/>
      <c r="CSO2" s="3"/>
      <c r="CSP2" s="3"/>
      <c r="CSQ2" s="3"/>
      <c r="CSR2" s="3"/>
      <c r="CSS2" s="3"/>
      <c r="CST2" s="3"/>
      <c r="CSU2" s="3"/>
      <c r="CSV2" s="3"/>
      <c r="CSW2" s="3"/>
      <c r="CSX2" s="3"/>
      <c r="CSY2" s="3"/>
      <c r="CSZ2" s="3"/>
      <c r="CTA2" s="3"/>
      <c r="CTB2" s="3"/>
      <c r="CTC2" s="3"/>
      <c r="CTD2" s="3"/>
      <c r="CTE2" s="3"/>
      <c r="CTF2" s="3"/>
      <c r="CTG2" s="3"/>
      <c r="CTH2" s="3"/>
      <c r="CTI2" s="3"/>
      <c r="CTJ2" s="3"/>
      <c r="CTK2" s="3"/>
      <c r="CTL2" s="3"/>
      <c r="CTM2" s="3"/>
      <c r="CTN2" s="3"/>
      <c r="CTO2" s="3"/>
      <c r="CTP2" s="3"/>
      <c r="CTQ2" s="3"/>
      <c r="CTR2" s="3"/>
      <c r="CTS2" s="3"/>
      <c r="CTT2" s="3"/>
      <c r="CTU2" s="3"/>
      <c r="CTV2" s="3"/>
      <c r="CTW2" s="3"/>
      <c r="CTX2" s="3"/>
      <c r="CTY2" s="3"/>
      <c r="CTZ2" s="3"/>
      <c r="CUA2" s="3"/>
      <c r="CUB2" s="3"/>
      <c r="CUC2" s="3"/>
      <c r="CUD2" s="3"/>
      <c r="CUE2" s="3"/>
      <c r="CUF2" s="3"/>
      <c r="CUG2" s="3"/>
      <c r="CUH2" s="3"/>
      <c r="CUI2" s="3"/>
      <c r="CUJ2" s="3"/>
      <c r="CUK2" s="3"/>
      <c r="CUL2" s="3"/>
      <c r="CUM2" s="3"/>
      <c r="CUN2" s="3"/>
      <c r="CUO2" s="3"/>
      <c r="CUP2" s="3"/>
      <c r="CUQ2" s="3"/>
      <c r="CUR2" s="3"/>
      <c r="CUS2" s="3"/>
      <c r="CUT2" s="3"/>
      <c r="CUU2" s="3"/>
      <c r="CUV2" s="3"/>
      <c r="CUW2" s="3"/>
      <c r="CUX2" s="3"/>
      <c r="CUY2" s="3"/>
      <c r="CUZ2" s="3"/>
      <c r="CVA2" s="3"/>
      <c r="CVB2" s="3"/>
      <c r="CVC2" s="3"/>
      <c r="CVD2" s="3"/>
      <c r="CVE2" s="3"/>
      <c r="CVF2" s="3"/>
      <c r="CVG2" s="3"/>
      <c r="CVH2" s="3"/>
      <c r="CVI2" s="3"/>
      <c r="CVJ2" s="3"/>
      <c r="CVK2" s="3"/>
      <c r="CVL2" s="3"/>
      <c r="CVM2" s="3"/>
      <c r="CVN2" s="3"/>
      <c r="CVO2" s="3"/>
      <c r="CVP2" s="3"/>
      <c r="CVQ2" s="3"/>
      <c r="CVR2" s="3"/>
      <c r="CVS2" s="3"/>
      <c r="CVT2" s="3"/>
      <c r="CVU2" s="3"/>
      <c r="CVV2" s="3"/>
      <c r="CVW2" s="3"/>
      <c r="CVX2" s="3"/>
      <c r="CVY2" s="3"/>
      <c r="CVZ2" s="3"/>
      <c r="CWA2" s="3"/>
      <c r="CWB2" s="3"/>
      <c r="CWC2" s="3"/>
      <c r="CWD2" s="3"/>
      <c r="CWE2" s="3"/>
      <c r="CWF2" s="3"/>
      <c r="CWG2" s="3"/>
      <c r="CWH2" s="3"/>
      <c r="CWI2" s="3"/>
      <c r="CWJ2" s="3"/>
      <c r="CWK2" s="3"/>
      <c r="CWL2" s="3"/>
      <c r="CWM2" s="3"/>
      <c r="CWN2" s="3"/>
      <c r="CWO2" s="3"/>
      <c r="CWP2" s="3"/>
      <c r="CWQ2" s="3"/>
      <c r="CWR2" s="3"/>
      <c r="CWS2" s="3"/>
      <c r="CWT2" s="3"/>
      <c r="CWU2" s="3"/>
      <c r="CWV2" s="3"/>
      <c r="CWW2" s="3"/>
      <c r="CWX2" s="3"/>
      <c r="CWY2" s="3"/>
      <c r="CWZ2" s="3"/>
      <c r="CXA2" s="3"/>
      <c r="CXB2" s="3"/>
      <c r="CXC2" s="3"/>
      <c r="CXD2" s="3"/>
      <c r="CXE2" s="3"/>
      <c r="CXF2" s="3"/>
      <c r="CXG2" s="3"/>
      <c r="CXH2" s="3"/>
      <c r="CXI2" s="3"/>
      <c r="CXJ2" s="3"/>
      <c r="CXK2" s="3"/>
      <c r="CXL2" s="3"/>
      <c r="CXM2" s="3"/>
      <c r="CXN2" s="3"/>
      <c r="CXO2" s="3"/>
      <c r="CXP2" s="3"/>
      <c r="CXQ2" s="3"/>
      <c r="CXR2" s="3"/>
      <c r="CXS2" s="3"/>
      <c r="CXT2" s="3"/>
      <c r="CXU2" s="3"/>
      <c r="CXV2" s="3"/>
      <c r="CXW2" s="3"/>
      <c r="CXX2" s="3"/>
      <c r="CXY2" s="3"/>
      <c r="CXZ2" s="3"/>
      <c r="CYA2" s="3"/>
      <c r="CYB2" s="3"/>
      <c r="CYC2" s="3"/>
      <c r="CYD2" s="3"/>
      <c r="CYE2" s="3"/>
      <c r="CYF2" s="3"/>
      <c r="CYG2" s="3"/>
      <c r="CYH2" s="3"/>
      <c r="CYI2" s="3"/>
      <c r="CYJ2" s="3"/>
      <c r="CYK2" s="3"/>
      <c r="CYL2" s="3"/>
      <c r="CYM2" s="3"/>
      <c r="CYN2" s="3"/>
      <c r="CYO2" s="3"/>
      <c r="CYP2" s="3"/>
      <c r="CYQ2" s="3"/>
      <c r="CYR2" s="3"/>
      <c r="CYS2" s="3"/>
      <c r="CYT2" s="3"/>
      <c r="CYU2" s="3"/>
      <c r="CYV2" s="3"/>
      <c r="CYW2" s="3"/>
      <c r="CYX2" s="3"/>
      <c r="CYY2" s="3"/>
      <c r="CYZ2" s="3"/>
      <c r="CZA2" s="3"/>
      <c r="CZB2" s="3"/>
      <c r="CZC2" s="3"/>
      <c r="CZD2" s="3"/>
      <c r="CZE2" s="3"/>
      <c r="CZF2" s="3"/>
      <c r="CZG2" s="3"/>
      <c r="CZH2" s="3"/>
      <c r="CZI2" s="3"/>
      <c r="CZJ2" s="3"/>
      <c r="CZK2" s="3"/>
      <c r="CZL2" s="3"/>
      <c r="CZM2" s="3"/>
      <c r="CZN2" s="3"/>
      <c r="CZO2" s="3"/>
      <c r="CZP2" s="3"/>
      <c r="CZQ2" s="3"/>
      <c r="CZR2" s="3"/>
      <c r="CZS2" s="3"/>
      <c r="CZT2" s="3"/>
      <c r="CZU2" s="3"/>
      <c r="CZV2" s="3"/>
      <c r="CZW2" s="3"/>
      <c r="CZX2" s="3"/>
      <c r="CZY2" s="3"/>
      <c r="CZZ2" s="3"/>
      <c r="DAA2" s="3"/>
      <c r="DAB2" s="3"/>
      <c r="DAC2" s="3"/>
      <c r="DAD2" s="3"/>
      <c r="DAE2" s="3"/>
      <c r="DAF2" s="3"/>
      <c r="DAG2" s="3"/>
      <c r="DAH2" s="3"/>
      <c r="DAI2" s="3"/>
      <c r="DAJ2" s="3"/>
      <c r="DAK2" s="3"/>
      <c r="DAL2" s="3"/>
      <c r="DAM2" s="3"/>
      <c r="DAN2" s="3"/>
      <c r="DAO2" s="3"/>
      <c r="DAP2" s="3"/>
      <c r="DAQ2" s="3"/>
      <c r="DAR2" s="3"/>
      <c r="DAS2" s="3"/>
      <c r="DAT2" s="3"/>
      <c r="DAU2" s="3"/>
      <c r="DAV2" s="3"/>
      <c r="DAW2" s="3"/>
      <c r="DAX2" s="3"/>
      <c r="DAY2" s="3"/>
      <c r="DAZ2" s="3"/>
      <c r="DBA2" s="3"/>
      <c r="DBB2" s="3"/>
      <c r="DBC2" s="3"/>
      <c r="DBD2" s="3"/>
      <c r="DBE2" s="3"/>
      <c r="DBF2" s="3"/>
      <c r="DBG2" s="3"/>
      <c r="DBH2" s="3"/>
      <c r="DBI2" s="3"/>
      <c r="DBJ2" s="3"/>
      <c r="DBK2" s="3"/>
      <c r="DBL2" s="3"/>
      <c r="DBM2" s="3"/>
      <c r="DBN2" s="3"/>
      <c r="DBO2" s="3"/>
      <c r="DBP2" s="3"/>
      <c r="DBQ2" s="3"/>
      <c r="DBR2" s="3"/>
      <c r="DBS2" s="3"/>
      <c r="DBT2" s="3"/>
      <c r="DBU2" s="3"/>
      <c r="DBV2" s="3"/>
      <c r="DBW2" s="3"/>
      <c r="DBX2" s="3"/>
      <c r="DBY2" s="3"/>
      <c r="DBZ2" s="3"/>
      <c r="DCA2" s="3"/>
      <c r="DCB2" s="3"/>
      <c r="DCC2" s="3"/>
      <c r="DCD2" s="3"/>
      <c r="DCE2" s="3"/>
      <c r="DCF2" s="3"/>
      <c r="DCG2" s="3"/>
      <c r="DCH2" s="3"/>
      <c r="DCI2" s="3"/>
      <c r="DCJ2" s="3"/>
      <c r="DCK2" s="3"/>
      <c r="DCL2" s="3"/>
      <c r="DCM2" s="3"/>
      <c r="DCN2" s="3"/>
      <c r="DCO2" s="3"/>
      <c r="DCP2" s="3"/>
      <c r="DCQ2" s="3"/>
      <c r="DCR2" s="3"/>
      <c r="DCS2" s="3"/>
      <c r="DCT2" s="3"/>
      <c r="DCU2" s="3"/>
      <c r="DCV2" s="3"/>
      <c r="DCW2" s="3"/>
      <c r="DCX2" s="3"/>
      <c r="DCY2" s="3"/>
      <c r="DCZ2" s="3"/>
      <c r="DDA2" s="3"/>
      <c r="DDB2" s="3"/>
      <c r="DDC2" s="3"/>
      <c r="DDD2" s="3"/>
      <c r="DDE2" s="3"/>
      <c r="DDF2" s="3"/>
      <c r="DDG2" s="3"/>
      <c r="DDH2" s="3"/>
      <c r="DDI2" s="3"/>
      <c r="DDJ2" s="3"/>
      <c r="DDK2" s="3"/>
      <c r="DDL2" s="3"/>
      <c r="DDM2" s="3"/>
      <c r="DDN2" s="3"/>
      <c r="DDO2" s="3"/>
      <c r="DDP2" s="3"/>
      <c r="DDQ2" s="3"/>
      <c r="DDR2" s="3"/>
      <c r="DDS2" s="3"/>
      <c r="DDT2" s="3"/>
      <c r="DDU2" s="3"/>
      <c r="DDV2" s="3"/>
      <c r="DDW2" s="3"/>
      <c r="DDX2" s="3"/>
      <c r="DDY2" s="3"/>
      <c r="DDZ2" s="3"/>
      <c r="DEA2" s="3"/>
      <c r="DEB2" s="3"/>
      <c r="DEC2" s="3"/>
      <c r="DED2" s="3"/>
      <c r="DEE2" s="3"/>
      <c r="DEF2" s="3"/>
      <c r="DEG2" s="3"/>
      <c r="DEH2" s="3"/>
      <c r="DEI2" s="3"/>
      <c r="DEJ2" s="3"/>
      <c r="DEK2" s="3"/>
      <c r="DEL2" s="3"/>
      <c r="DEM2" s="3"/>
      <c r="DEN2" s="3"/>
      <c r="DEO2" s="3"/>
      <c r="DEP2" s="3"/>
      <c r="DEQ2" s="3"/>
      <c r="DER2" s="3"/>
      <c r="DES2" s="3"/>
      <c r="DET2" s="3"/>
      <c r="DEU2" s="3"/>
      <c r="DEV2" s="3"/>
      <c r="DEW2" s="3"/>
      <c r="DEX2" s="3"/>
      <c r="DEY2" s="3"/>
      <c r="DEZ2" s="3"/>
      <c r="DFA2" s="3"/>
      <c r="DFB2" s="3"/>
      <c r="DFC2" s="3"/>
      <c r="DFD2" s="3"/>
      <c r="DFE2" s="3"/>
      <c r="DFF2" s="3"/>
      <c r="DFG2" s="3"/>
      <c r="DFH2" s="3"/>
      <c r="DFI2" s="3"/>
      <c r="DFJ2" s="3"/>
      <c r="DFK2" s="3"/>
      <c r="DFL2" s="3"/>
      <c r="DFM2" s="3"/>
      <c r="DFN2" s="3"/>
      <c r="DFO2" s="3"/>
      <c r="DFP2" s="3"/>
      <c r="DFQ2" s="3"/>
      <c r="DFR2" s="3"/>
      <c r="DFS2" s="3"/>
      <c r="DFT2" s="3"/>
      <c r="DFU2" s="3"/>
      <c r="DFV2" s="3"/>
      <c r="DFW2" s="3"/>
      <c r="DFX2" s="3"/>
      <c r="DFY2" s="3"/>
      <c r="DFZ2" s="3"/>
      <c r="DGA2" s="3"/>
      <c r="DGB2" s="3"/>
      <c r="DGC2" s="3"/>
      <c r="DGD2" s="3"/>
      <c r="DGE2" s="3"/>
      <c r="DGF2" s="3"/>
      <c r="DGG2" s="3"/>
      <c r="DGH2" s="3"/>
      <c r="DGI2" s="3"/>
      <c r="DGJ2" s="3"/>
      <c r="DGK2" s="3"/>
      <c r="DGL2" s="3"/>
      <c r="DGM2" s="3"/>
      <c r="DGN2" s="3"/>
      <c r="DGO2" s="3"/>
      <c r="DGP2" s="3"/>
      <c r="DGQ2" s="3"/>
      <c r="DGR2" s="3"/>
      <c r="DGS2" s="3"/>
      <c r="DGT2" s="3"/>
      <c r="DGU2" s="3"/>
      <c r="DGV2" s="3"/>
      <c r="DGW2" s="3"/>
      <c r="DGX2" s="3"/>
      <c r="DGY2" s="3"/>
      <c r="DGZ2" s="3"/>
      <c r="DHA2" s="3"/>
      <c r="DHB2" s="3"/>
      <c r="DHC2" s="3"/>
      <c r="DHD2" s="3"/>
      <c r="DHE2" s="3"/>
      <c r="DHF2" s="3"/>
      <c r="DHG2" s="3"/>
      <c r="DHH2" s="3"/>
      <c r="DHI2" s="3"/>
      <c r="DHJ2" s="3"/>
      <c r="DHK2" s="3"/>
      <c r="DHL2" s="3"/>
      <c r="DHM2" s="3"/>
      <c r="DHN2" s="3"/>
      <c r="DHO2" s="3"/>
      <c r="DHP2" s="3"/>
      <c r="DHQ2" s="3"/>
      <c r="DHR2" s="3"/>
      <c r="DHS2" s="3"/>
      <c r="DHT2" s="3"/>
      <c r="DHU2" s="3"/>
      <c r="DHV2" s="3"/>
      <c r="DHW2" s="3"/>
      <c r="DHX2" s="3"/>
      <c r="DHY2" s="3"/>
      <c r="DHZ2" s="3"/>
      <c r="DIA2" s="3"/>
      <c r="DIB2" s="3"/>
      <c r="DIC2" s="3"/>
      <c r="DID2" s="3"/>
      <c r="DIE2" s="3"/>
      <c r="DIF2" s="3"/>
      <c r="DIG2" s="3"/>
      <c r="DIH2" s="3"/>
      <c r="DII2" s="3"/>
      <c r="DIJ2" s="3"/>
      <c r="DIK2" s="3"/>
      <c r="DIL2" s="3"/>
      <c r="DIM2" s="3"/>
      <c r="DIN2" s="3"/>
      <c r="DIO2" s="3"/>
      <c r="DIP2" s="3"/>
      <c r="DIQ2" s="3"/>
      <c r="DIR2" s="3"/>
      <c r="DIS2" s="3"/>
      <c r="DIT2" s="3"/>
      <c r="DIU2" s="3"/>
      <c r="DIV2" s="3"/>
      <c r="DIW2" s="3"/>
      <c r="DIX2" s="3"/>
      <c r="DIY2" s="3"/>
      <c r="DIZ2" s="3"/>
      <c r="DJA2" s="3"/>
      <c r="DJB2" s="3"/>
      <c r="DJC2" s="3"/>
      <c r="DJD2" s="3"/>
      <c r="DJE2" s="3"/>
      <c r="DJF2" s="3"/>
      <c r="DJG2" s="3"/>
      <c r="DJH2" s="3"/>
      <c r="DJI2" s="3"/>
      <c r="DJJ2" s="3"/>
      <c r="DJK2" s="3"/>
      <c r="DJL2" s="3"/>
      <c r="DJM2" s="3"/>
      <c r="DJN2" s="3"/>
      <c r="DJO2" s="3"/>
      <c r="DJP2" s="3"/>
      <c r="DJQ2" s="3"/>
      <c r="DJR2" s="3"/>
      <c r="DJS2" s="3"/>
      <c r="DJT2" s="3"/>
      <c r="DJU2" s="3"/>
      <c r="DJV2" s="3"/>
      <c r="DJW2" s="3"/>
      <c r="DJX2" s="3"/>
      <c r="DJY2" s="3"/>
      <c r="DJZ2" s="3"/>
      <c r="DKA2" s="3"/>
      <c r="DKB2" s="3"/>
      <c r="DKC2" s="3"/>
      <c r="DKD2" s="3"/>
      <c r="DKE2" s="3"/>
      <c r="DKF2" s="3"/>
      <c r="DKG2" s="3"/>
      <c r="DKH2" s="3"/>
      <c r="DKI2" s="3"/>
      <c r="DKJ2" s="3"/>
      <c r="DKK2" s="3"/>
      <c r="DKL2" s="3"/>
      <c r="DKM2" s="3"/>
      <c r="DKN2" s="3"/>
      <c r="DKO2" s="3"/>
      <c r="DKP2" s="3"/>
      <c r="DKQ2" s="3"/>
      <c r="DKR2" s="3"/>
      <c r="DKS2" s="3"/>
      <c r="DKT2" s="3"/>
      <c r="DKU2" s="3"/>
      <c r="DKV2" s="3"/>
      <c r="DKW2" s="3"/>
      <c r="DKX2" s="3"/>
      <c r="DKY2" s="3"/>
      <c r="DKZ2" s="3"/>
      <c r="DLA2" s="3"/>
      <c r="DLB2" s="3"/>
      <c r="DLC2" s="3"/>
      <c r="DLD2" s="3"/>
      <c r="DLE2" s="3"/>
      <c r="DLF2" s="3"/>
      <c r="DLG2" s="3"/>
      <c r="DLH2" s="3"/>
      <c r="DLI2" s="3"/>
      <c r="DLJ2" s="3"/>
      <c r="DLK2" s="3"/>
      <c r="DLL2" s="3"/>
      <c r="DLM2" s="3"/>
      <c r="DLN2" s="3"/>
      <c r="DLO2" s="3"/>
      <c r="DLP2" s="3"/>
      <c r="DLQ2" s="3"/>
      <c r="DLR2" s="3"/>
      <c r="DLS2" s="3"/>
      <c r="DLT2" s="3"/>
      <c r="DLU2" s="3"/>
      <c r="DLV2" s="3"/>
      <c r="DLW2" s="3"/>
      <c r="DLX2" s="3"/>
      <c r="DLY2" s="3"/>
      <c r="DLZ2" s="3"/>
      <c r="DMA2" s="3"/>
      <c r="DMB2" s="3"/>
      <c r="DMC2" s="3"/>
      <c r="DMD2" s="3"/>
      <c r="DME2" s="3"/>
      <c r="DMF2" s="3"/>
      <c r="DMG2" s="3"/>
      <c r="DMH2" s="3"/>
      <c r="DMI2" s="3"/>
      <c r="DMJ2" s="3"/>
      <c r="DMK2" s="3"/>
      <c r="DML2" s="3"/>
      <c r="DMM2" s="3"/>
      <c r="DMN2" s="3"/>
      <c r="DMO2" s="3"/>
      <c r="DMP2" s="3"/>
      <c r="DMQ2" s="3"/>
      <c r="DMR2" s="3"/>
      <c r="DMS2" s="3"/>
      <c r="DMT2" s="3"/>
      <c r="DMU2" s="3"/>
      <c r="DMV2" s="3"/>
      <c r="DMW2" s="3"/>
      <c r="DMX2" s="3"/>
      <c r="DMY2" s="3"/>
      <c r="DMZ2" s="3"/>
      <c r="DNA2" s="3"/>
      <c r="DNB2" s="3"/>
      <c r="DNC2" s="3"/>
      <c r="DND2" s="3"/>
      <c r="DNE2" s="3"/>
      <c r="DNF2" s="3"/>
      <c r="DNG2" s="3"/>
      <c r="DNH2" s="3"/>
      <c r="DNI2" s="3"/>
      <c r="DNJ2" s="3"/>
      <c r="DNK2" s="3"/>
      <c r="DNL2" s="3"/>
      <c r="DNM2" s="3"/>
      <c r="DNN2" s="3"/>
      <c r="DNO2" s="3"/>
      <c r="DNP2" s="3"/>
      <c r="DNQ2" s="3"/>
      <c r="DNR2" s="3"/>
      <c r="DNS2" s="3"/>
      <c r="DNT2" s="3"/>
      <c r="DNU2" s="3"/>
      <c r="DNV2" s="3"/>
      <c r="DNW2" s="3"/>
      <c r="DNX2" s="3"/>
      <c r="DNY2" s="3"/>
      <c r="DNZ2" s="3"/>
      <c r="DOA2" s="3"/>
      <c r="DOB2" s="3"/>
      <c r="DOC2" s="3"/>
      <c r="DOD2" s="3"/>
      <c r="DOE2" s="3"/>
      <c r="DOF2" s="3"/>
      <c r="DOG2" s="3"/>
      <c r="DOH2" s="3"/>
      <c r="DOI2" s="3"/>
      <c r="DOJ2" s="3"/>
      <c r="DOK2" s="3"/>
      <c r="DOL2" s="3"/>
      <c r="DOM2" s="3"/>
      <c r="DON2" s="3"/>
      <c r="DOO2" s="3"/>
      <c r="DOP2" s="3"/>
      <c r="DOQ2" s="3"/>
      <c r="DOR2" s="3"/>
      <c r="DOS2" s="3"/>
      <c r="DOT2" s="3"/>
      <c r="DOU2" s="3"/>
      <c r="DOV2" s="3"/>
      <c r="DOW2" s="3"/>
      <c r="DOX2" s="3"/>
      <c r="DOY2" s="3"/>
      <c r="DOZ2" s="3"/>
      <c r="DPA2" s="3"/>
      <c r="DPB2" s="3"/>
      <c r="DPC2" s="3"/>
      <c r="DPD2" s="3"/>
      <c r="DPE2" s="3"/>
      <c r="DPF2" s="3"/>
      <c r="DPG2" s="3"/>
      <c r="DPH2" s="3"/>
      <c r="DPI2" s="3"/>
      <c r="DPJ2" s="3"/>
      <c r="DPK2" s="3"/>
      <c r="DPL2" s="3"/>
      <c r="DPM2" s="3"/>
      <c r="DPN2" s="3"/>
      <c r="DPO2" s="3"/>
      <c r="DPP2" s="3"/>
      <c r="DPQ2" s="3"/>
      <c r="DPR2" s="3"/>
      <c r="DPS2" s="3"/>
      <c r="DPT2" s="3"/>
      <c r="DPU2" s="3"/>
      <c r="DPV2" s="3"/>
      <c r="DPW2" s="3"/>
      <c r="DPX2" s="3"/>
      <c r="DPY2" s="3"/>
      <c r="DPZ2" s="3"/>
      <c r="DQA2" s="3"/>
      <c r="DQB2" s="3"/>
      <c r="DQC2" s="3"/>
      <c r="DQD2" s="3"/>
      <c r="DQE2" s="3"/>
      <c r="DQF2" s="3"/>
      <c r="DQG2" s="3"/>
      <c r="DQH2" s="3"/>
      <c r="DQI2" s="3"/>
      <c r="DQJ2" s="3"/>
      <c r="DQK2" s="3"/>
      <c r="DQL2" s="3"/>
      <c r="DQM2" s="3"/>
      <c r="DQN2" s="3"/>
      <c r="DQO2" s="3"/>
      <c r="DQP2" s="3"/>
      <c r="DQQ2" s="3"/>
      <c r="DQR2" s="3"/>
      <c r="DQS2" s="3"/>
      <c r="DQT2" s="3"/>
      <c r="DQU2" s="3"/>
      <c r="DQV2" s="3"/>
      <c r="DQW2" s="3"/>
      <c r="DQX2" s="3"/>
      <c r="DQY2" s="3"/>
      <c r="DQZ2" s="3"/>
      <c r="DRA2" s="3"/>
      <c r="DRB2" s="3"/>
      <c r="DRC2" s="3"/>
      <c r="DRD2" s="3"/>
      <c r="DRE2" s="3"/>
      <c r="DRF2" s="3"/>
      <c r="DRG2" s="3"/>
      <c r="DRH2" s="3"/>
      <c r="DRI2" s="3"/>
      <c r="DRJ2" s="3"/>
      <c r="DRK2" s="3"/>
      <c r="DRL2" s="3"/>
      <c r="DRM2" s="3"/>
      <c r="DRN2" s="3"/>
      <c r="DRO2" s="3"/>
      <c r="DRP2" s="3"/>
      <c r="DRQ2" s="3"/>
      <c r="DRR2" s="3"/>
      <c r="DRS2" s="3"/>
      <c r="DRT2" s="3"/>
      <c r="DRU2" s="3"/>
      <c r="DRV2" s="3"/>
      <c r="DRW2" s="3"/>
      <c r="DRX2" s="3"/>
      <c r="DRY2" s="3"/>
      <c r="DRZ2" s="3"/>
      <c r="DSA2" s="3"/>
      <c r="DSB2" s="3"/>
      <c r="DSC2" s="3"/>
      <c r="DSD2" s="3"/>
      <c r="DSE2" s="3"/>
      <c r="DSF2" s="3"/>
      <c r="DSG2" s="3"/>
      <c r="DSH2" s="3"/>
      <c r="DSI2" s="3"/>
      <c r="DSJ2" s="3"/>
      <c r="DSK2" s="3"/>
      <c r="DSL2" s="3"/>
      <c r="DSM2" s="3"/>
      <c r="DSN2" s="3"/>
      <c r="DSO2" s="3"/>
      <c r="DSP2" s="3"/>
      <c r="DSQ2" s="3"/>
      <c r="DSR2" s="3"/>
      <c r="DSS2" s="3"/>
      <c r="DST2" s="3"/>
      <c r="DSU2" s="3"/>
      <c r="DSV2" s="3"/>
      <c r="DSW2" s="3"/>
      <c r="DSX2" s="3"/>
      <c r="DSY2" s="3"/>
      <c r="DSZ2" s="3"/>
      <c r="DTA2" s="3"/>
      <c r="DTB2" s="3"/>
      <c r="DTC2" s="3"/>
      <c r="DTD2" s="3"/>
      <c r="DTE2" s="3"/>
      <c r="DTF2" s="3"/>
      <c r="DTG2" s="3"/>
      <c r="DTH2" s="3"/>
      <c r="DTI2" s="3"/>
      <c r="DTJ2" s="3"/>
      <c r="DTK2" s="3"/>
      <c r="DTL2" s="3"/>
      <c r="DTM2" s="3"/>
      <c r="DTN2" s="3"/>
      <c r="DTO2" s="3"/>
      <c r="DTP2" s="3"/>
      <c r="DTQ2" s="3"/>
      <c r="DTR2" s="3"/>
      <c r="DTS2" s="3"/>
      <c r="DTT2" s="3"/>
      <c r="DTU2" s="3"/>
      <c r="DTV2" s="3"/>
      <c r="DTW2" s="3"/>
      <c r="DTX2" s="3"/>
      <c r="DTY2" s="3"/>
      <c r="DTZ2" s="3"/>
      <c r="DUA2" s="3"/>
      <c r="DUB2" s="3"/>
      <c r="DUC2" s="3"/>
      <c r="DUD2" s="3"/>
      <c r="DUE2" s="3"/>
      <c r="DUF2" s="3"/>
      <c r="DUG2" s="3"/>
      <c r="DUH2" s="3"/>
      <c r="DUI2" s="3"/>
      <c r="DUJ2" s="3"/>
      <c r="DUK2" s="3"/>
      <c r="DUL2" s="3"/>
      <c r="DUM2" s="3"/>
      <c r="DUN2" s="3"/>
      <c r="DUO2" s="3"/>
      <c r="DUP2" s="3"/>
      <c r="DUQ2" s="3"/>
      <c r="DUR2" s="3"/>
      <c r="DUS2" s="3"/>
      <c r="DUT2" s="3"/>
      <c r="DUU2" s="3"/>
      <c r="DUV2" s="3"/>
      <c r="DUW2" s="3"/>
      <c r="DUX2" s="3"/>
      <c r="DUY2" s="3"/>
      <c r="DUZ2" s="3"/>
      <c r="DVA2" s="3"/>
      <c r="DVB2" s="3"/>
      <c r="DVC2" s="3"/>
      <c r="DVD2" s="3"/>
      <c r="DVE2" s="3"/>
      <c r="DVF2" s="3"/>
      <c r="DVG2" s="3"/>
      <c r="DVH2" s="3"/>
      <c r="DVI2" s="3"/>
      <c r="DVJ2" s="3"/>
      <c r="DVK2" s="3"/>
      <c r="DVL2" s="3"/>
      <c r="DVM2" s="3"/>
      <c r="DVN2" s="3"/>
      <c r="DVO2" s="3"/>
      <c r="DVP2" s="3"/>
      <c r="DVQ2" s="3"/>
      <c r="DVR2" s="3"/>
      <c r="DVS2" s="3"/>
      <c r="DVT2" s="3"/>
      <c r="DVU2" s="3"/>
      <c r="DVV2" s="3"/>
      <c r="DVW2" s="3"/>
      <c r="DVX2" s="3"/>
      <c r="DVY2" s="3"/>
      <c r="DVZ2" s="3"/>
      <c r="DWA2" s="3"/>
      <c r="DWB2" s="3"/>
      <c r="DWC2" s="3"/>
      <c r="DWD2" s="3"/>
      <c r="DWE2" s="3"/>
      <c r="DWF2" s="3"/>
      <c r="DWG2" s="3"/>
      <c r="DWH2" s="3"/>
      <c r="DWI2" s="3"/>
      <c r="DWJ2" s="3"/>
      <c r="DWK2" s="3"/>
      <c r="DWL2" s="3"/>
      <c r="DWM2" s="3"/>
      <c r="DWN2" s="3"/>
      <c r="DWO2" s="3"/>
      <c r="DWP2" s="3"/>
      <c r="DWQ2" s="3"/>
      <c r="DWR2" s="3"/>
      <c r="DWS2" s="3"/>
      <c r="DWT2" s="3"/>
      <c r="DWU2" s="3"/>
      <c r="DWV2" s="3"/>
      <c r="DWW2" s="3"/>
      <c r="DWX2" s="3"/>
      <c r="DWY2" s="3"/>
      <c r="DWZ2" s="3"/>
      <c r="DXA2" s="3"/>
      <c r="DXB2" s="3"/>
      <c r="DXC2" s="3"/>
      <c r="DXD2" s="3"/>
      <c r="DXE2" s="3"/>
      <c r="DXF2" s="3"/>
      <c r="DXG2" s="3"/>
      <c r="DXH2" s="3"/>
      <c r="DXI2" s="3"/>
      <c r="DXJ2" s="3"/>
      <c r="DXK2" s="3"/>
      <c r="DXL2" s="3"/>
      <c r="DXM2" s="3"/>
      <c r="DXN2" s="3"/>
      <c r="DXO2" s="3"/>
      <c r="DXP2" s="3"/>
      <c r="DXQ2" s="3"/>
      <c r="DXR2" s="3"/>
      <c r="DXS2" s="3"/>
      <c r="DXT2" s="3"/>
      <c r="DXU2" s="3"/>
      <c r="DXV2" s="3"/>
      <c r="DXW2" s="3"/>
      <c r="DXX2" s="3"/>
      <c r="DXY2" s="3"/>
      <c r="DXZ2" s="3"/>
      <c r="DYA2" s="3"/>
      <c r="DYB2" s="3"/>
      <c r="DYC2" s="3"/>
      <c r="DYD2" s="3"/>
      <c r="DYE2" s="3"/>
      <c r="DYF2" s="3"/>
      <c r="DYG2" s="3"/>
      <c r="DYH2" s="3"/>
      <c r="DYI2" s="3"/>
      <c r="DYJ2" s="3"/>
      <c r="DYK2" s="3"/>
      <c r="DYL2" s="3"/>
      <c r="DYM2" s="3"/>
      <c r="DYN2" s="3"/>
      <c r="DYO2" s="3"/>
      <c r="DYP2" s="3"/>
      <c r="DYQ2" s="3"/>
      <c r="DYR2" s="3"/>
      <c r="DYS2" s="3"/>
      <c r="DYT2" s="3"/>
      <c r="DYU2" s="3"/>
      <c r="DYV2" s="3"/>
      <c r="DYW2" s="3"/>
      <c r="DYX2" s="3"/>
      <c r="DYY2" s="3"/>
      <c r="DYZ2" s="3"/>
      <c r="DZA2" s="3"/>
      <c r="DZB2" s="3"/>
      <c r="DZC2" s="3"/>
      <c r="DZD2" s="3"/>
      <c r="DZE2" s="3"/>
      <c r="DZF2" s="3"/>
      <c r="DZG2" s="3"/>
      <c r="DZH2" s="3"/>
      <c r="DZI2" s="3"/>
      <c r="DZJ2" s="3"/>
      <c r="DZK2" s="3"/>
      <c r="DZL2" s="3"/>
      <c r="DZM2" s="3"/>
      <c r="DZN2" s="3"/>
      <c r="DZO2" s="3"/>
      <c r="DZP2" s="3"/>
      <c r="DZQ2" s="3"/>
      <c r="DZR2" s="3"/>
      <c r="DZS2" s="3"/>
      <c r="DZT2" s="3"/>
      <c r="DZU2" s="3"/>
      <c r="DZV2" s="3"/>
      <c r="DZW2" s="3"/>
      <c r="DZX2" s="3"/>
      <c r="DZY2" s="3"/>
      <c r="DZZ2" s="3"/>
      <c r="EAA2" s="3"/>
      <c r="EAB2" s="3"/>
      <c r="EAC2" s="3"/>
      <c r="EAD2" s="3"/>
      <c r="EAE2" s="3"/>
      <c r="EAF2" s="3"/>
      <c r="EAG2" s="3"/>
      <c r="EAH2" s="3"/>
      <c r="EAI2" s="3"/>
      <c r="EAJ2" s="3"/>
      <c r="EAK2" s="3"/>
      <c r="EAL2" s="3"/>
      <c r="EAM2" s="3"/>
      <c r="EAN2" s="3"/>
      <c r="EAO2" s="3"/>
      <c r="EAP2" s="3"/>
      <c r="EAQ2" s="3"/>
      <c r="EAR2" s="3"/>
      <c r="EAS2" s="3"/>
      <c r="EAT2" s="3"/>
      <c r="EAU2" s="3"/>
      <c r="EAV2" s="3"/>
      <c r="EAW2" s="3"/>
      <c r="EAX2" s="3"/>
      <c r="EAY2" s="3"/>
      <c r="EAZ2" s="3"/>
      <c r="EBA2" s="3"/>
      <c r="EBB2" s="3"/>
      <c r="EBC2" s="3"/>
      <c r="EBD2" s="3"/>
      <c r="EBE2" s="3"/>
      <c r="EBF2" s="3"/>
      <c r="EBG2" s="3"/>
      <c r="EBH2" s="3"/>
      <c r="EBI2" s="3"/>
      <c r="EBJ2" s="3"/>
      <c r="EBK2" s="3"/>
      <c r="EBL2" s="3"/>
      <c r="EBM2" s="3"/>
      <c r="EBN2" s="3"/>
      <c r="EBO2" s="3"/>
      <c r="EBP2" s="3"/>
      <c r="EBQ2" s="3"/>
      <c r="EBR2" s="3"/>
      <c r="EBS2" s="3"/>
      <c r="EBT2" s="3"/>
      <c r="EBU2" s="3"/>
      <c r="EBV2" s="3"/>
      <c r="EBW2" s="3"/>
      <c r="EBX2" s="3"/>
      <c r="EBY2" s="3"/>
      <c r="EBZ2" s="3"/>
      <c r="ECA2" s="3"/>
      <c r="ECB2" s="3"/>
      <c r="ECC2" s="3"/>
      <c r="ECD2" s="3"/>
      <c r="ECE2" s="3"/>
      <c r="ECF2" s="3"/>
      <c r="ECG2" s="3"/>
      <c r="ECH2" s="3"/>
      <c r="ECI2" s="3"/>
      <c r="ECJ2" s="3"/>
      <c r="ECK2" s="3"/>
      <c r="ECL2" s="3"/>
      <c r="ECM2" s="3"/>
      <c r="ECN2" s="3"/>
      <c r="ECO2" s="3"/>
      <c r="ECP2" s="3"/>
      <c r="ECQ2" s="3"/>
      <c r="ECR2" s="3"/>
      <c r="ECS2" s="3"/>
      <c r="ECT2" s="3"/>
      <c r="ECU2" s="3"/>
      <c r="ECV2" s="3"/>
      <c r="ECW2" s="3"/>
      <c r="ECX2" s="3"/>
      <c r="ECY2" s="3"/>
      <c r="ECZ2" s="3"/>
      <c r="EDA2" s="3"/>
      <c r="EDB2" s="3"/>
      <c r="EDC2" s="3"/>
      <c r="EDD2" s="3"/>
      <c r="EDE2" s="3"/>
      <c r="EDF2" s="3"/>
      <c r="EDG2" s="3"/>
      <c r="EDH2" s="3"/>
      <c r="EDI2" s="3"/>
      <c r="EDJ2" s="3"/>
      <c r="EDK2" s="3"/>
      <c r="EDL2" s="3"/>
      <c r="EDM2" s="3"/>
      <c r="EDN2" s="3"/>
      <c r="EDO2" s="3"/>
      <c r="EDP2" s="3"/>
      <c r="EDQ2" s="3"/>
      <c r="EDR2" s="3"/>
      <c r="EDS2" s="3"/>
      <c r="EDT2" s="3"/>
      <c r="EDU2" s="3"/>
      <c r="EDV2" s="3"/>
      <c r="EDW2" s="3"/>
      <c r="EDX2" s="3"/>
      <c r="EDY2" s="3"/>
      <c r="EDZ2" s="3"/>
      <c r="EEA2" s="3"/>
      <c r="EEB2" s="3"/>
      <c r="EEC2" s="3"/>
      <c r="EED2" s="3"/>
      <c r="EEE2" s="3"/>
      <c r="EEF2" s="3"/>
      <c r="EEG2" s="3"/>
      <c r="EEH2" s="3"/>
      <c r="EEI2" s="3"/>
      <c r="EEJ2" s="3"/>
      <c r="EEK2" s="3"/>
      <c r="EEL2" s="3"/>
      <c r="EEM2" s="3"/>
      <c r="EEN2" s="3"/>
      <c r="EEO2" s="3"/>
      <c r="EEP2" s="3"/>
      <c r="EEQ2" s="3"/>
      <c r="EER2" s="3"/>
      <c r="EES2" s="3"/>
      <c r="EET2" s="3"/>
      <c r="EEU2" s="3"/>
      <c r="EEV2" s="3"/>
      <c r="EEW2" s="3"/>
      <c r="EEX2" s="3"/>
      <c r="EEY2" s="3"/>
      <c r="EEZ2" s="3"/>
      <c r="EFA2" s="3"/>
      <c r="EFB2" s="3"/>
      <c r="EFC2" s="3"/>
      <c r="EFD2" s="3"/>
      <c r="EFE2" s="3"/>
      <c r="EFF2" s="3"/>
      <c r="EFG2" s="3"/>
      <c r="EFH2" s="3"/>
      <c r="EFI2" s="3"/>
      <c r="EFJ2" s="3"/>
      <c r="EFK2" s="3"/>
      <c r="EFL2" s="3"/>
      <c r="EFM2" s="3"/>
      <c r="EFN2" s="3"/>
      <c r="EFO2" s="3"/>
      <c r="EFP2" s="3"/>
      <c r="EFQ2" s="3"/>
      <c r="EFR2" s="3"/>
      <c r="EFS2" s="3"/>
      <c r="EFT2" s="3"/>
      <c r="EFU2" s="3"/>
      <c r="EFV2" s="3"/>
      <c r="EFW2" s="3"/>
      <c r="EFX2" s="3"/>
      <c r="EFY2" s="3"/>
      <c r="EFZ2" s="3"/>
      <c r="EGA2" s="3"/>
      <c r="EGB2" s="3"/>
      <c r="EGC2" s="3"/>
      <c r="EGD2" s="3"/>
      <c r="EGE2" s="3"/>
      <c r="EGF2" s="3"/>
      <c r="EGG2" s="3"/>
      <c r="EGH2" s="3"/>
      <c r="EGI2" s="3"/>
      <c r="EGJ2" s="3"/>
      <c r="EGK2" s="3"/>
      <c r="EGL2" s="3"/>
      <c r="EGM2" s="3"/>
      <c r="EGN2" s="3"/>
      <c r="EGO2" s="3"/>
      <c r="EGP2" s="3"/>
      <c r="EGQ2" s="3"/>
      <c r="EGR2" s="3"/>
      <c r="EGS2" s="3"/>
      <c r="EGT2" s="3"/>
      <c r="EGU2" s="3"/>
      <c r="EGV2" s="3"/>
      <c r="EGW2" s="3"/>
      <c r="EGX2" s="3"/>
      <c r="EGY2" s="3"/>
      <c r="EGZ2" s="3"/>
      <c r="EHA2" s="3"/>
      <c r="EHB2" s="3"/>
      <c r="EHC2" s="3"/>
      <c r="EHD2" s="3"/>
      <c r="EHE2" s="3"/>
      <c r="EHF2" s="3"/>
      <c r="EHG2" s="3"/>
      <c r="EHH2" s="3"/>
      <c r="EHI2" s="3"/>
      <c r="EHJ2" s="3"/>
      <c r="EHK2" s="3"/>
      <c r="EHL2" s="3"/>
      <c r="EHM2" s="3"/>
      <c r="EHN2" s="3"/>
      <c r="EHO2" s="3"/>
      <c r="EHP2" s="3"/>
      <c r="EHQ2" s="3"/>
      <c r="EHR2" s="3"/>
      <c r="EHS2" s="3"/>
      <c r="EHT2" s="3"/>
      <c r="EHU2" s="3"/>
      <c r="EHV2" s="3"/>
      <c r="EHW2" s="3"/>
      <c r="EHX2" s="3"/>
      <c r="EHY2" s="3"/>
      <c r="EHZ2" s="3"/>
      <c r="EIA2" s="3"/>
      <c r="EIB2" s="3"/>
      <c r="EIC2" s="3"/>
      <c r="EID2" s="3"/>
      <c r="EIE2" s="3"/>
      <c r="EIF2" s="3"/>
      <c r="EIG2" s="3"/>
      <c r="EIH2" s="3"/>
      <c r="EII2" s="3"/>
      <c r="EIJ2" s="3"/>
      <c r="EIK2" s="3"/>
      <c r="EIL2" s="3"/>
      <c r="EIM2" s="3"/>
      <c r="EIN2" s="3"/>
      <c r="EIO2" s="3"/>
      <c r="EIP2" s="3"/>
      <c r="EIQ2" s="3"/>
      <c r="EIR2" s="3"/>
      <c r="EIS2" s="3"/>
      <c r="EIT2" s="3"/>
      <c r="EIU2" s="3"/>
      <c r="EIV2" s="3"/>
      <c r="EIW2" s="3"/>
      <c r="EIX2" s="3"/>
      <c r="EIY2" s="3"/>
      <c r="EIZ2" s="3"/>
      <c r="EJA2" s="3"/>
      <c r="EJB2" s="3"/>
      <c r="EJC2" s="3"/>
      <c r="EJD2" s="3"/>
      <c r="EJE2" s="3"/>
      <c r="EJF2" s="3"/>
      <c r="EJG2" s="3"/>
      <c r="EJH2" s="3"/>
      <c r="EJI2" s="3"/>
      <c r="EJJ2" s="3"/>
      <c r="EJK2" s="3"/>
      <c r="EJL2" s="3"/>
      <c r="EJM2" s="3"/>
      <c r="EJN2" s="3"/>
      <c r="EJO2" s="3"/>
      <c r="EJP2" s="3"/>
      <c r="EJQ2" s="3"/>
      <c r="EJR2" s="3"/>
      <c r="EJS2" s="3"/>
      <c r="EJT2" s="3"/>
      <c r="EJU2" s="3"/>
      <c r="EJV2" s="3"/>
      <c r="EJW2" s="3"/>
      <c r="EJX2" s="3"/>
      <c r="EJY2" s="3"/>
      <c r="EJZ2" s="3"/>
      <c r="EKA2" s="3"/>
      <c r="EKB2" s="3"/>
      <c r="EKC2" s="3"/>
      <c r="EKD2" s="3"/>
      <c r="EKE2" s="3"/>
      <c r="EKF2" s="3"/>
      <c r="EKG2" s="3"/>
      <c r="EKH2" s="3"/>
      <c r="EKI2" s="3"/>
      <c r="EKJ2" s="3"/>
      <c r="EKK2" s="3"/>
      <c r="EKL2" s="3"/>
      <c r="EKM2" s="3"/>
      <c r="EKN2" s="3"/>
      <c r="EKO2" s="3"/>
      <c r="EKP2" s="3"/>
      <c r="EKQ2" s="3"/>
      <c r="EKR2" s="3"/>
      <c r="EKS2" s="3"/>
      <c r="EKT2" s="3"/>
      <c r="EKU2" s="3"/>
      <c r="EKV2" s="3"/>
      <c r="EKW2" s="3"/>
      <c r="EKX2" s="3"/>
      <c r="EKY2" s="3"/>
      <c r="EKZ2" s="3"/>
      <c r="ELA2" s="3"/>
      <c r="ELB2" s="3"/>
      <c r="ELC2" s="3"/>
      <c r="ELD2" s="3"/>
      <c r="ELE2" s="3"/>
      <c r="ELF2" s="3"/>
      <c r="ELG2" s="3"/>
      <c r="ELH2" s="3"/>
      <c r="ELI2" s="3"/>
      <c r="ELJ2" s="3"/>
      <c r="ELK2" s="3"/>
      <c r="ELL2" s="3"/>
      <c r="ELM2" s="3"/>
      <c r="ELN2" s="3"/>
      <c r="ELO2" s="3"/>
      <c r="ELP2" s="3"/>
      <c r="ELQ2" s="3"/>
      <c r="ELR2" s="3"/>
      <c r="ELS2" s="3"/>
      <c r="ELT2" s="3"/>
      <c r="ELU2" s="3"/>
      <c r="ELV2" s="3"/>
      <c r="ELW2" s="3"/>
      <c r="ELX2" s="3"/>
      <c r="ELY2" s="3"/>
      <c r="ELZ2" s="3"/>
      <c r="EMA2" s="3"/>
      <c r="EMB2" s="3"/>
      <c r="EMC2" s="3"/>
      <c r="EMD2" s="3"/>
      <c r="EME2" s="3"/>
      <c r="EMF2" s="3"/>
      <c r="EMG2" s="3"/>
      <c r="EMH2" s="3"/>
      <c r="EMI2" s="3"/>
      <c r="EMJ2" s="3"/>
      <c r="EMK2" s="3"/>
      <c r="EML2" s="3"/>
      <c r="EMM2" s="3"/>
      <c r="EMN2" s="3"/>
      <c r="EMO2" s="3"/>
      <c r="EMP2" s="3"/>
      <c r="EMQ2" s="3"/>
      <c r="EMR2" s="3"/>
      <c r="EMS2" s="3"/>
      <c r="EMT2" s="3"/>
      <c r="EMU2" s="3"/>
      <c r="EMV2" s="3"/>
      <c r="EMW2" s="3"/>
      <c r="EMX2" s="3"/>
      <c r="EMY2" s="3"/>
      <c r="EMZ2" s="3"/>
      <c r="ENA2" s="3"/>
      <c r="ENB2" s="3"/>
      <c r="ENC2" s="3"/>
      <c r="END2" s="3"/>
      <c r="ENE2" s="3"/>
      <c r="ENF2" s="3"/>
      <c r="ENG2" s="3"/>
      <c r="ENH2" s="3"/>
      <c r="ENI2" s="3"/>
      <c r="ENJ2" s="3"/>
      <c r="ENK2" s="3"/>
      <c r="ENL2" s="3"/>
      <c r="ENM2" s="3"/>
      <c r="ENN2" s="3"/>
      <c r="ENO2" s="3"/>
      <c r="ENP2" s="3"/>
      <c r="ENQ2" s="3"/>
      <c r="ENR2" s="3"/>
      <c r="ENS2" s="3"/>
      <c r="ENT2" s="3"/>
      <c r="ENU2" s="3"/>
      <c r="ENV2" s="3"/>
      <c r="ENW2" s="3"/>
      <c r="ENX2" s="3"/>
      <c r="ENY2" s="3"/>
      <c r="ENZ2" s="3"/>
      <c r="EOA2" s="3"/>
      <c r="EOB2" s="3"/>
      <c r="EOC2" s="3"/>
      <c r="EOD2" s="3"/>
      <c r="EOE2" s="3"/>
      <c r="EOF2" s="3"/>
      <c r="EOG2" s="3"/>
      <c r="EOH2" s="3"/>
      <c r="EOI2" s="3"/>
      <c r="EOJ2" s="3"/>
      <c r="EOK2" s="3"/>
      <c r="EOL2" s="3"/>
      <c r="EOM2" s="3"/>
      <c r="EON2" s="3"/>
      <c r="EOO2" s="3"/>
      <c r="EOP2" s="3"/>
      <c r="EOQ2" s="3"/>
      <c r="EOR2" s="3"/>
      <c r="EOS2" s="3"/>
      <c r="EOT2" s="3"/>
      <c r="EOU2" s="3"/>
      <c r="EOV2" s="3"/>
      <c r="EOW2" s="3"/>
      <c r="EOX2" s="3"/>
      <c r="EOY2" s="3"/>
      <c r="EOZ2" s="3"/>
      <c r="EPA2" s="3"/>
      <c r="EPB2" s="3"/>
      <c r="EPC2" s="3"/>
      <c r="EPD2" s="3"/>
      <c r="EPE2" s="3"/>
      <c r="EPF2" s="3"/>
      <c r="EPG2" s="3"/>
      <c r="EPH2" s="3"/>
      <c r="EPI2" s="3"/>
      <c r="EPJ2" s="3"/>
      <c r="EPK2" s="3"/>
      <c r="EPL2" s="3"/>
      <c r="EPM2" s="3"/>
      <c r="EPN2" s="3"/>
      <c r="EPO2" s="3"/>
      <c r="EPP2" s="3"/>
      <c r="EPQ2" s="3"/>
      <c r="EPR2" s="3"/>
      <c r="EPS2" s="3"/>
      <c r="EPT2" s="3"/>
      <c r="EPU2" s="3"/>
      <c r="EPV2" s="3"/>
      <c r="EPW2" s="3"/>
      <c r="EPX2" s="3"/>
      <c r="EPY2" s="3"/>
      <c r="EPZ2" s="3"/>
      <c r="EQA2" s="3"/>
      <c r="EQB2" s="3"/>
      <c r="EQC2" s="3"/>
      <c r="EQD2" s="3"/>
      <c r="EQE2" s="3"/>
      <c r="EQF2" s="3"/>
      <c r="EQG2" s="3"/>
      <c r="EQH2" s="3"/>
      <c r="EQI2" s="3"/>
      <c r="EQJ2" s="3"/>
      <c r="EQK2" s="3"/>
      <c r="EQL2" s="3"/>
      <c r="EQM2" s="3"/>
      <c r="EQN2" s="3"/>
      <c r="EQO2" s="3"/>
      <c r="EQP2" s="3"/>
      <c r="EQQ2" s="3"/>
      <c r="EQR2" s="3"/>
      <c r="EQS2" s="3"/>
      <c r="EQT2" s="3"/>
      <c r="EQU2" s="3"/>
      <c r="EQV2" s="3"/>
      <c r="EQW2" s="3"/>
      <c r="EQX2" s="3"/>
      <c r="EQY2" s="3"/>
      <c r="EQZ2" s="3"/>
      <c r="ERA2" s="3"/>
      <c r="ERB2" s="3"/>
      <c r="ERC2" s="3"/>
      <c r="ERD2" s="3"/>
      <c r="ERE2" s="3"/>
      <c r="ERF2" s="3"/>
      <c r="ERG2" s="3"/>
      <c r="ERH2" s="3"/>
      <c r="ERI2" s="3"/>
      <c r="ERJ2" s="3"/>
      <c r="ERK2" s="3"/>
      <c r="ERL2" s="3"/>
      <c r="ERM2" s="3"/>
      <c r="ERN2" s="3"/>
      <c r="ERO2" s="3"/>
      <c r="ERP2" s="3"/>
      <c r="ERQ2" s="3"/>
      <c r="ERR2" s="3"/>
      <c r="ERS2" s="3"/>
      <c r="ERT2" s="3"/>
      <c r="ERU2" s="3"/>
      <c r="ERV2" s="3"/>
      <c r="ERW2" s="3"/>
      <c r="ERX2" s="3"/>
      <c r="ERY2" s="3"/>
      <c r="ERZ2" s="3"/>
      <c r="ESA2" s="3"/>
      <c r="ESB2" s="3"/>
      <c r="ESC2" s="3"/>
      <c r="ESD2" s="3"/>
      <c r="ESE2" s="3"/>
      <c r="ESF2" s="3"/>
      <c r="ESG2" s="3"/>
      <c r="ESH2" s="3"/>
      <c r="ESI2" s="3"/>
      <c r="ESJ2" s="3"/>
      <c r="ESK2" s="3"/>
      <c r="ESL2" s="3"/>
      <c r="ESM2" s="3"/>
      <c r="ESN2" s="3"/>
      <c r="ESO2" s="3"/>
      <c r="ESP2" s="3"/>
      <c r="ESQ2" s="3"/>
      <c r="ESR2" s="3"/>
      <c r="ESS2" s="3"/>
      <c r="EST2" s="3"/>
      <c r="ESU2" s="3"/>
      <c r="ESV2" s="3"/>
      <c r="ESW2" s="3"/>
      <c r="ESX2" s="3"/>
      <c r="ESY2" s="3"/>
      <c r="ESZ2" s="3"/>
      <c r="ETA2" s="3"/>
      <c r="ETB2" s="3"/>
      <c r="ETC2" s="3"/>
      <c r="ETD2" s="3"/>
      <c r="ETE2" s="3"/>
      <c r="ETF2" s="3"/>
      <c r="ETG2" s="3"/>
      <c r="ETH2" s="3"/>
      <c r="ETI2" s="3"/>
      <c r="ETJ2" s="3"/>
      <c r="ETK2" s="3"/>
      <c r="ETL2" s="3"/>
      <c r="ETM2" s="3"/>
      <c r="ETN2" s="3"/>
      <c r="ETO2" s="3"/>
      <c r="ETP2" s="3"/>
      <c r="ETQ2" s="3"/>
      <c r="ETR2" s="3"/>
      <c r="ETS2" s="3"/>
      <c r="ETT2" s="3"/>
      <c r="ETU2" s="3"/>
      <c r="ETV2" s="3"/>
      <c r="ETW2" s="3"/>
      <c r="ETX2" s="3"/>
      <c r="ETY2" s="3"/>
      <c r="ETZ2" s="3"/>
      <c r="EUA2" s="3"/>
      <c r="EUB2" s="3"/>
      <c r="EUC2" s="3"/>
      <c r="EUD2" s="3"/>
      <c r="EUE2" s="3"/>
      <c r="EUF2" s="3"/>
      <c r="EUG2" s="3"/>
      <c r="EUH2" s="3"/>
      <c r="EUI2" s="3"/>
      <c r="EUJ2" s="3"/>
      <c r="EUK2" s="3"/>
      <c r="EUL2" s="3"/>
      <c r="EUM2" s="3"/>
      <c r="EUN2" s="3"/>
      <c r="EUO2" s="3"/>
      <c r="EUP2" s="3"/>
      <c r="EUQ2" s="3"/>
      <c r="EUR2" s="3"/>
      <c r="EUS2" s="3"/>
      <c r="EUT2" s="3"/>
      <c r="EUU2" s="3"/>
      <c r="EUV2" s="3"/>
      <c r="EUW2" s="3"/>
      <c r="EUX2" s="3"/>
      <c r="EUY2" s="3"/>
      <c r="EUZ2" s="3"/>
      <c r="EVA2" s="3"/>
      <c r="EVB2" s="3"/>
      <c r="EVC2" s="3"/>
      <c r="EVD2" s="3"/>
      <c r="EVE2" s="3"/>
      <c r="EVF2" s="3"/>
      <c r="EVG2" s="3"/>
      <c r="EVH2" s="3"/>
      <c r="EVI2" s="3"/>
      <c r="EVJ2" s="3"/>
      <c r="EVK2" s="3"/>
      <c r="EVL2" s="3"/>
      <c r="EVM2" s="3"/>
      <c r="EVN2" s="3"/>
      <c r="EVO2" s="3"/>
      <c r="EVP2" s="3"/>
      <c r="EVQ2" s="3"/>
      <c r="EVR2" s="3"/>
      <c r="EVS2" s="3"/>
      <c r="EVT2" s="3"/>
      <c r="EVU2" s="3"/>
      <c r="EVV2" s="3"/>
      <c r="EVW2" s="3"/>
      <c r="EVX2" s="3"/>
      <c r="EVY2" s="3"/>
      <c r="EVZ2" s="3"/>
      <c r="EWA2" s="3"/>
      <c r="EWB2" s="3"/>
      <c r="EWC2" s="3"/>
      <c r="EWD2" s="3"/>
      <c r="EWE2" s="3"/>
      <c r="EWF2" s="3"/>
      <c r="EWG2" s="3"/>
      <c r="EWH2" s="3"/>
      <c r="EWI2" s="3"/>
      <c r="EWJ2" s="3"/>
      <c r="EWK2" s="3"/>
      <c r="EWL2" s="3"/>
      <c r="EWM2" s="3"/>
      <c r="EWN2" s="3"/>
      <c r="EWO2" s="3"/>
      <c r="EWP2" s="3"/>
      <c r="EWQ2" s="3"/>
      <c r="EWR2" s="3"/>
      <c r="EWS2" s="3"/>
      <c r="EWT2" s="3"/>
      <c r="EWU2" s="3"/>
      <c r="EWV2" s="3"/>
      <c r="EWW2" s="3"/>
      <c r="EWX2" s="3"/>
      <c r="EWY2" s="3"/>
      <c r="EWZ2" s="3"/>
      <c r="EXA2" s="3"/>
      <c r="EXB2" s="3"/>
      <c r="EXC2" s="3"/>
      <c r="EXD2" s="3"/>
      <c r="EXE2" s="3"/>
      <c r="EXF2" s="3"/>
      <c r="EXG2" s="3"/>
      <c r="EXH2" s="3"/>
      <c r="EXI2" s="3"/>
      <c r="EXJ2" s="3"/>
      <c r="EXK2" s="3"/>
      <c r="EXL2" s="3"/>
      <c r="EXM2" s="3"/>
      <c r="EXN2" s="3"/>
      <c r="EXO2" s="3"/>
      <c r="EXP2" s="3"/>
      <c r="EXQ2" s="3"/>
      <c r="EXR2" s="3"/>
      <c r="EXS2" s="3"/>
      <c r="EXT2" s="3"/>
      <c r="EXU2" s="3"/>
      <c r="EXV2" s="3"/>
      <c r="EXW2" s="3"/>
      <c r="EXX2" s="3"/>
      <c r="EXY2" s="3"/>
      <c r="EXZ2" s="3"/>
      <c r="EYA2" s="3"/>
      <c r="EYB2" s="3"/>
      <c r="EYC2" s="3"/>
      <c r="EYD2" s="3"/>
      <c r="EYE2" s="3"/>
      <c r="EYF2" s="3"/>
      <c r="EYG2" s="3"/>
      <c r="EYH2" s="3"/>
      <c r="EYI2" s="3"/>
      <c r="EYJ2" s="3"/>
      <c r="EYK2" s="3"/>
      <c r="EYL2" s="3"/>
      <c r="EYM2" s="3"/>
      <c r="EYN2" s="3"/>
      <c r="EYO2" s="3"/>
      <c r="EYP2" s="3"/>
      <c r="EYQ2" s="3"/>
      <c r="EYR2" s="3"/>
      <c r="EYS2" s="3"/>
      <c r="EYT2" s="3"/>
      <c r="EYU2" s="3"/>
      <c r="EYV2" s="3"/>
      <c r="EYW2" s="3"/>
      <c r="EYX2" s="3"/>
      <c r="EYY2" s="3"/>
      <c r="EYZ2" s="3"/>
      <c r="EZA2" s="3"/>
      <c r="EZB2" s="3"/>
      <c r="EZC2" s="3"/>
      <c r="EZD2" s="3"/>
      <c r="EZE2" s="3"/>
      <c r="EZF2" s="3"/>
      <c r="EZG2" s="3"/>
      <c r="EZH2" s="3"/>
      <c r="EZI2" s="3"/>
      <c r="EZJ2" s="3"/>
      <c r="EZK2" s="3"/>
      <c r="EZL2" s="3"/>
      <c r="EZM2" s="3"/>
      <c r="EZN2" s="3"/>
      <c r="EZO2" s="3"/>
      <c r="EZP2" s="3"/>
      <c r="EZQ2" s="3"/>
      <c r="EZR2" s="3"/>
      <c r="EZS2" s="3"/>
      <c r="EZT2" s="3"/>
      <c r="EZU2" s="3"/>
      <c r="EZV2" s="3"/>
      <c r="EZW2" s="3"/>
      <c r="EZX2" s="3"/>
      <c r="EZY2" s="3"/>
      <c r="EZZ2" s="3"/>
      <c r="FAA2" s="3"/>
      <c r="FAB2" s="3"/>
      <c r="FAC2" s="3"/>
      <c r="FAD2" s="3"/>
      <c r="FAE2" s="3"/>
      <c r="FAF2" s="3"/>
      <c r="FAG2" s="3"/>
      <c r="FAH2" s="3"/>
      <c r="FAI2" s="3"/>
      <c r="FAJ2" s="3"/>
      <c r="FAK2" s="3"/>
      <c r="FAL2" s="3"/>
      <c r="FAM2" s="3"/>
      <c r="FAN2" s="3"/>
      <c r="FAO2" s="3"/>
      <c r="FAP2" s="3"/>
      <c r="FAQ2" s="3"/>
      <c r="FAR2" s="3"/>
      <c r="FAS2" s="3"/>
      <c r="FAT2" s="3"/>
      <c r="FAU2" s="3"/>
      <c r="FAV2" s="3"/>
      <c r="FAW2" s="3"/>
      <c r="FAX2" s="3"/>
      <c r="FAY2" s="3"/>
      <c r="FAZ2" s="3"/>
      <c r="FBA2" s="3"/>
      <c r="FBB2" s="3"/>
      <c r="FBC2" s="3"/>
      <c r="FBD2" s="3"/>
      <c r="FBE2" s="3"/>
      <c r="FBF2" s="3"/>
      <c r="FBG2" s="3"/>
      <c r="FBH2" s="3"/>
      <c r="FBI2" s="3"/>
      <c r="FBJ2" s="3"/>
      <c r="FBK2" s="3"/>
      <c r="FBL2" s="3"/>
      <c r="FBM2" s="3"/>
      <c r="FBN2" s="3"/>
      <c r="FBO2" s="3"/>
      <c r="FBP2" s="3"/>
      <c r="FBQ2" s="3"/>
      <c r="FBR2" s="3"/>
      <c r="FBS2" s="3"/>
      <c r="FBT2" s="3"/>
      <c r="FBU2" s="3"/>
      <c r="FBV2" s="3"/>
      <c r="FBW2" s="3"/>
      <c r="FBX2" s="3"/>
      <c r="FBY2" s="3"/>
      <c r="FBZ2" s="3"/>
      <c r="FCA2" s="3"/>
      <c r="FCB2" s="3"/>
      <c r="FCC2" s="3"/>
      <c r="FCD2" s="3"/>
      <c r="FCE2" s="3"/>
      <c r="FCF2" s="3"/>
      <c r="FCG2" s="3"/>
      <c r="FCH2" s="3"/>
      <c r="FCI2" s="3"/>
      <c r="FCJ2" s="3"/>
      <c r="FCK2" s="3"/>
      <c r="FCL2" s="3"/>
      <c r="FCM2" s="3"/>
      <c r="FCN2" s="3"/>
      <c r="FCO2" s="3"/>
      <c r="FCP2" s="3"/>
      <c r="FCQ2" s="3"/>
      <c r="FCR2" s="3"/>
      <c r="FCS2" s="3"/>
      <c r="FCT2" s="3"/>
      <c r="FCU2" s="3"/>
      <c r="FCV2" s="3"/>
      <c r="FCW2" s="3"/>
      <c r="FCX2" s="3"/>
      <c r="FCY2" s="3"/>
      <c r="FCZ2" s="3"/>
      <c r="FDA2" s="3"/>
      <c r="FDB2" s="3"/>
      <c r="FDC2" s="3"/>
      <c r="FDD2" s="3"/>
      <c r="FDE2" s="3"/>
      <c r="FDF2" s="3"/>
      <c r="FDG2" s="3"/>
      <c r="FDH2" s="3"/>
      <c r="FDI2" s="3"/>
      <c r="FDJ2" s="3"/>
      <c r="FDK2" s="3"/>
      <c r="FDL2" s="3"/>
      <c r="FDM2" s="3"/>
      <c r="FDN2" s="3"/>
      <c r="FDO2" s="3"/>
      <c r="FDP2" s="3"/>
      <c r="FDQ2" s="3"/>
      <c r="FDR2" s="3"/>
      <c r="FDS2" s="3"/>
      <c r="FDT2" s="3"/>
      <c r="FDU2" s="3"/>
      <c r="FDV2" s="3"/>
      <c r="FDW2" s="3"/>
      <c r="FDX2" s="3"/>
      <c r="FDY2" s="3"/>
      <c r="FDZ2" s="3"/>
      <c r="FEA2" s="3"/>
      <c r="FEB2" s="3"/>
      <c r="FEC2" s="3"/>
      <c r="FED2" s="3"/>
      <c r="FEE2" s="3"/>
      <c r="FEF2" s="3"/>
      <c r="FEG2" s="3"/>
      <c r="FEH2" s="3"/>
      <c r="FEI2" s="3"/>
      <c r="FEJ2" s="3"/>
      <c r="FEK2" s="3"/>
      <c r="FEL2" s="3"/>
      <c r="FEM2" s="3"/>
      <c r="FEN2" s="3"/>
      <c r="FEO2" s="3"/>
      <c r="FEP2" s="3"/>
      <c r="FEQ2" s="3"/>
      <c r="FER2" s="3"/>
      <c r="FES2" s="3"/>
      <c r="FET2" s="3"/>
      <c r="FEU2" s="3"/>
      <c r="FEV2" s="3"/>
      <c r="FEW2" s="3"/>
      <c r="FEX2" s="3"/>
      <c r="FEY2" s="3"/>
      <c r="FEZ2" s="3"/>
      <c r="FFA2" s="3"/>
      <c r="FFB2" s="3"/>
      <c r="FFC2" s="3"/>
      <c r="FFD2" s="3"/>
      <c r="FFE2" s="3"/>
      <c r="FFF2" s="3"/>
      <c r="FFG2" s="3"/>
      <c r="FFH2" s="3"/>
      <c r="FFI2" s="3"/>
      <c r="FFJ2" s="3"/>
      <c r="FFK2" s="3"/>
      <c r="FFL2" s="3"/>
      <c r="FFM2" s="3"/>
      <c r="FFN2" s="3"/>
      <c r="FFO2" s="3"/>
      <c r="FFP2" s="3"/>
      <c r="FFQ2" s="3"/>
      <c r="FFR2" s="3"/>
      <c r="FFS2" s="3"/>
      <c r="FFT2" s="3"/>
      <c r="FFU2" s="3"/>
      <c r="FFV2" s="3"/>
      <c r="FFW2" s="3"/>
      <c r="FFX2" s="3"/>
      <c r="FFY2" s="3"/>
      <c r="FFZ2" s="3"/>
      <c r="FGA2" s="3"/>
      <c r="FGB2" s="3"/>
      <c r="FGC2" s="3"/>
      <c r="FGD2" s="3"/>
      <c r="FGE2" s="3"/>
      <c r="FGF2" s="3"/>
      <c r="FGG2" s="3"/>
      <c r="FGH2" s="3"/>
      <c r="FGI2" s="3"/>
      <c r="FGJ2" s="3"/>
      <c r="FGK2" s="3"/>
      <c r="FGL2" s="3"/>
      <c r="FGM2" s="3"/>
      <c r="FGN2" s="3"/>
      <c r="FGO2" s="3"/>
      <c r="FGP2" s="3"/>
      <c r="FGQ2" s="3"/>
      <c r="FGR2" s="3"/>
      <c r="FGS2" s="3"/>
      <c r="FGT2" s="3"/>
      <c r="FGU2" s="3"/>
      <c r="FGV2" s="3"/>
      <c r="FGW2" s="3"/>
      <c r="FGX2" s="3"/>
      <c r="FGY2" s="3"/>
      <c r="FGZ2" s="3"/>
      <c r="FHA2" s="3"/>
      <c r="FHB2" s="3"/>
      <c r="FHC2" s="3"/>
      <c r="FHD2" s="3"/>
      <c r="FHE2" s="3"/>
      <c r="FHF2" s="3"/>
      <c r="FHG2" s="3"/>
      <c r="FHH2" s="3"/>
      <c r="FHI2" s="3"/>
      <c r="FHJ2" s="3"/>
      <c r="FHK2" s="3"/>
      <c r="FHL2" s="3"/>
      <c r="FHM2" s="3"/>
      <c r="FHN2" s="3"/>
      <c r="FHO2" s="3"/>
      <c r="FHP2" s="3"/>
      <c r="FHQ2" s="3"/>
      <c r="FHR2" s="3"/>
      <c r="FHS2" s="3"/>
      <c r="FHT2" s="3"/>
      <c r="FHU2" s="3"/>
      <c r="FHV2" s="3"/>
      <c r="FHW2" s="3"/>
      <c r="FHX2" s="3"/>
      <c r="FHY2" s="3"/>
      <c r="FHZ2" s="3"/>
      <c r="FIA2" s="3"/>
      <c r="FIB2" s="3"/>
      <c r="FIC2" s="3"/>
      <c r="FID2" s="3"/>
      <c r="FIE2" s="3"/>
      <c r="FIF2" s="3"/>
      <c r="FIG2" s="3"/>
      <c r="FIH2" s="3"/>
      <c r="FII2" s="3"/>
      <c r="FIJ2" s="3"/>
      <c r="FIK2" s="3"/>
      <c r="FIL2" s="3"/>
      <c r="FIM2" s="3"/>
      <c r="FIN2" s="3"/>
      <c r="FIO2" s="3"/>
      <c r="FIP2" s="3"/>
      <c r="FIQ2" s="3"/>
      <c r="FIR2" s="3"/>
      <c r="FIS2" s="3"/>
      <c r="FIT2" s="3"/>
      <c r="FIU2" s="3"/>
      <c r="FIV2" s="3"/>
      <c r="FIW2" s="3"/>
      <c r="FIX2" s="3"/>
      <c r="FIY2" s="3"/>
      <c r="FIZ2" s="3"/>
      <c r="FJA2" s="3"/>
      <c r="FJB2" s="3"/>
      <c r="FJC2" s="3"/>
      <c r="FJD2" s="3"/>
      <c r="FJE2" s="3"/>
      <c r="FJF2" s="3"/>
      <c r="FJG2" s="3"/>
      <c r="FJH2" s="3"/>
      <c r="FJI2" s="3"/>
      <c r="FJJ2" s="3"/>
      <c r="FJK2" s="3"/>
      <c r="FJL2" s="3"/>
      <c r="FJM2" s="3"/>
      <c r="FJN2" s="3"/>
      <c r="FJO2" s="3"/>
      <c r="FJP2" s="3"/>
      <c r="FJQ2" s="3"/>
      <c r="FJR2" s="3"/>
      <c r="FJS2" s="3"/>
      <c r="FJT2" s="3"/>
      <c r="FJU2" s="3"/>
      <c r="FJV2" s="3"/>
      <c r="FJW2" s="3"/>
      <c r="FJX2" s="3"/>
      <c r="FJY2" s="3"/>
      <c r="FJZ2" s="3"/>
      <c r="FKA2" s="3"/>
      <c r="FKB2" s="3"/>
      <c r="FKC2" s="3"/>
      <c r="FKD2" s="3"/>
      <c r="FKE2" s="3"/>
      <c r="FKF2" s="3"/>
      <c r="FKG2" s="3"/>
      <c r="FKH2" s="3"/>
      <c r="FKI2" s="3"/>
      <c r="FKJ2" s="3"/>
      <c r="FKK2" s="3"/>
      <c r="FKL2" s="3"/>
      <c r="FKM2" s="3"/>
      <c r="FKN2" s="3"/>
      <c r="FKO2" s="3"/>
      <c r="FKP2" s="3"/>
      <c r="FKQ2" s="3"/>
      <c r="FKR2" s="3"/>
      <c r="FKS2" s="3"/>
      <c r="FKT2" s="3"/>
      <c r="FKU2" s="3"/>
      <c r="FKV2" s="3"/>
      <c r="FKW2" s="3"/>
      <c r="FKX2" s="3"/>
      <c r="FKY2" s="3"/>
      <c r="FKZ2" s="3"/>
      <c r="FLA2" s="3"/>
      <c r="FLB2" s="3"/>
      <c r="FLC2" s="3"/>
      <c r="FLD2" s="3"/>
      <c r="FLE2" s="3"/>
      <c r="FLF2" s="3"/>
      <c r="FLG2" s="3"/>
      <c r="FLH2" s="3"/>
      <c r="FLI2" s="3"/>
      <c r="FLJ2" s="3"/>
      <c r="FLK2" s="3"/>
      <c r="FLL2" s="3"/>
      <c r="FLM2" s="3"/>
      <c r="FLN2" s="3"/>
      <c r="FLO2" s="3"/>
      <c r="FLP2" s="3"/>
      <c r="FLQ2" s="3"/>
      <c r="FLR2" s="3"/>
      <c r="FLS2" s="3"/>
      <c r="FLT2" s="3"/>
      <c r="FLU2" s="3"/>
      <c r="FLV2" s="3"/>
      <c r="FLW2" s="3"/>
      <c r="FLX2" s="3"/>
      <c r="FLY2" s="3"/>
      <c r="FLZ2" s="3"/>
      <c r="FMA2" s="3"/>
      <c r="FMB2" s="3"/>
      <c r="FMC2" s="3"/>
      <c r="FMD2" s="3"/>
      <c r="FME2" s="3"/>
      <c r="FMF2" s="3"/>
      <c r="FMG2" s="3"/>
      <c r="FMH2" s="3"/>
      <c r="FMI2" s="3"/>
      <c r="FMJ2" s="3"/>
      <c r="FMK2" s="3"/>
      <c r="FML2" s="3"/>
      <c r="FMM2" s="3"/>
      <c r="FMN2" s="3"/>
      <c r="FMO2" s="3"/>
      <c r="FMP2" s="3"/>
      <c r="FMQ2" s="3"/>
      <c r="FMR2" s="3"/>
      <c r="FMS2" s="3"/>
      <c r="FMT2" s="3"/>
      <c r="FMU2" s="3"/>
      <c r="FMV2" s="3"/>
      <c r="FMW2" s="3"/>
      <c r="FMX2" s="3"/>
      <c r="FMY2" s="3"/>
      <c r="FMZ2" s="3"/>
      <c r="FNA2" s="3"/>
      <c r="FNB2" s="3"/>
      <c r="FNC2" s="3"/>
      <c r="FND2" s="3"/>
      <c r="FNE2" s="3"/>
      <c r="FNF2" s="3"/>
      <c r="FNG2" s="3"/>
      <c r="FNH2" s="3"/>
      <c r="FNI2" s="3"/>
      <c r="FNJ2" s="3"/>
      <c r="FNK2" s="3"/>
      <c r="FNL2" s="3"/>
      <c r="FNM2" s="3"/>
      <c r="FNN2" s="3"/>
      <c r="FNO2" s="3"/>
      <c r="FNP2" s="3"/>
      <c r="FNQ2" s="3"/>
      <c r="FNR2" s="3"/>
      <c r="FNS2" s="3"/>
      <c r="FNT2" s="3"/>
      <c r="FNU2" s="3"/>
      <c r="FNV2" s="3"/>
      <c r="FNW2" s="3"/>
      <c r="FNX2" s="3"/>
      <c r="FNY2" s="3"/>
      <c r="FNZ2" s="3"/>
      <c r="FOA2" s="3"/>
      <c r="FOB2" s="3"/>
      <c r="FOC2" s="3"/>
      <c r="FOD2" s="3"/>
      <c r="FOE2" s="3"/>
      <c r="FOF2" s="3"/>
      <c r="FOG2" s="3"/>
      <c r="FOH2" s="3"/>
      <c r="FOI2" s="3"/>
      <c r="FOJ2" s="3"/>
      <c r="FOK2" s="3"/>
      <c r="FOL2" s="3"/>
      <c r="FOM2" s="3"/>
      <c r="FON2" s="3"/>
      <c r="FOO2" s="3"/>
      <c r="FOP2" s="3"/>
      <c r="FOQ2" s="3"/>
      <c r="FOR2" s="3"/>
      <c r="FOS2" s="3"/>
      <c r="FOT2" s="3"/>
      <c r="FOU2" s="3"/>
      <c r="FOV2" s="3"/>
      <c r="FOW2" s="3"/>
      <c r="FOX2" s="3"/>
      <c r="FOY2" s="3"/>
      <c r="FOZ2" s="3"/>
      <c r="FPA2" s="3"/>
      <c r="FPB2" s="3"/>
      <c r="FPC2" s="3"/>
      <c r="FPD2" s="3"/>
      <c r="FPE2" s="3"/>
      <c r="FPF2" s="3"/>
      <c r="FPG2" s="3"/>
      <c r="FPH2" s="3"/>
      <c r="FPI2" s="3"/>
      <c r="FPJ2" s="3"/>
      <c r="FPK2" s="3"/>
      <c r="FPL2" s="3"/>
      <c r="FPM2" s="3"/>
      <c r="FPN2" s="3"/>
      <c r="FPO2" s="3"/>
      <c r="FPP2" s="3"/>
      <c r="FPQ2" s="3"/>
      <c r="FPR2" s="3"/>
      <c r="FPS2" s="3"/>
      <c r="FPT2" s="3"/>
      <c r="FPU2" s="3"/>
      <c r="FPV2" s="3"/>
      <c r="FPW2" s="3"/>
      <c r="FPX2" s="3"/>
      <c r="FPY2" s="3"/>
      <c r="FPZ2" s="3"/>
      <c r="FQA2" s="3"/>
      <c r="FQB2" s="3"/>
      <c r="FQC2" s="3"/>
      <c r="FQD2" s="3"/>
      <c r="FQE2" s="3"/>
      <c r="FQF2" s="3"/>
      <c r="FQG2" s="3"/>
      <c r="FQH2" s="3"/>
      <c r="FQI2" s="3"/>
      <c r="FQJ2" s="3"/>
      <c r="FQK2" s="3"/>
      <c r="FQL2" s="3"/>
      <c r="FQM2" s="3"/>
      <c r="FQN2" s="3"/>
      <c r="FQO2" s="3"/>
      <c r="FQP2" s="3"/>
      <c r="FQQ2" s="3"/>
      <c r="FQR2" s="3"/>
      <c r="FQS2" s="3"/>
      <c r="FQT2" s="3"/>
      <c r="FQU2" s="3"/>
      <c r="FQV2" s="3"/>
      <c r="FQW2" s="3"/>
      <c r="FQX2" s="3"/>
      <c r="FQY2" s="3"/>
      <c r="FQZ2" s="3"/>
      <c r="FRA2" s="3"/>
      <c r="FRB2" s="3"/>
      <c r="FRC2" s="3"/>
      <c r="FRD2" s="3"/>
      <c r="FRE2" s="3"/>
      <c r="FRF2" s="3"/>
      <c r="FRG2" s="3"/>
      <c r="FRH2" s="3"/>
      <c r="FRI2" s="3"/>
      <c r="FRJ2" s="3"/>
      <c r="FRK2" s="3"/>
      <c r="FRL2" s="3"/>
      <c r="FRM2" s="3"/>
      <c r="FRN2" s="3"/>
      <c r="FRO2" s="3"/>
      <c r="FRP2" s="3"/>
      <c r="FRQ2" s="3"/>
      <c r="FRR2" s="3"/>
      <c r="FRS2" s="3"/>
      <c r="FRT2" s="3"/>
      <c r="FRU2" s="3"/>
      <c r="FRV2" s="3"/>
      <c r="FRW2" s="3"/>
      <c r="FRX2" s="3"/>
      <c r="FRY2" s="3"/>
      <c r="FRZ2" s="3"/>
      <c r="FSA2" s="3"/>
      <c r="FSB2" s="3"/>
      <c r="FSC2" s="3"/>
      <c r="FSD2" s="3"/>
      <c r="FSE2" s="3"/>
      <c r="FSF2" s="3"/>
      <c r="FSG2" s="3"/>
      <c r="FSH2" s="3"/>
      <c r="FSI2" s="3"/>
      <c r="FSJ2" s="3"/>
      <c r="FSK2" s="3"/>
      <c r="FSL2" s="3"/>
      <c r="FSM2" s="3"/>
      <c r="FSN2" s="3"/>
      <c r="FSO2" s="3"/>
      <c r="FSP2" s="3"/>
      <c r="FSQ2" s="3"/>
      <c r="FSR2" s="3"/>
      <c r="FSS2" s="3"/>
      <c r="FST2" s="3"/>
      <c r="FSU2" s="3"/>
      <c r="FSV2" s="3"/>
      <c r="FSW2" s="3"/>
      <c r="FSX2" s="3"/>
      <c r="FSY2" s="3"/>
      <c r="FSZ2" s="3"/>
      <c r="FTA2" s="3"/>
      <c r="FTB2" s="3"/>
      <c r="FTC2" s="3"/>
      <c r="FTD2" s="3"/>
      <c r="FTE2" s="3"/>
      <c r="FTF2" s="3"/>
      <c r="FTG2" s="3"/>
      <c r="FTH2" s="3"/>
      <c r="FTI2" s="3"/>
      <c r="FTJ2" s="3"/>
      <c r="FTK2" s="3"/>
      <c r="FTL2" s="3"/>
      <c r="FTM2" s="3"/>
      <c r="FTN2" s="3"/>
      <c r="FTO2" s="3"/>
      <c r="FTP2" s="3"/>
      <c r="FTQ2" s="3"/>
      <c r="FTR2" s="3"/>
      <c r="FTS2" s="3"/>
      <c r="FTT2" s="3"/>
      <c r="FTU2" s="3"/>
      <c r="FTV2" s="3"/>
      <c r="FTW2" s="3"/>
      <c r="FTX2" s="3"/>
      <c r="FTY2" s="3"/>
      <c r="FTZ2" s="3"/>
      <c r="FUA2" s="3"/>
      <c r="FUB2" s="3"/>
      <c r="FUC2" s="3"/>
      <c r="FUD2" s="3"/>
      <c r="FUE2" s="3"/>
      <c r="FUF2" s="3"/>
      <c r="FUG2" s="3"/>
      <c r="FUH2" s="3"/>
      <c r="FUI2" s="3"/>
      <c r="FUJ2" s="3"/>
      <c r="FUK2" s="3"/>
      <c r="FUL2" s="3"/>
      <c r="FUM2" s="3"/>
      <c r="FUN2" s="3"/>
      <c r="FUO2" s="3"/>
      <c r="FUP2" s="3"/>
      <c r="FUQ2" s="3"/>
      <c r="FUR2" s="3"/>
      <c r="FUS2" s="3"/>
      <c r="FUT2" s="3"/>
      <c r="FUU2" s="3"/>
      <c r="FUV2" s="3"/>
      <c r="FUW2" s="3"/>
      <c r="FUX2" s="3"/>
      <c r="FUY2" s="3"/>
      <c r="FUZ2" s="3"/>
      <c r="FVA2" s="3"/>
      <c r="FVB2" s="3"/>
      <c r="FVC2" s="3"/>
      <c r="FVD2" s="3"/>
      <c r="FVE2" s="3"/>
      <c r="FVF2" s="3"/>
      <c r="FVG2" s="3"/>
      <c r="FVH2" s="3"/>
      <c r="FVI2" s="3"/>
      <c r="FVJ2" s="3"/>
      <c r="FVK2" s="3"/>
      <c r="FVL2" s="3"/>
      <c r="FVM2" s="3"/>
      <c r="FVN2" s="3"/>
      <c r="FVO2" s="3"/>
      <c r="FVP2" s="3"/>
      <c r="FVQ2" s="3"/>
      <c r="FVR2" s="3"/>
      <c r="FVS2" s="3"/>
      <c r="FVT2" s="3"/>
      <c r="FVU2" s="3"/>
      <c r="FVV2" s="3"/>
      <c r="FVW2" s="3"/>
      <c r="FVX2" s="3"/>
      <c r="FVY2" s="3"/>
      <c r="FVZ2" s="3"/>
      <c r="FWA2" s="3"/>
      <c r="FWB2" s="3"/>
      <c r="FWC2" s="3"/>
      <c r="FWD2" s="3"/>
      <c r="FWE2" s="3"/>
      <c r="FWF2" s="3"/>
      <c r="FWG2" s="3"/>
      <c r="FWH2" s="3"/>
      <c r="FWI2" s="3"/>
      <c r="FWJ2" s="3"/>
      <c r="FWK2" s="3"/>
      <c r="FWL2" s="3"/>
      <c r="FWM2" s="3"/>
      <c r="FWN2" s="3"/>
      <c r="FWO2" s="3"/>
      <c r="FWP2" s="3"/>
      <c r="FWQ2" s="3"/>
      <c r="FWR2" s="3"/>
      <c r="FWS2" s="3"/>
      <c r="FWT2" s="3"/>
      <c r="FWU2" s="3"/>
      <c r="FWV2" s="3"/>
      <c r="FWW2" s="3"/>
      <c r="FWX2" s="3"/>
      <c r="FWY2" s="3"/>
      <c r="FWZ2" s="3"/>
      <c r="FXA2" s="3"/>
      <c r="FXB2" s="3"/>
      <c r="FXC2" s="3"/>
      <c r="FXD2" s="3"/>
      <c r="FXE2" s="3"/>
      <c r="FXF2" s="3"/>
      <c r="FXG2" s="3"/>
      <c r="FXH2" s="3"/>
      <c r="FXI2" s="3"/>
      <c r="FXJ2" s="3"/>
      <c r="FXK2" s="3"/>
      <c r="FXL2" s="3"/>
      <c r="FXM2" s="3"/>
      <c r="FXN2" s="3"/>
      <c r="FXO2" s="3"/>
      <c r="FXP2" s="3"/>
      <c r="FXQ2" s="3"/>
      <c r="FXR2" s="3"/>
      <c r="FXS2" s="3"/>
      <c r="FXT2" s="3"/>
      <c r="FXU2" s="3"/>
      <c r="FXV2" s="3"/>
      <c r="FXW2" s="3"/>
      <c r="FXX2" s="3"/>
      <c r="FXY2" s="3"/>
      <c r="FXZ2" s="3"/>
      <c r="FYA2" s="3"/>
      <c r="FYB2" s="3"/>
      <c r="FYC2" s="3"/>
      <c r="FYD2" s="3"/>
      <c r="FYE2" s="3"/>
      <c r="FYF2" s="3"/>
      <c r="FYG2" s="3"/>
      <c r="FYH2" s="3"/>
      <c r="FYI2" s="3"/>
      <c r="FYJ2" s="3"/>
      <c r="FYK2" s="3"/>
      <c r="FYL2" s="3"/>
      <c r="FYM2" s="3"/>
      <c r="FYN2" s="3"/>
      <c r="FYO2" s="3"/>
      <c r="FYP2" s="3"/>
      <c r="FYQ2" s="3"/>
      <c r="FYR2" s="3"/>
      <c r="FYS2" s="3"/>
      <c r="FYT2" s="3"/>
      <c r="FYU2" s="3"/>
      <c r="FYV2" s="3"/>
      <c r="FYW2" s="3"/>
      <c r="FYX2" s="3"/>
      <c r="FYY2" s="3"/>
      <c r="FYZ2" s="3"/>
      <c r="FZA2" s="3"/>
      <c r="FZB2" s="3"/>
      <c r="FZC2" s="3"/>
      <c r="FZD2" s="3"/>
      <c r="FZE2" s="3"/>
      <c r="FZF2" s="3"/>
      <c r="FZG2" s="3"/>
      <c r="FZH2" s="3"/>
      <c r="FZI2" s="3"/>
      <c r="FZJ2" s="3"/>
      <c r="FZK2" s="3"/>
      <c r="FZL2" s="3"/>
      <c r="FZM2" s="3"/>
      <c r="FZN2" s="3"/>
      <c r="FZO2" s="3"/>
      <c r="FZP2" s="3"/>
      <c r="FZQ2" s="3"/>
      <c r="FZR2" s="3"/>
      <c r="FZS2" s="3"/>
      <c r="FZT2" s="3"/>
      <c r="FZU2" s="3"/>
      <c r="FZV2" s="3"/>
      <c r="FZW2" s="3"/>
      <c r="FZX2" s="3"/>
      <c r="FZY2" s="3"/>
      <c r="FZZ2" s="3"/>
      <c r="GAA2" s="3"/>
      <c r="GAB2" s="3"/>
      <c r="GAC2" s="3"/>
      <c r="GAD2" s="3"/>
      <c r="GAE2" s="3"/>
      <c r="GAF2" s="3"/>
      <c r="GAG2" s="3"/>
      <c r="GAH2" s="3"/>
      <c r="GAI2" s="3"/>
      <c r="GAJ2" s="3"/>
      <c r="GAK2" s="3"/>
      <c r="GAL2" s="3"/>
      <c r="GAM2" s="3"/>
      <c r="GAN2" s="3"/>
      <c r="GAO2" s="3"/>
      <c r="GAP2" s="3"/>
      <c r="GAQ2" s="3"/>
      <c r="GAR2" s="3"/>
      <c r="GAS2" s="3"/>
      <c r="GAT2" s="3"/>
      <c r="GAU2" s="3"/>
      <c r="GAV2" s="3"/>
      <c r="GAW2" s="3"/>
      <c r="GAX2" s="3"/>
      <c r="GAY2" s="3"/>
      <c r="GAZ2" s="3"/>
      <c r="GBA2" s="3"/>
      <c r="GBB2" s="3"/>
      <c r="GBC2" s="3"/>
      <c r="GBD2" s="3"/>
      <c r="GBE2" s="3"/>
      <c r="GBF2" s="3"/>
      <c r="GBG2" s="3"/>
      <c r="GBH2" s="3"/>
      <c r="GBI2" s="3"/>
      <c r="GBJ2" s="3"/>
      <c r="GBK2" s="3"/>
      <c r="GBL2" s="3"/>
      <c r="GBM2" s="3"/>
      <c r="GBN2" s="3"/>
      <c r="GBO2" s="3"/>
      <c r="GBP2" s="3"/>
      <c r="GBQ2" s="3"/>
      <c r="GBR2" s="3"/>
      <c r="GBS2" s="3"/>
      <c r="GBT2" s="3"/>
      <c r="GBU2" s="3"/>
      <c r="GBV2" s="3"/>
      <c r="GBW2" s="3"/>
      <c r="GBX2" s="3"/>
      <c r="GBY2" s="3"/>
      <c r="GBZ2" s="3"/>
      <c r="GCA2" s="3"/>
      <c r="GCB2" s="3"/>
      <c r="GCC2" s="3"/>
      <c r="GCD2" s="3"/>
      <c r="GCE2" s="3"/>
      <c r="GCF2" s="3"/>
      <c r="GCG2" s="3"/>
      <c r="GCH2" s="3"/>
      <c r="GCI2" s="3"/>
      <c r="GCJ2" s="3"/>
      <c r="GCK2" s="3"/>
      <c r="GCL2" s="3"/>
      <c r="GCM2" s="3"/>
      <c r="GCN2" s="3"/>
      <c r="GCO2" s="3"/>
      <c r="GCP2" s="3"/>
      <c r="GCQ2" s="3"/>
      <c r="GCR2" s="3"/>
      <c r="GCS2" s="3"/>
      <c r="GCT2" s="3"/>
      <c r="GCU2" s="3"/>
      <c r="GCV2" s="3"/>
      <c r="GCW2" s="3"/>
      <c r="GCX2" s="3"/>
      <c r="GCY2" s="3"/>
      <c r="GCZ2" s="3"/>
      <c r="GDA2" s="3"/>
      <c r="GDB2" s="3"/>
      <c r="GDC2" s="3"/>
      <c r="GDD2" s="3"/>
      <c r="GDE2" s="3"/>
      <c r="GDF2" s="3"/>
      <c r="GDG2" s="3"/>
      <c r="GDH2" s="3"/>
      <c r="GDI2" s="3"/>
      <c r="GDJ2" s="3"/>
      <c r="GDK2" s="3"/>
      <c r="GDL2" s="3"/>
      <c r="GDM2" s="3"/>
      <c r="GDN2" s="3"/>
      <c r="GDO2" s="3"/>
      <c r="GDP2" s="3"/>
      <c r="GDQ2" s="3"/>
      <c r="GDR2" s="3"/>
      <c r="GDS2" s="3"/>
      <c r="GDT2" s="3"/>
      <c r="GDU2" s="3"/>
      <c r="GDV2" s="3"/>
      <c r="GDW2" s="3"/>
      <c r="GDX2" s="3"/>
      <c r="GDY2" s="3"/>
      <c r="GDZ2" s="3"/>
      <c r="GEA2" s="3"/>
      <c r="GEB2" s="3"/>
      <c r="GEC2" s="3"/>
      <c r="GED2" s="3"/>
      <c r="GEE2" s="3"/>
      <c r="GEF2" s="3"/>
      <c r="GEG2" s="3"/>
      <c r="GEH2" s="3"/>
      <c r="GEI2" s="3"/>
      <c r="GEJ2" s="3"/>
      <c r="GEK2" s="3"/>
      <c r="GEL2" s="3"/>
      <c r="GEM2" s="3"/>
      <c r="GEN2" s="3"/>
      <c r="GEO2" s="3"/>
      <c r="GEP2" s="3"/>
      <c r="GEQ2" s="3"/>
      <c r="GER2" s="3"/>
      <c r="GES2" s="3"/>
      <c r="GET2" s="3"/>
      <c r="GEU2" s="3"/>
      <c r="GEV2" s="3"/>
      <c r="GEW2" s="3"/>
      <c r="GEX2" s="3"/>
      <c r="GEY2" s="3"/>
      <c r="GEZ2" s="3"/>
      <c r="GFA2" s="3"/>
      <c r="GFB2" s="3"/>
      <c r="GFC2" s="3"/>
      <c r="GFD2" s="3"/>
      <c r="GFE2" s="3"/>
      <c r="GFF2" s="3"/>
      <c r="GFG2" s="3"/>
      <c r="GFH2" s="3"/>
      <c r="GFI2" s="3"/>
      <c r="GFJ2" s="3"/>
      <c r="GFK2" s="3"/>
      <c r="GFL2" s="3"/>
      <c r="GFM2" s="3"/>
      <c r="GFN2" s="3"/>
      <c r="GFO2" s="3"/>
      <c r="GFP2" s="3"/>
      <c r="GFQ2" s="3"/>
      <c r="GFR2" s="3"/>
      <c r="GFS2" s="3"/>
      <c r="GFT2" s="3"/>
      <c r="GFU2" s="3"/>
      <c r="GFV2" s="3"/>
      <c r="GFW2" s="3"/>
      <c r="GFX2" s="3"/>
      <c r="GFY2" s="3"/>
      <c r="GFZ2" s="3"/>
      <c r="GGA2" s="3"/>
      <c r="GGB2" s="3"/>
      <c r="GGC2" s="3"/>
      <c r="GGD2" s="3"/>
      <c r="GGE2" s="3"/>
      <c r="GGF2" s="3"/>
      <c r="GGG2" s="3"/>
      <c r="GGH2" s="3"/>
      <c r="GGI2" s="3"/>
      <c r="GGJ2" s="3"/>
      <c r="GGK2" s="3"/>
      <c r="GGL2" s="3"/>
      <c r="GGM2" s="3"/>
      <c r="GGN2" s="3"/>
      <c r="GGO2" s="3"/>
      <c r="GGP2" s="3"/>
      <c r="GGQ2" s="3"/>
      <c r="GGR2" s="3"/>
      <c r="GGS2" s="3"/>
      <c r="GGT2" s="3"/>
      <c r="GGU2" s="3"/>
      <c r="GGV2" s="3"/>
      <c r="GGW2" s="3"/>
      <c r="GGX2" s="3"/>
      <c r="GGY2" s="3"/>
      <c r="GGZ2" s="3"/>
      <c r="GHA2" s="3"/>
      <c r="GHB2" s="3"/>
      <c r="GHC2" s="3"/>
      <c r="GHD2" s="3"/>
      <c r="GHE2" s="3"/>
      <c r="GHF2" s="3"/>
      <c r="GHG2" s="3"/>
      <c r="GHH2" s="3"/>
      <c r="GHI2" s="3"/>
      <c r="GHJ2" s="3"/>
      <c r="GHK2" s="3"/>
      <c r="GHL2" s="3"/>
      <c r="GHM2" s="3"/>
      <c r="GHN2" s="3"/>
      <c r="GHO2" s="3"/>
      <c r="GHP2" s="3"/>
      <c r="GHQ2" s="3"/>
      <c r="GHR2" s="3"/>
      <c r="GHS2" s="3"/>
      <c r="GHT2" s="3"/>
      <c r="GHU2" s="3"/>
      <c r="GHV2" s="3"/>
      <c r="GHW2" s="3"/>
      <c r="GHX2" s="3"/>
      <c r="GHY2" s="3"/>
      <c r="GHZ2" s="3"/>
      <c r="GIA2" s="3"/>
      <c r="GIB2" s="3"/>
      <c r="GIC2" s="3"/>
      <c r="GID2" s="3"/>
      <c r="GIE2" s="3"/>
      <c r="GIF2" s="3"/>
      <c r="GIG2" s="3"/>
      <c r="GIH2" s="3"/>
      <c r="GII2" s="3"/>
      <c r="GIJ2" s="3"/>
      <c r="GIK2" s="3"/>
      <c r="GIL2" s="3"/>
      <c r="GIM2" s="3"/>
      <c r="GIN2" s="3"/>
      <c r="GIO2" s="3"/>
      <c r="GIP2" s="3"/>
      <c r="GIQ2" s="3"/>
      <c r="GIR2" s="3"/>
      <c r="GIS2" s="3"/>
      <c r="GIT2" s="3"/>
      <c r="GIU2" s="3"/>
      <c r="GIV2" s="3"/>
      <c r="GIW2" s="3"/>
      <c r="GIX2" s="3"/>
      <c r="GIY2" s="3"/>
      <c r="GIZ2" s="3"/>
      <c r="GJA2" s="3"/>
      <c r="GJB2" s="3"/>
      <c r="GJC2" s="3"/>
      <c r="GJD2" s="3"/>
      <c r="GJE2" s="3"/>
      <c r="GJF2" s="3"/>
      <c r="GJG2" s="3"/>
      <c r="GJH2" s="3"/>
      <c r="GJI2" s="3"/>
      <c r="GJJ2" s="3"/>
      <c r="GJK2" s="3"/>
      <c r="GJL2" s="3"/>
      <c r="GJM2" s="3"/>
      <c r="GJN2" s="3"/>
      <c r="GJO2" s="3"/>
      <c r="GJP2" s="3"/>
      <c r="GJQ2" s="3"/>
      <c r="GJR2" s="3"/>
      <c r="GJS2" s="3"/>
      <c r="GJT2" s="3"/>
      <c r="GJU2" s="3"/>
      <c r="GJV2" s="3"/>
      <c r="GJW2" s="3"/>
      <c r="GJX2" s="3"/>
      <c r="GJY2" s="3"/>
      <c r="GJZ2" s="3"/>
      <c r="GKA2" s="3"/>
      <c r="GKB2" s="3"/>
      <c r="GKC2" s="3"/>
      <c r="GKD2" s="3"/>
      <c r="GKE2" s="3"/>
      <c r="GKF2" s="3"/>
      <c r="GKG2" s="3"/>
      <c r="GKH2" s="3"/>
      <c r="GKI2" s="3"/>
      <c r="GKJ2" s="3"/>
      <c r="GKK2" s="3"/>
      <c r="GKL2" s="3"/>
      <c r="GKM2" s="3"/>
      <c r="GKN2" s="3"/>
      <c r="GKO2" s="3"/>
      <c r="GKP2" s="3"/>
      <c r="GKQ2" s="3"/>
      <c r="GKR2" s="3"/>
      <c r="GKS2" s="3"/>
      <c r="GKT2" s="3"/>
      <c r="GKU2" s="3"/>
      <c r="GKV2" s="3"/>
      <c r="GKW2" s="3"/>
      <c r="GKX2" s="3"/>
      <c r="GKY2" s="3"/>
      <c r="GKZ2" s="3"/>
      <c r="GLA2" s="3"/>
      <c r="GLB2" s="3"/>
      <c r="GLC2" s="3"/>
      <c r="GLD2" s="3"/>
      <c r="GLE2" s="3"/>
      <c r="GLF2" s="3"/>
      <c r="GLG2" s="3"/>
      <c r="GLH2" s="3"/>
      <c r="GLI2" s="3"/>
      <c r="GLJ2" s="3"/>
      <c r="GLK2" s="3"/>
      <c r="GLL2" s="3"/>
      <c r="GLM2" s="3"/>
      <c r="GLN2" s="3"/>
      <c r="GLO2" s="3"/>
      <c r="GLP2" s="3"/>
      <c r="GLQ2" s="3"/>
      <c r="GLR2" s="3"/>
      <c r="GLS2" s="3"/>
      <c r="GLT2" s="3"/>
      <c r="GLU2" s="3"/>
      <c r="GLV2" s="3"/>
      <c r="GLW2" s="3"/>
      <c r="GLX2" s="3"/>
      <c r="GLY2" s="3"/>
      <c r="GLZ2" s="3"/>
      <c r="GMA2" s="3"/>
      <c r="GMB2" s="3"/>
      <c r="GMC2" s="3"/>
      <c r="GMD2" s="3"/>
      <c r="GME2" s="3"/>
      <c r="GMF2" s="3"/>
      <c r="GMG2" s="3"/>
      <c r="GMH2" s="3"/>
      <c r="GMI2" s="3"/>
      <c r="GMJ2" s="3"/>
      <c r="GMK2" s="3"/>
      <c r="GML2" s="3"/>
      <c r="GMM2" s="3"/>
      <c r="GMN2" s="3"/>
      <c r="GMO2" s="3"/>
      <c r="GMP2" s="3"/>
      <c r="GMQ2" s="3"/>
      <c r="GMR2" s="3"/>
      <c r="GMS2" s="3"/>
      <c r="GMT2" s="3"/>
      <c r="GMU2" s="3"/>
      <c r="GMV2" s="3"/>
      <c r="GMW2" s="3"/>
      <c r="GMX2" s="3"/>
      <c r="GMY2" s="3"/>
      <c r="GMZ2" s="3"/>
      <c r="GNA2" s="3"/>
      <c r="GNB2" s="3"/>
      <c r="GNC2" s="3"/>
      <c r="GND2" s="3"/>
      <c r="GNE2" s="3"/>
      <c r="GNF2" s="3"/>
      <c r="GNG2" s="3"/>
      <c r="GNH2" s="3"/>
      <c r="GNI2" s="3"/>
      <c r="GNJ2" s="3"/>
      <c r="GNK2" s="3"/>
      <c r="GNL2" s="3"/>
      <c r="GNM2" s="3"/>
      <c r="GNN2" s="3"/>
      <c r="GNO2" s="3"/>
      <c r="GNP2" s="3"/>
      <c r="GNQ2" s="3"/>
      <c r="GNR2" s="3"/>
      <c r="GNS2" s="3"/>
      <c r="GNT2" s="3"/>
      <c r="GNU2" s="3"/>
      <c r="GNV2" s="3"/>
      <c r="GNW2" s="3"/>
      <c r="GNX2" s="3"/>
      <c r="GNY2" s="3"/>
      <c r="GNZ2" s="3"/>
      <c r="GOA2" s="3"/>
      <c r="GOB2" s="3"/>
      <c r="GOC2" s="3"/>
      <c r="GOD2" s="3"/>
      <c r="GOE2" s="3"/>
      <c r="GOF2" s="3"/>
      <c r="GOG2" s="3"/>
      <c r="GOH2" s="3"/>
      <c r="GOI2" s="3"/>
      <c r="GOJ2" s="3"/>
      <c r="GOK2" s="3"/>
      <c r="GOL2" s="3"/>
      <c r="GOM2" s="3"/>
      <c r="GON2" s="3"/>
      <c r="GOO2" s="3"/>
      <c r="GOP2" s="3"/>
      <c r="GOQ2" s="3"/>
      <c r="GOR2" s="3"/>
      <c r="GOS2" s="3"/>
      <c r="GOT2" s="3"/>
      <c r="GOU2" s="3"/>
      <c r="GOV2" s="3"/>
      <c r="GOW2" s="3"/>
      <c r="GOX2" s="3"/>
      <c r="GOY2" s="3"/>
      <c r="GOZ2" s="3"/>
      <c r="GPA2" s="3"/>
      <c r="GPB2" s="3"/>
      <c r="GPC2" s="3"/>
      <c r="GPD2" s="3"/>
      <c r="GPE2" s="3"/>
      <c r="GPF2" s="3"/>
      <c r="GPG2" s="3"/>
      <c r="GPH2" s="3"/>
      <c r="GPI2" s="3"/>
      <c r="GPJ2" s="3"/>
      <c r="GPK2" s="3"/>
      <c r="GPL2" s="3"/>
      <c r="GPM2" s="3"/>
      <c r="GPN2" s="3"/>
      <c r="GPO2" s="3"/>
      <c r="GPP2" s="3"/>
      <c r="GPQ2" s="3"/>
      <c r="GPR2" s="3"/>
      <c r="GPS2" s="3"/>
      <c r="GPT2" s="3"/>
      <c r="GPU2" s="3"/>
      <c r="GPV2" s="3"/>
      <c r="GPW2" s="3"/>
      <c r="GPX2" s="3"/>
      <c r="GPY2" s="3"/>
      <c r="GPZ2" s="3"/>
      <c r="GQA2" s="3"/>
      <c r="GQB2" s="3"/>
      <c r="GQC2" s="3"/>
      <c r="GQD2" s="3"/>
      <c r="GQE2" s="3"/>
      <c r="GQF2" s="3"/>
      <c r="GQG2" s="3"/>
      <c r="GQH2" s="3"/>
      <c r="GQI2" s="3"/>
      <c r="GQJ2" s="3"/>
      <c r="GQK2" s="3"/>
      <c r="GQL2" s="3"/>
      <c r="GQM2" s="3"/>
      <c r="GQN2" s="3"/>
      <c r="GQO2" s="3"/>
      <c r="GQP2" s="3"/>
      <c r="GQQ2" s="3"/>
      <c r="GQR2" s="3"/>
      <c r="GQS2" s="3"/>
      <c r="GQT2" s="3"/>
      <c r="GQU2" s="3"/>
      <c r="GQV2" s="3"/>
      <c r="GQW2" s="3"/>
      <c r="GQX2" s="3"/>
      <c r="GQY2" s="3"/>
      <c r="GQZ2" s="3"/>
      <c r="GRA2" s="3"/>
      <c r="GRB2" s="3"/>
      <c r="GRC2" s="3"/>
      <c r="GRD2" s="3"/>
      <c r="GRE2" s="3"/>
      <c r="GRF2" s="3"/>
      <c r="GRG2" s="3"/>
      <c r="GRH2" s="3"/>
      <c r="GRI2" s="3"/>
      <c r="GRJ2" s="3"/>
      <c r="GRK2" s="3"/>
      <c r="GRL2" s="3"/>
      <c r="GRM2" s="3"/>
      <c r="GRN2" s="3"/>
      <c r="GRO2" s="3"/>
      <c r="GRP2" s="3"/>
      <c r="GRQ2" s="3"/>
      <c r="GRR2" s="3"/>
      <c r="GRS2" s="3"/>
      <c r="GRT2" s="3"/>
      <c r="GRU2" s="3"/>
      <c r="GRV2" s="3"/>
      <c r="GRW2" s="3"/>
      <c r="GRX2" s="3"/>
      <c r="GRY2" s="3"/>
      <c r="GRZ2" s="3"/>
      <c r="GSA2" s="3"/>
      <c r="GSB2" s="3"/>
      <c r="GSC2" s="3"/>
      <c r="GSD2" s="3"/>
      <c r="GSE2" s="3"/>
      <c r="GSF2" s="3"/>
      <c r="GSG2" s="3"/>
      <c r="GSH2" s="3"/>
      <c r="GSI2" s="3"/>
      <c r="GSJ2" s="3"/>
      <c r="GSK2" s="3"/>
      <c r="GSL2" s="3"/>
      <c r="GSM2" s="3"/>
      <c r="GSN2" s="3"/>
      <c r="GSO2" s="3"/>
      <c r="GSP2" s="3"/>
      <c r="GSQ2" s="3"/>
      <c r="GSR2" s="3"/>
      <c r="GSS2" s="3"/>
      <c r="GST2" s="3"/>
      <c r="GSU2" s="3"/>
      <c r="GSV2" s="3"/>
      <c r="GSW2" s="3"/>
      <c r="GSX2" s="3"/>
      <c r="GSY2" s="3"/>
      <c r="GSZ2" s="3"/>
      <c r="GTA2" s="3"/>
      <c r="GTB2" s="3"/>
      <c r="GTC2" s="3"/>
      <c r="GTD2" s="3"/>
      <c r="GTE2" s="3"/>
      <c r="GTF2" s="3"/>
      <c r="GTG2" s="3"/>
      <c r="GTH2" s="3"/>
      <c r="GTI2" s="3"/>
      <c r="GTJ2" s="3"/>
      <c r="GTK2" s="3"/>
      <c r="GTL2" s="3"/>
      <c r="GTM2" s="3"/>
      <c r="GTN2" s="3"/>
      <c r="GTO2" s="3"/>
      <c r="GTP2" s="3"/>
      <c r="GTQ2" s="3"/>
      <c r="GTR2" s="3"/>
      <c r="GTS2" s="3"/>
      <c r="GTT2" s="3"/>
      <c r="GTU2" s="3"/>
      <c r="GTV2" s="3"/>
      <c r="GTW2" s="3"/>
      <c r="GTX2" s="3"/>
      <c r="GTY2" s="3"/>
      <c r="GTZ2" s="3"/>
      <c r="GUA2" s="3"/>
      <c r="GUB2" s="3"/>
      <c r="GUC2" s="3"/>
      <c r="GUD2" s="3"/>
      <c r="GUE2" s="3"/>
      <c r="GUF2" s="3"/>
      <c r="GUG2" s="3"/>
      <c r="GUH2" s="3"/>
      <c r="GUI2" s="3"/>
      <c r="GUJ2" s="3"/>
      <c r="GUK2" s="3"/>
      <c r="GUL2" s="3"/>
      <c r="GUM2" s="3"/>
      <c r="GUN2" s="3"/>
      <c r="GUO2" s="3"/>
      <c r="GUP2" s="3"/>
      <c r="GUQ2" s="3"/>
      <c r="GUR2" s="3"/>
      <c r="GUS2" s="3"/>
      <c r="GUT2" s="3"/>
      <c r="GUU2" s="3"/>
      <c r="GUV2" s="3"/>
      <c r="GUW2" s="3"/>
      <c r="GUX2" s="3"/>
      <c r="GUY2" s="3"/>
      <c r="GUZ2" s="3"/>
      <c r="GVA2" s="3"/>
      <c r="GVB2" s="3"/>
      <c r="GVC2" s="3"/>
      <c r="GVD2" s="3"/>
      <c r="GVE2" s="3"/>
      <c r="GVF2" s="3"/>
      <c r="GVG2" s="3"/>
      <c r="GVH2" s="3"/>
      <c r="GVI2" s="3"/>
      <c r="GVJ2" s="3"/>
      <c r="GVK2" s="3"/>
      <c r="GVL2" s="3"/>
      <c r="GVM2" s="3"/>
      <c r="GVN2" s="3"/>
      <c r="GVO2" s="3"/>
      <c r="GVP2" s="3"/>
      <c r="GVQ2" s="3"/>
      <c r="GVR2" s="3"/>
      <c r="GVS2" s="3"/>
      <c r="GVT2" s="3"/>
      <c r="GVU2" s="3"/>
      <c r="GVV2" s="3"/>
      <c r="GVW2" s="3"/>
      <c r="GVX2" s="3"/>
      <c r="GVY2" s="3"/>
      <c r="GVZ2" s="3"/>
      <c r="GWA2" s="3"/>
      <c r="GWB2" s="3"/>
      <c r="GWC2" s="3"/>
      <c r="GWD2" s="3"/>
      <c r="GWE2" s="3"/>
      <c r="GWF2" s="3"/>
      <c r="GWG2" s="3"/>
      <c r="GWH2" s="3"/>
      <c r="GWI2" s="3"/>
      <c r="GWJ2" s="3"/>
      <c r="GWK2" s="3"/>
      <c r="GWL2" s="3"/>
      <c r="GWM2" s="3"/>
      <c r="GWN2" s="3"/>
      <c r="GWO2" s="3"/>
      <c r="GWP2" s="3"/>
      <c r="GWQ2" s="3"/>
      <c r="GWR2" s="3"/>
      <c r="GWS2" s="3"/>
      <c r="GWT2" s="3"/>
      <c r="GWU2" s="3"/>
      <c r="GWV2" s="3"/>
      <c r="GWW2" s="3"/>
      <c r="GWX2" s="3"/>
      <c r="GWY2" s="3"/>
      <c r="GWZ2" s="3"/>
      <c r="GXA2" s="3"/>
      <c r="GXB2" s="3"/>
      <c r="GXC2" s="3"/>
      <c r="GXD2" s="3"/>
      <c r="GXE2" s="3"/>
      <c r="GXF2" s="3"/>
      <c r="GXG2" s="3"/>
      <c r="GXH2" s="3"/>
      <c r="GXI2" s="3"/>
      <c r="GXJ2" s="3"/>
      <c r="GXK2" s="3"/>
      <c r="GXL2" s="3"/>
      <c r="GXM2" s="3"/>
      <c r="GXN2" s="3"/>
      <c r="GXO2" s="3"/>
      <c r="GXP2" s="3"/>
      <c r="GXQ2" s="3"/>
      <c r="GXR2" s="3"/>
      <c r="GXS2" s="3"/>
      <c r="GXT2" s="3"/>
      <c r="GXU2" s="3"/>
      <c r="GXV2" s="3"/>
      <c r="GXW2" s="3"/>
      <c r="GXX2" s="3"/>
      <c r="GXY2" s="3"/>
      <c r="GXZ2" s="3"/>
      <c r="GYA2" s="3"/>
      <c r="GYB2" s="3"/>
      <c r="GYC2" s="3"/>
      <c r="GYD2" s="3"/>
      <c r="GYE2" s="3"/>
      <c r="GYF2" s="3"/>
      <c r="GYG2" s="3"/>
      <c r="GYH2" s="3"/>
      <c r="GYI2" s="3"/>
      <c r="GYJ2" s="3"/>
      <c r="GYK2" s="3"/>
      <c r="GYL2" s="3"/>
      <c r="GYM2" s="3"/>
      <c r="GYN2" s="3"/>
      <c r="GYO2" s="3"/>
      <c r="GYP2" s="3"/>
      <c r="GYQ2" s="3"/>
      <c r="GYR2" s="3"/>
      <c r="GYS2" s="3"/>
      <c r="GYT2" s="3"/>
      <c r="GYU2" s="3"/>
      <c r="GYV2" s="3"/>
      <c r="GYW2" s="3"/>
      <c r="GYX2" s="3"/>
      <c r="GYY2" s="3"/>
      <c r="GYZ2" s="3"/>
      <c r="GZA2" s="3"/>
      <c r="GZB2" s="3"/>
      <c r="GZC2" s="3"/>
      <c r="GZD2" s="3"/>
      <c r="GZE2" s="3"/>
      <c r="GZF2" s="3"/>
      <c r="GZG2" s="3"/>
      <c r="GZH2" s="3"/>
      <c r="GZI2" s="3"/>
      <c r="GZJ2" s="3"/>
      <c r="GZK2" s="3"/>
      <c r="GZL2" s="3"/>
      <c r="GZM2" s="3"/>
      <c r="GZN2" s="3"/>
      <c r="GZO2" s="3"/>
      <c r="GZP2" s="3"/>
      <c r="GZQ2" s="3"/>
      <c r="GZR2" s="3"/>
      <c r="GZS2" s="3"/>
      <c r="GZT2" s="3"/>
      <c r="GZU2" s="3"/>
      <c r="GZV2" s="3"/>
      <c r="GZW2" s="3"/>
      <c r="GZX2" s="3"/>
      <c r="GZY2" s="3"/>
      <c r="GZZ2" s="3"/>
      <c r="HAA2" s="3"/>
      <c r="HAB2" s="3"/>
      <c r="HAC2" s="3"/>
      <c r="HAD2" s="3"/>
      <c r="HAE2" s="3"/>
      <c r="HAF2" s="3"/>
      <c r="HAG2" s="3"/>
      <c r="HAH2" s="3"/>
      <c r="HAI2" s="3"/>
      <c r="HAJ2" s="3"/>
      <c r="HAK2" s="3"/>
      <c r="HAL2" s="3"/>
      <c r="HAM2" s="3"/>
      <c r="HAN2" s="3"/>
      <c r="HAO2" s="3"/>
      <c r="HAP2" s="3"/>
      <c r="HAQ2" s="3"/>
      <c r="HAR2" s="3"/>
      <c r="HAS2" s="3"/>
      <c r="HAT2" s="3"/>
      <c r="HAU2" s="3"/>
      <c r="HAV2" s="3"/>
      <c r="HAW2" s="3"/>
      <c r="HAX2" s="3"/>
      <c r="HAY2" s="3"/>
      <c r="HAZ2" s="3"/>
      <c r="HBA2" s="3"/>
      <c r="HBB2" s="3"/>
      <c r="HBC2" s="3"/>
      <c r="HBD2" s="3"/>
      <c r="HBE2" s="3"/>
      <c r="HBF2" s="3"/>
      <c r="HBG2" s="3"/>
      <c r="HBH2" s="3"/>
      <c r="HBI2" s="3"/>
      <c r="HBJ2" s="3"/>
      <c r="HBK2" s="3"/>
      <c r="HBL2" s="3"/>
      <c r="HBM2" s="3"/>
      <c r="HBN2" s="3"/>
      <c r="HBO2" s="3"/>
      <c r="HBP2" s="3"/>
      <c r="HBQ2" s="3"/>
      <c r="HBR2" s="3"/>
      <c r="HBS2" s="3"/>
      <c r="HBT2" s="3"/>
      <c r="HBU2" s="3"/>
      <c r="HBV2" s="3"/>
      <c r="HBW2" s="3"/>
      <c r="HBX2" s="3"/>
      <c r="HBY2" s="3"/>
      <c r="HBZ2" s="3"/>
      <c r="HCA2" s="3"/>
      <c r="HCB2" s="3"/>
      <c r="HCC2" s="3"/>
      <c r="HCD2" s="3"/>
      <c r="HCE2" s="3"/>
      <c r="HCF2" s="3"/>
      <c r="HCG2" s="3"/>
      <c r="HCH2" s="3"/>
      <c r="HCI2" s="3"/>
      <c r="HCJ2" s="3"/>
      <c r="HCK2" s="3"/>
      <c r="HCL2" s="3"/>
      <c r="HCM2" s="3"/>
      <c r="HCN2" s="3"/>
      <c r="HCO2" s="3"/>
      <c r="HCP2" s="3"/>
      <c r="HCQ2" s="3"/>
      <c r="HCR2" s="3"/>
      <c r="HCS2" s="3"/>
      <c r="HCT2" s="3"/>
      <c r="HCU2" s="3"/>
      <c r="HCV2" s="3"/>
      <c r="HCW2" s="3"/>
      <c r="HCX2" s="3"/>
      <c r="HCY2" s="3"/>
      <c r="HCZ2" s="3"/>
      <c r="HDA2" s="3"/>
      <c r="HDB2" s="3"/>
      <c r="HDC2" s="3"/>
      <c r="HDD2" s="3"/>
      <c r="HDE2" s="3"/>
      <c r="HDF2" s="3"/>
      <c r="HDG2" s="3"/>
      <c r="HDH2" s="3"/>
      <c r="HDI2" s="3"/>
      <c r="HDJ2" s="3"/>
      <c r="HDK2" s="3"/>
      <c r="HDL2" s="3"/>
      <c r="HDM2" s="3"/>
      <c r="HDN2" s="3"/>
      <c r="HDO2" s="3"/>
      <c r="HDP2" s="3"/>
      <c r="HDQ2" s="3"/>
      <c r="HDR2" s="3"/>
      <c r="HDS2" s="3"/>
      <c r="HDT2" s="3"/>
      <c r="HDU2" s="3"/>
      <c r="HDV2" s="3"/>
      <c r="HDW2" s="3"/>
      <c r="HDX2" s="3"/>
      <c r="HDY2" s="3"/>
      <c r="HDZ2" s="3"/>
      <c r="HEA2" s="3"/>
      <c r="HEB2" s="3"/>
      <c r="HEC2" s="3"/>
      <c r="HED2" s="3"/>
      <c r="HEE2" s="3"/>
      <c r="HEF2" s="3"/>
      <c r="HEG2" s="3"/>
      <c r="HEH2" s="3"/>
      <c r="HEI2" s="3"/>
      <c r="HEJ2" s="3"/>
      <c r="HEK2" s="3"/>
      <c r="HEL2" s="3"/>
      <c r="HEM2" s="3"/>
      <c r="HEN2" s="3"/>
      <c r="HEO2" s="3"/>
      <c r="HEP2" s="3"/>
      <c r="HEQ2" s="3"/>
      <c r="HER2" s="3"/>
      <c r="HES2" s="3"/>
      <c r="HET2" s="3"/>
      <c r="HEU2" s="3"/>
      <c r="HEV2" s="3"/>
      <c r="HEW2" s="3"/>
      <c r="HEX2" s="3"/>
      <c r="HEY2" s="3"/>
      <c r="HEZ2" s="3"/>
      <c r="HFA2" s="3"/>
      <c r="HFB2" s="3"/>
      <c r="HFC2" s="3"/>
      <c r="HFD2" s="3"/>
      <c r="HFE2" s="3"/>
      <c r="HFF2" s="3"/>
      <c r="HFG2" s="3"/>
      <c r="HFH2" s="3"/>
      <c r="HFI2" s="3"/>
      <c r="HFJ2" s="3"/>
      <c r="HFK2" s="3"/>
      <c r="HFL2" s="3"/>
      <c r="HFM2" s="3"/>
      <c r="HFN2" s="3"/>
      <c r="HFO2" s="3"/>
      <c r="HFP2" s="3"/>
      <c r="HFQ2" s="3"/>
      <c r="HFR2" s="3"/>
      <c r="HFS2" s="3"/>
      <c r="HFT2" s="3"/>
      <c r="HFU2" s="3"/>
      <c r="HFV2" s="3"/>
      <c r="HFW2" s="3"/>
      <c r="HFX2" s="3"/>
      <c r="HFY2" s="3"/>
      <c r="HFZ2" s="3"/>
      <c r="HGA2" s="3"/>
      <c r="HGB2" s="3"/>
      <c r="HGC2" s="3"/>
      <c r="HGD2" s="3"/>
      <c r="HGE2" s="3"/>
      <c r="HGF2" s="3"/>
      <c r="HGG2" s="3"/>
      <c r="HGH2" s="3"/>
      <c r="HGI2" s="3"/>
      <c r="HGJ2" s="3"/>
      <c r="HGK2" s="3"/>
      <c r="HGL2" s="3"/>
      <c r="HGM2" s="3"/>
      <c r="HGN2" s="3"/>
      <c r="HGO2" s="3"/>
      <c r="HGP2" s="3"/>
      <c r="HGQ2" s="3"/>
      <c r="HGR2" s="3"/>
      <c r="HGS2" s="3"/>
      <c r="HGT2" s="3"/>
      <c r="HGU2" s="3"/>
      <c r="HGV2" s="3"/>
      <c r="HGW2" s="3"/>
      <c r="HGX2" s="3"/>
      <c r="HGY2" s="3"/>
      <c r="HGZ2" s="3"/>
      <c r="HHA2" s="3"/>
      <c r="HHB2" s="3"/>
      <c r="HHC2" s="3"/>
      <c r="HHD2" s="3"/>
      <c r="HHE2" s="3"/>
      <c r="HHF2" s="3"/>
      <c r="HHG2" s="3"/>
      <c r="HHH2" s="3"/>
      <c r="HHI2" s="3"/>
      <c r="HHJ2" s="3"/>
      <c r="HHK2" s="3"/>
      <c r="HHL2" s="3"/>
      <c r="HHM2" s="3"/>
      <c r="HHN2" s="3"/>
      <c r="HHO2" s="3"/>
      <c r="HHP2" s="3"/>
      <c r="HHQ2" s="3"/>
      <c r="HHR2" s="3"/>
      <c r="HHS2" s="3"/>
      <c r="HHT2" s="3"/>
      <c r="HHU2" s="3"/>
      <c r="HHV2" s="3"/>
      <c r="HHW2" s="3"/>
      <c r="HHX2" s="3"/>
      <c r="HHY2" s="3"/>
      <c r="HHZ2" s="3"/>
      <c r="HIA2" s="3"/>
      <c r="HIB2" s="3"/>
      <c r="HIC2" s="3"/>
      <c r="HID2" s="3"/>
      <c r="HIE2" s="3"/>
      <c r="HIF2" s="3"/>
      <c r="HIG2" s="3"/>
      <c r="HIH2" s="3"/>
      <c r="HII2" s="3"/>
      <c r="HIJ2" s="3"/>
      <c r="HIK2" s="3"/>
      <c r="HIL2" s="3"/>
      <c r="HIM2" s="3"/>
      <c r="HIN2" s="3"/>
      <c r="HIO2" s="3"/>
      <c r="HIP2" s="3"/>
      <c r="HIQ2" s="3"/>
      <c r="HIR2" s="3"/>
      <c r="HIS2" s="3"/>
      <c r="HIT2" s="3"/>
      <c r="HIU2" s="3"/>
      <c r="HIV2" s="3"/>
      <c r="HIW2" s="3"/>
      <c r="HIX2" s="3"/>
      <c r="HIY2" s="3"/>
      <c r="HIZ2" s="3"/>
      <c r="HJA2" s="3"/>
      <c r="HJB2" s="3"/>
      <c r="HJC2" s="3"/>
      <c r="HJD2" s="3"/>
      <c r="HJE2" s="3"/>
      <c r="HJF2" s="3"/>
      <c r="HJG2" s="3"/>
      <c r="HJH2" s="3"/>
      <c r="HJI2" s="3"/>
      <c r="HJJ2" s="3"/>
      <c r="HJK2" s="3"/>
      <c r="HJL2" s="3"/>
      <c r="HJM2" s="3"/>
      <c r="HJN2" s="3"/>
      <c r="HJO2" s="3"/>
      <c r="HJP2" s="3"/>
      <c r="HJQ2" s="3"/>
      <c r="HJR2" s="3"/>
      <c r="HJS2" s="3"/>
      <c r="HJT2" s="3"/>
      <c r="HJU2" s="3"/>
      <c r="HJV2" s="3"/>
      <c r="HJW2" s="3"/>
      <c r="HJX2" s="3"/>
      <c r="HJY2" s="3"/>
      <c r="HJZ2" s="3"/>
      <c r="HKA2" s="3"/>
      <c r="HKB2" s="3"/>
      <c r="HKC2" s="3"/>
      <c r="HKD2" s="3"/>
      <c r="HKE2" s="3"/>
      <c r="HKF2" s="3"/>
      <c r="HKG2" s="3"/>
      <c r="HKH2" s="3"/>
      <c r="HKI2" s="3"/>
      <c r="HKJ2" s="3"/>
      <c r="HKK2" s="3"/>
      <c r="HKL2" s="3"/>
      <c r="HKM2" s="3"/>
      <c r="HKN2" s="3"/>
      <c r="HKO2" s="3"/>
      <c r="HKP2" s="3"/>
      <c r="HKQ2" s="3"/>
      <c r="HKR2" s="3"/>
      <c r="HKS2" s="3"/>
      <c r="HKT2" s="3"/>
      <c r="HKU2" s="3"/>
      <c r="HKV2" s="3"/>
      <c r="HKW2" s="3"/>
      <c r="HKX2" s="3"/>
      <c r="HKY2" s="3"/>
      <c r="HKZ2" s="3"/>
      <c r="HLA2" s="3"/>
      <c r="HLB2" s="3"/>
      <c r="HLC2" s="3"/>
      <c r="HLD2" s="3"/>
      <c r="HLE2" s="3"/>
      <c r="HLF2" s="3"/>
      <c r="HLG2" s="3"/>
      <c r="HLH2" s="3"/>
      <c r="HLI2" s="3"/>
      <c r="HLJ2" s="3"/>
      <c r="HLK2" s="3"/>
      <c r="HLL2" s="3"/>
      <c r="HLM2" s="3"/>
      <c r="HLN2" s="3"/>
      <c r="HLO2" s="3"/>
      <c r="HLP2" s="3"/>
      <c r="HLQ2" s="3"/>
      <c r="HLR2" s="3"/>
      <c r="HLS2" s="3"/>
      <c r="HLT2" s="3"/>
      <c r="HLU2" s="3"/>
      <c r="HLV2" s="3"/>
      <c r="HLW2" s="3"/>
      <c r="HLX2" s="3"/>
      <c r="HLY2" s="3"/>
      <c r="HLZ2" s="3"/>
      <c r="HMA2" s="3"/>
      <c r="HMB2" s="3"/>
      <c r="HMC2" s="3"/>
      <c r="HMD2" s="3"/>
      <c r="HME2" s="3"/>
      <c r="HMF2" s="3"/>
      <c r="HMG2" s="3"/>
      <c r="HMH2" s="3"/>
      <c r="HMI2" s="3"/>
      <c r="HMJ2" s="3"/>
      <c r="HMK2" s="3"/>
      <c r="HML2" s="3"/>
      <c r="HMM2" s="3"/>
      <c r="HMN2" s="3"/>
      <c r="HMO2" s="3"/>
      <c r="HMP2" s="3"/>
      <c r="HMQ2" s="3"/>
      <c r="HMR2" s="3"/>
      <c r="HMS2" s="3"/>
      <c r="HMT2" s="3"/>
      <c r="HMU2" s="3"/>
      <c r="HMV2" s="3"/>
      <c r="HMW2" s="3"/>
      <c r="HMX2" s="3"/>
      <c r="HMY2" s="3"/>
      <c r="HMZ2" s="3"/>
      <c r="HNA2" s="3"/>
      <c r="HNB2" s="3"/>
      <c r="HNC2" s="3"/>
      <c r="HND2" s="3"/>
      <c r="HNE2" s="3"/>
      <c r="HNF2" s="3"/>
      <c r="HNG2" s="3"/>
      <c r="HNH2" s="3"/>
      <c r="HNI2" s="3"/>
      <c r="HNJ2" s="3"/>
      <c r="HNK2" s="3"/>
      <c r="HNL2" s="3"/>
      <c r="HNM2" s="3"/>
      <c r="HNN2" s="3"/>
      <c r="HNO2" s="3"/>
      <c r="HNP2" s="3"/>
      <c r="HNQ2" s="3"/>
      <c r="HNR2" s="3"/>
      <c r="HNS2" s="3"/>
      <c r="HNT2" s="3"/>
      <c r="HNU2" s="3"/>
      <c r="HNV2" s="3"/>
      <c r="HNW2" s="3"/>
      <c r="HNX2" s="3"/>
      <c r="HNY2" s="3"/>
      <c r="HNZ2" s="3"/>
      <c r="HOA2" s="3"/>
      <c r="HOB2" s="3"/>
      <c r="HOC2" s="3"/>
      <c r="HOD2" s="3"/>
      <c r="HOE2" s="3"/>
      <c r="HOF2" s="3"/>
      <c r="HOG2" s="3"/>
      <c r="HOH2" s="3"/>
      <c r="HOI2" s="3"/>
      <c r="HOJ2" s="3"/>
      <c r="HOK2" s="3"/>
      <c r="HOL2" s="3"/>
      <c r="HOM2" s="3"/>
      <c r="HON2" s="3"/>
      <c r="HOO2" s="3"/>
      <c r="HOP2" s="3"/>
      <c r="HOQ2" s="3"/>
      <c r="HOR2" s="3"/>
      <c r="HOS2" s="3"/>
      <c r="HOT2" s="3"/>
      <c r="HOU2" s="3"/>
      <c r="HOV2" s="3"/>
      <c r="HOW2" s="3"/>
      <c r="HOX2" s="3"/>
      <c r="HOY2" s="3"/>
      <c r="HOZ2" s="3"/>
      <c r="HPA2" s="3"/>
      <c r="HPB2" s="3"/>
      <c r="HPC2" s="3"/>
      <c r="HPD2" s="3"/>
      <c r="HPE2" s="3"/>
      <c r="HPF2" s="3"/>
      <c r="HPG2" s="3"/>
      <c r="HPH2" s="3"/>
      <c r="HPI2" s="3"/>
      <c r="HPJ2" s="3"/>
      <c r="HPK2" s="3"/>
      <c r="HPL2" s="3"/>
      <c r="HPM2" s="3"/>
      <c r="HPN2" s="3"/>
      <c r="HPO2" s="3"/>
      <c r="HPP2" s="3"/>
      <c r="HPQ2" s="3"/>
      <c r="HPR2" s="3"/>
      <c r="HPS2" s="3"/>
      <c r="HPT2" s="3"/>
      <c r="HPU2" s="3"/>
      <c r="HPV2" s="3"/>
      <c r="HPW2" s="3"/>
      <c r="HPX2" s="3"/>
      <c r="HPY2" s="3"/>
      <c r="HPZ2" s="3"/>
      <c r="HQA2" s="3"/>
      <c r="HQB2" s="3"/>
      <c r="HQC2" s="3"/>
      <c r="HQD2" s="3"/>
      <c r="HQE2" s="3"/>
      <c r="HQF2" s="3"/>
      <c r="HQG2" s="3"/>
      <c r="HQH2" s="3"/>
      <c r="HQI2" s="3"/>
      <c r="HQJ2" s="3"/>
      <c r="HQK2" s="3"/>
      <c r="HQL2" s="3"/>
      <c r="HQM2" s="3"/>
      <c r="HQN2" s="3"/>
      <c r="HQO2" s="3"/>
      <c r="HQP2" s="3"/>
      <c r="HQQ2" s="3"/>
      <c r="HQR2" s="3"/>
      <c r="HQS2" s="3"/>
      <c r="HQT2" s="3"/>
      <c r="HQU2" s="3"/>
      <c r="HQV2" s="3"/>
      <c r="HQW2" s="3"/>
      <c r="HQX2" s="3"/>
      <c r="HQY2" s="3"/>
      <c r="HQZ2" s="3"/>
      <c r="HRA2" s="3"/>
      <c r="HRB2" s="3"/>
      <c r="HRC2" s="3"/>
      <c r="HRD2" s="3"/>
      <c r="HRE2" s="3"/>
      <c r="HRF2" s="3"/>
      <c r="HRG2" s="3"/>
      <c r="HRH2" s="3"/>
      <c r="HRI2" s="3"/>
      <c r="HRJ2" s="3"/>
      <c r="HRK2" s="3"/>
      <c r="HRL2" s="3"/>
      <c r="HRM2" s="3"/>
      <c r="HRN2" s="3"/>
      <c r="HRO2" s="3"/>
      <c r="HRP2" s="3"/>
      <c r="HRQ2" s="3"/>
      <c r="HRR2" s="3"/>
      <c r="HRS2" s="3"/>
      <c r="HRT2" s="3"/>
      <c r="HRU2" s="3"/>
      <c r="HRV2" s="3"/>
      <c r="HRW2" s="3"/>
      <c r="HRX2" s="3"/>
      <c r="HRY2" s="3"/>
      <c r="HRZ2" s="3"/>
      <c r="HSA2" s="3"/>
      <c r="HSB2" s="3"/>
      <c r="HSC2" s="3"/>
      <c r="HSD2" s="3"/>
      <c r="HSE2" s="3"/>
      <c r="HSF2" s="3"/>
      <c r="HSG2" s="3"/>
      <c r="HSH2" s="3"/>
      <c r="HSI2" s="3"/>
      <c r="HSJ2" s="3"/>
      <c r="HSK2" s="3"/>
      <c r="HSL2" s="3"/>
      <c r="HSM2" s="3"/>
      <c r="HSN2" s="3"/>
      <c r="HSO2" s="3"/>
      <c r="HSP2" s="3"/>
      <c r="HSQ2" s="3"/>
      <c r="HSR2" s="3"/>
      <c r="HSS2" s="3"/>
      <c r="HST2" s="3"/>
      <c r="HSU2" s="3"/>
      <c r="HSV2" s="3"/>
      <c r="HSW2" s="3"/>
      <c r="HSX2" s="3"/>
      <c r="HSY2" s="3"/>
      <c r="HSZ2" s="3"/>
      <c r="HTA2" s="3"/>
      <c r="HTB2" s="3"/>
      <c r="HTC2" s="3"/>
      <c r="HTD2" s="3"/>
      <c r="HTE2" s="3"/>
      <c r="HTF2" s="3"/>
      <c r="HTG2" s="3"/>
      <c r="HTH2" s="3"/>
      <c r="HTI2" s="3"/>
      <c r="HTJ2" s="3"/>
      <c r="HTK2" s="3"/>
      <c r="HTL2" s="3"/>
      <c r="HTM2" s="3"/>
      <c r="HTN2" s="3"/>
      <c r="HTO2" s="3"/>
      <c r="HTP2" s="3"/>
      <c r="HTQ2" s="3"/>
      <c r="HTR2" s="3"/>
      <c r="HTS2" s="3"/>
      <c r="HTT2" s="3"/>
      <c r="HTU2" s="3"/>
      <c r="HTV2" s="3"/>
      <c r="HTW2" s="3"/>
      <c r="HTX2" s="3"/>
      <c r="HTY2" s="3"/>
      <c r="HTZ2" s="3"/>
      <c r="HUA2" s="3"/>
      <c r="HUB2" s="3"/>
      <c r="HUC2" s="3"/>
      <c r="HUD2" s="3"/>
      <c r="HUE2" s="3"/>
      <c r="HUF2" s="3"/>
      <c r="HUG2" s="3"/>
      <c r="HUH2" s="3"/>
      <c r="HUI2" s="3"/>
      <c r="HUJ2" s="3"/>
      <c r="HUK2" s="3"/>
      <c r="HUL2" s="3"/>
      <c r="HUM2" s="3"/>
      <c r="HUN2" s="3"/>
      <c r="HUO2" s="3"/>
      <c r="HUP2" s="3"/>
      <c r="HUQ2" s="3"/>
      <c r="HUR2" s="3"/>
      <c r="HUS2" s="3"/>
      <c r="HUT2" s="3"/>
      <c r="HUU2" s="3"/>
      <c r="HUV2" s="3"/>
      <c r="HUW2" s="3"/>
      <c r="HUX2" s="3"/>
      <c r="HUY2" s="3"/>
      <c r="HUZ2" s="3"/>
      <c r="HVA2" s="3"/>
      <c r="HVB2" s="3"/>
      <c r="HVC2" s="3"/>
      <c r="HVD2" s="3"/>
      <c r="HVE2" s="3"/>
      <c r="HVF2" s="3"/>
      <c r="HVG2" s="3"/>
      <c r="HVH2" s="3"/>
      <c r="HVI2" s="3"/>
      <c r="HVJ2" s="3"/>
      <c r="HVK2" s="3"/>
      <c r="HVL2" s="3"/>
      <c r="HVM2" s="3"/>
      <c r="HVN2" s="3"/>
      <c r="HVO2" s="3"/>
      <c r="HVP2" s="3"/>
      <c r="HVQ2" s="3"/>
      <c r="HVR2" s="3"/>
      <c r="HVS2" s="3"/>
      <c r="HVT2" s="3"/>
      <c r="HVU2" s="3"/>
      <c r="HVV2" s="3"/>
      <c r="HVW2" s="3"/>
      <c r="HVX2" s="3"/>
      <c r="HVY2" s="3"/>
      <c r="HVZ2" s="3"/>
      <c r="HWA2" s="3"/>
      <c r="HWB2" s="3"/>
      <c r="HWC2" s="3"/>
      <c r="HWD2" s="3"/>
      <c r="HWE2" s="3"/>
      <c r="HWF2" s="3"/>
      <c r="HWG2" s="3"/>
      <c r="HWH2" s="3"/>
      <c r="HWI2" s="3"/>
      <c r="HWJ2" s="3"/>
      <c r="HWK2" s="3"/>
      <c r="HWL2" s="3"/>
      <c r="HWM2" s="3"/>
      <c r="HWN2" s="3"/>
      <c r="HWO2" s="3"/>
      <c r="HWP2" s="3"/>
      <c r="HWQ2" s="3"/>
      <c r="HWR2" s="3"/>
      <c r="HWS2" s="3"/>
      <c r="HWT2" s="3"/>
      <c r="HWU2" s="3"/>
      <c r="HWV2" s="3"/>
      <c r="HWW2" s="3"/>
      <c r="HWX2" s="3"/>
      <c r="HWY2" s="3"/>
      <c r="HWZ2" s="3"/>
      <c r="HXA2" s="3"/>
      <c r="HXB2" s="3"/>
      <c r="HXC2" s="3"/>
      <c r="HXD2" s="3"/>
      <c r="HXE2" s="3"/>
      <c r="HXF2" s="3"/>
      <c r="HXG2" s="3"/>
      <c r="HXH2" s="3"/>
      <c r="HXI2" s="3"/>
      <c r="HXJ2" s="3"/>
      <c r="HXK2" s="3"/>
      <c r="HXL2" s="3"/>
      <c r="HXM2" s="3"/>
      <c r="HXN2" s="3"/>
      <c r="HXO2" s="3"/>
      <c r="HXP2" s="3"/>
      <c r="HXQ2" s="3"/>
      <c r="HXR2" s="3"/>
      <c r="HXS2" s="3"/>
      <c r="HXT2" s="3"/>
      <c r="HXU2" s="3"/>
      <c r="HXV2" s="3"/>
      <c r="HXW2" s="3"/>
      <c r="HXX2" s="3"/>
      <c r="HXY2" s="3"/>
      <c r="HXZ2" s="3"/>
      <c r="HYA2" s="3"/>
      <c r="HYB2" s="3"/>
      <c r="HYC2" s="3"/>
      <c r="HYD2" s="3"/>
      <c r="HYE2" s="3"/>
      <c r="HYF2" s="3"/>
      <c r="HYG2" s="3"/>
      <c r="HYH2" s="3"/>
      <c r="HYI2" s="3"/>
      <c r="HYJ2" s="3"/>
      <c r="HYK2" s="3"/>
      <c r="HYL2" s="3"/>
      <c r="HYM2" s="3"/>
      <c r="HYN2" s="3"/>
      <c r="HYO2" s="3"/>
      <c r="HYP2" s="3"/>
      <c r="HYQ2" s="3"/>
      <c r="HYR2" s="3"/>
      <c r="HYS2" s="3"/>
      <c r="HYT2" s="3"/>
      <c r="HYU2" s="3"/>
      <c r="HYV2" s="3"/>
      <c r="HYW2" s="3"/>
      <c r="HYX2" s="3"/>
      <c r="HYY2" s="3"/>
      <c r="HYZ2" s="3"/>
      <c r="HZA2" s="3"/>
      <c r="HZB2" s="3"/>
      <c r="HZC2" s="3"/>
      <c r="HZD2" s="3"/>
      <c r="HZE2" s="3"/>
      <c r="HZF2" s="3"/>
      <c r="HZG2" s="3"/>
      <c r="HZH2" s="3"/>
      <c r="HZI2" s="3"/>
      <c r="HZJ2" s="3"/>
      <c r="HZK2" s="3"/>
      <c r="HZL2" s="3"/>
      <c r="HZM2" s="3"/>
      <c r="HZN2" s="3"/>
      <c r="HZO2" s="3"/>
      <c r="HZP2" s="3"/>
      <c r="HZQ2" s="3"/>
      <c r="HZR2" s="3"/>
      <c r="HZS2" s="3"/>
      <c r="HZT2" s="3"/>
      <c r="HZU2" s="3"/>
      <c r="HZV2" s="3"/>
      <c r="HZW2" s="3"/>
      <c r="HZX2" s="3"/>
      <c r="HZY2" s="3"/>
      <c r="HZZ2" s="3"/>
      <c r="IAA2" s="3"/>
      <c r="IAB2" s="3"/>
      <c r="IAC2" s="3"/>
      <c r="IAD2" s="3"/>
      <c r="IAE2" s="3"/>
      <c r="IAF2" s="3"/>
      <c r="IAG2" s="3"/>
      <c r="IAH2" s="3"/>
      <c r="IAI2" s="3"/>
      <c r="IAJ2" s="3"/>
      <c r="IAK2" s="3"/>
      <c r="IAL2" s="3"/>
      <c r="IAM2" s="3"/>
      <c r="IAN2" s="3"/>
      <c r="IAO2" s="3"/>
      <c r="IAP2" s="3"/>
      <c r="IAQ2" s="3"/>
      <c r="IAR2" s="3"/>
      <c r="IAS2" s="3"/>
      <c r="IAT2" s="3"/>
      <c r="IAU2" s="3"/>
      <c r="IAV2" s="3"/>
      <c r="IAW2" s="3"/>
      <c r="IAX2" s="3"/>
      <c r="IAY2" s="3"/>
      <c r="IAZ2" s="3"/>
      <c r="IBA2" s="3"/>
      <c r="IBB2" s="3"/>
      <c r="IBC2" s="3"/>
      <c r="IBD2" s="3"/>
      <c r="IBE2" s="3"/>
      <c r="IBF2" s="3"/>
      <c r="IBG2" s="3"/>
      <c r="IBH2" s="3"/>
      <c r="IBI2" s="3"/>
      <c r="IBJ2" s="3"/>
      <c r="IBK2" s="3"/>
      <c r="IBL2" s="3"/>
      <c r="IBM2" s="3"/>
      <c r="IBN2" s="3"/>
      <c r="IBO2" s="3"/>
      <c r="IBP2" s="3"/>
      <c r="IBQ2" s="3"/>
      <c r="IBR2" s="3"/>
      <c r="IBS2" s="3"/>
      <c r="IBT2" s="3"/>
      <c r="IBU2" s="3"/>
      <c r="IBV2" s="3"/>
      <c r="IBW2" s="3"/>
      <c r="IBX2" s="3"/>
      <c r="IBY2" s="3"/>
      <c r="IBZ2" s="3"/>
      <c r="ICA2" s="3"/>
      <c r="ICB2" s="3"/>
      <c r="ICC2" s="3"/>
      <c r="ICD2" s="3"/>
      <c r="ICE2" s="3"/>
      <c r="ICF2" s="3"/>
      <c r="ICG2" s="3"/>
      <c r="ICH2" s="3"/>
      <c r="ICI2" s="3"/>
      <c r="ICJ2" s="3"/>
      <c r="ICK2" s="3"/>
      <c r="ICL2" s="3"/>
      <c r="ICM2" s="3"/>
      <c r="ICN2" s="3"/>
      <c r="ICO2" s="3"/>
      <c r="ICP2" s="3"/>
      <c r="ICQ2" s="3"/>
      <c r="ICR2" s="3"/>
      <c r="ICS2" s="3"/>
      <c r="ICT2" s="3"/>
      <c r="ICU2" s="3"/>
      <c r="ICV2" s="3"/>
      <c r="ICW2" s="3"/>
      <c r="ICX2" s="3"/>
      <c r="ICY2" s="3"/>
      <c r="ICZ2" s="3"/>
      <c r="IDA2" s="3"/>
      <c r="IDB2" s="3"/>
      <c r="IDC2" s="3"/>
      <c r="IDD2" s="3"/>
      <c r="IDE2" s="3"/>
      <c r="IDF2" s="3"/>
      <c r="IDG2" s="3"/>
      <c r="IDH2" s="3"/>
      <c r="IDI2" s="3"/>
      <c r="IDJ2" s="3"/>
      <c r="IDK2" s="3"/>
      <c r="IDL2" s="3"/>
      <c r="IDM2" s="3"/>
      <c r="IDN2" s="3"/>
      <c r="IDO2" s="3"/>
      <c r="IDP2" s="3"/>
      <c r="IDQ2" s="3"/>
      <c r="IDR2" s="3"/>
      <c r="IDS2" s="3"/>
      <c r="IDT2" s="3"/>
      <c r="IDU2" s="3"/>
      <c r="IDV2" s="3"/>
      <c r="IDW2" s="3"/>
      <c r="IDX2" s="3"/>
      <c r="IDY2" s="3"/>
      <c r="IDZ2" s="3"/>
      <c r="IEA2" s="3"/>
      <c r="IEB2" s="3"/>
      <c r="IEC2" s="3"/>
      <c r="IED2" s="3"/>
      <c r="IEE2" s="3"/>
      <c r="IEF2" s="3"/>
      <c r="IEG2" s="3"/>
      <c r="IEH2" s="3"/>
      <c r="IEI2" s="3"/>
      <c r="IEJ2" s="3"/>
      <c r="IEK2" s="3"/>
      <c r="IEL2" s="3"/>
      <c r="IEM2" s="3"/>
      <c r="IEN2" s="3"/>
      <c r="IEO2" s="3"/>
      <c r="IEP2" s="3"/>
      <c r="IEQ2" s="3"/>
      <c r="IER2" s="3"/>
      <c r="IES2" s="3"/>
      <c r="IET2" s="3"/>
      <c r="IEU2" s="3"/>
      <c r="IEV2" s="3"/>
      <c r="IEW2" s="3"/>
      <c r="IEX2" s="3"/>
      <c r="IEY2" s="3"/>
      <c r="IEZ2" s="3"/>
      <c r="IFA2" s="3"/>
      <c r="IFB2" s="3"/>
      <c r="IFC2" s="3"/>
      <c r="IFD2" s="3"/>
      <c r="IFE2" s="3"/>
      <c r="IFF2" s="3"/>
      <c r="IFG2" s="3"/>
      <c r="IFH2" s="3"/>
      <c r="IFI2" s="3"/>
      <c r="IFJ2" s="3"/>
      <c r="IFK2" s="3"/>
      <c r="IFL2" s="3"/>
      <c r="IFM2" s="3"/>
      <c r="IFN2" s="3"/>
      <c r="IFO2" s="3"/>
      <c r="IFP2" s="3"/>
      <c r="IFQ2" s="3"/>
      <c r="IFR2" s="3"/>
      <c r="IFS2" s="3"/>
      <c r="IFT2" s="3"/>
      <c r="IFU2" s="3"/>
      <c r="IFV2" s="3"/>
      <c r="IFW2" s="3"/>
      <c r="IFX2" s="3"/>
      <c r="IFY2" s="3"/>
      <c r="IFZ2" s="3"/>
      <c r="IGA2" s="3"/>
      <c r="IGB2" s="3"/>
      <c r="IGC2" s="3"/>
      <c r="IGD2" s="3"/>
      <c r="IGE2" s="3"/>
      <c r="IGF2" s="3"/>
      <c r="IGG2" s="3"/>
      <c r="IGH2" s="3"/>
      <c r="IGI2" s="3"/>
      <c r="IGJ2" s="3"/>
      <c r="IGK2" s="3"/>
      <c r="IGL2" s="3"/>
      <c r="IGM2" s="3"/>
      <c r="IGN2" s="3"/>
      <c r="IGO2" s="3"/>
      <c r="IGP2" s="3"/>
      <c r="IGQ2" s="3"/>
      <c r="IGR2" s="3"/>
      <c r="IGS2" s="3"/>
      <c r="IGT2" s="3"/>
      <c r="IGU2" s="3"/>
      <c r="IGV2" s="3"/>
      <c r="IGW2" s="3"/>
      <c r="IGX2" s="3"/>
      <c r="IGY2" s="3"/>
      <c r="IGZ2" s="3"/>
      <c r="IHA2" s="3"/>
      <c r="IHB2" s="3"/>
      <c r="IHC2" s="3"/>
      <c r="IHD2" s="3"/>
      <c r="IHE2" s="3"/>
      <c r="IHF2" s="3"/>
      <c r="IHG2" s="3"/>
      <c r="IHH2" s="3"/>
      <c r="IHI2" s="3"/>
      <c r="IHJ2" s="3"/>
      <c r="IHK2" s="3"/>
      <c r="IHL2" s="3"/>
      <c r="IHM2" s="3"/>
      <c r="IHN2" s="3"/>
      <c r="IHO2" s="3"/>
      <c r="IHP2" s="3"/>
      <c r="IHQ2" s="3"/>
      <c r="IHR2" s="3"/>
      <c r="IHS2" s="3"/>
      <c r="IHT2" s="3"/>
      <c r="IHU2" s="3"/>
      <c r="IHV2" s="3"/>
      <c r="IHW2" s="3"/>
      <c r="IHX2" s="3"/>
      <c r="IHY2" s="3"/>
      <c r="IHZ2" s="3"/>
      <c r="IIA2" s="3"/>
      <c r="IIB2" s="3"/>
      <c r="IIC2" s="3"/>
      <c r="IID2" s="3"/>
      <c r="IIE2" s="3"/>
      <c r="IIF2" s="3"/>
      <c r="IIG2" s="3"/>
      <c r="IIH2" s="3"/>
      <c r="III2" s="3"/>
      <c r="IIJ2" s="3"/>
      <c r="IIK2" s="3"/>
      <c r="IIL2" s="3"/>
      <c r="IIM2" s="3"/>
      <c r="IIN2" s="3"/>
      <c r="IIO2" s="3"/>
      <c r="IIP2" s="3"/>
      <c r="IIQ2" s="3"/>
      <c r="IIR2" s="3"/>
      <c r="IIS2" s="3"/>
      <c r="IIT2" s="3"/>
      <c r="IIU2" s="3"/>
      <c r="IIV2" s="3"/>
      <c r="IIW2" s="3"/>
      <c r="IIX2" s="3"/>
      <c r="IIY2" s="3"/>
      <c r="IIZ2" s="3"/>
      <c r="IJA2" s="3"/>
      <c r="IJB2" s="3"/>
      <c r="IJC2" s="3"/>
      <c r="IJD2" s="3"/>
      <c r="IJE2" s="3"/>
      <c r="IJF2" s="3"/>
      <c r="IJG2" s="3"/>
      <c r="IJH2" s="3"/>
      <c r="IJI2" s="3"/>
      <c r="IJJ2" s="3"/>
      <c r="IJK2" s="3"/>
      <c r="IJL2" s="3"/>
      <c r="IJM2" s="3"/>
      <c r="IJN2" s="3"/>
      <c r="IJO2" s="3"/>
      <c r="IJP2" s="3"/>
      <c r="IJQ2" s="3"/>
      <c r="IJR2" s="3"/>
      <c r="IJS2" s="3"/>
      <c r="IJT2" s="3"/>
      <c r="IJU2" s="3"/>
      <c r="IJV2" s="3"/>
      <c r="IJW2" s="3"/>
      <c r="IJX2" s="3"/>
      <c r="IJY2" s="3"/>
      <c r="IJZ2" s="3"/>
      <c r="IKA2" s="3"/>
      <c r="IKB2" s="3"/>
      <c r="IKC2" s="3"/>
      <c r="IKD2" s="3"/>
      <c r="IKE2" s="3"/>
      <c r="IKF2" s="3"/>
      <c r="IKG2" s="3"/>
      <c r="IKH2" s="3"/>
      <c r="IKI2" s="3"/>
      <c r="IKJ2" s="3"/>
      <c r="IKK2" s="3"/>
      <c r="IKL2" s="3"/>
      <c r="IKM2" s="3"/>
      <c r="IKN2" s="3"/>
      <c r="IKO2" s="3"/>
      <c r="IKP2" s="3"/>
      <c r="IKQ2" s="3"/>
      <c r="IKR2" s="3"/>
      <c r="IKS2" s="3"/>
      <c r="IKT2" s="3"/>
      <c r="IKU2" s="3"/>
      <c r="IKV2" s="3"/>
      <c r="IKW2" s="3"/>
      <c r="IKX2" s="3"/>
      <c r="IKY2" s="3"/>
      <c r="IKZ2" s="3"/>
      <c r="ILA2" s="3"/>
      <c r="ILB2" s="3"/>
      <c r="ILC2" s="3"/>
      <c r="ILD2" s="3"/>
      <c r="ILE2" s="3"/>
      <c r="ILF2" s="3"/>
      <c r="ILG2" s="3"/>
      <c r="ILH2" s="3"/>
      <c r="ILI2" s="3"/>
      <c r="ILJ2" s="3"/>
      <c r="ILK2" s="3"/>
      <c r="ILL2" s="3"/>
      <c r="ILM2" s="3"/>
      <c r="ILN2" s="3"/>
      <c r="ILO2" s="3"/>
      <c r="ILP2" s="3"/>
      <c r="ILQ2" s="3"/>
      <c r="ILR2" s="3"/>
      <c r="ILS2" s="3"/>
      <c r="ILT2" s="3"/>
      <c r="ILU2" s="3"/>
      <c r="ILV2" s="3"/>
      <c r="ILW2" s="3"/>
      <c r="ILX2" s="3"/>
      <c r="ILY2" s="3"/>
      <c r="ILZ2" s="3"/>
      <c r="IMA2" s="3"/>
      <c r="IMB2" s="3"/>
      <c r="IMC2" s="3"/>
      <c r="IMD2" s="3"/>
      <c r="IME2" s="3"/>
      <c r="IMF2" s="3"/>
      <c r="IMG2" s="3"/>
      <c r="IMH2" s="3"/>
      <c r="IMI2" s="3"/>
      <c r="IMJ2" s="3"/>
      <c r="IMK2" s="3"/>
      <c r="IML2" s="3"/>
      <c r="IMM2" s="3"/>
      <c r="IMN2" s="3"/>
      <c r="IMO2" s="3"/>
      <c r="IMP2" s="3"/>
      <c r="IMQ2" s="3"/>
      <c r="IMR2" s="3"/>
      <c r="IMS2" s="3"/>
      <c r="IMT2" s="3"/>
      <c r="IMU2" s="3"/>
      <c r="IMV2" s="3"/>
      <c r="IMW2" s="3"/>
      <c r="IMX2" s="3"/>
      <c r="IMY2" s="3"/>
      <c r="IMZ2" s="3"/>
      <c r="INA2" s="3"/>
      <c r="INB2" s="3"/>
      <c r="INC2" s="3"/>
      <c r="IND2" s="3"/>
      <c r="INE2" s="3"/>
      <c r="INF2" s="3"/>
      <c r="ING2" s="3"/>
      <c r="INH2" s="3"/>
      <c r="INI2" s="3"/>
      <c r="INJ2" s="3"/>
      <c r="INK2" s="3"/>
      <c r="INL2" s="3"/>
      <c r="INM2" s="3"/>
      <c r="INN2" s="3"/>
      <c r="INO2" s="3"/>
      <c r="INP2" s="3"/>
      <c r="INQ2" s="3"/>
      <c r="INR2" s="3"/>
      <c r="INS2" s="3"/>
      <c r="INT2" s="3"/>
      <c r="INU2" s="3"/>
      <c r="INV2" s="3"/>
      <c r="INW2" s="3"/>
      <c r="INX2" s="3"/>
      <c r="INY2" s="3"/>
      <c r="INZ2" s="3"/>
      <c r="IOA2" s="3"/>
      <c r="IOB2" s="3"/>
      <c r="IOC2" s="3"/>
      <c r="IOD2" s="3"/>
      <c r="IOE2" s="3"/>
      <c r="IOF2" s="3"/>
      <c r="IOG2" s="3"/>
      <c r="IOH2" s="3"/>
      <c r="IOI2" s="3"/>
      <c r="IOJ2" s="3"/>
      <c r="IOK2" s="3"/>
      <c r="IOL2" s="3"/>
      <c r="IOM2" s="3"/>
      <c r="ION2" s="3"/>
      <c r="IOO2" s="3"/>
      <c r="IOP2" s="3"/>
      <c r="IOQ2" s="3"/>
      <c r="IOR2" s="3"/>
      <c r="IOS2" s="3"/>
      <c r="IOT2" s="3"/>
      <c r="IOU2" s="3"/>
      <c r="IOV2" s="3"/>
      <c r="IOW2" s="3"/>
      <c r="IOX2" s="3"/>
      <c r="IOY2" s="3"/>
      <c r="IOZ2" s="3"/>
      <c r="IPA2" s="3"/>
      <c r="IPB2" s="3"/>
      <c r="IPC2" s="3"/>
      <c r="IPD2" s="3"/>
      <c r="IPE2" s="3"/>
      <c r="IPF2" s="3"/>
      <c r="IPG2" s="3"/>
      <c r="IPH2" s="3"/>
      <c r="IPI2" s="3"/>
      <c r="IPJ2" s="3"/>
      <c r="IPK2" s="3"/>
      <c r="IPL2" s="3"/>
      <c r="IPM2" s="3"/>
      <c r="IPN2" s="3"/>
      <c r="IPO2" s="3"/>
      <c r="IPP2" s="3"/>
      <c r="IPQ2" s="3"/>
      <c r="IPR2" s="3"/>
      <c r="IPS2" s="3"/>
      <c r="IPT2" s="3"/>
      <c r="IPU2" s="3"/>
      <c r="IPV2" s="3"/>
      <c r="IPW2" s="3"/>
      <c r="IPX2" s="3"/>
      <c r="IPY2" s="3"/>
      <c r="IPZ2" s="3"/>
      <c r="IQA2" s="3"/>
      <c r="IQB2" s="3"/>
      <c r="IQC2" s="3"/>
      <c r="IQD2" s="3"/>
      <c r="IQE2" s="3"/>
      <c r="IQF2" s="3"/>
      <c r="IQG2" s="3"/>
      <c r="IQH2" s="3"/>
      <c r="IQI2" s="3"/>
      <c r="IQJ2" s="3"/>
      <c r="IQK2" s="3"/>
      <c r="IQL2" s="3"/>
      <c r="IQM2" s="3"/>
      <c r="IQN2" s="3"/>
      <c r="IQO2" s="3"/>
      <c r="IQP2" s="3"/>
      <c r="IQQ2" s="3"/>
      <c r="IQR2" s="3"/>
      <c r="IQS2" s="3"/>
      <c r="IQT2" s="3"/>
      <c r="IQU2" s="3"/>
      <c r="IQV2" s="3"/>
      <c r="IQW2" s="3"/>
      <c r="IQX2" s="3"/>
      <c r="IQY2" s="3"/>
      <c r="IQZ2" s="3"/>
      <c r="IRA2" s="3"/>
      <c r="IRB2" s="3"/>
      <c r="IRC2" s="3"/>
      <c r="IRD2" s="3"/>
      <c r="IRE2" s="3"/>
      <c r="IRF2" s="3"/>
      <c r="IRG2" s="3"/>
      <c r="IRH2" s="3"/>
      <c r="IRI2" s="3"/>
      <c r="IRJ2" s="3"/>
      <c r="IRK2" s="3"/>
      <c r="IRL2" s="3"/>
      <c r="IRM2" s="3"/>
      <c r="IRN2" s="3"/>
      <c r="IRO2" s="3"/>
      <c r="IRP2" s="3"/>
      <c r="IRQ2" s="3"/>
      <c r="IRR2" s="3"/>
      <c r="IRS2" s="3"/>
      <c r="IRT2" s="3"/>
      <c r="IRU2" s="3"/>
      <c r="IRV2" s="3"/>
      <c r="IRW2" s="3"/>
      <c r="IRX2" s="3"/>
      <c r="IRY2" s="3"/>
      <c r="IRZ2" s="3"/>
      <c r="ISA2" s="3"/>
      <c r="ISB2" s="3"/>
      <c r="ISC2" s="3"/>
      <c r="ISD2" s="3"/>
      <c r="ISE2" s="3"/>
      <c r="ISF2" s="3"/>
      <c r="ISG2" s="3"/>
      <c r="ISH2" s="3"/>
      <c r="ISI2" s="3"/>
      <c r="ISJ2" s="3"/>
      <c r="ISK2" s="3"/>
      <c r="ISL2" s="3"/>
      <c r="ISM2" s="3"/>
      <c r="ISN2" s="3"/>
      <c r="ISO2" s="3"/>
      <c r="ISP2" s="3"/>
      <c r="ISQ2" s="3"/>
      <c r="ISR2" s="3"/>
      <c r="ISS2" s="3"/>
      <c r="IST2" s="3"/>
      <c r="ISU2" s="3"/>
      <c r="ISV2" s="3"/>
      <c r="ISW2" s="3"/>
      <c r="ISX2" s="3"/>
      <c r="ISY2" s="3"/>
      <c r="ISZ2" s="3"/>
      <c r="ITA2" s="3"/>
      <c r="ITB2" s="3"/>
      <c r="ITC2" s="3"/>
      <c r="ITD2" s="3"/>
      <c r="ITE2" s="3"/>
      <c r="ITF2" s="3"/>
      <c r="ITG2" s="3"/>
      <c r="ITH2" s="3"/>
      <c r="ITI2" s="3"/>
      <c r="ITJ2" s="3"/>
      <c r="ITK2" s="3"/>
      <c r="ITL2" s="3"/>
      <c r="ITM2" s="3"/>
      <c r="ITN2" s="3"/>
      <c r="ITO2" s="3"/>
      <c r="ITP2" s="3"/>
      <c r="ITQ2" s="3"/>
      <c r="ITR2" s="3"/>
      <c r="ITS2" s="3"/>
      <c r="ITT2" s="3"/>
      <c r="ITU2" s="3"/>
      <c r="ITV2" s="3"/>
      <c r="ITW2" s="3"/>
      <c r="ITX2" s="3"/>
      <c r="ITY2" s="3"/>
      <c r="ITZ2" s="3"/>
      <c r="IUA2" s="3"/>
      <c r="IUB2" s="3"/>
      <c r="IUC2" s="3"/>
      <c r="IUD2" s="3"/>
      <c r="IUE2" s="3"/>
      <c r="IUF2" s="3"/>
      <c r="IUG2" s="3"/>
      <c r="IUH2" s="3"/>
      <c r="IUI2" s="3"/>
      <c r="IUJ2" s="3"/>
      <c r="IUK2" s="3"/>
      <c r="IUL2" s="3"/>
      <c r="IUM2" s="3"/>
      <c r="IUN2" s="3"/>
      <c r="IUO2" s="3"/>
      <c r="IUP2" s="3"/>
      <c r="IUQ2" s="3"/>
      <c r="IUR2" s="3"/>
      <c r="IUS2" s="3"/>
      <c r="IUT2" s="3"/>
      <c r="IUU2" s="3"/>
      <c r="IUV2" s="3"/>
      <c r="IUW2" s="3"/>
      <c r="IUX2" s="3"/>
      <c r="IUY2" s="3"/>
      <c r="IUZ2" s="3"/>
      <c r="IVA2" s="3"/>
      <c r="IVB2" s="3"/>
      <c r="IVC2" s="3"/>
      <c r="IVD2" s="3"/>
      <c r="IVE2" s="3"/>
      <c r="IVF2" s="3"/>
      <c r="IVG2" s="3"/>
      <c r="IVH2" s="3"/>
      <c r="IVI2" s="3"/>
      <c r="IVJ2" s="3"/>
      <c r="IVK2" s="3"/>
      <c r="IVL2" s="3"/>
      <c r="IVM2" s="3"/>
      <c r="IVN2" s="3"/>
      <c r="IVO2" s="3"/>
      <c r="IVP2" s="3"/>
      <c r="IVQ2" s="3"/>
      <c r="IVR2" s="3"/>
      <c r="IVS2" s="3"/>
      <c r="IVT2" s="3"/>
      <c r="IVU2" s="3"/>
      <c r="IVV2" s="3"/>
      <c r="IVW2" s="3"/>
      <c r="IVX2" s="3"/>
      <c r="IVY2" s="3"/>
      <c r="IVZ2" s="3"/>
      <c r="IWA2" s="3"/>
      <c r="IWB2" s="3"/>
      <c r="IWC2" s="3"/>
      <c r="IWD2" s="3"/>
      <c r="IWE2" s="3"/>
      <c r="IWF2" s="3"/>
      <c r="IWG2" s="3"/>
      <c r="IWH2" s="3"/>
      <c r="IWI2" s="3"/>
      <c r="IWJ2" s="3"/>
      <c r="IWK2" s="3"/>
      <c r="IWL2" s="3"/>
      <c r="IWM2" s="3"/>
      <c r="IWN2" s="3"/>
      <c r="IWO2" s="3"/>
      <c r="IWP2" s="3"/>
      <c r="IWQ2" s="3"/>
      <c r="IWR2" s="3"/>
      <c r="IWS2" s="3"/>
      <c r="IWT2" s="3"/>
      <c r="IWU2" s="3"/>
      <c r="IWV2" s="3"/>
      <c r="IWW2" s="3"/>
      <c r="IWX2" s="3"/>
      <c r="IWY2" s="3"/>
      <c r="IWZ2" s="3"/>
      <c r="IXA2" s="3"/>
      <c r="IXB2" s="3"/>
      <c r="IXC2" s="3"/>
      <c r="IXD2" s="3"/>
      <c r="IXE2" s="3"/>
      <c r="IXF2" s="3"/>
      <c r="IXG2" s="3"/>
      <c r="IXH2" s="3"/>
      <c r="IXI2" s="3"/>
      <c r="IXJ2" s="3"/>
      <c r="IXK2" s="3"/>
      <c r="IXL2" s="3"/>
      <c r="IXM2" s="3"/>
      <c r="IXN2" s="3"/>
      <c r="IXO2" s="3"/>
      <c r="IXP2" s="3"/>
      <c r="IXQ2" s="3"/>
      <c r="IXR2" s="3"/>
      <c r="IXS2" s="3"/>
      <c r="IXT2" s="3"/>
      <c r="IXU2" s="3"/>
      <c r="IXV2" s="3"/>
      <c r="IXW2" s="3"/>
      <c r="IXX2" s="3"/>
      <c r="IXY2" s="3"/>
      <c r="IXZ2" s="3"/>
      <c r="IYA2" s="3"/>
      <c r="IYB2" s="3"/>
      <c r="IYC2" s="3"/>
      <c r="IYD2" s="3"/>
      <c r="IYE2" s="3"/>
      <c r="IYF2" s="3"/>
      <c r="IYG2" s="3"/>
      <c r="IYH2" s="3"/>
      <c r="IYI2" s="3"/>
      <c r="IYJ2" s="3"/>
      <c r="IYK2" s="3"/>
      <c r="IYL2" s="3"/>
      <c r="IYM2" s="3"/>
      <c r="IYN2" s="3"/>
      <c r="IYO2" s="3"/>
      <c r="IYP2" s="3"/>
      <c r="IYQ2" s="3"/>
      <c r="IYR2" s="3"/>
      <c r="IYS2" s="3"/>
      <c r="IYT2" s="3"/>
      <c r="IYU2" s="3"/>
      <c r="IYV2" s="3"/>
      <c r="IYW2" s="3"/>
      <c r="IYX2" s="3"/>
      <c r="IYY2" s="3"/>
      <c r="IYZ2" s="3"/>
      <c r="IZA2" s="3"/>
      <c r="IZB2" s="3"/>
      <c r="IZC2" s="3"/>
      <c r="IZD2" s="3"/>
      <c r="IZE2" s="3"/>
      <c r="IZF2" s="3"/>
      <c r="IZG2" s="3"/>
      <c r="IZH2" s="3"/>
      <c r="IZI2" s="3"/>
      <c r="IZJ2" s="3"/>
      <c r="IZK2" s="3"/>
      <c r="IZL2" s="3"/>
      <c r="IZM2" s="3"/>
      <c r="IZN2" s="3"/>
      <c r="IZO2" s="3"/>
      <c r="IZP2" s="3"/>
      <c r="IZQ2" s="3"/>
      <c r="IZR2" s="3"/>
      <c r="IZS2" s="3"/>
      <c r="IZT2" s="3"/>
      <c r="IZU2" s="3"/>
      <c r="IZV2" s="3"/>
      <c r="IZW2" s="3"/>
      <c r="IZX2" s="3"/>
      <c r="IZY2" s="3"/>
      <c r="IZZ2" s="3"/>
      <c r="JAA2" s="3"/>
      <c r="JAB2" s="3"/>
      <c r="JAC2" s="3"/>
      <c r="JAD2" s="3"/>
      <c r="JAE2" s="3"/>
      <c r="JAF2" s="3"/>
      <c r="JAG2" s="3"/>
      <c r="JAH2" s="3"/>
      <c r="JAI2" s="3"/>
      <c r="JAJ2" s="3"/>
      <c r="JAK2" s="3"/>
      <c r="JAL2" s="3"/>
      <c r="JAM2" s="3"/>
      <c r="JAN2" s="3"/>
      <c r="JAO2" s="3"/>
      <c r="JAP2" s="3"/>
      <c r="JAQ2" s="3"/>
      <c r="JAR2" s="3"/>
      <c r="JAS2" s="3"/>
      <c r="JAT2" s="3"/>
      <c r="JAU2" s="3"/>
      <c r="JAV2" s="3"/>
      <c r="JAW2" s="3"/>
      <c r="JAX2" s="3"/>
      <c r="JAY2" s="3"/>
      <c r="JAZ2" s="3"/>
      <c r="JBA2" s="3"/>
      <c r="JBB2" s="3"/>
      <c r="JBC2" s="3"/>
      <c r="JBD2" s="3"/>
      <c r="JBE2" s="3"/>
      <c r="JBF2" s="3"/>
      <c r="JBG2" s="3"/>
      <c r="JBH2" s="3"/>
      <c r="JBI2" s="3"/>
      <c r="JBJ2" s="3"/>
      <c r="JBK2" s="3"/>
      <c r="JBL2" s="3"/>
      <c r="JBM2" s="3"/>
      <c r="JBN2" s="3"/>
      <c r="JBO2" s="3"/>
      <c r="JBP2" s="3"/>
      <c r="JBQ2" s="3"/>
      <c r="JBR2" s="3"/>
      <c r="JBS2" s="3"/>
      <c r="JBT2" s="3"/>
      <c r="JBU2" s="3"/>
      <c r="JBV2" s="3"/>
      <c r="JBW2" s="3"/>
      <c r="JBX2" s="3"/>
      <c r="JBY2" s="3"/>
      <c r="JBZ2" s="3"/>
      <c r="JCA2" s="3"/>
      <c r="JCB2" s="3"/>
      <c r="JCC2" s="3"/>
      <c r="JCD2" s="3"/>
      <c r="JCE2" s="3"/>
      <c r="JCF2" s="3"/>
      <c r="JCG2" s="3"/>
      <c r="JCH2" s="3"/>
      <c r="JCI2" s="3"/>
      <c r="JCJ2" s="3"/>
      <c r="JCK2" s="3"/>
      <c r="JCL2" s="3"/>
      <c r="JCM2" s="3"/>
      <c r="JCN2" s="3"/>
      <c r="JCO2" s="3"/>
      <c r="JCP2" s="3"/>
      <c r="JCQ2" s="3"/>
      <c r="JCR2" s="3"/>
      <c r="JCS2" s="3"/>
      <c r="JCT2" s="3"/>
      <c r="JCU2" s="3"/>
      <c r="JCV2" s="3"/>
      <c r="JCW2" s="3"/>
      <c r="JCX2" s="3"/>
      <c r="JCY2" s="3"/>
      <c r="JCZ2" s="3"/>
      <c r="JDA2" s="3"/>
      <c r="JDB2" s="3"/>
      <c r="JDC2" s="3"/>
      <c r="JDD2" s="3"/>
      <c r="JDE2" s="3"/>
      <c r="JDF2" s="3"/>
      <c r="JDG2" s="3"/>
      <c r="JDH2" s="3"/>
      <c r="JDI2" s="3"/>
      <c r="JDJ2" s="3"/>
      <c r="JDK2" s="3"/>
      <c r="JDL2" s="3"/>
      <c r="JDM2" s="3"/>
      <c r="JDN2" s="3"/>
      <c r="JDO2" s="3"/>
      <c r="JDP2" s="3"/>
      <c r="JDQ2" s="3"/>
      <c r="JDR2" s="3"/>
      <c r="JDS2" s="3"/>
      <c r="JDT2" s="3"/>
      <c r="JDU2" s="3"/>
      <c r="JDV2" s="3"/>
      <c r="JDW2" s="3"/>
      <c r="JDX2" s="3"/>
      <c r="JDY2" s="3"/>
      <c r="JDZ2" s="3"/>
      <c r="JEA2" s="3"/>
      <c r="JEB2" s="3"/>
      <c r="JEC2" s="3"/>
      <c r="JED2" s="3"/>
      <c r="JEE2" s="3"/>
      <c r="JEF2" s="3"/>
      <c r="JEG2" s="3"/>
      <c r="JEH2" s="3"/>
      <c r="JEI2" s="3"/>
      <c r="JEJ2" s="3"/>
      <c r="JEK2" s="3"/>
      <c r="JEL2" s="3"/>
      <c r="JEM2" s="3"/>
      <c r="JEN2" s="3"/>
      <c r="JEO2" s="3"/>
      <c r="JEP2" s="3"/>
      <c r="JEQ2" s="3"/>
      <c r="JER2" s="3"/>
      <c r="JES2" s="3"/>
      <c r="JET2" s="3"/>
      <c r="JEU2" s="3"/>
      <c r="JEV2" s="3"/>
      <c r="JEW2" s="3"/>
      <c r="JEX2" s="3"/>
      <c r="JEY2" s="3"/>
      <c r="JEZ2" s="3"/>
      <c r="JFA2" s="3"/>
      <c r="JFB2" s="3"/>
      <c r="JFC2" s="3"/>
      <c r="JFD2" s="3"/>
      <c r="JFE2" s="3"/>
      <c r="JFF2" s="3"/>
      <c r="JFG2" s="3"/>
      <c r="JFH2" s="3"/>
      <c r="JFI2" s="3"/>
      <c r="JFJ2" s="3"/>
      <c r="JFK2" s="3"/>
      <c r="JFL2" s="3"/>
      <c r="JFM2" s="3"/>
      <c r="JFN2" s="3"/>
      <c r="JFO2" s="3"/>
      <c r="JFP2" s="3"/>
      <c r="JFQ2" s="3"/>
      <c r="JFR2" s="3"/>
      <c r="JFS2" s="3"/>
      <c r="JFT2" s="3"/>
      <c r="JFU2" s="3"/>
      <c r="JFV2" s="3"/>
      <c r="JFW2" s="3"/>
      <c r="JFX2" s="3"/>
      <c r="JFY2" s="3"/>
      <c r="JFZ2" s="3"/>
      <c r="JGA2" s="3"/>
      <c r="JGB2" s="3"/>
      <c r="JGC2" s="3"/>
      <c r="JGD2" s="3"/>
      <c r="JGE2" s="3"/>
      <c r="JGF2" s="3"/>
      <c r="JGG2" s="3"/>
      <c r="JGH2" s="3"/>
      <c r="JGI2" s="3"/>
      <c r="JGJ2" s="3"/>
      <c r="JGK2" s="3"/>
      <c r="JGL2" s="3"/>
      <c r="JGM2" s="3"/>
      <c r="JGN2" s="3"/>
      <c r="JGO2" s="3"/>
      <c r="JGP2" s="3"/>
      <c r="JGQ2" s="3"/>
      <c r="JGR2" s="3"/>
      <c r="JGS2" s="3"/>
      <c r="JGT2" s="3"/>
      <c r="JGU2" s="3"/>
      <c r="JGV2" s="3"/>
      <c r="JGW2" s="3"/>
      <c r="JGX2" s="3"/>
      <c r="JGY2" s="3"/>
      <c r="JGZ2" s="3"/>
      <c r="JHA2" s="3"/>
      <c r="JHB2" s="3"/>
      <c r="JHC2" s="3"/>
      <c r="JHD2" s="3"/>
      <c r="JHE2" s="3"/>
      <c r="JHF2" s="3"/>
      <c r="JHG2" s="3"/>
      <c r="JHH2" s="3"/>
      <c r="JHI2" s="3"/>
      <c r="JHJ2" s="3"/>
      <c r="JHK2" s="3"/>
      <c r="JHL2" s="3"/>
      <c r="JHM2" s="3"/>
      <c r="JHN2" s="3"/>
      <c r="JHO2" s="3"/>
      <c r="JHP2" s="3"/>
      <c r="JHQ2" s="3"/>
      <c r="JHR2" s="3"/>
      <c r="JHS2" s="3"/>
      <c r="JHT2" s="3"/>
      <c r="JHU2" s="3"/>
      <c r="JHV2" s="3"/>
      <c r="JHW2" s="3"/>
      <c r="JHX2" s="3"/>
      <c r="JHY2" s="3"/>
      <c r="JHZ2" s="3"/>
      <c r="JIA2" s="3"/>
      <c r="JIB2" s="3"/>
      <c r="JIC2" s="3"/>
      <c r="JID2" s="3"/>
      <c r="JIE2" s="3"/>
      <c r="JIF2" s="3"/>
      <c r="JIG2" s="3"/>
      <c r="JIH2" s="3"/>
      <c r="JII2" s="3"/>
      <c r="JIJ2" s="3"/>
      <c r="JIK2" s="3"/>
      <c r="JIL2" s="3"/>
      <c r="JIM2" s="3"/>
      <c r="JIN2" s="3"/>
      <c r="JIO2" s="3"/>
      <c r="JIP2" s="3"/>
      <c r="JIQ2" s="3"/>
      <c r="JIR2" s="3"/>
      <c r="JIS2" s="3"/>
      <c r="JIT2" s="3"/>
      <c r="JIU2" s="3"/>
      <c r="JIV2" s="3"/>
      <c r="JIW2" s="3"/>
      <c r="JIX2" s="3"/>
      <c r="JIY2" s="3"/>
      <c r="JIZ2" s="3"/>
      <c r="JJA2" s="3"/>
      <c r="JJB2" s="3"/>
      <c r="JJC2" s="3"/>
      <c r="JJD2" s="3"/>
      <c r="JJE2" s="3"/>
      <c r="JJF2" s="3"/>
      <c r="JJG2" s="3"/>
      <c r="JJH2" s="3"/>
      <c r="JJI2" s="3"/>
      <c r="JJJ2" s="3"/>
      <c r="JJK2" s="3"/>
      <c r="JJL2" s="3"/>
      <c r="JJM2" s="3"/>
      <c r="JJN2" s="3"/>
      <c r="JJO2" s="3"/>
      <c r="JJP2" s="3"/>
      <c r="JJQ2" s="3"/>
      <c r="JJR2" s="3"/>
      <c r="JJS2" s="3"/>
      <c r="JJT2" s="3"/>
      <c r="JJU2" s="3"/>
      <c r="JJV2" s="3"/>
      <c r="JJW2" s="3"/>
      <c r="JJX2" s="3"/>
      <c r="JJY2" s="3"/>
      <c r="JJZ2" s="3"/>
      <c r="JKA2" s="3"/>
      <c r="JKB2" s="3"/>
      <c r="JKC2" s="3"/>
      <c r="JKD2" s="3"/>
      <c r="JKE2" s="3"/>
      <c r="JKF2" s="3"/>
      <c r="JKG2" s="3"/>
      <c r="JKH2" s="3"/>
      <c r="JKI2" s="3"/>
      <c r="JKJ2" s="3"/>
      <c r="JKK2" s="3"/>
      <c r="JKL2" s="3"/>
      <c r="JKM2" s="3"/>
      <c r="JKN2" s="3"/>
      <c r="JKO2" s="3"/>
      <c r="JKP2" s="3"/>
      <c r="JKQ2" s="3"/>
      <c r="JKR2" s="3"/>
      <c r="JKS2" s="3"/>
      <c r="JKT2" s="3"/>
      <c r="JKU2" s="3"/>
      <c r="JKV2" s="3"/>
      <c r="JKW2" s="3"/>
      <c r="JKX2" s="3"/>
      <c r="JKY2" s="3"/>
      <c r="JKZ2" s="3"/>
      <c r="JLA2" s="3"/>
      <c r="JLB2" s="3"/>
      <c r="JLC2" s="3"/>
      <c r="JLD2" s="3"/>
      <c r="JLE2" s="3"/>
      <c r="JLF2" s="3"/>
      <c r="JLG2" s="3"/>
      <c r="JLH2" s="3"/>
      <c r="JLI2" s="3"/>
      <c r="JLJ2" s="3"/>
      <c r="JLK2" s="3"/>
      <c r="JLL2" s="3"/>
      <c r="JLM2" s="3"/>
      <c r="JLN2" s="3"/>
      <c r="JLO2" s="3"/>
      <c r="JLP2" s="3"/>
      <c r="JLQ2" s="3"/>
      <c r="JLR2" s="3"/>
      <c r="JLS2" s="3"/>
      <c r="JLT2" s="3"/>
      <c r="JLU2" s="3"/>
      <c r="JLV2" s="3"/>
      <c r="JLW2" s="3"/>
      <c r="JLX2" s="3"/>
      <c r="JLY2" s="3"/>
      <c r="JLZ2" s="3"/>
      <c r="JMA2" s="3"/>
      <c r="JMB2" s="3"/>
      <c r="JMC2" s="3"/>
      <c r="JMD2" s="3"/>
      <c r="JME2" s="3"/>
      <c r="JMF2" s="3"/>
      <c r="JMG2" s="3"/>
      <c r="JMH2" s="3"/>
      <c r="JMI2" s="3"/>
      <c r="JMJ2" s="3"/>
      <c r="JMK2" s="3"/>
      <c r="JML2" s="3"/>
      <c r="JMM2" s="3"/>
      <c r="JMN2" s="3"/>
      <c r="JMO2" s="3"/>
      <c r="JMP2" s="3"/>
      <c r="JMQ2" s="3"/>
      <c r="JMR2" s="3"/>
      <c r="JMS2" s="3"/>
      <c r="JMT2" s="3"/>
      <c r="JMU2" s="3"/>
      <c r="JMV2" s="3"/>
      <c r="JMW2" s="3"/>
      <c r="JMX2" s="3"/>
      <c r="JMY2" s="3"/>
      <c r="JMZ2" s="3"/>
      <c r="JNA2" s="3"/>
      <c r="JNB2" s="3"/>
      <c r="JNC2" s="3"/>
      <c r="JND2" s="3"/>
      <c r="JNE2" s="3"/>
      <c r="JNF2" s="3"/>
      <c r="JNG2" s="3"/>
      <c r="JNH2" s="3"/>
      <c r="JNI2" s="3"/>
      <c r="JNJ2" s="3"/>
      <c r="JNK2" s="3"/>
      <c r="JNL2" s="3"/>
      <c r="JNM2" s="3"/>
      <c r="JNN2" s="3"/>
      <c r="JNO2" s="3"/>
      <c r="JNP2" s="3"/>
      <c r="JNQ2" s="3"/>
      <c r="JNR2" s="3"/>
      <c r="JNS2" s="3"/>
      <c r="JNT2" s="3"/>
      <c r="JNU2" s="3"/>
      <c r="JNV2" s="3"/>
      <c r="JNW2" s="3"/>
      <c r="JNX2" s="3"/>
      <c r="JNY2" s="3"/>
      <c r="JNZ2" s="3"/>
      <c r="JOA2" s="3"/>
      <c r="JOB2" s="3"/>
      <c r="JOC2" s="3"/>
      <c r="JOD2" s="3"/>
      <c r="JOE2" s="3"/>
      <c r="JOF2" s="3"/>
      <c r="JOG2" s="3"/>
      <c r="JOH2" s="3"/>
      <c r="JOI2" s="3"/>
      <c r="JOJ2" s="3"/>
      <c r="JOK2" s="3"/>
      <c r="JOL2" s="3"/>
      <c r="JOM2" s="3"/>
      <c r="JON2" s="3"/>
      <c r="JOO2" s="3"/>
      <c r="JOP2" s="3"/>
      <c r="JOQ2" s="3"/>
      <c r="JOR2" s="3"/>
      <c r="JOS2" s="3"/>
      <c r="JOT2" s="3"/>
      <c r="JOU2" s="3"/>
      <c r="JOV2" s="3"/>
      <c r="JOW2" s="3"/>
      <c r="JOX2" s="3"/>
      <c r="JOY2" s="3"/>
      <c r="JOZ2" s="3"/>
      <c r="JPA2" s="3"/>
      <c r="JPB2" s="3"/>
      <c r="JPC2" s="3"/>
      <c r="JPD2" s="3"/>
      <c r="JPE2" s="3"/>
      <c r="JPF2" s="3"/>
      <c r="JPG2" s="3"/>
      <c r="JPH2" s="3"/>
      <c r="JPI2" s="3"/>
      <c r="JPJ2" s="3"/>
      <c r="JPK2" s="3"/>
      <c r="JPL2" s="3"/>
      <c r="JPM2" s="3"/>
      <c r="JPN2" s="3"/>
      <c r="JPO2" s="3"/>
      <c r="JPP2" s="3"/>
      <c r="JPQ2" s="3"/>
      <c r="JPR2" s="3"/>
      <c r="JPS2" s="3"/>
      <c r="JPT2" s="3"/>
      <c r="JPU2" s="3"/>
      <c r="JPV2" s="3"/>
      <c r="JPW2" s="3"/>
      <c r="JPX2" s="3"/>
      <c r="JPY2" s="3"/>
      <c r="JPZ2" s="3"/>
      <c r="JQA2" s="3"/>
      <c r="JQB2" s="3"/>
      <c r="JQC2" s="3"/>
      <c r="JQD2" s="3"/>
      <c r="JQE2" s="3"/>
      <c r="JQF2" s="3"/>
      <c r="JQG2" s="3"/>
      <c r="JQH2" s="3"/>
      <c r="JQI2" s="3"/>
      <c r="JQJ2" s="3"/>
      <c r="JQK2" s="3"/>
      <c r="JQL2" s="3"/>
      <c r="JQM2" s="3"/>
      <c r="JQN2" s="3"/>
      <c r="JQO2" s="3"/>
      <c r="JQP2" s="3"/>
      <c r="JQQ2" s="3"/>
      <c r="JQR2" s="3"/>
      <c r="JQS2" s="3"/>
      <c r="JQT2" s="3"/>
      <c r="JQU2" s="3"/>
      <c r="JQV2" s="3"/>
      <c r="JQW2" s="3"/>
      <c r="JQX2" s="3"/>
      <c r="JQY2" s="3"/>
      <c r="JQZ2" s="3"/>
      <c r="JRA2" s="3"/>
      <c r="JRB2" s="3"/>
      <c r="JRC2" s="3"/>
      <c r="JRD2" s="3"/>
      <c r="JRE2" s="3"/>
      <c r="JRF2" s="3"/>
      <c r="JRG2" s="3"/>
      <c r="JRH2" s="3"/>
      <c r="JRI2" s="3"/>
      <c r="JRJ2" s="3"/>
      <c r="JRK2" s="3"/>
      <c r="JRL2" s="3"/>
      <c r="JRM2" s="3"/>
      <c r="JRN2" s="3"/>
      <c r="JRO2" s="3"/>
      <c r="JRP2" s="3"/>
      <c r="JRQ2" s="3"/>
      <c r="JRR2" s="3"/>
      <c r="JRS2" s="3"/>
      <c r="JRT2" s="3"/>
      <c r="JRU2" s="3"/>
      <c r="JRV2" s="3"/>
      <c r="JRW2" s="3"/>
      <c r="JRX2" s="3"/>
      <c r="JRY2" s="3"/>
      <c r="JRZ2" s="3"/>
      <c r="JSA2" s="3"/>
      <c r="JSB2" s="3"/>
      <c r="JSC2" s="3"/>
      <c r="JSD2" s="3"/>
      <c r="JSE2" s="3"/>
      <c r="JSF2" s="3"/>
      <c r="JSG2" s="3"/>
      <c r="JSH2" s="3"/>
      <c r="JSI2" s="3"/>
      <c r="JSJ2" s="3"/>
      <c r="JSK2" s="3"/>
      <c r="JSL2" s="3"/>
      <c r="JSM2" s="3"/>
      <c r="JSN2" s="3"/>
      <c r="JSO2" s="3"/>
      <c r="JSP2" s="3"/>
      <c r="JSQ2" s="3"/>
      <c r="JSR2" s="3"/>
      <c r="JSS2" s="3"/>
      <c r="JST2" s="3"/>
      <c r="JSU2" s="3"/>
      <c r="JSV2" s="3"/>
      <c r="JSW2" s="3"/>
      <c r="JSX2" s="3"/>
      <c r="JSY2" s="3"/>
      <c r="JSZ2" s="3"/>
      <c r="JTA2" s="3"/>
      <c r="JTB2" s="3"/>
      <c r="JTC2" s="3"/>
      <c r="JTD2" s="3"/>
      <c r="JTE2" s="3"/>
      <c r="JTF2" s="3"/>
      <c r="JTG2" s="3"/>
      <c r="JTH2" s="3"/>
      <c r="JTI2" s="3"/>
      <c r="JTJ2" s="3"/>
      <c r="JTK2" s="3"/>
      <c r="JTL2" s="3"/>
      <c r="JTM2" s="3"/>
      <c r="JTN2" s="3"/>
      <c r="JTO2" s="3"/>
      <c r="JTP2" s="3"/>
      <c r="JTQ2" s="3"/>
      <c r="JTR2" s="3"/>
      <c r="JTS2" s="3"/>
      <c r="JTT2" s="3"/>
      <c r="JTU2" s="3"/>
      <c r="JTV2" s="3"/>
      <c r="JTW2" s="3"/>
      <c r="JTX2" s="3"/>
      <c r="JTY2" s="3"/>
      <c r="JTZ2" s="3"/>
      <c r="JUA2" s="3"/>
      <c r="JUB2" s="3"/>
      <c r="JUC2" s="3"/>
      <c r="JUD2" s="3"/>
      <c r="JUE2" s="3"/>
      <c r="JUF2" s="3"/>
      <c r="JUG2" s="3"/>
      <c r="JUH2" s="3"/>
      <c r="JUI2" s="3"/>
      <c r="JUJ2" s="3"/>
      <c r="JUK2" s="3"/>
      <c r="JUL2" s="3"/>
      <c r="JUM2" s="3"/>
      <c r="JUN2" s="3"/>
      <c r="JUO2" s="3"/>
      <c r="JUP2" s="3"/>
      <c r="JUQ2" s="3"/>
      <c r="JUR2" s="3"/>
      <c r="JUS2" s="3"/>
      <c r="JUT2" s="3"/>
      <c r="JUU2" s="3"/>
      <c r="JUV2" s="3"/>
      <c r="JUW2" s="3"/>
      <c r="JUX2" s="3"/>
      <c r="JUY2" s="3"/>
      <c r="JUZ2" s="3"/>
      <c r="JVA2" s="3"/>
      <c r="JVB2" s="3"/>
      <c r="JVC2" s="3"/>
      <c r="JVD2" s="3"/>
      <c r="JVE2" s="3"/>
      <c r="JVF2" s="3"/>
      <c r="JVG2" s="3"/>
      <c r="JVH2" s="3"/>
      <c r="JVI2" s="3"/>
      <c r="JVJ2" s="3"/>
      <c r="JVK2" s="3"/>
      <c r="JVL2" s="3"/>
      <c r="JVM2" s="3"/>
      <c r="JVN2" s="3"/>
      <c r="JVO2" s="3"/>
      <c r="JVP2" s="3"/>
      <c r="JVQ2" s="3"/>
      <c r="JVR2" s="3"/>
      <c r="JVS2" s="3"/>
      <c r="JVT2" s="3"/>
      <c r="JVU2" s="3"/>
      <c r="JVV2" s="3"/>
      <c r="JVW2" s="3"/>
      <c r="JVX2" s="3"/>
      <c r="JVY2" s="3"/>
      <c r="JVZ2" s="3"/>
      <c r="JWA2" s="3"/>
      <c r="JWB2" s="3"/>
      <c r="JWC2" s="3"/>
      <c r="JWD2" s="3"/>
      <c r="JWE2" s="3"/>
      <c r="JWF2" s="3"/>
      <c r="JWG2" s="3"/>
      <c r="JWH2" s="3"/>
      <c r="JWI2" s="3"/>
      <c r="JWJ2" s="3"/>
      <c r="JWK2" s="3"/>
      <c r="JWL2" s="3"/>
      <c r="JWM2" s="3"/>
      <c r="JWN2" s="3"/>
      <c r="JWO2" s="3"/>
      <c r="JWP2" s="3"/>
      <c r="JWQ2" s="3"/>
      <c r="JWR2" s="3"/>
      <c r="JWS2" s="3"/>
      <c r="JWT2" s="3"/>
      <c r="JWU2" s="3"/>
      <c r="JWV2" s="3"/>
      <c r="JWW2" s="3"/>
      <c r="JWX2" s="3"/>
      <c r="JWY2" s="3"/>
      <c r="JWZ2" s="3"/>
      <c r="JXA2" s="3"/>
      <c r="JXB2" s="3"/>
      <c r="JXC2" s="3"/>
      <c r="JXD2" s="3"/>
      <c r="JXE2" s="3"/>
      <c r="JXF2" s="3"/>
      <c r="JXG2" s="3"/>
      <c r="JXH2" s="3"/>
      <c r="JXI2" s="3"/>
      <c r="JXJ2" s="3"/>
      <c r="JXK2" s="3"/>
      <c r="JXL2" s="3"/>
      <c r="JXM2" s="3"/>
      <c r="JXN2" s="3"/>
      <c r="JXO2" s="3"/>
      <c r="JXP2" s="3"/>
      <c r="JXQ2" s="3"/>
      <c r="JXR2" s="3"/>
      <c r="JXS2" s="3"/>
      <c r="JXT2" s="3"/>
      <c r="JXU2" s="3"/>
      <c r="JXV2" s="3"/>
      <c r="JXW2" s="3"/>
      <c r="JXX2" s="3"/>
      <c r="JXY2" s="3"/>
      <c r="JXZ2" s="3"/>
      <c r="JYA2" s="3"/>
      <c r="JYB2" s="3"/>
      <c r="JYC2" s="3"/>
      <c r="JYD2" s="3"/>
      <c r="JYE2" s="3"/>
      <c r="JYF2" s="3"/>
      <c r="JYG2" s="3"/>
      <c r="JYH2" s="3"/>
      <c r="JYI2" s="3"/>
      <c r="JYJ2" s="3"/>
      <c r="JYK2" s="3"/>
      <c r="JYL2" s="3"/>
      <c r="JYM2" s="3"/>
      <c r="JYN2" s="3"/>
      <c r="JYO2" s="3"/>
      <c r="JYP2" s="3"/>
      <c r="JYQ2" s="3"/>
      <c r="JYR2" s="3"/>
      <c r="JYS2" s="3"/>
      <c r="JYT2" s="3"/>
      <c r="JYU2" s="3"/>
      <c r="JYV2" s="3"/>
      <c r="JYW2" s="3"/>
      <c r="JYX2" s="3"/>
      <c r="JYY2" s="3"/>
      <c r="JYZ2" s="3"/>
      <c r="JZA2" s="3"/>
      <c r="JZB2" s="3"/>
      <c r="JZC2" s="3"/>
      <c r="JZD2" s="3"/>
      <c r="JZE2" s="3"/>
      <c r="JZF2" s="3"/>
      <c r="JZG2" s="3"/>
      <c r="JZH2" s="3"/>
      <c r="JZI2" s="3"/>
      <c r="JZJ2" s="3"/>
      <c r="JZK2" s="3"/>
      <c r="JZL2" s="3"/>
      <c r="JZM2" s="3"/>
      <c r="JZN2" s="3"/>
      <c r="JZO2" s="3"/>
      <c r="JZP2" s="3"/>
      <c r="JZQ2" s="3"/>
      <c r="JZR2" s="3"/>
      <c r="JZS2" s="3"/>
      <c r="JZT2" s="3"/>
      <c r="JZU2" s="3"/>
      <c r="JZV2" s="3"/>
      <c r="JZW2" s="3"/>
      <c r="JZX2" s="3"/>
      <c r="JZY2" s="3"/>
      <c r="JZZ2" s="3"/>
      <c r="KAA2" s="3"/>
      <c r="KAB2" s="3"/>
      <c r="KAC2" s="3"/>
      <c r="KAD2" s="3"/>
      <c r="KAE2" s="3"/>
      <c r="KAF2" s="3"/>
      <c r="KAG2" s="3"/>
      <c r="KAH2" s="3"/>
      <c r="KAI2" s="3"/>
      <c r="KAJ2" s="3"/>
      <c r="KAK2" s="3"/>
      <c r="KAL2" s="3"/>
      <c r="KAM2" s="3"/>
      <c r="KAN2" s="3"/>
      <c r="KAO2" s="3"/>
      <c r="KAP2" s="3"/>
      <c r="KAQ2" s="3"/>
      <c r="KAR2" s="3"/>
      <c r="KAS2" s="3"/>
      <c r="KAT2" s="3"/>
      <c r="KAU2" s="3"/>
      <c r="KAV2" s="3"/>
      <c r="KAW2" s="3"/>
      <c r="KAX2" s="3"/>
      <c r="KAY2" s="3"/>
      <c r="KAZ2" s="3"/>
      <c r="KBA2" s="3"/>
      <c r="KBB2" s="3"/>
      <c r="KBC2" s="3"/>
      <c r="KBD2" s="3"/>
      <c r="KBE2" s="3"/>
      <c r="KBF2" s="3"/>
      <c r="KBG2" s="3"/>
      <c r="KBH2" s="3"/>
      <c r="KBI2" s="3"/>
      <c r="KBJ2" s="3"/>
      <c r="KBK2" s="3"/>
      <c r="KBL2" s="3"/>
      <c r="KBM2" s="3"/>
      <c r="KBN2" s="3"/>
      <c r="KBO2" s="3"/>
      <c r="KBP2" s="3"/>
      <c r="KBQ2" s="3"/>
      <c r="KBR2" s="3"/>
      <c r="KBS2" s="3"/>
      <c r="KBT2" s="3"/>
      <c r="KBU2" s="3"/>
      <c r="KBV2" s="3"/>
      <c r="KBW2" s="3"/>
      <c r="KBX2" s="3"/>
      <c r="KBY2" s="3"/>
      <c r="KBZ2" s="3"/>
      <c r="KCA2" s="3"/>
      <c r="KCB2" s="3"/>
      <c r="KCC2" s="3"/>
      <c r="KCD2" s="3"/>
      <c r="KCE2" s="3"/>
      <c r="KCF2" s="3"/>
      <c r="KCG2" s="3"/>
      <c r="KCH2" s="3"/>
      <c r="KCI2" s="3"/>
      <c r="KCJ2" s="3"/>
      <c r="KCK2" s="3"/>
      <c r="KCL2" s="3"/>
      <c r="KCM2" s="3"/>
      <c r="KCN2" s="3"/>
      <c r="KCO2" s="3"/>
      <c r="KCP2" s="3"/>
      <c r="KCQ2" s="3"/>
      <c r="KCR2" s="3"/>
      <c r="KCS2" s="3"/>
      <c r="KCT2" s="3"/>
      <c r="KCU2" s="3"/>
      <c r="KCV2" s="3"/>
      <c r="KCW2" s="3"/>
      <c r="KCX2" s="3"/>
      <c r="KCY2" s="3"/>
      <c r="KCZ2" s="3"/>
      <c r="KDA2" s="3"/>
      <c r="KDB2" s="3"/>
      <c r="KDC2" s="3"/>
      <c r="KDD2" s="3"/>
      <c r="KDE2" s="3"/>
      <c r="KDF2" s="3"/>
      <c r="KDG2" s="3"/>
      <c r="KDH2" s="3"/>
      <c r="KDI2" s="3"/>
      <c r="KDJ2" s="3"/>
      <c r="KDK2" s="3"/>
      <c r="KDL2" s="3"/>
      <c r="KDM2" s="3"/>
      <c r="KDN2" s="3"/>
      <c r="KDO2" s="3"/>
      <c r="KDP2" s="3"/>
      <c r="KDQ2" s="3"/>
      <c r="KDR2" s="3"/>
      <c r="KDS2" s="3"/>
      <c r="KDT2" s="3"/>
      <c r="KDU2" s="3"/>
      <c r="KDV2" s="3"/>
      <c r="KDW2" s="3"/>
      <c r="KDX2" s="3"/>
      <c r="KDY2" s="3"/>
      <c r="KDZ2" s="3"/>
      <c r="KEA2" s="3"/>
      <c r="KEB2" s="3"/>
      <c r="KEC2" s="3"/>
      <c r="KED2" s="3"/>
      <c r="KEE2" s="3"/>
      <c r="KEF2" s="3"/>
      <c r="KEG2" s="3"/>
      <c r="KEH2" s="3"/>
      <c r="KEI2" s="3"/>
      <c r="KEJ2" s="3"/>
      <c r="KEK2" s="3"/>
      <c r="KEL2" s="3"/>
      <c r="KEM2" s="3"/>
      <c r="KEN2" s="3"/>
      <c r="KEO2" s="3"/>
      <c r="KEP2" s="3"/>
      <c r="KEQ2" s="3"/>
      <c r="KER2" s="3"/>
      <c r="KES2" s="3"/>
      <c r="KET2" s="3"/>
      <c r="KEU2" s="3"/>
      <c r="KEV2" s="3"/>
      <c r="KEW2" s="3"/>
      <c r="KEX2" s="3"/>
      <c r="KEY2" s="3"/>
      <c r="KEZ2" s="3"/>
      <c r="KFA2" s="3"/>
      <c r="KFB2" s="3"/>
      <c r="KFC2" s="3"/>
      <c r="KFD2" s="3"/>
      <c r="KFE2" s="3"/>
      <c r="KFF2" s="3"/>
      <c r="KFG2" s="3"/>
      <c r="KFH2" s="3"/>
      <c r="KFI2" s="3"/>
      <c r="KFJ2" s="3"/>
      <c r="KFK2" s="3"/>
      <c r="KFL2" s="3"/>
      <c r="KFM2" s="3"/>
      <c r="KFN2" s="3"/>
      <c r="KFO2" s="3"/>
      <c r="KFP2" s="3"/>
      <c r="KFQ2" s="3"/>
      <c r="KFR2" s="3"/>
      <c r="KFS2" s="3"/>
      <c r="KFT2" s="3"/>
      <c r="KFU2" s="3"/>
      <c r="KFV2" s="3"/>
      <c r="KFW2" s="3"/>
      <c r="KFX2" s="3"/>
      <c r="KFY2" s="3"/>
      <c r="KFZ2" s="3"/>
      <c r="KGA2" s="3"/>
      <c r="KGB2" s="3"/>
      <c r="KGC2" s="3"/>
      <c r="KGD2" s="3"/>
      <c r="KGE2" s="3"/>
      <c r="KGF2" s="3"/>
      <c r="KGG2" s="3"/>
      <c r="KGH2" s="3"/>
      <c r="KGI2" s="3"/>
      <c r="KGJ2" s="3"/>
      <c r="KGK2" s="3"/>
      <c r="KGL2" s="3"/>
      <c r="KGM2" s="3"/>
      <c r="KGN2" s="3"/>
      <c r="KGO2" s="3"/>
      <c r="KGP2" s="3"/>
      <c r="KGQ2" s="3"/>
      <c r="KGR2" s="3"/>
      <c r="KGS2" s="3"/>
      <c r="KGT2" s="3"/>
      <c r="KGU2" s="3"/>
      <c r="KGV2" s="3"/>
      <c r="KGW2" s="3"/>
      <c r="KGX2" s="3"/>
      <c r="KGY2" s="3"/>
      <c r="KGZ2" s="3"/>
      <c r="KHA2" s="3"/>
      <c r="KHB2" s="3"/>
      <c r="KHC2" s="3"/>
      <c r="KHD2" s="3"/>
      <c r="KHE2" s="3"/>
      <c r="KHF2" s="3"/>
      <c r="KHG2" s="3"/>
      <c r="KHH2" s="3"/>
      <c r="KHI2" s="3"/>
      <c r="KHJ2" s="3"/>
      <c r="KHK2" s="3"/>
      <c r="KHL2" s="3"/>
      <c r="KHM2" s="3"/>
      <c r="KHN2" s="3"/>
      <c r="KHO2" s="3"/>
      <c r="KHP2" s="3"/>
      <c r="KHQ2" s="3"/>
      <c r="KHR2" s="3"/>
      <c r="KHS2" s="3"/>
      <c r="KHT2" s="3"/>
      <c r="KHU2" s="3"/>
      <c r="KHV2" s="3"/>
      <c r="KHW2" s="3"/>
      <c r="KHX2" s="3"/>
      <c r="KHY2" s="3"/>
      <c r="KHZ2" s="3"/>
      <c r="KIA2" s="3"/>
      <c r="KIB2" s="3"/>
      <c r="KIC2" s="3"/>
      <c r="KID2" s="3"/>
      <c r="KIE2" s="3"/>
      <c r="KIF2" s="3"/>
      <c r="KIG2" s="3"/>
      <c r="KIH2" s="3"/>
      <c r="KII2" s="3"/>
      <c r="KIJ2" s="3"/>
      <c r="KIK2" s="3"/>
      <c r="KIL2" s="3"/>
      <c r="KIM2" s="3"/>
      <c r="KIN2" s="3"/>
      <c r="KIO2" s="3"/>
      <c r="KIP2" s="3"/>
      <c r="KIQ2" s="3"/>
      <c r="KIR2" s="3"/>
      <c r="KIS2" s="3"/>
      <c r="KIT2" s="3"/>
      <c r="KIU2" s="3"/>
      <c r="KIV2" s="3"/>
      <c r="KIW2" s="3"/>
      <c r="KIX2" s="3"/>
      <c r="KIY2" s="3"/>
      <c r="KIZ2" s="3"/>
      <c r="KJA2" s="3"/>
      <c r="KJB2" s="3"/>
      <c r="KJC2" s="3"/>
      <c r="KJD2" s="3"/>
      <c r="KJE2" s="3"/>
      <c r="KJF2" s="3"/>
      <c r="KJG2" s="3"/>
      <c r="KJH2" s="3"/>
      <c r="KJI2" s="3"/>
      <c r="KJJ2" s="3"/>
      <c r="KJK2" s="3"/>
      <c r="KJL2" s="3"/>
      <c r="KJM2" s="3"/>
      <c r="KJN2" s="3"/>
      <c r="KJO2" s="3"/>
      <c r="KJP2" s="3"/>
      <c r="KJQ2" s="3"/>
      <c r="KJR2" s="3"/>
      <c r="KJS2" s="3"/>
      <c r="KJT2" s="3"/>
      <c r="KJU2" s="3"/>
      <c r="KJV2" s="3"/>
      <c r="KJW2" s="3"/>
      <c r="KJX2" s="3"/>
      <c r="KJY2" s="3"/>
      <c r="KJZ2" s="3"/>
      <c r="KKA2" s="3"/>
      <c r="KKB2" s="3"/>
      <c r="KKC2" s="3"/>
      <c r="KKD2" s="3"/>
      <c r="KKE2" s="3"/>
      <c r="KKF2" s="3"/>
      <c r="KKG2" s="3"/>
      <c r="KKH2" s="3"/>
      <c r="KKI2" s="3"/>
      <c r="KKJ2" s="3"/>
      <c r="KKK2" s="3"/>
      <c r="KKL2" s="3"/>
      <c r="KKM2" s="3"/>
      <c r="KKN2" s="3"/>
      <c r="KKO2" s="3"/>
      <c r="KKP2" s="3"/>
      <c r="KKQ2" s="3"/>
      <c r="KKR2" s="3"/>
      <c r="KKS2" s="3"/>
      <c r="KKT2" s="3"/>
      <c r="KKU2" s="3"/>
      <c r="KKV2" s="3"/>
      <c r="KKW2" s="3"/>
      <c r="KKX2" s="3"/>
      <c r="KKY2" s="3"/>
      <c r="KKZ2" s="3"/>
      <c r="KLA2" s="3"/>
      <c r="KLB2" s="3"/>
      <c r="KLC2" s="3"/>
      <c r="KLD2" s="3"/>
      <c r="KLE2" s="3"/>
      <c r="KLF2" s="3"/>
      <c r="KLG2" s="3"/>
      <c r="KLH2" s="3"/>
      <c r="KLI2" s="3"/>
      <c r="KLJ2" s="3"/>
      <c r="KLK2" s="3"/>
      <c r="KLL2" s="3"/>
      <c r="KLM2" s="3"/>
      <c r="KLN2" s="3"/>
      <c r="KLO2" s="3"/>
      <c r="KLP2" s="3"/>
      <c r="KLQ2" s="3"/>
      <c r="KLR2" s="3"/>
      <c r="KLS2" s="3"/>
      <c r="KLT2" s="3"/>
      <c r="KLU2" s="3"/>
      <c r="KLV2" s="3"/>
      <c r="KLW2" s="3"/>
      <c r="KLX2" s="3"/>
      <c r="KLY2" s="3"/>
      <c r="KLZ2" s="3"/>
      <c r="KMA2" s="3"/>
      <c r="KMB2" s="3"/>
      <c r="KMC2" s="3"/>
      <c r="KMD2" s="3"/>
      <c r="KME2" s="3"/>
      <c r="KMF2" s="3"/>
      <c r="KMG2" s="3"/>
      <c r="KMH2" s="3"/>
      <c r="KMI2" s="3"/>
      <c r="KMJ2" s="3"/>
      <c r="KMK2" s="3"/>
      <c r="KML2" s="3"/>
      <c r="KMM2" s="3"/>
      <c r="KMN2" s="3"/>
      <c r="KMO2" s="3"/>
      <c r="KMP2" s="3"/>
      <c r="KMQ2" s="3"/>
      <c r="KMR2" s="3"/>
      <c r="KMS2" s="3"/>
      <c r="KMT2" s="3"/>
      <c r="KMU2" s="3"/>
      <c r="KMV2" s="3"/>
      <c r="KMW2" s="3"/>
      <c r="KMX2" s="3"/>
      <c r="KMY2" s="3"/>
      <c r="KMZ2" s="3"/>
      <c r="KNA2" s="3"/>
      <c r="KNB2" s="3"/>
      <c r="KNC2" s="3"/>
      <c r="KND2" s="3"/>
      <c r="KNE2" s="3"/>
      <c r="KNF2" s="3"/>
      <c r="KNG2" s="3"/>
      <c r="KNH2" s="3"/>
      <c r="KNI2" s="3"/>
      <c r="KNJ2" s="3"/>
      <c r="KNK2" s="3"/>
      <c r="KNL2" s="3"/>
      <c r="KNM2" s="3"/>
      <c r="KNN2" s="3"/>
      <c r="KNO2" s="3"/>
      <c r="KNP2" s="3"/>
      <c r="KNQ2" s="3"/>
      <c r="KNR2" s="3"/>
      <c r="KNS2" s="3"/>
      <c r="KNT2" s="3"/>
      <c r="KNU2" s="3"/>
      <c r="KNV2" s="3"/>
      <c r="KNW2" s="3"/>
      <c r="KNX2" s="3"/>
      <c r="KNY2" s="3"/>
      <c r="KNZ2" s="3"/>
      <c r="KOA2" s="3"/>
      <c r="KOB2" s="3"/>
      <c r="KOC2" s="3"/>
      <c r="KOD2" s="3"/>
      <c r="KOE2" s="3"/>
      <c r="KOF2" s="3"/>
      <c r="KOG2" s="3"/>
      <c r="KOH2" s="3"/>
      <c r="KOI2" s="3"/>
      <c r="KOJ2" s="3"/>
      <c r="KOK2" s="3"/>
      <c r="KOL2" s="3"/>
      <c r="KOM2" s="3"/>
      <c r="KON2" s="3"/>
      <c r="KOO2" s="3"/>
      <c r="KOP2" s="3"/>
      <c r="KOQ2" s="3"/>
      <c r="KOR2" s="3"/>
      <c r="KOS2" s="3"/>
      <c r="KOT2" s="3"/>
      <c r="KOU2" s="3"/>
      <c r="KOV2" s="3"/>
      <c r="KOW2" s="3"/>
      <c r="KOX2" s="3"/>
      <c r="KOY2" s="3"/>
      <c r="KOZ2" s="3"/>
      <c r="KPA2" s="3"/>
      <c r="KPB2" s="3"/>
      <c r="KPC2" s="3"/>
      <c r="KPD2" s="3"/>
      <c r="KPE2" s="3"/>
      <c r="KPF2" s="3"/>
      <c r="KPG2" s="3"/>
      <c r="KPH2" s="3"/>
      <c r="KPI2" s="3"/>
      <c r="KPJ2" s="3"/>
      <c r="KPK2" s="3"/>
      <c r="KPL2" s="3"/>
      <c r="KPM2" s="3"/>
      <c r="KPN2" s="3"/>
      <c r="KPO2" s="3"/>
      <c r="KPP2" s="3"/>
      <c r="KPQ2" s="3"/>
      <c r="KPR2" s="3"/>
      <c r="KPS2" s="3"/>
      <c r="KPT2" s="3"/>
      <c r="KPU2" s="3"/>
      <c r="KPV2" s="3"/>
      <c r="KPW2" s="3"/>
      <c r="KPX2" s="3"/>
      <c r="KPY2" s="3"/>
      <c r="KPZ2" s="3"/>
      <c r="KQA2" s="3"/>
      <c r="KQB2" s="3"/>
      <c r="KQC2" s="3"/>
      <c r="KQD2" s="3"/>
      <c r="KQE2" s="3"/>
      <c r="KQF2" s="3"/>
      <c r="KQG2" s="3"/>
      <c r="KQH2" s="3"/>
      <c r="KQI2" s="3"/>
      <c r="KQJ2" s="3"/>
      <c r="KQK2" s="3"/>
      <c r="KQL2" s="3"/>
      <c r="KQM2" s="3"/>
      <c r="KQN2" s="3"/>
      <c r="KQO2" s="3"/>
      <c r="KQP2" s="3"/>
      <c r="KQQ2" s="3"/>
      <c r="KQR2" s="3"/>
      <c r="KQS2" s="3"/>
      <c r="KQT2" s="3"/>
      <c r="KQU2" s="3"/>
      <c r="KQV2" s="3"/>
      <c r="KQW2" s="3"/>
      <c r="KQX2" s="3"/>
      <c r="KQY2" s="3"/>
      <c r="KQZ2" s="3"/>
      <c r="KRA2" s="3"/>
      <c r="KRB2" s="3"/>
      <c r="KRC2" s="3"/>
      <c r="KRD2" s="3"/>
      <c r="KRE2" s="3"/>
      <c r="KRF2" s="3"/>
      <c r="KRG2" s="3"/>
      <c r="KRH2" s="3"/>
      <c r="KRI2" s="3"/>
      <c r="KRJ2" s="3"/>
      <c r="KRK2" s="3"/>
      <c r="KRL2" s="3"/>
      <c r="KRM2" s="3"/>
      <c r="KRN2" s="3"/>
      <c r="KRO2" s="3"/>
      <c r="KRP2" s="3"/>
      <c r="KRQ2" s="3"/>
      <c r="KRR2" s="3"/>
      <c r="KRS2" s="3"/>
      <c r="KRT2" s="3"/>
      <c r="KRU2" s="3"/>
      <c r="KRV2" s="3"/>
      <c r="KRW2" s="3"/>
      <c r="KRX2" s="3"/>
      <c r="KRY2" s="3"/>
      <c r="KRZ2" s="3"/>
      <c r="KSA2" s="3"/>
      <c r="KSB2" s="3"/>
      <c r="KSC2" s="3"/>
      <c r="KSD2" s="3"/>
      <c r="KSE2" s="3"/>
      <c r="KSF2" s="3"/>
      <c r="KSG2" s="3"/>
      <c r="KSH2" s="3"/>
      <c r="KSI2" s="3"/>
      <c r="KSJ2" s="3"/>
      <c r="KSK2" s="3"/>
      <c r="KSL2" s="3"/>
      <c r="KSM2" s="3"/>
      <c r="KSN2" s="3"/>
      <c r="KSO2" s="3"/>
      <c r="KSP2" s="3"/>
      <c r="KSQ2" s="3"/>
      <c r="KSR2" s="3"/>
      <c r="KSS2" s="3"/>
      <c r="KST2" s="3"/>
      <c r="KSU2" s="3"/>
      <c r="KSV2" s="3"/>
      <c r="KSW2" s="3"/>
      <c r="KSX2" s="3"/>
      <c r="KSY2" s="3"/>
      <c r="KSZ2" s="3"/>
      <c r="KTA2" s="3"/>
      <c r="KTB2" s="3"/>
      <c r="KTC2" s="3"/>
      <c r="KTD2" s="3"/>
      <c r="KTE2" s="3"/>
      <c r="KTF2" s="3"/>
      <c r="KTG2" s="3"/>
      <c r="KTH2" s="3"/>
      <c r="KTI2" s="3"/>
      <c r="KTJ2" s="3"/>
      <c r="KTK2" s="3"/>
      <c r="KTL2" s="3"/>
      <c r="KTM2" s="3"/>
      <c r="KTN2" s="3"/>
      <c r="KTO2" s="3"/>
      <c r="KTP2" s="3"/>
      <c r="KTQ2" s="3"/>
      <c r="KTR2" s="3"/>
      <c r="KTS2" s="3"/>
      <c r="KTT2" s="3"/>
      <c r="KTU2" s="3"/>
      <c r="KTV2" s="3"/>
      <c r="KTW2" s="3"/>
      <c r="KTX2" s="3"/>
      <c r="KTY2" s="3"/>
      <c r="KTZ2" s="3"/>
      <c r="KUA2" s="3"/>
      <c r="KUB2" s="3"/>
      <c r="KUC2" s="3"/>
      <c r="KUD2" s="3"/>
      <c r="KUE2" s="3"/>
      <c r="KUF2" s="3"/>
      <c r="KUG2" s="3"/>
      <c r="KUH2" s="3"/>
      <c r="KUI2" s="3"/>
      <c r="KUJ2" s="3"/>
      <c r="KUK2" s="3"/>
      <c r="KUL2" s="3"/>
      <c r="KUM2" s="3"/>
      <c r="KUN2" s="3"/>
      <c r="KUO2" s="3"/>
      <c r="KUP2" s="3"/>
      <c r="KUQ2" s="3"/>
      <c r="KUR2" s="3"/>
      <c r="KUS2" s="3"/>
      <c r="KUT2" s="3"/>
      <c r="KUU2" s="3"/>
      <c r="KUV2" s="3"/>
      <c r="KUW2" s="3"/>
      <c r="KUX2" s="3"/>
      <c r="KUY2" s="3"/>
      <c r="KUZ2" s="3"/>
      <c r="KVA2" s="3"/>
      <c r="KVB2" s="3"/>
      <c r="KVC2" s="3"/>
      <c r="KVD2" s="3"/>
      <c r="KVE2" s="3"/>
      <c r="KVF2" s="3"/>
      <c r="KVG2" s="3"/>
      <c r="KVH2" s="3"/>
      <c r="KVI2" s="3"/>
      <c r="KVJ2" s="3"/>
      <c r="KVK2" s="3"/>
      <c r="KVL2" s="3"/>
      <c r="KVM2" s="3"/>
      <c r="KVN2" s="3"/>
      <c r="KVO2" s="3"/>
      <c r="KVP2" s="3"/>
      <c r="KVQ2" s="3"/>
      <c r="KVR2" s="3"/>
      <c r="KVS2" s="3"/>
      <c r="KVT2" s="3"/>
      <c r="KVU2" s="3"/>
      <c r="KVV2" s="3"/>
      <c r="KVW2" s="3"/>
      <c r="KVX2" s="3"/>
      <c r="KVY2" s="3"/>
      <c r="KVZ2" s="3"/>
      <c r="KWA2" s="3"/>
      <c r="KWB2" s="3"/>
      <c r="KWC2" s="3"/>
      <c r="KWD2" s="3"/>
      <c r="KWE2" s="3"/>
      <c r="KWF2" s="3"/>
      <c r="KWG2" s="3"/>
      <c r="KWH2" s="3"/>
      <c r="KWI2" s="3"/>
      <c r="KWJ2" s="3"/>
      <c r="KWK2" s="3"/>
      <c r="KWL2" s="3"/>
      <c r="KWM2" s="3"/>
      <c r="KWN2" s="3"/>
      <c r="KWO2" s="3"/>
      <c r="KWP2" s="3"/>
      <c r="KWQ2" s="3"/>
      <c r="KWR2" s="3"/>
      <c r="KWS2" s="3"/>
      <c r="KWT2" s="3"/>
      <c r="KWU2" s="3"/>
      <c r="KWV2" s="3"/>
      <c r="KWW2" s="3"/>
      <c r="KWX2" s="3"/>
      <c r="KWY2" s="3"/>
      <c r="KWZ2" s="3"/>
      <c r="KXA2" s="3"/>
      <c r="KXB2" s="3"/>
      <c r="KXC2" s="3"/>
      <c r="KXD2" s="3"/>
      <c r="KXE2" s="3"/>
      <c r="KXF2" s="3"/>
      <c r="KXG2" s="3"/>
      <c r="KXH2" s="3"/>
      <c r="KXI2" s="3"/>
      <c r="KXJ2" s="3"/>
      <c r="KXK2" s="3"/>
      <c r="KXL2" s="3"/>
      <c r="KXM2" s="3"/>
      <c r="KXN2" s="3"/>
      <c r="KXO2" s="3"/>
      <c r="KXP2" s="3"/>
      <c r="KXQ2" s="3"/>
      <c r="KXR2" s="3"/>
      <c r="KXS2" s="3"/>
      <c r="KXT2" s="3"/>
      <c r="KXU2" s="3"/>
      <c r="KXV2" s="3"/>
      <c r="KXW2" s="3"/>
      <c r="KXX2" s="3"/>
      <c r="KXY2" s="3"/>
      <c r="KXZ2" s="3"/>
      <c r="KYA2" s="3"/>
      <c r="KYB2" s="3"/>
      <c r="KYC2" s="3"/>
      <c r="KYD2" s="3"/>
      <c r="KYE2" s="3"/>
      <c r="KYF2" s="3"/>
      <c r="KYG2" s="3"/>
      <c r="KYH2" s="3"/>
      <c r="KYI2" s="3"/>
      <c r="KYJ2" s="3"/>
      <c r="KYK2" s="3"/>
      <c r="KYL2" s="3"/>
      <c r="KYM2" s="3"/>
      <c r="KYN2" s="3"/>
      <c r="KYO2" s="3"/>
      <c r="KYP2" s="3"/>
      <c r="KYQ2" s="3"/>
      <c r="KYR2" s="3"/>
      <c r="KYS2" s="3"/>
      <c r="KYT2" s="3"/>
      <c r="KYU2" s="3"/>
      <c r="KYV2" s="3"/>
      <c r="KYW2" s="3"/>
      <c r="KYX2" s="3"/>
      <c r="KYY2" s="3"/>
      <c r="KYZ2" s="3"/>
      <c r="KZA2" s="3"/>
      <c r="KZB2" s="3"/>
      <c r="KZC2" s="3"/>
      <c r="KZD2" s="3"/>
      <c r="KZE2" s="3"/>
      <c r="KZF2" s="3"/>
      <c r="KZG2" s="3"/>
      <c r="KZH2" s="3"/>
      <c r="KZI2" s="3"/>
      <c r="KZJ2" s="3"/>
      <c r="KZK2" s="3"/>
      <c r="KZL2" s="3"/>
      <c r="KZM2" s="3"/>
      <c r="KZN2" s="3"/>
      <c r="KZO2" s="3"/>
      <c r="KZP2" s="3"/>
      <c r="KZQ2" s="3"/>
      <c r="KZR2" s="3"/>
      <c r="KZS2" s="3"/>
      <c r="KZT2" s="3"/>
      <c r="KZU2" s="3"/>
      <c r="KZV2" s="3"/>
      <c r="KZW2" s="3"/>
      <c r="KZX2" s="3"/>
      <c r="KZY2" s="3"/>
      <c r="KZZ2" s="3"/>
      <c r="LAA2" s="3"/>
      <c r="LAB2" s="3"/>
      <c r="LAC2" s="3"/>
      <c r="LAD2" s="3"/>
      <c r="LAE2" s="3"/>
      <c r="LAF2" s="3"/>
      <c r="LAG2" s="3"/>
      <c r="LAH2" s="3"/>
      <c r="LAI2" s="3"/>
      <c r="LAJ2" s="3"/>
      <c r="LAK2" s="3"/>
      <c r="LAL2" s="3"/>
      <c r="LAM2" s="3"/>
      <c r="LAN2" s="3"/>
      <c r="LAO2" s="3"/>
      <c r="LAP2" s="3"/>
      <c r="LAQ2" s="3"/>
      <c r="LAR2" s="3"/>
      <c r="LAS2" s="3"/>
      <c r="LAT2" s="3"/>
      <c r="LAU2" s="3"/>
      <c r="LAV2" s="3"/>
      <c r="LAW2" s="3"/>
      <c r="LAX2" s="3"/>
      <c r="LAY2" s="3"/>
      <c r="LAZ2" s="3"/>
      <c r="LBA2" s="3"/>
      <c r="LBB2" s="3"/>
      <c r="LBC2" s="3"/>
      <c r="LBD2" s="3"/>
      <c r="LBE2" s="3"/>
      <c r="LBF2" s="3"/>
      <c r="LBG2" s="3"/>
      <c r="LBH2" s="3"/>
      <c r="LBI2" s="3"/>
      <c r="LBJ2" s="3"/>
      <c r="LBK2" s="3"/>
      <c r="LBL2" s="3"/>
      <c r="LBM2" s="3"/>
      <c r="LBN2" s="3"/>
      <c r="LBO2" s="3"/>
      <c r="LBP2" s="3"/>
      <c r="LBQ2" s="3"/>
      <c r="LBR2" s="3"/>
      <c r="LBS2" s="3"/>
      <c r="LBT2" s="3"/>
      <c r="LBU2" s="3"/>
      <c r="LBV2" s="3"/>
      <c r="LBW2" s="3"/>
      <c r="LBX2" s="3"/>
      <c r="LBY2" s="3"/>
      <c r="LBZ2" s="3"/>
      <c r="LCA2" s="3"/>
      <c r="LCB2" s="3"/>
      <c r="LCC2" s="3"/>
      <c r="LCD2" s="3"/>
      <c r="LCE2" s="3"/>
      <c r="LCF2" s="3"/>
      <c r="LCG2" s="3"/>
      <c r="LCH2" s="3"/>
      <c r="LCI2" s="3"/>
      <c r="LCJ2" s="3"/>
      <c r="LCK2" s="3"/>
      <c r="LCL2" s="3"/>
      <c r="LCM2" s="3"/>
      <c r="LCN2" s="3"/>
      <c r="LCO2" s="3"/>
      <c r="LCP2" s="3"/>
      <c r="LCQ2" s="3"/>
      <c r="LCR2" s="3"/>
      <c r="LCS2" s="3"/>
      <c r="LCT2" s="3"/>
      <c r="LCU2" s="3"/>
      <c r="LCV2" s="3"/>
      <c r="LCW2" s="3"/>
      <c r="LCX2" s="3"/>
      <c r="LCY2" s="3"/>
      <c r="LCZ2" s="3"/>
      <c r="LDA2" s="3"/>
      <c r="LDB2" s="3"/>
      <c r="LDC2" s="3"/>
      <c r="LDD2" s="3"/>
      <c r="LDE2" s="3"/>
      <c r="LDF2" s="3"/>
      <c r="LDG2" s="3"/>
      <c r="LDH2" s="3"/>
      <c r="LDI2" s="3"/>
      <c r="LDJ2" s="3"/>
      <c r="LDK2" s="3"/>
      <c r="LDL2" s="3"/>
      <c r="LDM2" s="3"/>
      <c r="LDN2" s="3"/>
      <c r="LDO2" s="3"/>
      <c r="LDP2" s="3"/>
      <c r="LDQ2" s="3"/>
      <c r="LDR2" s="3"/>
      <c r="LDS2" s="3"/>
      <c r="LDT2" s="3"/>
      <c r="LDU2" s="3"/>
      <c r="LDV2" s="3"/>
      <c r="LDW2" s="3"/>
      <c r="LDX2" s="3"/>
      <c r="LDY2" s="3"/>
      <c r="LDZ2" s="3"/>
      <c r="LEA2" s="3"/>
      <c r="LEB2" s="3"/>
      <c r="LEC2" s="3"/>
      <c r="LED2" s="3"/>
      <c r="LEE2" s="3"/>
      <c r="LEF2" s="3"/>
      <c r="LEG2" s="3"/>
      <c r="LEH2" s="3"/>
      <c r="LEI2" s="3"/>
      <c r="LEJ2" s="3"/>
      <c r="LEK2" s="3"/>
      <c r="LEL2" s="3"/>
      <c r="LEM2" s="3"/>
      <c r="LEN2" s="3"/>
      <c r="LEO2" s="3"/>
      <c r="LEP2" s="3"/>
      <c r="LEQ2" s="3"/>
      <c r="LER2" s="3"/>
      <c r="LES2" s="3"/>
      <c r="LET2" s="3"/>
      <c r="LEU2" s="3"/>
      <c r="LEV2" s="3"/>
      <c r="LEW2" s="3"/>
      <c r="LEX2" s="3"/>
      <c r="LEY2" s="3"/>
      <c r="LEZ2" s="3"/>
      <c r="LFA2" s="3"/>
      <c r="LFB2" s="3"/>
      <c r="LFC2" s="3"/>
      <c r="LFD2" s="3"/>
      <c r="LFE2" s="3"/>
      <c r="LFF2" s="3"/>
      <c r="LFG2" s="3"/>
      <c r="LFH2" s="3"/>
      <c r="LFI2" s="3"/>
      <c r="LFJ2" s="3"/>
      <c r="LFK2" s="3"/>
      <c r="LFL2" s="3"/>
      <c r="LFM2" s="3"/>
      <c r="LFN2" s="3"/>
      <c r="LFO2" s="3"/>
      <c r="LFP2" s="3"/>
      <c r="LFQ2" s="3"/>
      <c r="LFR2" s="3"/>
      <c r="LFS2" s="3"/>
      <c r="LFT2" s="3"/>
      <c r="LFU2" s="3"/>
      <c r="LFV2" s="3"/>
      <c r="LFW2" s="3"/>
      <c r="LFX2" s="3"/>
      <c r="LFY2" s="3"/>
      <c r="LFZ2" s="3"/>
      <c r="LGA2" s="3"/>
      <c r="LGB2" s="3"/>
      <c r="LGC2" s="3"/>
      <c r="LGD2" s="3"/>
      <c r="LGE2" s="3"/>
      <c r="LGF2" s="3"/>
      <c r="LGG2" s="3"/>
      <c r="LGH2" s="3"/>
      <c r="LGI2" s="3"/>
      <c r="LGJ2" s="3"/>
      <c r="LGK2" s="3"/>
      <c r="LGL2" s="3"/>
      <c r="LGM2" s="3"/>
      <c r="LGN2" s="3"/>
      <c r="LGO2" s="3"/>
      <c r="LGP2" s="3"/>
      <c r="LGQ2" s="3"/>
      <c r="LGR2" s="3"/>
      <c r="LGS2" s="3"/>
      <c r="LGT2" s="3"/>
      <c r="LGU2" s="3"/>
      <c r="LGV2" s="3"/>
      <c r="LGW2" s="3"/>
      <c r="LGX2" s="3"/>
      <c r="LGY2" s="3"/>
      <c r="LGZ2" s="3"/>
      <c r="LHA2" s="3"/>
      <c r="LHB2" s="3"/>
      <c r="LHC2" s="3"/>
      <c r="LHD2" s="3"/>
      <c r="LHE2" s="3"/>
      <c r="LHF2" s="3"/>
      <c r="LHG2" s="3"/>
      <c r="LHH2" s="3"/>
      <c r="LHI2" s="3"/>
      <c r="LHJ2" s="3"/>
      <c r="LHK2" s="3"/>
      <c r="LHL2" s="3"/>
      <c r="LHM2" s="3"/>
      <c r="LHN2" s="3"/>
      <c r="LHO2" s="3"/>
      <c r="LHP2" s="3"/>
      <c r="LHQ2" s="3"/>
      <c r="LHR2" s="3"/>
      <c r="LHS2" s="3"/>
      <c r="LHT2" s="3"/>
      <c r="LHU2" s="3"/>
      <c r="LHV2" s="3"/>
      <c r="LHW2" s="3"/>
      <c r="LHX2" s="3"/>
      <c r="LHY2" s="3"/>
      <c r="LHZ2" s="3"/>
      <c r="LIA2" s="3"/>
      <c r="LIB2" s="3"/>
      <c r="LIC2" s="3"/>
      <c r="LID2" s="3"/>
      <c r="LIE2" s="3"/>
      <c r="LIF2" s="3"/>
      <c r="LIG2" s="3"/>
      <c r="LIH2" s="3"/>
      <c r="LII2" s="3"/>
      <c r="LIJ2" s="3"/>
      <c r="LIK2" s="3"/>
      <c r="LIL2" s="3"/>
      <c r="LIM2" s="3"/>
      <c r="LIN2" s="3"/>
      <c r="LIO2" s="3"/>
      <c r="LIP2" s="3"/>
      <c r="LIQ2" s="3"/>
      <c r="LIR2" s="3"/>
      <c r="LIS2" s="3"/>
      <c r="LIT2" s="3"/>
      <c r="LIU2" s="3"/>
      <c r="LIV2" s="3"/>
      <c r="LIW2" s="3"/>
      <c r="LIX2" s="3"/>
      <c r="LIY2" s="3"/>
      <c r="LIZ2" s="3"/>
      <c r="LJA2" s="3"/>
      <c r="LJB2" s="3"/>
      <c r="LJC2" s="3"/>
      <c r="LJD2" s="3"/>
      <c r="LJE2" s="3"/>
      <c r="LJF2" s="3"/>
      <c r="LJG2" s="3"/>
      <c r="LJH2" s="3"/>
      <c r="LJI2" s="3"/>
      <c r="LJJ2" s="3"/>
      <c r="LJK2" s="3"/>
      <c r="LJL2" s="3"/>
      <c r="LJM2" s="3"/>
      <c r="LJN2" s="3"/>
      <c r="LJO2" s="3"/>
      <c r="LJP2" s="3"/>
      <c r="LJQ2" s="3"/>
      <c r="LJR2" s="3"/>
      <c r="LJS2" s="3"/>
      <c r="LJT2" s="3"/>
      <c r="LJU2" s="3"/>
      <c r="LJV2" s="3"/>
      <c r="LJW2" s="3"/>
      <c r="LJX2" s="3"/>
      <c r="LJY2" s="3"/>
      <c r="LJZ2" s="3"/>
      <c r="LKA2" s="3"/>
      <c r="LKB2" s="3"/>
      <c r="LKC2" s="3"/>
      <c r="LKD2" s="3"/>
      <c r="LKE2" s="3"/>
      <c r="LKF2" s="3"/>
      <c r="LKG2" s="3"/>
      <c r="LKH2" s="3"/>
      <c r="LKI2" s="3"/>
      <c r="LKJ2" s="3"/>
      <c r="LKK2" s="3"/>
      <c r="LKL2" s="3"/>
      <c r="LKM2" s="3"/>
      <c r="LKN2" s="3"/>
      <c r="LKO2" s="3"/>
      <c r="LKP2" s="3"/>
      <c r="LKQ2" s="3"/>
      <c r="LKR2" s="3"/>
      <c r="LKS2" s="3"/>
      <c r="LKT2" s="3"/>
      <c r="LKU2" s="3"/>
      <c r="LKV2" s="3"/>
      <c r="LKW2" s="3"/>
      <c r="LKX2" s="3"/>
      <c r="LKY2" s="3"/>
      <c r="LKZ2" s="3"/>
      <c r="LLA2" s="3"/>
      <c r="LLB2" s="3"/>
      <c r="LLC2" s="3"/>
      <c r="LLD2" s="3"/>
      <c r="LLE2" s="3"/>
      <c r="LLF2" s="3"/>
      <c r="LLG2" s="3"/>
      <c r="LLH2" s="3"/>
      <c r="LLI2" s="3"/>
      <c r="LLJ2" s="3"/>
      <c r="LLK2" s="3"/>
      <c r="LLL2" s="3"/>
      <c r="LLM2" s="3"/>
      <c r="LLN2" s="3"/>
      <c r="LLO2" s="3"/>
      <c r="LLP2" s="3"/>
      <c r="LLQ2" s="3"/>
      <c r="LLR2" s="3"/>
      <c r="LLS2" s="3"/>
      <c r="LLT2" s="3"/>
      <c r="LLU2" s="3"/>
      <c r="LLV2" s="3"/>
      <c r="LLW2" s="3"/>
      <c r="LLX2" s="3"/>
      <c r="LLY2" s="3"/>
      <c r="LLZ2" s="3"/>
      <c r="LMA2" s="3"/>
      <c r="LMB2" s="3"/>
      <c r="LMC2" s="3"/>
      <c r="LMD2" s="3"/>
      <c r="LME2" s="3"/>
      <c r="LMF2" s="3"/>
      <c r="LMG2" s="3"/>
      <c r="LMH2" s="3"/>
      <c r="LMI2" s="3"/>
      <c r="LMJ2" s="3"/>
      <c r="LMK2" s="3"/>
      <c r="LML2" s="3"/>
      <c r="LMM2" s="3"/>
      <c r="LMN2" s="3"/>
      <c r="LMO2" s="3"/>
      <c r="LMP2" s="3"/>
      <c r="LMQ2" s="3"/>
      <c r="LMR2" s="3"/>
      <c r="LMS2" s="3"/>
      <c r="LMT2" s="3"/>
      <c r="LMU2" s="3"/>
      <c r="LMV2" s="3"/>
      <c r="LMW2" s="3"/>
      <c r="LMX2" s="3"/>
      <c r="LMY2" s="3"/>
      <c r="LMZ2" s="3"/>
      <c r="LNA2" s="3"/>
      <c r="LNB2" s="3"/>
      <c r="LNC2" s="3"/>
      <c r="LND2" s="3"/>
      <c r="LNE2" s="3"/>
      <c r="LNF2" s="3"/>
      <c r="LNG2" s="3"/>
      <c r="LNH2" s="3"/>
      <c r="LNI2" s="3"/>
      <c r="LNJ2" s="3"/>
      <c r="LNK2" s="3"/>
      <c r="LNL2" s="3"/>
      <c r="LNM2" s="3"/>
      <c r="LNN2" s="3"/>
      <c r="LNO2" s="3"/>
      <c r="LNP2" s="3"/>
      <c r="LNQ2" s="3"/>
      <c r="LNR2" s="3"/>
      <c r="LNS2" s="3"/>
      <c r="LNT2" s="3"/>
      <c r="LNU2" s="3"/>
      <c r="LNV2" s="3"/>
      <c r="LNW2" s="3"/>
      <c r="LNX2" s="3"/>
      <c r="LNY2" s="3"/>
      <c r="LNZ2" s="3"/>
      <c r="LOA2" s="3"/>
      <c r="LOB2" s="3"/>
      <c r="LOC2" s="3"/>
      <c r="LOD2" s="3"/>
      <c r="LOE2" s="3"/>
      <c r="LOF2" s="3"/>
      <c r="LOG2" s="3"/>
      <c r="LOH2" s="3"/>
      <c r="LOI2" s="3"/>
      <c r="LOJ2" s="3"/>
      <c r="LOK2" s="3"/>
      <c r="LOL2" s="3"/>
      <c r="LOM2" s="3"/>
      <c r="LON2" s="3"/>
      <c r="LOO2" s="3"/>
      <c r="LOP2" s="3"/>
      <c r="LOQ2" s="3"/>
      <c r="LOR2" s="3"/>
      <c r="LOS2" s="3"/>
      <c r="LOT2" s="3"/>
      <c r="LOU2" s="3"/>
      <c r="LOV2" s="3"/>
      <c r="LOW2" s="3"/>
      <c r="LOX2" s="3"/>
      <c r="LOY2" s="3"/>
      <c r="LOZ2" s="3"/>
      <c r="LPA2" s="3"/>
      <c r="LPB2" s="3"/>
      <c r="LPC2" s="3"/>
      <c r="LPD2" s="3"/>
      <c r="LPE2" s="3"/>
      <c r="LPF2" s="3"/>
      <c r="LPG2" s="3"/>
      <c r="LPH2" s="3"/>
      <c r="LPI2" s="3"/>
      <c r="LPJ2" s="3"/>
      <c r="LPK2" s="3"/>
      <c r="LPL2" s="3"/>
      <c r="LPM2" s="3"/>
      <c r="LPN2" s="3"/>
      <c r="LPO2" s="3"/>
      <c r="LPP2" s="3"/>
      <c r="LPQ2" s="3"/>
      <c r="LPR2" s="3"/>
      <c r="LPS2" s="3"/>
      <c r="LPT2" s="3"/>
      <c r="LPU2" s="3"/>
      <c r="LPV2" s="3"/>
      <c r="LPW2" s="3"/>
      <c r="LPX2" s="3"/>
      <c r="LPY2" s="3"/>
      <c r="LPZ2" s="3"/>
      <c r="LQA2" s="3"/>
      <c r="LQB2" s="3"/>
      <c r="LQC2" s="3"/>
      <c r="LQD2" s="3"/>
      <c r="LQE2" s="3"/>
      <c r="LQF2" s="3"/>
      <c r="LQG2" s="3"/>
      <c r="LQH2" s="3"/>
      <c r="LQI2" s="3"/>
      <c r="LQJ2" s="3"/>
      <c r="LQK2" s="3"/>
      <c r="LQL2" s="3"/>
      <c r="LQM2" s="3"/>
      <c r="LQN2" s="3"/>
      <c r="LQO2" s="3"/>
      <c r="LQP2" s="3"/>
      <c r="LQQ2" s="3"/>
      <c r="LQR2" s="3"/>
      <c r="LQS2" s="3"/>
      <c r="LQT2" s="3"/>
      <c r="LQU2" s="3"/>
      <c r="LQV2" s="3"/>
      <c r="LQW2" s="3"/>
      <c r="LQX2" s="3"/>
      <c r="LQY2" s="3"/>
      <c r="LQZ2" s="3"/>
      <c r="LRA2" s="3"/>
      <c r="LRB2" s="3"/>
      <c r="LRC2" s="3"/>
      <c r="LRD2" s="3"/>
      <c r="LRE2" s="3"/>
      <c r="LRF2" s="3"/>
      <c r="LRG2" s="3"/>
      <c r="LRH2" s="3"/>
      <c r="LRI2" s="3"/>
      <c r="LRJ2" s="3"/>
      <c r="LRK2" s="3"/>
      <c r="LRL2" s="3"/>
      <c r="LRM2" s="3"/>
      <c r="LRN2" s="3"/>
      <c r="LRO2" s="3"/>
      <c r="LRP2" s="3"/>
      <c r="LRQ2" s="3"/>
      <c r="LRR2" s="3"/>
      <c r="LRS2" s="3"/>
      <c r="LRT2" s="3"/>
      <c r="LRU2" s="3"/>
      <c r="LRV2" s="3"/>
      <c r="LRW2" s="3"/>
      <c r="LRX2" s="3"/>
      <c r="LRY2" s="3"/>
      <c r="LRZ2" s="3"/>
      <c r="LSA2" s="3"/>
      <c r="LSB2" s="3"/>
      <c r="LSC2" s="3"/>
      <c r="LSD2" s="3"/>
      <c r="LSE2" s="3"/>
      <c r="LSF2" s="3"/>
      <c r="LSG2" s="3"/>
      <c r="LSH2" s="3"/>
      <c r="LSI2" s="3"/>
      <c r="LSJ2" s="3"/>
      <c r="LSK2" s="3"/>
      <c r="LSL2" s="3"/>
      <c r="LSM2" s="3"/>
      <c r="LSN2" s="3"/>
      <c r="LSO2" s="3"/>
      <c r="LSP2" s="3"/>
      <c r="LSQ2" s="3"/>
      <c r="LSR2" s="3"/>
      <c r="LSS2" s="3"/>
      <c r="LST2" s="3"/>
      <c r="LSU2" s="3"/>
      <c r="LSV2" s="3"/>
      <c r="LSW2" s="3"/>
      <c r="LSX2" s="3"/>
      <c r="LSY2" s="3"/>
      <c r="LSZ2" s="3"/>
      <c r="LTA2" s="3"/>
      <c r="LTB2" s="3"/>
      <c r="LTC2" s="3"/>
      <c r="LTD2" s="3"/>
      <c r="LTE2" s="3"/>
      <c r="LTF2" s="3"/>
      <c r="LTG2" s="3"/>
      <c r="LTH2" s="3"/>
      <c r="LTI2" s="3"/>
      <c r="LTJ2" s="3"/>
      <c r="LTK2" s="3"/>
      <c r="LTL2" s="3"/>
      <c r="LTM2" s="3"/>
      <c r="LTN2" s="3"/>
      <c r="LTO2" s="3"/>
      <c r="LTP2" s="3"/>
      <c r="LTQ2" s="3"/>
      <c r="LTR2" s="3"/>
      <c r="LTS2" s="3"/>
      <c r="LTT2" s="3"/>
      <c r="LTU2" s="3"/>
      <c r="LTV2" s="3"/>
      <c r="LTW2" s="3"/>
      <c r="LTX2" s="3"/>
      <c r="LTY2" s="3"/>
      <c r="LTZ2" s="3"/>
      <c r="LUA2" s="3"/>
      <c r="LUB2" s="3"/>
      <c r="LUC2" s="3"/>
      <c r="LUD2" s="3"/>
      <c r="LUE2" s="3"/>
      <c r="LUF2" s="3"/>
      <c r="LUG2" s="3"/>
      <c r="LUH2" s="3"/>
      <c r="LUI2" s="3"/>
      <c r="LUJ2" s="3"/>
      <c r="LUK2" s="3"/>
      <c r="LUL2" s="3"/>
      <c r="LUM2" s="3"/>
      <c r="LUN2" s="3"/>
      <c r="LUO2" s="3"/>
      <c r="LUP2" s="3"/>
      <c r="LUQ2" s="3"/>
      <c r="LUR2" s="3"/>
      <c r="LUS2" s="3"/>
      <c r="LUT2" s="3"/>
      <c r="LUU2" s="3"/>
      <c r="LUV2" s="3"/>
      <c r="LUW2" s="3"/>
      <c r="LUX2" s="3"/>
      <c r="LUY2" s="3"/>
      <c r="LUZ2" s="3"/>
      <c r="LVA2" s="3"/>
      <c r="LVB2" s="3"/>
      <c r="LVC2" s="3"/>
      <c r="LVD2" s="3"/>
      <c r="LVE2" s="3"/>
      <c r="LVF2" s="3"/>
      <c r="LVG2" s="3"/>
      <c r="LVH2" s="3"/>
      <c r="LVI2" s="3"/>
      <c r="LVJ2" s="3"/>
      <c r="LVK2" s="3"/>
      <c r="LVL2" s="3"/>
      <c r="LVM2" s="3"/>
      <c r="LVN2" s="3"/>
      <c r="LVO2" s="3"/>
      <c r="LVP2" s="3"/>
      <c r="LVQ2" s="3"/>
      <c r="LVR2" s="3"/>
      <c r="LVS2" s="3"/>
      <c r="LVT2" s="3"/>
      <c r="LVU2" s="3"/>
      <c r="LVV2" s="3"/>
      <c r="LVW2" s="3"/>
      <c r="LVX2" s="3"/>
      <c r="LVY2" s="3"/>
      <c r="LVZ2" s="3"/>
      <c r="LWA2" s="3"/>
      <c r="LWB2" s="3"/>
      <c r="LWC2" s="3"/>
      <c r="LWD2" s="3"/>
      <c r="LWE2" s="3"/>
      <c r="LWF2" s="3"/>
      <c r="LWG2" s="3"/>
      <c r="LWH2" s="3"/>
      <c r="LWI2" s="3"/>
      <c r="LWJ2" s="3"/>
      <c r="LWK2" s="3"/>
      <c r="LWL2" s="3"/>
      <c r="LWM2" s="3"/>
      <c r="LWN2" s="3"/>
      <c r="LWO2" s="3"/>
      <c r="LWP2" s="3"/>
      <c r="LWQ2" s="3"/>
      <c r="LWR2" s="3"/>
      <c r="LWS2" s="3"/>
      <c r="LWT2" s="3"/>
      <c r="LWU2" s="3"/>
      <c r="LWV2" s="3"/>
      <c r="LWW2" s="3"/>
      <c r="LWX2" s="3"/>
      <c r="LWY2" s="3"/>
      <c r="LWZ2" s="3"/>
      <c r="LXA2" s="3"/>
      <c r="LXB2" s="3"/>
      <c r="LXC2" s="3"/>
      <c r="LXD2" s="3"/>
      <c r="LXE2" s="3"/>
      <c r="LXF2" s="3"/>
      <c r="LXG2" s="3"/>
      <c r="LXH2" s="3"/>
      <c r="LXI2" s="3"/>
      <c r="LXJ2" s="3"/>
      <c r="LXK2" s="3"/>
      <c r="LXL2" s="3"/>
      <c r="LXM2" s="3"/>
      <c r="LXN2" s="3"/>
      <c r="LXO2" s="3"/>
      <c r="LXP2" s="3"/>
      <c r="LXQ2" s="3"/>
      <c r="LXR2" s="3"/>
      <c r="LXS2" s="3"/>
      <c r="LXT2" s="3"/>
      <c r="LXU2" s="3"/>
      <c r="LXV2" s="3"/>
      <c r="LXW2" s="3"/>
      <c r="LXX2" s="3"/>
      <c r="LXY2" s="3"/>
      <c r="LXZ2" s="3"/>
      <c r="LYA2" s="3"/>
      <c r="LYB2" s="3"/>
      <c r="LYC2" s="3"/>
      <c r="LYD2" s="3"/>
      <c r="LYE2" s="3"/>
      <c r="LYF2" s="3"/>
      <c r="LYG2" s="3"/>
      <c r="LYH2" s="3"/>
      <c r="LYI2" s="3"/>
      <c r="LYJ2" s="3"/>
      <c r="LYK2" s="3"/>
      <c r="LYL2" s="3"/>
      <c r="LYM2" s="3"/>
      <c r="LYN2" s="3"/>
      <c r="LYO2" s="3"/>
      <c r="LYP2" s="3"/>
      <c r="LYQ2" s="3"/>
      <c r="LYR2" s="3"/>
      <c r="LYS2" s="3"/>
      <c r="LYT2" s="3"/>
      <c r="LYU2" s="3"/>
      <c r="LYV2" s="3"/>
      <c r="LYW2" s="3"/>
      <c r="LYX2" s="3"/>
      <c r="LYY2" s="3"/>
      <c r="LYZ2" s="3"/>
      <c r="LZA2" s="3"/>
      <c r="LZB2" s="3"/>
      <c r="LZC2" s="3"/>
      <c r="LZD2" s="3"/>
      <c r="LZE2" s="3"/>
      <c r="LZF2" s="3"/>
      <c r="LZG2" s="3"/>
      <c r="LZH2" s="3"/>
      <c r="LZI2" s="3"/>
      <c r="LZJ2" s="3"/>
      <c r="LZK2" s="3"/>
      <c r="LZL2" s="3"/>
      <c r="LZM2" s="3"/>
      <c r="LZN2" s="3"/>
      <c r="LZO2" s="3"/>
      <c r="LZP2" s="3"/>
      <c r="LZQ2" s="3"/>
      <c r="LZR2" s="3"/>
      <c r="LZS2" s="3"/>
      <c r="LZT2" s="3"/>
      <c r="LZU2" s="3"/>
      <c r="LZV2" s="3"/>
      <c r="LZW2" s="3"/>
      <c r="LZX2" s="3"/>
      <c r="LZY2" s="3"/>
      <c r="LZZ2" s="3"/>
      <c r="MAA2" s="3"/>
      <c r="MAB2" s="3"/>
      <c r="MAC2" s="3"/>
      <c r="MAD2" s="3"/>
      <c r="MAE2" s="3"/>
      <c r="MAF2" s="3"/>
      <c r="MAG2" s="3"/>
      <c r="MAH2" s="3"/>
      <c r="MAI2" s="3"/>
      <c r="MAJ2" s="3"/>
      <c r="MAK2" s="3"/>
      <c r="MAL2" s="3"/>
      <c r="MAM2" s="3"/>
      <c r="MAN2" s="3"/>
      <c r="MAO2" s="3"/>
      <c r="MAP2" s="3"/>
      <c r="MAQ2" s="3"/>
      <c r="MAR2" s="3"/>
      <c r="MAS2" s="3"/>
      <c r="MAT2" s="3"/>
      <c r="MAU2" s="3"/>
      <c r="MAV2" s="3"/>
      <c r="MAW2" s="3"/>
      <c r="MAX2" s="3"/>
      <c r="MAY2" s="3"/>
      <c r="MAZ2" s="3"/>
      <c r="MBA2" s="3"/>
      <c r="MBB2" s="3"/>
      <c r="MBC2" s="3"/>
      <c r="MBD2" s="3"/>
      <c r="MBE2" s="3"/>
      <c r="MBF2" s="3"/>
      <c r="MBG2" s="3"/>
      <c r="MBH2" s="3"/>
      <c r="MBI2" s="3"/>
      <c r="MBJ2" s="3"/>
      <c r="MBK2" s="3"/>
      <c r="MBL2" s="3"/>
      <c r="MBM2" s="3"/>
      <c r="MBN2" s="3"/>
      <c r="MBO2" s="3"/>
      <c r="MBP2" s="3"/>
      <c r="MBQ2" s="3"/>
      <c r="MBR2" s="3"/>
      <c r="MBS2" s="3"/>
      <c r="MBT2" s="3"/>
      <c r="MBU2" s="3"/>
      <c r="MBV2" s="3"/>
      <c r="MBW2" s="3"/>
      <c r="MBX2" s="3"/>
      <c r="MBY2" s="3"/>
      <c r="MBZ2" s="3"/>
      <c r="MCA2" s="3"/>
      <c r="MCB2" s="3"/>
      <c r="MCC2" s="3"/>
      <c r="MCD2" s="3"/>
      <c r="MCE2" s="3"/>
      <c r="MCF2" s="3"/>
      <c r="MCG2" s="3"/>
      <c r="MCH2" s="3"/>
      <c r="MCI2" s="3"/>
      <c r="MCJ2" s="3"/>
      <c r="MCK2" s="3"/>
      <c r="MCL2" s="3"/>
      <c r="MCM2" s="3"/>
      <c r="MCN2" s="3"/>
      <c r="MCO2" s="3"/>
      <c r="MCP2" s="3"/>
      <c r="MCQ2" s="3"/>
      <c r="MCR2" s="3"/>
      <c r="MCS2" s="3"/>
      <c r="MCT2" s="3"/>
      <c r="MCU2" s="3"/>
      <c r="MCV2" s="3"/>
      <c r="MCW2" s="3"/>
      <c r="MCX2" s="3"/>
      <c r="MCY2" s="3"/>
      <c r="MCZ2" s="3"/>
      <c r="MDA2" s="3"/>
      <c r="MDB2" s="3"/>
      <c r="MDC2" s="3"/>
      <c r="MDD2" s="3"/>
      <c r="MDE2" s="3"/>
      <c r="MDF2" s="3"/>
      <c r="MDG2" s="3"/>
      <c r="MDH2" s="3"/>
      <c r="MDI2" s="3"/>
      <c r="MDJ2" s="3"/>
      <c r="MDK2" s="3"/>
      <c r="MDL2" s="3"/>
      <c r="MDM2" s="3"/>
      <c r="MDN2" s="3"/>
      <c r="MDO2" s="3"/>
      <c r="MDP2" s="3"/>
      <c r="MDQ2" s="3"/>
      <c r="MDR2" s="3"/>
      <c r="MDS2" s="3"/>
      <c r="MDT2" s="3"/>
      <c r="MDU2" s="3"/>
      <c r="MDV2" s="3"/>
      <c r="MDW2" s="3"/>
      <c r="MDX2" s="3"/>
      <c r="MDY2" s="3"/>
      <c r="MDZ2" s="3"/>
      <c r="MEA2" s="3"/>
      <c r="MEB2" s="3"/>
      <c r="MEC2" s="3"/>
      <c r="MED2" s="3"/>
      <c r="MEE2" s="3"/>
      <c r="MEF2" s="3"/>
      <c r="MEG2" s="3"/>
      <c r="MEH2" s="3"/>
      <c r="MEI2" s="3"/>
      <c r="MEJ2" s="3"/>
      <c r="MEK2" s="3"/>
      <c r="MEL2" s="3"/>
      <c r="MEM2" s="3"/>
      <c r="MEN2" s="3"/>
      <c r="MEO2" s="3"/>
      <c r="MEP2" s="3"/>
      <c r="MEQ2" s="3"/>
      <c r="MER2" s="3"/>
      <c r="MES2" s="3"/>
      <c r="MET2" s="3"/>
      <c r="MEU2" s="3"/>
      <c r="MEV2" s="3"/>
      <c r="MEW2" s="3"/>
      <c r="MEX2" s="3"/>
      <c r="MEY2" s="3"/>
      <c r="MEZ2" s="3"/>
      <c r="MFA2" s="3"/>
      <c r="MFB2" s="3"/>
      <c r="MFC2" s="3"/>
      <c r="MFD2" s="3"/>
      <c r="MFE2" s="3"/>
      <c r="MFF2" s="3"/>
      <c r="MFG2" s="3"/>
      <c r="MFH2" s="3"/>
      <c r="MFI2" s="3"/>
      <c r="MFJ2" s="3"/>
      <c r="MFK2" s="3"/>
      <c r="MFL2" s="3"/>
      <c r="MFM2" s="3"/>
      <c r="MFN2" s="3"/>
      <c r="MFO2" s="3"/>
      <c r="MFP2" s="3"/>
      <c r="MFQ2" s="3"/>
      <c r="MFR2" s="3"/>
      <c r="MFS2" s="3"/>
      <c r="MFT2" s="3"/>
      <c r="MFU2" s="3"/>
      <c r="MFV2" s="3"/>
      <c r="MFW2" s="3"/>
      <c r="MFX2" s="3"/>
      <c r="MFY2" s="3"/>
      <c r="MFZ2" s="3"/>
      <c r="MGA2" s="3"/>
      <c r="MGB2" s="3"/>
      <c r="MGC2" s="3"/>
      <c r="MGD2" s="3"/>
      <c r="MGE2" s="3"/>
      <c r="MGF2" s="3"/>
      <c r="MGG2" s="3"/>
      <c r="MGH2" s="3"/>
      <c r="MGI2" s="3"/>
      <c r="MGJ2" s="3"/>
      <c r="MGK2" s="3"/>
      <c r="MGL2" s="3"/>
      <c r="MGM2" s="3"/>
      <c r="MGN2" s="3"/>
      <c r="MGO2" s="3"/>
      <c r="MGP2" s="3"/>
      <c r="MGQ2" s="3"/>
      <c r="MGR2" s="3"/>
      <c r="MGS2" s="3"/>
      <c r="MGT2" s="3"/>
      <c r="MGU2" s="3"/>
      <c r="MGV2" s="3"/>
      <c r="MGW2" s="3"/>
      <c r="MGX2" s="3"/>
      <c r="MGY2" s="3"/>
      <c r="MGZ2" s="3"/>
      <c r="MHA2" s="3"/>
      <c r="MHB2" s="3"/>
      <c r="MHC2" s="3"/>
      <c r="MHD2" s="3"/>
      <c r="MHE2" s="3"/>
      <c r="MHF2" s="3"/>
      <c r="MHG2" s="3"/>
      <c r="MHH2" s="3"/>
      <c r="MHI2" s="3"/>
      <c r="MHJ2" s="3"/>
      <c r="MHK2" s="3"/>
      <c r="MHL2" s="3"/>
      <c r="MHM2" s="3"/>
      <c r="MHN2" s="3"/>
      <c r="MHO2" s="3"/>
      <c r="MHP2" s="3"/>
      <c r="MHQ2" s="3"/>
      <c r="MHR2" s="3"/>
      <c r="MHS2" s="3"/>
      <c r="MHT2" s="3"/>
      <c r="MHU2" s="3"/>
      <c r="MHV2" s="3"/>
      <c r="MHW2" s="3"/>
      <c r="MHX2" s="3"/>
      <c r="MHY2" s="3"/>
      <c r="MHZ2" s="3"/>
      <c r="MIA2" s="3"/>
      <c r="MIB2" s="3"/>
      <c r="MIC2" s="3"/>
      <c r="MID2" s="3"/>
      <c r="MIE2" s="3"/>
      <c r="MIF2" s="3"/>
      <c r="MIG2" s="3"/>
      <c r="MIH2" s="3"/>
      <c r="MII2" s="3"/>
      <c r="MIJ2" s="3"/>
      <c r="MIK2" s="3"/>
      <c r="MIL2" s="3"/>
      <c r="MIM2" s="3"/>
      <c r="MIN2" s="3"/>
      <c r="MIO2" s="3"/>
      <c r="MIP2" s="3"/>
      <c r="MIQ2" s="3"/>
      <c r="MIR2" s="3"/>
      <c r="MIS2" s="3"/>
      <c r="MIT2" s="3"/>
      <c r="MIU2" s="3"/>
      <c r="MIV2" s="3"/>
      <c r="MIW2" s="3"/>
      <c r="MIX2" s="3"/>
      <c r="MIY2" s="3"/>
      <c r="MIZ2" s="3"/>
      <c r="MJA2" s="3"/>
      <c r="MJB2" s="3"/>
      <c r="MJC2" s="3"/>
      <c r="MJD2" s="3"/>
      <c r="MJE2" s="3"/>
      <c r="MJF2" s="3"/>
      <c r="MJG2" s="3"/>
      <c r="MJH2" s="3"/>
      <c r="MJI2" s="3"/>
      <c r="MJJ2" s="3"/>
      <c r="MJK2" s="3"/>
      <c r="MJL2" s="3"/>
      <c r="MJM2" s="3"/>
      <c r="MJN2" s="3"/>
      <c r="MJO2" s="3"/>
      <c r="MJP2" s="3"/>
      <c r="MJQ2" s="3"/>
      <c r="MJR2" s="3"/>
      <c r="MJS2" s="3"/>
      <c r="MJT2" s="3"/>
      <c r="MJU2" s="3"/>
      <c r="MJV2" s="3"/>
      <c r="MJW2" s="3"/>
      <c r="MJX2" s="3"/>
      <c r="MJY2" s="3"/>
      <c r="MJZ2" s="3"/>
      <c r="MKA2" s="3"/>
      <c r="MKB2" s="3"/>
      <c r="MKC2" s="3"/>
      <c r="MKD2" s="3"/>
      <c r="MKE2" s="3"/>
      <c r="MKF2" s="3"/>
      <c r="MKG2" s="3"/>
      <c r="MKH2" s="3"/>
      <c r="MKI2" s="3"/>
      <c r="MKJ2" s="3"/>
      <c r="MKK2" s="3"/>
      <c r="MKL2" s="3"/>
      <c r="MKM2" s="3"/>
      <c r="MKN2" s="3"/>
      <c r="MKO2" s="3"/>
      <c r="MKP2" s="3"/>
      <c r="MKQ2" s="3"/>
      <c r="MKR2" s="3"/>
      <c r="MKS2" s="3"/>
      <c r="MKT2" s="3"/>
      <c r="MKU2" s="3"/>
      <c r="MKV2" s="3"/>
      <c r="MKW2" s="3"/>
      <c r="MKX2" s="3"/>
      <c r="MKY2" s="3"/>
      <c r="MKZ2" s="3"/>
      <c r="MLA2" s="3"/>
      <c r="MLB2" s="3"/>
      <c r="MLC2" s="3"/>
      <c r="MLD2" s="3"/>
      <c r="MLE2" s="3"/>
      <c r="MLF2" s="3"/>
      <c r="MLG2" s="3"/>
      <c r="MLH2" s="3"/>
      <c r="MLI2" s="3"/>
      <c r="MLJ2" s="3"/>
      <c r="MLK2" s="3"/>
      <c r="MLL2" s="3"/>
      <c r="MLM2" s="3"/>
      <c r="MLN2" s="3"/>
      <c r="MLO2" s="3"/>
      <c r="MLP2" s="3"/>
      <c r="MLQ2" s="3"/>
      <c r="MLR2" s="3"/>
      <c r="MLS2" s="3"/>
      <c r="MLT2" s="3"/>
      <c r="MLU2" s="3"/>
      <c r="MLV2" s="3"/>
      <c r="MLW2" s="3"/>
      <c r="MLX2" s="3"/>
      <c r="MLY2" s="3"/>
      <c r="MLZ2" s="3"/>
      <c r="MMA2" s="3"/>
      <c r="MMB2" s="3"/>
      <c r="MMC2" s="3"/>
      <c r="MMD2" s="3"/>
      <c r="MME2" s="3"/>
      <c r="MMF2" s="3"/>
      <c r="MMG2" s="3"/>
      <c r="MMH2" s="3"/>
      <c r="MMI2" s="3"/>
      <c r="MMJ2" s="3"/>
      <c r="MMK2" s="3"/>
      <c r="MML2" s="3"/>
      <c r="MMM2" s="3"/>
      <c r="MMN2" s="3"/>
      <c r="MMO2" s="3"/>
      <c r="MMP2" s="3"/>
      <c r="MMQ2" s="3"/>
      <c r="MMR2" s="3"/>
      <c r="MMS2" s="3"/>
      <c r="MMT2" s="3"/>
      <c r="MMU2" s="3"/>
      <c r="MMV2" s="3"/>
      <c r="MMW2" s="3"/>
      <c r="MMX2" s="3"/>
      <c r="MMY2" s="3"/>
      <c r="MMZ2" s="3"/>
      <c r="MNA2" s="3"/>
      <c r="MNB2" s="3"/>
      <c r="MNC2" s="3"/>
      <c r="MND2" s="3"/>
      <c r="MNE2" s="3"/>
      <c r="MNF2" s="3"/>
      <c r="MNG2" s="3"/>
      <c r="MNH2" s="3"/>
      <c r="MNI2" s="3"/>
      <c r="MNJ2" s="3"/>
      <c r="MNK2" s="3"/>
      <c r="MNL2" s="3"/>
      <c r="MNM2" s="3"/>
      <c r="MNN2" s="3"/>
      <c r="MNO2" s="3"/>
      <c r="MNP2" s="3"/>
      <c r="MNQ2" s="3"/>
      <c r="MNR2" s="3"/>
      <c r="MNS2" s="3"/>
      <c r="MNT2" s="3"/>
      <c r="MNU2" s="3"/>
      <c r="MNV2" s="3"/>
      <c r="MNW2" s="3"/>
      <c r="MNX2" s="3"/>
      <c r="MNY2" s="3"/>
      <c r="MNZ2" s="3"/>
      <c r="MOA2" s="3"/>
      <c r="MOB2" s="3"/>
      <c r="MOC2" s="3"/>
      <c r="MOD2" s="3"/>
      <c r="MOE2" s="3"/>
      <c r="MOF2" s="3"/>
      <c r="MOG2" s="3"/>
      <c r="MOH2" s="3"/>
      <c r="MOI2" s="3"/>
      <c r="MOJ2" s="3"/>
      <c r="MOK2" s="3"/>
      <c r="MOL2" s="3"/>
      <c r="MOM2" s="3"/>
      <c r="MON2" s="3"/>
      <c r="MOO2" s="3"/>
      <c r="MOP2" s="3"/>
      <c r="MOQ2" s="3"/>
      <c r="MOR2" s="3"/>
      <c r="MOS2" s="3"/>
      <c r="MOT2" s="3"/>
      <c r="MOU2" s="3"/>
      <c r="MOV2" s="3"/>
      <c r="MOW2" s="3"/>
      <c r="MOX2" s="3"/>
      <c r="MOY2" s="3"/>
      <c r="MOZ2" s="3"/>
      <c r="MPA2" s="3"/>
      <c r="MPB2" s="3"/>
      <c r="MPC2" s="3"/>
      <c r="MPD2" s="3"/>
      <c r="MPE2" s="3"/>
      <c r="MPF2" s="3"/>
      <c r="MPG2" s="3"/>
      <c r="MPH2" s="3"/>
      <c r="MPI2" s="3"/>
      <c r="MPJ2" s="3"/>
      <c r="MPK2" s="3"/>
      <c r="MPL2" s="3"/>
      <c r="MPM2" s="3"/>
      <c r="MPN2" s="3"/>
      <c r="MPO2" s="3"/>
      <c r="MPP2" s="3"/>
      <c r="MPQ2" s="3"/>
      <c r="MPR2" s="3"/>
      <c r="MPS2" s="3"/>
      <c r="MPT2" s="3"/>
      <c r="MPU2" s="3"/>
      <c r="MPV2" s="3"/>
      <c r="MPW2" s="3"/>
      <c r="MPX2" s="3"/>
      <c r="MPY2" s="3"/>
      <c r="MPZ2" s="3"/>
      <c r="MQA2" s="3"/>
      <c r="MQB2" s="3"/>
      <c r="MQC2" s="3"/>
      <c r="MQD2" s="3"/>
      <c r="MQE2" s="3"/>
      <c r="MQF2" s="3"/>
      <c r="MQG2" s="3"/>
      <c r="MQH2" s="3"/>
      <c r="MQI2" s="3"/>
      <c r="MQJ2" s="3"/>
      <c r="MQK2" s="3"/>
      <c r="MQL2" s="3"/>
      <c r="MQM2" s="3"/>
      <c r="MQN2" s="3"/>
      <c r="MQO2" s="3"/>
      <c r="MQP2" s="3"/>
      <c r="MQQ2" s="3"/>
      <c r="MQR2" s="3"/>
      <c r="MQS2" s="3"/>
      <c r="MQT2" s="3"/>
      <c r="MQU2" s="3"/>
      <c r="MQV2" s="3"/>
      <c r="MQW2" s="3"/>
      <c r="MQX2" s="3"/>
      <c r="MQY2" s="3"/>
      <c r="MQZ2" s="3"/>
      <c r="MRA2" s="3"/>
      <c r="MRB2" s="3"/>
      <c r="MRC2" s="3"/>
      <c r="MRD2" s="3"/>
      <c r="MRE2" s="3"/>
      <c r="MRF2" s="3"/>
      <c r="MRG2" s="3"/>
      <c r="MRH2" s="3"/>
      <c r="MRI2" s="3"/>
      <c r="MRJ2" s="3"/>
      <c r="MRK2" s="3"/>
      <c r="MRL2" s="3"/>
      <c r="MRM2" s="3"/>
      <c r="MRN2" s="3"/>
      <c r="MRO2" s="3"/>
      <c r="MRP2" s="3"/>
      <c r="MRQ2" s="3"/>
      <c r="MRR2" s="3"/>
      <c r="MRS2" s="3"/>
      <c r="MRT2" s="3"/>
      <c r="MRU2" s="3"/>
      <c r="MRV2" s="3"/>
      <c r="MRW2" s="3"/>
      <c r="MRX2" s="3"/>
      <c r="MRY2" s="3"/>
      <c r="MRZ2" s="3"/>
      <c r="MSA2" s="3"/>
      <c r="MSB2" s="3"/>
      <c r="MSC2" s="3"/>
      <c r="MSD2" s="3"/>
      <c r="MSE2" s="3"/>
      <c r="MSF2" s="3"/>
      <c r="MSG2" s="3"/>
      <c r="MSH2" s="3"/>
      <c r="MSI2" s="3"/>
      <c r="MSJ2" s="3"/>
      <c r="MSK2" s="3"/>
      <c r="MSL2" s="3"/>
      <c r="MSM2" s="3"/>
      <c r="MSN2" s="3"/>
      <c r="MSO2" s="3"/>
      <c r="MSP2" s="3"/>
      <c r="MSQ2" s="3"/>
      <c r="MSR2" s="3"/>
      <c r="MSS2" s="3"/>
      <c r="MST2" s="3"/>
      <c r="MSU2" s="3"/>
      <c r="MSV2" s="3"/>
      <c r="MSW2" s="3"/>
      <c r="MSX2" s="3"/>
      <c r="MSY2" s="3"/>
      <c r="MSZ2" s="3"/>
      <c r="MTA2" s="3"/>
      <c r="MTB2" s="3"/>
      <c r="MTC2" s="3"/>
      <c r="MTD2" s="3"/>
      <c r="MTE2" s="3"/>
      <c r="MTF2" s="3"/>
      <c r="MTG2" s="3"/>
      <c r="MTH2" s="3"/>
      <c r="MTI2" s="3"/>
      <c r="MTJ2" s="3"/>
      <c r="MTK2" s="3"/>
      <c r="MTL2" s="3"/>
      <c r="MTM2" s="3"/>
      <c r="MTN2" s="3"/>
      <c r="MTO2" s="3"/>
      <c r="MTP2" s="3"/>
      <c r="MTQ2" s="3"/>
      <c r="MTR2" s="3"/>
      <c r="MTS2" s="3"/>
      <c r="MTT2" s="3"/>
      <c r="MTU2" s="3"/>
      <c r="MTV2" s="3"/>
      <c r="MTW2" s="3"/>
      <c r="MTX2" s="3"/>
      <c r="MTY2" s="3"/>
      <c r="MTZ2" s="3"/>
      <c r="MUA2" s="3"/>
      <c r="MUB2" s="3"/>
      <c r="MUC2" s="3"/>
      <c r="MUD2" s="3"/>
      <c r="MUE2" s="3"/>
      <c r="MUF2" s="3"/>
      <c r="MUG2" s="3"/>
      <c r="MUH2" s="3"/>
      <c r="MUI2" s="3"/>
      <c r="MUJ2" s="3"/>
      <c r="MUK2" s="3"/>
      <c r="MUL2" s="3"/>
      <c r="MUM2" s="3"/>
      <c r="MUN2" s="3"/>
      <c r="MUO2" s="3"/>
      <c r="MUP2" s="3"/>
      <c r="MUQ2" s="3"/>
      <c r="MUR2" s="3"/>
      <c r="MUS2" s="3"/>
      <c r="MUT2" s="3"/>
      <c r="MUU2" s="3"/>
      <c r="MUV2" s="3"/>
      <c r="MUW2" s="3"/>
      <c r="MUX2" s="3"/>
      <c r="MUY2" s="3"/>
      <c r="MUZ2" s="3"/>
      <c r="MVA2" s="3"/>
      <c r="MVB2" s="3"/>
      <c r="MVC2" s="3"/>
      <c r="MVD2" s="3"/>
      <c r="MVE2" s="3"/>
      <c r="MVF2" s="3"/>
      <c r="MVG2" s="3"/>
      <c r="MVH2" s="3"/>
      <c r="MVI2" s="3"/>
      <c r="MVJ2" s="3"/>
      <c r="MVK2" s="3"/>
      <c r="MVL2" s="3"/>
      <c r="MVM2" s="3"/>
      <c r="MVN2" s="3"/>
      <c r="MVO2" s="3"/>
      <c r="MVP2" s="3"/>
      <c r="MVQ2" s="3"/>
      <c r="MVR2" s="3"/>
      <c r="MVS2" s="3"/>
      <c r="MVT2" s="3"/>
      <c r="MVU2" s="3"/>
      <c r="MVV2" s="3"/>
      <c r="MVW2" s="3"/>
      <c r="MVX2" s="3"/>
      <c r="MVY2" s="3"/>
      <c r="MVZ2" s="3"/>
      <c r="MWA2" s="3"/>
      <c r="MWB2" s="3"/>
      <c r="MWC2" s="3"/>
      <c r="MWD2" s="3"/>
      <c r="MWE2" s="3"/>
      <c r="MWF2" s="3"/>
      <c r="MWG2" s="3"/>
      <c r="MWH2" s="3"/>
      <c r="MWI2" s="3"/>
      <c r="MWJ2" s="3"/>
      <c r="MWK2" s="3"/>
      <c r="MWL2" s="3"/>
      <c r="MWM2" s="3"/>
      <c r="MWN2" s="3"/>
      <c r="MWO2" s="3"/>
      <c r="MWP2" s="3"/>
      <c r="MWQ2" s="3"/>
      <c r="MWR2" s="3"/>
      <c r="MWS2" s="3"/>
      <c r="MWT2" s="3"/>
      <c r="MWU2" s="3"/>
      <c r="MWV2" s="3"/>
      <c r="MWW2" s="3"/>
      <c r="MWX2" s="3"/>
      <c r="MWY2" s="3"/>
      <c r="MWZ2" s="3"/>
      <c r="MXA2" s="3"/>
      <c r="MXB2" s="3"/>
      <c r="MXC2" s="3"/>
      <c r="MXD2" s="3"/>
      <c r="MXE2" s="3"/>
      <c r="MXF2" s="3"/>
      <c r="MXG2" s="3"/>
      <c r="MXH2" s="3"/>
      <c r="MXI2" s="3"/>
      <c r="MXJ2" s="3"/>
      <c r="MXK2" s="3"/>
      <c r="MXL2" s="3"/>
      <c r="MXM2" s="3"/>
      <c r="MXN2" s="3"/>
      <c r="MXO2" s="3"/>
      <c r="MXP2" s="3"/>
      <c r="MXQ2" s="3"/>
      <c r="MXR2" s="3"/>
      <c r="MXS2" s="3"/>
      <c r="MXT2" s="3"/>
      <c r="MXU2" s="3"/>
      <c r="MXV2" s="3"/>
      <c r="MXW2" s="3"/>
      <c r="MXX2" s="3"/>
      <c r="MXY2" s="3"/>
      <c r="MXZ2" s="3"/>
      <c r="MYA2" s="3"/>
      <c r="MYB2" s="3"/>
      <c r="MYC2" s="3"/>
      <c r="MYD2" s="3"/>
      <c r="MYE2" s="3"/>
      <c r="MYF2" s="3"/>
      <c r="MYG2" s="3"/>
      <c r="MYH2" s="3"/>
      <c r="MYI2" s="3"/>
      <c r="MYJ2" s="3"/>
      <c r="MYK2" s="3"/>
      <c r="MYL2" s="3"/>
      <c r="MYM2" s="3"/>
      <c r="MYN2" s="3"/>
      <c r="MYO2" s="3"/>
      <c r="MYP2" s="3"/>
      <c r="MYQ2" s="3"/>
      <c r="MYR2" s="3"/>
      <c r="MYS2" s="3"/>
      <c r="MYT2" s="3"/>
      <c r="MYU2" s="3"/>
      <c r="MYV2" s="3"/>
      <c r="MYW2" s="3"/>
      <c r="MYX2" s="3"/>
      <c r="MYY2" s="3"/>
      <c r="MYZ2" s="3"/>
      <c r="MZA2" s="3"/>
      <c r="MZB2" s="3"/>
      <c r="MZC2" s="3"/>
      <c r="MZD2" s="3"/>
      <c r="MZE2" s="3"/>
      <c r="MZF2" s="3"/>
      <c r="MZG2" s="3"/>
      <c r="MZH2" s="3"/>
      <c r="MZI2" s="3"/>
      <c r="MZJ2" s="3"/>
      <c r="MZK2" s="3"/>
      <c r="MZL2" s="3"/>
      <c r="MZM2" s="3"/>
      <c r="MZN2" s="3"/>
      <c r="MZO2" s="3"/>
      <c r="MZP2" s="3"/>
      <c r="MZQ2" s="3"/>
      <c r="MZR2" s="3"/>
      <c r="MZS2" s="3"/>
      <c r="MZT2" s="3"/>
      <c r="MZU2" s="3"/>
      <c r="MZV2" s="3"/>
      <c r="MZW2" s="3"/>
      <c r="MZX2" s="3"/>
      <c r="MZY2" s="3"/>
      <c r="MZZ2" s="3"/>
      <c r="NAA2" s="3"/>
      <c r="NAB2" s="3"/>
      <c r="NAC2" s="3"/>
      <c r="NAD2" s="3"/>
      <c r="NAE2" s="3"/>
      <c r="NAF2" s="3"/>
      <c r="NAG2" s="3"/>
      <c r="NAH2" s="3"/>
      <c r="NAI2" s="3"/>
      <c r="NAJ2" s="3"/>
      <c r="NAK2" s="3"/>
      <c r="NAL2" s="3"/>
      <c r="NAM2" s="3"/>
      <c r="NAN2" s="3"/>
      <c r="NAO2" s="3"/>
      <c r="NAP2" s="3"/>
      <c r="NAQ2" s="3"/>
      <c r="NAR2" s="3"/>
      <c r="NAS2" s="3"/>
      <c r="NAT2" s="3"/>
      <c r="NAU2" s="3"/>
      <c r="NAV2" s="3"/>
      <c r="NAW2" s="3"/>
      <c r="NAX2" s="3"/>
      <c r="NAY2" s="3"/>
      <c r="NAZ2" s="3"/>
      <c r="NBA2" s="3"/>
      <c r="NBB2" s="3"/>
      <c r="NBC2" s="3"/>
      <c r="NBD2" s="3"/>
      <c r="NBE2" s="3"/>
      <c r="NBF2" s="3"/>
      <c r="NBG2" s="3"/>
      <c r="NBH2" s="3"/>
      <c r="NBI2" s="3"/>
      <c r="NBJ2" s="3"/>
      <c r="NBK2" s="3"/>
      <c r="NBL2" s="3"/>
      <c r="NBM2" s="3"/>
      <c r="NBN2" s="3"/>
      <c r="NBO2" s="3"/>
      <c r="NBP2" s="3"/>
      <c r="NBQ2" s="3"/>
      <c r="NBR2" s="3"/>
      <c r="NBS2" s="3"/>
      <c r="NBT2" s="3"/>
      <c r="NBU2" s="3"/>
      <c r="NBV2" s="3"/>
      <c r="NBW2" s="3"/>
      <c r="NBX2" s="3"/>
      <c r="NBY2" s="3"/>
      <c r="NBZ2" s="3"/>
      <c r="NCA2" s="3"/>
      <c r="NCB2" s="3"/>
      <c r="NCC2" s="3"/>
      <c r="NCD2" s="3"/>
      <c r="NCE2" s="3"/>
      <c r="NCF2" s="3"/>
      <c r="NCG2" s="3"/>
      <c r="NCH2" s="3"/>
      <c r="NCI2" s="3"/>
      <c r="NCJ2" s="3"/>
      <c r="NCK2" s="3"/>
      <c r="NCL2" s="3"/>
      <c r="NCM2" s="3"/>
      <c r="NCN2" s="3"/>
      <c r="NCO2" s="3"/>
      <c r="NCP2" s="3"/>
      <c r="NCQ2" s="3"/>
      <c r="NCR2" s="3"/>
      <c r="NCS2" s="3"/>
      <c r="NCT2" s="3"/>
      <c r="NCU2" s="3"/>
      <c r="NCV2" s="3"/>
      <c r="NCW2" s="3"/>
      <c r="NCX2" s="3"/>
      <c r="NCY2" s="3"/>
      <c r="NCZ2" s="3"/>
      <c r="NDA2" s="3"/>
      <c r="NDB2" s="3"/>
      <c r="NDC2" s="3"/>
      <c r="NDD2" s="3"/>
      <c r="NDE2" s="3"/>
      <c r="NDF2" s="3"/>
      <c r="NDG2" s="3"/>
      <c r="NDH2" s="3"/>
      <c r="NDI2" s="3"/>
      <c r="NDJ2" s="3"/>
      <c r="NDK2" s="3"/>
      <c r="NDL2" s="3"/>
      <c r="NDM2" s="3"/>
      <c r="NDN2" s="3"/>
      <c r="NDO2" s="3"/>
      <c r="NDP2" s="3"/>
      <c r="NDQ2" s="3"/>
      <c r="NDR2" s="3"/>
      <c r="NDS2" s="3"/>
      <c r="NDT2" s="3"/>
      <c r="NDU2" s="3"/>
      <c r="NDV2" s="3"/>
      <c r="NDW2" s="3"/>
      <c r="NDX2" s="3"/>
      <c r="NDY2" s="3"/>
      <c r="NDZ2" s="3"/>
      <c r="NEA2" s="3"/>
      <c r="NEB2" s="3"/>
      <c r="NEC2" s="3"/>
      <c r="NED2" s="3"/>
      <c r="NEE2" s="3"/>
      <c r="NEF2" s="3"/>
      <c r="NEG2" s="3"/>
      <c r="NEH2" s="3"/>
      <c r="NEI2" s="3"/>
      <c r="NEJ2" s="3"/>
      <c r="NEK2" s="3"/>
      <c r="NEL2" s="3"/>
      <c r="NEM2" s="3"/>
      <c r="NEN2" s="3"/>
      <c r="NEO2" s="3"/>
      <c r="NEP2" s="3"/>
      <c r="NEQ2" s="3"/>
      <c r="NER2" s="3"/>
      <c r="NES2" s="3"/>
      <c r="NET2" s="3"/>
      <c r="NEU2" s="3"/>
      <c r="NEV2" s="3"/>
      <c r="NEW2" s="3"/>
      <c r="NEX2" s="3"/>
      <c r="NEY2" s="3"/>
      <c r="NEZ2" s="3"/>
      <c r="NFA2" s="3"/>
      <c r="NFB2" s="3"/>
      <c r="NFC2" s="3"/>
      <c r="NFD2" s="3"/>
      <c r="NFE2" s="3"/>
      <c r="NFF2" s="3"/>
      <c r="NFG2" s="3"/>
      <c r="NFH2" s="3"/>
      <c r="NFI2" s="3"/>
      <c r="NFJ2" s="3"/>
      <c r="NFK2" s="3"/>
      <c r="NFL2" s="3"/>
      <c r="NFM2" s="3"/>
      <c r="NFN2" s="3"/>
      <c r="NFO2" s="3"/>
      <c r="NFP2" s="3"/>
      <c r="NFQ2" s="3"/>
      <c r="NFR2" s="3"/>
      <c r="NFS2" s="3"/>
      <c r="NFT2" s="3"/>
      <c r="NFU2" s="3"/>
      <c r="NFV2" s="3"/>
      <c r="NFW2" s="3"/>
      <c r="NFX2" s="3"/>
      <c r="NFY2" s="3"/>
      <c r="NFZ2" s="3"/>
      <c r="NGA2" s="3"/>
      <c r="NGB2" s="3"/>
      <c r="NGC2" s="3"/>
      <c r="NGD2" s="3"/>
      <c r="NGE2" s="3"/>
      <c r="NGF2" s="3"/>
      <c r="NGG2" s="3"/>
      <c r="NGH2" s="3"/>
      <c r="NGI2" s="3"/>
      <c r="NGJ2" s="3"/>
      <c r="NGK2" s="3"/>
      <c r="NGL2" s="3"/>
      <c r="NGM2" s="3"/>
      <c r="NGN2" s="3"/>
      <c r="NGO2" s="3"/>
      <c r="NGP2" s="3"/>
      <c r="NGQ2" s="3"/>
      <c r="NGR2" s="3"/>
      <c r="NGS2" s="3"/>
      <c r="NGT2" s="3"/>
      <c r="NGU2" s="3"/>
      <c r="NGV2" s="3"/>
      <c r="NGW2" s="3"/>
      <c r="NGX2" s="3"/>
      <c r="NGY2" s="3"/>
      <c r="NGZ2" s="3"/>
      <c r="NHA2" s="3"/>
      <c r="NHB2" s="3"/>
      <c r="NHC2" s="3"/>
      <c r="NHD2" s="3"/>
      <c r="NHE2" s="3"/>
      <c r="NHF2" s="3"/>
      <c r="NHG2" s="3"/>
      <c r="NHH2" s="3"/>
      <c r="NHI2" s="3"/>
      <c r="NHJ2" s="3"/>
      <c r="NHK2" s="3"/>
      <c r="NHL2" s="3"/>
      <c r="NHM2" s="3"/>
      <c r="NHN2" s="3"/>
      <c r="NHO2" s="3"/>
      <c r="NHP2" s="3"/>
      <c r="NHQ2" s="3"/>
      <c r="NHR2" s="3"/>
      <c r="NHS2" s="3"/>
      <c r="NHT2" s="3"/>
      <c r="NHU2" s="3"/>
      <c r="NHV2" s="3"/>
      <c r="NHW2" s="3"/>
      <c r="NHX2" s="3"/>
      <c r="NHY2" s="3"/>
      <c r="NHZ2" s="3"/>
      <c r="NIA2" s="3"/>
      <c r="NIB2" s="3"/>
      <c r="NIC2" s="3"/>
      <c r="NID2" s="3"/>
      <c r="NIE2" s="3"/>
      <c r="NIF2" s="3"/>
      <c r="NIG2" s="3"/>
      <c r="NIH2" s="3"/>
      <c r="NII2" s="3"/>
      <c r="NIJ2" s="3"/>
      <c r="NIK2" s="3"/>
      <c r="NIL2" s="3"/>
      <c r="NIM2" s="3"/>
      <c r="NIN2" s="3"/>
      <c r="NIO2" s="3"/>
      <c r="NIP2" s="3"/>
      <c r="NIQ2" s="3"/>
      <c r="NIR2" s="3"/>
      <c r="NIS2" s="3"/>
      <c r="NIT2" s="3"/>
      <c r="NIU2" s="3"/>
      <c r="NIV2" s="3"/>
      <c r="NIW2" s="3"/>
      <c r="NIX2" s="3"/>
      <c r="NIY2" s="3"/>
      <c r="NIZ2" s="3"/>
      <c r="NJA2" s="3"/>
      <c r="NJB2" s="3"/>
      <c r="NJC2" s="3"/>
      <c r="NJD2" s="3"/>
      <c r="NJE2" s="3"/>
      <c r="NJF2" s="3"/>
      <c r="NJG2" s="3"/>
      <c r="NJH2" s="3"/>
      <c r="NJI2" s="3"/>
      <c r="NJJ2" s="3"/>
      <c r="NJK2" s="3"/>
      <c r="NJL2" s="3"/>
      <c r="NJM2" s="3"/>
      <c r="NJN2" s="3"/>
      <c r="NJO2" s="3"/>
      <c r="NJP2" s="3"/>
      <c r="NJQ2" s="3"/>
      <c r="NJR2" s="3"/>
      <c r="NJS2" s="3"/>
      <c r="NJT2" s="3"/>
      <c r="NJU2" s="3"/>
      <c r="NJV2" s="3"/>
      <c r="NJW2" s="3"/>
      <c r="NJX2" s="3"/>
      <c r="NJY2" s="3"/>
      <c r="NJZ2" s="3"/>
      <c r="NKA2" s="3"/>
      <c r="NKB2" s="3"/>
      <c r="NKC2" s="3"/>
      <c r="NKD2" s="3"/>
      <c r="NKE2" s="3"/>
      <c r="NKF2" s="3"/>
      <c r="NKG2" s="3"/>
      <c r="NKH2" s="3"/>
      <c r="NKI2" s="3"/>
      <c r="NKJ2" s="3"/>
      <c r="NKK2" s="3"/>
      <c r="NKL2" s="3"/>
      <c r="NKM2" s="3"/>
      <c r="NKN2" s="3"/>
      <c r="NKO2" s="3"/>
      <c r="NKP2" s="3"/>
      <c r="NKQ2" s="3"/>
      <c r="NKR2" s="3"/>
      <c r="NKS2" s="3"/>
      <c r="NKT2" s="3"/>
      <c r="NKU2" s="3"/>
      <c r="NKV2" s="3"/>
      <c r="NKW2" s="3"/>
      <c r="NKX2" s="3"/>
      <c r="NKY2" s="3"/>
      <c r="NKZ2" s="3"/>
      <c r="NLA2" s="3"/>
      <c r="NLB2" s="3"/>
      <c r="NLC2" s="3"/>
      <c r="NLD2" s="3"/>
      <c r="NLE2" s="3"/>
      <c r="NLF2" s="3"/>
      <c r="NLG2" s="3"/>
      <c r="NLH2" s="3"/>
      <c r="NLI2" s="3"/>
      <c r="NLJ2" s="3"/>
      <c r="NLK2" s="3"/>
      <c r="NLL2" s="3"/>
      <c r="NLM2" s="3"/>
      <c r="NLN2" s="3"/>
      <c r="NLO2" s="3"/>
      <c r="NLP2" s="3"/>
      <c r="NLQ2" s="3"/>
      <c r="NLR2" s="3"/>
      <c r="NLS2" s="3"/>
      <c r="NLT2" s="3"/>
      <c r="NLU2" s="3"/>
      <c r="NLV2" s="3"/>
      <c r="NLW2" s="3"/>
      <c r="NLX2" s="3"/>
      <c r="NLY2" s="3"/>
      <c r="NLZ2" s="3"/>
      <c r="NMA2" s="3"/>
      <c r="NMB2" s="3"/>
      <c r="NMC2" s="3"/>
      <c r="NMD2" s="3"/>
      <c r="NME2" s="3"/>
      <c r="NMF2" s="3"/>
      <c r="NMG2" s="3"/>
      <c r="NMH2" s="3"/>
      <c r="NMI2" s="3"/>
      <c r="NMJ2" s="3"/>
      <c r="NMK2" s="3"/>
      <c r="NML2" s="3"/>
      <c r="NMM2" s="3"/>
      <c r="NMN2" s="3"/>
      <c r="NMO2" s="3"/>
      <c r="NMP2" s="3"/>
      <c r="NMQ2" s="3"/>
      <c r="NMR2" s="3"/>
      <c r="NMS2" s="3"/>
      <c r="NMT2" s="3"/>
      <c r="NMU2" s="3"/>
      <c r="NMV2" s="3"/>
      <c r="NMW2" s="3"/>
      <c r="NMX2" s="3"/>
      <c r="NMY2" s="3"/>
      <c r="NMZ2" s="3"/>
      <c r="NNA2" s="3"/>
      <c r="NNB2" s="3"/>
      <c r="NNC2" s="3"/>
      <c r="NND2" s="3"/>
      <c r="NNE2" s="3"/>
      <c r="NNF2" s="3"/>
      <c r="NNG2" s="3"/>
      <c r="NNH2" s="3"/>
      <c r="NNI2" s="3"/>
      <c r="NNJ2" s="3"/>
      <c r="NNK2" s="3"/>
      <c r="NNL2" s="3"/>
      <c r="NNM2" s="3"/>
      <c r="NNN2" s="3"/>
      <c r="NNO2" s="3"/>
      <c r="NNP2" s="3"/>
      <c r="NNQ2" s="3"/>
      <c r="NNR2" s="3"/>
      <c r="NNS2" s="3"/>
      <c r="NNT2" s="3"/>
      <c r="NNU2" s="3"/>
      <c r="NNV2" s="3"/>
      <c r="NNW2" s="3"/>
      <c r="NNX2" s="3"/>
      <c r="NNY2" s="3"/>
      <c r="NNZ2" s="3"/>
      <c r="NOA2" s="3"/>
      <c r="NOB2" s="3"/>
      <c r="NOC2" s="3"/>
      <c r="NOD2" s="3"/>
      <c r="NOE2" s="3"/>
      <c r="NOF2" s="3"/>
      <c r="NOG2" s="3"/>
      <c r="NOH2" s="3"/>
      <c r="NOI2" s="3"/>
      <c r="NOJ2" s="3"/>
      <c r="NOK2" s="3"/>
      <c r="NOL2" s="3"/>
      <c r="NOM2" s="3"/>
      <c r="NON2" s="3"/>
      <c r="NOO2" s="3"/>
      <c r="NOP2" s="3"/>
      <c r="NOQ2" s="3"/>
      <c r="NOR2" s="3"/>
      <c r="NOS2" s="3"/>
      <c r="NOT2" s="3"/>
      <c r="NOU2" s="3"/>
      <c r="NOV2" s="3"/>
      <c r="NOW2" s="3"/>
      <c r="NOX2" s="3"/>
      <c r="NOY2" s="3"/>
      <c r="NOZ2" s="3"/>
      <c r="NPA2" s="3"/>
      <c r="NPB2" s="3"/>
      <c r="NPC2" s="3"/>
      <c r="NPD2" s="3"/>
      <c r="NPE2" s="3"/>
      <c r="NPF2" s="3"/>
      <c r="NPG2" s="3"/>
      <c r="NPH2" s="3"/>
      <c r="NPI2" s="3"/>
      <c r="NPJ2" s="3"/>
      <c r="NPK2" s="3"/>
      <c r="NPL2" s="3"/>
      <c r="NPM2" s="3"/>
      <c r="NPN2" s="3"/>
      <c r="NPO2" s="3"/>
      <c r="NPP2" s="3"/>
      <c r="NPQ2" s="3"/>
      <c r="NPR2" s="3"/>
      <c r="NPS2" s="3"/>
      <c r="NPT2" s="3"/>
      <c r="NPU2" s="3"/>
      <c r="NPV2" s="3"/>
      <c r="NPW2" s="3"/>
      <c r="NPX2" s="3"/>
      <c r="NPY2" s="3"/>
      <c r="NPZ2" s="3"/>
      <c r="NQA2" s="3"/>
      <c r="NQB2" s="3"/>
      <c r="NQC2" s="3"/>
      <c r="NQD2" s="3"/>
      <c r="NQE2" s="3"/>
      <c r="NQF2" s="3"/>
      <c r="NQG2" s="3"/>
      <c r="NQH2" s="3"/>
      <c r="NQI2" s="3"/>
      <c r="NQJ2" s="3"/>
      <c r="NQK2" s="3"/>
      <c r="NQL2" s="3"/>
      <c r="NQM2" s="3"/>
      <c r="NQN2" s="3"/>
      <c r="NQO2" s="3"/>
      <c r="NQP2" s="3"/>
      <c r="NQQ2" s="3"/>
      <c r="NQR2" s="3"/>
      <c r="NQS2" s="3"/>
      <c r="NQT2" s="3"/>
      <c r="NQU2" s="3"/>
      <c r="NQV2" s="3"/>
      <c r="NQW2" s="3"/>
      <c r="NQX2" s="3"/>
      <c r="NQY2" s="3"/>
      <c r="NQZ2" s="3"/>
      <c r="NRA2" s="3"/>
      <c r="NRB2" s="3"/>
      <c r="NRC2" s="3"/>
      <c r="NRD2" s="3"/>
      <c r="NRE2" s="3"/>
      <c r="NRF2" s="3"/>
      <c r="NRG2" s="3"/>
      <c r="NRH2" s="3"/>
      <c r="NRI2" s="3"/>
      <c r="NRJ2" s="3"/>
      <c r="NRK2" s="3"/>
      <c r="NRL2" s="3"/>
      <c r="NRM2" s="3"/>
      <c r="NRN2" s="3"/>
      <c r="NRO2" s="3"/>
      <c r="NRP2" s="3"/>
      <c r="NRQ2" s="3"/>
      <c r="NRR2" s="3"/>
      <c r="NRS2" s="3"/>
      <c r="NRT2" s="3"/>
      <c r="NRU2" s="3"/>
      <c r="NRV2" s="3"/>
      <c r="NRW2" s="3"/>
      <c r="NRX2" s="3"/>
      <c r="NRY2" s="3"/>
      <c r="NRZ2" s="3"/>
      <c r="NSA2" s="3"/>
      <c r="NSB2" s="3"/>
      <c r="NSC2" s="3"/>
      <c r="NSD2" s="3"/>
      <c r="NSE2" s="3"/>
      <c r="NSF2" s="3"/>
      <c r="NSG2" s="3"/>
      <c r="NSH2" s="3"/>
      <c r="NSI2" s="3"/>
      <c r="NSJ2" s="3"/>
      <c r="NSK2" s="3"/>
      <c r="NSL2" s="3"/>
      <c r="NSM2" s="3"/>
      <c r="NSN2" s="3"/>
      <c r="NSO2" s="3"/>
      <c r="NSP2" s="3"/>
      <c r="NSQ2" s="3"/>
      <c r="NSR2" s="3"/>
      <c r="NSS2" s="3"/>
      <c r="NST2" s="3"/>
      <c r="NSU2" s="3"/>
      <c r="NSV2" s="3"/>
      <c r="NSW2" s="3"/>
      <c r="NSX2" s="3"/>
      <c r="NSY2" s="3"/>
      <c r="NSZ2" s="3"/>
      <c r="NTA2" s="3"/>
      <c r="NTB2" s="3"/>
      <c r="NTC2" s="3"/>
      <c r="NTD2" s="3"/>
      <c r="NTE2" s="3"/>
      <c r="NTF2" s="3"/>
      <c r="NTG2" s="3"/>
      <c r="NTH2" s="3"/>
      <c r="NTI2" s="3"/>
      <c r="NTJ2" s="3"/>
      <c r="NTK2" s="3"/>
      <c r="NTL2" s="3"/>
      <c r="NTM2" s="3"/>
      <c r="NTN2" s="3"/>
      <c r="NTO2" s="3"/>
      <c r="NTP2" s="3"/>
      <c r="NTQ2" s="3"/>
      <c r="NTR2" s="3"/>
      <c r="NTS2" s="3"/>
      <c r="NTT2" s="3"/>
      <c r="NTU2" s="3"/>
      <c r="NTV2" s="3"/>
      <c r="NTW2" s="3"/>
      <c r="NTX2" s="3"/>
      <c r="NTY2" s="3"/>
      <c r="NTZ2" s="3"/>
      <c r="NUA2" s="3"/>
      <c r="NUB2" s="3"/>
      <c r="NUC2" s="3"/>
      <c r="NUD2" s="3"/>
      <c r="NUE2" s="3"/>
      <c r="NUF2" s="3"/>
      <c r="NUG2" s="3"/>
      <c r="NUH2" s="3"/>
      <c r="NUI2" s="3"/>
      <c r="NUJ2" s="3"/>
      <c r="NUK2" s="3"/>
      <c r="NUL2" s="3"/>
      <c r="NUM2" s="3"/>
      <c r="NUN2" s="3"/>
      <c r="NUO2" s="3"/>
      <c r="NUP2" s="3"/>
      <c r="NUQ2" s="3"/>
      <c r="NUR2" s="3"/>
      <c r="NUS2" s="3"/>
      <c r="NUT2" s="3"/>
      <c r="NUU2" s="3"/>
      <c r="NUV2" s="3"/>
      <c r="NUW2" s="3"/>
      <c r="NUX2" s="3"/>
      <c r="NUY2" s="3"/>
      <c r="NUZ2" s="3"/>
      <c r="NVA2" s="3"/>
      <c r="NVB2" s="3"/>
      <c r="NVC2" s="3"/>
      <c r="NVD2" s="3"/>
      <c r="NVE2" s="3"/>
      <c r="NVF2" s="3"/>
      <c r="NVG2" s="3"/>
      <c r="NVH2" s="3"/>
      <c r="NVI2" s="3"/>
      <c r="NVJ2" s="3"/>
      <c r="NVK2" s="3"/>
      <c r="NVL2" s="3"/>
      <c r="NVM2" s="3"/>
      <c r="NVN2" s="3"/>
      <c r="NVO2" s="3"/>
      <c r="NVP2" s="3"/>
      <c r="NVQ2" s="3"/>
      <c r="NVR2" s="3"/>
      <c r="NVS2" s="3"/>
      <c r="NVT2" s="3"/>
      <c r="NVU2" s="3"/>
      <c r="NVV2" s="3"/>
      <c r="NVW2" s="3"/>
      <c r="NVX2" s="3"/>
      <c r="NVY2" s="3"/>
      <c r="NVZ2" s="3"/>
      <c r="NWA2" s="3"/>
      <c r="NWB2" s="3"/>
      <c r="NWC2" s="3"/>
      <c r="NWD2" s="3"/>
      <c r="NWE2" s="3"/>
      <c r="NWF2" s="3"/>
      <c r="NWG2" s="3"/>
      <c r="NWH2" s="3"/>
      <c r="NWI2" s="3"/>
      <c r="NWJ2" s="3"/>
      <c r="NWK2" s="3"/>
      <c r="NWL2" s="3"/>
      <c r="NWM2" s="3"/>
      <c r="NWN2" s="3"/>
      <c r="NWO2" s="3"/>
      <c r="NWP2" s="3"/>
      <c r="NWQ2" s="3"/>
      <c r="NWR2" s="3"/>
      <c r="NWS2" s="3"/>
      <c r="NWT2" s="3"/>
      <c r="NWU2" s="3"/>
      <c r="NWV2" s="3"/>
      <c r="NWW2" s="3"/>
      <c r="NWX2" s="3"/>
      <c r="NWY2" s="3"/>
      <c r="NWZ2" s="3"/>
      <c r="NXA2" s="3"/>
      <c r="NXB2" s="3"/>
      <c r="NXC2" s="3"/>
      <c r="NXD2" s="3"/>
      <c r="NXE2" s="3"/>
      <c r="NXF2" s="3"/>
      <c r="NXG2" s="3"/>
      <c r="NXH2" s="3"/>
      <c r="NXI2" s="3"/>
      <c r="NXJ2" s="3"/>
      <c r="NXK2" s="3"/>
      <c r="NXL2" s="3"/>
      <c r="NXM2" s="3"/>
      <c r="NXN2" s="3"/>
      <c r="NXO2" s="3"/>
      <c r="NXP2" s="3"/>
      <c r="NXQ2" s="3"/>
      <c r="NXR2" s="3"/>
      <c r="NXS2" s="3"/>
      <c r="NXT2" s="3"/>
      <c r="NXU2" s="3"/>
      <c r="NXV2" s="3"/>
      <c r="NXW2" s="3"/>
      <c r="NXX2" s="3"/>
      <c r="NXY2" s="3"/>
      <c r="NXZ2" s="3"/>
      <c r="NYA2" s="3"/>
      <c r="NYB2" s="3"/>
      <c r="NYC2" s="3"/>
      <c r="NYD2" s="3"/>
      <c r="NYE2" s="3"/>
      <c r="NYF2" s="3"/>
      <c r="NYG2" s="3"/>
      <c r="NYH2" s="3"/>
      <c r="NYI2" s="3"/>
      <c r="NYJ2" s="3"/>
      <c r="NYK2" s="3"/>
      <c r="NYL2" s="3"/>
      <c r="NYM2" s="3"/>
      <c r="NYN2" s="3"/>
      <c r="NYO2" s="3"/>
      <c r="NYP2" s="3"/>
      <c r="NYQ2" s="3"/>
      <c r="NYR2" s="3"/>
      <c r="NYS2" s="3"/>
      <c r="NYT2" s="3"/>
      <c r="NYU2" s="3"/>
      <c r="NYV2" s="3"/>
      <c r="NYW2" s="3"/>
      <c r="NYX2" s="3"/>
      <c r="NYY2" s="3"/>
      <c r="NYZ2" s="3"/>
      <c r="NZA2" s="3"/>
      <c r="NZB2" s="3"/>
      <c r="NZC2" s="3"/>
      <c r="NZD2" s="3"/>
      <c r="NZE2" s="3"/>
      <c r="NZF2" s="3"/>
      <c r="NZG2" s="3"/>
      <c r="NZH2" s="3"/>
      <c r="NZI2" s="3"/>
      <c r="NZJ2" s="3"/>
      <c r="NZK2" s="3"/>
      <c r="NZL2" s="3"/>
      <c r="NZM2" s="3"/>
      <c r="NZN2" s="3"/>
      <c r="NZO2" s="3"/>
      <c r="NZP2" s="3"/>
      <c r="NZQ2" s="3"/>
      <c r="NZR2" s="3"/>
      <c r="NZS2" s="3"/>
      <c r="NZT2" s="3"/>
      <c r="NZU2" s="3"/>
      <c r="NZV2" s="3"/>
      <c r="NZW2" s="3"/>
      <c r="NZX2" s="3"/>
      <c r="NZY2" s="3"/>
      <c r="NZZ2" s="3"/>
      <c r="OAA2" s="3"/>
      <c r="OAB2" s="3"/>
      <c r="OAC2" s="3"/>
      <c r="OAD2" s="3"/>
      <c r="OAE2" s="3"/>
      <c r="OAF2" s="3"/>
      <c r="OAG2" s="3"/>
      <c r="OAH2" s="3"/>
      <c r="OAI2" s="3"/>
      <c r="OAJ2" s="3"/>
      <c r="OAK2" s="3"/>
      <c r="OAL2" s="3"/>
      <c r="OAM2" s="3"/>
      <c r="OAN2" s="3"/>
      <c r="OAO2" s="3"/>
      <c r="OAP2" s="3"/>
      <c r="OAQ2" s="3"/>
      <c r="OAR2" s="3"/>
      <c r="OAS2" s="3"/>
      <c r="OAT2" s="3"/>
      <c r="OAU2" s="3"/>
      <c r="OAV2" s="3"/>
      <c r="OAW2" s="3"/>
      <c r="OAX2" s="3"/>
      <c r="OAY2" s="3"/>
      <c r="OAZ2" s="3"/>
      <c r="OBA2" s="3"/>
      <c r="OBB2" s="3"/>
      <c r="OBC2" s="3"/>
      <c r="OBD2" s="3"/>
      <c r="OBE2" s="3"/>
      <c r="OBF2" s="3"/>
      <c r="OBG2" s="3"/>
      <c r="OBH2" s="3"/>
      <c r="OBI2" s="3"/>
      <c r="OBJ2" s="3"/>
      <c r="OBK2" s="3"/>
      <c r="OBL2" s="3"/>
      <c r="OBM2" s="3"/>
      <c r="OBN2" s="3"/>
      <c r="OBO2" s="3"/>
      <c r="OBP2" s="3"/>
      <c r="OBQ2" s="3"/>
      <c r="OBR2" s="3"/>
      <c r="OBS2" s="3"/>
      <c r="OBT2" s="3"/>
      <c r="OBU2" s="3"/>
      <c r="OBV2" s="3"/>
      <c r="OBW2" s="3"/>
      <c r="OBX2" s="3"/>
      <c r="OBY2" s="3"/>
      <c r="OBZ2" s="3"/>
      <c r="OCA2" s="3"/>
      <c r="OCB2" s="3"/>
      <c r="OCC2" s="3"/>
      <c r="OCD2" s="3"/>
      <c r="OCE2" s="3"/>
      <c r="OCF2" s="3"/>
      <c r="OCG2" s="3"/>
      <c r="OCH2" s="3"/>
      <c r="OCI2" s="3"/>
      <c r="OCJ2" s="3"/>
      <c r="OCK2" s="3"/>
      <c r="OCL2" s="3"/>
      <c r="OCM2" s="3"/>
      <c r="OCN2" s="3"/>
      <c r="OCO2" s="3"/>
      <c r="OCP2" s="3"/>
      <c r="OCQ2" s="3"/>
      <c r="OCR2" s="3"/>
      <c r="OCS2" s="3"/>
      <c r="OCT2" s="3"/>
      <c r="OCU2" s="3"/>
      <c r="OCV2" s="3"/>
      <c r="OCW2" s="3"/>
      <c r="OCX2" s="3"/>
      <c r="OCY2" s="3"/>
      <c r="OCZ2" s="3"/>
      <c r="ODA2" s="3"/>
      <c r="ODB2" s="3"/>
      <c r="ODC2" s="3"/>
      <c r="ODD2" s="3"/>
      <c r="ODE2" s="3"/>
      <c r="ODF2" s="3"/>
      <c r="ODG2" s="3"/>
      <c r="ODH2" s="3"/>
      <c r="ODI2" s="3"/>
      <c r="ODJ2" s="3"/>
      <c r="ODK2" s="3"/>
      <c r="ODL2" s="3"/>
      <c r="ODM2" s="3"/>
      <c r="ODN2" s="3"/>
      <c r="ODO2" s="3"/>
      <c r="ODP2" s="3"/>
      <c r="ODQ2" s="3"/>
      <c r="ODR2" s="3"/>
      <c r="ODS2" s="3"/>
      <c r="ODT2" s="3"/>
      <c r="ODU2" s="3"/>
      <c r="ODV2" s="3"/>
      <c r="ODW2" s="3"/>
      <c r="ODX2" s="3"/>
      <c r="ODY2" s="3"/>
      <c r="ODZ2" s="3"/>
      <c r="OEA2" s="3"/>
      <c r="OEB2" s="3"/>
      <c r="OEC2" s="3"/>
      <c r="OED2" s="3"/>
      <c r="OEE2" s="3"/>
      <c r="OEF2" s="3"/>
      <c r="OEG2" s="3"/>
      <c r="OEH2" s="3"/>
      <c r="OEI2" s="3"/>
      <c r="OEJ2" s="3"/>
      <c r="OEK2" s="3"/>
      <c r="OEL2" s="3"/>
      <c r="OEM2" s="3"/>
      <c r="OEN2" s="3"/>
      <c r="OEO2" s="3"/>
      <c r="OEP2" s="3"/>
      <c r="OEQ2" s="3"/>
      <c r="OER2" s="3"/>
      <c r="OES2" s="3"/>
      <c r="OET2" s="3"/>
      <c r="OEU2" s="3"/>
      <c r="OEV2" s="3"/>
      <c r="OEW2" s="3"/>
      <c r="OEX2" s="3"/>
      <c r="OEY2" s="3"/>
      <c r="OEZ2" s="3"/>
      <c r="OFA2" s="3"/>
      <c r="OFB2" s="3"/>
      <c r="OFC2" s="3"/>
      <c r="OFD2" s="3"/>
      <c r="OFE2" s="3"/>
      <c r="OFF2" s="3"/>
      <c r="OFG2" s="3"/>
      <c r="OFH2" s="3"/>
      <c r="OFI2" s="3"/>
      <c r="OFJ2" s="3"/>
      <c r="OFK2" s="3"/>
      <c r="OFL2" s="3"/>
      <c r="OFM2" s="3"/>
      <c r="OFN2" s="3"/>
      <c r="OFO2" s="3"/>
      <c r="OFP2" s="3"/>
      <c r="OFQ2" s="3"/>
      <c r="OFR2" s="3"/>
      <c r="OFS2" s="3"/>
      <c r="OFT2" s="3"/>
      <c r="OFU2" s="3"/>
      <c r="OFV2" s="3"/>
      <c r="OFW2" s="3"/>
      <c r="OFX2" s="3"/>
      <c r="OFY2" s="3"/>
      <c r="OFZ2" s="3"/>
      <c r="OGA2" s="3"/>
      <c r="OGB2" s="3"/>
      <c r="OGC2" s="3"/>
      <c r="OGD2" s="3"/>
      <c r="OGE2" s="3"/>
      <c r="OGF2" s="3"/>
      <c r="OGG2" s="3"/>
      <c r="OGH2" s="3"/>
      <c r="OGI2" s="3"/>
      <c r="OGJ2" s="3"/>
      <c r="OGK2" s="3"/>
      <c r="OGL2" s="3"/>
      <c r="OGM2" s="3"/>
      <c r="OGN2" s="3"/>
      <c r="OGO2" s="3"/>
      <c r="OGP2" s="3"/>
      <c r="OGQ2" s="3"/>
      <c r="OGR2" s="3"/>
      <c r="OGS2" s="3"/>
      <c r="OGT2" s="3"/>
      <c r="OGU2" s="3"/>
      <c r="OGV2" s="3"/>
      <c r="OGW2" s="3"/>
      <c r="OGX2" s="3"/>
      <c r="OGY2" s="3"/>
      <c r="OGZ2" s="3"/>
      <c r="OHA2" s="3"/>
      <c r="OHB2" s="3"/>
      <c r="OHC2" s="3"/>
      <c r="OHD2" s="3"/>
      <c r="OHE2" s="3"/>
      <c r="OHF2" s="3"/>
      <c r="OHG2" s="3"/>
      <c r="OHH2" s="3"/>
      <c r="OHI2" s="3"/>
      <c r="OHJ2" s="3"/>
      <c r="OHK2" s="3"/>
      <c r="OHL2" s="3"/>
      <c r="OHM2" s="3"/>
      <c r="OHN2" s="3"/>
      <c r="OHO2" s="3"/>
      <c r="OHP2" s="3"/>
      <c r="OHQ2" s="3"/>
      <c r="OHR2" s="3"/>
      <c r="OHS2" s="3"/>
      <c r="OHT2" s="3"/>
      <c r="OHU2" s="3"/>
      <c r="OHV2" s="3"/>
      <c r="OHW2" s="3"/>
      <c r="OHX2" s="3"/>
      <c r="OHY2" s="3"/>
      <c r="OHZ2" s="3"/>
      <c r="OIA2" s="3"/>
      <c r="OIB2" s="3"/>
      <c r="OIC2" s="3"/>
      <c r="OID2" s="3"/>
      <c r="OIE2" s="3"/>
      <c r="OIF2" s="3"/>
      <c r="OIG2" s="3"/>
      <c r="OIH2" s="3"/>
      <c r="OII2" s="3"/>
      <c r="OIJ2" s="3"/>
      <c r="OIK2" s="3"/>
      <c r="OIL2" s="3"/>
      <c r="OIM2" s="3"/>
      <c r="OIN2" s="3"/>
      <c r="OIO2" s="3"/>
      <c r="OIP2" s="3"/>
      <c r="OIQ2" s="3"/>
      <c r="OIR2" s="3"/>
      <c r="OIS2" s="3"/>
      <c r="OIT2" s="3"/>
      <c r="OIU2" s="3"/>
      <c r="OIV2" s="3"/>
      <c r="OIW2" s="3"/>
      <c r="OIX2" s="3"/>
      <c r="OIY2" s="3"/>
      <c r="OIZ2" s="3"/>
      <c r="OJA2" s="3"/>
      <c r="OJB2" s="3"/>
      <c r="OJC2" s="3"/>
      <c r="OJD2" s="3"/>
      <c r="OJE2" s="3"/>
      <c r="OJF2" s="3"/>
      <c r="OJG2" s="3"/>
      <c r="OJH2" s="3"/>
      <c r="OJI2" s="3"/>
      <c r="OJJ2" s="3"/>
      <c r="OJK2" s="3"/>
      <c r="OJL2" s="3"/>
      <c r="OJM2" s="3"/>
      <c r="OJN2" s="3"/>
      <c r="OJO2" s="3"/>
      <c r="OJP2" s="3"/>
      <c r="OJQ2" s="3"/>
      <c r="OJR2" s="3"/>
      <c r="OJS2" s="3"/>
      <c r="OJT2" s="3"/>
      <c r="OJU2" s="3"/>
      <c r="OJV2" s="3"/>
      <c r="OJW2" s="3"/>
      <c r="OJX2" s="3"/>
      <c r="OJY2" s="3"/>
      <c r="OJZ2" s="3"/>
      <c r="OKA2" s="3"/>
      <c r="OKB2" s="3"/>
      <c r="OKC2" s="3"/>
      <c r="OKD2" s="3"/>
      <c r="OKE2" s="3"/>
      <c r="OKF2" s="3"/>
      <c r="OKG2" s="3"/>
      <c r="OKH2" s="3"/>
      <c r="OKI2" s="3"/>
      <c r="OKJ2" s="3"/>
      <c r="OKK2" s="3"/>
      <c r="OKL2" s="3"/>
      <c r="OKM2" s="3"/>
      <c r="OKN2" s="3"/>
      <c r="OKO2" s="3"/>
      <c r="OKP2" s="3"/>
      <c r="OKQ2" s="3"/>
      <c r="OKR2" s="3"/>
      <c r="OKS2" s="3"/>
      <c r="OKT2" s="3"/>
      <c r="OKU2" s="3"/>
      <c r="OKV2" s="3"/>
      <c r="OKW2" s="3"/>
      <c r="OKX2" s="3"/>
      <c r="OKY2" s="3"/>
      <c r="OKZ2" s="3"/>
      <c r="OLA2" s="3"/>
      <c r="OLB2" s="3"/>
      <c r="OLC2" s="3"/>
      <c r="OLD2" s="3"/>
      <c r="OLE2" s="3"/>
      <c r="OLF2" s="3"/>
      <c r="OLG2" s="3"/>
      <c r="OLH2" s="3"/>
      <c r="OLI2" s="3"/>
      <c r="OLJ2" s="3"/>
      <c r="OLK2" s="3"/>
      <c r="OLL2" s="3"/>
      <c r="OLM2" s="3"/>
      <c r="OLN2" s="3"/>
      <c r="OLO2" s="3"/>
      <c r="OLP2" s="3"/>
      <c r="OLQ2" s="3"/>
      <c r="OLR2" s="3"/>
      <c r="OLS2" s="3"/>
      <c r="OLT2" s="3"/>
      <c r="OLU2" s="3"/>
      <c r="OLV2" s="3"/>
      <c r="OLW2" s="3"/>
      <c r="OLX2" s="3"/>
      <c r="OLY2" s="3"/>
      <c r="OLZ2" s="3"/>
      <c r="OMA2" s="3"/>
      <c r="OMB2" s="3"/>
      <c r="OMC2" s="3"/>
      <c r="OMD2" s="3"/>
      <c r="OME2" s="3"/>
      <c r="OMF2" s="3"/>
      <c r="OMG2" s="3"/>
      <c r="OMH2" s="3"/>
      <c r="OMI2" s="3"/>
      <c r="OMJ2" s="3"/>
      <c r="OMK2" s="3"/>
      <c r="OML2" s="3"/>
      <c r="OMM2" s="3"/>
      <c r="OMN2" s="3"/>
      <c r="OMO2" s="3"/>
      <c r="OMP2" s="3"/>
      <c r="OMQ2" s="3"/>
      <c r="OMR2" s="3"/>
      <c r="OMS2" s="3"/>
      <c r="OMT2" s="3"/>
      <c r="OMU2" s="3"/>
      <c r="OMV2" s="3"/>
      <c r="OMW2" s="3"/>
      <c r="OMX2" s="3"/>
      <c r="OMY2" s="3"/>
      <c r="OMZ2" s="3"/>
      <c r="ONA2" s="3"/>
      <c r="ONB2" s="3"/>
      <c r="ONC2" s="3"/>
      <c r="OND2" s="3"/>
      <c r="ONE2" s="3"/>
      <c r="ONF2" s="3"/>
      <c r="ONG2" s="3"/>
      <c r="ONH2" s="3"/>
      <c r="ONI2" s="3"/>
      <c r="ONJ2" s="3"/>
      <c r="ONK2" s="3"/>
      <c r="ONL2" s="3"/>
      <c r="ONM2" s="3"/>
      <c r="ONN2" s="3"/>
      <c r="ONO2" s="3"/>
      <c r="ONP2" s="3"/>
      <c r="ONQ2" s="3"/>
      <c r="ONR2" s="3"/>
      <c r="ONS2" s="3"/>
      <c r="ONT2" s="3"/>
      <c r="ONU2" s="3"/>
      <c r="ONV2" s="3"/>
      <c r="ONW2" s="3"/>
      <c r="ONX2" s="3"/>
      <c r="ONY2" s="3"/>
      <c r="ONZ2" s="3"/>
      <c r="OOA2" s="3"/>
      <c r="OOB2" s="3"/>
      <c r="OOC2" s="3"/>
      <c r="OOD2" s="3"/>
      <c r="OOE2" s="3"/>
      <c r="OOF2" s="3"/>
      <c r="OOG2" s="3"/>
      <c r="OOH2" s="3"/>
      <c r="OOI2" s="3"/>
      <c r="OOJ2" s="3"/>
      <c r="OOK2" s="3"/>
      <c r="OOL2" s="3"/>
      <c r="OOM2" s="3"/>
      <c r="OON2" s="3"/>
      <c r="OOO2" s="3"/>
      <c r="OOP2" s="3"/>
      <c r="OOQ2" s="3"/>
      <c r="OOR2" s="3"/>
      <c r="OOS2" s="3"/>
      <c r="OOT2" s="3"/>
      <c r="OOU2" s="3"/>
      <c r="OOV2" s="3"/>
      <c r="OOW2" s="3"/>
      <c r="OOX2" s="3"/>
      <c r="OOY2" s="3"/>
      <c r="OOZ2" s="3"/>
      <c r="OPA2" s="3"/>
      <c r="OPB2" s="3"/>
      <c r="OPC2" s="3"/>
      <c r="OPD2" s="3"/>
      <c r="OPE2" s="3"/>
      <c r="OPF2" s="3"/>
      <c r="OPG2" s="3"/>
      <c r="OPH2" s="3"/>
      <c r="OPI2" s="3"/>
      <c r="OPJ2" s="3"/>
      <c r="OPK2" s="3"/>
      <c r="OPL2" s="3"/>
      <c r="OPM2" s="3"/>
      <c r="OPN2" s="3"/>
      <c r="OPO2" s="3"/>
      <c r="OPP2" s="3"/>
      <c r="OPQ2" s="3"/>
      <c r="OPR2" s="3"/>
      <c r="OPS2" s="3"/>
      <c r="OPT2" s="3"/>
      <c r="OPU2" s="3"/>
      <c r="OPV2" s="3"/>
      <c r="OPW2" s="3"/>
      <c r="OPX2" s="3"/>
      <c r="OPY2" s="3"/>
      <c r="OPZ2" s="3"/>
      <c r="OQA2" s="3"/>
      <c r="OQB2" s="3"/>
      <c r="OQC2" s="3"/>
      <c r="OQD2" s="3"/>
      <c r="OQE2" s="3"/>
      <c r="OQF2" s="3"/>
      <c r="OQG2" s="3"/>
      <c r="OQH2" s="3"/>
      <c r="OQI2" s="3"/>
      <c r="OQJ2" s="3"/>
      <c r="OQK2" s="3"/>
      <c r="OQL2" s="3"/>
      <c r="OQM2" s="3"/>
      <c r="OQN2" s="3"/>
      <c r="OQO2" s="3"/>
      <c r="OQP2" s="3"/>
      <c r="OQQ2" s="3"/>
      <c r="OQR2" s="3"/>
      <c r="OQS2" s="3"/>
      <c r="OQT2" s="3"/>
      <c r="OQU2" s="3"/>
      <c r="OQV2" s="3"/>
      <c r="OQW2" s="3"/>
      <c r="OQX2" s="3"/>
      <c r="OQY2" s="3"/>
      <c r="OQZ2" s="3"/>
      <c r="ORA2" s="3"/>
      <c r="ORB2" s="3"/>
      <c r="ORC2" s="3"/>
      <c r="ORD2" s="3"/>
      <c r="ORE2" s="3"/>
      <c r="ORF2" s="3"/>
      <c r="ORG2" s="3"/>
      <c r="ORH2" s="3"/>
      <c r="ORI2" s="3"/>
      <c r="ORJ2" s="3"/>
      <c r="ORK2" s="3"/>
      <c r="ORL2" s="3"/>
      <c r="ORM2" s="3"/>
      <c r="ORN2" s="3"/>
      <c r="ORO2" s="3"/>
      <c r="ORP2" s="3"/>
      <c r="ORQ2" s="3"/>
      <c r="ORR2" s="3"/>
      <c r="ORS2" s="3"/>
      <c r="ORT2" s="3"/>
      <c r="ORU2" s="3"/>
      <c r="ORV2" s="3"/>
      <c r="ORW2" s="3"/>
      <c r="ORX2" s="3"/>
      <c r="ORY2" s="3"/>
      <c r="ORZ2" s="3"/>
      <c r="OSA2" s="3"/>
      <c r="OSB2" s="3"/>
      <c r="OSC2" s="3"/>
      <c r="OSD2" s="3"/>
      <c r="OSE2" s="3"/>
      <c r="OSF2" s="3"/>
      <c r="OSG2" s="3"/>
      <c r="OSH2" s="3"/>
      <c r="OSI2" s="3"/>
      <c r="OSJ2" s="3"/>
      <c r="OSK2" s="3"/>
      <c r="OSL2" s="3"/>
      <c r="OSM2" s="3"/>
      <c r="OSN2" s="3"/>
      <c r="OSO2" s="3"/>
      <c r="OSP2" s="3"/>
      <c r="OSQ2" s="3"/>
      <c r="OSR2" s="3"/>
      <c r="OSS2" s="3"/>
      <c r="OST2" s="3"/>
      <c r="OSU2" s="3"/>
      <c r="OSV2" s="3"/>
      <c r="OSW2" s="3"/>
      <c r="OSX2" s="3"/>
      <c r="OSY2" s="3"/>
      <c r="OSZ2" s="3"/>
      <c r="OTA2" s="3"/>
      <c r="OTB2" s="3"/>
      <c r="OTC2" s="3"/>
      <c r="OTD2" s="3"/>
      <c r="OTE2" s="3"/>
      <c r="OTF2" s="3"/>
      <c r="OTG2" s="3"/>
      <c r="OTH2" s="3"/>
      <c r="OTI2" s="3"/>
      <c r="OTJ2" s="3"/>
      <c r="OTK2" s="3"/>
      <c r="OTL2" s="3"/>
      <c r="OTM2" s="3"/>
      <c r="OTN2" s="3"/>
      <c r="OTO2" s="3"/>
      <c r="OTP2" s="3"/>
      <c r="OTQ2" s="3"/>
      <c r="OTR2" s="3"/>
      <c r="OTS2" s="3"/>
      <c r="OTT2" s="3"/>
      <c r="OTU2" s="3"/>
      <c r="OTV2" s="3"/>
      <c r="OTW2" s="3"/>
      <c r="OTX2" s="3"/>
      <c r="OTY2" s="3"/>
      <c r="OTZ2" s="3"/>
      <c r="OUA2" s="3"/>
      <c r="OUB2" s="3"/>
      <c r="OUC2" s="3"/>
      <c r="OUD2" s="3"/>
      <c r="OUE2" s="3"/>
      <c r="OUF2" s="3"/>
      <c r="OUG2" s="3"/>
      <c r="OUH2" s="3"/>
      <c r="OUI2" s="3"/>
      <c r="OUJ2" s="3"/>
      <c r="OUK2" s="3"/>
      <c r="OUL2" s="3"/>
      <c r="OUM2" s="3"/>
      <c r="OUN2" s="3"/>
      <c r="OUO2" s="3"/>
      <c r="OUP2" s="3"/>
      <c r="OUQ2" s="3"/>
      <c r="OUR2" s="3"/>
      <c r="OUS2" s="3"/>
      <c r="OUT2" s="3"/>
      <c r="OUU2" s="3"/>
      <c r="OUV2" s="3"/>
      <c r="OUW2" s="3"/>
      <c r="OUX2" s="3"/>
      <c r="OUY2" s="3"/>
      <c r="OUZ2" s="3"/>
      <c r="OVA2" s="3"/>
      <c r="OVB2" s="3"/>
      <c r="OVC2" s="3"/>
      <c r="OVD2" s="3"/>
      <c r="OVE2" s="3"/>
      <c r="OVF2" s="3"/>
      <c r="OVG2" s="3"/>
      <c r="OVH2" s="3"/>
      <c r="OVI2" s="3"/>
      <c r="OVJ2" s="3"/>
      <c r="OVK2" s="3"/>
      <c r="OVL2" s="3"/>
      <c r="OVM2" s="3"/>
      <c r="OVN2" s="3"/>
      <c r="OVO2" s="3"/>
      <c r="OVP2" s="3"/>
      <c r="OVQ2" s="3"/>
      <c r="OVR2" s="3"/>
      <c r="OVS2" s="3"/>
      <c r="OVT2" s="3"/>
      <c r="OVU2" s="3"/>
      <c r="OVV2" s="3"/>
      <c r="OVW2" s="3"/>
      <c r="OVX2" s="3"/>
      <c r="OVY2" s="3"/>
      <c r="OVZ2" s="3"/>
      <c r="OWA2" s="3"/>
      <c r="OWB2" s="3"/>
      <c r="OWC2" s="3"/>
      <c r="OWD2" s="3"/>
      <c r="OWE2" s="3"/>
      <c r="OWF2" s="3"/>
      <c r="OWG2" s="3"/>
      <c r="OWH2" s="3"/>
      <c r="OWI2" s="3"/>
      <c r="OWJ2" s="3"/>
      <c r="OWK2" s="3"/>
      <c r="OWL2" s="3"/>
      <c r="OWM2" s="3"/>
      <c r="OWN2" s="3"/>
      <c r="OWO2" s="3"/>
      <c r="OWP2" s="3"/>
      <c r="OWQ2" s="3"/>
      <c r="OWR2" s="3"/>
      <c r="OWS2" s="3"/>
      <c r="OWT2" s="3"/>
      <c r="OWU2" s="3"/>
      <c r="OWV2" s="3"/>
      <c r="OWW2" s="3"/>
      <c r="OWX2" s="3"/>
      <c r="OWY2" s="3"/>
      <c r="OWZ2" s="3"/>
      <c r="OXA2" s="3"/>
      <c r="OXB2" s="3"/>
      <c r="OXC2" s="3"/>
      <c r="OXD2" s="3"/>
      <c r="OXE2" s="3"/>
      <c r="OXF2" s="3"/>
      <c r="OXG2" s="3"/>
      <c r="OXH2" s="3"/>
      <c r="OXI2" s="3"/>
      <c r="OXJ2" s="3"/>
      <c r="OXK2" s="3"/>
      <c r="OXL2" s="3"/>
      <c r="OXM2" s="3"/>
      <c r="OXN2" s="3"/>
      <c r="OXO2" s="3"/>
      <c r="OXP2" s="3"/>
      <c r="OXQ2" s="3"/>
      <c r="OXR2" s="3"/>
      <c r="OXS2" s="3"/>
      <c r="OXT2" s="3"/>
      <c r="OXU2" s="3"/>
      <c r="OXV2" s="3"/>
      <c r="OXW2" s="3"/>
      <c r="OXX2" s="3"/>
      <c r="OXY2" s="3"/>
      <c r="OXZ2" s="3"/>
      <c r="OYA2" s="3"/>
      <c r="OYB2" s="3"/>
      <c r="OYC2" s="3"/>
      <c r="OYD2" s="3"/>
      <c r="OYE2" s="3"/>
      <c r="OYF2" s="3"/>
      <c r="OYG2" s="3"/>
      <c r="OYH2" s="3"/>
      <c r="OYI2" s="3"/>
      <c r="OYJ2" s="3"/>
      <c r="OYK2" s="3"/>
      <c r="OYL2" s="3"/>
      <c r="OYM2" s="3"/>
      <c r="OYN2" s="3"/>
      <c r="OYO2" s="3"/>
      <c r="OYP2" s="3"/>
      <c r="OYQ2" s="3"/>
      <c r="OYR2" s="3"/>
      <c r="OYS2" s="3"/>
      <c r="OYT2" s="3"/>
      <c r="OYU2" s="3"/>
      <c r="OYV2" s="3"/>
      <c r="OYW2" s="3"/>
      <c r="OYX2" s="3"/>
      <c r="OYY2" s="3"/>
      <c r="OYZ2" s="3"/>
      <c r="OZA2" s="3"/>
      <c r="OZB2" s="3"/>
      <c r="OZC2" s="3"/>
      <c r="OZD2" s="3"/>
      <c r="OZE2" s="3"/>
      <c r="OZF2" s="3"/>
      <c r="OZG2" s="3"/>
      <c r="OZH2" s="3"/>
      <c r="OZI2" s="3"/>
      <c r="OZJ2" s="3"/>
      <c r="OZK2" s="3"/>
      <c r="OZL2" s="3"/>
      <c r="OZM2" s="3"/>
      <c r="OZN2" s="3"/>
      <c r="OZO2" s="3"/>
      <c r="OZP2" s="3"/>
      <c r="OZQ2" s="3"/>
      <c r="OZR2" s="3"/>
      <c r="OZS2" s="3"/>
      <c r="OZT2" s="3"/>
      <c r="OZU2" s="3"/>
      <c r="OZV2" s="3"/>
      <c r="OZW2" s="3"/>
      <c r="OZX2" s="3"/>
      <c r="OZY2" s="3"/>
      <c r="OZZ2" s="3"/>
      <c r="PAA2" s="3"/>
      <c r="PAB2" s="3"/>
      <c r="PAC2" s="3"/>
      <c r="PAD2" s="3"/>
      <c r="PAE2" s="3"/>
      <c r="PAF2" s="3"/>
      <c r="PAG2" s="3"/>
      <c r="PAH2" s="3"/>
      <c r="PAI2" s="3"/>
      <c r="PAJ2" s="3"/>
      <c r="PAK2" s="3"/>
      <c r="PAL2" s="3"/>
      <c r="PAM2" s="3"/>
      <c r="PAN2" s="3"/>
      <c r="PAO2" s="3"/>
      <c r="PAP2" s="3"/>
      <c r="PAQ2" s="3"/>
      <c r="PAR2" s="3"/>
      <c r="PAS2" s="3"/>
      <c r="PAT2" s="3"/>
      <c r="PAU2" s="3"/>
      <c r="PAV2" s="3"/>
      <c r="PAW2" s="3"/>
      <c r="PAX2" s="3"/>
      <c r="PAY2" s="3"/>
      <c r="PAZ2" s="3"/>
      <c r="PBA2" s="3"/>
      <c r="PBB2" s="3"/>
      <c r="PBC2" s="3"/>
      <c r="PBD2" s="3"/>
      <c r="PBE2" s="3"/>
      <c r="PBF2" s="3"/>
      <c r="PBG2" s="3"/>
      <c r="PBH2" s="3"/>
      <c r="PBI2" s="3"/>
      <c r="PBJ2" s="3"/>
      <c r="PBK2" s="3"/>
      <c r="PBL2" s="3"/>
      <c r="PBM2" s="3"/>
      <c r="PBN2" s="3"/>
      <c r="PBO2" s="3"/>
      <c r="PBP2" s="3"/>
      <c r="PBQ2" s="3"/>
      <c r="PBR2" s="3"/>
      <c r="PBS2" s="3"/>
      <c r="PBT2" s="3"/>
      <c r="PBU2" s="3"/>
      <c r="PBV2" s="3"/>
      <c r="PBW2" s="3"/>
      <c r="PBX2" s="3"/>
      <c r="PBY2" s="3"/>
      <c r="PBZ2" s="3"/>
      <c r="PCA2" s="3"/>
      <c r="PCB2" s="3"/>
      <c r="PCC2" s="3"/>
      <c r="PCD2" s="3"/>
      <c r="PCE2" s="3"/>
      <c r="PCF2" s="3"/>
      <c r="PCG2" s="3"/>
      <c r="PCH2" s="3"/>
      <c r="PCI2" s="3"/>
      <c r="PCJ2" s="3"/>
      <c r="PCK2" s="3"/>
      <c r="PCL2" s="3"/>
      <c r="PCM2" s="3"/>
      <c r="PCN2" s="3"/>
      <c r="PCO2" s="3"/>
      <c r="PCP2" s="3"/>
      <c r="PCQ2" s="3"/>
      <c r="PCR2" s="3"/>
      <c r="PCS2" s="3"/>
      <c r="PCT2" s="3"/>
      <c r="PCU2" s="3"/>
      <c r="PCV2" s="3"/>
      <c r="PCW2" s="3"/>
      <c r="PCX2" s="3"/>
      <c r="PCY2" s="3"/>
      <c r="PCZ2" s="3"/>
      <c r="PDA2" s="3"/>
      <c r="PDB2" s="3"/>
      <c r="PDC2" s="3"/>
      <c r="PDD2" s="3"/>
      <c r="PDE2" s="3"/>
      <c r="PDF2" s="3"/>
      <c r="PDG2" s="3"/>
      <c r="PDH2" s="3"/>
      <c r="PDI2" s="3"/>
      <c r="PDJ2" s="3"/>
      <c r="PDK2" s="3"/>
      <c r="PDL2" s="3"/>
      <c r="PDM2" s="3"/>
      <c r="PDN2" s="3"/>
      <c r="PDO2" s="3"/>
      <c r="PDP2" s="3"/>
      <c r="PDQ2" s="3"/>
      <c r="PDR2" s="3"/>
      <c r="PDS2" s="3"/>
      <c r="PDT2" s="3"/>
      <c r="PDU2" s="3"/>
      <c r="PDV2" s="3"/>
      <c r="PDW2" s="3"/>
      <c r="PDX2" s="3"/>
      <c r="PDY2" s="3"/>
      <c r="PDZ2" s="3"/>
      <c r="PEA2" s="3"/>
      <c r="PEB2" s="3"/>
      <c r="PEC2" s="3"/>
      <c r="PED2" s="3"/>
      <c r="PEE2" s="3"/>
      <c r="PEF2" s="3"/>
      <c r="PEG2" s="3"/>
      <c r="PEH2" s="3"/>
      <c r="PEI2" s="3"/>
      <c r="PEJ2" s="3"/>
      <c r="PEK2" s="3"/>
      <c r="PEL2" s="3"/>
      <c r="PEM2" s="3"/>
      <c r="PEN2" s="3"/>
      <c r="PEO2" s="3"/>
      <c r="PEP2" s="3"/>
      <c r="PEQ2" s="3"/>
      <c r="PER2" s="3"/>
      <c r="PES2" s="3"/>
      <c r="PET2" s="3"/>
      <c r="PEU2" s="3"/>
      <c r="PEV2" s="3"/>
      <c r="PEW2" s="3"/>
      <c r="PEX2" s="3"/>
      <c r="PEY2" s="3"/>
      <c r="PEZ2" s="3"/>
      <c r="PFA2" s="3"/>
      <c r="PFB2" s="3"/>
      <c r="PFC2" s="3"/>
      <c r="PFD2" s="3"/>
      <c r="PFE2" s="3"/>
      <c r="PFF2" s="3"/>
      <c r="PFG2" s="3"/>
      <c r="PFH2" s="3"/>
      <c r="PFI2" s="3"/>
      <c r="PFJ2" s="3"/>
      <c r="PFK2" s="3"/>
      <c r="PFL2" s="3"/>
      <c r="PFM2" s="3"/>
      <c r="PFN2" s="3"/>
      <c r="PFO2" s="3"/>
      <c r="PFP2" s="3"/>
      <c r="PFQ2" s="3"/>
      <c r="PFR2" s="3"/>
      <c r="PFS2" s="3"/>
      <c r="PFT2" s="3"/>
      <c r="PFU2" s="3"/>
      <c r="PFV2" s="3"/>
      <c r="PFW2" s="3"/>
      <c r="PFX2" s="3"/>
      <c r="PFY2" s="3"/>
      <c r="PFZ2" s="3"/>
      <c r="PGA2" s="3"/>
      <c r="PGB2" s="3"/>
      <c r="PGC2" s="3"/>
      <c r="PGD2" s="3"/>
      <c r="PGE2" s="3"/>
      <c r="PGF2" s="3"/>
      <c r="PGG2" s="3"/>
      <c r="PGH2" s="3"/>
      <c r="PGI2" s="3"/>
      <c r="PGJ2" s="3"/>
      <c r="PGK2" s="3"/>
      <c r="PGL2" s="3"/>
      <c r="PGM2" s="3"/>
      <c r="PGN2" s="3"/>
      <c r="PGO2" s="3"/>
      <c r="PGP2" s="3"/>
      <c r="PGQ2" s="3"/>
      <c r="PGR2" s="3"/>
      <c r="PGS2" s="3"/>
      <c r="PGT2" s="3"/>
      <c r="PGU2" s="3"/>
      <c r="PGV2" s="3"/>
      <c r="PGW2" s="3"/>
      <c r="PGX2" s="3"/>
      <c r="PGY2" s="3"/>
      <c r="PGZ2" s="3"/>
      <c r="PHA2" s="3"/>
      <c r="PHB2" s="3"/>
      <c r="PHC2" s="3"/>
      <c r="PHD2" s="3"/>
      <c r="PHE2" s="3"/>
      <c r="PHF2" s="3"/>
      <c r="PHG2" s="3"/>
      <c r="PHH2" s="3"/>
      <c r="PHI2" s="3"/>
      <c r="PHJ2" s="3"/>
      <c r="PHK2" s="3"/>
      <c r="PHL2" s="3"/>
      <c r="PHM2" s="3"/>
      <c r="PHN2" s="3"/>
      <c r="PHO2" s="3"/>
      <c r="PHP2" s="3"/>
      <c r="PHQ2" s="3"/>
      <c r="PHR2" s="3"/>
      <c r="PHS2" s="3"/>
      <c r="PHT2" s="3"/>
      <c r="PHU2" s="3"/>
      <c r="PHV2" s="3"/>
      <c r="PHW2" s="3"/>
      <c r="PHX2" s="3"/>
      <c r="PHY2" s="3"/>
      <c r="PHZ2" s="3"/>
      <c r="PIA2" s="3"/>
      <c r="PIB2" s="3"/>
      <c r="PIC2" s="3"/>
      <c r="PID2" s="3"/>
      <c r="PIE2" s="3"/>
      <c r="PIF2" s="3"/>
      <c r="PIG2" s="3"/>
      <c r="PIH2" s="3"/>
      <c r="PII2" s="3"/>
      <c r="PIJ2" s="3"/>
      <c r="PIK2" s="3"/>
      <c r="PIL2" s="3"/>
      <c r="PIM2" s="3"/>
      <c r="PIN2" s="3"/>
      <c r="PIO2" s="3"/>
      <c r="PIP2" s="3"/>
      <c r="PIQ2" s="3"/>
      <c r="PIR2" s="3"/>
      <c r="PIS2" s="3"/>
      <c r="PIT2" s="3"/>
      <c r="PIU2" s="3"/>
      <c r="PIV2" s="3"/>
      <c r="PIW2" s="3"/>
      <c r="PIX2" s="3"/>
      <c r="PIY2" s="3"/>
      <c r="PIZ2" s="3"/>
      <c r="PJA2" s="3"/>
      <c r="PJB2" s="3"/>
      <c r="PJC2" s="3"/>
      <c r="PJD2" s="3"/>
      <c r="PJE2" s="3"/>
      <c r="PJF2" s="3"/>
      <c r="PJG2" s="3"/>
      <c r="PJH2" s="3"/>
      <c r="PJI2" s="3"/>
      <c r="PJJ2" s="3"/>
      <c r="PJK2" s="3"/>
      <c r="PJL2" s="3"/>
      <c r="PJM2" s="3"/>
      <c r="PJN2" s="3"/>
      <c r="PJO2" s="3"/>
      <c r="PJP2" s="3"/>
      <c r="PJQ2" s="3"/>
      <c r="PJR2" s="3"/>
      <c r="PJS2" s="3"/>
      <c r="PJT2" s="3"/>
      <c r="PJU2" s="3"/>
      <c r="PJV2" s="3"/>
      <c r="PJW2" s="3"/>
      <c r="PJX2" s="3"/>
      <c r="PJY2" s="3"/>
      <c r="PJZ2" s="3"/>
      <c r="PKA2" s="3"/>
      <c r="PKB2" s="3"/>
      <c r="PKC2" s="3"/>
      <c r="PKD2" s="3"/>
      <c r="PKE2" s="3"/>
      <c r="PKF2" s="3"/>
      <c r="PKG2" s="3"/>
      <c r="PKH2" s="3"/>
      <c r="PKI2" s="3"/>
      <c r="PKJ2" s="3"/>
      <c r="PKK2" s="3"/>
      <c r="PKL2" s="3"/>
      <c r="PKM2" s="3"/>
      <c r="PKN2" s="3"/>
      <c r="PKO2" s="3"/>
      <c r="PKP2" s="3"/>
      <c r="PKQ2" s="3"/>
      <c r="PKR2" s="3"/>
      <c r="PKS2" s="3"/>
      <c r="PKT2" s="3"/>
      <c r="PKU2" s="3"/>
      <c r="PKV2" s="3"/>
      <c r="PKW2" s="3"/>
      <c r="PKX2" s="3"/>
      <c r="PKY2" s="3"/>
      <c r="PKZ2" s="3"/>
      <c r="PLA2" s="3"/>
      <c r="PLB2" s="3"/>
      <c r="PLC2" s="3"/>
      <c r="PLD2" s="3"/>
      <c r="PLE2" s="3"/>
      <c r="PLF2" s="3"/>
      <c r="PLG2" s="3"/>
      <c r="PLH2" s="3"/>
      <c r="PLI2" s="3"/>
      <c r="PLJ2" s="3"/>
      <c r="PLK2" s="3"/>
      <c r="PLL2" s="3"/>
      <c r="PLM2" s="3"/>
      <c r="PLN2" s="3"/>
      <c r="PLO2" s="3"/>
      <c r="PLP2" s="3"/>
      <c r="PLQ2" s="3"/>
      <c r="PLR2" s="3"/>
      <c r="PLS2" s="3"/>
      <c r="PLT2" s="3"/>
      <c r="PLU2" s="3"/>
      <c r="PLV2" s="3"/>
      <c r="PLW2" s="3"/>
      <c r="PLX2" s="3"/>
      <c r="PLY2" s="3"/>
      <c r="PLZ2" s="3"/>
      <c r="PMA2" s="3"/>
      <c r="PMB2" s="3"/>
      <c r="PMC2" s="3"/>
      <c r="PMD2" s="3"/>
      <c r="PME2" s="3"/>
      <c r="PMF2" s="3"/>
      <c r="PMG2" s="3"/>
      <c r="PMH2" s="3"/>
      <c r="PMI2" s="3"/>
      <c r="PMJ2" s="3"/>
      <c r="PMK2" s="3"/>
      <c r="PML2" s="3"/>
      <c r="PMM2" s="3"/>
      <c r="PMN2" s="3"/>
      <c r="PMO2" s="3"/>
      <c r="PMP2" s="3"/>
      <c r="PMQ2" s="3"/>
      <c r="PMR2" s="3"/>
      <c r="PMS2" s="3"/>
      <c r="PMT2" s="3"/>
      <c r="PMU2" s="3"/>
      <c r="PMV2" s="3"/>
      <c r="PMW2" s="3"/>
      <c r="PMX2" s="3"/>
      <c r="PMY2" s="3"/>
      <c r="PMZ2" s="3"/>
      <c r="PNA2" s="3"/>
      <c r="PNB2" s="3"/>
      <c r="PNC2" s="3"/>
      <c r="PND2" s="3"/>
      <c r="PNE2" s="3"/>
      <c r="PNF2" s="3"/>
      <c r="PNG2" s="3"/>
      <c r="PNH2" s="3"/>
      <c r="PNI2" s="3"/>
      <c r="PNJ2" s="3"/>
      <c r="PNK2" s="3"/>
      <c r="PNL2" s="3"/>
      <c r="PNM2" s="3"/>
      <c r="PNN2" s="3"/>
      <c r="PNO2" s="3"/>
      <c r="PNP2" s="3"/>
      <c r="PNQ2" s="3"/>
      <c r="PNR2" s="3"/>
      <c r="PNS2" s="3"/>
      <c r="PNT2" s="3"/>
      <c r="PNU2" s="3"/>
      <c r="PNV2" s="3"/>
      <c r="PNW2" s="3"/>
      <c r="PNX2" s="3"/>
      <c r="PNY2" s="3"/>
      <c r="PNZ2" s="3"/>
      <c r="POA2" s="3"/>
      <c r="POB2" s="3"/>
      <c r="POC2" s="3"/>
      <c r="POD2" s="3"/>
      <c r="POE2" s="3"/>
      <c r="POF2" s="3"/>
      <c r="POG2" s="3"/>
      <c r="POH2" s="3"/>
      <c r="POI2" s="3"/>
      <c r="POJ2" s="3"/>
      <c r="POK2" s="3"/>
      <c r="POL2" s="3"/>
      <c r="POM2" s="3"/>
      <c r="PON2" s="3"/>
      <c r="POO2" s="3"/>
      <c r="POP2" s="3"/>
      <c r="POQ2" s="3"/>
      <c r="POR2" s="3"/>
      <c r="POS2" s="3"/>
      <c r="POT2" s="3"/>
      <c r="POU2" s="3"/>
      <c r="POV2" s="3"/>
      <c r="POW2" s="3"/>
      <c r="POX2" s="3"/>
      <c r="POY2" s="3"/>
      <c r="POZ2" s="3"/>
      <c r="PPA2" s="3"/>
      <c r="PPB2" s="3"/>
      <c r="PPC2" s="3"/>
      <c r="PPD2" s="3"/>
      <c r="PPE2" s="3"/>
      <c r="PPF2" s="3"/>
      <c r="PPG2" s="3"/>
      <c r="PPH2" s="3"/>
      <c r="PPI2" s="3"/>
      <c r="PPJ2" s="3"/>
      <c r="PPK2" s="3"/>
      <c r="PPL2" s="3"/>
      <c r="PPM2" s="3"/>
      <c r="PPN2" s="3"/>
      <c r="PPO2" s="3"/>
      <c r="PPP2" s="3"/>
      <c r="PPQ2" s="3"/>
      <c r="PPR2" s="3"/>
      <c r="PPS2" s="3"/>
      <c r="PPT2" s="3"/>
      <c r="PPU2" s="3"/>
      <c r="PPV2" s="3"/>
      <c r="PPW2" s="3"/>
      <c r="PPX2" s="3"/>
      <c r="PPY2" s="3"/>
      <c r="PPZ2" s="3"/>
      <c r="PQA2" s="3"/>
      <c r="PQB2" s="3"/>
      <c r="PQC2" s="3"/>
      <c r="PQD2" s="3"/>
      <c r="PQE2" s="3"/>
      <c r="PQF2" s="3"/>
      <c r="PQG2" s="3"/>
      <c r="PQH2" s="3"/>
      <c r="PQI2" s="3"/>
      <c r="PQJ2" s="3"/>
      <c r="PQK2" s="3"/>
      <c r="PQL2" s="3"/>
      <c r="PQM2" s="3"/>
      <c r="PQN2" s="3"/>
      <c r="PQO2" s="3"/>
      <c r="PQP2" s="3"/>
      <c r="PQQ2" s="3"/>
      <c r="PQR2" s="3"/>
      <c r="PQS2" s="3"/>
      <c r="PQT2" s="3"/>
      <c r="PQU2" s="3"/>
      <c r="PQV2" s="3"/>
      <c r="PQW2" s="3"/>
      <c r="PQX2" s="3"/>
      <c r="PQY2" s="3"/>
      <c r="PQZ2" s="3"/>
      <c r="PRA2" s="3"/>
      <c r="PRB2" s="3"/>
      <c r="PRC2" s="3"/>
      <c r="PRD2" s="3"/>
      <c r="PRE2" s="3"/>
      <c r="PRF2" s="3"/>
      <c r="PRG2" s="3"/>
      <c r="PRH2" s="3"/>
      <c r="PRI2" s="3"/>
      <c r="PRJ2" s="3"/>
      <c r="PRK2" s="3"/>
      <c r="PRL2" s="3"/>
      <c r="PRM2" s="3"/>
      <c r="PRN2" s="3"/>
      <c r="PRO2" s="3"/>
      <c r="PRP2" s="3"/>
      <c r="PRQ2" s="3"/>
      <c r="PRR2" s="3"/>
      <c r="PRS2" s="3"/>
      <c r="PRT2" s="3"/>
      <c r="PRU2" s="3"/>
      <c r="PRV2" s="3"/>
      <c r="PRW2" s="3"/>
      <c r="PRX2" s="3"/>
      <c r="PRY2" s="3"/>
      <c r="PRZ2" s="3"/>
      <c r="PSA2" s="3"/>
      <c r="PSB2" s="3"/>
      <c r="PSC2" s="3"/>
      <c r="PSD2" s="3"/>
      <c r="PSE2" s="3"/>
      <c r="PSF2" s="3"/>
      <c r="PSG2" s="3"/>
      <c r="PSH2" s="3"/>
      <c r="PSI2" s="3"/>
      <c r="PSJ2" s="3"/>
      <c r="PSK2" s="3"/>
      <c r="PSL2" s="3"/>
      <c r="PSM2" s="3"/>
      <c r="PSN2" s="3"/>
      <c r="PSO2" s="3"/>
      <c r="PSP2" s="3"/>
      <c r="PSQ2" s="3"/>
      <c r="PSR2" s="3"/>
      <c r="PSS2" s="3"/>
      <c r="PST2" s="3"/>
      <c r="PSU2" s="3"/>
      <c r="PSV2" s="3"/>
      <c r="PSW2" s="3"/>
      <c r="PSX2" s="3"/>
      <c r="PSY2" s="3"/>
      <c r="PSZ2" s="3"/>
      <c r="PTA2" s="3"/>
      <c r="PTB2" s="3"/>
      <c r="PTC2" s="3"/>
      <c r="PTD2" s="3"/>
      <c r="PTE2" s="3"/>
      <c r="PTF2" s="3"/>
      <c r="PTG2" s="3"/>
      <c r="PTH2" s="3"/>
      <c r="PTI2" s="3"/>
      <c r="PTJ2" s="3"/>
      <c r="PTK2" s="3"/>
      <c r="PTL2" s="3"/>
      <c r="PTM2" s="3"/>
      <c r="PTN2" s="3"/>
      <c r="PTO2" s="3"/>
      <c r="PTP2" s="3"/>
      <c r="PTQ2" s="3"/>
      <c r="PTR2" s="3"/>
      <c r="PTS2" s="3"/>
      <c r="PTT2" s="3"/>
      <c r="PTU2" s="3"/>
      <c r="PTV2" s="3"/>
      <c r="PTW2" s="3"/>
      <c r="PTX2" s="3"/>
      <c r="PTY2" s="3"/>
      <c r="PTZ2" s="3"/>
      <c r="PUA2" s="3"/>
      <c r="PUB2" s="3"/>
      <c r="PUC2" s="3"/>
      <c r="PUD2" s="3"/>
      <c r="PUE2" s="3"/>
      <c r="PUF2" s="3"/>
      <c r="PUG2" s="3"/>
      <c r="PUH2" s="3"/>
      <c r="PUI2" s="3"/>
      <c r="PUJ2" s="3"/>
      <c r="PUK2" s="3"/>
      <c r="PUL2" s="3"/>
      <c r="PUM2" s="3"/>
      <c r="PUN2" s="3"/>
      <c r="PUO2" s="3"/>
      <c r="PUP2" s="3"/>
      <c r="PUQ2" s="3"/>
      <c r="PUR2" s="3"/>
      <c r="PUS2" s="3"/>
      <c r="PUT2" s="3"/>
      <c r="PUU2" s="3"/>
      <c r="PUV2" s="3"/>
      <c r="PUW2" s="3"/>
      <c r="PUX2" s="3"/>
      <c r="PUY2" s="3"/>
      <c r="PUZ2" s="3"/>
      <c r="PVA2" s="3"/>
      <c r="PVB2" s="3"/>
      <c r="PVC2" s="3"/>
      <c r="PVD2" s="3"/>
      <c r="PVE2" s="3"/>
      <c r="PVF2" s="3"/>
      <c r="PVG2" s="3"/>
      <c r="PVH2" s="3"/>
      <c r="PVI2" s="3"/>
      <c r="PVJ2" s="3"/>
      <c r="PVK2" s="3"/>
      <c r="PVL2" s="3"/>
      <c r="PVM2" s="3"/>
      <c r="PVN2" s="3"/>
      <c r="PVO2" s="3"/>
      <c r="PVP2" s="3"/>
      <c r="PVQ2" s="3"/>
      <c r="PVR2" s="3"/>
      <c r="PVS2" s="3"/>
      <c r="PVT2" s="3"/>
      <c r="PVU2" s="3"/>
      <c r="PVV2" s="3"/>
      <c r="PVW2" s="3"/>
      <c r="PVX2" s="3"/>
      <c r="PVY2" s="3"/>
      <c r="PVZ2" s="3"/>
      <c r="PWA2" s="3"/>
      <c r="PWB2" s="3"/>
      <c r="PWC2" s="3"/>
      <c r="PWD2" s="3"/>
      <c r="PWE2" s="3"/>
      <c r="PWF2" s="3"/>
      <c r="PWG2" s="3"/>
      <c r="PWH2" s="3"/>
      <c r="PWI2" s="3"/>
      <c r="PWJ2" s="3"/>
      <c r="PWK2" s="3"/>
      <c r="PWL2" s="3"/>
      <c r="PWM2" s="3"/>
      <c r="PWN2" s="3"/>
      <c r="PWO2" s="3"/>
      <c r="PWP2" s="3"/>
      <c r="PWQ2" s="3"/>
      <c r="PWR2" s="3"/>
      <c r="PWS2" s="3"/>
      <c r="PWT2" s="3"/>
      <c r="PWU2" s="3"/>
      <c r="PWV2" s="3"/>
      <c r="PWW2" s="3"/>
      <c r="PWX2" s="3"/>
      <c r="PWY2" s="3"/>
      <c r="PWZ2" s="3"/>
      <c r="PXA2" s="3"/>
      <c r="PXB2" s="3"/>
      <c r="PXC2" s="3"/>
      <c r="PXD2" s="3"/>
      <c r="PXE2" s="3"/>
      <c r="PXF2" s="3"/>
      <c r="PXG2" s="3"/>
      <c r="PXH2" s="3"/>
      <c r="PXI2" s="3"/>
      <c r="PXJ2" s="3"/>
      <c r="PXK2" s="3"/>
      <c r="PXL2" s="3"/>
      <c r="PXM2" s="3"/>
      <c r="PXN2" s="3"/>
      <c r="PXO2" s="3"/>
      <c r="PXP2" s="3"/>
      <c r="PXQ2" s="3"/>
      <c r="PXR2" s="3"/>
      <c r="PXS2" s="3"/>
      <c r="PXT2" s="3"/>
      <c r="PXU2" s="3"/>
      <c r="PXV2" s="3"/>
      <c r="PXW2" s="3"/>
      <c r="PXX2" s="3"/>
      <c r="PXY2" s="3"/>
      <c r="PXZ2" s="3"/>
      <c r="PYA2" s="3"/>
      <c r="PYB2" s="3"/>
      <c r="PYC2" s="3"/>
      <c r="PYD2" s="3"/>
      <c r="PYE2" s="3"/>
      <c r="PYF2" s="3"/>
      <c r="PYG2" s="3"/>
      <c r="PYH2" s="3"/>
      <c r="PYI2" s="3"/>
      <c r="PYJ2" s="3"/>
      <c r="PYK2" s="3"/>
      <c r="PYL2" s="3"/>
      <c r="PYM2" s="3"/>
      <c r="PYN2" s="3"/>
      <c r="PYO2" s="3"/>
      <c r="PYP2" s="3"/>
      <c r="PYQ2" s="3"/>
      <c r="PYR2" s="3"/>
      <c r="PYS2" s="3"/>
      <c r="PYT2" s="3"/>
      <c r="PYU2" s="3"/>
      <c r="PYV2" s="3"/>
      <c r="PYW2" s="3"/>
      <c r="PYX2" s="3"/>
      <c r="PYY2" s="3"/>
      <c r="PYZ2" s="3"/>
      <c r="PZA2" s="3"/>
      <c r="PZB2" s="3"/>
      <c r="PZC2" s="3"/>
      <c r="PZD2" s="3"/>
      <c r="PZE2" s="3"/>
      <c r="PZF2" s="3"/>
      <c r="PZG2" s="3"/>
      <c r="PZH2" s="3"/>
      <c r="PZI2" s="3"/>
      <c r="PZJ2" s="3"/>
      <c r="PZK2" s="3"/>
      <c r="PZL2" s="3"/>
      <c r="PZM2" s="3"/>
      <c r="PZN2" s="3"/>
      <c r="PZO2" s="3"/>
      <c r="PZP2" s="3"/>
      <c r="PZQ2" s="3"/>
      <c r="PZR2" s="3"/>
      <c r="PZS2" s="3"/>
      <c r="PZT2" s="3"/>
      <c r="PZU2" s="3"/>
      <c r="PZV2" s="3"/>
      <c r="PZW2" s="3"/>
      <c r="PZX2" s="3"/>
      <c r="PZY2" s="3"/>
      <c r="PZZ2" s="3"/>
      <c r="QAA2" s="3"/>
      <c r="QAB2" s="3"/>
      <c r="QAC2" s="3"/>
      <c r="QAD2" s="3"/>
      <c r="QAE2" s="3"/>
      <c r="QAF2" s="3"/>
      <c r="QAG2" s="3"/>
      <c r="QAH2" s="3"/>
      <c r="QAI2" s="3"/>
      <c r="QAJ2" s="3"/>
      <c r="QAK2" s="3"/>
      <c r="QAL2" s="3"/>
      <c r="QAM2" s="3"/>
      <c r="QAN2" s="3"/>
      <c r="QAO2" s="3"/>
      <c r="QAP2" s="3"/>
      <c r="QAQ2" s="3"/>
      <c r="QAR2" s="3"/>
      <c r="QAS2" s="3"/>
      <c r="QAT2" s="3"/>
      <c r="QAU2" s="3"/>
      <c r="QAV2" s="3"/>
      <c r="QAW2" s="3"/>
      <c r="QAX2" s="3"/>
      <c r="QAY2" s="3"/>
      <c r="QAZ2" s="3"/>
      <c r="QBA2" s="3"/>
      <c r="QBB2" s="3"/>
      <c r="QBC2" s="3"/>
      <c r="QBD2" s="3"/>
      <c r="QBE2" s="3"/>
      <c r="QBF2" s="3"/>
      <c r="QBG2" s="3"/>
      <c r="QBH2" s="3"/>
      <c r="QBI2" s="3"/>
      <c r="QBJ2" s="3"/>
      <c r="QBK2" s="3"/>
      <c r="QBL2" s="3"/>
      <c r="QBM2" s="3"/>
      <c r="QBN2" s="3"/>
      <c r="QBO2" s="3"/>
      <c r="QBP2" s="3"/>
      <c r="QBQ2" s="3"/>
      <c r="QBR2" s="3"/>
      <c r="QBS2" s="3"/>
      <c r="QBT2" s="3"/>
      <c r="QBU2" s="3"/>
      <c r="QBV2" s="3"/>
      <c r="QBW2" s="3"/>
      <c r="QBX2" s="3"/>
      <c r="QBY2" s="3"/>
      <c r="QBZ2" s="3"/>
      <c r="QCA2" s="3"/>
      <c r="QCB2" s="3"/>
      <c r="QCC2" s="3"/>
      <c r="QCD2" s="3"/>
      <c r="QCE2" s="3"/>
      <c r="QCF2" s="3"/>
      <c r="QCG2" s="3"/>
      <c r="QCH2" s="3"/>
      <c r="QCI2" s="3"/>
      <c r="QCJ2" s="3"/>
      <c r="QCK2" s="3"/>
      <c r="QCL2" s="3"/>
      <c r="QCM2" s="3"/>
      <c r="QCN2" s="3"/>
      <c r="QCO2" s="3"/>
      <c r="QCP2" s="3"/>
      <c r="QCQ2" s="3"/>
      <c r="QCR2" s="3"/>
      <c r="QCS2" s="3"/>
      <c r="QCT2" s="3"/>
      <c r="QCU2" s="3"/>
      <c r="QCV2" s="3"/>
      <c r="QCW2" s="3"/>
      <c r="QCX2" s="3"/>
      <c r="QCY2" s="3"/>
      <c r="QCZ2" s="3"/>
      <c r="QDA2" s="3"/>
      <c r="QDB2" s="3"/>
      <c r="QDC2" s="3"/>
      <c r="QDD2" s="3"/>
      <c r="QDE2" s="3"/>
      <c r="QDF2" s="3"/>
      <c r="QDG2" s="3"/>
      <c r="QDH2" s="3"/>
      <c r="QDI2" s="3"/>
      <c r="QDJ2" s="3"/>
      <c r="QDK2" s="3"/>
      <c r="QDL2" s="3"/>
      <c r="QDM2" s="3"/>
      <c r="QDN2" s="3"/>
      <c r="QDO2" s="3"/>
      <c r="QDP2" s="3"/>
      <c r="QDQ2" s="3"/>
      <c r="QDR2" s="3"/>
      <c r="QDS2" s="3"/>
      <c r="QDT2" s="3"/>
      <c r="QDU2" s="3"/>
      <c r="QDV2" s="3"/>
      <c r="QDW2" s="3"/>
      <c r="QDX2" s="3"/>
      <c r="QDY2" s="3"/>
      <c r="QDZ2" s="3"/>
      <c r="QEA2" s="3"/>
      <c r="QEB2" s="3"/>
      <c r="QEC2" s="3"/>
      <c r="QED2" s="3"/>
      <c r="QEE2" s="3"/>
      <c r="QEF2" s="3"/>
      <c r="QEG2" s="3"/>
      <c r="QEH2" s="3"/>
      <c r="QEI2" s="3"/>
      <c r="QEJ2" s="3"/>
      <c r="QEK2" s="3"/>
      <c r="QEL2" s="3"/>
      <c r="QEM2" s="3"/>
      <c r="QEN2" s="3"/>
      <c r="QEO2" s="3"/>
      <c r="QEP2" s="3"/>
      <c r="QEQ2" s="3"/>
      <c r="QER2" s="3"/>
      <c r="QES2" s="3"/>
      <c r="QET2" s="3"/>
      <c r="QEU2" s="3"/>
      <c r="QEV2" s="3"/>
      <c r="QEW2" s="3"/>
      <c r="QEX2" s="3"/>
      <c r="QEY2" s="3"/>
      <c r="QEZ2" s="3"/>
      <c r="QFA2" s="3"/>
      <c r="QFB2" s="3"/>
      <c r="QFC2" s="3"/>
      <c r="QFD2" s="3"/>
      <c r="QFE2" s="3"/>
      <c r="QFF2" s="3"/>
      <c r="QFG2" s="3"/>
      <c r="QFH2" s="3"/>
      <c r="QFI2" s="3"/>
      <c r="QFJ2" s="3"/>
      <c r="QFK2" s="3"/>
      <c r="QFL2" s="3"/>
      <c r="QFM2" s="3"/>
      <c r="QFN2" s="3"/>
      <c r="QFO2" s="3"/>
      <c r="QFP2" s="3"/>
      <c r="QFQ2" s="3"/>
      <c r="QFR2" s="3"/>
      <c r="QFS2" s="3"/>
      <c r="QFT2" s="3"/>
      <c r="QFU2" s="3"/>
      <c r="QFV2" s="3"/>
      <c r="QFW2" s="3"/>
      <c r="QFX2" s="3"/>
      <c r="QFY2" s="3"/>
      <c r="QFZ2" s="3"/>
      <c r="QGA2" s="3"/>
      <c r="QGB2" s="3"/>
      <c r="QGC2" s="3"/>
      <c r="QGD2" s="3"/>
      <c r="QGE2" s="3"/>
      <c r="QGF2" s="3"/>
      <c r="QGG2" s="3"/>
      <c r="QGH2" s="3"/>
      <c r="QGI2" s="3"/>
      <c r="QGJ2" s="3"/>
      <c r="QGK2" s="3"/>
      <c r="QGL2" s="3"/>
      <c r="QGM2" s="3"/>
      <c r="QGN2" s="3"/>
      <c r="QGO2" s="3"/>
      <c r="QGP2" s="3"/>
      <c r="QGQ2" s="3"/>
      <c r="QGR2" s="3"/>
      <c r="QGS2" s="3"/>
      <c r="QGT2" s="3"/>
      <c r="QGU2" s="3"/>
      <c r="QGV2" s="3"/>
      <c r="QGW2" s="3"/>
      <c r="QGX2" s="3"/>
      <c r="QGY2" s="3"/>
      <c r="QGZ2" s="3"/>
      <c r="QHA2" s="3"/>
      <c r="QHB2" s="3"/>
      <c r="QHC2" s="3"/>
      <c r="QHD2" s="3"/>
      <c r="QHE2" s="3"/>
      <c r="QHF2" s="3"/>
      <c r="QHG2" s="3"/>
      <c r="QHH2" s="3"/>
      <c r="QHI2" s="3"/>
      <c r="QHJ2" s="3"/>
      <c r="QHK2" s="3"/>
      <c r="QHL2" s="3"/>
      <c r="QHM2" s="3"/>
      <c r="QHN2" s="3"/>
      <c r="QHO2" s="3"/>
      <c r="QHP2" s="3"/>
      <c r="QHQ2" s="3"/>
      <c r="QHR2" s="3"/>
      <c r="QHS2" s="3"/>
      <c r="QHT2" s="3"/>
      <c r="QHU2" s="3"/>
      <c r="QHV2" s="3"/>
      <c r="QHW2" s="3"/>
      <c r="QHX2" s="3"/>
      <c r="QHY2" s="3"/>
      <c r="QHZ2" s="3"/>
      <c r="QIA2" s="3"/>
      <c r="QIB2" s="3"/>
      <c r="QIC2" s="3"/>
      <c r="QID2" s="3"/>
      <c r="QIE2" s="3"/>
      <c r="QIF2" s="3"/>
      <c r="QIG2" s="3"/>
      <c r="QIH2" s="3"/>
      <c r="QII2" s="3"/>
      <c r="QIJ2" s="3"/>
      <c r="QIK2" s="3"/>
      <c r="QIL2" s="3"/>
      <c r="QIM2" s="3"/>
      <c r="QIN2" s="3"/>
      <c r="QIO2" s="3"/>
      <c r="QIP2" s="3"/>
      <c r="QIQ2" s="3"/>
      <c r="QIR2" s="3"/>
      <c r="QIS2" s="3"/>
      <c r="QIT2" s="3"/>
      <c r="QIU2" s="3"/>
      <c r="QIV2" s="3"/>
      <c r="QIW2" s="3"/>
      <c r="QIX2" s="3"/>
      <c r="QIY2" s="3"/>
      <c r="QIZ2" s="3"/>
      <c r="QJA2" s="3"/>
      <c r="QJB2" s="3"/>
      <c r="QJC2" s="3"/>
      <c r="QJD2" s="3"/>
      <c r="QJE2" s="3"/>
      <c r="QJF2" s="3"/>
      <c r="QJG2" s="3"/>
      <c r="QJH2" s="3"/>
      <c r="QJI2" s="3"/>
      <c r="QJJ2" s="3"/>
      <c r="QJK2" s="3"/>
      <c r="QJL2" s="3"/>
      <c r="QJM2" s="3"/>
      <c r="QJN2" s="3"/>
      <c r="QJO2" s="3"/>
      <c r="QJP2" s="3"/>
      <c r="QJQ2" s="3"/>
      <c r="QJR2" s="3"/>
      <c r="QJS2" s="3"/>
      <c r="QJT2" s="3"/>
      <c r="QJU2" s="3"/>
      <c r="QJV2" s="3"/>
      <c r="QJW2" s="3"/>
      <c r="QJX2" s="3"/>
      <c r="QJY2" s="3"/>
      <c r="QJZ2" s="3"/>
      <c r="QKA2" s="3"/>
      <c r="QKB2" s="3"/>
      <c r="QKC2" s="3"/>
      <c r="QKD2" s="3"/>
      <c r="QKE2" s="3"/>
      <c r="QKF2" s="3"/>
      <c r="QKG2" s="3"/>
      <c r="QKH2" s="3"/>
      <c r="QKI2" s="3"/>
      <c r="QKJ2" s="3"/>
      <c r="QKK2" s="3"/>
      <c r="QKL2" s="3"/>
      <c r="QKM2" s="3"/>
      <c r="QKN2" s="3"/>
      <c r="QKO2" s="3"/>
      <c r="QKP2" s="3"/>
      <c r="QKQ2" s="3"/>
      <c r="QKR2" s="3"/>
      <c r="QKS2" s="3"/>
      <c r="QKT2" s="3"/>
      <c r="QKU2" s="3"/>
      <c r="QKV2" s="3"/>
      <c r="QKW2" s="3"/>
      <c r="QKX2" s="3"/>
      <c r="QKY2" s="3"/>
      <c r="QKZ2" s="3"/>
      <c r="QLA2" s="3"/>
      <c r="QLB2" s="3"/>
      <c r="QLC2" s="3"/>
      <c r="QLD2" s="3"/>
      <c r="QLE2" s="3"/>
      <c r="QLF2" s="3"/>
      <c r="QLG2" s="3"/>
      <c r="QLH2" s="3"/>
      <c r="QLI2" s="3"/>
      <c r="QLJ2" s="3"/>
      <c r="QLK2" s="3"/>
      <c r="QLL2" s="3"/>
      <c r="QLM2" s="3"/>
      <c r="QLN2" s="3"/>
      <c r="QLO2" s="3"/>
      <c r="QLP2" s="3"/>
      <c r="QLQ2" s="3"/>
      <c r="QLR2" s="3"/>
      <c r="QLS2" s="3"/>
      <c r="QLT2" s="3"/>
      <c r="QLU2" s="3"/>
      <c r="QLV2" s="3"/>
      <c r="QLW2" s="3"/>
      <c r="QLX2" s="3"/>
      <c r="QLY2" s="3"/>
      <c r="QLZ2" s="3"/>
      <c r="QMA2" s="3"/>
      <c r="QMB2" s="3"/>
      <c r="QMC2" s="3"/>
      <c r="QMD2" s="3"/>
      <c r="QME2" s="3"/>
      <c r="QMF2" s="3"/>
      <c r="QMG2" s="3"/>
      <c r="QMH2" s="3"/>
      <c r="QMI2" s="3"/>
      <c r="QMJ2" s="3"/>
      <c r="QMK2" s="3"/>
      <c r="QML2" s="3"/>
      <c r="QMM2" s="3"/>
      <c r="QMN2" s="3"/>
      <c r="QMO2" s="3"/>
      <c r="QMP2" s="3"/>
      <c r="QMQ2" s="3"/>
      <c r="QMR2" s="3"/>
      <c r="QMS2" s="3"/>
      <c r="QMT2" s="3"/>
      <c r="QMU2" s="3"/>
      <c r="QMV2" s="3"/>
      <c r="QMW2" s="3"/>
      <c r="QMX2" s="3"/>
      <c r="QMY2" s="3"/>
      <c r="QMZ2" s="3"/>
      <c r="QNA2" s="3"/>
      <c r="QNB2" s="3"/>
      <c r="QNC2" s="3"/>
      <c r="QND2" s="3"/>
      <c r="QNE2" s="3"/>
      <c r="QNF2" s="3"/>
      <c r="QNG2" s="3"/>
      <c r="QNH2" s="3"/>
      <c r="QNI2" s="3"/>
      <c r="QNJ2" s="3"/>
      <c r="QNK2" s="3"/>
      <c r="QNL2" s="3"/>
      <c r="QNM2" s="3"/>
      <c r="QNN2" s="3"/>
      <c r="QNO2" s="3"/>
      <c r="QNP2" s="3"/>
      <c r="QNQ2" s="3"/>
      <c r="QNR2" s="3"/>
      <c r="QNS2" s="3"/>
      <c r="QNT2" s="3"/>
      <c r="QNU2" s="3"/>
      <c r="QNV2" s="3"/>
      <c r="QNW2" s="3"/>
      <c r="QNX2" s="3"/>
      <c r="QNY2" s="3"/>
      <c r="QNZ2" s="3"/>
      <c r="QOA2" s="3"/>
      <c r="QOB2" s="3"/>
      <c r="QOC2" s="3"/>
      <c r="QOD2" s="3"/>
      <c r="QOE2" s="3"/>
      <c r="QOF2" s="3"/>
      <c r="QOG2" s="3"/>
      <c r="QOH2" s="3"/>
      <c r="QOI2" s="3"/>
      <c r="QOJ2" s="3"/>
      <c r="QOK2" s="3"/>
      <c r="QOL2" s="3"/>
      <c r="QOM2" s="3"/>
      <c r="QON2" s="3"/>
      <c r="QOO2" s="3"/>
      <c r="QOP2" s="3"/>
      <c r="QOQ2" s="3"/>
      <c r="QOR2" s="3"/>
      <c r="QOS2" s="3"/>
      <c r="QOT2" s="3"/>
      <c r="QOU2" s="3"/>
      <c r="QOV2" s="3"/>
      <c r="QOW2" s="3"/>
      <c r="QOX2" s="3"/>
      <c r="QOY2" s="3"/>
      <c r="QOZ2" s="3"/>
      <c r="QPA2" s="3"/>
      <c r="QPB2" s="3"/>
      <c r="QPC2" s="3"/>
      <c r="QPD2" s="3"/>
      <c r="QPE2" s="3"/>
      <c r="QPF2" s="3"/>
      <c r="QPG2" s="3"/>
      <c r="QPH2" s="3"/>
      <c r="QPI2" s="3"/>
      <c r="QPJ2" s="3"/>
      <c r="QPK2" s="3"/>
      <c r="QPL2" s="3"/>
      <c r="QPM2" s="3"/>
      <c r="QPN2" s="3"/>
      <c r="QPO2" s="3"/>
      <c r="QPP2" s="3"/>
      <c r="QPQ2" s="3"/>
      <c r="QPR2" s="3"/>
      <c r="QPS2" s="3"/>
      <c r="QPT2" s="3"/>
      <c r="QPU2" s="3"/>
      <c r="QPV2" s="3"/>
      <c r="QPW2" s="3"/>
      <c r="QPX2" s="3"/>
      <c r="QPY2" s="3"/>
      <c r="QPZ2" s="3"/>
      <c r="QQA2" s="3"/>
      <c r="QQB2" s="3"/>
      <c r="QQC2" s="3"/>
      <c r="QQD2" s="3"/>
      <c r="QQE2" s="3"/>
      <c r="QQF2" s="3"/>
      <c r="QQG2" s="3"/>
      <c r="QQH2" s="3"/>
      <c r="QQI2" s="3"/>
      <c r="QQJ2" s="3"/>
      <c r="QQK2" s="3"/>
      <c r="QQL2" s="3"/>
      <c r="QQM2" s="3"/>
      <c r="QQN2" s="3"/>
      <c r="QQO2" s="3"/>
      <c r="QQP2" s="3"/>
      <c r="QQQ2" s="3"/>
      <c r="QQR2" s="3"/>
      <c r="QQS2" s="3"/>
      <c r="QQT2" s="3"/>
      <c r="QQU2" s="3"/>
      <c r="QQV2" s="3"/>
      <c r="QQW2" s="3"/>
      <c r="QQX2" s="3"/>
      <c r="QQY2" s="3"/>
      <c r="QQZ2" s="3"/>
      <c r="QRA2" s="3"/>
      <c r="QRB2" s="3"/>
      <c r="QRC2" s="3"/>
      <c r="QRD2" s="3"/>
      <c r="QRE2" s="3"/>
      <c r="QRF2" s="3"/>
      <c r="QRG2" s="3"/>
      <c r="QRH2" s="3"/>
      <c r="QRI2" s="3"/>
      <c r="QRJ2" s="3"/>
      <c r="QRK2" s="3"/>
      <c r="QRL2" s="3"/>
      <c r="QRM2" s="3"/>
      <c r="QRN2" s="3"/>
      <c r="QRO2" s="3"/>
      <c r="QRP2" s="3"/>
      <c r="QRQ2" s="3"/>
      <c r="QRR2" s="3"/>
      <c r="QRS2" s="3"/>
      <c r="QRT2" s="3"/>
      <c r="QRU2" s="3"/>
      <c r="QRV2" s="3"/>
      <c r="QRW2" s="3"/>
      <c r="QRX2" s="3"/>
      <c r="QRY2" s="3"/>
      <c r="QRZ2" s="3"/>
      <c r="QSA2" s="3"/>
      <c r="QSB2" s="3"/>
      <c r="QSC2" s="3"/>
      <c r="QSD2" s="3"/>
      <c r="QSE2" s="3"/>
      <c r="QSF2" s="3"/>
      <c r="QSG2" s="3"/>
      <c r="QSH2" s="3"/>
      <c r="QSI2" s="3"/>
      <c r="QSJ2" s="3"/>
      <c r="QSK2" s="3"/>
      <c r="QSL2" s="3"/>
      <c r="QSM2" s="3"/>
      <c r="QSN2" s="3"/>
      <c r="QSO2" s="3"/>
      <c r="QSP2" s="3"/>
      <c r="QSQ2" s="3"/>
      <c r="QSR2" s="3"/>
      <c r="QSS2" s="3"/>
      <c r="QST2" s="3"/>
      <c r="QSU2" s="3"/>
      <c r="QSV2" s="3"/>
      <c r="QSW2" s="3"/>
      <c r="QSX2" s="3"/>
      <c r="QSY2" s="3"/>
      <c r="QSZ2" s="3"/>
      <c r="QTA2" s="3"/>
      <c r="QTB2" s="3"/>
      <c r="QTC2" s="3"/>
      <c r="QTD2" s="3"/>
      <c r="QTE2" s="3"/>
      <c r="QTF2" s="3"/>
      <c r="QTG2" s="3"/>
      <c r="QTH2" s="3"/>
      <c r="QTI2" s="3"/>
      <c r="QTJ2" s="3"/>
      <c r="QTK2" s="3"/>
      <c r="QTL2" s="3"/>
      <c r="QTM2" s="3"/>
      <c r="QTN2" s="3"/>
      <c r="QTO2" s="3"/>
      <c r="QTP2" s="3"/>
      <c r="QTQ2" s="3"/>
      <c r="QTR2" s="3"/>
      <c r="QTS2" s="3"/>
      <c r="QTT2" s="3"/>
      <c r="QTU2" s="3"/>
      <c r="QTV2" s="3"/>
      <c r="QTW2" s="3"/>
      <c r="QTX2" s="3"/>
      <c r="QTY2" s="3"/>
      <c r="QTZ2" s="3"/>
      <c r="QUA2" s="3"/>
      <c r="QUB2" s="3"/>
      <c r="QUC2" s="3"/>
      <c r="QUD2" s="3"/>
      <c r="QUE2" s="3"/>
      <c r="QUF2" s="3"/>
      <c r="QUG2" s="3"/>
      <c r="QUH2" s="3"/>
      <c r="QUI2" s="3"/>
      <c r="QUJ2" s="3"/>
      <c r="QUK2" s="3"/>
      <c r="QUL2" s="3"/>
      <c r="QUM2" s="3"/>
      <c r="QUN2" s="3"/>
      <c r="QUO2" s="3"/>
      <c r="QUP2" s="3"/>
      <c r="QUQ2" s="3"/>
      <c r="QUR2" s="3"/>
      <c r="QUS2" s="3"/>
      <c r="QUT2" s="3"/>
      <c r="QUU2" s="3"/>
      <c r="QUV2" s="3"/>
      <c r="QUW2" s="3"/>
      <c r="QUX2" s="3"/>
      <c r="QUY2" s="3"/>
      <c r="QUZ2" s="3"/>
      <c r="QVA2" s="3"/>
      <c r="QVB2" s="3"/>
      <c r="QVC2" s="3"/>
      <c r="QVD2" s="3"/>
      <c r="QVE2" s="3"/>
      <c r="QVF2" s="3"/>
      <c r="QVG2" s="3"/>
      <c r="QVH2" s="3"/>
      <c r="QVI2" s="3"/>
      <c r="QVJ2" s="3"/>
      <c r="QVK2" s="3"/>
      <c r="QVL2" s="3"/>
      <c r="QVM2" s="3"/>
      <c r="QVN2" s="3"/>
      <c r="QVO2" s="3"/>
      <c r="QVP2" s="3"/>
      <c r="QVQ2" s="3"/>
      <c r="QVR2" s="3"/>
      <c r="QVS2" s="3"/>
      <c r="QVT2" s="3"/>
      <c r="QVU2" s="3"/>
      <c r="QVV2" s="3"/>
      <c r="QVW2" s="3"/>
      <c r="QVX2" s="3"/>
      <c r="QVY2" s="3"/>
      <c r="QVZ2" s="3"/>
      <c r="QWA2" s="3"/>
      <c r="QWB2" s="3"/>
      <c r="QWC2" s="3"/>
      <c r="QWD2" s="3"/>
      <c r="QWE2" s="3"/>
      <c r="QWF2" s="3"/>
      <c r="QWG2" s="3"/>
      <c r="QWH2" s="3"/>
      <c r="QWI2" s="3"/>
      <c r="QWJ2" s="3"/>
      <c r="QWK2" s="3"/>
      <c r="QWL2" s="3"/>
      <c r="QWM2" s="3"/>
      <c r="QWN2" s="3"/>
      <c r="QWO2" s="3"/>
      <c r="QWP2" s="3"/>
      <c r="QWQ2" s="3"/>
      <c r="QWR2" s="3"/>
      <c r="QWS2" s="3"/>
      <c r="QWT2" s="3"/>
      <c r="QWU2" s="3"/>
      <c r="QWV2" s="3"/>
      <c r="QWW2" s="3"/>
      <c r="QWX2" s="3"/>
      <c r="QWY2" s="3"/>
      <c r="QWZ2" s="3"/>
      <c r="QXA2" s="3"/>
      <c r="QXB2" s="3"/>
      <c r="QXC2" s="3"/>
      <c r="QXD2" s="3"/>
      <c r="QXE2" s="3"/>
      <c r="QXF2" s="3"/>
      <c r="QXG2" s="3"/>
      <c r="QXH2" s="3"/>
      <c r="QXI2" s="3"/>
      <c r="QXJ2" s="3"/>
      <c r="QXK2" s="3"/>
      <c r="QXL2" s="3"/>
      <c r="QXM2" s="3"/>
      <c r="QXN2" s="3"/>
      <c r="QXO2" s="3"/>
      <c r="QXP2" s="3"/>
      <c r="QXQ2" s="3"/>
      <c r="QXR2" s="3"/>
      <c r="QXS2" s="3"/>
      <c r="QXT2" s="3"/>
      <c r="QXU2" s="3"/>
      <c r="QXV2" s="3"/>
      <c r="QXW2" s="3"/>
      <c r="QXX2" s="3"/>
      <c r="QXY2" s="3"/>
      <c r="QXZ2" s="3"/>
      <c r="QYA2" s="3"/>
      <c r="QYB2" s="3"/>
      <c r="QYC2" s="3"/>
      <c r="QYD2" s="3"/>
      <c r="QYE2" s="3"/>
      <c r="QYF2" s="3"/>
      <c r="QYG2" s="3"/>
      <c r="QYH2" s="3"/>
      <c r="QYI2" s="3"/>
      <c r="QYJ2" s="3"/>
      <c r="QYK2" s="3"/>
      <c r="QYL2" s="3"/>
      <c r="QYM2" s="3"/>
      <c r="QYN2" s="3"/>
      <c r="QYO2" s="3"/>
      <c r="QYP2" s="3"/>
      <c r="QYQ2" s="3"/>
      <c r="QYR2" s="3"/>
      <c r="QYS2" s="3"/>
      <c r="QYT2" s="3"/>
      <c r="QYU2" s="3"/>
      <c r="QYV2" s="3"/>
      <c r="QYW2" s="3"/>
      <c r="QYX2" s="3"/>
      <c r="QYY2" s="3"/>
      <c r="QYZ2" s="3"/>
      <c r="QZA2" s="3"/>
      <c r="QZB2" s="3"/>
      <c r="QZC2" s="3"/>
      <c r="QZD2" s="3"/>
      <c r="QZE2" s="3"/>
      <c r="QZF2" s="3"/>
      <c r="QZG2" s="3"/>
      <c r="QZH2" s="3"/>
      <c r="QZI2" s="3"/>
      <c r="QZJ2" s="3"/>
      <c r="QZK2" s="3"/>
      <c r="QZL2" s="3"/>
      <c r="QZM2" s="3"/>
      <c r="QZN2" s="3"/>
      <c r="QZO2" s="3"/>
      <c r="QZP2" s="3"/>
      <c r="QZQ2" s="3"/>
      <c r="QZR2" s="3"/>
      <c r="QZS2" s="3"/>
      <c r="QZT2" s="3"/>
      <c r="QZU2" s="3"/>
      <c r="QZV2" s="3"/>
      <c r="QZW2" s="3"/>
      <c r="QZX2" s="3"/>
      <c r="QZY2" s="3"/>
      <c r="QZZ2" s="3"/>
      <c r="RAA2" s="3"/>
      <c r="RAB2" s="3"/>
      <c r="RAC2" s="3"/>
      <c r="RAD2" s="3"/>
      <c r="RAE2" s="3"/>
      <c r="RAF2" s="3"/>
      <c r="RAG2" s="3"/>
      <c r="RAH2" s="3"/>
      <c r="RAI2" s="3"/>
      <c r="RAJ2" s="3"/>
      <c r="RAK2" s="3"/>
      <c r="RAL2" s="3"/>
      <c r="RAM2" s="3"/>
      <c r="RAN2" s="3"/>
      <c r="RAO2" s="3"/>
      <c r="RAP2" s="3"/>
      <c r="RAQ2" s="3"/>
      <c r="RAR2" s="3"/>
      <c r="RAS2" s="3"/>
      <c r="RAT2" s="3"/>
      <c r="RAU2" s="3"/>
      <c r="RAV2" s="3"/>
      <c r="RAW2" s="3"/>
      <c r="RAX2" s="3"/>
      <c r="RAY2" s="3"/>
      <c r="RAZ2" s="3"/>
      <c r="RBA2" s="3"/>
      <c r="RBB2" s="3"/>
      <c r="RBC2" s="3"/>
      <c r="RBD2" s="3"/>
      <c r="RBE2" s="3"/>
      <c r="RBF2" s="3"/>
      <c r="RBG2" s="3"/>
      <c r="RBH2" s="3"/>
      <c r="RBI2" s="3"/>
      <c r="RBJ2" s="3"/>
      <c r="RBK2" s="3"/>
      <c r="RBL2" s="3"/>
      <c r="RBM2" s="3"/>
      <c r="RBN2" s="3"/>
      <c r="RBO2" s="3"/>
      <c r="RBP2" s="3"/>
      <c r="RBQ2" s="3"/>
      <c r="RBR2" s="3"/>
      <c r="RBS2" s="3"/>
      <c r="RBT2" s="3"/>
      <c r="RBU2" s="3"/>
      <c r="RBV2" s="3"/>
      <c r="RBW2" s="3"/>
      <c r="RBX2" s="3"/>
      <c r="RBY2" s="3"/>
      <c r="RBZ2" s="3"/>
      <c r="RCA2" s="3"/>
      <c r="RCB2" s="3"/>
      <c r="RCC2" s="3"/>
      <c r="RCD2" s="3"/>
      <c r="RCE2" s="3"/>
      <c r="RCF2" s="3"/>
      <c r="RCG2" s="3"/>
      <c r="RCH2" s="3"/>
      <c r="RCI2" s="3"/>
      <c r="RCJ2" s="3"/>
      <c r="RCK2" s="3"/>
      <c r="RCL2" s="3"/>
      <c r="RCM2" s="3"/>
      <c r="RCN2" s="3"/>
      <c r="RCO2" s="3"/>
      <c r="RCP2" s="3"/>
      <c r="RCQ2" s="3"/>
      <c r="RCR2" s="3"/>
      <c r="RCS2" s="3"/>
      <c r="RCT2" s="3"/>
      <c r="RCU2" s="3"/>
      <c r="RCV2" s="3"/>
      <c r="RCW2" s="3"/>
      <c r="RCX2" s="3"/>
      <c r="RCY2" s="3"/>
      <c r="RCZ2" s="3"/>
      <c r="RDA2" s="3"/>
      <c r="RDB2" s="3"/>
      <c r="RDC2" s="3"/>
      <c r="RDD2" s="3"/>
      <c r="RDE2" s="3"/>
      <c r="RDF2" s="3"/>
      <c r="RDG2" s="3"/>
      <c r="RDH2" s="3"/>
      <c r="RDI2" s="3"/>
      <c r="RDJ2" s="3"/>
      <c r="RDK2" s="3"/>
      <c r="RDL2" s="3"/>
      <c r="RDM2" s="3"/>
      <c r="RDN2" s="3"/>
      <c r="RDO2" s="3"/>
      <c r="RDP2" s="3"/>
      <c r="RDQ2" s="3"/>
      <c r="RDR2" s="3"/>
      <c r="RDS2" s="3"/>
      <c r="RDT2" s="3"/>
      <c r="RDU2" s="3"/>
      <c r="RDV2" s="3"/>
      <c r="RDW2" s="3"/>
      <c r="RDX2" s="3"/>
      <c r="RDY2" s="3"/>
      <c r="RDZ2" s="3"/>
      <c r="REA2" s="3"/>
      <c r="REB2" s="3"/>
      <c r="REC2" s="3"/>
      <c r="RED2" s="3"/>
      <c r="REE2" s="3"/>
      <c r="REF2" s="3"/>
      <c r="REG2" s="3"/>
      <c r="REH2" s="3"/>
      <c r="REI2" s="3"/>
      <c r="REJ2" s="3"/>
      <c r="REK2" s="3"/>
      <c r="REL2" s="3"/>
      <c r="REM2" s="3"/>
      <c r="REN2" s="3"/>
      <c r="REO2" s="3"/>
      <c r="REP2" s="3"/>
      <c r="REQ2" s="3"/>
      <c r="RER2" s="3"/>
      <c r="RES2" s="3"/>
      <c r="RET2" s="3"/>
      <c r="REU2" s="3"/>
      <c r="REV2" s="3"/>
      <c r="REW2" s="3"/>
      <c r="REX2" s="3"/>
      <c r="REY2" s="3"/>
      <c r="REZ2" s="3"/>
      <c r="RFA2" s="3"/>
      <c r="RFB2" s="3"/>
      <c r="RFC2" s="3"/>
      <c r="RFD2" s="3"/>
      <c r="RFE2" s="3"/>
      <c r="RFF2" s="3"/>
      <c r="RFG2" s="3"/>
      <c r="RFH2" s="3"/>
      <c r="RFI2" s="3"/>
      <c r="RFJ2" s="3"/>
      <c r="RFK2" s="3"/>
      <c r="RFL2" s="3"/>
      <c r="RFM2" s="3"/>
      <c r="RFN2" s="3"/>
      <c r="RFO2" s="3"/>
      <c r="RFP2" s="3"/>
      <c r="RFQ2" s="3"/>
      <c r="RFR2" s="3"/>
      <c r="RFS2" s="3"/>
      <c r="RFT2" s="3"/>
      <c r="RFU2" s="3"/>
      <c r="RFV2" s="3"/>
      <c r="RFW2" s="3"/>
      <c r="RFX2" s="3"/>
      <c r="RFY2" s="3"/>
      <c r="RFZ2" s="3"/>
      <c r="RGA2" s="3"/>
      <c r="RGB2" s="3"/>
      <c r="RGC2" s="3"/>
      <c r="RGD2" s="3"/>
      <c r="RGE2" s="3"/>
      <c r="RGF2" s="3"/>
      <c r="RGG2" s="3"/>
      <c r="RGH2" s="3"/>
      <c r="RGI2" s="3"/>
      <c r="RGJ2" s="3"/>
      <c r="RGK2" s="3"/>
      <c r="RGL2" s="3"/>
      <c r="RGM2" s="3"/>
      <c r="RGN2" s="3"/>
      <c r="RGO2" s="3"/>
      <c r="RGP2" s="3"/>
      <c r="RGQ2" s="3"/>
      <c r="RGR2" s="3"/>
      <c r="RGS2" s="3"/>
      <c r="RGT2" s="3"/>
      <c r="RGU2" s="3"/>
      <c r="RGV2" s="3"/>
      <c r="RGW2" s="3"/>
      <c r="RGX2" s="3"/>
      <c r="RGY2" s="3"/>
      <c r="RGZ2" s="3"/>
      <c r="RHA2" s="3"/>
      <c r="RHB2" s="3"/>
      <c r="RHC2" s="3"/>
      <c r="RHD2" s="3"/>
      <c r="RHE2" s="3"/>
      <c r="RHF2" s="3"/>
      <c r="RHG2" s="3"/>
      <c r="RHH2" s="3"/>
      <c r="RHI2" s="3"/>
      <c r="RHJ2" s="3"/>
      <c r="RHK2" s="3"/>
      <c r="RHL2" s="3"/>
      <c r="RHM2" s="3"/>
      <c r="RHN2" s="3"/>
      <c r="RHO2" s="3"/>
      <c r="RHP2" s="3"/>
      <c r="RHQ2" s="3"/>
      <c r="RHR2" s="3"/>
      <c r="RHS2" s="3"/>
      <c r="RHT2" s="3"/>
      <c r="RHU2" s="3"/>
      <c r="RHV2" s="3"/>
      <c r="RHW2" s="3"/>
      <c r="RHX2" s="3"/>
      <c r="RHY2" s="3"/>
      <c r="RHZ2" s="3"/>
      <c r="RIA2" s="3"/>
      <c r="RIB2" s="3"/>
      <c r="RIC2" s="3"/>
      <c r="RID2" s="3"/>
      <c r="RIE2" s="3"/>
      <c r="RIF2" s="3"/>
      <c r="RIG2" s="3"/>
      <c r="RIH2" s="3"/>
      <c r="RII2" s="3"/>
      <c r="RIJ2" s="3"/>
      <c r="RIK2" s="3"/>
      <c r="RIL2" s="3"/>
      <c r="RIM2" s="3"/>
      <c r="RIN2" s="3"/>
      <c r="RIO2" s="3"/>
      <c r="RIP2" s="3"/>
      <c r="RIQ2" s="3"/>
      <c r="RIR2" s="3"/>
      <c r="RIS2" s="3"/>
      <c r="RIT2" s="3"/>
      <c r="RIU2" s="3"/>
      <c r="RIV2" s="3"/>
      <c r="RIW2" s="3"/>
      <c r="RIX2" s="3"/>
      <c r="RIY2" s="3"/>
      <c r="RIZ2" s="3"/>
      <c r="RJA2" s="3"/>
      <c r="RJB2" s="3"/>
      <c r="RJC2" s="3"/>
      <c r="RJD2" s="3"/>
      <c r="RJE2" s="3"/>
      <c r="RJF2" s="3"/>
      <c r="RJG2" s="3"/>
      <c r="RJH2" s="3"/>
      <c r="RJI2" s="3"/>
      <c r="RJJ2" s="3"/>
      <c r="RJK2" s="3"/>
      <c r="RJL2" s="3"/>
      <c r="RJM2" s="3"/>
      <c r="RJN2" s="3"/>
      <c r="RJO2" s="3"/>
      <c r="RJP2" s="3"/>
      <c r="RJQ2" s="3"/>
      <c r="RJR2" s="3"/>
      <c r="RJS2" s="3"/>
      <c r="RJT2" s="3"/>
      <c r="RJU2" s="3"/>
      <c r="RJV2" s="3"/>
      <c r="RJW2" s="3"/>
      <c r="RJX2" s="3"/>
      <c r="RJY2" s="3"/>
      <c r="RJZ2" s="3"/>
      <c r="RKA2" s="3"/>
      <c r="RKB2" s="3"/>
      <c r="RKC2" s="3"/>
      <c r="RKD2" s="3"/>
      <c r="RKE2" s="3"/>
      <c r="RKF2" s="3"/>
      <c r="RKG2" s="3"/>
      <c r="RKH2" s="3"/>
      <c r="RKI2" s="3"/>
      <c r="RKJ2" s="3"/>
      <c r="RKK2" s="3"/>
      <c r="RKL2" s="3"/>
      <c r="RKM2" s="3"/>
      <c r="RKN2" s="3"/>
      <c r="RKO2" s="3"/>
      <c r="RKP2" s="3"/>
      <c r="RKQ2" s="3"/>
      <c r="RKR2" s="3"/>
      <c r="RKS2" s="3"/>
      <c r="RKT2" s="3"/>
      <c r="RKU2" s="3"/>
      <c r="RKV2" s="3"/>
      <c r="RKW2" s="3"/>
      <c r="RKX2" s="3"/>
      <c r="RKY2" s="3"/>
      <c r="RKZ2" s="3"/>
      <c r="RLA2" s="3"/>
      <c r="RLB2" s="3"/>
      <c r="RLC2" s="3"/>
      <c r="RLD2" s="3"/>
      <c r="RLE2" s="3"/>
      <c r="RLF2" s="3"/>
      <c r="RLG2" s="3"/>
      <c r="RLH2" s="3"/>
      <c r="RLI2" s="3"/>
      <c r="RLJ2" s="3"/>
      <c r="RLK2" s="3"/>
      <c r="RLL2" s="3"/>
      <c r="RLM2" s="3"/>
      <c r="RLN2" s="3"/>
      <c r="RLO2" s="3"/>
      <c r="RLP2" s="3"/>
      <c r="RLQ2" s="3"/>
      <c r="RLR2" s="3"/>
      <c r="RLS2" s="3"/>
      <c r="RLT2" s="3"/>
      <c r="RLU2" s="3"/>
      <c r="RLV2" s="3"/>
      <c r="RLW2" s="3"/>
      <c r="RLX2" s="3"/>
      <c r="RLY2" s="3"/>
      <c r="RLZ2" s="3"/>
      <c r="RMA2" s="3"/>
      <c r="RMB2" s="3"/>
      <c r="RMC2" s="3"/>
      <c r="RMD2" s="3"/>
      <c r="RME2" s="3"/>
      <c r="RMF2" s="3"/>
      <c r="RMG2" s="3"/>
      <c r="RMH2" s="3"/>
      <c r="RMI2" s="3"/>
      <c r="RMJ2" s="3"/>
      <c r="RMK2" s="3"/>
      <c r="RML2" s="3"/>
      <c r="RMM2" s="3"/>
      <c r="RMN2" s="3"/>
      <c r="RMO2" s="3"/>
      <c r="RMP2" s="3"/>
      <c r="RMQ2" s="3"/>
      <c r="RMR2" s="3"/>
      <c r="RMS2" s="3"/>
      <c r="RMT2" s="3"/>
      <c r="RMU2" s="3"/>
      <c r="RMV2" s="3"/>
      <c r="RMW2" s="3"/>
      <c r="RMX2" s="3"/>
      <c r="RMY2" s="3"/>
      <c r="RMZ2" s="3"/>
      <c r="RNA2" s="3"/>
      <c r="RNB2" s="3"/>
      <c r="RNC2" s="3"/>
      <c r="RND2" s="3"/>
      <c r="RNE2" s="3"/>
      <c r="RNF2" s="3"/>
      <c r="RNG2" s="3"/>
      <c r="RNH2" s="3"/>
      <c r="RNI2" s="3"/>
      <c r="RNJ2" s="3"/>
      <c r="RNK2" s="3"/>
      <c r="RNL2" s="3"/>
      <c r="RNM2" s="3"/>
      <c r="RNN2" s="3"/>
      <c r="RNO2" s="3"/>
      <c r="RNP2" s="3"/>
      <c r="RNQ2" s="3"/>
      <c r="RNR2" s="3"/>
      <c r="RNS2" s="3"/>
      <c r="RNT2" s="3"/>
      <c r="RNU2" s="3"/>
      <c r="RNV2" s="3"/>
      <c r="RNW2" s="3"/>
      <c r="RNX2" s="3"/>
      <c r="RNY2" s="3"/>
      <c r="RNZ2" s="3"/>
      <c r="ROA2" s="3"/>
      <c r="ROB2" s="3"/>
      <c r="ROC2" s="3"/>
      <c r="ROD2" s="3"/>
      <c r="ROE2" s="3"/>
      <c r="ROF2" s="3"/>
      <c r="ROG2" s="3"/>
      <c r="ROH2" s="3"/>
      <c r="ROI2" s="3"/>
      <c r="ROJ2" s="3"/>
      <c r="ROK2" s="3"/>
      <c r="ROL2" s="3"/>
      <c r="ROM2" s="3"/>
      <c r="RON2" s="3"/>
      <c r="ROO2" s="3"/>
      <c r="ROP2" s="3"/>
      <c r="ROQ2" s="3"/>
      <c r="ROR2" s="3"/>
      <c r="ROS2" s="3"/>
      <c r="ROT2" s="3"/>
      <c r="ROU2" s="3"/>
      <c r="ROV2" s="3"/>
      <c r="ROW2" s="3"/>
      <c r="ROX2" s="3"/>
      <c r="ROY2" s="3"/>
      <c r="ROZ2" s="3"/>
      <c r="RPA2" s="3"/>
      <c r="RPB2" s="3"/>
      <c r="RPC2" s="3"/>
      <c r="RPD2" s="3"/>
      <c r="RPE2" s="3"/>
      <c r="RPF2" s="3"/>
      <c r="RPG2" s="3"/>
      <c r="RPH2" s="3"/>
      <c r="RPI2" s="3"/>
      <c r="RPJ2" s="3"/>
      <c r="RPK2" s="3"/>
      <c r="RPL2" s="3"/>
      <c r="RPM2" s="3"/>
      <c r="RPN2" s="3"/>
      <c r="RPO2" s="3"/>
      <c r="RPP2" s="3"/>
      <c r="RPQ2" s="3"/>
      <c r="RPR2" s="3"/>
      <c r="RPS2" s="3"/>
      <c r="RPT2" s="3"/>
      <c r="RPU2" s="3"/>
      <c r="RPV2" s="3"/>
      <c r="RPW2" s="3"/>
      <c r="RPX2" s="3"/>
      <c r="RPY2" s="3"/>
      <c r="RPZ2" s="3"/>
      <c r="RQA2" s="3"/>
      <c r="RQB2" s="3"/>
      <c r="RQC2" s="3"/>
      <c r="RQD2" s="3"/>
      <c r="RQE2" s="3"/>
      <c r="RQF2" s="3"/>
      <c r="RQG2" s="3"/>
      <c r="RQH2" s="3"/>
      <c r="RQI2" s="3"/>
      <c r="RQJ2" s="3"/>
      <c r="RQK2" s="3"/>
      <c r="RQL2" s="3"/>
      <c r="RQM2" s="3"/>
      <c r="RQN2" s="3"/>
      <c r="RQO2" s="3"/>
      <c r="RQP2" s="3"/>
      <c r="RQQ2" s="3"/>
      <c r="RQR2" s="3"/>
      <c r="RQS2" s="3"/>
      <c r="RQT2" s="3"/>
      <c r="RQU2" s="3"/>
      <c r="RQV2" s="3"/>
      <c r="RQW2" s="3"/>
      <c r="RQX2" s="3"/>
      <c r="RQY2" s="3"/>
      <c r="RQZ2" s="3"/>
      <c r="RRA2" s="3"/>
      <c r="RRB2" s="3"/>
      <c r="RRC2" s="3"/>
      <c r="RRD2" s="3"/>
      <c r="RRE2" s="3"/>
      <c r="RRF2" s="3"/>
      <c r="RRG2" s="3"/>
      <c r="RRH2" s="3"/>
      <c r="RRI2" s="3"/>
      <c r="RRJ2" s="3"/>
      <c r="RRK2" s="3"/>
      <c r="RRL2" s="3"/>
      <c r="RRM2" s="3"/>
      <c r="RRN2" s="3"/>
      <c r="RRO2" s="3"/>
      <c r="RRP2" s="3"/>
      <c r="RRQ2" s="3"/>
      <c r="RRR2" s="3"/>
      <c r="RRS2" s="3"/>
      <c r="RRT2" s="3"/>
      <c r="RRU2" s="3"/>
      <c r="RRV2" s="3"/>
      <c r="RRW2" s="3"/>
      <c r="RRX2" s="3"/>
      <c r="RRY2" s="3"/>
      <c r="RRZ2" s="3"/>
      <c r="RSA2" s="3"/>
      <c r="RSB2" s="3"/>
      <c r="RSC2" s="3"/>
      <c r="RSD2" s="3"/>
      <c r="RSE2" s="3"/>
      <c r="RSF2" s="3"/>
      <c r="RSG2" s="3"/>
      <c r="RSH2" s="3"/>
      <c r="RSI2" s="3"/>
      <c r="RSJ2" s="3"/>
      <c r="RSK2" s="3"/>
      <c r="RSL2" s="3"/>
      <c r="RSM2" s="3"/>
      <c r="RSN2" s="3"/>
      <c r="RSO2" s="3"/>
      <c r="RSP2" s="3"/>
      <c r="RSQ2" s="3"/>
      <c r="RSR2" s="3"/>
      <c r="RSS2" s="3"/>
      <c r="RST2" s="3"/>
      <c r="RSU2" s="3"/>
      <c r="RSV2" s="3"/>
      <c r="RSW2" s="3"/>
      <c r="RSX2" s="3"/>
      <c r="RSY2" s="3"/>
      <c r="RSZ2" s="3"/>
      <c r="RTA2" s="3"/>
      <c r="RTB2" s="3"/>
      <c r="RTC2" s="3"/>
      <c r="RTD2" s="3"/>
      <c r="RTE2" s="3"/>
      <c r="RTF2" s="3"/>
      <c r="RTG2" s="3"/>
      <c r="RTH2" s="3"/>
      <c r="RTI2" s="3"/>
      <c r="RTJ2" s="3"/>
      <c r="RTK2" s="3"/>
      <c r="RTL2" s="3"/>
      <c r="RTM2" s="3"/>
      <c r="RTN2" s="3"/>
      <c r="RTO2" s="3"/>
      <c r="RTP2" s="3"/>
      <c r="RTQ2" s="3"/>
      <c r="RTR2" s="3"/>
      <c r="RTS2" s="3"/>
      <c r="RTT2" s="3"/>
      <c r="RTU2" s="3"/>
      <c r="RTV2" s="3"/>
      <c r="RTW2" s="3"/>
      <c r="RTX2" s="3"/>
      <c r="RTY2" s="3"/>
      <c r="RTZ2" s="3"/>
      <c r="RUA2" s="3"/>
      <c r="RUB2" s="3"/>
      <c r="RUC2" s="3"/>
      <c r="RUD2" s="3"/>
      <c r="RUE2" s="3"/>
      <c r="RUF2" s="3"/>
      <c r="RUG2" s="3"/>
      <c r="RUH2" s="3"/>
      <c r="RUI2" s="3"/>
      <c r="RUJ2" s="3"/>
      <c r="RUK2" s="3"/>
      <c r="RUL2" s="3"/>
      <c r="RUM2" s="3"/>
      <c r="RUN2" s="3"/>
      <c r="RUO2" s="3"/>
      <c r="RUP2" s="3"/>
      <c r="RUQ2" s="3"/>
      <c r="RUR2" s="3"/>
      <c r="RUS2" s="3"/>
      <c r="RUT2" s="3"/>
      <c r="RUU2" s="3"/>
      <c r="RUV2" s="3"/>
      <c r="RUW2" s="3"/>
      <c r="RUX2" s="3"/>
      <c r="RUY2" s="3"/>
      <c r="RUZ2" s="3"/>
      <c r="RVA2" s="3"/>
      <c r="RVB2" s="3"/>
      <c r="RVC2" s="3"/>
      <c r="RVD2" s="3"/>
      <c r="RVE2" s="3"/>
      <c r="RVF2" s="3"/>
      <c r="RVG2" s="3"/>
      <c r="RVH2" s="3"/>
      <c r="RVI2" s="3"/>
      <c r="RVJ2" s="3"/>
      <c r="RVK2" s="3"/>
      <c r="RVL2" s="3"/>
      <c r="RVM2" s="3"/>
      <c r="RVN2" s="3"/>
      <c r="RVO2" s="3"/>
      <c r="RVP2" s="3"/>
      <c r="RVQ2" s="3"/>
      <c r="RVR2" s="3"/>
      <c r="RVS2" s="3"/>
      <c r="RVT2" s="3"/>
      <c r="RVU2" s="3"/>
      <c r="RVV2" s="3"/>
      <c r="RVW2" s="3"/>
      <c r="RVX2" s="3"/>
      <c r="RVY2" s="3"/>
      <c r="RVZ2" s="3"/>
      <c r="RWA2" s="3"/>
      <c r="RWB2" s="3"/>
      <c r="RWC2" s="3"/>
      <c r="RWD2" s="3"/>
      <c r="RWE2" s="3"/>
      <c r="RWF2" s="3"/>
      <c r="RWG2" s="3"/>
      <c r="RWH2" s="3"/>
      <c r="RWI2" s="3"/>
      <c r="RWJ2" s="3"/>
      <c r="RWK2" s="3"/>
      <c r="RWL2" s="3"/>
      <c r="RWM2" s="3"/>
      <c r="RWN2" s="3"/>
      <c r="RWO2" s="3"/>
      <c r="RWP2" s="3"/>
      <c r="RWQ2" s="3"/>
      <c r="RWR2" s="3"/>
      <c r="RWS2" s="3"/>
      <c r="RWT2" s="3"/>
      <c r="RWU2" s="3"/>
      <c r="RWV2" s="3"/>
      <c r="RWW2" s="3"/>
      <c r="RWX2" s="3"/>
      <c r="RWY2" s="3"/>
      <c r="RWZ2" s="3"/>
      <c r="RXA2" s="3"/>
      <c r="RXB2" s="3"/>
      <c r="RXC2" s="3"/>
      <c r="RXD2" s="3"/>
      <c r="RXE2" s="3"/>
      <c r="RXF2" s="3"/>
      <c r="RXG2" s="3"/>
      <c r="RXH2" s="3"/>
      <c r="RXI2" s="3"/>
      <c r="RXJ2" s="3"/>
      <c r="RXK2" s="3"/>
      <c r="RXL2" s="3"/>
      <c r="RXM2" s="3"/>
      <c r="RXN2" s="3"/>
      <c r="RXO2" s="3"/>
      <c r="RXP2" s="3"/>
      <c r="RXQ2" s="3"/>
      <c r="RXR2" s="3"/>
      <c r="RXS2" s="3"/>
      <c r="RXT2" s="3"/>
      <c r="RXU2" s="3"/>
      <c r="RXV2" s="3"/>
      <c r="RXW2" s="3"/>
      <c r="RXX2" s="3"/>
      <c r="RXY2" s="3"/>
      <c r="RXZ2" s="3"/>
      <c r="RYA2" s="3"/>
      <c r="RYB2" s="3"/>
      <c r="RYC2" s="3"/>
      <c r="RYD2" s="3"/>
      <c r="RYE2" s="3"/>
      <c r="RYF2" s="3"/>
      <c r="RYG2" s="3"/>
      <c r="RYH2" s="3"/>
      <c r="RYI2" s="3"/>
      <c r="RYJ2" s="3"/>
      <c r="RYK2" s="3"/>
      <c r="RYL2" s="3"/>
      <c r="RYM2" s="3"/>
      <c r="RYN2" s="3"/>
      <c r="RYO2" s="3"/>
      <c r="RYP2" s="3"/>
      <c r="RYQ2" s="3"/>
      <c r="RYR2" s="3"/>
      <c r="RYS2" s="3"/>
      <c r="RYT2" s="3"/>
      <c r="RYU2" s="3"/>
      <c r="RYV2" s="3"/>
      <c r="RYW2" s="3"/>
      <c r="RYX2" s="3"/>
      <c r="RYY2" s="3"/>
      <c r="RYZ2" s="3"/>
      <c r="RZA2" s="3"/>
      <c r="RZB2" s="3"/>
      <c r="RZC2" s="3"/>
      <c r="RZD2" s="3"/>
      <c r="RZE2" s="3"/>
      <c r="RZF2" s="3"/>
      <c r="RZG2" s="3"/>
      <c r="RZH2" s="3"/>
      <c r="RZI2" s="3"/>
      <c r="RZJ2" s="3"/>
      <c r="RZK2" s="3"/>
      <c r="RZL2" s="3"/>
      <c r="RZM2" s="3"/>
      <c r="RZN2" s="3"/>
      <c r="RZO2" s="3"/>
      <c r="RZP2" s="3"/>
      <c r="RZQ2" s="3"/>
      <c r="RZR2" s="3"/>
      <c r="RZS2" s="3"/>
      <c r="RZT2" s="3"/>
      <c r="RZU2" s="3"/>
      <c r="RZV2" s="3"/>
      <c r="RZW2" s="3"/>
      <c r="RZX2" s="3"/>
      <c r="RZY2" s="3"/>
      <c r="RZZ2" s="3"/>
      <c r="SAA2" s="3"/>
      <c r="SAB2" s="3"/>
      <c r="SAC2" s="3"/>
      <c r="SAD2" s="3"/>
      <c r="SAE2" s="3"/>
      <c r="SAF2" s="3"/>
      <c r="SAG2" s="3"/>
      <c r="SAH2" s="3"/>
      <c r="SAI2" s="3"/>
      <c r="SAJ2" s="3"/>
      <c r="SAK2" s="3"/>
      <c r="SAL2" s="3"/>
      <c r="SAM2" s="3"/>
      <c r="SAN2" s="3"/>
      <c r="SAO2" s="3"/>
      <c r="SAP2" s="3"/>
      <c r="SAQ2" s="3"/>
      <c r="SAR2" s="3"/>
      <c r="SAS2" s="3"/>
      <c r="SAT2" s="3"/>
      <c r="SAU2" s="3"/>
      <c r="SAV2" s="3"/>
      <c r="SAW2" s="3"/>
      <c r="SAX2" s="3"/>
      <c r="SAY2" s="3"/>
      <c r="SAZ2" s="3"/>
      <c r="SBA2" s="3"/>
      <c r="SBB2" s="3"/>
      <c r="SBC2" s="3"/>
      <c r="SBD2" s="3"/>
      <c r="SBE2" s="3"/>
      <c r="SBF2" s="3"/>
      <c r="SBG2" s="3"/>
      <c r="SBH2" s="3"/>
      <c r="SBI2" s="3"/>
      <c r="SBJ2" s="3"/>
      <c r="SBK2" s="3"/>
      <c r="SBL2" s="3"/>
      <c r="SBM2" s="3"/>
      <c r="SBN2" s="3"/>
      <c r="SBO2" s="3"/>
      <c r="SBP2" s="3"/>
      <c r="SBQ2" s="3"/>
      <c r="SBR2" s="3"/>
      <c r="SBS2" s="3"/>
      <c r="SBT2" s="3"/>
      <c r="SBU2" s="3"/>
      <c r="SBV2" s="3"/>
      <c r="SBW2" s="3"/>
      <c r="SBX2" s="3"/>
      <c r="SBY2" s="3"/>
      <c r="SBZ2" s="3"/>
      <c r="SCA2" s="3"/>
      <c r="SCB2" s="3"/>
      <c r="SCC2" s="3"/>
      <c r="SCD2" s="3"/>
      <c r="SCE2" s="3"/>
      <c r="SCF2" s="3"/>
      <c r="SCG2" s="3"/>
      <c r="SCH2" s="3"/>
      <c r="SCI2" s="3"/>
      <c r="SCJ2" s="3"/>
      <c r="SCK2" s="3"/>
      <c r="SCL2" s="3"/>
      <c r="SCM2" s="3"/>
      <c r="SCN2" s="3"/>
      <c r="SCO2" s="3"/>
      <c r="SCP2" s="3"/>
      <c r="SCQ2" s="3"/>
      <c r="SCR2" s="3"/>
      <c r="SCS2" s="3"/>
      <c r="SCT2" s="3"/>
      <c r="SCU2" s="3"/>
      <c r="SCV2" s="3"/>
      <c r="SCW2" s="3"/>
      <c r="SCX2" s="3"/>
      <c r="SCY2" s="3"/>
      <c r="SCZ2" s="3"/>
      <c r="SDA2" s="3"/>
      <c r="SDB2" s="3"/>
      <c r="SDC2" s="3"/>
      <c r="SDD2" s="3"/>
      <c r="SDE2" s="3"/>
      <c r="SDF2" s="3"/>
      <c r="SDG2" s="3"/>
      <c r="SDH2" s="3"/>
      <c r="SDI2" s="3"/>
      <c r="SDJ2" s="3"/>
      <c r="SDK2" s="3"/>
      <c r="SDL2" s="3"/>
      <c r="SDM2" s="3"/>
      <c r="SDN2" s="3"/>
      <c r="SDO2" s="3"/>
      <c r="SDP2" s="3"/>
      <c r="SDQ2" s="3"/>
      <c r="SDR2" s="3"/>
      <c r="SDS2" s="3"/>
      <c r="SDT2" s="3"/>
      <c r="SDU2" s="3"/>
      <c r="SDV2" s="3"/>
      <c r="SDW2" s="3"/>
      <c r="SDX2" s="3"/>
      <c r="SDY2" s="3"/>
      <c r="SDZ2" s="3"/>
      <c r="SEA2" s="3"/>
      <c r="SEB2" s="3"/>
      <c r="SEC2" s="3"/>
      <c r="SED2" s="3"/>
      <c r="SEE2" s="3"/>
      <c r="SEF2" s="3"/>
      <c r="SEG2" s="3"/>
      <c r="SEH2" s="3"/>
      <c r="SEI2" s="3"/>
      <c r="SEJ2" s="3"/>
      <c r="SEK2" s="3"/>
      <c r="SEL2" s="3"/>
      <c r="SEM2" s="3"/>
      <c r="SEN2" s="3"/>
      <c r="SEO2" s="3"/>
      <c r="SEP2" s="3"/>
      <c r="SEQ2" s="3"/>
      <c r="SER2" s="3"/>
      <c r="SES2" s="3"/>
      <c r="SET2" s="3"/>
      <c r="SEU2" s="3"/>
      <c r="SEV2" s="3"/>
      <c r="SEW2" s="3"/>
      <c r="SEX2" s="3"/>
      <c r="SEY2" s="3"/>
      <c r="SEZ2" s="3"/>
      <c r="SFA2" s="3"/>
      <c r="SFB2" s="3"/>
      <c r="SFC2" s="3"/>
      <c r="SFD2" s="3"/>
      <c r="SFE2" s="3"/>
      <c r="SFF2" s="3"/>
      <c r="SFG2" s="3"/>
      <c r="SFH2" s="3"/>
      <c r="SFI2" s="3"/>
      <c r="SFJ2" s="3"/>
      <c r="SFK2" s="3"/>
      <c r="SFL2" s="3"/>
      <c r="SFM2" s="3"/>
      <c r="SFN2" s="3"/>
      <c r="SFO2" s="3"/>
      <c r="SFP2" s="3"/>
      <c r="SFQ2" s="3"/>
      <c r="SFR2" s="3"/>
      <c r="SFS2" s="3"/>
      <c r="SFT2" s="3"/>
      <c r="SFU2" s="3"/>
      <c r="SFV2" s="3"/>
      <c r="SFW2" s="3"/>
      <c r="SFX2" s="3"/>
      <c r="SFY2" s="3"/>
      <c r="SFZ2" s="3"/>
      <c r="SGA2" s="3"/>
      <c r="SGB2" s="3"/>
      <c r="SGC2" s="3"/>
      <c r="SGD2" s="3"/>
      <c r="SGE2" s="3"/>
      <c r="SGF2" s="3"/>
      <c r="SGG2" s="3"/>
      <c r="SGH2" s="3"/>
      <c r="SGI2" s="3"/>
      <c r="SGJ2" s="3"/>
      <c r="SGK2" s="3"/>
      <c r="SGL2" s="3"/>
      <c r="SGM2" s="3"/>
      <c r="SGN2" s="3"/>
      <c r="SGO2" s="3"/>
      <c r="SGP2" s="3"/>
      <c r="SGQ2" s="3"/>
      <c r="SGR2" s="3"/>
      <c r="SGS2" s="3"/>
      <c r="SGT2" s="3"/>
      <c r="SGU2" s="3"/>
      <c r="SGV2" s="3"/>
      <c r="SGW2" s="3"/>
      <c r="SGX2" s="3"/>
      <c r="SGY2" s="3"/>
      <c r="SGZ2" s="3"/>
      <c r="SHA2" s="3"/>
      <c r="SHB2" s="3"/>
      <c r="SHC2" s="3"/>
      <c r="SHD2" s="3"/>
      <c r="SHE2" s="3"/>
      <c r="SHF2" s="3"/>
      <c r="SHG2" s="3"/>
      <c r="SHH2" s="3"/>
      <c r="SHI2" s="3"/>
      <c r="SHJ2" s="3"/>
      <c r="SHK2" s="3"/>
      <c r="SHL2" s="3"/>
      <c r="SHM2" s="3"/>
      <c r="SHN2" s="3"/>
      <c r="SHO2" s="3"/>
      <c r="SHP2" s="3"/>
      <c r="SHQ2" s="3"/>
      <c r="SHR2" s="3"/>
      <c r="SHS2" s="3"/>
      <c r="SHT2" s="3"/>
      <c r="SHU2" s="3"/>
      <c r="SHV2" s="3"/>
      <c r="SHW2" s="3"/>
      <c r="SHX2" s="3"/>
      <c r="SHY2" s="3"/>
      <c r="SHZ2" s="3"/>
      <c r="SIA2" s="3"/>
      <c r="SIB2" s="3"/>
      <c r="SIC2" s="3"/>
      <c r="SID2" s="3"/>
      <c r="SIE2" s="3"/>
      <c r="SIF2" s="3"/>
      <c r="SIG2" s="3"/>
      <c r="SIH2" s="3"/>
      <c r="SII2" s="3"/>
      <c r="SIJ2" s="3"/>
      <c r="SIK2" s="3"/>
      <c r="SIL2" s="3"/>
      <c r="SIM2" s="3"/>
      <c r="SIN2" s="3"/>
      <c r="SIO2" s="3"/>
      <c r="SIP2" s="3"/>
      <c r="SIQ2" s="3"/>
      <c r="SIR2" s="3"/>
      <c r="SIS2" s="3"/>
      <c r="SIT2" s="3"/>
      <c r="SIU2" s="3"/>
      <c r="SIV2" s="3"/>
      <c r="SIW2" s="3"/>
      <c r="SIX2" s="3"/>
      <c r="SIY2" s="3"/>
      <c r="SIZ2" s="3"/>
      <c r="SJA2" s="3"/>
      <c r="SJB2" s="3"/>
      <c r="SJC2" s="3"/>
      <c r="SJD2" s="3"/>
      <c r="SJE2" s="3"/>
      <c r="SJF2" s="3"/>
      <c r="SJG2" s="3"/>
      <c r="SJH2" s="3"/>
      <c r="SJI2" s="3"/>
      <c r="SJJ2" s="3"/>
      <c r="SJK2" s="3"/>
      <c r="SJL2" s="3"/>
      <c r="SJM2" s="3"/>
      <c r="SJN2" s="3"/>
      <c r="SJO2" s="3"/>
      <c r="SJP2" s="3"/>
      <c r="SJQ2" s="3"/>
      <c r="SJR2" s="3"/>
      <c r="SJS2" s="3"/>
      <c r="SJT2" s="3"/>
      <c r="SJU2" s="3"/>
      <c r="SJV2" s="3"/>
      <c r="SJW2" s="3"/>
      <c r="SJX2" s="3"/>
      <c r="SJY2" s="3"/>
      <c r="SJZ2" s="3"/>
      <c r="SKA2" s="3"/>
      <c r="SKB2" s="3"/>
      <c r="SKC2" s="3"/>
      <c r="SKD2" s="3"/>
      <c r="SKE2" s="3"/>
      <c r="SKF2" s="3"/>
      <c r="SKG2" s="3"/>
      <c r="SKH2" s="3"/>
      <c r="SKI2" s="3"/>
      <c r="SKJ2" s="3"/>
      <c r="SKK2" s="3"/>
      <c r="SKL2" s="3"/>
      <c r="SKM2" s="3"/>
      <c r="SKN2" s="3"/>
      <c r="SKO2" s="3"/>
      <c r="SKP2" s="3"/>
      <c r="SKQ2" s="3"/>
      <c r="SKR2" s="3"/>
      <c r="SKS2" s="3"/>
      <c r="SKT2" s="3"/>
      <c r="SKU2" s="3"/>
      <c r="SKV2" s="3"/>
      <c r="SKW2" s="3"/>
      <c r="SKX2" s="3"/>
      <c r="SKY2" s="3"/>
      <c r="SKZ2" s="3"/>
      <c r="SLA2" s="3"/>
      <c r="SLB2" s="3"/>
      <c r="SLC2" s="3"/>
      <c r="SLD2" s="3"/>
      <c r="SLE2" s="3"/>
      <c r="SLF2" s="3"/>
      <c r="SLG2" s="3"/>
      <c r="SLH2" s="3"/>
      <c r="SLI2" s="3"/>
      <c r="SLJ2" s="3"/>
      <c r="SLK2" s="3"/>
      <c r="SLL2" s="3"/>
      <c r="SLM2" s="3"/>
      <c r="SLN2" s="3"/>
      <c r="SLO2" s="3"/>
      <c r="SLP2" s="3"/>
      <c r="SLQ2" s="3"/>
      <c r="SLR2" s="3"/>
      <c r="SLS2" s="3"/>
      <c r="SLT2" s="3"/>
      <c r="SLU2" s="3"/>
      <c r="SLV2" s="3"/>
      <c r="SLW2" s="3"/>
      <c r="SLX2" s="3"/>
      <c r="SLY2" s="3"/>
      <c r="SLZ2" s="3"/>
      <c r="SMA2" s="3"/>
      <c r="SMB2" s="3"/>
      <c r="SMC2" s="3"/>
      <c r="SMD2" s="3"/>
      <c r="SME2" s="3"/>
      <c r="SMF2" s="3"/>
      <c r="SMG2" s="3"/>
      <c r="SMH2" s="3"/>
      <c r="SMI2" s="3"/>
      <c r="SMJ2" s="3"/>
      <c r="SMK2" s="3"/>
      <c r="SML2" s="3"/>
      <c r="SMM2" s="3"/>
      <c r="SMN2" s="3"/>
      <c r="SMO2" s="3"/>
      <c r="SMP2" s="3"/>
      <c r="SMQ2" s="3"/>
      <c r="SMR2" s="3"/>
      <c r="SMS2" s="3"/>
      <c r="SMT2" s="3"/>
      <c r="SMU2" s="3"/>
      <c r="SMV2" s="3"/>
      <c r="SMW2" s="3"/>
      <c r="SMX2" s="3"/>
      <c r="SMY2" s="3"/>
      <c r="SMZ2" s="3"/>
      <c r="SNA2" s="3"/>
      <c r="SNB2" s="3"/>
      <c r="SNC2" s="3"/>
      <c r="SND2" s="3"/>
      <c r="SNE2" s="3"/>
      <c r="SNF2" s="3"/>
      <c r="SNG2" s="3"/>
      <c r="SNH2" s="3"/>
      <c r="SNI2" s="3"/>
      <c r="SNJ2" s="3"/>
      <c r="SNK2" s="3"/>
      <c r="SNL2" s="3"/>
      <c r="SNM2" s="3"/>
      <c r="SNN2" s="3"/>
      <c r="SNO2" s="3"/>
      <c r="SNP2" s="3"/>
      <c r="SNQ2" s="3"/>
      <c r="SNR2" s="3"/>
      <c r="SNS2" s="3"/>
      <c r="SNT2" s="3"/>
      <c r="SNU2" s="3"/>
      <c r="SNV2" s="3"/>
      <c r="SNW2" s="3"/>
      <c r="SNX2" s="3"/>
      <c r="SNY2" s="3"/>
      <c r="SNZ2" s="3"/>
      <c r="SOA2" s="3"/>
      <c r="SOB2" s="3"/>
      <c r="SOC2" s="3"/>
      <c r="SOD2" s="3"/>
      <c r="SOE2" s="3"/>
      <c r="SOF2" s="3"/>
      <c r="SOG2" s="3"/>
      <c r="SOH2" s="3"/>
      <c r="SOI2" s="3"/>
      <c r="SOJ2" s="3"/>
      <c r="SOK2" s="3"/>
      <c r="SOL2" s="3"/>
      <c r="SOM2" s="3"/>
      <c r="SON2" s="3"/>
      <c r="SOO2" s="3"/>
      <c r="SOP2" s="3"/>
      <c r="SOQ2" s="3"/>
      <c r="SOR2" s="3"/>
      <c r="SOS2" s="3"/>
      <c r="SOT2" s="3"/>
      <c r="SOU2" s="3"/>
      <c r="SOV2" s="3"/>
      <c r="SOW2" s="3"/>
      <c r="SOX2" s="3"/>
      <c r="SOY2" s="3"/>
      <c r="SOZ2" s="3"/>
      <c r="SPA2" s="3"/>
      <c r="SPB2" s="3"/>
      <c r="SPC2" s="3"/>
      <c r="SPD2" s="3"/>
      <c r="SPE2" s="3"/>
      <c r="SPF2" s="3"/>
      <c r="SPG2" s="3"/>
      <c r="SPH2" s="3"/>
      <c r="SPI2" s="3"/>
      <c r="SPJ2" s="3"/>
      <c r="SPK2" s="3"/>
      <c r="SPL2" s="3"/>
      <c r="SPM2" s="3"/>
      <c r="SPN2" s="3"/>
      <c r="SPO2" s="3"/>
      <c r="SPP2" s="3"/>
      <c r="SPQ2" s="3"/>
      <c r="SPR2" s="3"/>
      <c r="SPS2" s="3"/>
      <c r="SPT2" s="3"/>
      <c r="SPU2" s="3"/>
      <c r="SPV2" s="3"/>
      <c r="SPW2" s="3"/>
      <c r="SPX2" s="3"/>
      <c r="SPY2" s="3"/>
      <c r="SPZ2" s="3"/>
      <c r="SQA2" s="3"/>
      <c r="SQB2" s="3"/>
      <c r="SQC2" s="3"/>
      <c r="SQD2" s="3"/>
      <c r="SQE2" s="3"/>
      <c r="SQF2" s="3"/>
      <c r="SQG2" s="3"/>
      <c r="SQH2" s="3"/>
      <c r="SQI2" s="3"/>
      <c r="SQJ2" s="3"/>
      <c r="SQK2" s="3"/>
      <c r="SQL2" s="3"/>
      <c r="SQM2" s="3"/>
      <c r="SQN2" s="3"/>
      <c r="SQO2" s="3"/>
      <c r="SQP2" s="3"/>
      <c r="SQQ2" s="3"/>
      <c r="SQR2" s="3"/>
      <c r="SQS2" s="3"/>
      <c r="SQT2" s="3"/>
      <c r="SQU2" s="3"/>
      <c r="SQV2" s="3"/>
      <c r="SQW2" s="3"/>
      <c r="SQX2" s="3"/>
      <c r="SQY2" s="3"/>
      <c r="SQZ2" s="3"/>
      <c r="SRA2" s="3"/>
      <c r="SRB2" s="3"/>
      <c r="SRC2" s="3"/>
      <c r="SRD2" s="3"/>
      <c r="SRE2" s="3"/>
      <c r="SRF2" s="3"/>
      <c r="SRG2" s="3"/>
      <c r="SRH2" s="3"/>
      <c r="SRI2" s="3"/>
      <c r="SRJ2" s="3"/>
      <c r="SRK2" s="3"/>
      <c r="SRL2" s="3"/>
      <c r="SRM2" s="3"/>
      <c r="SRN2" s="3"/>
      <c r="SRO2" s="3"/>
      <c r="SRP2" s="3"/>
      <c r="SRQ2" s="3"/>
      <c r="SRR2" s="3"/>
      <c r="SRS2" s="3"/>
      <c r="SRT2" s="3"/>
      <c r="SRU2" s="3"/>
      <c r="SRV2" s="3"/>
      <c r="SRW2" s="3"/>
      <c r="SRX2" s="3"/>
      <c r="SRY2" s="3"/>
      <c r="SRZ2" s="3"/>
      <c r="SSA2" s="3"/>
      <c r="SSB2" s="3"/>
      <c r="SSC2" s="3"/>
      <c r="SSD2" s="3"/>
      <c r="SSE2" s="3"/>
      <c r="SSF2" s="3"/>
      <c r="SSG2" s="3"/>
      <c r="SSH2" s="3"/>
      <c r="SSI2" s="3"/>
      <c r="SSJ2" s="3"/>
      <c r="SSK2" s="3"/>
      <c r="SSL2" s="3"/>
      <c r="SSM2" s="3"/>
      <c r="SSN2" s="3"/>
      <c r="SSO2" s="3"/>
      <c r="SSP2" s="3"/>
      <c r="SSQ2" s="3"/>
      <c r="SSR2" s="3"/>
      <c r="SSS2" s="3"/>
      <c r="SST2" s="3"/>
      <c r="SSU2" s="3"/>
      <c r="SSV2" s="3"/>
      <c r="SSW2" s="3"/>
      <c r="SSX2" s="3"/>
      <c r="SSY2" s="3"/>
      <c r="SSZ2" s="3"/>
      <c r="STA2" s="3"/>
      <c r="STB2" s="3"/>
      <c r="STC2" s="3"/>
      <c r="STD2" s="3"/>
      <c r="STE2" s="3"/>
      <c r="STF2" s="3"/>
      <c r="STG2" s="3"/>
      <c r="STH2" s="3"/>
      <c r="STI2" s="3"/>
      <c r="STJ2" s="3"/>
      <c r="STK2" s="3"/>
      <c r="STL2" s="3"/>
      <c r="STM2" s="3"/>
      <c r="STN2" s="3"/>
      <c r="STO2" s="3"/>
      <c r="STP2" s="3"/>
      <c r="STQ2" s="3"/>
      <c r="STR2" s="3"/>
      <c r="STS2" s="3"/>
      <c r="STT2" s="3"/>
      <c r="STU2" s="3"/>
      <c r="STV2" s="3"/>
      <c r="STW2" s="3"/>
      <c r="STX2" s="3"/>
      <c r="STY2" s="3"/>
      <c r="STZ2" s="3"/>
      <c r="SUA2" s="3"/>
      <c r="SUB2" s="3"/>
      <c r="SUC2" s="3"/>
      <c r="SUD2" s="3"/>
      <c r="SUE2" s="3"/>
      <c r="SUF2" s="3"/>
      <c r="SUG2" s="3"/>
      <c r="SUH2" s="3"/>
      <c r="SUI2" s="3"/>
      <c r="SUJ2" s="3"/>
      <c r="SUK2" s="3"/>
      <c r="SUL2" s="3"/>
      <c r="SUM2" s="3"/>
      <c r="SUN2" s="3"/>
      <c r="SUO2" s="3"/>
      <c r="SUP2" s="3"/>
      <c r="SUQ2" s="3"/>
      <c r="SUR2" s="3"/>
      <c r="SUS2" s="3"/>
      <c r="SUT2" s="3"/>
      <c r="SUU2" s="3"/>
      <c r="SUV2" s="3"/>
      <c r="SUW2" s="3"/>
      <c r="SUX2" s="3"/>
      <c r="SUY2" s="3"/>
      <c r="SUZ2" s="3"/>
      <c r="SVA2" s="3"/>
      <c r="SVB2" s="3"/>
      <c r="SVC2" s="3"/>
      <c r="SVD2" s="3"/>
      <c r="SVE2" s="3"/>
      <c r="SVF2" s="3"/>
      <c r="SVG2" s="3"/>
      <c r="SVH2" s="3"/>
      <c r="SVI2" s="3"/>
      <c r="SVJ2" s="3"/>
      <c r="SVK2" s="3"/>
      <c r="SVL2" s="3"/>
      <c r="SVM2" s="3"/>
      <c r="SVN2" s="3"/>
      <c r="SVO2" s="3"/>
      <c r="SVP2" s="3"/>
      <c r="SVQ2" s="3"/>
      <c r="SVR2" s="3"/>
      <c r="SVS2" s="3"/>
      <c r="SVT2" s="3"/>
      <c r="SVU2" s="3"/>
      <c r="SVV2" s="3"/>
      <c r="SVW2" s="3"/>
      <c r="SVX2" s="3"/>
      <c r="SVY2" s="3"/>
      <c r="SVZ2" s="3"/>
      <c r="SWA2" s="3"/>
      <c r="SWB2" s="3"/>
      <c r="SWC2" s="3"/>
      <c r="SWD2" s="3"/>
      <c r="SWE2" s="3"/>
      <c r="SWF2" s="3"/>
      <c r="SWG2" s="3"/>
      <c r="SWH2" s="3"/>
      <c r="SWI2" s="3"/>
      <c r="SWJ2" s="3"/>
      <c r="SWK2" s="3"/>
      <c r="SWL2" s="3"/>
      <c r="SWM2" s="3"/>
      <c r="SWN2" s="3"/>
      <c r="SWO2" s="3"/>
      <c r="SWP2" s="3"/>
      <c r="SWQ2" s="3"/>
      <c r="SWR2" s="3"/>
      <c r="SWS2" s="3"/>
      <c r="SWT2" s="3"/>
      <c r="SWU2" s="3"/>
      <c r="SWV2" s="3"/>
      <c r="SWW2" s="3"/>
      <c r="SWX2" s="3"/>
      <c r="SWY2" s="3"/>
      <c r="SWZ2" s="3"/>
      <c r="SXA2" s="3"/>
      <c r="SXB2" s="3"/>
      <c r="SXC2" s="3"/>
      <c r="SXD2" s="3"/>
      <c r="SXE2" s="3"/>
      <c r="SXF2" s="3"/>
      <c r="SXG2" s="3"/>
      <c r="SXH2" s="3"/>
      <c r="SXI2" s="3"/>
      <c r="SXJ2" s="3"/>
      <c r="SXK2" s="3"/>
      <c r="SXL2" s="3"/>
      <c r="SXM2" s="3"/>
      <c r="SXN2" s="3"/>
      <c r="SXO2" s="3"/>
      <c r="SXP2" s="3"/>
      <c r="SXQ2" s="3"/>
      <c r="SXR2" s="3"/>
      <c r="SXS2" s="3"/>
      <c r="SXT2" s="3"/>
      <c r="SXU2" s="3"/>
      <c r="SXV2" s="3"/>
      <c r="SXW2" s="3"/>
      <c r="SXX2" s="3"/>
      <c r="SXY2" s="3"/>
      <c r="SXZ2" s="3"/>
      <c r="SYA2" s="3"/>
      <c r="SYB2" s="3"/>
      <c r="SYC2" s="3"/>
      <c r="SYD2" s="3"/>
      <c r="SYE2" s="3"/>
      <c r="SYF2" s="3"/>
      <c r="SYG2" s="3"/>
      <c r="SYH2" s="3"/>
      <c r="SYI2" s="3"/>
      <c r="SYJ2" s="3"/>
      <c r="SYK2" s="3"/>
      <c r="SYL2" s="3"/>
      <c r="SYM2" s="3"/>
      <c r="SYN2" s="3"/>
      <c r="SYO2" s="3"/>
      <c r="SYP2" s="3"/>
      <c r="SYQ2" s="3"/>
      <c r="SYR2" s="3"/>
      <c r="SYS2" s="3"/>
      <c r="SYT2" s="3"/>
      <c r="SYU2" s="3"/>
      <c r="SYV2" s="3"/>
      <c r="SYW2" s="3"/>
      <c r="SYX2" s="3"/>
      <c r="SYY2" s="3"/>
      <c r="SYZ2" s="3"/>
      <c r="SZA2" s="3"/>
      <c r="SZB2" s="3"/>
      <c r="SZC2" s="3"/>
      <c r="SZD2" s="3"/>
      <c r="SZE2" s="3"/>
      <c r="SZF2" s="3"/>
      <c r="SZG2" s="3"/>
      <c r="SZH2" s="3"/>
      <c r="SZI2" s="3"/>
      <c r="SZJ2" s="3"/>
      <c r="SZK2" s="3"/>
      <c r="SZL2" s="3"/>
      <c r="SZM2" s="3"/>
      <c r="SZN2" s="3"/>
      <c r="SZO2" s="3"/>
      <c r="SZP2" s="3"/>
      <c r="SZQ2" s="3"/>
      <c r="SZR2" s="3"/>
      <c r="SZS2" s="3"/>
      <c r="SZT2" s="3"/>
      <c r="SZU2" s="3"/>
      <c r="SZV2" s="3"/>
      <c r="SZW2" s="3"/>
      <c r="SZX2" s="3"/>
      <c r="SZY2" s="3"/>
      <c r="SZZ2" s="3"/>
      <c r="TAA2" s="3"/>
      <c r="TAB2" s="3"/>
      <c r="TAC2" s="3"/>
      <c r="TAD2" s="3"/>
      <c r="TAE2" s="3"/>
      <c r="TAF2" s="3"/>
      <c r="TAG2" s="3"/>
      <c r="TAH2" s="3"/>
      <c r="TAI2" s="3"/>
      <c r="TAJ2" s="3"/>
      <c r="TAK2" s="3"/>
      <c r="TAL2" s="3"/>
      <c r="TAM2" s="3"/>
      <c r="TAN2" s="3"/>
      <c r="TAO2" s="3"/>
      <c r="TAP2" s="3"/>
      <c r="TAQ2" s="3"/>
      <c r="TAR2" s="3"/>
      <c r="TAS2" s="3"/>
      <c r="TAT2" s="3"/>
      <c r="TAU2" s="3"/>
      <c r="TAV2" s="3"/>
      <c r="TAW2" s="3"/>
      <c r="TAX2" s="3"/>
      <c r="TAY2" s="3"/>
      <c r="TAZ2" s="3"/>
      <c r="TBA2" s="3"/>
      <c r="TBB2" s="3"/>
      <c r="TBC2" s="3"/>
      <c r="TBD2" s="3"/>
      <c r="TBE2" s="3"/>
      <c r="TBF2" s="3"/>
      <c r="TBG2" s="3"/>
      <c r="TBH2" s="3"/>
      <c r="TBI2" s="3"/>
      <c r="TBJ2" s="3"/>
      <c r="TBK2" s="3"/>
      <c r="TBL2" s="3"/>
      <c r="TBM2" s="3"/>
      <c r="TBN2" s="3"/>
      <c r="TBO2" s="3"/>
      <c r="TBP2" s="3"/>
      <c r="TBQ2" s="3"/>
      <c r="TBR2" s="3"/>
      <c r="TBS2" s="3"/>
      <c r="TBT2" s="3"/>
      <c r="TBU2" s="3"/>
      <c r="TBV2" s="3"/>
      <c r="TBW2" s="3"/>
      <c r="TBX2" s="3"/>
      <c r="TBY2" s="3"/>
      <c r="TBZ2" s="3"/>
      <c r="TCA2" s="3"/>
      <c r="TCB2" s="3"/>
      <c r="TCC2" s="3"/>
      <c r="TCD2" s="3"/>
      <c r="TCE2" s="3"/>
      <c r="TCF2" s="3"/>
      <c r="TCG2" s="3"/>
      <c r="TCH2" s="3"/>
      <c r="TCI2" s="3"/>
      <c r="TCJ2" s="3"/>
      <c r="TCK2" s="3"/>
      <c r="TCL2" s="3"/>
      <c r="TCM2" s="3"/>
      <c r="TCN2" s="3"/>
      <c r="TCO2" s="3"/>
      <c r="TCP2" s="3"/>
      <c r="TCQ2" s="3"/>
      <c r="TCR2" s="3"/>
      <c r="TCS2" s="3"/>
      <c r="TCT2" s="3"/>
      <c r="TCU2" s="3"/>
      <c r="TCV2" s="3"/>
      <c r="TCW2" s="3"/>
      <c r="TCX2" s="3"/>
      <c r="TCY2" s="3"/>
      <c r="TCZ2" s="3"/>
      <c r="TDA2" s="3"/>
      <c r="TDB2" s="3"/>
      <c r="TDC2" s="3"/>
      <c r="TDD2" s="3"/>
      <c r="TDE2" s="3"/>
      <c r="TDF2" s="3"/>
      <c r="TDG2" s="3"/>
      <c r="TDH2" s="3"/>
      <c r="TDI2" s="3"/>
      <c r="TDJ2" s="3"/>
      <c r="TDK2" s="3"/>
      <c r="TDL2" s="3"/>
      <c r="TDM2" s="3"/>
      <c r="TDN2" s="3"/>
      <c r="TDO2" s="3"/>
      <c r="TDP2" s="3"/>
      <c r="TDQ2" s="3"/>
      <c r="TDR2" s="3"/>
      <c r="TDS2" s="3"/>
      <c r="TDT2" s="3"/>
      <c r="TDU2" s="3"/>
      <c r="TDV2" s="3"/>
      <c r="TDW2" s="3"/>
      <c r="TDX2" s="3"/>
      <c r="TDY2" s="3"/>
      <c r="TDZ2" s="3"/>
      <c r="TEA2" s="3"/>
      <c r="TEB2" s="3"/>
      <c r="TEC2" s="3"/>
      <c r="TED2" s="3"/>
      <c r="TEE2" s="3"/>
      <c r="TEF2" s="3"/>
      <c r="TEG2" s="3"/>
      <c r="TEH2" s="3"/>
      <c r="TEI2" s="3"/>
      <c r="TEJ2" s="3"/>
      <c r="TEK2" s="3"/>
      <c r="TEL2" s="3"/>
      <c r="TEM2" s="3"/>
      <c r="TEN2" s="3"/>
      <c r="TEO2" s="3"/>
      <c r="TEP2" s="3"/>
      <c r="TEQ2" s="3"/>
      <c r="TER2" s="3"/>
      <c r="TES2" s="3"/>
      <c r="TET2" s="3"/>
      <c r="TEU2" s="3"/>
      <c r="TEV2" s="3"/>
      <c r="TEW2" s="3"/>
      <c r="TEX2" s="3"/>
      <c r="TEY2" s="3"/>
      <c r="TEZ2" s="3"/>
      <c r="TFA2" s="3"/>
      <c r="TFB2" s="3"/>
      <c r="TFC2" s="3"/>
      <c r="TFD2" s="3"/>
      <c r="TFE2" s="3"/>
      <c r="TFF2" s="3"/>
      <c r="TFG2" s="3"/>
      <c r="TFH2" s="3"/>
      <c r="TFI2" s="3"/>
      <c r="TFJ2" s="3"/>
      <c r="TFK2" s="3"/>
      <c r="TFL2" s="3"/>
      <c r="TFM2" s="3"/>
      <c r="TFN2" s="3"/>
      <c r="TFO2" s="3"/>
      <c r="TFP2" s="3"/>
      <c r="TFQ2" s="3"/>
      <c r="TFR2" s="3"/>
      <c r="TFS2" s="3"/>
      <c r="TFT2" s="3"/>
      <c r="TFU2" s="3"/>
      <c r="TFV2" s="3"/>
      <c r="TFW2" s="3"/>
      <c r="TFX2" s="3"/>
      <c r="TFY2" s="3"/>
      <c r="TFZ2" s="3"/>
      <c r="TGA2" s="3"/>
      <c r="TGB2" s="3"/>
      <c r="TGC2" s="3"/>
      <c r="TGD2" s="3"/>
      <c r="TGE2" s="3"/>
      <c r="TGF2" s="3"/>
      <c r="TGG2" s="3"/>
      <c r="TGH2" s="3"/>
      <c r="TGI2" s="3"/>
      <c r="TGJ2" s="3"/>
      <c r="TGK2" s="3"/>
      <c r="TGL2" s="3"/>
      <c r="TGM2" s="3"/>
      <c r="TGN2" s="3"/>
      <c r="TGO2" s="3"/>
      <c r="TGP2" s="3"/>
      <c r="TGQ2" s="3"/>
      <c r="TGR2" s="3"/>
      <c r="TGS2" s="3"/>
      <c r="TGT2" s="3"/>
      <c r="TGU2" s="3"/>
      <c r="TGV2" s="3"/>
      <c r="TGW2" s="3"/>
      <c r="TGX2" s="3"/>
      <c r="TGY2" s="3"/>
      <c r="TGZ2" s="3"/>
      <c r="THA2" s="3"/>
      <c r="THB2" s="3"/>
      <c r="THC2" s="3"/>
      <c r="THD2" s="3"/>
      <c r="THE2" s="3"/>
      <c r="THF2" s="3"/>
      <c r="THG2" s="3"/>
      <c r="THH2" s="3"/>
      <c r="THI2" s="3"/>
      <c r="THJ2" s="3"/>
      <c r="THK2" s="3"/>
      <c r="THL2" s="3"/>
      <c r="THM2" s="3"/>
      <c r="THN2" s="3"/>
      <c r="THO2" s="3"/>
      <c r="THP2" s="3"/>
      <c r="THQ2" s="3"/>
      <c r="THR2" s="3"/>
      <c r="THS2" s="3"/>
      <c r="THT2" s="3"/>
      <c r="THU2" s="3"/>
      <c r="THV2" s="3"/>
      <c r="THW2" s="3"/>
      <c r="THX2" s="3"/>
      <c r="THY2" s="3"/>
      <c r="THZ2" s="3"/>
      <c r="TIA2" s="3"/>
      <c r="TIB2" s="3"/>
      <c r="TIC2" s="3"/>
      <c r="TID2" s="3"/>
      <c r="TIE2" s="3"/>
      <c r="TIF2" s="3"/>
      <c r="TIG2" s="3"/>
      <c r="TIH2" s="3"/>
      <c r="TII2" s="3"/>
      <c r="TIJ2" s="3"/>
      <c r="TIK2" s="3"/>
      <c r="TIL2" s="3"/>
      <c r="TIM2" s="3"/>
      <c r="TIN2" s="3"/>
      <c r="TIO2" s="3"/>
      <c r="TIP2" s="3"/>
      <c r="TIQ2" s="3"/>
      <c r="TIR2" s="3"/>
      <c r="TIS2" s="3"/>
      <c r="TIT2" s="3"/>
      <c r="TIU2" s="3"/>
      <c r="TIV2" s="3"/>
      <c r="TIW2" s="3"/>
      <c r="TIX2" s="3"/>
      <c r="TIY2" s="3"/>
      <c r="TIZ2" s="3"/>
      <c r="TJA2" s="3"/>
      <c r="TJB2" s="3"/>
      <c r="TJC2" s="3"/>
      <c r="TJD2" s="3"/>
      <c r="TJE2" s="3"/>
      <c r="TJF2" s="3"/>
      <c r="TJG2" s="3"/>
      <c r="TJH2" s="3"/>
      <c r="TJI2" s="3"/>
      <c r="TJJ2" s="3"/>
      <c r="TJK2" s="3"/>
      <c r="TJL2" s="3"/>
      <c r="TJM2" s="3"/>
      <c r="TJN2" s="3"/>
      <c r="TJO2" s="3"/>
      <c r="TJP2" s="3"/>
      <c r="TJQ2" s="3"/>
      <c r="TJR2" s="3"/>
      <c r="TJS2" s="3"/>
      <c r="TJT2" s="3"/>
      <c r="TJU2" s="3"/>
      <c r="TJV2" s="3"/>
      <c r="TJW2" s="3"/>
      <c r="TJX2" s="3"/>
      <c r="TJY2" s="3"/>
      <c r="TJZ2" s="3"/>
      <c r="TKA2" s="3"/>
      <c r="TKB2" s="3"/>
      <c r="TKC2" s="3"/>
      <c r="TKD2" s="3"/>
      <c r="TKE2" s="3"/>
      <c r="TKF2" s="3"/>
      <c r="TKG2" s="3"/>
      <c r="TKH2" s="3"/>
      <c r="TKI2" s="3"/>
      <c r="TKJ2" s="3"/>
      <c r="TKK2" s="3"/>
      <c r="TKL2" s="3"/>
      <c r="TKM2" s="3"/>
      <c r="TKN2" s="3"/>
      <c r="TKO2" s="3"/>
      <c r="TKP2" s="3"/>
      <c r="TKQ2" s="3"/>
      <c r="TKR2" s="3"/>
      <c r="TKS2" s="3"/>
      <c r="TKT2" s="3"/>
      <c r="TKU2" s="3"/>
      <c r="TKV2" s="3"/>
      <c r="TKW2" s="3"/>
      <c r="TKX2" s="3"/>
      <c r="TKY2" s="3"/>
      <c r="TKZ2" s="3"/>
      <c r="TLA2" s="3"/>
      <c r="TLB2" s="3"/>
      <c r="TLC2" s="3"/>
      <c r="TLD2" s="3"/>
      <c r="TLE2" s="3"/>
      <c r="TLF2" s="3"/>
      <c r="TLG2" s="3"/>
      <c r="TLH2" s="3"/>
      <c r="TLI2" s="3"/>
      <c r="TLJ2" s="3"/>
      <c r="TLK2" s="3"/>
      <c r="TLL2" s="3"/>
      <c r="TLM2" s="3"/>
      <c r="TLN2" s="3"/>
      <c r="TLO2" s="3"/>
      <c r="TLP2" s="3"/>
      <c r="TLQ2" s="3"/>
      <c r="TLR2" s="3"/>
      <c r="TLS2" s="3"/>
      <c r="TLT2" s="3"/>
      <c r="TLU2" s="3"/>
      <c r="TLV2" s="3"/>
      <c r="TLW2" s="3"/>
      <c r="TLX2" s="3"/>
      <c r="TLY2" s="3"/>
      <c r="TLZ2" s="3"/>
      <c r="TMA2" s="3"/>
      <c r="TMB2" s="3"/>
      <c r="TMC2" s="3"/>
      <c r="TMD2" s="3"/>
      <c r="TME2" s="3"/>
      <c r="TMF2" s="3"/>
      <c r="TMG2" s="3"/>
      <c r="TMH2" s="3"/>
      <c r="TMI2" s="3"/>
      <c r="TMJ2" s="3"/>
      <c r="TMK2" s="3"/>
      <c r="TML2" s="3"/>
      <c r="TMM2" s="3"/>
      <c r="TMN2" s="3"/>
      <c r="TMO2" s="3"/>
      <c r="TMP2" s="3"/>
      <c r="TMQ2" s="3"/>
      <c r="TMR2" s="3"/>
      <c r="TMS2" s="3"/>
      <c r="TMT2" s="3"/>
      <c r="TMU2" s="3"/>
      <c r="TMV2" s="3"/>
      <c r="TMW2" s="3"/>
      <c r="TMX2" s="3"/>
      <c r="TMY2" s="3"/>
      <c r="TMZ2" s="3"/>
      <c r="TNA2" s="3"/>
      <c r="TNB2" s="3"/>
      <c r="TNC2" s="3"/>
      <c r="TND2" s="3"/>
      <c r="TNE2" s="3"/>
      <c r="TNF2" s="3"/>
      <c r="TNG2" s="3"/>
      <c r="TNH2" s="3"/>
      <c r="TNI2" s="3"/>
      <c r="TNJ2" s="3"/>
      <c r="TNK2" s="3"/>
      <c r="TNL2" s="3"/>
      <c r="TNM2" s="3"/>
      <c r="TNN2" s="3"/>
      <c r="TNO2" s="3"/>
      <c r="TNP2" s="3"/>
      <c r="TNQ2" s="3"/>
      <c r="TNR2" s="3"/>
      <c r="TNS2" s="3"/>
      <c r="TNT2" s="3"/>
      <c r="TNU2" s="3"/>
      <c r="TNV2" s="3"/>
      <c r="TNW2" s="3"/>
      <c r="TNX2" s="3"/>
      <c r="TNY2" s="3"/>
      <c r="TNZ2" s="3"/>
      <c r="TOA2" s="3"/>
      <c r="TOB2" s="3"/>
      <c r="TOC2" s="3"/>
      <c r="TOD2" s="3"/>
      <c r="TOE2" s="3"/>
      <c r="TOF2" s="3"/>
      <c r="TOG2" s="3"/>
      <c r="TOH2" s="3"/>
      <c r="TOI2" s="3"/>
      <c r="TOJ2" s="3"/>
      <c r="TOK2" s="3"/>
      <c r="TOL2" s="3"/>
      <c r="TOM2" s="3"/>
      <c r="TON2" s="3"/>
      <c r="TOO2" s="3"/>
      <c r="TOP2" s="3"/>
      <c r="TOQ2" s="3"/>
      <c r="TOR2" s="3"/>
      <c r="TOS2" s="3"/>
      <c r="TOT2" s="3"/>
      <c r="TOU2" s="3"/>
      <c r="TOV2" s="3"/>
      <c r="TOW2" s="3"/>
      <c r="TOX2" s="3"/>
      <c r="TOY2" s="3"/>
      <c r="TOZ2" s="3"/>
      <c r="TPA2" s="3"/>
      <c r="TPB2" s="3"/>
      <c r="TPC2" s="3"/>
      <c r="TPD2" s="3"/>
      <c r="TPE2" s="3"/>
      <c r="TPF2" s="3"/>
      <c r="TPG2" s="3"/>
      <c r="TPH2" s="3"/>
      <c r="TPI2" s="3"/>
      <c r="TPJ2" s="3"/>
      <c r="TPK2" s="3"/>
      <c r="TPL2" s="3"/>
      <c r="TPM2" s="3"/>
      <c r="TPN2" s="3"/>
      <c r="TPO2" s="3"/>
      <c r="TPP2" s="3"/>
      <c r="TPQ2" s="3"/>
      <c r="TPR2" s="3"/>
      <c r="TPS2" s="3"/>
      <c r="TPT2" s="3"/>
      <c r="TPU2" s="3"/>
      <c r="TPV2" s="3"/>
      <c r="TPW2" s="3"/>
      <c r="TPX2" s="3"/>
      <c r="TPY2" s="3"/>
      <c r="TPZ2" s="3"/>
      <c r="TQA2" s="3"/>
      <c r="TQB2" s="3"/>
      <c r="TQC2" s="3"/>
      <c r="TQD2" s="3"/>
      <c r="TQE2" s="3"/>
      <c r="TQF2" s="3"/>
      <c r="TQG2" s="3"/>
      <c r="TQH2" s="3"/>
      <c r="TQI2" s="3"/>
      <c r="TQJ2" s="3"/>
      <c r="TQK2" s="3"/>
      <c r="TQL2" s="3"/>
      <c r="TQM2" s="3"/>
      <c r="TQN2" s="3"/>
      <c r="TQO2" s="3"/>
      <c r="TQP2" s="3"/>
      <c r="TQQ2" s="3"/>
      <c r="TQR2" s="3"/>
      <c r="TQS2" s="3"/>
      <c r="TQT2" s="3"/>
      <c r="TQU2" s="3"/>
      <c r="TQV2" s="3"/>
      <c r="TQW2" s="3"/>
      <c r="TQX2" s="3"/>
      <c r="TQY2" s="3"/>
      <c r="TQZ2" s="3"/>
      <c r="TRA2" s="3"/>
      <c r="TRB2" s="3"/>
      <c r="TRC2" s="3"/>
      <c r="TRD2" s="3"/>
      <c r="TRE2" s="3"/>
      <c r="TRF2" s="3"/>
      <c r="TRG2" s="3"/>
      <c r="TRH2" s="3"/>
      <c r="TRI2" s="3"/>
      <c r="TRJ2" s="3"/>
      <c r="TRK2" s="3"/>
      <c r="TRL2" s="3"/>
      <c r="TRM2" s="3"/>
      <c r="TRN2" s="3"/>
      <c r="TRO2" s="3"/>
      <c r="TRP2" s="3"/>
      <c r="TRQ2" s="3"/>
      <c r="TRR2" s="3"/>
      <c r="TRS2" s="3"/>
      <c r="TRT2" s="3"/>
      <c r="TRU2" s="3"/>
      <c r="TRV2" s="3"/>
      <c r="TRW2" s="3"/>
      <c r="TRX2" s="3"/>
      <c r="TRY2" s="3"/>
      <c r="TRZ2" s="3"/>
      <c r="TSA2" s="3"/>
      <c r="TSB2" s="3"/>
      <c r="TSC2" s="3"/>
      <c r="TSD2" s="3"/>
      <c r="TSE2" s="3"/>
      <c r="TSF2" s="3"/>
      <c r="TSG2" s="3"/>
      <c r="TSH2" s="3"/>
      <c r="TSI2" s="3"/>
      <c r="TSJ2" s="3"/>
      <c r="TSK2" s="3"/>
      <c r="TSL2" s="3"/>
      <c r="TSM2" s="3"/>
      <c r="TSN2" s="3"/>
      <c r="TSO2" s="3"/>
      <c r="TSP2" s="3"/>
      <c r="TSQ2" s="3"/>
      <c r="TSR2" s="3"/>
      <c r="TSS2" s="3"/>
      <c r="TST2" s="3"/>
      <c r="TSU2" s="3"/>
      <c r="TSV2" s="3"/>
      <c r="TSW2" s="3"/>
      <c r="TSX2" s="3"/>
      <c r="TSY2" s="3"/>
      <c r="TSZ2" s="3"/>
      <c r="TTA2" s="3"/>
      <c r="TTB2" s="3"/>
      <c r="TTC2" s="3"/>
      <c r="TTD2" s="3"/>
      <c r="TTE2" s="3"/>
      <c r="TTF2" s="3"/>
      <c r="TTG2" s="3"/>
      <c r="TTH2" s="3"/>
      <c r="TTI2" s="3"/>
      <c r="TTJ2" s="3"/>
      <c r="TTK2" s="3"/>
      <c r="TTL2" s="3"/>
      <c r="TTM2" s="3"/>
      <c r="TTN2" s="3"/>
      <c r="TTO2" s="3"/>
      <c r="TTP2" s="3"/>
      <c r="TTQ2" s="3"/>
      <c r="TTR2" s="3"/>
      <c r="TTS2" s="3"/>
      <c r="TTT2" s="3"/>
      <c r="TTU2" s="3"/>
      <c r="TTV2" s="3"/>
      <c r="TTW2" s="3"/>
      <c r="TTX2" s="3"/>
      <c r="TTY2" s="3"/>
      <c r="TTZ2" s="3"/>
      <c r="TUA2" s="3"/>
      <c r="TUB2" s="3"/>
      <c r="TUC2" s="3"/>
      <c r="TUD2" s="3"/>
      <c r="TUE2" s="3"/>
      <c r="TUF2" s="3"/>
      <c r="TUG2" s="3"/>
      <c r="TUH2" s="3"/>
      <c r="TUI2" s="3"/>
      <c r="TUJ2" s="3"/>
      <c r="TUK2" s="3"/>
      <c r="TUL2" s="3"/>
      <c r="TUM2" s="3"/>
      <c r="TUN2" s="3"/>
      <c r="TUO2" s="3"/>
      <c r="TUP2" s="3"/>
      <c r="TUQ2" s="3"/>
      <c r="TUR2" s="3"/>
      <c r="TUS2" s="3"/>
      <c r="TUT2" s="3"/>
      <c r="TUU2" s="3"/>
      <c r="TUV2" s="3"/>
      <c r="TUW2" s="3"/>
      <c r="TUX2" s="3"/>
      <c r="TUY2" s="3"/>
      <c r="TUZ2" s="3"/>
      <c r="TVA2" s="3"/>
      <c r="TVB2" s="3"/>
      <c r="TVC2" s="3"/>
      <c r="TVD2" s="3"/>
      <c r="TVE2" s="3"/>
      <c r="TVF2" s="3"/>
      <c r="TVG2" s="3"/>
      <c r="TVH2" s="3"/>
      <c r="TVI2" s="3"/>
      <c r="TVJ2" s="3"/>
      <c r="TVK2" s="3"/>
      <c r="TVL2" s="3"/>
      <c r="TVM2" s="3"/>
      <c r="TVN2" s="3"/>
      <c r="TVO2" s="3"/>
      <c r="TVP2" s="3"/>
      <c r="TVQ2" s="3"/>
      <c r="TVR2" s="3"/>
      <c r="TVS2" s="3"/>
      <c r="TVT2" s="3"/>
      <c r="TVU2" s="3"/>
      <c r="TVV2" s="3"/>
      <c r="TVW2" s="3"/>
      <c r="TVX2" s="3"/>
      <c r="TVY2" s="3"/>
      <c r="TVZ2" s="3"/>
      <c r="TWA2" s="3"/>
      <c r="TWB2" s="3"/>
      <c r="TWC2" s="3"/>
      <c r="TWD2" s="3"/>
      <c r="TWE2" s="3"/>
      <c r="TWF2" s="3"/>
      <c r="TWG2" s="3"/>
      <c r="TWH2" s="3"/>
      <c r="TWI2" s="3"/>
      <c r="TWJ2" s="3"/>
      <c r="TWK2" s="3"/>
      <c r="TWL2" s="3"/>
      <c r="TWM2" s="3"/>
      <c r="TWN2" s="3"/>
      <c r="TWO2" s="3"/>
      <c r="TWP2" s="3"/>
      <c r="TWQ2" s="3"/>
      <c r="TWR2" s="3"/>
      <c r="TWS2" s="3"/>
      <c r="TWT2" s="3"/>
      <c r="TWU2" s="3"/>
      <c r="TWV2" s="3"/>
      <c r="TWW2" s="3"/>
      <c r="TWX2" s="3"/>
      <c r="TWY2" s="3"/>
      <c r="TWZ2" s="3"/>
      <c r="TXA2" s="3"/>
      <c r="TXB2" s="3"/>
      <c r="TXC2" s="3"/>
      <c r="TXD2" s="3"/>
      <c r="TXE2" s="3"/>
      <c r="TXF2" s="3"/>
      <c r="TXG2" s="3"/>
      <c r="TXH2" s="3"/>
      <c r="TXI2" s="3"/>
      <c r="TXJ2" s="3"/>
      <c r="TXK2" s="3"/>
      <c r="TXL2" s="3"/>
      <c r="TXM2" s="3"/>
      <c r="TXN2" s="3"/>
      <c r="TXO2" s="3"/>
      <c r="TXP2" s="3"/>
      <c r="TXQ2" s="3"/>
      <c r="TXR2" s="3"/>
      <c r="TXS2" s="3"/>
      <c r="TXT2" s="3"/>
      <c r="TXU2" s="3"/>
      <c r="TXV2" s="3"/>
      <c r="TXW2" s="3"/>
      <c r="TXX2" s="3"/>
      <c r="TXY2" s="3"/>
      <c r="TXZ2" s="3"/>
      <c r="TYA2" s="3"/>
      <c r="TYB2" s="3"/>
      <c r="TYC2" s="3"/>
      <c r="TYD2" s="3"/>
      <c r="TYE2" s="3"/>
      <c r="TYF2" s="3"/>
      <c r="TYG2" s="3"/>
      <c r="TYH2" s="3"/>
      <c r="TYI2" s="3"/>
      <c r="TYJ2" s="3"/>
      <c r="TYK2" s="3"/>
      <c r="TYL2" s="3"/>
      <c r="TYM2" s="3"/>
      <c r="TYN2" s="3"/>
      <c r="TYO2" s="3"/>
      <c r="TYP2" s="3"/>
      <c r="TYQ2" s="3"/>
      <c r="TYR2" s="3"/>
      <c r="TYS2" s="3"/>
      <c r="TYT2" s="3"/>
      <c r="TYU2" s="3"/>
      <c r="TYV2" s="3"/>
      <c r="TYW2" s="3"/>
      <c r="TYX2" s="3"/>
      <c r="TYY2" s="3"/>
      <c r="TYZ2" s="3"/>
      <c r="TZA2" s="3"/>
      <c r="TZB2" s="3"/>
      <c r="TZC2" s="3"/>
      <c r="TZD2" s="3"/>
      <c r="TZE2" s="3"/>
      <c r="TZF2" s="3"/>
      <c r="TZG2" s="3"/>
      <c r="TZH2" s="3"/>
      <c r="TZI2" s="3"/>
      <c r="TZJ2" s="3"/>
      <c r="TZK2" s="3"/>
      <c r="TZL2" s="3"/>
      <c r="TZM2" s="3"/>
      <c r="TZN2" s="3"/>
      <c r="TZO2" s="3"/>
      <c r="TZP2" s="3"/>
      <c r="TZQ2" s="3"/>
      <c r="TZR2" s="3"/>
      <c r="TZS2" s="3"/>
      <c r="TZT2" s="3"/>
      <c r="TZU2" s="3"/>
      <c r="TZV2" s="3"/>
      <c r="TZW2" s="3"/>
      <c r="TZX2" s="3"/>
      <c r="TZY2" s="3"/>
      <c r="TZZ2" s="3"/>
      <c r="UAA2" s="3"/>
      <c r="UAB2" s="3"/>
      <c r="UAC2" s="3"/>
      <c r="UAD2" s="3"/>
      <c r="UAE2" s="3"/>
      <c r="UAF2" s="3"/>
      <c r="UAG2" s="3"/>
      <c r="UAH2" s="3"/>
      <c r="UAI2" s="3"/>
      <c r="UAJ2" s="3"/>
      <c r="UAK2" s="3"/>
      <c r="UAL2" s="3"/>
      <c r="UAM2" s="3"/>
      <c r="UAN2" s="3"/>
      <c r="UAO2" s="3"/>
      <c r="UAP2" s="3"/>
      <c r="UAQ2" s="3"/>
      <c r="UAR2" s="3"/>
      <c r="UAS2" s="3"/>
      <c r="UAT2" s="3"/>
      <c r="UAU2" s="3"/>
      <c r="UAV2" s="3"/>
      <c r="UAW2" s="3"/>
      <c r="UAX2" s="3"/>
      <c r="UAY2" s="3"/>
      <c r="UAZ2" s="3"/>
      <c r="UBA2" s="3"/>
      <c r="UBB2" s="3"/>
      <c r="UBC2" s="3"/>
      <c r="UBD2" s="3"/>
      <c r="UBE2" s="3"/>
      <c r="UBF2" s="3"/>
      <c r="UBG2" s="3"/>
      <c r="UBH2" s="3"/>
      <c r="UBI2" s="3"/>
      <c r="UBJ2" s="3"/>
      <c r="UBK2" s="3"/>
      <c r="UBL2" s="3"/>
      <c r="UBM2" s="3"/>
      <c r="UBN2" s="3"/>
      <c r="UBO2" s="3"/>
      <c r="UBP2" s="3"/>
      <c r="UBQ2" s="3"/>
      <c r="UBR2" s="3"/>
      <c r="UBS2" s="3"/>
      <c r="UBT2" s="3"/>
      <c r="UBU2" s="3"/>
      <c r="UBV2" s="3"/>
      <c r="UBW2" s="3"/>
      <c r="UBX2" s="3"/>
      <c r="UBY2" s="3"/>
      <c r="UBZ2" s="3"/>
      <c r="UCA2" s="3"/>
      <c r="UCB2" s="3"/>
      <c r="UCC2" s="3"/>
      <c r="UCD2" s="3"/>
      <c r="UCE2" s="3"/>
      <c r="UCF2" s="3"/>
      <c r="UCG2" s="3"/>
      <c r="UCH2" s="3"/>
      <c r="UCI2" s="3"/>
      <c r="UCJ2" s="3"/>
      <c r="UCK2" s="3"/>
      <c r="UCL2" s="3"/>
      <c r="UCM2" s="3"/>
      <c r="UCN2" s="3"/>
      <c r="UCO2" s="3"/>
      <c r="UCP2" s="3"/>
      <c r="UCQ2" s="3"/>
      <c r="UCR2" s="3"/>
      <c r="UCS2" s="3"/>
      <c r="UCT2" s="3"/>
      <c r="UCU2" s="3"/>
      <c r="UCV2" s="3"/>
      <c r="UCW2" s="3"/>
      <c r="UCX2" s="3"/>
      <c r="UCY2" s="3"/>
      <c r="UCZ2" s="3"/>
      <c r="UDA2" s="3"/>
      <c r="UDB2" s="3"/>
      <c r="UDC2" s="3"/>
      <c r="UDD2" s="3"/>
      <c r="UDE2" s="3"/>
      <c r="UDF2" s="3"/>
      <c r="UDG2" s="3"/>
      <c r="UDH2" s="3"/>
      <c r="UDI2" s="3"/>
      <c r="UDJ2" s="3"/>
      <c r="UDK2" s="3"/>
      <c r="UDL2" s="3"/>
      <c r="UDM2" s="3"/>
      <c r="UDN2" s="3"/>
      <c r="UDO2" s="3"/>
      <c r="UDP2" s="3"/>
      <c r="UDQ2" s="3"/>
      <c r="UDR2" s="3"/>
      <c r="UDS2" s="3"/>
      <c r="UDT2" s="3"/>
      <c r="UDU2" s="3"/>
      <c r="UDV2" s="3"/>
      <c r="UDW2" s="3"/>
      <c r="UDX2" s="3"/>
      <c r="UDY2" s="3"/>
      <c r="UDZ2" s="3"/>
      <c r="UEA2" s="3"/>
      <c r="UEB2" s="3"/>
      <c r="UEC2" s="3"/>
      <c r="UED2" s="3"/>
      <c r="UEE2" s="3"/>
      <c r="UEF2" s="3"/>
      <c r="UEG2" s="3"/>
      <c r="UEH2" s="3"/>
      <c r="UEI2" s="3"/>
      <c r="UEJ2" s="3"/>
      <c r="UEK2" s="3"/>
      <c r="UEL2" s="3"/>
      <c r="UEM2" s="3"/>
      <c r="UEN2" s="3"/>
      <c r="UEO2" s="3"/>
      <c r="UEP2" s="3"/>
      <c r="UEQ2" s="3"/>
      <c r="UER2" s="3"/>
      <c r="UES2" s="3"/>
      <c r="UET2" s="3"/>
      <c r="UEU2" s="3"/>
      <c r="UEV2" s="3"/>
      <c r="UEW2" s="3"/>
      <c r="UEX2" s="3"/>
      <c r="UEY2" s="3"/>
      <c r="UEZ2" s="3"/>
      <c r="UFA2" s="3"/>
      <c r="UFB2" s="3"/>
      <c r="UFC2" s="3"/>
      <c r="UFD2" s="3"/>
      <c r="UFE2" s="3"/>
      <c r="UFF2" s="3"/>
      <c r="UFG2" s="3"/>
      <c r="UFH2" s="3"/>
      <c r="UFI2" s="3"/>
      <c r="UFJ2" s="3"/>
      <c r="UFK2" s="3"/>
      <c r="UFL2" s="3"/>
      <c r="UFM2" s="3"/>
      <c r="UFN2" s="3"/>
      <c r="UFO2" s="3"/>
      <c r="UFP2" s="3"/>
      <c r="UFQ2" s="3"/>
      <c r="UFR2" s="3"/>
      <c r="UFS2" s="3"/>
      <c r="UFT2" s="3"/>
      <c r="UFU2" s="3"/>
      <c r="UFV2" s="3"/>
      <c r="UFW2" s="3"/>
      <c r="UFX2" s="3"/>
      <c r="UFY2" s="3"/>
      <c r="UFZ2" s="3"/>
      <c r="UGA2" s="3"/>
      <c r="UGB2" s="3"/>
      <c r="UGC2" s="3"/>
      <c r="UGD2" s="3"/>
      <c r="UGE2" s="3"/>
      <c r="UGF2" s="3"/>
      <c r="UGG2" s="3"/>
      <c r="UGH2" s="3"/>
      <c r="UGI2" s="3"/>
      <c r="UGJ2" s="3"/>
      <c r="UGK2" s="3"/>
      <c r="UGL2" s="3"/>
      <c r="UGM2" s="3"/>
      <c r="UGN2" s="3"/>
      <c r="UGO2" s="3"/>
      <c r="UGP2" s="3"/>
      <c r="UGQ2" s="3"/>
      <c r="UGR2" s="3"/>
      <c r="UGS2" s="3"/>
      <c r="UGT2" s="3"/>
      <c r="UGU2" s="3"/>
      <c r="UGV2" s="3"/>
      <c r="UGW2" s="3"/>
      <c r="UGX2" s="3"/>
      <c r="UGY2" s="3"/>
      <c r="UGZ2" s="3"/>
      <c r="UHA2" s="3"/>
      <c r="UHB2" s="3"/>
      <c r="UHC2" s="3"/>
      <c r="UHD2" s="3"/>
      <c r="UHE2" s="3"/>
      <c r="UHF2" s="3"/>
      <c r="UHG2" s="3"/>
      <c r="UHH2" s="3"/>
      <c r="UHI2" s="3"/>
      <c r="UHJ2" s="3"/>
      <c r="UHK2" s="3"/>
      <c r="UHL2" s="3"/>
      <c r="UHM2" s="3"/>
      <c r="UHN2" s="3"/>
      <c r="UHO2" s="3"/>
      <c r="UHP2" s="3"/>
      <c r="UHQ2" s="3"/>
      <c r="UHR2" s="3"/>
      <c r="UHS2" s="3"/>
      <c r="UHT2" s="3"/>
      <c r="UHU2" s="3"/>
      <c r="UHV2" s="3"/>
      <c r="UHW2" s="3"/>
      <c r="UHX2" s="3"/>
      <c r="UHY2" s="3"/>
      <c r="UHZ2" s="3"/>
      <c r="UIA2" s="3"/>
      <c r="UIB2" s="3"/>
      <c r="UIC2" s="3"/>
      <c r="UID2" s="3"/>
      <c r="UIE2" s="3"/>
      <c r="UIF2" s="3"/>
      <c r="UIG2" s="3"/>
      <c r="UIH2" s="3"/>
      <c r="UII2" s="3"/>
      <c r="UIJ2" s="3"/>
      <c r="UIK2" s="3"/>
      <c r="UIL2" s="3"/>
      <c r="UIM2" s="3"/>
      <c r="UIN2" s="3"/>
      <c r="UIO2" s="3"/>
      <c r="UIP2" s="3"/>
      <c r="UIQ2" s="3"/>
      <c r="UIR2" s="3"/>
      <c r="UIS2" s="3"/>
      <c r="UIT2" s="3"/>
      <c r="UIU2" s="3"/>
      <c r="UIV2" s="3"/>
      <c r="UIW2" s="3"/>
      <c r="UIX2" s="3"/>
      <c r="UIY2" s="3"/>
      <c r="UIZ2" s="3"/>
      <c r="UJA2" s="3"/>
      <c r="UJB2" s="3"/>
      <c r="UJC2" s="3"/>
      <c r="UJD2" s="3"/>
      <c r="UJE2" s="3"/>
      <c r="UJF2" s="3"/>
      <c r="UJG2" s="3"/>
      <c r="UJH2" s="3"/>
      <c r="UJI2" s="3"/>
      <c r="UJJ2" s="3"/>
      <c r="UJK2" s="3"/>
      <c r="UJL2" s="3"/>
      <c r="UJM2" s="3"/>
      <c r="UJN2" s="3"/>
      <c r="UJO2" s="3"/>
      <c r="UJP2" s="3"/>
      <c r="UJQ2" s="3"/>
      <c r="UJR2" s="3"/>
      <c r="UJS2" s="3"/>
      <c r="UJT2" s="3"/>
      <c r="UJU2" s="3"/>
      <c r="UJV2" s="3"/>
      <c r="UJW2" s="3"/>
      <c r="UJX2" s="3"/>
      <c r="UJY2" s="3"/>
      <c r="UJZ2" s="3"/>
      <c r="UKA2" s="3"/>
      <c r="UKB2" s="3"/>
      <c r="UKC2" s="3"/>
      <c r="UKD2" s="3"/>
      <c r="UKE2" s="3"/>
      <c r="UKF2" s="3"/>
      <c r="UKG2" s="3"/>
      <c r="UKH2" s="3"/>
      <c r="UKI2" s="3"/>
      <c r="UKJ2" s="3"/>
      <c r="UKK2" s="3"/>
      <c r="UKL2" s="3"/>
      <c r="UKM2" s="3"/>
      <c r="UKN2" s="3"/>
      <c r="UKO2" s="3"/>
      <c r="UKP2" s="3"/>
      <c r="UKQ2" s="3"/>
      <c r="UKR2" s="3"/>
      <c r="UKS2" s="3"/>
      <c r="UKT2" s="3"/>
      <c r="UKU2" s="3"/>
      <c r="UKV2" s="3"/>
      <c r="UKW2" s="3"/>
      <c r="UKX2" s="3"/>
      <c r="UKY2" s="3"/>
      <c r="UKZ2" s="3"/>
      <c r="ULA2" s="3"/>
      <c r="ULB2" s="3"/>
      <c r="ULC2" s="3"/>
      <c r="ULD2" s="3"/>
      <c r="ULE2" s="3"/>
      <c r="ULF2" s="3"/>
      <c r="ULG2" s="3"/>
      <c r="ULH2" s="3"/>
      <c r="ULI2" s="3"/>
      <c r="ULJ2" s="3"/>
      <c r="ULK2" s="3"/>
      <c r="ULL2" s="3"/>
      <c r="ULM2" s="3"/>
      <c r="ULN2" s="3"/>
      <c r="ULO2" s="3"/>
      <c r="ULP2" s="3"/>
      <c r="ULQ2" s="3"/>
      <c r="ULR2" s="3"/>
      <c r="ULS2" s="3"/>
      <c r="ULT2" s="3"/>
      <c r="ULU2" s="3"/>
      <c r="ULV2" s="3"/>
      <c r="ULW2" s="3"/>
      <c r="ULX2" s="3"/>
      <c r="ULY2" s="3"/>
      <c r="ULZ2" s="3"/>
      <c r="UMA2" s="3"/>
      <c r="UMB2" s="3"/>
      <c r="UMC2" s="3"/>
      <c r="UMD2" s="3"/>
      <c r="UME2" s="3"/>
      <c r="UMF2" s="3"/>
      <c r="UMG2" s="3"/>
      <c r="UMH2" s="3"/>
      <c r="UMI2" s="3"/>
      <c r="UMJ2" s="3"/>
      <c r="UMK2" s="3"/>
      <c r="UML2" s="3"/>
      <c r="UMM2" s="3"/>
      <c r="UMN2" s="3"/>
      <c r="UMO2" s="3"/>
      <c r="UMP2" s="3"/>
      <c r="UMQ2" s="3"/>
      <c r="UMR2" s="3"/>
      <c r="UMS2" s="3"/>
      <c r="UMT2" s="3"/>
      <c r="UMU2" s="3"/>
      <c r="UMV2" s="3"/>
      <c r="UMW2" s="3"/>
      <c r="UMX2" s="3"/>
      <c r="UMY2" s="3"/>
      <c r="UMZ2" s="3"/>
      <c r="UNA2" s="3"/>
      <c r="UNB2" s="3"/>
      <c r="UNC2" s="3"/>
      <c r="UND2" s="3"/>
      <c r="UNE2" s="3"/>
      <c r="UNF2" s="3"/>
      <c r="UNG2" s="3"/>
      <c r="UNH2" s="3"/>
      <c r="UNI2" s="3"/>
      <c r="UNJ2" s="3"/>
      <c r="UNK2" s="3"/>
      <c r="UNL2" s="3"/>
      <c r="UNM2" s="3"/>
      <c r="UNN2" s="3"/>
      <c r="UNO2" s="3"/>
      <c r="UNP2" s="3"/>
      <c r="UNQ2" s="3"/>
      <c r="UNR2" s="3"/>
      <c r="UNS2" s="3"/>
      <c r="UNT2" s="3"/>
      <c r="UNU2" s="3"/>
      <c r="UNV2" s="3"/>
      <c r="UNW2" s="3"/>
      <c r="UNX2" s="3"/>
      <c r="UNY2" s="3"/>
      <c r="UNZ2" s="3"/>
      <c r="UOA2" s="3"/>
      <c r="UOB2" s="3"/>
      <c r="UOC2" s="3"/>
      <c r="UOD2" s="3"/>
      <c r="UOE2" s="3"/>
      <c r="UOF2" s="3"/>
      <c r="UOG2" s="3"/>
      <c r="UOH2" s="3"/>
      <c r="UOI2" s="3"/>
      <c r="UOJ2" s="3"/>
      <c r="UOK2" s="3"/>
      <c r="UOL2" s="3"/>
      <c r="UOM2" s="3"/>
      <c r="UON2" s="3"/>
      <c r="UOO2" s="3"/>
      <c r="UOP2" s="3"/>
      <c r="UOQ2" s="3"/>
      <c r="UOR2" s="3"/>
      <c r="UOS2" s="3"/>
      <c r="UOT2" s="3"/>
      <c r="UOU2" s="3"/>
      <c r="UOV2" s="3"/>
      <c r="UOW2" s="3"/>
      <c r="UOX2" s="3"/>
      <c r="UOY2" s="3"/>
      <c r="UOZ2" s="3"/>
      <c r="UPA2" s="3"/>
      <c r="UPB2" s="3"/>
      <c r="UPC2" s="3"/>
      <c r="UPD2" s="3"/>
      <c r="UPE2" s="3"/>
      <c r="UPF2" s="3"/>
      <c r="UPG2" s="3"/>
      <c r="UPH2" s="3"/>
      <c r="UPI2" s="3"/>
      <c r="UPJ2" s="3"/>
      <c r="UPK2" s="3"/>
      <c r="UPL2" s="3"/>
      <c r="UPM2" s="3"/>
      <c r="UPN2" s="3"/>
      <c r="UPO2" s="3"/>
      <c r="UPP2" s="3"/>
      <c r="UPQ2" s="3"/>
      <c r="UPR2" s="3"/>
      <c r="UPS2" s="3"/>
      <c r="UPT2" s="3"/>
      <c r="UPU2" s="3"/>
      <c r="UPV2" s="3"/>
      <c r="UPW2" s="3"/>
      <c r="UPX2" s="3"/>
      <c r="UPY2" s="3"/>
      <c r="UPZ2" s="3"/>
      <c r="UQA2" s="3"/>
      <c r="UQB2" s="3"/>
      <c r="UQC2" s="3"/>
      <c r="UQD2" s="3"/>
      <c r="UQE2" s="3"/>
      <c r="UQF2" s="3"/>
      <c r="UQG2" s="3"/>
      <c r="UQH2" s="3"/>
      <c r="UQI2" s="3"/>
      <c r="UQJ2" s="3"/>
      <c r="UQK2" s="3"/>
      <c r="UQL2" s="3"/>
      <c r="UQM2" s="3"/>
      <c r="UQN2" s="3"/>
      <c r="UQO2" s="3"/>
      <c r="UQP2" s="3"/>
      <c r="UQQ2" s="3"/>
      <c r="UQR2" s="3"/>
      <c r="UQS2" s="3"/>
      <c r="UQT2" s="3"/>
      <c r="UQU2" s="3"/>
      <c r="UQV2" s="3"/>
      <c r="UQW2" s="3"/>
      <c r="UQX2" s="3"/>
      <c r="UQY2" s="3"/>
      <c r="UQZ2" s="3"/>
      <c r="URA2" s="3"/>
      <c r="URB2" s="3"/>
      <c r="URC2" s="3"/>
      <c r="URD2" s="3"/>
      <c r="URE2" s="3"/>
      <c r="URF2" s="3"/>
      <c r="URG2" s="3"/>
      <c r="URH2" s="3"/>
      <c r="URI2" s="3"/>
      <c r="URJ2" s="3"/>
      <c r="URK2" s="3"/>
      <c r="URL2" s="3"/>
      <c r="URM2" s="3"/>
      <c r="URN2" s="3"/>
      <c r="URO2" s="3"/>
      <c r="URP2" s="3"/>
      <c r="URQ2" s="3"/>
      <c r="URR2" s="3"/>
      <c r="URS2" s="3"/>
      <c r="URT2" s="3"/>
      <c r="URU2" s="3"/>
      <c r="URV2" s="3"/>
      <c r="URW2" s="3"/>
      <c r="URX2" s="3"/>
      <c r="URY2" s="3"/>
      <c r="URZ2" s="3"/>
      <c r="USA2" s="3"/>
      <c r="USB2" s="3"/>
      <c r="USC2" s="3"/>
      <c r="USD2" s="3"/>
      <c r="USE2" s="3"/>
      <c r="USF2" s="3"/>
      <c r="USG2" s="3"/>
      <c r="USH2" s="3"/>
      <c r="USI2" s="3"/>
      <c r="USJ2" s="3"/>
      <c r="USK2" s="3"/>
      <c r="USL2" s="3"/>
      <c r="USM2" s="3"/>
      <c r="USN2" s="3"/>
      <c r="USO2" s="3"/>
      <c r="USP2" s="3"/>
      <c r="USQ2" s="3"/>
      <c r="USR2" s="3"/>
      <c r="USS2" s="3"/>
      <c r="UST2" s="3"/>
      <c r="USU2" s="3"/>
      <c r="USV2" s="3"/>
      <c r="USW2" s="3"/>
      <c r="USX2" s="3"/>
      <c r="USY2" s="3"/>
      <c r="USZ2" s="3"/>
      <c r="UTA2" s="3"/>
      <c r="UTB2" s="3"/>
      <c r="UTC2" s="3"/>
      <c r="UTD2" s="3"/>
      <c r="UTE2" s="3"/>
      <c r="UTF2" s="3"/>
      <c r="UTG2" s="3"/>
      <c r="UTH2" s="3"/>
      <c r="UTI2" s="3"/>
      <c r="UTJ2" s="3"/>
      <c r="UTK2" s="3"/>
      <c r="UTL2" s="3"/>
      <c r="UTM2" s="3"/>
      <c r="UTN2" s="3"/>
      <c r="UTO2" s="3"/>
      <c r="UTP2" s="3"/>
      <c r="UTQ2" s="3"/>
      <c r="UTR2" s="3"/>
      <c r="UTS2" s="3"/>
      <c r="UTT2" s="3"/>
      <c r="UTU2" s="3"/>
      <c r="UTV2" s="3"/>
      <c r="UTW2" s="3"/>
      <c r="UTX2" s="3"/>
      <c r="UTY2" s="3"/>
      <c r="UTZ2" s="3"/>
      <c r="UUA2" s="3"/>
      <c r="UUB2" s="3"/>
      <c r="UUC2" s="3"/>
      <c r="UUD2" s="3"/>
      <c r="UUE2" s="3"/>
      <c r="UUF2" s="3"/>
      <c r="UUG2" s="3"/>
      <c r="UUH2" s="3"/>
      <c r="UUI2" s="3"/>
      <c r="UUJ2" s="3"/>
      <c r="UUK2" s="3"/>
      <c r="UUL2" s="3"/>
      <c r="UUM2" s="3"/>
      <c r="UUN2" s="3"/>
      <c r="UUO2" s="3"/>
      <c r="UUP2" s="3"/>
      <c r="UUQ2" s="3"/>
      <c r="UUR2" s="3"/>
      <c r="UUS2" s="3"/>
      <c r="UUT2" s="3"/>
      <c r="UUU2" s="3"/>
      <c r="UUV2" s="3"/>
      <c r="UUW2" s="3"/>
      <c r="UUX2" s="3"/>
      <c r="UUY2" s="3"/>
      <c r="UUZ2" s="3"/>
      <c r="UVA2" s="3"/>
      <c r="UVB2" s="3"/>
      <c r="UVC2" s="3"/>
      <c r="UVD2" s="3"/>
      <c r="UVE2" s="3"/>
      <c r="UVF2" s="3"/>
      <c r="UVG2" s="3"/>
      <c r="UVH2" s="3"/>
      <c r="UVI2" s="3"/>
      <c r="UVJ2" s="3"/>
      <c r="UVK2" s="3"/>
      <c r="UVL2" s="3"/>
      <c r="UVM2" s="3"/>
      <c r="UVN2" s="3"/>
      <c r="UVO2" s="3"/>
      <c r="UVP2" s="3"/>
      <c r="UVQ2" s="3"/>
      <c r="UVR2" s="3"/>
      <c r="UVS2" s="3"/>
      <c r="UVT2" s="3"/>
      <c r="UVU2" s="3"/>
      <c r="UVV2" s="3"/>
      <c r="UVW2" s="3"/>
      <c r="UVX2" s="3"/>
      <c r="UVY2" s="3"/>
      <c r="UVZ2" s="3"/>
      <c r="UWA2" s="3"/>
      <c r="UWB2" s="3"/>
      <c r="UWC2" s="3"/>
      <c r="UWD2" s="3"/>
      <c r="UWE2" s="3"/>
      <c r="UWF2" s="3"/>
      <c r="UWG2" s="3"/>
      <c r="UWH2" s="3"/>
      <c r="UWI2" s="3"/>
      <c r="UWJ2" s="3"/>
      <c r="UWK2" s="3"/>
      <c r="UWL2" s="3"/>
      <c r="UWM2" s="3"/>
      <c r="UWN2" s="3"/>
      <c r="UWO2" s="3"/>
      <c r="UWP2" s="3"/>
      <c r="UWQ2" s="3"/>
      <c r="UWR2" s="3"/>
      <c r="UWS2" s="3"/>
      <c r="UWT2" s="3"/>
      <c r="UWU2" s="3"/>
      <c r="UWV2" s="3"/>
      <c r="UWW2" s="3"/>
      <c r="UWX2" s="3"/>
      <c r="UWY2" s="3"/>
      <c r="UWZ2" s="3"/>
      <c r="UXA2" s="3"/>
      <c r="UXB2" s="3"/>
      <c r="UXC2" s="3"/>
      <c r="UXD2" s="3"/>
      <c r="UXE2" s="3"/>
      <c r="UXF2" s="3"/>
      <c r="UXG2" s="3"/>
      <c r="UXH2" s="3"/>
      <c r="UXI2" s="3"/>
      <c r="UXJ2" s="3"/>
      <c r="UXK2" s="3"/>
      <c r="UXL2" s="3"/>
      <c r="UXM2" s="3"/>
      <c r="UXN2" s="3"/>
      <c r="UXO2" s="3"/>
      <c r="UXP2" s="3"/>
      <c r="UXQ2" s="3"/>
      <c r="UXR2" s="3"/>
      <c r="UXS2" s="3"/>
      <c r="UXT2" s="3"/>
      <c r="UXU2" s="3"/>
      <c r="UXV2" s="3"/>
      <c r="UXW2" s="3"/>
      <c r="UXX2" s="3"/>
      <c r="UXY2" s="3"/>
      <c r="UXZ2" s="3"/>
      <c r="UYA2" s="3"/>
      <c r="UYB2" s="3"/>
      <c r="UYC2" s="3"/>
      <c r="UYD2" s="3"/>
      <c r="UYE2" s="3"/>
      <c r="UYF2" s="3"/>
      <c r="UYG2" s="3"/>
      <c r="UYH2" s="3"/>
      <c r="UYI2" s="3"/>
      <c r="UYJ2" s="3"/>
      <c r="UYK2" s="3"/>
      <c r="UYL2" s="3"/>
      <c r="UYM2" s="3"/>
      <c r="UYN2" s="3"/>
      <c r="UYO2" s="3"/>
      <c r="UYP2" s="3"/>
      <c r="UYQ2" s="3"/>
      <c r="UYR2" s="3"/>
      <c r="UYS2" s="3"/>
      <c r="UYT2" s="3"/>
      <c r="UYU2" s="3"/>
      <c r="UYV2" s="3"/>
      <c r="UYW2" s="3"/>
      <c r="UYX2" s="3"/>
      <c r="UYY2" s="3"/>
      <c r="UYZ2" s="3"/>
      <c r="UZA2" s="3"/>
      <c r="UZB2" s="3"/>
      <c r="UZC2" s="3"/>
      <c r="UZD2" s="3"/>
      <c r="UZE2" s="3"/>
      <c r="UZF2" s="3"/>
      <c r="UZG2" s="3"/>
      <c r="UZH2" s="3"/>
      <c r="UZI2" s="3"/>
      <c r="UZJ2" s="3"/>
      <c r="UZK2" s="3"/>
      <c r="UZL2" s="3"/>
      <c r="UZM2" s="3"/>
      <c r="UZN2" s="3"/>
      <c r="UZO2" s="3"/>
      <c r="UZP2" s="3"/>
      <c r="UZQ2" s="3"/>
      <c r="UZR2" s="3"/>
      <c r="UZS2" s="3"/>
      <c r="UZT2" s="3"/>
      <c r="UZU2" s="3"/>
      <c r="UZV2" s="3"/>
      <c r="UZW2" s="3"/>
      <c r="UZX2" s="3"/>
      <c r="UZY2" s="3"/>
      <c r="UZZ2" s="3"/>
      <c r="VAA2" s="3"/>
      <c r="VAB2" s="3"/>
      <c r="VAC2" s="3"/>
      <c r="VAD2" s="3"/>
      <c r="VAE2" s="3"/>
      <c r="VAF2" s="3"/>
      <c r="VAG2" s="3"/>
      <c r="VAH2" s="3"/>
      <c r="VAI2" s="3"/>
      <c r="VAJ2" s="3"/>
      <c r="VAK2" s="3"/>
      <c r="VAL2" s="3"/>
      <c r="VAM2" s="3"/>
      <c r="VAN2" s="3"/>
      <c r="VAO2" s="3"/>
      <c r="VAP2" s="3"/>
      <c r="VAQ2" s="3"/>
      <c r="VAR2" s="3"/>
      <c r="VAS2" s="3"/>
      <c r="VAT2" s="3"/>
      <c r="VAU2" s="3"/>
      <c r="VAV2" s="3"/>
      <c r="VAW2" s="3"/>
      <c r="VAX2" s="3"/>
      <c r="VAY2" s="3"/>
      <c r="VAZ2" s="3"/>
      <c r="VBA2" s="3"/>
      <c r="VBB2" s="3"/>
      <c r="VBC2" s="3"/>
      <c r="VBD2" s="3"/>
      <c r="VBE2" s="3"/>
      <c r="VBF2" s="3"/>
      <c r="VBG2" s="3"/>
      <c r="VBH2" s="3"/>
      <c r="VBI2" s="3"/>
      <c r="VBJ2" s="3"/>
      <c r="VBK2" s="3"/>
      <c r="VBL2" s="3"/>
      <c r="VBM2" s="3"/>
      <c r="VBN2" s="3"/>
      <c r="VBO2" s="3"/>
      <c r="VBP2" s="3"/>
      <c r="VBQ2" s="3"/>
      <c r="VBR2" s="3"/>
      <c r="VBS2" s="3"/>
      <c r="VBT2" s="3"/>
      <c r="VBU2" s="3"/>
      <c r="VBV2" s="3"/>
      <c r="VBW2" s="3"/>
      <c r="VBX2" s="3"/>
      <c r="VBY2" s="3"/>
      <c r="VBZ2" s="3"/>
      <c r="VCA2" s="3"/>
      <c r="VCB2" s="3"/>
      <c r="VCC2" s="3"/>
      <c r="VCD2" s="3"/>
      <c r="VCE2" s="3"/>
      <c r="VCF2" s="3"/>
      <c r="VCG2" s="3"/>
      <c r="VCH2" s="3"/>
      <c r="VCI2" s="3"/>
      <c r="VCJ2" s="3"/>
      <c r="VCK2" s="3"/>
      <c r="VCL2" s="3"/>
      <c r="VCM2" s="3"/>
      <c r="VCN2" s="3"/>
      <c r="VCO2" s="3"/>
      <c r="VCP2" s="3"/>
      <c r="VCQ2" s="3"/>
      <c r="VCR2" s="3"/>
      <c r="VCS2" s="3"/>
      <c r="VCT2" s="3"/>
      <c r="VCU2" s="3"/>
      <c r="VCV2" s="3"/>
      <c r="VCW2" s="3"/>
      <c r="VCX2" s="3"/>
      <c r="VCY2" s="3"/>
      <c r="VCZ2" s="3"/>
      <c r="VDA2" s="3"/>
      <c r="VDB2" s="3"/>
      <c r="VDC2" s="3"/>
      <c r="VDD2" s="3"/>
      <c r="VDE2" s="3"/>
      <c r="VDF2" s="3"/>
      <c r="VDG2" s="3"/>
      <c r="VDH2" s="3"/>
      <c r="VDI2" s="3"/>
      <c r="VDJ2" s="3"/>
      <c r="VDK2" s="3"/>
      <c r="VDL2" s="3"/>
      <c r="VDM2" s="3"/>
      <c r="VDN2" s="3"/>
      <c r="VDO2" s="3"/>
      <c r="VDP2" s="3"/>
      <c r="VDQ2" s="3"/>
      <c r="VDR2" s="3"/>
      <c r="VDS2" s="3"/>
      <c r="VDT2" s="3"/>
      <c r="VDU2" s="3"/>
      <c r="VDV2" s="3"/>
      <c r="VDW2" s="3"/>
      <c r="VDX2" s="3"/>
      <c r="VDY2" s="3"/>
      <c r="VDZ2" s="3"/>
      <c r="VEA2" s="3"/>
      <c r="VEB2" s="3"/>
      <c r="VEC2" s="3"/>
      <c r="VED2" s="3"/>
      <c r="VEE2" s="3"/>
      <c r="VEF2" s="3"/>
      <c r="VEG2" s="3"/>
      <c r="VEH2" s="3"/>
      <c r="VEI2" s="3"/>
      <c r="VEJ2" s="3"/>
      <c r="VEK2" s="3"/>
      <c r="VEL2" s="3"/>
      <c r="VEM2" s="3"/>
      <c r="VEN2" s="3"/>
      <c r="VEO2" s="3"/>
      <c r="VEP2" s="3"/>
      <c r="VEQ2" s="3"/>
      <c r="VER2" s="3"/>
      <c r="VES2" s="3"/>
      <c r="VET2" s="3"/>
      <c r="VEU2" s="3"/>
      <c r="VEV2" s="3"/>
      <c r="VEW2" s="3"/>
      <c r="VEX2" s="3"/>
      <c r="VEY2" s="3"/>
      <c r="VEZ2" s="3"/>
      <c r="VFA2" s="3"/>
      <c r="VFB2" s="3"/>
      <c r="VFC2" s="3"/>
      <c r="VFD2" s="3"/>
      <c r="VFE2" s="3"/>
      <c r="VFF2" s="3"/>
      <c r="VFG2" s="3"/>
      <c r="VFH2" s="3"/>
      <c r="VFI2" s="3"/>
      <c r="VFJ2" s="3"/>
      <c r="VFK2" s="3"/>
      <c r="VFL2" s="3"/>
      <c r="VFM2" s="3"/>
      <c r="VFN2" s="3"/>
      <c r="VFO2" s="3"/>
      <c r="VFP2" s="3"/>
      <c r="VFQ2" s="3"/>
      <c r="VFR2" s="3"/>
      <c r="VFS2" s="3"/>
      <c r="VFT2" s="3"/>
      <c r="VFU2" s="3"/>
      <c r="VFV2" s="3"/>
      <c r="VFW2" s="3"/>
      <c r="VFX2" s="3"/>
      <c r="VFY2" s="3"/>
      <c r="VFZ2" s="3"/>
      <c r="VGA2" s="3"/>
      <c r="VGB2" s="3"/>
      <c r="VGC2" s="3"/>
      <c r="VGD2" s="3"/>
      <c r="VGE2" s="3"/>
      <c r="VGF2" s="3"/>
      <c r="VGG2" s="3"/>
      <c r="VGH2" s="3"/>
      <c r="VGI2" s="3"/>
      <c r="VGJ2" s="3"/>
      <c r="VGK2" s="3"/>
      <c r="VGL2" s="3"/>
      <c r="VGM2" s="3"/>
      <c r="VGN2" s="3"/>
      <c r="VGO2" s="3"/>
      <c r="VGP2" s="3"/>
      <c r="VGQ2" s="3"/>
      <c r="VGR2" s="3"/>
      <c r="VGS2" s="3"/>
      <c r="VGT2" s="3"/>
      <c r="VGU2" s="3"/>
      <c r="VGV2" s="3"/>
      <c r="VGW2" s="3"/>
      <c r="VGX2" s="3"/>
      <c r="VGY2" s="3"/>
      <c r="VGZ2" s="3"/>
      <c r="VHA2" s="3"/>
      <c r="VHB2" s="3"/>
      <c r="VHC2" s="3"/>
      <c r="VHD2" s="3"/>
      <c r="VHE2" s="3"/>
      <c r="VHF2" s="3"/>
      <c r="VHG2" s="3"/>
      <c r="VHH2" s="3"/>
      <c r="VHI2" s="3"/>
      <c r="VHJ2" s="3"/>
      <c r="VHK2" s="3"/>
      <c r="VHL2" s="3"/>
      <c r="VHM2" s="3"/>
      <c r="VHN2" s="3"/>
      <c r="VHO2" s="3"/>
      <c r="VHP2" s="3"/>
      <c r="VHQ2" s="3"/>
      <c r="VHR2" s="3"/>
      <c r="VHS2" s="3"/>
      <c r="VHT2" s="3"/>
      <c r="VHU2" s="3"/>
      <c r="VHV2" s="3"/>
      <c r="VHW2" s="3"/>
      <c r="VHX2" s="3"/>
      <c r="VHY2" s="3"/>
      <c r="VHZ2" s="3"/>
      <c r="VIA2" s="3"/>
      <c r="VIB2" s="3"/>
      <c r="VIC2" s="3"/>
      <c r="VID2" s="3"/>
      <c r="VIE2" s="3"/>
      <c r="VIF2" s="3"/>
      <c r="VIG2" s="3"/>
      <c r="VIH2" s="3"/>
      <c r="VII2" s="3"/>
      <c r="VIJ2" s="3"/>
      <c r="VIK2" s="3"/>
      <c r="VIL2" s="3"/>
      <c r="VIM2" s="3"/>
      <c r="VIN2" s="3"/>
      <c r="VIO2" s="3"/>
      <c r="VIP2" s="3"/>
      <c r="VIQ2" s="3"/>
      <c r="VIR2" s="3"/>
      <c r="VIS2" s="3"/>
      <c r="VIT2" s="3"/>
      <c r="VIU2" s="3"/>
      <c r="VIV2" s="3"/>
      <c r="VIW2" s="3"/>
      <c r="VIX2" s="3"/>
      <c r="VIY2" s="3"/>
      <c r="VIZ2" s="3"/>
      <c r="VJA2" s="3"/>
      <c r="VJB2" s="3"/>
      <c r="VJC2" s="3"/>
      <c r="VJD2" s="3"/>
      <c r="VJE2" s="3"/>
      <c r="VJF2" s="3"/>
      <c r="VJG2" s="3"/>
      <c r="VJH2" s="3"/>
      <c r="VJI2" s="3"/>
      <c r="VJJ2" s="3"/>
      <c r="VJK2" s="3"/>
      <c r="VJL2" s="3"/>
      <c r="VJM2" s="3"/>
      <c r="VJN2" s="3"/>
      <c r="VJO2" s="3"/>
      <c r="VJP2" s="3"/>
      <c r="VJQ2" s="3"/>
      <c r="VJR2" s="3"/>
      <c r="VJS2" s="3"/>
      <c r="VJT2" s="3"/>
      <c r="VJU2" s="3"/>
      <c r="VJV2" s="3"/>
      <c r="VJW2" s="3"/>
      <c r="VJX2" s="3"/>
      <c r="VJY2" s="3"/>
      <c r="VJZ2" s="3"/>
      <c r="VKA2" s="3"/>
      <c r="VKB2" s="3"/>
      <c r="VKC2" s="3"/>
      <c r="VKD2" s="3"/>
      <c r="VKE2" s="3"/>
      <c r="VKF2" s="3"/>
      <c r="VKG2" s="3"/>
      <c r="VKH2" s="3"/>
      <c r="VKI2" s="3"/>
      <c r="VKJ2" s="3"/>
      <c r="VKK2" s="3"/>
      <c r="VKL2" s="3"/>
      <c r="VKM2" s="3"/>
      <c r="VKN2" s="3"/>
      <c r="VKO2" s="3"/>
      <c r="VKP2" s="3"/>
      <c r="VKQ2" s="3"/>
      <c r="VKR2" s="3"/>
      <c r="VKS2" s="3"/>
      <c r="VKT2" s="3"/>
      <c r="VKU2" s="3"/>
      <c r="VKV2" s="3"/>
      <c r="VKW2" s="3"/>
      <c r="VKX2" s="3"/>
      <c r="VKY2" s="3"/>
      <c r="VKZ2" s="3"/>
      <c r="VLA2" s="3"/>
      <c r="VLB2" s="3"/>
      <c r="VLC2" s="3"/>
      <c r="VLD2" s="3"/>
      <c r="VLE2" s="3"/>
      <c r="VLF2" s="3"/>
      <c r="VLG2" s="3"/>
      <c r="VLH2" s="3"/>
      <c r="VLI2" s="3"/>
      <c r="VLJ2" s="3"/>
      <c r="VLK2" s="3"/>
      <c r="VLL2" s="3"/>
      <c r="VLM2" s="3"/>
      <c r="VLN2" s="3"/>
      <c r="VLO2" s="3"/>
      <c r="VLP2" s="3"/>
      <c r="VLQ2" s="3"/>
      <c r="VLR2" s="3"/>
      <c r="VLS2" s="3"/>
      <c r="VLT2" s="3"/>
      <c r="VLU2" s="3"/>
      <c r="VLV2" s="3"/>
      <c r="VLW2" s="3"/>
      <c r="VLX2" s="3"/>
      <c r="VLY2" s="3"/>
      <c r="VLZ2" s="3"/>
      <c r="VMA2" s="3"/>
      <c r="VMB2" s="3"/>
      <c r="VMC2" s="3"/>
      <c r="VMD2" s="3"/>
      <c r="VME2" s="3"/>
      <c r="VMF2" s="3"/>
      <c r="VMG2" s="3"/>
      <c r="VMH2" s="3"/>
      <c r="VMI2" s="3"/>
      <c r="VMJ2" s="3"/>
      <c r="VMK2" s="3"/>
      <c r="VML2" s="3"/>
      <c r="VMM2" s="3"/>
      <c r="VMN2" s="3"/>
      <c r="VMO2" s="3"/>
      <c r="VMP2" s="3"/>
      <c r="VMQ2" s="3"/>
      <c r="VMR2" s="3"/>
      <c r="VMS2" s="3"/>
      <c r="VMT2" s="3"/>
      <c r="VMU2" s="3"/>
      <c r="VMV2" s="3"/>
      <c r="VMW2" s="3"/>
      <c r="VMX2" s="3"/>
      <c r="VMY2" s="3"/>
      <c r="VMZ2" s="3"/>
      <c r="VNA2" s="3"/>
      <c r="VNB2" s="3"/>
      <c r="VNC2" s="3"/>
      <c r="VND2" s="3"/>
      <c r="VNE2" s="3"/>
      <c r="VNF2" s="3"/>
      <c r="VNG2" s="3"/>
      <c r="VNH2" s="3"/>
      <c r="VNI2" s="3"/>
      <c r="VNJ2" s="3"/>
      <c r="VNK2" s="3"/>
      <c r="VNL2" s="3"/>
      <c r="VNM2" s="3"/>
      <c r="VNN2" s="3"/>
      <c r="VNO2" s="3"/>
      <c r="VNP2" s="3"/>
      <c r="VNQ2" s="3"/>
      <c r="VNR2" s="3"/>
      <c r="VNS2" s="3"/>
      <c r="VNT2" s="3"/>
      <c r="VNU2" s="3"/>
      <c r="VNV2" s="3"/>
      <c r="VNW2" s="3"/>
      <c r="VNX2" s="3"/>
      <c r="VNY2" s="3"/>
      <c r="VNZ2" s="3"/>
      <c r="VOA2" s="3"/>
      <c r="VOB2" s="3"/>
      <c r="VOC2" s="3"/>
      <c r="VOD2" s="3"/>
      <c r="VOE2" s="3"/>
      <c r="VOF2" s="3"/>
      <c r="VOG2" s="3"/>
      <c r="VOH2" s="3"/>
      <c r="VOI2" s="3"/>
      <c r="VOJ2" s="3"/>
      <c r="VOK2" s="3"/>
      <c r="VOL2" s="3"/>
      <c r="VOM2" s="3"/>
      <c r="VON2" s="3"/>
      <c r="VOO2" s="3"/>
      <c r="VOP2" s="3"/>
      <c r="VOQ2" s="3"/>
      <c r="VOR2" s="3"/>
      <c r="VOS2" s="3"/>
      <c r="VOT2" s="3"/>
      <c r="VOU2" s="3"/>
      <c r="VOV2" s="3"/>
      <c r="VOW2" s="3"/>
      <c r="VOX2" s="3"/>
      <c r="VOY2" s="3"/>
      <c r="VOZ2" s="3"/>
      <c r="VPA2" s="3"/>
      <c r="VPB2" s="3"/>
      <c r="VPC2" s="3"/>
      <c r="VPD2" s="3"/>
      <c r="VPE2" s="3"/>
      <c r="VPF2" s="3"/>
      <c r="VPG2" s="3"/>
      <c r="VPH2" s="3"/>
      <c r="VPI2" s="3"/>
      <c r="VPJ2" s="3"/>
      <c r="VPK2" s="3"/>
      <c r="VPL2" s="3"/>
      <c r="VPM2" s="3"/>
      <c r="VPN2" s="3"/>
      <c r="VPO2" s="3"/>
      <c r="VPP2" s="3"/>
      <c r="VPQ2" s="3"/>
      <c r="VPR2" s="3"/>
      <c r="VPS2" s="3"/>
      <c r="VPT2" s="3"/>
      <c r="VPU2" s="3"/>
      <c r="VPV2" s="3"/>
      <c r="VPW2" s="3"/>
      <c r="VPX2" s="3"/>
      <c r="VPY2" s="3"/>
      <c r="VPZ2" s="3"/>
      <c r="VQA2" s="3"/>
      <c r="VQB2" s="3"/>
      <c r="VQC2" s="3"/>
      <c r="VQD2" s="3"/>
      <c r="VQE2" s="3"/>
      <c r="VQF2" s="3"/>
      <c r="VQG2" s="3"/>
      <c r="VQH2" s="3"/>
      <c r="VQI2" s="3"/>
      <c r="VQJ2" s="3"/>
      <c r="VQK2" s="3"/>
      <c r="VQL2" s="3"/>
      <c r="VQM2" s="3"/>
      <c r="VQN2" s="3"/>
      <c r="VQO2" s="3"/>
      <c r="VQP2" s="3"/>
      <c r="VQQ2" s="3"/>
      <c r="VQR2" s="3"/>
      <c r="VQS2" s="3"/>
      <c r="VQT2" s="3"/>
      <c r="VQU2" s="3"/>
      <c r="VQV2" s="3"/>
      <c r="VQW2" s="3"/>
      <c r="VQX2" s="3"/>
      <c r="VQY2" s="3"/>
      <c r="VQZ2" s="3"/>
      <c r="VRA2" s="3"/>
      <c r="VRB2" s="3"/>
      <c r="VRC2" s="3"/>
      <c r="VRD2" s="3"/>
      <c r="VRE2" s="3"/>
      <c r="VRF2" s="3"/>
      <c r="VRG2" s="3"/>
      <c r="VRH2" s="3"/>
      <c r="VRI2" s="3"/>
      <c r="VRJ2" s="3"/>
      <c r="VRK2" s="3"/>
      <c r="VRL2" s="3"/>
      <c r="VRM2" s="3"/>
      <c r="VRN2" s="3"/>
      <c r="VRO2" s="3"/>
      <c r="VRP2" s="3"/>
      <c r="VRQ2" s="3"/>
      <c r="VRR2" s="3"/>
      <c r="VRS2" s="3"/>
      <c r="VRT2" s="3"/>
      <c r="VRU2" s="3"/>
      <c r="VRV2" s="3"/>
      <c r="VRW2" s="3"/>
      <c r="VRX2" s="3"/>
      <c r="VRY2" s="3"/>
      <c r="VRZ2" s="3"/>
      <c r="VSA2" s="3"/>
      <c r="VSB2" s="3"/>
      <c r="VSC2" s="3"/>
      <c r="VSD2" s="3"/>
      <c r="VSE2" s="3"/>
      <c r="VSF2" s="3"/>
      <c r="VSG2" s="3"/>
      <c r="VSH2" s="3"/>
      <c r="VSI2" s="3"/>
      <c r="VSJ2" s="3"/>
      <c r="VSK2" s="3"/>
      <c r="VSL2" s="3"/>
      <c r="VSM2" s="3"/>
      <c r="VSN2" s="3"/>
      <c r="VSO2" s="3"/>
      <c r="VSP2" s="3"/>
      <c r="VSQ2" s="3"/>
      <c r="VSR2" s="3"/>
      <c r="VSS2" s="3"/>
      <c r="VST2" s="3"/>
      <c r="VSU2" s="3"/>
      <c r="VSV2" s="3"/>
      <c r="VSW2" s="3"/>
      <c r="VSX2" s="3"/>
      <c r="VSY2" s="3"/>
      <c r="VSZ2" s="3"/>
      <c r="VTA2" s="3"/>
      <c r="VTB2" s="3"/>
      <c r="VTC2" s="3"/>
      <c r="VTD2" s="3"/>
      <c r="VTE2" s="3"/>
      <c r="VTF2" s="3"/>
      <c r="VTG2" s="3"/>
      <c r="VTH2" s="3"/>
      <c r="VTI2" s="3"/>
      <c r="VTJ2" s="3"/>
      <c r="VTK2" s="3"/>
      <c r="VTL2" s="3"/>
      <c r="VTM2" s="3"/>
      <c r="VTN2" s="3"/>
      <c r="VTO2" s="3"/>
      <c r="VTP2" s="3"/>
      <c r="VTQ2" s="3"/>
      <c r="VTR2" s="3"/>
      <c r="VTS2" s="3"/>
      <c r="VTT2" s="3"/>
      <c r="VTU2" s="3"/>
      <c r="VTV2" s="3"/>
      <c r="VTW2" s="3"/>
      <c r="VTX2" s="3"/>
      <c r="VTY2" s="3"/>
      <c r="VTZ2" s="3"/>
      <c r="VUA2" s="3"/>
      <c r="VUB2" s="3"/>
      <c r="VUC2" s="3"/>
      <c r="VUD2" s="3"/>
      <c r="VUE2" s="3"/>
      <c r="VUF2" s="3"/>
      <c r="VUG2" s="3"/>
      <c r="VUH2" s="3"/>
      <c r="VUI2" s="3"/>
      <c r="VUJ2" s="3"/>
      <c r="VUK2" s="3"/>
      <c r="VUL2" s="3"/>
      <c r="VUM2" s="3"/>
      <c r="VUN2" s="3"/>
      <c r="VUO2" s="3"/>
      <c r="VUP2" s="3"/>
      <c r="VUQ2" s="3"/>
      <c r="VUR2" s="3"/>
      <c r="VUS2" s="3"/>
      <c r="VUT2" s="3"/>
      <c r="VUU2" s="3"/>
      <c r="VUV2" s="3"/>
      <c r="VUW2" s="3"/>
      <c r="VUX2" s="3"/>
      <c r="VUY2" s="3"/>
      <c r="VUZ2" s="3"/>
      <c r="VVA2" s="3"/>
      <c r="VVB2" s="3"/>
      <c r="VVC2" s="3"/>
      <c r="VVD2" s="3"/>
      <c r="VVE2" s="3"/>
      <c r="VVF2" s="3"/>
      <c r="VVG2" s="3"/>
      <c r="VVH2" s="3"/>
      <c r="VVI2" s="3"/>
      <c r="VVJ2" s="3"/>
      <c r="VVK2" s="3"/>
      <c r="VVL2" s="3"/>
      <c r="VVM2" s="3"/>
      <c r="VVN2" s="3"/>
      <c r="VVO2" s="3"/>
      <c r="VVP2" s="3"/>
      <c r="VVQ2" s="3"/>
      <c r="VVR2" s="3"/>
      <c r="VVS2" s="3"/>
      <c r="VVT2" s="3"/>
      <c r="VVU2" s="3"/>
      <c r="VVV2" s="3"/>
      <c r="VVW2" s="3"/>
      <c r="VVX2" s="3"/>
      <c r="VVY2" s="3"/>
      <c r="VVZ2" s="3"/>
      <c r="VWA2" s="3"/>
      <c r="VWB2" s="3"/>
      <c r="VWC2" s="3"/>
      <c r="VWD2" s="3"/>
      <c r="VWE2" s="3"/>
      <c r="VWF2" s="3"/>
      <c r="VWG2" s="3"/>
      <c r="VWH2" s="3"/>
      <c r="VWI2" s="3"/>
      <c r="VWJ2" s="3"/>
      <c r="VWK2" s="3"/>
      <c r="VWL2" s="3"/>
      <c r="VWM2" s="3"/>
      <c r="VWN2" s="3"/>
      <c r="VWO2" s="3"/>
      <c r="VWP2" s="3"/>
      <c r="VWQ2" s="3"/>
      <c r="VWR2" s="3"/>
      <c r="VWS2" s="3"/>
      <c r="VWT2" s="3"/>
      <c r="VWU2" s="3"/>
      <c r="VWV2" s="3"/>
      <c r="VWW2" s="3"/>
      <c r="VWX2" s="3"/>
      <c r="VWY2" s="3"/>
      <c r="VWZ2" s="3"/>
      <c r="VXA2" s="3"/>
      <c r="VXB2" s="3"/>
      <c r="VXC2" s="3"/>
      <c r="VXD2" s="3"/>
      <c r="VXE2" s="3"/>
      <c r="VXF2" s="3"/>
      <c r="VXG2" s="3"/>
      <c r="VXH2" s="3"/>
      <c r="VXI2" s="3"/>
      <c r="VXJ2" s="3"/>
      <c r="VXK2" s="3"/>
      <c r="VXL2" s="3"/>
      <c r="VXM2" s="3"/>
      <c r="VXN2" s="3"/>
      <c r="VXO2" s="3"/>
      <c r="VXP2" s="3"/>
      <c r="VXQ2" s="3"/>
      <c r="VXR2" s="3"/>
      <c r="VXS2" s="3"/>
      <c r="VXT2" s="3"/>
      <c r="VXU2" s="3"/>
      <c r="VXV2" s="3"/>
      <c r="VXW2" s="3"/>
      <c r="VXX2" s="3"/>
      <c r="VXY2" s="3"/>
      <c r="VXZ2" s="3"/>
      <c r="VYA2" s="3"/>
      <c r="VYB2" s="3"/>
      <c r="VYC2" s="3"/>
      <c r="VYD2" s="3"/>
      <c r="VYE2" s="3"/>
      <c r="VYF2" s="3"/>
      <c r="VYG2" s="3"/>
      <c r="VYH2" s="3"/>
      <c r="VYI2" s="3"/>
      <c r="VYJ2" s="3"/>
      <c r="VYK2" s="3"/>
      <c r="VYL2" s="3"/>
      <c r="VYM2" s="3"/>
      <c r="VYN2" s="3"/>
      <c r="VYO2" s="3"/>
      <c r="VYP2" s="3"/>
      <c r="VYQ2" s="3"/>
      <c r="VYR2" s="3"/>
      <c r="VYS2" s="3"/>
      <c r="VYT2" s="3"/>
      <c r="VYU2" s="3"/>
      <c r="VYV2" s="3"/>
      <c r="VYW2" s="3"/>
      <c r="VYX2" s="3"/>
      <c r="VYY2" s="3"/>
      <c r="VYZ2" s="3"/>
      <c r="VZA2" s="3"/>
      <c r="VZB2" s="3"/>
      <c r="VZC2" s="3"/>
      <c r="VZD2" s="3"/>
      <c r="VZE2" s="3"/>
      <c r="VZF2" s="3"/>
      <c r="VZG2" s="3"/>
      <c r="VZH2" s="3"/>
      <c r="VZI2" s="3"/>
      <c r="VZJ2" s="3"/>
      <c r="VZK2" s="3"/>
      <c r="VZL2" s="3"/>
      <c r="VZM2" s="3"/>
      <c r="VZN2" s="3"/>
      <c r="VZO2" s="3"/>
      <c r="VZP2" s="3"/>
      <c r="VZQ2" s="3"/>
      <c r="VZR2" s="3"/>
      <c r="VZS2" s="3"/>
      <c r="VZT2" s="3"/>
      <c r="VZU2" s="3"/>
      <c r="VZV2" s="3"/>
      <c r="VZW2" s="3"/>
      <c r="VZX2" s="3"/>
      <c r="VZY2" s="3"/>
      <c r="VZZ2" s="3"/>
      <c r="WAA2" s="3"/>
      <c r="WAB2" s="3"/>
      <c r="WAC2" s="3"/>
      <c r="WAD2" s="3"/>
      <c r="WAE2" s="3"/>
      <c r="WAF2" s="3"/>
      <c r="WAG2" s="3"/>
      <c r="WAH2" s="3"/>
      <c r="WAI2" s="3"/>
      <c r="WAJ2" s="3"/>
      <c r="WAK2" s="3"/>
      <c r="WAL2" s="3"/>
      <c r="WAM2" s="3"/>
      <c r="WAN2" s="3"/>
      <c r="WAO2" s="3"/>
      <c r="WAP2" s="3"/>
      <c r="WAQ2" s="3"/>
      <c r="WAR2" s="3"/>
      <c r="WAS2" s="3"/>
      <c r="WAT2" s="3"/>
      <c r="WAU2" s="3"/>
      <c r="WAV2" s="3"/>
      <c r="WAW2" s="3"/>
      <c r="WAX2" s="3"/>
      <c r="WAY2" s="3"/>
      <c r="WAZ2" s="3"/>
      <c r="WBA2" s="3"/>
      <c r="WBB2" s="3"/>
      <c r="WBC2" s="3"/>
      <c r="WBD2" s="3"/>
      <c r="WBE2" s="3"/>
      <c r="WBF2" s="3"/>
      <c r="WBG2" s="3"/>
      <c r="WBH2" s="3"/>
      <c r="WBI2" s="3"/>
      <c r="WBJ2" s="3"/>
      <c r="WBK2" s="3"/>
      <c r="WBL2" s="3"/>
      <c r="WBM2" s="3"/>
      <c r="WBN2" s="3"/>
      <c r="WBO2" s="3"/>
      <c r="WBP2" s="3"/>
      <c r="WBQ2" s="3"/>
      <c r="WBR2" s="3"/>
      <c r="WBS2" s="3"/>
      <c r="WBT2" s="3"/>
      <c r="WBU2" s="3"/>
      <c r="WBV2" s="3"/>
      <c r="WBW2" s="3"/>
      <c r="WBX2" s="3"/>
      <c r="WBY2" s="3"/>
      <c r="WBZ2" s="3"/>
      <c r="WCA2" s="3"/>
      <c r="WCB2" s="3"/>
      <c r="WCC2" s="3"/>
      <c r="WCD2" s="3"/>
      <c r="WCE2" s="3"/>
      <c r="WCF2" s="3"/>
      <c r="WCG2" s="3"/>
      <c r="WCH2" s="3"/>
      <c r="WCI2" s="3"/>
      <c r="WCJ2" s="3"/>
      <c r="WCK2" s="3"/>
      <c r="WCL2" s="3"/>
      <c r="WCM2" s="3"/>
      <c r="WCN2" s="3"/>
      <c r="WCO2" s="3"/>
      <c r="WCP2" s="3"/>
      <c r="WCQ2" s="3"/>
      <c r="WCR2" s="3"/>
      <c r="WCS2" s="3"/>
      <c r="WCT2" s="3"/>
      <c r="WCU2" s="3"/>
      <c r="WCV2" s="3"/>
      <c r="WCW2" s="3"/>
      <c r="WCX2" s="3"/>
      <c r="WCY2" s="3"/>
      <c r="WCZ2" s="3"/>
      <c r="WDA2" s="3"/>
      <c r="WDB2" s="3"/>
      <c r="WDC2" s="3"/>
      <c r="WDD2" s="3"/>
      <c r="WDE2" s="3"/>
      <c r="WDF2" s="3"/>
      <c r="WDG2" s="3"/>
      <c r="WDH2" s="3"/>
      <c r="WDI2" s="3"/>
      <c r="WDJ2" s="3"/>
      <c r="WDK2" s="3"/>
      <c r="WDL2" s="3"/>
      <c r="WDM2" s="3"/>
      <c r="WDN2" s="3"/>
      <c r="WDO2" s="3"/>
      <c r="WDP2" s="3"/>
      <c r="WDQ2" s="3"/>
      <c r="WDR2" s="3"/>
      <c r="WDS2" s="3"/>
      <c r="WDT2" s="3"/>
      <c r="WDU2" s="3"/>
      <c r="WDV2" s="3"/>
      <c r="WDW2" s="3"/>
      <c r="WDX2" s="3"/>
      <c r="WDY2" s="3"/>
      <c r="WDZ2" s="3"/>
      <c r="WEA2" s="3"/>
      <c r="WEB2" s="3"/>
      <c r="WEC2" s="3"/>
      <c r="WED2" s="3"/>
      <c r="WEE2" s="3"/>
      <c r="WEF2" s="3"/>
      <c r="WEG2" s="3"/>
      <c r="WEH2" s="3"/>
      <c r="WEI2" s="3"/>
      <c r="WEJ2" s="3"/>
      <c r="WEK2" s="3"/>
      <c r="WEL2" s="3"/>
      <c r="WEM2" s="3"/>
      <c r="WEN2" s="3"/>
      <c r="WEO2" s="3"/>
      <c r="WEP2" s="3"/>
      <c r="WEQ2" s="3"/>
      <c r="WER2" s="3"/>
      <c r="WES2" s="3"/>
      <c r="WET2" s="3"/>
      <c r="WEU2" s="3"/>
      <c r="WEV2" s="3"/>
      <c r="WEW2" s="3"/>
      <c r="WEX2" s="3"/>
      <c r="WEY2" s="3"/>
      <c r="WEZ2" s="3"/>
      <c r="WFA2" s="3"/>
      <c r="WFB2" s="3"/>
      <c r="WFC2" s="3"/>
      <c r="WFD2" s="3"/>
      <c r="WFE2" s="3"/>
      <c r="WFF2" s="3"/>
      <c r="WFG2" s="3"/>
      <c r="WFH2" s="3"/>
      <c r="WFI2" s="3"/>
      <c r="WFJ2" s="3"/>
      <c r="WFK2" s="3"/>
      <c r="WFL2" s="3"/>
      <c r="WFM2" s="3"/>
      <c r="WFN2" s="3"/>
      <c r="WFO2" s="3"/>
      <c r="WFP2" s="3"/>
      <c r="WFQ2" s="3"/>
      <c r="WFR2" s="3"/>
      <c r="WFS2" s="3"/>
      <c r="WFT2" s="3"/>
      <c r="WFU2" s="3"/>
      <c r="WFV2" s="3"/>
      <c r="WFW2" s="3"/>
      <c r="WFX2" s="3"/>
      <c r="WFY2" s="3"/>
      <c r="WFZ2" s="3"/>
      <c r="WGA2" s="3"/>
      <c r="WGB2" s="3"/>
      <c r="WGC2" s="3"/>
      <c r="WGD2" s="3"/>
      <c r="WGE2" s="3"/>
      <c r="WGF2" s="3"/>
      <c r="WGG2" s="3"/>
      <c r="WGH2" s="3"/>
      <c r="WGI2" s="3"/>
      <c r="WGJ2" s="3"/>
      <c r="WGK2" s="3"/>
      <c r="WGL2" s="3"/>
      <c r="WGM2" s="3"/>
      <c r="WGN2" s="3"/>
      <c r="WGO2" s="3"/>
      <c r="WGP2" s="3"/>
      <c r="WGQ2" s="3"/>
      <c r="WGR2" s="3"/>
      <c r="WGS2" s="3"/>
      <c r="WGT2" s="3"/>
      <c r="WGU2" s="3"/>
      <c r="WGV2" s="3"/>
      <c r="WGW2" s="3"/>
      <c r="WGX2" s="3"/>
      <c r="WGY2" s="3"/>
      <c r="WGZ2" s="3"/>
      <c r="WHA2" s="3"/>
      <c r="WHB2" s="3"/>
      <c r="WHC2" s="3"/>
      <c r="WHD2" s="3"/>
      <c r="WHE2" s="3"/>
      <c r="WHF2" s="3"/>
      <c r="WHG2" s="3"/>
      <c r="WHH2" s="3"/>
      <c r="WHI2" s="3"/>
      <c r="WHJ2" s="3"/>
      <c r="WHK2" s="3"/>
      <c r="WHL2" s="3"/>
      <c r="WHM2" s="3"/>
      <c r="WHN2" s="3"/>
      <c r="WHO2" s="3"/>
      <c r="WHP2" s="3"/>
      <c r="WHQ2" s="3"/>
      <c r="WHR2" s="3"/>
      <c r="WHS2" s="3"/>
      <c r="WHT2" s="3"/>
      <c r="WHU2" s="3"/>
      <c r="WHV2" s="3"/>
      <c r="WHW2" s="3"/>
      <c r="WHX2" s="3"/>
      <c r="WHY2" s="3"/>
      <c r="WHZ2" s="3"/>
      <c r="WIA2" s="3"/>
      <c r="WIB2" s="3"/>
      <c r="WIC2" s="3"/>
      <c r="WID2" s="3"/>
      <c r="WIE2" s="3"/>
      <c r="WIF2" s="3"/>
      <c r="WIG2" s="3"/>
      <c r="WIH2" s="3"/>
      <c r="WII2" s="3"/>
      <c r="WIJ2" s="3"/>
      <c r="WIK2" s="3"/>
      <c r="WIL2" s="3"/>
      <c r="WIM2" s="3"/>
      <c r="WIN2" s="3"/>
      <c r="WIO2" s="3"/>
      <c r="WIP2" s="3"/>
      <c r="WIQ2" s="3"/>
      <c r="WIR2" s="3"/>
      <c r="WIS2" s="3"/>
      <c r="WIT2" s="3"/>
      <c r="WIU2" s="3"/>
      <c r="WIV2" s="3"/>
      <c r="WIW2" s="3"/>
      <c r="WIX2" s="3"/>
      <c r="WIY2" s="3"/>
      <c r="WIZ2" s="3"/>
      <c r="WJA2" s="3"/>
      <c r="WJB2" s="3"/>
      <c r="WJC2" s="3"/>
      <c r="WJD2" s="3"/>
      <c r="WJE2" s="3"/>
      <c r="WJF2" s="3"/>
      <c r="WJG2" s="3"/>
      <c r="WJH2" s="3"/>
      <c r="WJI2" s="3"/>
      <c r="WJJ2" s="3"/>
      <c r="WJK2" s="3"/>
      <c r="WJL2" s="3"/>
      <c r="WJM2" s="3"/>
      <c r="WJN2" s="3"/>
      <c r="WJO2" s="3"/>
      <c r="WJP2" s="3"/>
      <c r="WJQ2" s="3"/>
      <c r="WJR2" s="3"/>
      <c r="WJS2" s="3"/>
      <c r="WJT2" s="3"/>
      <c r="WJU2" s="3"/>
      <c r="WJV2" s="3"/>
      <c r="WJW2" s="3"/>
      <c r="WJX2" s="3"/>
      <c r="WJY2" s="3"/>
      <c r="WJZ2" s="3"/>
      <c r="WKA2" s="3"/>
      <c r="WKB2" s="3"/>
      <c r="WKC2" s="3"/>
      <c r="WKD2" s="3"/>
      <c r="WKE2" s="3"/>
      <c r="WKF2" s="3"/>
      <c r="WKG2" s="3"/>
      <c r="WKH2" s="3"/>
      <c r="WKI2" s="3"/>
      <c r="WKJ2" s="3"/>
      <c r="WKK2" s="3"/>
      <c r="WKL2" s="3"/>
      <c r="WKM2" s="3"/>
      <c r="WKN2" s="3"/>
      <c r="WKO2" s="3"/>
      <c r="WKP2" s="3"/>
      <c r="WKQ2" s="3"/>
      <c r="WKR2" s="3"/>
      <c r="WKS2" s="3"/>
      <c r="WKT2" s="3"/>
      <c r="WKU2" s="3"/>
      <c r="WKV2" s="3"/>
      <c r="WKW2" s="3"/>
      <c r="WKX2" s="3"/>
      <c r="WKY2" s="3"/>
      <c r="WKZ2" s="3"/>
      <c r="WLA2" s="3"/>
      <c r="WLB2" s="3"/>
      <c r="WLC2" s="3"/>
      <c r="WLD2" s="3"/>
      <c r="WLE2" s="3"/>
      <c r="WLF2" s="3"/>
      <c r="WLG2" s="3"/>
      <c r="WLH2" s="3"/>
      <c r="WLI2" s="3"/>
      <c r="WLJ2" s="3"/>
      <c r="WLK2" s="3"/>
      <c r="WLL2" s="3"/>
      <c r="WLM2" s="3"/>
      <c r="WLN2" s="3"/>
      <c r="WLO2" s="3"/>
      <c r="WLP2" s="3"/>
      <c r="WLQ2" s="3"/>
      <c r="WLR2" s="3"/>
      <c r="WLS2" s="3"/>
      <c r="WLT2" s="3"/>
      <c r="WLU2" s="3"/>
      <c r="WLV2" s="3"/>
      <c r="WLW2" s="3"/>
      <c r="WLX2" s="3"/>
      <c r="WLY2" s="3"/>
      <c r="WLZ2" s="3"/>
      <c r="WMA2" s="3"/>
      <c r="WMB2" s="3"/>
      <c r="WMC2" s="3"/>
      <c r="WMD2" s="3"/>
      <c r="WME2" s="3"/>
      <c r="WMF2" s="3"/>
      <c r="WMG2" s="3"/>
      <c r="WMH2" s="3"/>
      <c r="WMI2" s="3"/>
      <c r="WMJ2" s="3"/>
      <c r="WMK2" s="3"/>
      <c r="WML2" s="3"/>
      <c r="WMM2" s="3"/>
      <c r="WMN2" s="3"/>
      <c r="WMO2" s="3"/>
      <c r="WMP2" s="3"/>
      <c r="WMQ2" s="3"/>
      <c r="WMR2" s="3"/>
      <c r="WMS2" s="3"/>
      <c r="WMT2" s="3"/>
      <c r="WMU2" s="3"/>
      <c r="WMV2" s="3"/>
      <c r="WMW2" s="3"/>
      <c r="WMX2" s="3"/>
      <c r="WMY2" s="3"/>
      <c r="WMZ2" s="3"/>
      <c r="WNA2" s="3"/>
      <c r="WNB2" s="3"/>
      <c r="WNC2" s="3"/>
      <c r="WND2" s="3"/>
      <c r="WNE2" s="3"/>
      <c r="WNF2" s="3"/>
      <c r="WNG2" s="3"/>
      <c r="WNH2" s="3"/>
      <c r="WNI2" s="3"/>
      <c r="WNJ2" s="3"/>
      <c r="WNK2" s="3"/>
      <c r="WNL2" s="3"/>
      <c r="WNM2" s="3"/>
      <c r="WNN2" s="3"/>
      <c r="WNO2" s="3"/>
      <c r="WNP2" s="3"/>
      <c r="WNQ2" s="3"/>
      <c r="WNR2" s="3"/>
      <c r="WNS2" s="3"/>
      <c r="WNT2" s="3"/>
      <c r="WNU2" s="3"/>
      <c r="WNV2" s="3"/>
      <c r="WNW2" s="3"/>
      <c r="WNX2" s="3"/>
      <c r="WNY2" s="3"/>
      <c r="WNZ2" s="3"/>
      <c r="WOA2" s="3"/>
      <c r="WOB2" s="3"/>
      <c r="WOC2" s="3"/>
      <c r="WOD2" s="3"/>
      <c r="WOE2" s="3"/>
      <c r="WOF2" s="3"/>
      <c r="WOG2" s="3"/>
      <c r="WOH2" s="3"/>
      <c r="WOI2" s="3"/>
      <c r="WOJ2" s="3"/>
      <c r="WOK2" s="3"/>
      <c r="WOL2" s="3"/>
      <c r="WOM2" s="3"/>
      <c r="WON2" s="3"/>
      <c r="WOO2" s="3"/>
      <c r="WOP2" s="3"/>
      <c r="WOQ2" s="3"/>
      <c r="WOR2" s="3"/>
      <c r="WOS2" s="3"/>
      <c r="WOT2" s="3"/>
      <c r="WOU2" s="3"/>
      <c r="WOV2" s="3"/>
      <c r="WOW2" s="3"/>
      <c r="WOX2" s="3"/>
      <c r="WOY2" s="3"/>
      <c r="WOZ2" s="3"/>
      <c r="WPA2" s="3"/>
      <c r="WPB2" s="3"/>
      <c r="WPC2" s="3"/>
      <c r="WPD2" s="3"/>
      <c r="WPE2" s="3"/>
      <c r="WPF2" s="3"/>
      <c r="WPG2" s="3"/>
      <c r="WPH2" s="3"/>
      <c r="WPI2" s="3"/>
      <c r="WPJ2" s="3"/>
      <c r="WPK2" s="3"/>
      <c r="WPL2" s="3"/>
      <c r="WPM2" s="3"/>
      <c r="WPN2" s="3"/>
      <c r="WPO2" s="3"/>
      <c r="WPP2" s="3"/>
      <c r="WPQ2" s="3"/>
      <c r="WPR2" s="3"/>
      <c r="WPS2" s="3"/>
      <c r="WPT2" s="3"/>
      <c r="WPU2" s="3"/>
      <c r="WPV2" s="3"/>
      <c r="WPW2" s="3"/>
      <c r="WPX2" s="3"/>
      <c r="WPY2" s="3"/>
      <c r="WPZ2" s="3"/>
      <c r="WQA2" s="3"/>
      <c r="WQB2" s="3"/>
      <c r="WQC2" s="3"/>
      <c r="WQD2" s="3"/>
      <c r="WQE2" s="3"/>
      <c r="WQF2" s="3"/>
      <c r="WQG2" s="3"/>
      <c r="WQH2" s="3"/>
      <c r="WQI2" s="3"/>
      <c r="WQJ2" s="3"/>
      <c r="WQK2" s="3"/>
      <c r="WQL2" s="3"/>
      <c r="WQM2" s="3"/>
      <c r="WQN2" s="3"/>
      <c r="WQO2" s="3"/>
      <c r="WQP2" s="3"/>
      <c r="WQQ2" s="3"/>
      <c r="WQR2" s="3"/>
      <c r="WQS2" s="3"/>
      <c r="WQT2" s="3"/>
      <c r="WQU2" s="3"/>
      <c r="WQV2" s="3"/>
      <c r="WQW2" s="3"/>
      <c r="WQX2" s="3"/>
      <c r="WQY2" s="3"/>
      <c r="WQZ2" s="3"/>
      <c r="WRA2" s="3"/>
      <c r="WRB2" s="3"/>
      <c r="WRC2" s="3"/>
      <c r="WRD2" s="3"/>
      <c r="WRE2" s="3"/>
      <c r="WRF2" s="3"/>
      <c r="WRG2" s="3"/>
      <c r="WRH2" s="3"/>
      <c r="WRI2" s="3"/>
      <c r="WRJ2" s="3"/>
      <c r="WRK2" s="3"/>
      <c r="WRL2" s="3"/>
      <c r="WRM2" s="3"/>
      <c r="WRN2" s="3"/>
      <c r="WRO2" s="3"/>
      <c r="WRP2" s="3"/>
      <c r="WRQ2" s="3"/>
      <c r="WRR2" s="3"/>
      <c r="WRS2" s="3"/>
      <c r="WRT2" s="3"/>
      <c r="WRU2" s="3"/>
      <c r="WRV2" s="3"/>
      <c r="WRW2" s="3"/>
      <c r="WRX2" s="3"/>
      <c r="WRY2" s="3"/>
      <c r="WRZ2" s="3"/>
      <c r="WSA2" s="3"/>
      <c r="WSB2" s="3"/>
      <c r="WSC2" s="3"/>
      <c r="WSD2" s="3"/>
      <c r="WSE2" s="3"/>
      <c r="WSF2" s="3"/>
      <c r="WSG2" s="3"/>
      <c r="WSH2" s="3"/>
      <c r="WSI2" s="3"/>
      <c r="WSJ2" s="3"/>
      <c r="WSK2" s="3"/>
      <c r="WSL2" s="3"/>
      <c r="WSM2" s="3"/>
      <c r="WSN2" s="3"/>
      <c r="WSO2" s="3"/>
      <c r="WSP2" s="3"/>
      <c r="WSQ2" s="3"/>
      <c r="WSR2" s="3"/>
      <c r="WSS2" s="3"/>
      <c r="WST2" s="3"/>
      <c r="WSU2" s="3"/>
      <c r="WSV2" s="3"/>
      <c r="WSW2" s="3"/>
      <c r="WSX2" s="3"/>
      <c r="WSY2" s="3"/>
      <c r="WSZ2" s="3"/>
      <c r="WTA2" s="3"/>
      <c r="WTB2" s="3"/>
      <c r="WTC2" s="3"/>
      <c r="WTD2" s="3"/>
      <c r="WTE2" s="3"/>
      <c r="WTF2" s="3"/>
      <c r="WTG2" s="3"/>
      <c r="WTH2" s="3"/>
      <c r="WTI2" s="3"/>
      <c r="WTJ2" s="3"/>
      <c r="WTK2" s="3"/>
      <c r="WTL2" s="3"/>
      <c r="WTM2" s="3"/>
      <c r="WTN2" s="3"/>
      <c r="WTO2" s="3"/>
      <c r="WTP2" s="3"/>
      <c r="WTQ2" s="3"/>
      <c r="WTR2" s="3"/>
      <c r="WTS2" s="3"/>
      <c r="WTT2" s="3"/>
      <c r="WTU2" s="3"/>
      <c r="WTV2" s="3"/>
      <c r="WTW2" s="3"/>
      <c r="WTX2" s="3"/>
      <c r="WTY2" s="3"/>
      <c r="WTZ2" s="3"/>
      <c r="WUA2" s="3"/>
      <c r="WUB2" s="3"/>
      <c r="WUC2" s="3"/>
      <c r="WUD2" s="3"/>
      <c r="WUE2" s="3"/>
      <c r="WUF2" s="3"/>
      <c r="WUG2" s="3"/>
      <c r="WUH2" s="3"/>
      <c r="WUI2" s="3"/>
      <c r="WUJ2" s="3"/>
      <c r="WUK2" s="3"/>
      <c r="WUL2" s="3"/>
      <c r="WUM2" s="3"/>
      <c r="WUN2" s="3"/>
      <c r="WUO2" s="3"/>
      <c r="WUP2" s="3"/>
      <c r="WUQ2" s="3"/>
      <c r="WUR2" s="3"/>
      <c r="WUS2" s="3"/>
      <c r="WUT2" s="3"/>
      <c r="WUU2" s="3"/>
      <c r="WUV2" s="3"/>
      <c r="WUW2" s="3"/>
      <c r="WUX2" s="3"/>
      <c r="WUY2" s="3"/>
      <c r="WUZ2" s="3"/>
      <c r="WVA2" s="3"/>
      <c r="WVB2" s="3"/>
      <c r="WVC2" s="3"/>
      <c r="WVD2" s="3"/>
      <c r="WVE2" s="3"/>
      <c r="WVF2" s="3"/>
      <c r="WVG2" s="3"/>
      <c r="WVH2" s="3"/>
      <c r="WVI2" s="3"/>
      <c r="WVJ2" s="3"/>
      <c r="WVK2" s="3"/>
      <c r="WVL2" s="3"/>
      <c r="WVM2" s="3"/>
      <c r="WVN2" s="3"/>
      <c r="WVO2" s="3"/>
      <c r="WVP2" s="3"/>
      <c r="WVQ2" s="3"/>
      <c r="WVR2" s="3"/>
      <c r="WVS2" s="3"/>
      <c r="WVT2" s="3"/>
      <c r="WVU2" s="3"/>
      <c r="WVV2" s="3"/>
      <c r="WVW2" s="3"/>
      <c r="WVX2" s="3"/>
      <c r="WVY2" s="3"/>
      <c r="WVZ2" s="3"/>
      <c r="WWA2" s="3"/>
      <c r="WWB2" s="3"/>
      <c r="WWC2" s="3"/>
      <c r="WWD2" s="3"/>
      <c r="WWE2" s="3"/>
      <c r="WWF2" s="3"/>
      <c r="WWG2" s="3"/>
      <c r="WWH2" s="3"/>
      <c r="WWI2" s="3"/>
      <c r="WWJ2" s="3"/>
      <c r="WWK2" s="3"/>
      <c r="WWL2" s="3"/>
      <c r="WWM2" s="3"/>
      <c r="WWN2" s="3"/>
      <c r="WWO2" s="3"/>
      <c r="WWP2" s="3"/>
      <c r="WWQ2" s="3"/>
      <c r="WWR2" s="3"/>
      <c r="WWS2" s="3"/>
      <c r="WWT2" s="3"/>
      <c r="WWU2" s="3"/>
      <c r="WWV2" s="3"/>
      <c r="WWW2" s="3"/>
      <c r="WWX2" s="3"/>
      <c r="WWY2" s="3"/>
      <c r="WWZ2" s="3"/>
      <c r="WXA2" s="3"/>
      <c r="WXB2" s="3"/>
      <c r="WXC2" s="3"/>
      <c r="WXD2" s="3"/>
      <c r="WXE2" s="3"/>
      <c r="WXF2" s="3"/>
      <c r="WXG2" s="3"/>
      <c r="WXH2" s="3"/>
      <c r="WXI2" s="3"/>
      <c r="WXJ2" s="3"/>
      <c r="WXK2" s="3"/>
      <c r="WXL2" s="3"/>
      <c r="WXM2" s="3"/>
      <c r="WXN2" s="3"/>
      <c r="WXO2" s="3"/>
      <c r="WXP2" s="3"/>
      <c r="WXQ2" s="3"/>
      <c r="WXR2" s="3"/>
      <c r="WXS2" s="3"/>
      <c r="WXT2" s="3"/>
      <c r="WXU2" s="3"/>
      <c r="WXV2" s="3"/>
      <c r="WXW2" s="3"/>
      <c r="WXX2" s="3"/>
      <c r="WXY2" s="3"/>
      <c r="WXZ2" s="3"/>
      <c r="WYA2" s="3"/>
      <c r="WYB2" s="3"/>
      <c r="WYC2" s="3"/>
      <c r="WYD2" s="3"/>
      <c r="WYE2" s="3"/>
      <c r="WYF2" s="3"/>
      <c r="WYG2" s="3"/>
      <c r="WYH2" s="3"/>
      <c r="WYI2" s="3"/>
      <c r="WYJ2" s="3"/>
      <c r="WYK2" s="3"/>
      <c r="WYL2" s="3"/>
      <c r="WYM2" s="3"/>
      <c r="WYN2" s="3"/>
      <c r="WYO2" s="3"/>
      <c r="WYP2" s="3"/>
      <c r="WYQ2" s="3"/>
      <c r="WYR2" s="3"/>
      <c r="WYS2" s="3"/>
      <c r="WYT2" s="3"/>
      <c r="WYU2" s="3"/>
      <c r="WYV2" s="3"/>
      <c r="WYW2" s="3"/>
      <c r="WYX2" s="3"/>
      <c r="WYY2" s="3"/>
      <c r="WYZ2" s="3"/>
      <c r="WZA2" s="3"/>
      <c r="WZB2" s="3"/>
      <c r="WZC2" s="3"/>
      <c r="WZD2" s="3"/>
      <c r="WZE2" s="3"/>
      <c r="WZF2" s="3"/>
      <c r="WZG2" s="3"/>
      <c r="WZH2" s="3"/>
      <c r="WZI2" s="3"/>
      <c r="WZJ2" s="3"/>
      <c r="WZK2" s="3"/>
      <c r="WZL2" s="3"/>
      <c r="WZM2" s="139"/>
      <c r="WZN2" s="3"/>
    </row>
    <row r="3" spans="1:16238" s="2" customFormat="1" ht="12.95" customHeight="1">
      <c r="A3" s="21" t="s">
        <v>1322</v>
      </c>
      <c r="B3" s="17"/>
      <c r="C3" s="405" t="s">
        <v>1948</v>
      </c>
      <c r="D3" s="6" t="s">
        <v>1562</v>
      </c>
      <c r="E3" s="6" t="s">
        <v>1707</v>
      </c>
      <c r="F3" s="17" t="s">
        <v>79</v>
      </c>
      <c r="G3" s="17" t="s">
        <v>80</v>
      </c>
      <c r="H3" s="23" t="s">
        <v>118</v>
      </c>
      <c r="I3" s="24" t="s">
        <v>81</v>
      </c>
      <c r="J3" s="22"/>
      <c r="K3" s="30"/>
      <c r="L3" s="12" t="s">
        <v>67</v>
      </c>
      <c r="M3" s="26">
        <v>1</v>
      </c>
      <c r="N3" s="26">
        <v>0</v>
      </c>
      <c r="O3" s="26">
        <v>0</v>
      </c>
      <c r="P3" s="26">
        <v>0</v>
      </c>
      <c r="Q3" s="58" t="s">
        <v>68</v>
      </c>
      <c r="R3" s="58" t="s">
        <v>68</v>
      </c>
      <c r="S3" s="7" t="s">
        <v>2197</v>
      </c>
      <c r="T3" s="167">
        <v>44727</v>
      </c>
      <c r="U3" s="167">
        <v>44741</v>
      </c>
      <c r="V3" s="199" t="s">
        <v>69</v>
      </c>
      <c r="W3" s="199" t="s">
        <v>1059</v>
      </c>
      <c r="X3" s="199"/>
      <c r="Y3" s="199"/>
      <c r="Z3" s="199"/>
      <c r="AA3" s="7" t="s">
        <v>224</v>
      </c>
      <c r="AB3" s="167">
        <v>44773</v>
      </c>
      <c r="AC3" s="167">
        <v>44787</v>
      </c>
      <c r="AD3" s="58" t="s">
        <v>69</v>
      </c>
      <c r="AE3" s="50" t="s">
        <v>1059</v>
      </c>
      <c r="AF3" s="58" t="s">
        <v>70</v>
      </c>
      <c r="AG3" s="24" t="s">
        <v>81</v>
      </c>
      <c r="AH3" s="22"/>
      <c r="AI3" s="7" t="s">
        <v>832</v>
      </c>
      <c r="AJ3" s="167">
        <v>44604</v>
      </c>
      <c r="AK3" s="33" t="s">
        <v>72</v>
      </c>
      <c r="AL3" s="50" t="s">
        <v>69</v>
      </c>
      <c r="AM3" s="50" t="s">
        <v>1059</v>
      </c>
      <c r="AN3" s="208"/>
      <c r="AO3" s="210" t="s">
        <v>81</v>
      </c>
      <c r="AP3" s="28"/>
      <c r="AQ3" s="317" t="s">
        <v>1142</v>
      </c>
      <c r="AR3" s="208" t="s">
        <v>2286</v>
      </c>
      <c r="AS3" s="50" t="s">
        <v>69</v>
      </c>
      <c r="AT3" s="28" t="s">
        <v>1059</v>
      </c>
      <c r="AU3" s="28"/>
      <c r="AV3" s="24" t="s">
        <v>81</v>
      </c>
      <c r="AW3" s="28"/>
      <c r="AX3" s="317" t="s">
        <v>1142</v>
      </c>
      <c r="AY3" s="208" t="s">
        <v>2287</v>
      </c>
      <c r="AZ3" s="58" t="s">
        <v>69</v>
      </c>
      <c r="BA3" s="240" t="s">
        <v>1059</v>
      </c>
      <c r="BB3" s="58"/>
      <c r="BC3" s="24" t="s">
        <v>81</v>
      </c>
      <c r="BD3" s="22"/>
      <c r="BE3" s="58" t="s">
        <v>2070</v>
      </c>
      <c r="BF3" s="167"/>
      <c r="BG3" s="33"/>
      <c r="BH3" s="58" t="s">
        <v>69</v>
      </c>
      <c r="BI3" s="240" t="s">
        <v>1059</v>
      </c>
      <c r="BJ3" s="58"/>
      <c r="BK3" s="24" t="s">
        <v>81</v>
      </c>
      <c r="BL3" s="22"/>
      <c r="BM3" s="7"/>
      <c r="BN3" s="476" t="s">
        <v>224</v>
      </c>
      <c r="BO3" s="33"/>
      <c r="BP3" s="58" t="s">
        <v>69</v>
      </c>
      <c r="BQ3" s="240" t="s">
        <v>1059</v>
      </c>
      <c r="BR3" s="58"/>
      <c r="BS3" s="24" t="s">
        <v>81</v>
      </c>
      <c r="BT3" s="22"/>
      <c r="BU3" s="58" t="s">
        <v>2070</v>
      </c>
      <c r="BV3" s="167"/>
      <c r="BW3" s="33"/>
      <c r="BX3" s="82" t="s">
        <v>55</v>
      </c>
      <c r="BY3" s="104" t="s">
        <v>71</v>
      </c>
      <c r="BZ3" s="167" t="s">
        <v>1142</v>
      </c>
      <c r="CA3" s="476" t="s">
        <v>293</v>
      </c>
      <c r="CB3" s="3"/>
      <c r="CC3" s="3"/>
      <c r="CD3" s="3"/>
      <c r="CE3" s="3"/>
      <c r="CF3" s="3"/>
      <c r="CG3" s="3"/>
      <c r="CH3" s="3"/>
      <c r="CI3" s="3"/>
      <c r="CJ3" s="3"/>
      <c r="CK3" s="3"/>
      <c r="CL3" s="3"/>
      <c r="CM3" s="3"/>
      <c r="CN3" s="3"/>
      <c r="CO3" s="3"/>
      <c r="CP3" s="3"/>
      <c r="CQ3" s="3"/>
      <c r="CR3" s="3"/>
      <c r="CS3" s="3"/>
      <c r="CT3" s="3"/>
      <c r="CU3" s="3"/>
      <c r="CV3" s="3"/>
      <c r="CW3" s="3"/>
      <c r="CX3" s="3"/>
      <c r="CY3" s="3"/>
      <c r="CZ3" s="3"/>
      <c r="DA3" s="3"/>
      <c r="DB3" s="3"/>
      <c r="DC3" s="3"/>
      <c r="DD3" s="3"/>
      <c r="DE3" s="3"/>
      <c r="DF3" s="3"/>
      <c r="DG3" s="3"/>
      <c r="DH3" s="3"/>
      <c r="DI3" s="3"/>
      <c r="DJ3" s="3"/>
      <c r="DK3" s="3"/>
      <c r="DL3" s="3"/>
      <c r="DM3" s="3"/>
      <c r="DN3" s="3"/>
      <c r="DO3" s="3"/>
      <c r="DP3" s="3"/>
      <c r="DQ3" s="3"/>
      <c r="DR3" s="3"/>
      <c r="DS3" s="3"/>
      <c r="DT3" s="3"/>
      <c r="DU3" s="3"/>
      <c r="DV3" s="3"/>
      <c r="DW3" s="3"/>
      <c r="DX3" s="3"/>
      <c r="DY3" s="3"/>
      <c r="DZ3" s="3"/>
      <c r="EA3" s="3"/>
      <c r="EB3" s="3"/>
      <c r="EC3" s="3"/>
      <c r="ED3" s="3"/>
      <c r="EE3" s="3"/>
      <c r="EF3" s="3"/>
      <c r="EG3" s="3"/>
      <c r="EH3" s="3"/>
      <c r="EI3" s="3"/>
      <c r="EJ3" s="3"/>
      <c r="EK3" s="3"/>
      <c r="EL3" s="3"/>
      <c r="EM3" s="3"/>
      <c r="EN3" s="3"/>
      <c r="EO3" s="3"/>
      <c r="EP3" s="3"/>
      <c r="EQ3" s="3"/>
      <c r="ER3" s="3"/>
      <c r="ES3" s="3"/>
      <c r="ET3" s="3"/>
      <c r="EU3" s="3"/>
      <c r="EV3" s="3"/>
      <c r="EW3" s="3"/>
      <c r="EX3" s="3"/>
      <c r="EY3" s="3"/>
      <c r="EZ3" s="3"/>
      <c r="FA3" s="3"/>
      <c r="FB3" s="3"/>
      <c r="FC3" s="3"/>
      <c r="FD3" s="3"/>
      <c r="FE3" s="3"/>
      <c r="FF3" s="3"/>
      <c r="FG3" s="3"/>
      <c r="FH3" s="3"/>
      <c r="FI3" s="3"/>
      <c r="FJ3" s="3"/>
      <c r="FK3" s="3"/>
      <c r="FL3" s="3"/>
      <c r="FM3" s="3"/>
      <c r="FN3" s="3"/>
      <c r="FO3" s="3"/>
      <c r="FP3" s="3"/>
      <c r="FQ3" s="3"/>
      <c r="FR3" s="3"/>
      <c r="FS3" s="3"/>
      <c r="FT3" s="3"/>
      <c r="FU3" s="3"/>
      <c r="FV3" s="3"/>
      <c r="FW3" s="3"/>
      <c r="FX3" s="3"/>
      <c r="FY3" s="3"/>
      <c r="FZ3" s="3"/>
      <c r="GA3" s="3"/>
      <c r="GB3" s="3"/>
      <c r="GC3" s="3"/>
      <c r="GD3" s="3"/>
      <c r="GE3" s="3"/>
      <c r="GF3" s="3"/>
      <c r="GG3" s="3"/>
      <c r="GH3" s="3"/>
      <c r="GI3" s="3"/>
      <c r="GJ3" s="3"/>
      <c r="GK3" s="3"/>
      <c r="GL3" s="3"/>
      <c r="GM3" s="3"/>
      <c r="GN3" s="3"/>
      <c r="GO3" s="3"/>
      <c r="GP3" s="3"/>
      <c r="GQ3" s="3"/>
      <c r="GR3" s="3"/>
      <c r="GS3" s="3"/>
      <c r="GT3" s="3"/>
      <c r="GU3" s="3"/>
      <c r="GV3" s="3"/>
      <c r="GW3" s="3"/>
      <c r="GX3" s="3"/>
      <c r="GY3" s="3"/>
      <c r="GZ3" s="3"/>
      <c r="HA3" s="3"/>
      <c r="HB3" s="3"/>
      <c r="HC3" s="3"/>
      <c r="HD3" s="3"/>
      <c r="HE3" s="3"/>
      <c r="HF3" s="3"/>
      <c r="HG3" s="3"/>
      <c r="HH3" s="3"/>
      <c r="HI3" s="3"/>
      <c r="HJ3" s="3"/>
      <c r="HK3" s="3"/>
      <c r="HL3" s="3"/>
      <c r="HM3" s="3"/>
      <c r="HN3" s="3"/>
      <c r="HO3" s="3"/>
      <c r="HP3" s="3"/>
      <c r="HQ3" s="3"/>
      <c r="HR3" s="3"/>
      <c r="HS3" s="3"/>
      <c r="HT3" s="3"/>
      <c r="HU3" s="3"/>
      <c r="HV3" s="3"/>
      <c r="HW3" s="3"/>
      <c r="HX3" s="3"/>
      <c r="HY3" s="3"/>
      <c r="HZ3" s="3"/>
      <c r="IA3" s="3"/>
      <c r="IB3" s="3"/>
      <c r="IC3" s="3"/>
      <c r="ID3" s="3"/>
      <c r="IE3" s="3"/>
      <c r="IF3" s="3"/>
      <c r="IG3" s="3"/>
      <c r="IH3" s="3"/>
      <c r="II3" s="3"/>
      <c r="IJ3" s="3"/>
      <c r="IK3" s="3"/>
      <c r="IL3" s="3"/>
      <c r="IM3" s="3"/>
      <c r="IN3" s="3"/>
      <c r="IO3" s="3"/>
      <c r="IP3" s="3"/>
      <c r="IQ3" s="3"/>
      <c r="IR3" s="3"/>
      <c r="IS3" s="3"/>
      <c r="IT3" s="3"/>
      <c r="IU3" s="3"/>
      <c r="IV3" s="3"/>
      <c r="IW3" s="3"/>
      <c r="IX3" s="3"/>
      <c r="IY3" s="3"/>
      <c r="IZ3" s="3"/>
      <c r="JA3" s="3"/>
      <c r="JB3" s="3"/>
      <c r="JC3" s="3"/>
      <c r="JD3" s="3"/>
      <c r="JE3" s="3"/>
      <c r="JF3" s="3"/>
      <c r="JG3" s="3"/>
      <c r="JH3" s="3"/>
      <c r="JI3" s="3"/>
      <c r="JJ3" s="3"/>
      <c r="JK3" s="3"/>
      <c r="JL3" s="3"/>
      <c r="JM3" s="3"/>
      <c r="JN3" s="3"/>
      <c r="JO3" s="3"/>
      <c r="JP3" s="3"/>
      <c r="JQ3" s="3"/>
      <c r="JR3" s="3"/>
      <c r="JS3" s="3"/>
      <c r="JT3" s="3"/>
      <c r="JU3" s="3"/>
      <c r="JV3" s="3"/>
      <c r="JW3" s="3"/>
      <c r="JX3" s="3"/>
      <c r="JY3" s="3"/>
      <c r="JZ3" s="3"/>
      <c r="KA3" s="3"/>
      <c r="KB3" s="3"/>
      <c r="KC3" s="3"/>
      <c r="KD3" s="3"/>
      <c r="KE3" s="3"/>
      <c r="KF3" s="3"/>
      <c r="KG3" s="3"/>
      <c r="KH3" s="3"/>
      <c r="KI3" s="3"/>
      <c r="KJ3" s="3"/>
      <c r="KK3" s="3"/>
      <c r="KL3" s="3"/>
      <c r="KM3" s="3"/>
      <c r="KN3" s="3"/>
      <c r="KO3" s="3"/>
      <c r="KP3" s="3"/>
      <c r="KQ3" s="3"/>
      <c r="KR3" s="3"/>
      <c r="KS3" s="3"/>
      <c r="KT3" s="3"/>
      <c r="KU3" s="3"/>
      <c r="KV3" s="3"/>
      <c r="KW3" s="3"/>
      <c r="KX3" s="3"/>
      <c r="KY3" s="3"/>
      <c r="KZ3" s="3"/>
      <c r="LA3" s="3"/>
      <c r="LB3" s="3"/>
      <c r="LC3" s="3"/>
      <c r="LD3" s="3"/>
      <c r="LE3" s="3"/>
      <c r="LF3" s="3"/>
      <c r="LG3" s="3"/>
      <c r="LH3" s="3"/>
      <c r="LI3" s="3"/>
      <c r="LJ3" s="3"/>
      <c r="LK3" s="3"/>
      <c r="LL3" s="3"/>
      <c r="LM3" s="3"/>
      <c r="LN3" s="3"/>
      <c r="LO3" s="3"/>
      <c r="LP3" s="3"/>
      <c r="LQ3" s="3"/>
      <c r="LR3" s="3"/>
      <c r="LS3" s="3"/>
      <c r="LT3" s="3"/>
      <c r="LU3" s="3"/>
      <c r="LV3" s="3"/>
      <c r="LW3" s="3"/>
      <c r="LX3" s="3"/>
      <c r="LY3" s="3"/>
      <c r="LZ3" s="3"/>
      <c r="MA3" s="3"/>
      <c r="MB3" s="3"/>
      <c r="MC3" s="3"/>
      <c r="MD3" s="3"/>
      <c r="ME3" s="3"/>
      <c r="MF3" s="3"/>
      <c r="MG3" s="3"/>
      <c r="MH3" s="3"/>
      <c r="MI3" s="3"/>
      <c r="MJ3" s="3"/>
      <c r="MK3" s="3"/>
      <c r="ML3" s="3"/>
      <c r="MM3" s="3"/>
      <c r="MN3" s="3"/>
      <c r="MO3" s="3"/>
      <c r="MP3" s="3"/>
      <c r="MQ3" s="3"/>
      <c r="MR3" s="3"/>
      <c r="MS3" s="3"/>
      <c r="MT3" s="3"/>
      <c r="MU3" s="3"/>
      <c r="MV3" s="3"/>
      <c r="MW3" s="3"/>
      <c r="MX3" s="3"/>
      <c r="MY3" s="3"/>
      <c r="MZ3" s="3"/>
      <c r="NA3" s="3"/>
      <c r="NB3" s="3"/>
      <c r="NC3" s="3"/>
      <c r="ND3" s="3"/>
      <c r="NE3" s="3"/>
      <c r="NF3" s="3"/>
      <c r="NG3" s="3"/>
      <c r="NH3" s="3"/>
      <c r="NI3" s="3"/>
      <c r="NJ3" s="3"/>
      <c r="NK3" s="3"/>
      <c r="NL3" s="3"/>
      <c r="NM3" s="3"/>
      <c r="NN3" s="3"/>
      <c r="NO3" s="3"/>
      <c r="NP3" s="3"/>
      <c r="NQ3" s="3"/>
      <c r="NR3" s="3"/>
      <c r="NS3" s="3"/>
      <c r="NT3" s="3"/>
      <c r="NU3" s="3"/>
      <c r="NV3" s="3"/>
      <c r="NW3" s="3"/>
      <c r="NX3" s="3"/>
      <c r="NY3" s="3"/>
      <c r="NZ3" s="3"/>
      <c r="OA3" s="3"/>
      <c r="OB3" s="3"/>
      <c r="OC3" s="3"/>
      <c r="OD3" s="3"/>
      <c r="OE3" s="3"/>
      <c r="OF3" s="3"/>
      <c r="OG3" s="3"/>
      <c r="OH3" s="3"/>
      <c r="OI3" s="3"/>
      <c r="OJ3" s="3"/>
      <c r="OK3" s="3"/>
      <c r="OL3" s="3"/>
      <c r="OM3" s="3"/>
      <c r="ON3" s="3"/>
      <c r="OO3" s="3"/>
      <c r="OP3" s="3"/>
      <c r="OQ3" s="3"/>
      <c r="OR3" s="3"/>
      <c r="OS3" s="3"/>
      <c r="OT3" s="3"/>
      <c r="OU3" s="3"/>
      <c r="OV3" s="3"/>
      <c r="OW3" s="3"/>
      <c r="OX3" s="3"/>
      <c r="OY3" s="3"/>
      <c r="OZ3" s="3"/>
      <c r="PA3" s="3"/>
      <c r="PB3" s="3"/>
      <c r="PC3" s="3"/>
      <c r="PD3" s="3"/>
      <c r="PE3" s="3"/>
      <c r="PF3" s="3"/>
      <c r="PG3" s="3"/>
      <c r="PH3" s="3"/>
      <c r="PI3" s="3"/>
      <c r="PJ3" s="3"/>
      <c r="PK3" s="3"/>
      <c r="PL3" s="3"/>
      <c r="PM3" s="3"/>
      <c r="PN3" s="3"/>
      <c r="PO3" s="3"/>
      <c r="PP3" s="3"/>
      <c r="PQ3" s="3"/>
      <c r="PR3" s="3"/>
      <c r="PS3" s="3"/>
      <c r="PT3" s="3"/>
      <c r="PU3" s="3"/>
      <c r="PV3" s="3"/>
      <c r="PW3" s="3"/>
      <c r="PX3" s="3"/>
      <c r="PY3" s="3"/>
      <c r="PZ3" s="3"/>
      <c r="QA3" s="3"/>
      <c r="QB3" s="3"/>
      <c r="QC3" s="3"/>
      <c r="QD3" s="3"/>
      <c r="QE3" s="3"/>
      <c r="QF3" s="3"/>
      <c r="QG3" s="3"/>
      <c r="QH3" s="3"/>
      <c r="QI3" s="3"/>
      <c r="QJ3" s="3"/>
      <c r="QK3" s="3"/>
      <c r="QL3" s="3"/>
      <c r="QM3" s="3"/>
      <c r="QN3" s="3"/>
      <c r="QO3" s="3"/>
      <c r="QP3" s="3"/>
      <c r="QQ3" s="3"/>
      <c r="QR3" s="3"/>
      <c r="QS3" s="3"/>
      <c r="QT3" s="3"/>
      <c r="QU3" s="3"/>
      <c r="QV3" s="3"/>
      <c r="QW3" s="3"/>
      <c r="QX3" s="3"/>
      <c r="QY3" s="3"/>
      <c r="QZ3" s="3"/>
      <c r="RA3" s="3"/>
      <c r="RB3" s="3"/>
      <c r="RC3" s="3"/>
      <c r="RD3" s="3"/>
      <c r="RE3" s="3"/>
      <c r="RF3" s="3"/>
      <c r="RG3" s="3"/>
      <c r="RH3" s="3"/>
      <c r="RI3" s="3"/>
      <c r="RJ3" s="3"/>
      <c r="RK3" s="3"/>
      <c r="RL3" s="3"/>
      <c r="RM3" s="3"/>
      <c r="RN3" s="3"/>
      <c r="RO3" s="3"/>
      <c r="RP3" s="3"/>
      <c r="RQ3" s="3"/>
      <c r="RR3" s="3"/>
      <c r="RS3" s="3"/>
      <c r="RT3" s="3"/>
      <c r="RU3" s="3"/>
      <c r="RV3" s="3"/>
      <c r="RW3" s="3"/>
      <c r="RX3" s="3"/>
      <c r="RY3" s="3"/>
      <c r="RZ3" s="3"/>
      <c r="SA3" s="3"/>
      <c r="SB3" s="3"/>
      <c r="SC3" s="3"/>
      <c r="SD3" s="3"/>
      <c r="SE3" s="3"/>
      <c r="SF3" s="3"/>
      <c r="SG3" s="3"/>
      <c r="SH3" s="3"/>
      <c r="SI3" s="3"/>
      <c r="SJ3" s="3"/>
      <c r="SK3" s="3"/>
      <c r="SL3" s="3"/>
      <c r="SM3" s="3"/>
      <c r="SN3" s="3"/>
      <c r="SO3" s="3"/>
      <c r="SP3" s="3"/>
      <c r="SQ3" s="3"/>
      <c r="SR3" s="3"/>
      <c r="SS3" s="3"/>
      <c r="ST3" s="3"/>
      <c r="SU3" s="3"/>
      <c r="SV3" s="3"/>
      <c r="SW3" s="3"/>
      <c r="SX3" s="3"/>
      <c r="SY3" s="3"/>
      <c r="SZ3" s="3"/>
      <c r="TA3" s="3"/>
      <c r="TB3" s="3"/>
      <c r="TC3" s="3"/>
      <c r="TD3" s="3"/>
      <c r="TE3" s="3"/>
      <c r="TF3" s="3"/>
      <c r="TG3" s="3"/>
      <c r="TH3" s="3"/>
      <c r="TI3" s="3"/>
      <c r="TJ3" s="3"/>
      <c r="TK3" s="3"/>
      <c r="TL3" s="3"/>
      <c r="TM3" s="3"/>
      <c r="TN3" s="3"/>
      <c r="TO3" s="3"/>
      <c r="TP3" s="3"/>
      <c r="TQ3" s="3"/>
      <c r="TR3" s="3"/>
      <c r="TS3" s="3"/>
      <c r="TT3" s="3"/>
      <c r="TU3" s="3"/>
      <c r="TV3" s="3"/>
      <c r="TW3" s="3"/>
      <c r="TX3" s="3"/>
      <c r="TY3" s="3"/>
      <c r="TZ3" s="3"/>
      <c r="UA3" s="3"/>
      <c r="UB3" s="3"/>
      <c r="UC3" s="3"/>
      <c r="UD3" s="3"/>
      <c r="UE3" s="3"/>
      <c r="UF3" s="3"/>
      <c r="UG3" s="3"/>
      <c r="UH3" s="3"/>
      <c r="UI3" s="3"/>
      <c r="UJ3" s="3"/>
      <c r="UK3" s="3"/>
      <c r="UL3" s="3"/>
      <c r="UM3" s="3"/>
      <c r="UN3" s="3"/>
      <c r="UO3" s="3"/>
      <c r="UP3" s="3"/>
      <c r="UQ3" s="3"/>
      <c r="UR3" s="3"/>
      <c r="US3" s="3"/>
      <c r="UT3" s="3"/>
      <c r="UU3" s="3"/>
      <c r="UV3" s="3"/>
      <c r="UW3" s="3"/>
      <c r="UX3" s="3"/>
      <c r="UY3" s="3"/>
      <c r="UZ3" s="3"/>
      <c r="VA3" s="3"/>
      <c r="VB3" s="3"/>
      <c r="VC3" s="3"/>
      <c r="VD3" s="3"/>
      <c r="VE3" s="3"/>
      <c r="VF3" s="3"/>
      <c r="VG3" s="3"/>
      <c r="VH3" s="3"/>
      <c r="VI3" s="3"/>
      <c r="VJ3" s="3"/>
      <c r="VK3" s="3"/>
      <c r="VL3" s="3"/>
      <c r="VM3" s="3"/>
      <c r="VN3" s="3"/>
      <c r="VO3" s="3"/>
      <c r="VP3" s="3"/>
      <c r="VQ3" s="3"/>
      <c r="VR3" s="3"/>
      <c r="VS3" s="3"/>
      <c r="VT3" s="3"/>
      <c r="VU3" s="3"/>
      <c r="VV3" s="3"/>
      <c r="VW3" s="3"/>
      <c r="VX3" s="3"/>
      <c r="VY3" s="3"/>
      <c r="VZ3" s="3"/>
      <c r="WA3" s="3"/>
      <c r="WB3" s="3"/>
      <c r="WC3" s="3"/>
      <c r="WD3" s="3"/>
      <c r="WE3" s="3"/>
      <c r="WF3" s="3"/>
      <c r="WG3" s="3"/>
      <c r="WH3" s="3"/>
      <c r="WI3" s="3"/>
      <c r="WJ3" s="3"/>
      <c r="WK3" s="3"/>
      <c r="WL3" s="3"/>
      <c r="WM3" s="3"/>
      <c r="WN3" s="3"/>
      <c r="WO3" s="3"/>
      <c r="WP3" s="3"/>
      <c r="WQ3" s="3"/>
      <c r="WR3" s="3"/>
      <c r="WS3" s="3"/>
      <c r="WT3" s="3"/>
      <c r="WU3" s="3"/>
      <c r="WV3" s="3"/>
      <c r="WW3" s="3"/>
      <c r="WX3" s="3"/>
      <c r="WY3" s="3"/>
      <c r="WZ3" s="3"/>
      <c r="XA3" s="3"/>
      <c r="XB3" s="3"/>
      <c r="XC3" s="3"/>
      <c r="XD3" s="3"/>
      <c r="XE3" s="3"/>
      <c r="XF3" s="3"/>
      <c r="XG3" s="3"/>
      <c r="XH3" s="3"/>
      <c r="XI3" s="3"/>
      <c r="XJ3" s="3"/>
      <c r="XK3" s="3"/>
      <c r="XL3" s="3"/>
      <c r="XM3" s="3"/>
      <c r="XN3" s="3"/>
      <c r="XO3" s="3"/>
      <c r="XP3" s="3"/>
      <c r="XQ3" s="3"/>
      <c r="XR3" s="3"/>
      <c r="XS3" s="3"/>
      <c r="XT3" s="3"/>
      <c r="XU3" s="3"/>
      <c r="XV3" s="3"/>
      <c r="XW3" s="3"/>
      <c r="XX3" s="3"/>
      <c r="XY3" s="3"/>
      <c r="XZ3" s="3"/>
      <c r="YA3" s="3"/>
      <c r="YB3" s="3"/>
      <c r="YC3" s="3"/>
      <c r="YD3" s="3"/>
      <c r="YE3" s="3"/>
      <c r="YF3" s="3"/>
      <c r="YG3" s="3"/>
      <c r="YH3" s="3"/>
      <c r="YI3" s="3"/>
      <c r="YJ3" s="3"/>
      <c r="YK3" s="3"/>
      <c r="YL3" s="3"/>
      <c r="YM3" s="3"/>
      <c r="YN3" s="3"/>
      <c r="YO3" s="3"/>
      <c r="YP3" s="3"/>
      <c r="YQ3" s="3"/>
      <c r="YR3" s="3"/>
      <c r="YS3" s="3"/>
      <c r="YT3" s="3"/>
      <c r="YU3" s="3"/>
      <c r="YV3" s="3"/>
      <c r="YW3" s="3"/>
      <c r="YX3" s="3"/>
      <c r="YY3" s="3"/>
      <c r="YZ3" s="3"/>
      <c r="ZA3" s="3"/>
      <c r="ZB3" s="3"/>
      <c r="ZC3" s="3"/>
      <c r="ZD3" s="3"/>
      <c r="ZE3" s="3"/>
      <c r="ZF3" s="3"/>
      <c r="ZG3" s="3"/>
      <c r="ZH3" s="3"/>
      <c r="ZI3" s="3"/>
      <c r="ZJ3" s="3"/>
      <c r="ZK3" s="3"/>
      <c r="ZL3" s="3"/>
      <c r="ZM3" s="3"/>
      <c r="ZN3" s="3"/>
      <c r="ZO3" s="3"/>
      <c r="ZP3" s="3"/>
      <c r="ZQ3" s="3"/>
      <c r="ZR3" s="3"/>
      <c r="ZS3" s="3"/>
      <c r="ZT3" s="3"/>
      <c r="ZU3" s="3"/>
      <c r="ZV3" s="3"/>
      <c r="ZW3" s="3"/>
      <c r="ZX3" s="3"/>
      <c r="ZY3" s="3"/>
      <c r="ZZ3" s="3"/>
      <c r="AAA3" s="3"/>
      <c r="AAB3" s="3"/>
      <c r="AAC3" s="3"/>
      <c r="AAD3" s="3"/>
      <c r="AAE3" s="3"/>
      <c r="AAF3" s="3"/>
      <c r="AAG3" s="3"/>
      <c r="AAH3" s="3"/>
      <c r="AAI3" s="3"/>
      <c r="AAJ3" s="3"/>
      <c r="AAK3" s="3"/>
      <c r="AAL3" s="3"/>
      <c r="AAM3" s="3"/>
      <c r="AAN3" s="3"/>
      <c r="AAO3" s="3"/>
      <c r="AAP3" s="3"/>
      <c r="AAQ3" s="3"/>
      <c r="AAR3" s="3"/>
      <c r="AAS3" s="3"/>
      <c r="AAT3" s="3"/>
      <c r="AAU3" s="3"/>
      <c r="AAV3" s="3"/>
      <c r="AAW3" s="3"/>
      <c r="AAX3" s="3"/>
      <c r="AAY3" s="3"/>
      <c r="AAZ3" s="3"/>
      <c r="ABA3" s="3"/>
      <c r="ABB3" s="3"/>
      <c r="ABC3" s="3"/>
      <c r="ABD3" s="3"/>
      <c r="ABE3" s="3"/>
      <c r="ABF3" s="3"/>
      <c r="ABG3" s="3"/>
      <c r="ABH3" s="3"/>
      <c r="ABI3" s="3"/>
      <c r="ABJ3" s="3"/>
      <c r="ABK3" s="3"/>
      <c r="ABL3" s="3"/>
      <c r="ABM3" s="3"/>
      <c r="ABN3" s="3"/>
      <c r="ABO3" s="3"/>
      <c r="ABP3" s="3"/>
      <c r="ABQ3" s="3"/>
      <c r="ABR3" s="3"/>
      <c r="ABS3" s="3"/>
      <c r="ABT3" s="3"/>
      <c r="ABU3" s="3"/>
      <c r="ABV3" s="3"/>
      <c r="ABW3" s="3"/>
      <c r="ABX3" s="3"/>
      <c r="ABY3" s="3"/>
      <c r="ABZ3" s="3"/>
      <c r="ACA3" s="3"/>
      <c r="ACB3" s="3"/>
      <c r="ACC3" s="3"/>
      <c r="ACD3" s="3"/>
      <c r="ACE3" s="3"/>
      <c r="ACF3" s="3"/>
      <c r="ACG3" s="3"/>
      <c r="ACH3" s="3"/>
      <c r="ACI3" s="3"/>
      <c r="ACJ3" s="3"/>
      <c r="ACK3" s="3"/>
      <c r="ACL3" s="3"/>
      <c r="ACM3" s="3"/>
      <c r="ACN3" s="3"/>
      <c r="ACO3" s="3"/>
      <c r="ACP3" s="3"/>
      <c r="ACQ3" s="3"/>
      <c r="ACR3" s="3"/>
      <c r="ACS3" s="3"/>
      <c r="ACT3" s="3"/>
      <c r="ACU3" s="3"/>
      <c r="ACV3" s="3"/>
      <c r="ACW3" s="3"/>
      <c r="ACX3" s="3"/>
      <c r="ACY3" s="3"/>
      <c r="ACZ3" s="3"/>
      <c r="ADA3" s="3"/>
      <c r="ADB3" s="3"/>
      <c r="ADC3" s="3"/>
      <c r="ADD3" s="3"/>
      <c r="ADE3" s="3"/>
      <c r="ADF3" s="3"/>
      <c r="ADG3" s="3"/>
      <c r="ADH3" s="3"/>
      <c r="ADI3" s="3"/>
      <c r="ADJ3" s="3"/>
      <c r="ADK3" s="3"/>
      <c r="ADL3" s="3"/>
      <c r="ADM3" s="3"/>
      <c r="ADN3" s="3"/>
      <c r="ADO3" s="3"/>
      <c r="ADP3" s="3"/>
      <c r="ADQ3" s="3"/>
      <c r="ADR3" s="3"/>
      <c r="ADS3" s="3"/>
      <c r="ADT3" s="3"/>
      <c r="ADU3" s="3"/>
      <c r="ADV3" s="3"/>
      <c r="ADW3" s="3"/>
      <c r="ADX3" s="3"/>
      <c r="ADY3" s="3"/>
      <c r="ADZ3" s="3"/>
      <c r="AEA3" s="3"/>
      <c r="AEB3" s="3"/>
      <c r="AEC3" s="3"/>
      <c r="AED3" s="3"/>
      <c r="AEE3" s="3"/>
      <c r="AEF3" s="3"/>
      <c r="AEG3" s="3"/>
      <c r="AEH3" s="3"/>
      <c r="AEI3" s="3"/>
      <c r="AEJ3" s="3"/>
      <c r="AEK3" s="3"/>
      <c r="AEL3" s="3"/>
      <c r="AEM3" s="3"/>
      <c r="AEN3" s="3"/>
      <c r="AEO3" s="3"/>
      <c r="AEP3" s="3"/>
      <c r="AEQ3" s="3"/>
      <c r="AER3" s="3"/>
      <c r="AES3" s="3"/>
      <c r="AET3" s="3"/>
      <c r="AEU3" s="3"/>
      <c r="AEV3" s="3"/>
      <c r="AEW3" s="3"/>
      <c r="AEX3" s="3"/>
      <c r="AEY3" s="3"/>
      <c r="AEZ3" s="3"/>
      <c r="AFA3" s="3"/>
      <c r="AFB3" s="3"/>
      <c r="AFC3" s="3"/>
      <c r="AFD3" s="3"/>
      <c r="AFE3" s="3"/>
      <c r="AFF3" s="3"/>
      <c r="AFG3" s="3"/>
      <c r="AFH3" s="3"/>
      <c r="AFI3" s="3"/>
      <c r="AFJ3" s="3"/>
      <c r="AFK3" s="3"/>
      <c r="AFL3" s="3"/>
      <c r="AFM3" s="3"/>
      <c r="AFN3" s="3"/>
      <c r="AFO3" s="3"/>
      <c r="AFP3" s="3"/>
      <c r="AFQ3" s="3"/>
      <c r="AFR3" s="3"/>
      <c r="AFS3" s="3"/>
      <c r="AFT3" s="3"/>
      <c r="AFU3" s="3"/>
      <c r="AFV3" s="3"/>
      <c r="AFW3" s="3"/>
      <c r="AFX3" s="3"/>
      <c r="AFY3" s="3"/>
      <c r="AFZ3" s="3"/>
      <c r="AGA3" s="3"/>
      <c r="AGB3" s="3"/>
      <c r="AGC3" s="3"/>
      <c r="AGD3" s="3"/>
      <c r="AGE3" s="3"/>
      <c r="AGF3" s="3"/>
      <c r="AGG3" s="3"/>
      <c r="AGH3" s="3"/>
      <c r="AGI3" s="3"/>
      <c r="AGJ3" s="3"/>
      <c r="AGK3" s="3"/>
      <c r="AGL3" s="3"/>
      <c r="AGM3" s="3"/>
      <c r="AGN3" s="3"/>
      <c r="AGO3" s="3"/>
      <c r="AGP3" s="3"/>
      <c r="AGQ3" s="3"/>
      <c r="AGR3" s="3"/>
      <c r="AGS3" s="3"/>
      <c r="AGT3" s="3"/>
      <c r="AGU3" s="3"/>
      <c r="AGV3" s="3"/>
      <c r="AGW3" s="3"/>
      <c r="AGX3" s="3"/>
      <c r="AGY3" s="3"/>
      <c r="AGZ3" s="3"/>
      <c r="AHA3" s="3"/>
      <c r="AHB3" s="3"/>
      <c r="AHC3" s="3"/>
      <c r="AHD3" s="3"/>
      <c r="AHE3" s="3"/>
      <c r="AHF3" s="3"/>
      <c r="AHG3" s="3"/>
      <c r="AHH3" s="3"/>
      <c r="AHI3" s="3"/>
      <c r="AHJ3" s="3"/>
      <c r="AHK3" s="3"/>
      <c r="AHL3" s="3"/>
      <c r="AHM3" s="3"/>
      <c r="AHN3" s="3"/>
      <c r="AHO3" s="3"/>
      <c r="AHP3" s="3"/>
      <c r="AHQ3" s="3"/>
      <c r="AHR3" s="3"/>
      <c r="AHS3" s="3"/>
      <c r="AHT3" s="3"/>
      <c r="AHU3" s="3"/>
      <c r="AHV3" s="3"/>
      <c r="AHW3" s="3"/>
      <c r="AHX3" s="3"/>
      <c r="AHY3" s="3"/>
      <c r="AHZ3" s="3"/>
      <c r="AIA3" s="3"/>
      <c r="AIB3" s="3"/>
      <c r="AIC3" s="3"/>
      <c r="AID3" s="3"/>
      <c r="AIE3" s="3"/>
      <c r="AIF3" s="3"/>
      <c r="AIG3" s="3"/>
      <c r="AIH3" s="3"/>
      <c r="AII3" s="3"/>
      <c r="AIJ3" s="3"/>
      <c r="AIK3" s="3"/>
      <c r="AIL3" s="3"/>
      <c r="AIM3" s="3"/>
      <c r="AIN3" s="3"/>
      <c r="AIO3" s="3"/>
      <c r="AIP3" s="3"/>
      <c r="AIQ3" s="3"/>
      <c r="AIR3" s="3"/>
      <c r="AIS3" s="3"/>
      <c r="AIT3" s="3"/>
      <c r="AIU3" s="3"/>
      <c r="AIV3" s="3"/>
      <c r="AIW3" s="3"/>
      <c r="AIX3" s="3"/>
      <c r="AIY3" s="3"/>
      <c r="AIZ3" s="3"/>
      <c r="AJA3" s="3"/>
      <c r="AJB3" s="3"/>
      <c r="AJC3" s="3"/>
      <c r="AJD3" s="3"/>
      <c r="AJE3" s="3"/>
      <c r="AJF3" s="3"/>
      <c r="AJG3" s="3"/>
      <c r="AJH3" s="3"/>
      <c r="AJI3" s="3"/>
      <c r="AJJ3" s="3"/>
      <c r="AJK3" s="3"/>
      <c r="AJL3" s="3"/>
      <c r="AJM3" s="3"/>
      <c r="AJN3" s="3"/>
      <c r="AJO3" s="3"/>
      <c r="AJP3" s="3"/>
      <c r="AJQ3" s="3"/>
      <c r="AJR3" s="3"/>
      <c r="AJS3" s="3"/>
      <c r="AJT3" s="3"/>
      <c r="AJU3" s="3"/>
      <c r="AJV3" s="3"/>
      <c r="AJW3" s="3"/>
      <c r="AJX3" s="3"/>
      <c r="AJY3" s="3"/>
      <c r="AJZ3" s="3"/>
      <c r="AKA3" s="3"/>
      <c r="AKB3" s="3"/>
      <c r="AKC3" s="3"/>
      <c r="AKD3" s="3"/>
      <c r="AKE3" s="3"/>
      <c r="AKF3" s="3"/>
      <c r="AKG3" s="3"/>
      <c r="AKH3" s="3"/>
      <c r="AKI3" s="3"/>
      <c r="AKJ3" s="3"/>
      <c r="AKK3" s="3"/>
      <c r="AKL3" s="3"/>
      <c r="AKM3" s="3"/>
      <c r="AKN3" s="3"/>
      <c r="AKO3" s="3"/>
      <c r="AKP3" s="3"/>
      <c r="AKQ3" s="3"/>
      <c r="AKR3" s="3"/>
      <c r="AKS3" s="3"/>
      <c r="AKT3" s="3"/>
      <c r="AKU3" s="3"/>
      <c r="AKV3" s="3"/>
      <c r="AKW3" s="3"/>
      <c r="AKX3" s="3"/>
      <c r="AKY3" s="3"/>
      <c r="AKZ3" s="3"/>
      <c r="ALA3" s="3"/>
      <c r="ALB3" s="3"/>
      <c r="ALC3" s="3"/>
      <c r="ALD3" s="3"/>
      <c r="ALE3" s="3"/>
      <c r="ALF3" s="3"/>
      <c r="ALG3" s="3"/>
      <c r="ALH3" s="3"/>
      <c r="ALI3" s="3"/>
      <c r="ALJ3" s="3"/>
      <c r="ALK3" s="3"/>
      <c r="ALL3" s="3"/>
      <c r="ALM3" s="3"/>
      <c r="ALN3" s="3"/>
      <c r="ALO3" s="3"/>
      <c r="ALP3" s="3"/>
      <c r="ALQ3" s="3"/>
      <c r="ALR3" s="3"/>
      <c r="ALS3" s="3"/>
      <c r="ALT3" s="3"/>
      <c r="ALU3" s="3"/>
      <c r="ALV3" s="3"/>
      <c r="ALW3" s="3"/>
      <c r="ALX3" s="3"/>
      <c r="ALY3" s="3"/>
      <c r="ALZ3" s="3"/>
      <c r="AMA3" s="3"/>
      <c r="AMB3" s="3"/>
      <c r="AMC3" s="3"/>
      <c r="AMD3" s="3"/>
      <c r="AME3" s="3"/>
      <c r="AMF3" s="3"/>
      <c r="AMG3" s="3"/>
      <c r="AMH3" s="3"/>
      <c r="AMI3" s="3"/>
      <c r="AMJ3" s="3"/>
      <c r="AMK3" s="3"/>
      <c r="AML3" s="3"/>
      <c r="AMM3" s="3"/>
      <c r="AMN3" s="3"/>
      <c r="AMO3" s="3"/>
      <c r="AMP3" s="3"/>
      <c r="AMQ3" s="3"/>
      <c r="AMR3" s="3"/>
      <c r="AMS3" s="3"/>
      <c r="AMT3" s="3"/>
      <c r="AMU3" s="3"/>
      <c r="AMV3" s="3"/>
      <c r="AMW3" s="3"/>
      <c r="AMX3" s="3"/>
      <c r="AMY3" s="3"/>
      <c r="AMZ3" s="3"/>
      <c r="ANA3" s="3"/>
      <c r="ANB3" s="3"/>
      <c r="ANC3" s="3"/>
      <c r="AND3" s="3"/>
      <c r="ANE3" s="3"/>
      <c r="ANF3" s="3"/>
      <c r="ANG3" s="3"/>
      <c r="ANH3" s="3"/>
      <c r="ANI3" s="3"/>
      <c r="ANJ3" s="3"/>
      <c r="ANK3" s="3"/>
      <c r="ANL3" s="3"/>
      <c r="ANM3" s="3"/>
      <c r="ANN3" s="3"/>
      <c r="ANO3" s="3"/>
      <c r="ANP3" s="3"/>
      <c r="ANQ3" s="3"/>
      <c r="ANR3" s="3"/>
      <c r="ANS3" s="3"/>
      <c r="ANT3" s="3"/>
      <c r="ANU3" s="3"/>
      <c r="ANV3" s="3"/>
      <c r="ANW3" s="3"/>
      <c r="ANX3" s="3"/>
      <c r="ANY3" s="3"/>
      <c r="ANZ3" s="3"/>
      <c r="AOA3" s="3"/>
      <c r="AOB3" s="3"/>
      <c r="AOC3" s="3"/>
      <c r="AOD3" s="3"/>
      <c r="AOE3" s="3"/>
      <c r="AOF3" s="3"/>
      <c r="AOG3" s="3"/>
      <c r="AOH3" s="3"/>
      <c r="AOI3" s="3"/>
      <c r="AOJ3" s="3"/>
      <c r="AOK3" s="3"/>
      <c r="AOL3" s="3"/>
      <c r="AOM3" s="3"/>
      <c r="AON3" s="3"/>
      <c r="AOO3" s="3"/>
      <c r="AOP3" s="3"/>
      <c r="AOQ3" s="3"/>
      <c r="AOR3" s="3"/>
      <c r="AOS3" s="3"/>
      <c r="AOT3" s="3"/>
      <c r="AOU3" s="3"/>
      <c r="AOV3" s="3"/>
      <c r="AOW3" s="3"/>
      <c r="AOX3" s="3"/>
      <c r="AOY3" s="3"/>
      <c r="AOZ3" s="3"/>
      <c r="APA3" s="3"/>
      <c r="APB3" s="3"/>
      <c r="APC3" s="3"/>
      <c r="APD3" s="3"/>
      <c r="APE3" s="3"/>
      <c r="APF3" s="3"/>
      <c r="APG3" s="3"/>
      <c r="APH3" s="3"/>
      <c r="API3" s="3"/>
      <c r="APJ3" s="3"/>
      <c r="APK3" s="3"/>
      <c r="APL3" s="3"/>
      <c r="APM3" s="3"/>
      <c r="APN3" s="3"/>
      <c r="APO3" s="3"/>
      <c r="APP3" s="3"/>
      <c r="APQ3" s="3"/>
      <c r="APR3" s="3"/>
      <c r="APS3" s="3"/>
      <c r="APT3" s="3"/>
      <c r="APU3" s="3"/>
      <c r="APV3" s="3"/>
      <c r="APW3" s="3"/>
      <c r="APX3" s="3"/>
      <c r="APY3" s="3"/>
      <c r="APZ3" s="3"/>
      <c r="AQA3" s="3"/>
      <c r="AQB3" s="3"/>
      <c r="AQC3" s="3"/>
      <c r="AQD3" s="3"/>
      <c r="AQE3" s="3"/>
      <c r="AQF3" s="3"/>
      <c r="AQG3" s="3"/>
      <c r="AQH3" s="3"/>
      <c r="AQI3" s="3"/>
      <c r="AQJ3" s="3"/>
      <c r="AQK3" s="3"/>
      <c r="AQL3" s="3"/>
      <c r="AQM3" s="3"/>
      <c r="AQN3" s="3"/>
      <c r="AQO3" s="3"/>
      <c r="AQP3" s="3"/>
      <c r="AQQ3" s="3"/>
      <c r="AQR3" s="3"/>
      <c r="AQS3" s="3"/>
      <c r="AQT3" s="3"/>
      <c r="AQU3" s="3"/>
      <c r="AQV3" s="3"/>
      <c r="AQW3" s="3"/>
      <c r="AQX3" s="3"/>
      <c r="AQY3" s="3"/>
      <c r="AQZ3" s="3"/>
      <c r="ARA3" s="3"/>
      <c r="ARB3" s="3"/>
      <c r="ARC3" s="3"/>
      <c r="ARD3" s="3"/>
      <c r="ARE3" s="3"/>
      <c r="ARF3" s="3"/>
      <c r="ARG3" s="3"/>
      <c r="ARH3" s="3"/>
      <c r="ARI3" s="3"/>
      <c r="ARJ3" s="3"/>
      <c r="ARK3" s="3"/>
      <c r="ARL3" s="3"/>
      <c r="ARM3" s="3"/>
      <c r="ARN3" s="3"/>
      <c r="ARO3" s="3"/>
      <c r="ARP3" s="3"/>
      <c r="ARQ3" s="3"/>
      <c r="ARR3" s="3"/>
      <c r="ARS3" s="3"/>
      <c r="ART3" s="3"/>
      <c r="ARU3" s="3"/>
      <c r="ARV3" s="3"/>
      <c r="ARW3" s="3"/>
      <c r="ARX3" s="3"/>
      <c r="ARY3" s="3"/>
      <c r="ARZ3" s="3"/>
      <c r="ASA3" s="3"/>
      <c r="ASB3" s="3"/>
      <c r="ASC3" s="3"/>
      <c r="ASD3" s="3"/>
      <c r="ASE3" s="3"/>
      <c r="ASF3" s="3"/>
      <c r="ASG3" s="3"/>
      <c r="ASH3" s="3"/>
      <c r="ASI3" s="3"/>
      <c r="ASJ3" s="3"/>
      <c r="ASK3" s="3"/>
      <c r="ASL3" s="3"/>
      <c r="ASM3" s="3"/>
      <c r="ASN3" s="3"/>
      <c r="ASO3" s="3"/>
      <c r="ASP3" s="3"/>
      <c r="ASQ3" s="3"/>
      <c r="ASR3" s="3"/>
      <c r="ASS3" s="3"/>
      <c r="AST3" s="3"/>
      <c r="ASU3" s="3"/>
      <c r="ASV3" s="3"/>
      <c r="ASW3" s="3"/>
      <c r="ASX3" s="3"/>
      <c r="ASY3" s="3"/>
      <c r="ASZ3" s="3"/>
      <c r="ATA3" s="3"/>
      <c r="ATB3" s="3"/>
      <c r="ATC3" s="3"/>
      <c r="ATD3" s="3"/>
      <c r="ATE3" s="3"/>
      <c r="ATF3" s="3"/>
      <c r="ATG3" s="3"/>
      <c r="ATH3" s="3"/>
      <c r="ATI3" s="3"/>
      <c r="ATJ3" s="3"/>
      <c r="ATK3" s="3"/>
      <c r="ATL3" s="3"/>
      <c r="ATM3" s="3"/>
      <c r="ATN3" s="3"/>
      <c r="ATO3" s="3"/>
      <c r="ATP3" s="3"/>
      <c r="ATQ3" s="3"/>
      <c r="ATR3" s="3"/>
      <c r="ATS3" s="3"/>
      <c r="ATT3" s="3"/>
      <c r="ATU3" s="3"/>
      <c r="ATV3" s="3"/>
      <c r="ATW3" s="3"/>
      <c r="ATX3" s="3"/>
      <c r="ATY3" s="3"/>
      <c r="ATZ3" s="3"/>
      <c r="AUA3" s="3"/>
      <c r="AUB3" s="3"/>
      <c r="AUC3" s="3"/>
      <c r="AUD3" s="3"/>
      <c r="AUE3" s="3"/>
      <c r="AUF3" s="3"/>
      <c r="AUG3" s="3"/>
      <c r="AUH3" s="3"/>
      <c r="AUI3" s="3"/>
      <c r="AUJ3" s="3"/>
      <c r="AUK3" s="3"/>
      <c r="AUL3" s="3"/>
      <c r="AUM3" s="3"/>
      <c r="AUN3" s="3"/>
      <c r="AUO3" s="3"/>
      <c r="AUP3" s="3"/>
      <c r="AUQ3" s="3"/>
      <c r="AUR3" s="3"/>
      <c r="AUS3" s="3"/>
      <c r="AUT3" s="3"/>
      <c r="AUU3" s="3"/>
      <c r="AUV3" s="3"/>
      <c r="AUW3" s="3"/>
      <c r="AUX3" s="3"/>
      <c r="AUY3" s="3"/>
      <c r="AUZ3" s="3"/>
      <c r="AVA3" s="3"/>
      <c r="AVB3" s="3"/>
      <c r="AVC3" s="3"/>
      <c r="AVD3" s="3"/>
      <c r="AVE3" s="3"/>
      <c r="AVF3" s="3"/>
      <c r="AVG3" s="3"/>
      <c r="AVH3" s="3"/>
      <c r="AVI3" s="3"/>
      <c r="AVJ3" s="3"/>
      <c r="AVK3" s="3"/>
      <c r="AVL3" s="3"/>
      <c r="AVM3" s="3"/>
      <c r="AVN3" s="3"/>
      <c r="AVO3" s="3"/>
      <c r="AVP3" s="3"/>
      <c r="AVQ3" s="3"/>
      <c r="AVR3" s="3"/>
      <c r="AVS3" s="3"/>
      <c r="AVT3" s="3"/>
      <c r="AVU3" s="3"/>
      <c r="AVV3" s="3"/>
      <c r="AVW3" s="3"/>
      <c r="AVX3" s="3"/>
      <c r="AVY3" s="3"/>
      <c r="AVZ3" s="3"/>
      <c r="AWA3" s="3"/>
      <c r="AWB3" s="3"/>
      <c r="AWC3" s="3"/>
      <c r="AWD3" s="3"/>
      <c r="AWE3" s="3"/>
      <c r="AWF3" s="3"/>
      <c r="AWG3" s="3"/>
      <c r="AWH3" s="3"/>
      <c r="AWI3" s="3"/>
      <c r="AWJ3" s="3"/>
      <c r="AWK3" s="3"/>
      <c r="AWL3" s="3"/>
      <c r="AWM3" s="3"/>
      <c r="AWN3" s="3"/>
      <c r="AWO3" s="3"/>
      <c r="AWP3" s="3"/>
      <c r="AWQ3" s="3"/>
      <c r="AWR3" s="3"/>
      <c r="AWS3" s="3"/>
      <c r="AWT3" s="3"/>
      <c r="AWU3" s="3"/>
      <c r="AWV3" s="3"/>
      <c r="AWW3" s="3"/>
      <c r="AWX3" s="3"/>
      <c r="AWY3" s="3"/>
      <c r="AWZ3" s="3"/>
      <c r="AXA3" s="3"/>
      <c r="AXB3" s="3"/>
      <c r="AXC3" s="3"/>
      <c r="AXD3" s="3"/>
      <c r="AXE3" s="3"/>
      <c r="AXF3" s="3"/>
      <c r="AXG3" s="3"/>
      <c r="AXH3" s="3"/>
      <c r="AXI3" s="3"/>
      <c r="AXJ3" s="3"/>
      <c r="AXK3" s="3"/>
      <c r="AXL3" s="3"/>
      <c r="AXM3" s="3"/>
      <c r="AXN3" s="3"/>
      <c r="AXO3" s="3"/>
      <c r="AXP3" s="3"/>
      <c r="AXQ3" s="3"/>
      <c r="AXR3" s="3"/>
      <c r="AXS3" s="3"/>
      <c r="AXT3" s="3"/>
      <c r="AXU3" s="3"/>
      <c r="AXV3" s="3"/>
      <c r="AXW3" s="3"/>
      <c r="AXX3" s="3"/>
      <c r="AXY3" s="3"/>
      <c r="AXZ3" s="3"/>
      <c r="AYA3" s="3"/>
      <c r="AYB3" s="3"/>
      <c r="AYC3" s="3"/>
      <c r="AYD3" s="3"/>
      <c r="AYE3" s="3"/>
      <c r="AYF3" s="3"/>
      <c r="AYG3" s="3"/>
      <c r="AYH3" s="3"/>
      <c r="AYI3" s="3"/>
      <c r="AYJ3" s="3"/>
      <c r="AYK3" s="3"/>
      <c r="AYL3" s="3"/>
      <c r="AYM3" s="3"/>
      <c r="AYN3" s="3"/>
      <c r="AYO3" s="3"/>
      <c r="AYP3" s="3"/>
      <c r="AYQ3" s="3"/>
      <c r="AYR3" s="3"/>
      <c r="AYS3" s="3"/>
      <c r="AYT3" s="3"/>
      <c r="AYU3" s="3"/>
      <c r="AYV3" s="3"/>
      <c r="AYW3" s="3"/>
      <c r="AYX3" s="3"/>
      <c r="AYY3" s="3"/>
      <c r="AYZ3" s="3"/>
      <c r="AZA3" s="3"/>
      <c r="AZB3" s="3"/>
      <c r="AZC3" s="3"/>
      <c r="AZD3" s="3"/>
      <c r="AZE3" s="3"/>
      <c r="AZF3" s="3"/>
      <c r="AZG3" s="3"/>
      <c r="AZH3" s="3"/>
      <c r="AZI3" s="3"/>
      <c r="AZJ3" s="3"/>
      <c r="AZK3" s="3"/>
      <c r="AZL3" s="3"/>
      <c r="AZM3" s="3"/>
      <c r="AZN3" s="3"/>
      <c r="AZO3" s="3"/>
      <c r="AZP3" s="3"/>
      <c r="AZQ3" s="3"/>
      <c r="AZR3" s="3"/>
      <c r="AZS3" s="3"/>
      <c r="AZT3" s="3"/>
      <c r="AZU3" s="3"/>
      <c r="AZV3" s="3"/>
      <c r="AZW3" s="3"/>
      <c r="AZX3" s="3"/>
      <c r="AZY3" s="3"/>
      <c r="AZZ3" s="3"/>
      <c r="BAA3" s="3"/>
      <c r="BAB3" s="3"/>
      <c r="BAC3" s="3"/>
      <c r="BAD3" s="3"/>
      <c r="BAE3" s="3"/>
      <c r="BAF3" s="3"/>
      <c r="BAG3" s="3"/>
      <c r="BAH3" s="3"/>
      <c r="BAI3" s="3"/>
      <c r="BAJ3" s="3"/>
      <c r="BAK3" s="3"/>
      <c r="BAL3" s="3"/>
      <c r="BAM3" s="3"/>
      <c r="BAN3" s="3"/>
      <c r="BAO3" s="3"/>
      <c r="BAP3" s="3"/>
      <c r="BAQ3" s="3"/>
      <c r="BAR3" s="3"/>
      <c r="BAS3" s="3"/>
      <c r="BAT3" s="3"/>
      <c r="BAU3" s="3"/>
      <c r="BAV3" s="3"/>
      <c r="BAW3" s="3"/>
      <c r="BAX3" s="3"/>
      <c r="BAY3" s="3"/>
      <c r="BAZ3" s="3"/>
      <c r="BBA3" s="3"/>
      <c r="BBB3" s="3"/>
      <c r="BBC3" s="3"/>
      <c r="BBD3" s="3"/>
      <c r="BBE3" s="3"/>
      <c r="BBF3" s="3"/>
      <c r="BBG3" s="3"/>
      <c r="BBH3" s="3"/>
      <c r="BBI3" s="3"/>
      <c r="BBJ3" s="3"/>
      <c r="BBK3" s="3"/>
      <c r="BBL3" s="3"/>
      <c r="BBM3" s="3"/>
      <c r="BBN3" s="3"/>
      <c r="BBO3" s="3"/>
      <c r="BBP3" s="3"/>
      <c r="BBQ3" s="3"/>
      <c r="BBR3" s="3"/>
      <c r="BBS3" s="3"/>
      <c r="BBT3" s="3"/>
      <c r="BBU3" s="3"/>
      <c r="BBV3" s="3"/>
      <c r="BBW3" s="3"/>
      <c r="BBX3" s="3"/>
      <c r="BBY3" s="3"/>
      <c r="BBZ3" s="3"/>
      <c r="BCA3" s="3"/>
      <c r="BCB3" s="3"/>
      <c r="BCC3" s="3"/>
      <c r="BCD3" s="3"/>
      <c r="BCE3" s="3"/>
      <c r="BCF3" s="3"/>
      <c r="BCG3" s="3"/>
      <c r="BCH3" s="3"/>
      <c r="BCI3" s="3"/>
      <c r="BCJ3" s="3"/>
      <c r="BCK3" s="3"/>
      <c r="BCL3" s="3"/>
      <c r="BCM3" s="3"/>
      <c r="BCN3" s="3"/>
      <c r="BCO3" s="3"/>
      <c r="BCP3" s="3"/>
      <c r="BCQ3" s="3"/>
      <c r="BCR3" s="3"/>
      <c r="BCS3" s="3"/>
      <c r="BCT3" s="3"/>
      <c r="BCU3" s="3"/>
      <c r="BCV3" s="3"/>
      <c r="BCW3" s="3"/>
      <c r="BCX3" s="3"/>
      <c r="BCY3" s="3"/>
      <c r="BCZ3" s="3"/>
      <c r="BDA3" s="3"/>
      <c r="BDB3" s="3"/>
      <c r="BDC3" s="3"/>
      <c r="BDD3" s="3"/>
      <c r="BDE3" s="3"/>
      <c r="BDF3" s="3"/>
      <c r="BDG3" s="3"/>
      <c r="BDH3" s="3"/>
      <c r="BDI3" s="3"/>
      <c r="BDJ3" s="3"/>
      <c r="BDK3" s="3"/>
      <c r="BDL3" s="3"/>
      <c r="BDM3" s="3"/>
      <c r="BDN3" s="3"/>
      <c r="BDO3" s="3"/>
      <c r="BDP3" s="3"/>
      <c r="BDQ3" s="3"/>
      <c r="BDR3" s="3"/>
      <c r="BDS3" s="3"/>
      <c r="BDT3" s="3"/>
      <c r="BDU3" s="3"/>
      <c r="BDV3" s="3"/>
      <c r="BDW3" s="3"/>
      <c r="BDX3" s="3"/>
      <c r="BDY3" s="3"/>
      <c r="BDZ3" s="3"/>
      <c r="BEA3" s="3"/>
      <c r="BEB3" s="3"/>
      <c r="BEC3" s="3"/>
      <c r="BED3" s="3"/>
      <c r="BEE3" s="3"/>
      <c r="BEF3" s="3"/>
      <c r="BEG3" s="3"/>
      <c r="BEH3" s="3"/>
      <c r="BEI3" s="3"/>
      <c r="BEJ3" s="3"/>
      <c r="BEK3" s="3"/>
      <c r="BEL3" s="3"/>
      <c r="BEM3" s="3"/>
      <c r="BEN3" s="3"/>
      <c r="BEO3" s="3"/>
      <c r="BEP3" s="3"/>
      <c r="BEQ3" s="3"/>
      <c r="BER3" s="3"/>
      <c r="BES3" s="3"/>
      <c r="BET3" s="3"/>
      <c r="BEU3" s="3"/>
      <c r="BEV3" s="3"/>
      <c r="BEW3" s="3"/>
      <c r="BEX3" s="3"/>
      <c r="BEY3" s="3"/>
      <c r="BEZ3" s="3"/>
      <c r="BFA3" s="3"/>
      <c r="BFB3" s="3"/>
      <c r="BFC3" s="3"/>
      <c r="BFD3" s="3"/>
      <c r="BFE3" s="3"/>
      <c r="BFF3" s="3"/>
      <c r="BFG3" s="3"/>
      <c r="BFH3" s="3"/>
      <c r="BFI3" s="3"/>
      <c r="BFJ3" s="3"/>
      <c r="BFK3" s="3"/>
      <c r="BFL3" s="3"/>
      <c r="BFM3" s="3"/>
      <c r="BFN3" s="3"/>
      <c r="BFO3" s="3"/>
      <c r="BFP3" s="3"/>
      <c r="BFQ3" s="3"/>
      <c r="BFR3" s="3"/>
      <c r="BFS3" s="3"/>
      <c r="BFT3" s="3"/>
      <c r="BFU3" s="3"/>
      <c r="BFV3" s="3"/>
      <c r="BFW3" s="3"/>
      <c r="BFX3" s="3"/>
      <c r="BFY3" s="3"/>
      <c r="BFZ3" s="3"/>
      <c r="BGA3" s="3"/>
      <c r="BGB3" s="3"/>
      <c r="BGC3" s="3"/>
      <c r="BGD3" s="3"/>
      <c r="BGE3" s="3"/>
      <c r="BGF3" s="3"/>
      <c r="BGG3" s="3"/>
      <c r="BGH3" s="3"/>
      <c r="BGI3" s="3"/>
      <c r="BGJ3" s="3"/>
      <c r="BGK3" s="3"/>
      <c r="BGL3" s="3"/>
      <c r="BGM3" s="3"/>
      <c r="BGN3" s="3"/>
      <c r="BGO3" s="3"/>
      <c r="BGP3" s="3"/>
      <c r="BGQ3" s="3"/>
      <c r="BGR3" s="3"/>
      <c r="BGS3" s="3"/>
      <c r="BGT3" s="3"/>
      <c r="BGU3" s="3"/>
      <c r="BGV3" s="3"/>
      <c r="BGW3" s="3"/>
      <c r="BGX3" s="3"/>
      <c r="BGY3" s="3"/>
      <c r="BGZ3" s="3"/>
      <c r="BHA3" s="3"/>
      <c r="BHB3" s="3"/>
      <c r="BHC3" s="3"/>
      <c r="BHD3" s="3"/>
      <c r="BHE3" s="3"/>
      <c r="BHF3" s="3"/>
      <c r="BHG3" s="3"/>
      <c r="BHH3" s="3"/>
      <c r="BHI3" s="3"/>
      <c r="BHJ3" s="3"/>
      <c r="BHK3" s="3"/>
      <c r="BHL3" s="3"/>
      <c r="BHM3" s="3"/>
      <c r="BHN3" s="3"/>
      <c r="BHO3" s="3"/>
      <c r="BHP3" s="3"/>
      <c r="BHQ3" s="3"/>
      <c r="BHR3" s="3"/>
      <c r="BHS3" s="3"/>
      <c r="BHT3" s="3"/>
      <c r="BHU3" s="3"/>
      <c r="BHV3" s="3"/>
      <c r="BHW3" s="3"/>
      <c r="BHX3" s="3"/>
      <c r="BHY3" s="3"/>
      <c r="BHZ3" s="3"/>
      <c r="BIA3" s="3"/>
      <c r="BIB3" s="3"/>
      <c r="BIC3" s="3"/>
      <c r="BID3" s="3"/>
      <c r="BIE3" s="3"/>
      <c r="BIF3" s="3"/>
      <c r="BIG3" s="3"/>
      <c r="BIH3" s="3"/>
      <c r="BII3" s="3"/>
      <c r="BIJ3" s="3"/>
      <c r="BIK3" s="3"/>
      <c r="BIL3" s="3"/>
      <c r="BIM3" s="3"/>
      <c r="BIN3" s="3"/>
      <c r="BIO3" s="3"/>
      <c r="BIP3" s="3"/>
      <c r="BIQ3" s="3"/>
      <c r="BIR3" s="3"/>
      <c r="BIS3" s="3"/>
      <c r="BIT3" s="3"/>
      <c r="BIU3" s="3"/>
      <c r="BIV3" s="3"/>
      <c r="BIW3" s="3"/>
      <c r="BIX3" s="3"/>
      <c r="BIY3" s="3"/>
      <c r="BIZ3" s="3"/>
      <c r="BJA3" s="3"/>
      <c r="BJB3" s="3"/>
      <c r="BJC3" s="3"/>
      <c r="BJD3" s="3"/>
      <c r="BJE3" s="3"/>
      <c r="BJF3" s="3"/>
      <c r="BJG3" s="3"/>
      <c r="BJH3" s="3"/>
      <c r="BJI3" s="3"/>
      <c r="BJJ3" s="3"/>
      <c r="BJK3" s="3"/>
      <c r="BJL3" s="3"/>
      <c r="BJM3" s="3"/>
      <c r="BJN3" s="3"/>
      <c r="BJO3" s="3"/>
      <c r="BJP3" s="3"/>
      <c r="BJQ3" s="3"/>
      <c r="BJR3" s="3"/>
      <c r="BJS3" s="3"/>
      <c r="BJT3" s="3"/>
      <c r="BJU3" s="3"/>
      <c r="BJV3" s="3"/>
      <c r="BJW3" s="3"/>
      <c r="BJX3" s="3"/>
      <c r="BJY3" s="3"/>
      <c r="BJZ3" s="3"/>
      <c r="BKA3" s="3"/>
      <c r="BKB3" s="3"/>
      <c r="BKC3" s="3"/>
      <c r="BKD3" s="3"/>
      <c r="BKE3" s="3"/>
      <c r="BKF3" s="3"/>
      <c r="BKG3" s="3"/>
      <c r="BKH3" s="3"/>
      <c r="BKI3" s="3"/>
      <c r="BKJ3" s="3"/>
      <c r="BKK3" s="3"/>
      <c r="BKL3" s="3"/>
      <c r="BKM3" s="3"/>
      <c r="BKN3" s="3"/>
      <c r="BKO3" s="3"/>
      <c r="BKP3" s="3"/>
      <c r="BKQ3" s="3"/>
      <c r="BKR3" s="3"/>
      <c r="BKS3" s="3"/>
      <c r="BKT3" s="3"/>
      <c r="BKU3" s="3"/>
      <c r="BKV3" s="3"/>
      <c r="BKW3" s="3"/>
      <c r="BKX3" s="3"/>
      <c r="BKY3" s="3"/>
      <c r="BKZ3" s="3"/>
      <c r="BLA3" s="3"/>
      <c r="BLB3" s="3"/>
      <c r="BLC3" s="3"/>
      <c r="BLD3" s="3"/>
      <c r="BLE3" s="3"/>
      <c r="BLF3" s="3"/>
      <c r="BLG3" s="3"/>
      <c r="BLH3" s="3"/>
      <c r="BLI3" s="3"/>
      <c r="BLJ3" s="3"/>
      <c r="BLK3" s="3"/>
      <c r="BLL3" s="3"/>
      <c r="BLM3" s="3"/>
      <c r="BLN3" s="3"/>
      <c r="BLO3" s="3"/>
      <c r="BLP3" s="3"/>
      <c r="BLQ3" s="3"/>
      <c r="BLR3" s="3"/>
      <c r="BLS3" s="3"/>
      <c r="BLT3" s="3"/>
      <c r="BLU3" s="3"/>
      <c r="BLV3" s="3"/>
      <c r="BLW3" s="3"/>
      <c r="BLX3" s="3"/>
      <c r="BLY3" s="3"/>
      <c r="BLZ3" s="3"/>
      <c r="BMA3" s="3"/>
      <c r="BMB3" s="3"/>
      <c r="BMC3" s="3"/>
      <c r="BMD3" s="3"/>
      <c r="BME3" s="3"/>
      <c r="BMF3" s="3"/>
      <c r="BMG3" s="3"/>
      <c r="BMH3" s="3"/>
      <c r="BMI3" s="3"/>
      <c r="BMJ3" s="3"/>
      <c r="BMK3" s="3"/>
      <c r="BML3" s="3"/>
      <c r="BMM3" s="3"/>
      <c r="BMN3" s="3"/>
      <c r="BMO3" s="3"/>
      <c r="BMP3" s="3"/>
      <c r="BMQ3" s="3"/>
      <c r="BMR3" s="3"/>
      <c r="BMS3" s="3"/>
      <c r="BMT3" s="3"/>
      <c r="BMU3" s="3"/>
      <c r="BMV3" s="3"/>
      <c r="BMW3" s="3"/>
      <c r="BMX3" s="3"/>
      <c r="BMY3" s="3"/>
      <c r="BMZ3" s="3"/>
      <c r="BNA3" s="3"/>
      <c r="BNB3" s="3"/>
      <c r="BNC3" s="3"/>
      <c r="BND3" s="3"/>
      <c r="BNE3" s="3"/>
      <c r="BNF3" s="3"/>
      <c r="BNG3" s="3"/>
      <c r="BNH3" s="3"/>
      <c r="BNI3" s="3"/>
      <c r="BNJ3" s="3"/>
      <c r="BNK3" s="3"/>
      <c r="BNL3" s="3"/>
      <c r="BNM3" s="3"/>
      <c r="BNN3" s="3"/>
      <c r="BNO3" s="3"/>
      <c r="BNP3" s="3"/>
      <c r="BNQ3" s="3"/>
      <c r="BNR3" s="3"/>
      <c r="BNS3" s="3"/>
      <c r="BNT3" s="3"/>
      <c r="BNU3" s="3"/>
      <c r="BNV3" s="3"/>
      <c r="BNW3" s="3"/>
      <c r="BNX3" s="3"/>
      <c r="BNY3" s="3"/>
      <c r="BNZ3" s="3"/>
      <c r="BOA3" s="3"/>
      <c r="BOB3" s="3"/>
      <c r="BOC3" s="3"/>
      <c r="BOD3" s="3"/>
      <c r="BOE3" s="3"/>
      <c r="BOF3" s="3"/>
      <c r="BOG3" s="3"/>
      <c r="BOH3" s="3"/>
      <c r="BOI3" s="3"/>
      <c r="BOJ3" s="3"/>
      <c r="BOK3" s="3"/>
      <c r="BOL3" s="3"/>
      <c r="BOM3" s="3"/>
      <c r="BON3" s="3"/>
      <c r="BOO3" s="3"/>
      <c r="BOP3" s="3"/>
      <c r="BOQ3" s="3"/>
      <c r="BOR3" s="3"/>
      <c r="BOS3" s="3"/>
      <c r="BOT3" s="3"/>
      <c r="BOU3" s="3"/>
      <c r="BOV3" s="3"/>
      <c r="BOW3" s="3"/>
      <c r="BOX3" s="3"/>
      <c r="BOY3" s="3"/>
      <c r="BOZ3" s="3"/>
      <c r="BPA3" s="3"/>
      <c r="BPB3" s="3"/>
      <c r="BPC3" s="3"/>
      <c r="BPD3" s="3"/>
      <c r="BPE3" s="3"/>
      <c r="BPF3" s="3"/>
      <c r="BPG3" s="3"/>
      <c r="BPH3" s="3"/>
      <c r="BPI3" s="3"/>
      <c r="BPJ3" s="3"/>
      <c r="BPK3" s="3"/>
      <c r="BPL3" s="3"/>
      <c r="BPM3" s="3"/>
      <c r="BPN3" s="3"/>
      <c r="BPO3" s="3"/>
      <c r="BPP3" s="3"/>
      <c r="BPQ3" s="3"/>
      <c r="BPR3" s="3"/>
      <c r="BPS3" s="3"/>
      <c r="BPT3" s="3"/>
      <c r="BPU3" s="3"/>
      <c r="BPV3" s="3"/>
      <c r="BPW3" s="3"/>
      <c r="BPX3" s="3"/>
      <c r="BPY3" s="3"/>
      <c r="BPZ3" s="3"/>
      <c r="BQA3" s="3"/>
      <c r="BQB3" s="3"/>
      <c r="BQC3" s="3"/>
      <c r="BQD3" s="3"/>
      <c r="BQE3" s="3"/>
      <c r="BQF3" s="3"/>
      <c r="BQG3" s="3"/>
      <c r="BQH3" s="3"/>
      <c r="BQI3" s="3"/>
      <c r="BQJ3" s="3"/>
      <c r="BQK3" s="3"/>
      <c r="BQL3" s="3"/>
      <c r="BQM3" s="3"/>
      <c r="BQN3" s="3"/>
      <c r="BQO3" s="3"/>
      <c r="BQP3" s="3"/>
      <c r="BQQ3" s="3"/>
      <c r="BQR3" s="3"/>
      <c r="BQS3" s="3"/>
      <c r="BQT3" s="3"/>
      <c r="BQU3" s="3"/>
      <c r="BQV3" s="3"/>
      <c r="BQW3" s="3"/>
      <c r="BQX3" s="3"/>
      <c r="BQY3" s="3"/>
      <c r="BQZ3" s="3"/>
      <c r="BRA3" s="3"/>
      <c r="BRB3" s="3"/>
      <c r="BRC3" s="3"/>
      <c r="BRD3" s="3"/>
      <c r="BRE3" s="3"/>
      <c r="BRF3" s="3"/>
      <c r="BRG3" s="3"/>
      <c r="BRH3" s="3"/>
      <c r="BRI3" s="3"/>
      <c r="BRJ3" s="3"/>
      <c r="BRK3" s="3"/>
      <c r="BRL3" s="3"/>
      <c r="BRM3" s="3"/>
      <c r="BRN3" s="3"/>
      <c r="BRO3" s="3"/>
      <c r="BRP3" s="3"/>
      <c r="BRQ3" s="3"/>
      <c r="BRR3" s="3"/>
      <c r="BRS3" s="3"/>
      <c r="BRT3" s="3"/>
      <c r="BRU3" s="3"/>
      <c r="BRV3" s="3"/>
      <c r="BRW3" s="3"/>
      <c r="BRX3" s="3"/>
      <c r="BRY3" s="3"/>
      <c r="BRZ3" s="3"/>
      <c r="BSA3" s="3"/>
      <c r="BSB3" s="3"/>
      <c r="BSC3" s="3"/>
      <c r="BSD3" s="3"/>
      <c r="BSE3" s="3"/>
      <c r="BSF3" s="3"/>
      <c r="BSG3" s="3"/>
      <c r="BSH3" s="3"/>
      <c r="BSI3" s="3"/>
      <c r="BSJ3" s="3"/>
      <c r="BSK3" s="3"/>
      <c r="BSL3" s="3"/>
      <c r="BSM3" s="3"/>
      <c r="BSN3" s="3"/>
      <c r="BSO3" s="3"/>
      <c r="BSP3" s="3"/>
      <c r="BSQ3" s="3"/>
      <c r="BSR3" s="3"/>
      <c r="BSS3" s="3"/>
      <c r="BST3" s="3"/>
      <c r="BSU3" s="3"/>
      <c r="BSV3" s="3"/>
      <c r="BSW3" s="3"/>
      <c r="BSX3" s="3"/>
      <c r="BSY3" s="3"/>
      <c r="BSZ3" s="3"/>
      <c r="BTA3" s="3"/>
      <c r="BTB3" s="3"/>
      <c r="BTC3" s="3"/>
      <c r="BTD3" s="3"/>
      <c r="BTE3" s="3"/>
      <c r="BTF3" s="3"/>
      <c r="BTG3" s="3"/>
      <c r="BTH3" s="3"/>
      <c r="BTI3" s="3"/>
      <c r="BTJ3" s="3"/>
      <c r="BTK3" s="3"/>
      <c r="BTL3" s="3"/>
      <c r="BTM3" s="3"/>
      <c r="BTN3" s="3"/>
      <c r="BTO3" s="3"/>
      <c r="BTP3" s="3"/>
      <c r="BTQ3" s="3"/>
      <c r="BTR3" s="3"/>
      <c r="BTS3" s="3"/>
      <c r="BTT3" s="3"/>
      <c r="BTU3" s="3"/>
      <c r="BTV3" s="3"/>
      <c r="BTW3" s="3"/>
      <c r="BTX3" s="3"/>
      <c r="BTY3" s="3"/>
      <c r="BTZ3" s="3"/>
      <c r="BUA3" s="3"/>
      <c r="BUB3" s="3"/>
      <c r="BUC3" s="3"/>
      <c r="BUD3" s="3"/>
      <c r="BUE3" s="3"/>
      <c r="BUF3" s="3"/>
      <c r="BUG3" s="3"/>
      <c r="BUH3" s="3"/>
      <c r="BUI3" s="3"/>
      <c r="BUJ3" s="3"/>
      <c r="BUK3" s="3"/>
      <c r="BUL3" s="3"/>
      <c r="BUM3" s="3"/>
      <c r="BUN3" s="3"/>
      <c r="BUO3" s="3"/>
      <c r="BUP3" s="3"/>
      <c r="BUQ3" s="3"/>
      <c r="BUR3" s="3"/>
      <c r="BUS3" s="3"/>
      <c r="BUT3" s="3"/>
      <c r="BUU3" s="3"/>
      <c r="BUV3" s="3"/>
      <c r="BUW3" s="3"/>
      <c r="BUX3" s="3"/>
      <c r="BUY3" s="3"/>
      <c r="BUZ3" s="3"/>
      <c r="BVA3" s="3"/>
      <c r="BVB3" s="3"/>
      <c r="BVC3" s="3"/>
      <c r="BVD3" s="3"/>
      <c r="BVE3" s="3"/>
      <c r="BVF3" s="3"/>
      <c r="BVG3" s="3"/>
      <c r="BVH3" s="3"/>
      <c r="BVI3" s="3"/>
      <c r="BVJ3" s="3"/>
      <c r="BVK3" s="3"/>
      <c r="BVL3" s="3"/>
      <c r="BVM3" s="3"/>
      <c r="BVN3" s="3"/>
      <c r="BVO3" s="3"/>
      <c r="BVP3" s="3"/>
      <c r="BVQ3" s="3"/>
      <c r="BVR3" s="3"/>
      <c r="BVS3" s="3"/>
      <c r="BVT3" s="3"/>
      <c r="BVU3" s="3"/>
      <c r="BVV3" s="3"/>
      <c r="BVW3" s="3"/>
      <c r="BVX3" s="3"/>
      <c r="BVY3" s="3"/>
      <c r="BVZ3" s="3"/>
      <c r="BWA3" s="3"/>
      <c r="BWB3" s="3"/>
      <c r="BWC3" s="3"/>
      <c r="BWD3" s="3"/>
      <c r="BWE3" s="3"/>
      <c r="BWF3" s="3"/>
      <c r="BWG3" s="3"/>
      <c r="BWH3" s="3"/>
      <c r="BWI3" s="3"/>
      <c r="BWJ3" s="3"/>
      <c r="BWK3" s="3"/>
      <c r="BWL3" s="3"/>
      <c r="BWM3" s="3"/>
      <c r="BWN3" s="3"/>
      <c r="BWO3" s="3"/>
      <c r="BWP3" s="3"/>
      <c r="BWQ3" s="3"/>
      <c r="BWR3" s="3"/>
      <c r="BWS3" s="3"/>
      <c r="BWT3" s="3"/>
      <c r="BWU3" s="3"/>
      <c r="BWV3" s="3"/>
      <c r="BWW3" s="3"/>
      <c r="BWX3" s="3"/>
      <c r="BWY3" s="3"/>
      <c r="BWZ3" s="3"/>
      <c r="BXA3" s="3"/>
      <c r="BXB3" s="3"/>
      <c r="BXC3" s="3"/>
      <c r="BXD3" s="3"/>
      <c r="BXE3" s="3"/>
      <c r="BXF3" s="3"/>
      <c r="BXG3" s="3"/>
      <c r="BXH3" s="3"/>
      <c r="BXI3" s="3"/>
      <c r="BXJ3" s="3"/>
      <c r="BXK3" s="3"/>
      <c r="BXL3" s="3"/>
      <c r="BXM3" s="3"/>
      <c r="BXN3" s="3"/>
      <c r="BXO3" s="3"/>
      <c r="BXP3" s="3"/>
      <c r="BXQ3" s="3"/>
      <c r="BXR3" s="3"/>
      <c r="BXS3" s="3"/>
      <c r="BXT3" s="3"/>
      <c r="BXU3" s="3"/>
      <c r="BXV3" s="3"/>
      <c r="BXW3" s="3"/>
      <c r="BXX3" s="3"/>
      <c r="BXY3" s="3"/>
      <c r="BXZ3" s="3"/>
      <c r="BYA3" s="3"/>
      <c r="BYB3" s="3"/>
      <c r="BYC3" s="3"/>
      <c r="BYD3" s="3"/>
      <c r="BYE3" s="3"/>
      <c r="BYF3" s="3"/>
      <c r="BYG3" s="3"/>
      <c r="BYH3" s="3"/>
      <c r="BYI3" s="3"/>
      <c r="BYJ3" s="3"/>
      <c r="BYK3" s="3"/>
      <c r="BYL3" s="3"/>
      <c r="BYM3" s="3"/>
      <c r="BYN3" s="3"/>
      <c r="BYO3" s="3"/>
      <c r="BYP3" s="3"/>
      <c r="BYQ3" s="3"/>
      <c r="BYR3" s="3"/>
      <c r="BYS3" s="3"/>
      <c r="BYT3" s="3"/>
      <c r="BYU3" s="3"/>
      <c r="BYV3" s="3"/>
      <c r="BYW3" s="3"/>
      <c r="BYX3" s="3"/>
      <c r="BYY3" s="3"/>
      <c r="BYZ3" s="3"/>
      <c r="BZA3" s="3"/>
      <c r="BZB3" s="3"/>
      <c r="BZC3" s="3"/>
      <c r="BZD3" s="3"/>
      <c r="BZE3" s="3"/>
      <c r="BZF3" s="3"/>
      <c r="BZG3" s="3"/>
      <c r="BZH3" s="3"/>
      <c r="BZI3" s="3"/>
      <c r="BZJ3" s="3"/>
      <c r="BZK3" s="3"/>
      <c r="BZL3" s="3"/>
      <c r="BZM3" s="3"/>
      <c r="BZN3" s="3"/>
      <c r="BZO3" s="3"/>
      <c r="BZP3" s="3"/>
      <c r="BZQ3" s="3"/>
      <c r="BZR3" s="3"/>
      <c r="BZS3" s="3"/>
      <c r="BZT3" s="3"/>
      <c r="BZU3" s="3"/>
      <c r="BZV3" s="3"/>
      <c r="BZW3" s="3"/>
      <c r="BZX3" s="3"/>
      <c r="BZY3" s="3"/>
      <c r="BZZ3" s="3"/>
      <c r="CAA3" s="3"/>
      <c r="CAB3" s="3"/>
      <c r="CAC3" s="3"/>
      <c r="CAD3" s="3"/>
      <c r="CAE3" s="3"/>
      <c r="CAF3" s="3"/>
      <c r="CAG3" s="3"/>
      <c r="CAH3" s="3"/>
      <c r="CAI3" s="3"/>
      <c r="CAJ3" s="3"/>
      <c r="CAK3" s="3"/>
      <c r="CAL3" s="3"/>
      <c r="CAM3" s="3"/>
      <c r="CAN3" s="3"/>
      <c r="CAO3" s="3"/>
      <c r="CAP3" s="3"/>
      <c r="CAQ3" s="3"/>
      <c r="CAR3" s="3"/>
      <c r="CAS3" s="3"/>
      <c r="CAT3" s="3"/>
      <c r="CAU3" s="3"/>
      <c r="CAV3" s="3"/>
      <c r="CAW3" s="3"/>
      <c r="CAX3" s="3"/>
      <c r="CAY3" s="3"/>
      <c r="CAZ3" s="3"/>
      <c r="CBA3" s="3"/>
      <c r="CBB3" s="3"/>
      <c r="CBC3" s="3"/>
      <c r="CBD3" s="3"/>
      <c r="CBE3" s="3"/>
      <c r="CBF3" s="3"/>
      <c r="CBG3" s="3"/>
      <c r="CBH3" s="3"/>
      <c r="CBI3" s="3"/>
      <c r="CBJ3" s="3"/>
      <c r="CBK3" s="3"/>
      <c r="CBL3" s="3"/>
      <c r="CBM3" s="3"/>
      <c r="CBN3" s="3"/>
      <c r="CBO3" s="3"/>
      <c r="CBP3" s="3"/>
      <c r="CBQ3" s="3"/>
      <c r="CBR3" s="3"/>
      <c r="CBS3" s="3"/>
      <c r="CBT3" s="3"/>
      <c r="CBU3" s="3"/>
      <c r="CBV3" s="3"/>
      <c r="CBW3" s="3"/>
      <c r="CBX3" s="3"/>
      <c r="CBY3" s="3"/>
      <c r="CBZ3" s="3"/>
      <c r="CCA3" s="3"/>
      <c r="CCB3" s="3"/>
      <c r="CCC3" s="3"/>
      <c r="CCD3" s="3"/>
      <c r="CCE3" s="3"/>
      <c r="CCF3" s="3"/>
      <c r="CCG3" s="3"/>
      <c r="CCH3" s="3"/>
      <c r="CCI3" s="3"/>
      <c r="CCJ3" s="3"/>
      <c r="CCK3" s="3"/>
      <c r="CCL3" s="3"/>
      <c r="CCM3" s="3"/>
      <c r="CCN3" s="3"/>
      <c r="CCO3" s="3"/>
      <c r="CCP3" s="3"/>
      <c r="CCQ3" s="3"/>
      <c r="CCR3" s="3"/>
      <c r="CCS3" s="3"/>
      <c r="CCT3" s="3"/>
      <c r="CCU3" s="3"/>
      <c r="CCV3" s="3"/>
      <c r="CCW3" s="3"/>
      <c r="CCX3" s="3"/>
      <c r="CCY3" s="3"/>
      <c r="CCZ3" s="3"/>
      <c r="CDA3" s="3"/>
      <c r="CDB3" s="3"/>
      <c r="CDC3" s="3"/>
      <c r="CDD3" s="3"/>
      <c r="CDE3" s="3"/>
      <c r="CDF3" s="3"/>
      <c r="CDG3" s="3"/>
      <c r="CDH3" s="3"/>
      <c r="CDI3" s="3"/>
      <c r="CDJ3" s="3"/>
      <c r="CDK3" s="3"/>
      <c r="CDL3" s="3"/>
      <c r="CDM3" s="3"/>
      <c r="CDN3" s="3"/>
      <c r="CDO3" s="3"/>
      <c r="CDP3" s="3"/>
      <c r="CDQ3" s="3"/>
      <c r="CDR3" s="3"/>
      <c r="CDS3" s="3"/>
      <c r="CDT3" s="3"/>
      <c r="CDU3" s="3"/>
      <c r="CDV3" s="3"/>
      <c r="CDW3" s="3"/>
      <c r="CDX3" s="3"/>
      <c r="CDY3" s="3"/>
      <c r="CDZ3" s="3"/>
      <c r="CEA3" s="3"/>
      <c r="CEB3" s="3"/>
      <c r="CEC3" s="3"/>
      <c r="CED3" s="3"/>
      <c r="CEE3" s="3"/>
      <c r="CEF3" s="3"/>
      <c r="CEG3" s="3"/>
      <c r="CEH3" s="3"/>
      <c r="CEI3" s="3"/>
      <c r="CEJ3" s="3"/>
      <c r="CEK3" s="3"/>
      <c r="CEL3" s="3"/>
      <c r="CEM3" s="3"/>
      <c r="CEN3" s="3"/>
      <c r="CEO3" s="3"/>
      <c r="CEP3" s="3"/>
      <c r="CEQ3" s="3"/>
      <c r="CER3" s="3"/>
      <c r="CES3" s="3"/>
      <c r="CET3" s="3"/>
      <c r="CEU3" s="3"/>
      <c r="CEV3" s="3"/>
      <c r="CEW3" s="3"/>
      <c r="CEX3" s="3"/>
      <c r="CEY3" s="3"/>
      <c r="CEZ3" s="3"/>
      <c r="CFA3" s="3"/>
      <c r="CFB3" s="3"/>
      <c r="CFC3" s="3"/>
      <c r="CFD3" s="3"/>
      <c r="CFE3" s="3"/>
      <c r="CFF3" s="3"/>
      <c r="CFG3" s="3"/>
      <c r="CFH3" s="3"/>
      <c r="CFI3" s="3"/>
      <c r="CFJ3" s="3"/>
      <c r="CFK3" s="3"/>
      <c r="CFL3" s="3"/>
      <c r="CFM3" s="3"/>
      <c r="CFN3" s="3"/>
      <c r="CFO3" s="3"/>
      <c r="CFP3" s="3"/>
      <c r="CFQ3" s="3"/>
      <c r="CFR3" s="3"/>
      <c r="CFS3" s="3"/>
      <c r="CFT3" s="3"/>
      <c r="CFU3" s="3"/>
      <c r="CFV3" s="3"/>
      <c r="CFW3" s="3"/>
      <c r="CFX3" s="3"/>
      <c r="CFY3" s="3"/>
      <c r="CFZ3" s="3"/>
      <c r="CGA3" s="3"/>
      <c r="CGB3" s="3"/>
      <c r="CGC3" s="3"/>
      <c r="CGD3" s="3"/>
      <c r="CGE3" s="3"/>
      <c r="CGF3" s="3"/>
      <c r="CGG3" s="3"/>
      <c r="CGH3" s="3"/>
      <c r="CGI3" s="3"/>
      <c r="CGJ3" s="3"/>
      <c r="CGK3" s="3"/>
      <c r="CGL3" s="3"/>
      <c r="CGM3" s="3"/>
      <c r="CGN3" s="3"/>
      <c r="CGO3" s="3"/>
      <c r="CGP3" s="3"/>
      <c r="CGQ3" s="3"/>
      <c r="CGR3" s="3"/>
      <c r="CGS3" s="3"/>
      <c r="CGT3" s="3"/>
      <c r="CGU3" s="3"/>
      <c r="CGV3" s="3"/>
      <c r="CGW3" s="3"/>
      <c r="CGX3" s="3"/>
      <c r="CGY3" s="3"/>
      <c r="CGZ3" s="3"/>
      <c r="CHA3" s="3"/>
      <c r="CHB3" s="3"/>
      <c r="CHC3" s="3"/>
      <c r="CHD3" s="3"/>
      <c r="CHE3" s="3"/>
      <c r="CHF3" s="3"/>
      <c r="CHG3" s="3"/>
      <c r="CHH3" s="3"/>
      <c r="CHI3" s="3"/>
      <c r="CHJ3" s="3"/>
      <c r="CHK3" s="3"/>
      <c r="CHL3" s="3"/>
      <c r="CHM3" s="3"/>
      <c r="CHN3" s="3"/>
      <c r="CHO3" s="3"/>
      <c r="CHP3" s="3"/>
      <c r="CHQ3" s="3"/>
      <c r="CHR3" s="3"/>
      <c r="CHS3" s="3"/>
      <c r="CHT3" s="3"/>
      <c r="CHU3" s="3"/>
      <c r="CHV3" s="3"/>
      <c r="CHW3" s="3"/>
      <c r="CHX3" s="3"/>
      <c r="CHY3" s="3"/>
      <c r="CHZ3" s="3"/>
      <c r="CIA3" s="3"/>
      <c r="CIB3" s="3"/>
      <c r="CIC3" s="3"/>
      <c r="CID3" s="3"/>
      <c r="CIE3" s="3"/>
      <c r="CIF3" s="3"/>
      <c r="CIG3" s="3"/>
      <c r="CIH3" s="3"/>
      <c r="CII3" s="3"/>
      <c r="CIJ3" s="3"/>
      <c r="CIK3" s="3"/>
      <c r="CIL3" s="3"/>
      <c r="CIM3" s="3"/>
      <c r="CIN3" s="3"/>
      <c r="CIO3" s="3"/>
      <c r="CIP3" s="3"/>
      <c r="CIQ3" s="3"/>
      <c r="CIR3" s="3"/>
      <c r="CIS3" s="3"/>
      <c r="CIT3" s="3"/>
      <c r="CIU3" s="3"/>
      <c r="CIV3" s="3"/>
      <c r="CIW3" s="3"/>
      <c r="CIX3" s="3"/>
      <c r="CIY3" s="3"/>
      <c r="CIZ3" s="3"/>
      <c r="CJA3" s="3"/>
      <c r="CJB3" s="3"/>
      <c r="CJC3" s="3"/>
      <c r="CJD3" s="3"/>
      <c r="CJE3" s="3"/>
      <c r="CJF3" s="3"/>
      <c r="CJG3" s="3"/>
      <c r="CJH3" s="3"/>
      <c r="CJI3" s="3"/>
      <c r="CJJ3" s="3"/>
      <c r="CJK3" s="3"/>
      <c r="CJL3" s="3"/>
      <c r="CJM3" s="3"/>
      <c r="CJN3" s="3"/>
      <c r="CJO3" s="3"/>
      <c r="CJP3" s="3"/>
      <c r="CJQ3" s="3"/>
      <c r="CJR3" s="3"/>
      <c r="CJS3" s="3"/>
      <c r="CJT3" s="3"/>
      <c r="CJU3" s="3"/>
      <c r="CJV3" s="3"/>
      <c r="CJW3" s="3"/>
      <c r="CJX3" s="3"/>
      <c r="CJY3" s="3"/>
      <c r="CJZ3" s="3"/>
      <c r="CKA3" s="3"/>
      <c r="CKB3" s="3"/>
      <c r="CKC3" s="3"/>
      <c r="CKD3" s="3"/>
      <c r="CKE3" s="3"/>
      <c r="CKF3" s="3"/>
      <c r="CKG3" s="3"/>
      <c r="CKH3" s="3"/>
      <c r="CKI3" s="3"/>
      <c r="CKJ3" s="3"/>
      <c r="CKK3" s="3"/>
      <c r="CKL3" s="3"/>
      <c r="CKM3" s="3"/>
      <c r="CKN3" s="3"/>
      <c r="CKO3" s="3"/>
      <c r="CKP3" s="3"/>
      <c r="CKQ3" s="3"/>
      <c r="CKR3" s="3"/>
      <c r="CKS3" s="3"/>
      <c r="CKT3" s="3"/>
      <c r="CKU3" s="3"/>
      <c r="CKV3" s="3"/>
      <c r="CKW3" s="3"/>
      <c r="CKX3" s="3"/>
      <c r="CKY3" s="3"/>
      <c r="CKZ3" s="3"/>
      <c r="CLA3" s="3"/>
      <c r="CLB3" s="3"/>
      <c r="CLC3" s="3"/>
      <c r="CLD3" s="3"/>
      <c r="CLE3" s="3"/>
      <c r="CLF3" s="3"/>
      <c r="CLG3" s="3"/>
      <c r="CLH3" s="3"/>
      <c r="CLI3" s="3"/>
      <c r="CLJ3" s="3"/>
      <c r="CLK3" s="3"/>
      <c r="CLL3" s="3"/>
      <c r="CLM3" s="3"/>
      <c r="CLN3" s="3"/>
      <c r="CLO3" s="3"/>
      <c r="CLP3" s="3"/>
      <c r="CLQ3" s="3"/>
      <c r="CLR3" s="3"/>
      <c r="CLS3" s="3"/>
      <c r="CLT3" s="3"/>
      <c r="CLU3" s="3"/>
      <c r="CLV3" s="3"/>
      <c r="CLW3" s="3"/>
      <c r="CLX3" s="3"/>
      <c r="CLY3" s="3"/>
      <c r="CLZ3" s="3"/>
      <c r="CMA3" s="3"/>
      <c r="CMB3" s="3"/>
      <c r="CMC3" s="3"/>
      <c r="CMD3" s="3"/>
      <c r="CME3" s="3"/>
      <c r="CMF3" s="3"/>
      <c r="CMG3" s="3"/>
      <c r="CMH3" s="3"/>
      <c r="CMI3" s="3"/>
      <c r="CMJ3" s="3"/>
      <c r="CMK3" s="3"/>
      <c r="CML3" s="3"/>
      <c r="CMM3" s="3"/>
      <c r="CMN3" s="3"/>
      <c r="CMO3" s="3"/>
      <c r="CMP3" s="3"/>
      <c r="CMQ3" s="3"/>
      <c r="CMR3" s="3"/>
      <c r="CMS3" s="3"/>
      <c r="CMT3" s="3"/>
      <c r="CMU3" s="3"/>
      <c r="CMV3" s="3"/>
      <c r="CMW3" s="3"/>
      <c r="CMX3" s="3"/>
      <c r="CMY3" s="3"/>
      <c r="CMZ3" s="3"/>
      <c r="CNA3" s="3"/>
      <c r="CNB3" s="3"/>
      <c r="CNC3" s="3"/>
      <c r="CND3" s="3"/>
      <c r="CNE3" s="3"/>
      <c r="CNF3" s="3"/>
      <c r="CNG3" s="3"/>
      <c r="CNH3" s="3"/>
      <c r="CNI3" s="3"/>
      <c r="CNJ3" s="3"/>
      <c r="CNK3" s="3"/>
      <c r="CNL3" s="3"/>
      <c r="CNM3" s="3"/>
      <c r="CNN3" s="3"/>
      <c r="CNO3" s="3"/>
      <c r="CNP3" s="3"/>
      <c r="CNQ3" s="3"/>
      <c r="CNR3" s="3"/>
      <c r="CNS3" s="3"/>
      <c r="CNT3" s="3"/>
      <c r="CNU3" s="3"/>
      <c r="CNV3" s="3"/>
      <c r="CNW3" s="3"/>
      <c r="CNX3" s="3"/>
      <c r="CNY3" s="3"/>
      <c r="CNZ3" s="3"/>
      <c r="COA3" s="3"/>
      <c r="COB3" s="3"/>
      <c r="COC3" s="3"/>
      <c r="COD3" s="3"/>
      <c r="COE3" s="3"/>
      <c r="COF3" s="3"/>
      <c r="COG3" s="3"/>
      <c r="COH3" s="3"/>
      <c r="COI3" s="3"/>
      <c r="COJ3" s="3"/>
      <c r="COK3" s="3"/>
      <c r="COL3" s="3"/>
      <c r="COM3" s="3"/>
      <c r="CON3" s="3"/>
      <c r="COO3" s="3"/>
      <c r="COP3" s="3"/>
      <c r="COQ3" s="3"/>
      <c r="COR3" s="3"/>
      <c r="COS3" s="3"/>
      <c r="COT3" s="3"/>
      <c r="COU3" s="3"/>
      <c r="COV3" s="3"/>
      <c r="COW3" s="3"/>
      <c r="COX3" s="3"/>
      <c r="COY3" s="3"/>
      <c r="COZ3" s="3"/>
      <c r="CPA3" s="3"/>
      <c r="CPB3" s="3"/>
      <c r="CPC3" s="3"/>
      <c r="CPD3" s="3"/>
      <c r="CPE3" s="3"/>
      <c r="CPF3" s="3"/>
      <c r="CPG3" s="3"/>
      <c r="CPH3" s="3"/>
      <c r="CPI3" s="3"/>
      <c r="CPJ3" s="3"/>
      <c r="CPK3" s="3"/>
      <c r="CPL3" s="3"/>
      <c r="CPM3" s="3"/>
      <c r="CPN3" s="3"/>
      <c r="CPO3" s="3"/>
      <c r="CPP3" s="3"/>
      <c r="CPQ3" s="3"/>
      <c r="CPR3" s="3"/>
      <c r="CPS3" s="3"/>
      <c r="CPT3" s="3"/>
      <c r="CPU3" s="3"/>
      <c r="CPV3" s="3"/>
      <c r="CPW3" s="3"/>
      <c r="CPX3" s="3"/>
      <c r="CPY3" s="3"/>
      <c r="CPZ3" s="3"/>
      <c r="CQA3" s="3"/>
      <c r="CQB3" s="3"/>
      <c r="CQC3" s="3"/>
      <c r="CQD3" s="3"/>
      <c r="CQE3" s="3"/>
      <c r="CQF3" s="3"/>
      <c r="CQG3" s="3"/>
      <c r="CQH3" s="3"/>
      <c r="CQI3" s="3"/>
      <c r="CQJ3" s="3"/>
      <c r="CQK3" s="3"/>
      <c r="CQL3" s="3"/>
      <c r="CQM3" s="3"/>
      <c r="CQN3" s="3"/>
      <c r="CQO3" s="3"/>
      <c r="CQP3" s="3"/>
      <c r="CQQ3" s="3"/>
      <c r="CQR3" s="3"/>
      <c r="CQS3" s="3"/>
      <c r="CQT3" s="3"/>
      <c r="CQU3" s="3"/>
      <c r="CQV3" s="3"/>
      <c r="CQW3" s="3"/>
      <c r="CQX3" s="3"/>
      <c r="CQY3" s="3"/>
      <c r="CQZ3" s="3"/>
      <c r="CRA3" s="3"/>
      <c r="CRB3" s="3"/>
      <c r="CRC3" s="3"/>
      <c r="CRD3" s="3"/>
      <c r="CRE3" s="3"/>
      <c r="CRF3" s="3"/>
      <c r="CRG3" s="3"/>
      <c r="CRH3" s="3"/>
      <c r="CRI3" s="3"/>
      <c r="CRJ3" s="3"/>
      <c r="CRK3" s="3"/>
      <c r="CRL3" s="3"/>
      <c r="CRM3" s="3"/>
      <c r="CRN3" s="3"/>
      <c r="CRO3" s="3"/>
      <c r="CRP3" s="3"/>
      <c r="CRQ3" s="3"/>
      <c r="CRR3" s="3"/>
      <c r="CRS3" s="3"/>
      <c r="CRT3" s="3"/>
      <c r="CRU3" s="3"/>
      <c r="CRV3" s="3"/>
      <c r="CRW3" s="3"/>
      <c r="CRX3" s="3"/>
      <c r="CRY3" s="3"/>
      <c r="CRZ3" s="3"/>
      <c r="CSA3" s="3"/>
      <c r="CSB3" s="3"/>
      <c r="CSC3" s="3"/>
      <c r="CSD3" s="3"/>
      <c r="CSE3" s="3"/>
      <c r="CSF3" s="3"/>
      <c r="CSG3" s="3"/>
      <c r="CSH3" s="3"/>
      <c r="CSI3" s="3"/>
      <c r="CSJ3" s="3"/>
      <c r="CSK3" s="3"/>
      <c r="CSL3" s="3"/>
      <c r="CSM3" s="3"/>
      <c r="CSN3" s="3"/>
      <c r="CSO3" s="3"/>
      <c r="CSP3" s="3"/>
      <c r="CSQ3" s="3"/>
      <c r="CSR3" s="3"/>
      <c r="CSS3" s="3"/>
      <c r="CST3" s="3"/>
      <c r="CSU3" s="3"/>
      <c r="CSV3" s="3"/>
      <c r="CSW3" s="3"/>
      <c r="CSX3" s="3"/>
      <c r="CSY3" s="3"/>
      <c r="CSZ3" s="3"/>
      <c r="CTA3" s="3"/>
      <c r="CTB3" s="3"/>
      <c r="CTC3" s="3"/>
      <c r="CTD3" s="3"/>
      <c r="CTE3" s="3"/>
      <c r="CTF3" s="3"/>
      <c r="CTG3" s="3"/>
      <c r="CTH3" s="3"/>
      <c r="CTI3" s="3"/>
      <c r="CTJ3" s="3"/>
      <c r="CTK3" s="3"/>
      <c r="CTL3" s="3"/>
      <c r="CTM3" s="3"/>
      <c r="CTN3" s="3"/>
      <c r="CTO3" s="3"/>
      <c r="CTP3" s="3"/>
      <c r="CTQ3" s="3"/>
      <c r="CTR3" s="3"/>
      <c r="CTS3" s="3"/>
      <c r="CTT3" s="3"/>
      <c r="CTU3" s="3"/>
      <c r="CTV3" s="3"/>
      <c r="CTW3" s="3"/>
      <c r="CTX3" s="3"/>
      <c r="CTY3" s="3"/>
      <c r="CTZ3" s="3"/>
      <c r="CUA3" s="3"/>
      <c r="CUB3" s="3"/>
      <c r="CUC3" s="3"/>
      <c r="CUD3" s="3"/>
      <c r="CUE3" s="3"/>
      <c r="CUF3" s="3"/>
      <c r="CUG3" s="3"/>
      <c r="CUH3" s="3"/>
      <c r="CUI3" s="3"/>
      <c r="CUJ3" s="3"/>
      <c r="CUK3" s="3"/>
      <c r="CUL3" s="3"/>
      <c r="CUM3" s="3"/>
      <c r="CUN3" s="3"/>
      <c r="CUO3" s="3"/>
      <c r="CUP3" s="3"/>
      <c r="CUQ3" s="3"/>
      <c r="CUR3" s="3"/>
      <c r="CUS3" s="3"/>
      <c r="CUT3" s="3"/>
      <c r="CUU3" s="3"/>
      <c r="CUV3" s="3"/>
      <c r="CUW3" s="3"/>
      <c r="CUX3" s="3"/>
      <c r="CUY3" s="3"/>
      <c r="CUZ3" s="3"/>
      <c r="CVA3" s="3"/>
      <c r="CVB3" s="3"/>
      <c r="CVC3" s="3"/>
      <c r="CVD3" s="3"/>
      <c r="CVE3" s="3"/>
      <c r="CVF3" s="3"/>
      <c r="CVG3" s="3"/>
      <c r="CVH3" s="3"/>
      <c r="CVI3" s="3"/>
      <c r="CVJ3" s="3"/>
      <c r="CVK3" s="3"/>
      <c r="CVL3" s="3"/>
      <c r="CVM3" s="3"/>
      <c r="CVN3" s="3"/>
      <c r="CVO3" s="3"/>
      <c r="CVP3" s="3"/>
      <c r="CVQ3" s="3"/>
      <c r="CVR3" s="3"/>
      <c r="CVS3" s="3"/>
      <c r="CVT3" s="3"/>
      <c r="CVU3" s="3"/>
      <c r="CVV3" s="3"/>
      <c r="CVW3" s="3"/>
      <c r="CVX3" s="3"/>
      <c r="CVY3" s="3"/>
      <c r="CVZ3" s="3"/>
      <c r="CWA3" s="3"/>
      <c r="CWB3" s="3"/>
      <c r="CWC3" s="3"/>
      <c r="CWD3" s="3"/>
      <c r="CWE3" s="3"/>
      <c r="CWF3" s="3"/>
      <c r="CWG3" s="3"/>
      <c r="CWH3" s="3"/>
      <c r="CWI3" s="3"/>
      <c r="CWJ3" s="3"/>
      <c r="CWK3" s="3"/>
      <c r="CWL3" s="3"/>
      <c r="CWM3" s="3"/>
      <c r="CWN3" s="3"/>
      <c r="CWO3" s="3"/>
      <c r="CWP3" s="3"/>
      <c r="CWQ3" s="3"/>
      <c r="CWR3" s="3"/>
      <c r="CWS3" s="3"/>
      <c r="CWT3" s="3"/>
      <c r="CWU3" s="3"/>
      <c r="CWV3" s="3"/>
      <c r="CWW3" s="3"/>
      <c r="CWX3" s="3"/>
      <c r="CWY3" s="3"/>
      <c r="CWZ3" s="3"/>
      <c r="CXA3" s="3"/>
      <c r="CXB3" s="3"/>
      <c r="CXC3" s="3"/>
      <c r="CXD3" s="3"/>
      <c r="CXE3" s="3"/>
      <c r="CXF3" s="3"/>
      <c r="CXG3" s="3"/>
      <c r="CXH3" s="3"/>
      <c r="CXI3" s="3"/>
      <c r="CXJ3" s="3"/>
      <c r="CXK3" s="3"/>
      <c r="CXL3" s="3"/>
      <c r="CXM3" s="3"/>
      <c r="CXN3" s="3"/>
      <c r="CXO3" s="3"/>
      <c r="CXP3" s="3"/>
      <c r="CXQ3" s="3"/>
      <c r="CXR3" s="3"/>
      <c r="CXS3" s="3"/>
      <c r="CXT3" s="3"/>
      <c r="CXU3" s="3"/>
      <c r="CXV3" s="3"/>
      <c r="CXW3" s="3"/>
      <c r="CXX3" s="3"/>
      <c r="CXY3" s="3"/>
      <c r="CXZ3" s="3"/>
      <c r="CYA3" s="3"/>
      <c r="CYB3" s="3"/>
      <c r="CYC3" s="3"/>
      <c r="CYD3" s="3"/>
      <c r="CYE3" s="3"/>
      <c r="CYF3" s="3"/>
      <c r="CYG3" s="3"/>
      <c r="CYH3" s="3"/>
      <c r="CYI3" s="3"/>
      <c r="CYJ3" s="3"/>
      <c r="CYK3" s="3"/>
      <c r="CYL3" s="3"/>
      <c r="CYM3" s="3"/>
      <c r="CYN3" s="3"/>
      <c r="CYO3" s="3"/>
      <c r="CYP3" s="3"/>
      <c r="CYQ3" s="3"/>
      <c r="CYR3" s="3"/>
      <c r="CYS3" s="3"/>
      <c r="CYT3" s="3"/>
      <c r="CYU3" s="3"/>
      <c r="CYV3" s="3"/>
      <c r="CYW3" s="3"/>
      <c r="CYX3" s="3"/>
      <c r="CYY3" s="3"/>
      <c r="CYZ3" s="3"/>
      <c r="CZA3" s="3"/>
      <c r="CZB3" s="3"/>
      <c r="CZC3" s="3"/>
      <c r="CZD3" s="3"/>
      <c r="CZE3" s="3"/>
      <c r="CZF3" s="3"/>
      <c r="CZG3" s="3"/>
      <c r="CZH3" s="3"/>
      <c r="CZI3" s="3"/>
      <c r="CZJ3" s="3"/>
      <c r="CZK3" s="3"/>
      <c r="CZL3" s="3"/>
      <c r="CZM3" s="3"/>
      <c r="CZN3" s="3"/>
      <c r="CZO3" s="3"/>
      <c r="CZP3" s="3"/>
      <c r="CZQ3" s="3"/>
      <c r="CZR3" s="3"/>
      <c r="CZS3" s="3"/>
      <c r="CZT3" s="3"/>
      <c r="CZU3" s="3"/>
      <c r="CZV3" s="3"/>
      <c r="CZW3" s="3"/>
      <c r="CZX3" s="3"/>
      <c r="CZY3" s="3"/>
      <c r="CZZ3" s="3"/>
      <c r="DAA3" s="3"/>
      <c r="DAB3" s="3"/>
      <c r="DAC3" s="3"/>
      <c r="DAD3" s="3"/>
      <c r="DAE3" s="3"/>
      <c r="DAF3" s="3"/>
      <c r="DAG3" s="3"/>
      <c r="DAH3" s="3"/>
      <c r="DAI3" s="3"/>
      <c r="DAJ3" s="3"/>
      <c r="DAK3" s="3"/>
      <c r="DAL3" s="3"/>
      <c r="DAM3" s="3"/>
      <c r="DAN3" s="3"/>
      <c r="DAO3" s="3"/>
      <c r="DAP3" s="3"/>
      <c r="DAQ3" s="3"/>
      <c r="DAR3" s="3"/>
      <c r="DAS3" s="3"/>
      <c r="DAT3" s="3"/>
      <c r="DAU3" s="3"/>
      <c r="DAV3" s="3"/>
      <c r="DAW3" s="3"/>
      <c r="DAX3" s="3"/>
      <c r="DAY3" s="3"/>
      <c r="DAZ3" s="3"/>
      <c r="DBA3" s="3"/>
      <c r="DBB3" s="3"/>
      <c r="DBC3" s="3"/>
      <c r="DBD3" s="3"/>
      <c r="DBE3" s="3"/>
      <c r="DBF3" s="3"/>
      <c r="DBG3" s="3"/>
      <c r="DBH3" s="3"/>
      <c r="DBI3" s="3"/>
      <c r="DBJ3" s="3"/>
      <c r="DBK3" s="3"/>
      <c r="DBL3" s="3"/>
      <c r="DBM3" s="3"/>
      <c r="DBN3" s="3"/>
      <c r="DBO3" s="3"/>
      <c r="DBP3" s="3"/>
      <c r="DBQ3" s="3"/>
      <c r="DBR3" s="3"/>
      <c r="DBS3" s="3"/>
      <c r="DBT3" s="3"/>
      <c r="DBU3" s="3"/>
      <c r="DBV3" s="3"/>
      <c r="DBW3" s="3"/>
      <c r="DBX3" s="3"/>
      <c r="DBY3" s="3"/>
      <c r="DBZ3" s="3"/>
      <c r="DCA3" s="3"/>
      <c r="DCB3" s="3"/>
      <c r="DCC3" s="3"/>
      <c r="DCD3" s="3"/>
      <c r="DCE3" s="3"/>
      <c r="DCF3" s="3"/>
      <c r="DCG3" s="3"/>
      <c r="DCH3" s="3"/>
      <c r="DCI3" s="3"/>
      <c r="DCJ3" s="3"/>
      <c r="DCK3" s="3"/>
      <c r="DCL3" s="3"/>
      <c r="DCM3" s="3"/>
      <c r="DCN3" s="3"/>
      <c r="DCO3" s="3"/>
      <c r="DCP3" s="3"/>
      <c r="DCQ3" s="3"/>
      <c r="DCR3" s="3"/>
      <c r="DCS3" s="3"/>
      <c r="DCT3" s="3"/>
      <c r="DCU3" s="3"/>
      <c r="DCV3" s="3"/>
      <c r="DCW3" s="3"/>
      <c r="DCX3" s="3"/>
      <c r="DCY3" s="3"/>
      <c r="DCZ3" s="3"/>
      <c r="DDA3" s="3"/>
      <c r="DDB3" s="3"/>
      <c r="DDC3" s="3"/>
      <c r="DDD3" s="3"/>
      <c r="DDE3" s="3"/>
      <c r="DDF3" s="3"/>
      <c r="DDG3" s="3"/>
      <c r="DDH3" s="3"/>
      <c r="DDI3" s="3"/>
      <c r="DDJ3" s="3"/>
      <c r="DDK3" s="3"/>
      <c r="DDL3" s="3"/>
      <c r="DDM3" s="3"/>
      <c r="DDN3" s="3"/>
      <c r="DDO3" s="3"/>
      <c r="DDP3" s="3"/>
      <c r="DDQ3" s="3"/>
      <c r="DDR3" s="3"/>
      <c r="DDS3" s="3"/>
      <c r="DDT3" s="3"/>
      <c r="DDU3" s="3"/>
      <c r="DDV3" s="3"/>
      <c r="DDW3" s="3"/>
      <c r="DDX3" s="3"/>
      <c r="DDY3" s="3"/>
      <c r="DDZ3" s="3"/>
      <c r="DEA3" s="3"/>
      <c r="DEB3" s="3"/>
      <c r="DEC3" s="3"/>
      <c r="DED3" s="3"/>
      <c r="DEE3" s="3"/>
      <c r="DEF3" s="3"/>
      <c r="DEG3" s="3"/>
      <c r="DEH3" s="3"/>
      <c r="DEI3" s="3"/>
      <c r="DEJ3" s="3"/>
      <c r="DEK3" s="3"/>
      <c r="DEL3" s="3"/>
      <c r="DEM3" s="3"/>
      <c r="DEN3" s="3"/>
      <c r="DEO3" s="3"/>
      <c r="DEP3" s="3"/>
      <c r="DEQ3" s="3"/>
      <c r="DER3" s="3"/>
      <c r="DES3" s="3"/>
      <c r="DET3" s="3"/>
      <c r="DEU3" s="3"/>
      <c r="DEV3" s="3"/>
      <c r="DEW3" s="3"/>
      <c r="DEX3" s="3"/>
      <c r="DEY3" s="3"/>
      <c r="DEZ3" s="3"/>
      <c r="DFA3" s="3"/>
      <c r="DFB3" s="3"/>
      <c r="DFC3" s="3"/>
      <c r="DFD3" s="3"/>
      <c r="DFE3" s="3"/>
      <c r="DFF3" s="3"/>
      <c r="DFG3" s="3"/>
      <c r="DFH3" s="3"/>
      <c r="DFI3" s="3"/>
      <c r="DFJ3" s="3"/>
      <c r="DFK3" s="3"/>
      <c r="DFL3" s="3"/>
      <c r="DFM3" s="3"/>
      <c r="DFN3" s="3"/>
      <c r="DFO3" s="3"/>
      <c r="DFP3" s="3"/>
      <c r="DFQ3" s="3"/>
      <c r="DFR3" s="3"/>
      <c r="DFS3" s="3"/>
      <c r="DFT3" s="3"/>
      <c r="DFU3" s="3"/>
      <c r="DFV3" s="3"/>
      <c r="DFW3" s="3"/>
      <c r="DFX3" s="3"/>
      <c r="DFY3" s="3"/>
      <c r="DFZ3" s="3"/>
      <c r="DGA3" s="3"/>
      <c r="DGB3" s="3"/>
      <c r="DGC3" s="3"/>
      <c r="DGD3" s="3"/>
      <c r="DGE3" s="3"/>
      <c r="DGF3" s="3"/>
      <c r="DGG3" s="3"/>
      <c r="DGH3" s="3"/>
      <c r="DGI3" s="3"/>
      <c r="DGJ3" s="3"/>
      <c r="DGK3" s="3"/>
      <c r="DGL3" s="3"/>
      <c r="DGM3" s="3"/>
      <c r="DGN3" s="3"/>
      <c r="DGO3" s="3"/>
      <c r="DGP3" s="3"/>
      <c r="DGQ3" s="3"/>
      <c r="DGR3" s="3"/>
      <c r="DGS3" s="3"/>
      <c r="DGT3" s="3"/>
      <c r="DGU3" s="3"/>
      <c r="DGV3" s="3"/>
      <c r="DGW3" s="3"/>
      <c r="DGX3" s="3"/>
      <c r="DGY3" s="3"/>
      <c r="DGZ3" s="3"/>
      <c r="DHA3" s="3"/>
      <c r="DHB3" s="3"/>
      <c r="DHC3" s="3"/>
      <c r="DHD3" s="3"/>
      <c r="DHE3" s="3"/>
      <c r="DHF3" s="3"/>
      <c r="DHG3" s="3"/>
      <c r="DHH3" s="3"/>
      <c r="DHI3" s="3"/>
      <c r="DHJ3" s="3"/>
      <c r="DHK3" s="3"/>
      <c r="DHL3" s="3"/>
      <c r="DHM3" s="3"/>
      <c r="DHN3" s="3"/>
      <c r="DHO3" s="3"/>
      <c r="DHP3" s="3"/>
      <c r="DHQ3" s="3"/>
      <c r="DHR3" s="3"/>
      <c r="DHS3" s="3"/>
      <c r="DHT3" s="3"/>
      <c r="DHU3" s="3"/>
      <c r="DHV3" s="3"/>
      <c r="DHW3" s="3"/>
      <c r="DHX3" s="3"/>
      <c r="DHY3" s="3"/>
      <c r="DHZ3" s="3"/>
      <c r="DIA3" s="3"/>
      <c r="DIB3" s="3"/>
      <c r="DIC3" s="3"/>
      <c r="DID3" s="3"/>
      <c r="DIE3" s="3"/>
      <c r="DIF3" s="3"/>
      <c r="DIG3" s="3"/>
      <c r="DIH3" s="3"/>
      <c r="DII3" s="3"/>
      <c r="DIJ3" s="3"/>
      <c r="DIK3" s="3"/>
      <c r="DIL3" s="3"/>
      <c r="DIM3" s="3"/>
      <c r="DIN3" s="3"/>
      <c r="DIO3" s="3"/>
      <c r="DIP3" s="3"/>
      <c r="DIQ3" s="3"/>
      <c r="DIR3" s="3"/>
      <c r="DIS3" s="3"/>
      <c r="DIT3" s="3"/>
      <c r="DIU3" s="3"/>
      <c r="DIV3" s="3"/>
      <c r="DIW3" s="3"/>
      <c r="DIX3" s="3"/>
      <c r="DIY3" s="3"/>
      <c r="DIZ3" s="3"/>
      <c r="DJA3" s="3"/>
      <c r="DJB3" s="3"/>
      <c r="DJC3" s="3"/>
      <c r="DJD3" s="3"/>
      <c r="DJE3" s="3"/>
      <c r="DJF3" s="3"/>
      <c r="DJG3" s="3"/>
      <c r="DJH3" s="3"/>
      <c r="DJI3" s="3"/>
      <c r="DJJ3" s="3"/>
      <c r="DJK3" s="3"/>
      <c r="DJL3" s="3"/>
      <c r="DJM3" s="3"/>
      <c r="DJN3" s="3"/>
      <c r="DJO3" s="3"/>
      <c r="DJP3" s="3"/>
      <c r="DJQ3" s="3"/>
      <c r="DJR3" s="3"/>
      <c r="DJS3" s="3"/>
      <c r="DJT3" s="3"/>
      <c r="DJU3" s="3"/>
      <c r="DJV3" s="3"/>
      <c r="DJW3" s="3"/>
      <c r="DJX3" s="3"/>
      <c r="DJY3" s="3"/>
      <c r="DJZ3" s="3"/>
      <c r="DKA3" s="3"/>
      <c r="DKB3" s="3"/>
      <c r="DKC3" s="3"/>
      <c r="DKD3" s="3"/>
      <c r="DKE3" s="3"/>
      <c r="DKF3" s="3"/>
      <c r="DKG3" s="3"/>
      <c r="DKH3" s="3"/>
      <c r="DKI3" s="3"/>
      <c r="DKJ3" s="3"/>
      <c r="DKK3" s="3"/>
      <c r="DKL3" s="3"/>
      <c r="DKM3" s="3"/>
      <c r="DKN3" s="3"/>
      <c r="DKO3" s="3"/>
      <c r="DKP3" s="3"/>
      <c r="DKQ3" s="3"/>
      <c r="DKR3" s="3"/>
      <c r="DKS3" s="3"/>
      <c r="DKT3" s="3"/>
      <c r="DKU3" s="3"/>
      <c r="DKV3" s="3"/>
      <c r="DKW3" s="3"/>
      <c r="DKX3" s="3"/>
      <c r="DKY3" s="3"/>
      <c r="DKZ3" s="3"/>
      <c r="DLA3" s="3"/>
      <c r="DLB3" s="3"/>
      <c r="DLC3" s="3"/>
      <c r="DLD3" s="3"/>
      <c r="DLE3" s="3"/>
      <c r="DLF3" s="3"/>
      <c r="DLG3" s="3"/>
      <c r="DLH3" s="3"/>
      <c r="DLI3" s="3"/>
      <c r="DLJ3" s="3"/>
      <c r="DLK3" s="3"/>
      <c r="DLL3" s="3"/>
      <c r="DLM3" s="3"/>
      <c r="DLN3" s="3"/>
      <c r="DLO3" s="3"/>
      <c r="DLP3" s="3"/>
      <c r="DLQ3" s="3"/>
      <c r="DLR3" s="3"/>
      <c r="DLS3" s="3"/>
      <c r="DLT3" s="3"/>
      <c r="DLU3" s="3"/>
      <c r="DLV3" s="3"/>
      <c r="DLW3" s="3"/>
      <c r="DLX3" s="3"/>
      <c r="DLY3" s="3"/>
      <c r="DLZ3" s="3"/>
      <c r="DMA3" s="3"/>
      <c r="DMB3" s="3"/>
      <c r="DMC3" s="3"/>
      <c r="DMD3" s="3"/>
      <c r="DME3" s="3"/>
      <c r="DMF3" s="3"/>
      <c r="DMG3" s="3"/>
      <c r="DMH3" s="3"/>
      <c r="DMI3" s="3"/>
      <c r="DMJ3" s="3"/>
      <c r="DMK3" s="3"/>
      <c r="DML3" s="3"/>
      <c r="DMM3" s="3"/>
      <c r="DMN3" s="3"/>
      <c r="DMO3" s="3"/>
      <c r="DMP3" s="3"/>
      <c r="DMQ3" s="3"/>
      <c r="DMR3" s="3"/>
      <c r="DMS3" s="3"/>
      <c r="DMT3" s="3"/>
      <c r="DMU3" s="3"/>
      <c r="DMV3" s="3"/>
      <c r="DMW3" s="3"/>
      <c r="DMX3" s="3"/>
      <c r="DMY3" s="3"/>
      <c r="DMZ3" s="3"/>
      <c r="DNA3" s="3"/>
      <c r="DNB3" s="3"/>
      <c r="DNC3" s="3"/>
      <c r="DND3" s="3"/>
      <c r="DNE3" s="3"/>
      <c r="DNF3" s="3"/>
      <c r="DNG3" s="3"/>
      <c r="DNH3" s="3"/>
      <c r="DNI3" s="3"/>
      <c r="DNJ3" s="3"/>
      <c r="DNK3" s="3"/>
      <c r="DNL3" s="3"/>
      <c r="DNM3" s="3"/>
      <c r="DNN3" s="3"/>
      <c r="DNO3" s="3"/>
      <c r="DNP3" s="3"/>
      <c r="DNQ3" s="3"/>
      <c r="DNR3" s="3"/>
      <c r="DNS3" s="3"/>
      <c r="DNT3" s="3"/>
      <c r="DNU3" s="3"/>
      <c r="DNV3" s="3"/>
      <c r="DNW3" s="3"/>
      <c r="DNX3" s="3"/>
      <c r="DNY3" s="3"/>
      <c r="DNZ3" s="3"/>
      <c r="DOA3" s="3"/>
      <c r="DOB3" s="3"/>
      <c r="DOC3" s="3"/>
      <c r="DOD3" s="3"/>
      <c r="DOE3" s="3"/>
      <c r="DOF3" s="3"/>
      <c r="DOG3" s="3"/>
      <c r="DOH3" s="3"/>
      <c r="DOI3" s="3"/>
      <c r="DOJ3" s="3"/>
      <c r="DOK3" s="3"/>
      <c r="DOL3" s="3"/>
      <c r="DOM3" s="3"/>
      <c r="DON3" s="3"/>
      <c r="DOO3" s="3"/>
      <c r="DOP3" s="3"/>
      <c r="DOQ3" s="3"/>
      <c r="DOR3" s="3"/>
      <c r="DOS3" s="3"/>
      <c r="DOT3" s="3"/>
      <c r="DOU3" s="3"/>
      <c r="DOV3" s="3"/>
      <c r="DOW3" s="3"/>
      <c r="DOX3" s="3"/>
      <c r="DOY3" s="3"/>
      <c r="DOZ3" s="3"/>
      <c r="DPA3" s="3"/>
      <c r="DPB3" s="3"/>
      <c r="DPC3" s="3"/>
      <c r="DPD3" s="3"/>
      <c r="DPE3" s="3"/>
      <c r="DPF3" s="3"/>
      <c r="DPG3" s="3"/>
      <c r="DPH3" s="3"/>
      <c r="DPI3" s="3"/>
      <c r="DPJ3" s="3"/>
      <c r="DPK3" s="3"/>
      <c r="DPL3" s="3"/>
      <c r="DPM3" s="3"/>
      <c r="DPN3" s="3"/>
      <c r="DPO3" s="3"/>
      <c r="DPP3" s="3"/>
      <c r="DPQ3" s="3"/>
      <c r="DPR3" s="3"/>
      <c r="DPS3" s="3"/>
      <c r="DPT3" s="3"/>
      <c r="DPU3" s="3"/>
      <c r="DPV3" s="3"/>
      <c r="DPW3" s="3"/>
      <c r="DPX3" s="3"/>
      <c r="DPY3" s="3"/>
      <c r="DPZ3" s="3"/>
      <c r="DQA3" s="3"/>
      <c r="DQB3" s="3"/>
      <c r="DQC3" s="3"/>
      <c r="DQD3" s="3"/>
      <c r="DQE3" s="3"/>
      <c r="DQF3" s="3"/>
      <c r="DQG3" s="3"/>
      <c r="DQH3" s="3"/>
      <c r="DQI3" s="3"/>
      <c r="DQJ3" s="3"/>
      <c r="DQK3" s="3"/>
      <c r="DQL3" s="3"/>
      <c r="DQM3" s="3"/>
      <c r="DQN3" s="3"/>
      <c r="DQO3" s="3"/>
      <c r="DQP3" s="3"/>
      <c r="DQQ3" s="3"/>
      <c r="DQR3" s="3"/>
      <c r="DQS3" s="3"/>
      <c r="DQT3" s="3"/>
      <c r="DQU3" s="3"/>
      <c r="DQV3" s="3"/>
      <c r="DQW3" s="3"/>
      <c r="DQX3" s="3"/>
      <c r="DQY3" s="3"/>
      <c r="DQZ3" s="3"/>
      <c r="DRA3" s="3"/>
      <c r="DRB3" s="3"/>
      <c r="DRC3" s="3"/>
      <c r="DRD3" s="3"/>
      <c r="DRE3" s="3"/>
      <c r="DRF3" s="3"/>
      <c r="DRG3" s="3"/>
      <c r="DRH3" s="3"/>
      <c r="DRI3" s="3"/>
      <c r="DRJ3" s="3"/>
      <c r="DRK3" s="3"/>
      <c r="DRL3" s="3"/>
      <c r="DRM3" s="3"/>
      <c r="DRN3" s="3"/>
      <c r="DRO3" s="3"/>
      <c r="DRP3" s="3"/>
      <c r="DRQ3" s="3"/>
      <c r="DRR3" s="3"/>
      <c r="DRS3" s="3"/>
      <c r="DRT3" s="3"/>
      <c r="DRU3" s="3"/>
      <c r="DRV3" s="3"/>
      <c r="DRW3" s="3"/>
      <c r="DRX3" s="3"/>
      <c r="DRY3" s="3"/>
      <c r="DRZ3" s="3"/>
      <c r="DSA3" s="3"/>
      <c r="DSB3" s="3"/>
      <c r="DSC3" s="3"/>
      <c r="DSD3" s="3"/>
      <c r="DSE3" s="3"/>
      <c r="DSF3" s="3"/>
      <c r="DSG3" s="3"/>
      <c r="DSH3" s="3"/>
      <c r="DSI3" s="3"/>
      <c r="DSJ3" s="3"/>
      <c r="DSK3" s="3"/>
      <c r="DSL3" s="3"/>
      <c r="DSM3" s="3"/>
      <c r="DSN3" s="3"/>
      <c r="DSO3" s="3"/>
      <c r="DSP3" s="3"/>
      <c r="DSQ3" s="3"/>
      <c r="DSR3" s="3"/>
      <c r="DSS3" s="3"/>
      <c r="DST3" s="3"/>
      <c r="DSU3" s="3"/>
      <c r="DSV3" s="3"/>
      <c r="DSW3" s="3"/>
      <c r="DSX3" s="3"/>
      <c r="DSY3" s="3"/>
      <c r="DSZ3" s="3"/>
      <c r="DTA3" s="3"/>
      <c r="DTB3" s="3"/>
      <c r="DTC3" s="3"/>
      <c r="DTD3" s="3"/>
      <c r="DTE3" s="3"/>
      <c r="DTF3" s="3"/>
      <c r="DTG3" s="3"/>
      <c r="DTH3" s="3"/>
      <c r="DTI3" s="3"/>
      <c r="DTJ3" s="3"/>
      <c r="DTK3" s="3"/>
      <c r="DTL3" s="3"/>
      <c r="DTM3" s="3"/>
      <c r="DTN3" s="3"/>
      <c r="DTO3" s="3"/>
      <c r="DTP3" s="3"/>
      <c r="DTQ3" s="3"/>
      <c r="DTR3" s="3"/>
      <c r="DTS3" s="3"/>
      <c r="DTT3" s="3"/>
      <c r="DTU3" s="3"/>
      <c r="DTV3" s="3"/>
      <c r="DTW3" s="3"/>
      <c r="DTX3" s="3"/>
      <c r="DTY3" s="3"/>
      <c r="DTZ3" s="3"/>
      <c r="DUA3" s="3"/>
      <c r="DUB3" s="3"/>
      <c r="DUC3" s="3"/>
      <c r="DUD3" s="3"/>
      <c r="DUE3" s="3"/>
      <c r="DUF3" s="3"/>
      <c r="DUG3" s="3"/>
      <c r="DUH3" s="3"/>
      <c r="DUI3" s="3"/>
      <c r="DUJ3" s="3"/>
      <c r="DUK3" s="3"/>
      <c r="DUL3" s="3"/>
      <c r="DUM3" s="3"/>
      <c r="DUN3" s="3"/>
      <c r="DUO3" s="3"/>
      <c r="DUP3" s="3"/>
      <c r="DUQ3" s="3"/>
      <c r="DUR3" s="3"/>
      <c r="DUS3" s="3"/>
      <c r="DUT3" s="3"/>
      <c r="DUU3" s="3"/>
      <c r="DUV3" s="3"/>
      <c r="DUW3" s="3"/>
      <c r="DUX3" s="3"/>
      <c r="DUY3" s="3"/>
      <c r="DUZ3" s="3"/>
      <c r="DVA3" s="3"/>
      <c r="DVB3" s="3"/>
      <c r="DVC3" s="3"/>
      <c r="DVD3" s="3"/>
      <c r="DVE3" s="3"/>
      <c r="DVF3" s="3"/>
      <c r="DVG3" s="3"/>
      <c r="DVH3" s="3"/>
      <c r="DVI3" s="3"/>
      <c r="DVJ3" s="3"/>
      <c r="DVK3" s="3"/>
      <c r="DVL3" s="3"/>
      <c r="DVM3" s="3"/>
      <c r="DVN3" s="3"/>
      <c r="DVO3" s="3"/>
      <c r="DVP3" s="3"/>
      <c r="DVQ3" s="3"/>
      <c r="DVR3" s="3"/>
      <c r="DVS3" s="3"/>
      <c r="DVT3" s="3"/>
      <c r="DVU3" s="3"/>
      <c r="DVV3" s="3"/>
      <c r="DVW3" s="3"/>
      <c r="DVX3" s="3"/>
      <c r="DVY3" s="3"/>
      <c r="DVZ3" s="3"/>
      <c r="DWA3" s="3"/>
      <c r="DWB3" s="3"/>
      <c r="DWC3" s="3"/>
      <c r="DWD3" s="3"/>
      <c r="DWE3" s="3"/>
      <c r="DWF3" s="3"/>
      <c r="DWG3" s="3"/>
      <c r="DWH3" s="3"/>
      <c r="DWI3" s="3"/>
      <c r="DWJ3" s="3"/>
      <c r="DWK3" s="3"/>
      <c r="DWL3" s="3"/>
      <c r="DWM3" s="3"/>
      <c r="DWN3" s="3"/>
      <c r="DWO3" s="3"/>
      <c r="DWP3" s="3"/>
      <c r="DWQ3" s="3"/>
      <c r="DWR3" s="3"/>
      <c r="DWS3" s="3"/>
      <c r="DWT3" s="3"/>
      <c r="DWU3" s="3"/>
      <c r="DWV3" s="3"/>
      <c r="DWW3" s="3"/>
      <c r="DWX3" s="3"/>
      <c r="DWY3" s="3"/>
      <c r="DWZ3" s="3"/>
      <c r="DXA3" s="3"/>
      <c r="DXB3" s="3"/>
      <c r="DXC3" s="3"/>
      <c r="DXD3" s="3"/>
      <c r="DXE3" s="3"/>
      <c r="DXF3" s="3"/>
      <c r="DXG3" s="3"/>
      <c r="DXH3" s="3"/>
      <c r="DXI3" s="3"/>
      <c r="DXJ3" s="3"/>
      <c r="DXK3" s="3"/>
      <c r="DXL3" s="3"/>
      <c r="DXM3" s="3"/>
      <c r="DXN3" s="3"/>
      <c r="DXO3" s="3"/>
      <c r="DXP3" s="3"/>
      <c r="DXQ3" s="3"/>
      <c r="DXR3" s="3"/>
      <c r="DXS3" s="3"/>
      <c r="DXT3" s="3"/>
      <c r="DXU3" s="3"/>
      <c r="DXV3" s="3"/>
      <c r="DXW3" s="3"/>
      <c r="DXX3" s="3"/>
      <c r="DXY3" s="3"/>
      <c r="DXZ3" s="3"/>
      <c r="DYA3" s="3"/>
      <c r="DYB3" s="3"/>
      <c r="DYC3" s="3"/>
      <c r="DYD3" s="3"/>
      <c r="DYE3" s="3"/>
      <c r="DYF3" s="3"/>
      <c r="DYG3" s="3"/>
      <c r="DYH3" s="3"/>
      <c r="DYI3" s="3"/>
      <c r="DYJ3" s="3"/>
      <c r="DYK3" s="3"/>
      <c r="DYL3" s="3"/>
      <c r="DYM3" s="3"/>
      <c r="DYN3" s="3"/>
      <c r="DYO3" s="3"/>
      <c r="DYP3" s="3"/>
      <c r="DYQ3" s="3"/>
      <c r="DYR3" s="3"/>
      <c r="DYS3" s="3"/>
      <c r="DYT3" s="3"/>
      <c r="DYU3" s="3"/>
      <c r="DYV3" s="3"/>
      <c r="DYW3" s="3"/>
      <c r="DYX3" s="3"/>
      <c r="DYY3" s="3"/>
      <c r="DYZ3" s="3"/>
      <c r="DZA3" s="3"/>
      <c r="DZB3" s="3"/>
      <c r="DZC3" s="3"/>
      <c r="DZD3" s="3"/>
      <c r="DZE3" s="3"/>
      <c r="DZF3" s="3"/>
      <c r="DZG3" s="3"/>
      <c r="DZH3" s="3"/>
      <c r="DZI3" s="3"/>
      <c r="DZJ3" s="3"/>
      <c r="DZK3" s="3"/>
      <c r="DZL3" s="3"/>
      <c r="DZM3" s="3"/>
      <c r="DZN3" s="3"/>
      <c r="DZO3" s="3"/>
      <c r="DZP3" s="3"/>
      <c r="DZQ3" s="3"/>
      <c r="DZR3" s="3"/>
      <c r="DZS3" s="3"/>
      <c r="DZT3" s="3"/>
      <c r="DZU3" s="3"/>
      <c r="DZV3" s="3"/>
      <c r="DZW3" s="3"/>
      <c r="DZX3" s="3"/>
      <c r="DZY3" s="3"/>
      <c r="DZZ3" s="3"/>
      <c r="EAA3" s="3"/>
      <c r="EAB3" s="3"/>
      <c r="EAC3" s="3"/>
      <c r="EAD3" s="3"/>
      <c r="EAE3" s="3"/>
      <c r="EAF3" s="3"/>
      <c r="EAG3" s="3"/>
      <c r="EAH3" s="3"/>
      <c r="EAI3" s="3"/>
      <c r="EAJ3" s="3"/>
      <c r="EAK3" s="3"/>
      <c r="EAL3" s="3"/>
      <c r="EAM3" s="3"/>
      <c r="EAN3" s="3"/>
      <c r="EAO3" s="3"/>
      <c r="EAP3" s="3"/>
      <c r="EAQ3" s="3"/>
      <c r="EAR3" s="3"/>
      <c r="EAS3" s="3"/>
      <c r="EAT3" s="3"/>
      <c r="EAU3" s="3"/>
      <c r="EAV3" s="3"/>
      <c r="EAW3" s="3"/>
      <c r="EAX3" s="3"/>
      <c r="EAY3" s="3"/>
      <c r="EAZ3" s="3"/>
      <c r="EBA3" s="3"/>
      <c r="EBB3" s="3"/>
      <c r="EBC3" s="3"/>
      <c r="EBD3" s="3"/>
      <c r="EBE3" s="3"/>
      <c r="EBF3" s="3"/>
      <c r="EBG3" s="3"/>
      <c r="EBH3" s="3"/>
      <c r="EBI3" s="3"/>
      <c r="EBJ3" s="3"/>
      <c r="EBK3" s="3"/>
      <c r="EBL3" s="3"/>
      <c r="EBM3" s="3"/>
      <c r="EBN3" s="3"/>
      <c r="EBO3" s="3"/>
      <c r="EBP3" s="3"/>
      <c r="EBQ3" s="3"/>
      <c r="EBR3" s="3"/>
      <c r="EBS3" s="3"/>
      <c r="EBT3" s="3"/>
      <c r="EBU3" s="3"/>
      <c r="EBV3" s="3"/>
      <c r="EBW3" s="3"/>
      <c r="EBX3" s="3"/>
      <c r="EBY3" s="3"/>
      <c r="EBZ3" s="3"/>
      <c r="ECA3" s="3"/>
      <c r="ECB3" s="3"/>
      <c r="ECC3" s="3"/>
      <c r="ECD3" s="3"/>
      <c r="ECE3" s="3"/>
      <c r="ECF3" s="3"/>
      <c r="ECG3" s="3"/>
      <c r="ECH3" s="3"/>
      <c r="ECI3" s="3"/>
      <c r="ECJ3" s="3"/>
      <c r="ECK3" s="3"/>
      <c r="ECL3" s="3"/>
      <c r="ECM3" s="3"/>
      <c r="ECN3" s="3"/>
      <c r="ECO3" s="3"/>
      <c r="ECP3" s="3"/>
      <c r="ECQ3" s="3"/>
      <c r="ECR3" s="3"/>
      <c r="ECS3" s="3"/>
      <c r="ECT3" s="3"/>
      <c r="ECU3" s="3"/>
      <c r="ECV3" s="3"/>
      <c r="ECW3" s="3"/>
      <c r="ECX3" s="3"/>
      <c r="ECY3" s="3"/>
      <c r="ECZ3" s="3"/>
      <c r="EDA3" s="3"/>
      <c r="EDB3" s="3"/>
      <c r="EDC3" s="3"/>
      <c r="EDD3" s="3"/>
      <c r="EDE3" s="3"/>
      <c r="EDF3" s="3"/>
      <c r="EDG3" s="3"/>
      <c r="EDH3" s="3"/>
      <c r="EDI3" s="3"/>
      <c r="EDJ3" s="3"/>
      <c r="EDK3" s="3"/>
      <c r="EDL3" s="3"/>
      <c r="EDM3" s="3"/>
      <c r="EDN3" s="3"/>
      <c r="EDO3" s="3"/>
      <c r="EDP3" s="3"/>
      <c r="EDQ3" s="3"/>
      <c r="EDR3" s="3"/>
      <c r="EDS3" s="3"/>
      <c r="EDT3" s="3"/>
      <c r="EDU3" s="3"/>
      <c r="EDV3" s="3"/>
      <c r="EDW3" s="3"/>
      <c r="EDX3" s="3"/>
      <c r="EDY3" s="3"/>
      <c r="EDZ3" s="3"/>
      <c r="EEA3" s="3"/>
      <c r="EEB3" s="3"/>
      <c r="EEC3" s="3"/>
      <c r="EED3" s="3"/>
      <c r="EEE3" s="3"/>
      <c r="EEF3" s="3"/>
      <c r="EEG3" s="3"/>
      <c r="EEH3" s="3"/>
      <c r="EEI3" s="3"/>
      <c r="EEJ3" s="3"/>
      <c r="EEK3" s="3"/>
      <c r="EEL3" s="3"/>
      <c r="EEM3" s="3"/>
      <c r="EEN3" s="3"/>
      <c r="EEO3" s="3"/>
      <c r="EEP3" s="3"/>
      <c r="EEQ3" s="3"/>
      <c r="EER3" s="3"/>
      <c r="EES3" s="3"/>
      <c r="EET3" s="3"/>
      <c r="EEU3" s="3"/>
      <c r="EEV3" s="3"/>
      <c r="EEW3" s="3"/>
      <c r="EEX3" s="3"/>
      <c r="EEY3" s="3"/>
      <c r="EEZ3" s="3"/>
      <c r="EFA3" s="3"/>
      <c r="EFB3" s="3"/>
      <c r="EFC3" s="3"/>
      <c r="EFD3" s="3"/>
      <c r="EFE3" s="3"/>
      <c r="EFF3" s="3"/>
      <c r="EFG3" s="3"/>
      <c r="EFH3" s="3"/>
      <c r="EFI3" s="3"/>
      <c r="EFJ3" s="3"/>
      <c r="EFK3" s="3"/>
      <c r="EFL3" s="3"/>
      <c r="EFM3" s="3"/>
      <c r="EFN3" s="3"/>
      <c r="EFO3" s="3"/>
      <c r="EFP3" s="3"/>
      <c r="EFQ3" s="3"/>
      <c r="EFR3" s="3"/>
      <c r="EFS3" s="3"/>
      <c r="EFT3" s="3"/>
      <c r="EFU3" s="3"/>
      <c r="EFV3" s="3"/>
      <c r="EFW3" s="3"/>
      <c r="EFX3" s="3"/>
      <c r="EFY3" s="3"/>
      <c r="EFZ3" s="3"/>
      <c r="EGA3" s="3"/>
      <c r="EGB3" s="3"/>
      <c r="EGC3" s="3"/>
      <c r="EGD3" s="3"/>
      <c r="EGE3" s="3"/>
      <c r="EGF3" s="3"/>
      <c r="EGG3" s="3"/>
      <c r="EGH3" s="3"/>
      <c r="EGI3" s="3"/>
      <c r="EGJ3" s="3"/>
      <c r="EGK3" s="3"/>
      <c r="EGL3" s="3"/>
      <c r="EGM3" s="3"/>
      <c r="EGN3" s="3"/>
      <c r="EGO3" s="3"/>
      <c r="EGP3" s="3"/>
      <c r="EGQ3" s="3"/>
      <c r="EGR3" s="3"/>
      <c r="EGS3" s="3"/>
      <c r="EGT3" s="3"/>
      <c r="EGU3" s="3"/>
      <c r="EGV3" s="3"/>
      <c r="EGW3" s="3"/>
      <c r="EGX3" s="3"/>
      <c r="EGY3" s="3"/>
      <c r="EGZ3" s="3"/>
      <c r="EHA3" s="3"/>
      <c r="EHB3" s="3"/>
      <c r="EHC3" s="3"/>
      <c r="EHD3" s="3"/>
      <c r="EHE3" s="3"/>
      <c r="EHF3" s="3"/>
      <c r="EHG3" s="3"/>
      <c r="EHH3" s="3"/>
      <c r="EHI3" s="3"/>
      <c r="EHJ3" s="3"/>
      <c r="EHK3" s="3"/>
      <c r="EHL3" s="3"/>
      <c r="EHM3" s="3"/>
      <c r="EHN3" s="3"/>
      <c r="EHO3" s="3"/>
      <c r="EHP3" s="3"/>
      <c r="EHQ3" s="3"/>
      <c r="EHR3" s="3"/>
      <c r="EHS3" s="3"/>
      <c r="EHT3" s="3"/>
      <c r="EHU3" s="3"/>
      <c r="EHV3" s="3"/>
      <c r="EHW3" s="3"/>
      <c r="EHX3" s="3"/>
      <c r="EHY3" s="3"/>
      <c r="EHZ3" s="3"/>
      <c r="EIA3" s="3"/>
      <c r="EIB3" s="3"/>
      <c r="EIC3" s="3"/>
      <c r="EID3" s="3"/>
      <c r="EIE3" s="3"/>
      <c r="EIF3" s="3"/>
      <c r="EIG3" s="3"/>
      <c r="EIH3" s="3"/>
      <c r="EII3" s="3"/>
      <c r="EIJ3" s="3"/>
      <c r="EIK3" s="3"/>
      <c r="EIL3" s="3"/>
      <c r="EIM3" s="3"/>
      <c r="EIN3" s="3"/>
      <c r="EIO3" s="3"/>
      <c r="EIP3" s="3"/>
      <c r="EIQ3" s="3"/>
      <c r="EIR3" s="3"/>
      <c r="EIS3" s="3"/>
      <c r="EIT3" s="3"/>
      <c r="EIU3" s="3"/>
      <c r="EIV3" s="3"/>
      <c r="EIW3" s="3"/>
      <c r="EIX3" s="3"/>
      <c r="EIY3" s="3"/>
      <c r="EIZ3" s="3"/>
      <c r="EJA3" s="3"/>
      <c r="EJB3" s="3"/>
      <c r="EJC3" s="3"/>
      <c r="EJD3" s="3"/>
      <c r="EJE3" s="3"/>
      <c r="EJF3" s="3"/>
      <c r="EJG3" s="3"/>
      <c r="EJH3" s="3"/>
      <c r="EJI3" s="3"/>
      <c r="EJJ3" s="3"/>
      <c r="EJK3" s="3"/>
      <c r="EJL3" s="3"/>
      <c r="EJM3" s="3"/>
      <c r="EJN3" s="3"/>
      <c r="EJO3" s="3"/>
      <c r="EJP3" s="3"/>
      <c r="EJQ3" s="3"/>
      <c r="EJR3" s="3"/>
      <c r="EJS3" s="3"/>
      <c r="EJT3" s="3"/>
      <c r="EJU3" s="3"/>
      <c r="EJV3" s="3"/>
      <c r="EJW3" s="3"/>
      <c r="EJX3" s="3"/>
      <c r="EJY3" s="3"/>
      <c r="EJZ3" s="3"/>
      <c r="EKA3" s="3"/>
      <c r="EKB3" s="3"/>
      <c r="EKC3" s="3"/>
      <c r="EKD3" s="3"/>
      <c r="EKE3" s="3"/>
      <c r="EKF3" s="3"/>
      <c r="EKG3" s="3"/>
      <c r="EKH3" s="3"/>
      <c r="EKI3" s="3"/>
      <c r="EKJ3" s="3"/>
      <c r="EKK3" s="3"/>
      <c r="EKL3" s="3"/>
      <c r="EKM3" s="3"/>
      <c r="EKN3" s="3"/>
      <c r="EKO3" s="3"/>
      <c r="EKP3" s="3"/>
      <c r="EKQ3" s="3"/>
      <c r="EKR3" s="3"/>
      <c r="EKS3" s="3"/>
      <c r="EKT3" s="3"/>
      <c r="EKU3" s="3"/>
      <c r="EKV3" s="3"/>
      <c r="EKW3" s="3"/>
      <c r="EKX3" s="3"/>
      <c r="EKY3" s="3"/>
      <c r="EKZ3" s="3"/>
      <c r="ELA3" s="3"/>
      <c r="ELB3" s="3"/>
      <c r="ELC3" s="3"/>
      <c r="ELD3" s="3"/>
      <c r="ELE3" s="3"/>
      <c r="ELF3" s="3"/>
      <c r="ELG3" s="3"/>
      <c r="ELH3" s="3"/>
      <c r="ELI3" s="3"/>
      <c r="ELJ3" s="3"/>
      <c r="ELK3" s="3"/>
      <c r="ELL3" s="3"/>
      <c r="ELM3" s="3"/>
      <c r="ELN3" s="3"/>
      <c r="ELO3" s="3"/>
      <c r="ELP3" s="3"/>
      <c r="ELQ3" s="3"/>
      <c r="ELR3" s="3"/>
      <c r="ELS3" s="3"/>
      <c r="ELT3" s="3"/>
      <c r="ELU3" s="3"/>
      <c r="ELV3" s="3"/>
      <c r="ELW3" s="3"/>
      <c r="ELX3" s="3"/>
      <c r="ELY3" s="3"/>
      <c r="ELZ3" s="3"/>
      <c r="EMA3" s="3"/>
      <c r="EMB3" s="3"/>
      <c r="EMC3" s="3"/>
      <c r="EMD3" s="3"/>
      <c r="EME3" s="3"/>
      <c r="EMF3" s="3"/>
      <c r="EMG3" s="3"/>
      <c r="EMH3" s="3"/>
      <c r="EMI3" s="3"/>
      <c r="EMJ3" s="3"/>
      <c r="EMK3" s="3"/>
      <c r="EML3" s="3"/>
      <c r="EMM3" s="3"/>
      <c r="EMN3" s="3"/>
      <c r="EMO3" s="3"/>
      <c r="EMP3" s="3"/>
      <c r="EMQ3" s="3"/>
      <c r="EMR3" s="3"/>
      <c r="EMS3" s="3"/>
      <c r="EMT3" s="3"/>
      <c r="EMU3" s="3"/>
      <c r="EMV3" s="3"/>
      <c r="EMW3" s="3"/>
      <c r="EMX3" s="3"/>
      <c r="EMY3" s="3"/>
      <c r="EMZ3" s="3"/>
      <c r="ENA3" s="3"/>
      <c r="ENB3" s="3"/>
      <c r="ENC3" s="3"/>
      <c r="END3" s="3"/>
      <c r="ENE3" s="3"/>
      <c r="ENF3" s="3"/>
      <c r="ENG3" s="3"/>
      <c r="ENH3" s="3"/>
      <c r="ENI3" s="3"/>
      <c r="ENJ3" s="3"/>
      <c r="ENK3" s="3"/>
      <c r="ENL3" s="3"/>
      <c r="ENM3" s="3"/>
      <c r="ENN3" s="3"/>
      <c r="ENO3" s="3"/>
      <c r="ENP3" s="3"/>
      <c r="ENQ3" s="3"/>
      <c r="ENR3" s="3"/>
      <c r="ENS3" s="3"/>
      <c r="ENT3" s="3"/>
      <c r="ENU3" s="3"/>
      <c r="ENV3" s="3"/>
      <c r="ENW3" s="3"/>
      <c r="ENX3" s="3"/>
      <c r="ENY3" s="3"/>
      <c r="ENZ3" s="3"/>
      <c r="EOA3" s="3"/>
      <c r="EOB3" s="3"/>
      <c r="EOC3" s="3"/>
      <c r="EOD3" s="3"/>
      <c r="EOE3" s="3"/>
      <c r="EOF3" s="3"/>
      <c r="EOG3" s="3"/>
      <c r="EOH3" s="3"/>
      <c r="EOI3" s="3"/>
      <c r="EOJ3" s="3"/>
      <c r="EOK3" s="3"/>
      <c r="EOL3" s="3"/>
      <c r="EOM3" s="3"/>
      <c r="EON3" s="3"/>
      <c r="EOO3" s="3"/>
      <c r="EOP3" s="3"/>
      <c r="EOQ3" s="3"/>
      <c r="EOR3" s="3"/>
      <c r="EOS3" s="3"/>
      <c r="EOT3" s="3"/>
      <c r="EOU3" s="3"/>
      <c r="EOV3" s="3"/>
      <c r="EOW3" s="3"/>
      <c r="EOX3" s="3"/>
      <c r="EOY3" s="3"/>
      <c r="EOZ3" s="3"/>
      <c r="EPA3" s="3"/>
      <c r="EPB3" s="3"/>
      <c r="EPC3" s="3"/>
      <c r="EPD3" s="3"/>
      <c r="EPE3" s="3"/>
      <c r="EPF3" s="3"/>
      <c r="EPG3" s="3"/>
      <c r="EPH3" s="3"/>
      <c r="EPI3" s="3"/>
      <c r="EPJ3" s="3"/>
      <c r="EPK3" s="3"/>
      <c r="EPL3" s="3"/>
      <c r="EPM3" s="3"/>
      <c r="EPN3" s="3"/>
      <c r="EPO3" s="3"/>
      <c r="EPP3" s="3"/>
      <c r="EPQ3" s="3"/>
      <c r="EPR3" s="3"/>
      <c r="EPS3" s="3"/>
      <c r="EPT3" s="3"/>
      <c r="EPU3" s="3"/>
      <c r="EPV3" s="3"/>
      <c r="EPW3" s="3"/>
      <c r="EPX3" s="3"/>
      <c r="EPY3" s="3"/>
      <c r="EPZ3" s="3"/>
      <c r="EQA3" s="3"/>
      <c r="EQB3" s="3"/>
      <c r="EQC3" s="3"/>
      <c r="EQD3" s="3"/>
      <c r="EQE3" s="3"/>
      <c r="EQF3" s="3"/>
      <c r="EQG3" s="3"/>
      <c r="EQH3" s="3"/>
      <c r="EQI3" s="3"/>
      <c r="EQJ3" s="3"/>
      <c r="EQK3" s="3"/>
      <c r="EQL3" s="3"/>
      <c r="EQM3" s="3"/>
      <c r="EQN3" s="3"/>
      <c r="EQO3" s="3"/>
      <c r="EQP3" s="3"/>
      <c r="EQQ3" s="3"/>
      <c r="EQR3" s="3"/>
      <c r="EQS3" s="3"/>
      <c r="EQT3" s="3"/>
      <c r="EQU3" s="3"/>
      <c r="EQV3" s="3"/>
      <c r="EQW3" s="3"/>
      <c r="EQX3" s="3"/>
      <c r="EQY3" s="3"/>
      <c r="EQZ3" s="3"/>
      <c r="ERA3" s="3"/>
      <c r="ERB3" s="3"/>
      <c r="ERC3" s="3"/>
      <c r="ERD3" s="3"/>
      <c r="ERE3" s="3"/>
      <c r="ERF3" s="3"/>
      <c r="ERG3" s="3"/>
      <c r="ERH3" s="3"/>
      <c r="ERI3" s="3"/>
      <c r="ERJ3" s="3"/>
      <c r="ERK3" s="3"/>
      <c r="ERL3" s="3"/>
      <c r="ERM3" s="3"/>
      <c r="ERN3" s="3"/>
      <c r="ERO3" s="3"/>
      <c r="ERP3" s="3"/>
      <c r="ERQ3" s="3"/>
      <c r="ERR3" s="3"/>
      <c r="ERS3" s="3"/>
      <c r="ERT3" s="3"/>
      <c r="ERU3" s="3"/>
      <c r="ERV3" s="3"/>
      <c r="ERW3" s="3"/>
      <c r="ERX3" s="3"/>
      <c r="ERY3" s="3"/>
      <c r="ERZ3" s="3"/>
      <c r="ESA3" s="3"/>
      <c r="ESB3" s="3"/>
      <c r="ESC3" s="3"/>
      <c r="ESD3" s="3"/>
      <c r="ESE3" s="3"/>
      <c r="ESF3" s="3"/>
      <c r="ESG3" s="3"/>
      <c r="ESH3" s="3"/>
      <c r="ESI3" s="3"/>
      <c r="ESJ3" s="3"/>
      <c r="ESK3" s="3"/>
      <c r="ESL3" s="3"/>
      <c r="ESM3" s="3"/>
      <c r="ESN3" s="3"/>
      <c r="ESO3" s="3"/>
      <c r="ESP3" s="3"/>
      <c r="ESQ3" s="3"/>
      <c r="ESR3" s="3"/>
      <c r="ESS3" s="3"/>
      <c r="EST3" s="3"/>
      <c r="ESU3" s="3"/>
      <c r="ESV3" s="3"/>
      <c r="ESW3" s="3"/>
      <c r="ESX3" s="3"/>
      <c r="ESY3" s="3"/>
      <c r="ESZ3" s="3"/>
      <c r="ETA3" s="3"/>
      <c r="ETB3" s="3"/>
      <c r="ETC3" s="3"/>
      <c r="ETD3" s="3"/>
      <c r="ETE3" s="3"/>
      <c r="ETF3" s="3"/>
      <c r="ETG3" s="3"/>
      <c r="ETH3" s="3"/>
      <c r="ETI3" s="3"/>
      <c r="ETJ3" s="3"/>
      <c r="ETK3" s="3"/>
      <c r="ETL3" s="3"/>
      <c r="ETM3" s="3"/>
      <c r="ETN3" s="3"/>
      <c r="ETO3" s="3"/>
      <c r="ETP3" s="3"/>
      <c r="ETQ3" s="3"/>
      <c r="ETR3" s="3"/>
      <c r="ETS3" s="3"/>
      <c r="ETT3" s="3"/>
      <c r="ETU3" s="3"/>
      <c r="ETV3" s="3"/>
      <c r="ETW3" s="3"/>
      <c r="ETX3" s="3"/>
      <c r="ETY3" s="3"/>
      <c r="ETZ3" s="3"/>
      <c r="EUA3" s="3"/>
      <c r="EUB3" s="3"/>
      <c r="EUC3" s="3"/>
      <c r="EUD3" s="3"/>
      <c r="EUE3" s="3"/>
      <c r="EUF3" s="3"/>
      <c r="EUG3" s="3"/>
      <c r="EUH3" s="3"/>
      <c r="EUI3" s="3"/>
      <c r="EUJ3" s="3"/>
      <c r="EUK3" s="3"/>
      <c r="EUL3" s="3"/>
      <c r="EUM3" s="3"/>
      <c r="EUN3" s="3"/>
      <c r="EUO3" s="3"/>
      <c r="EUP3" s="3"/>
      <c r="EUQ3" s="3"/>
      <c r="EUR3" s="3"/>
      <c r="EUS3" s="3"/>
      <c r="EUT3" s="3"/>
      <c r="EUU3" s="3"/>
      <c r="EUV3" s="3"/>
      <c r="EUW3" s="3"/>
      <c r="EUX3" s="3"/>
      <c r="EUY3" s="3"/>
      <c r="EUZ3" s="3"/>
      <c r="EVA3" s="3"/>
      <c r="EVB3" s="3"/>
      <c r="EVC3" s="3"/>
      <c r="EVD3" s="3"/>
      <c r="EVE3" s="3"/>
      <c r="EVF3" s="3"/>
      <c r="EVG3" s="3"/>
      <c r="EVH3" s="3"/>
      <c r="EVI3" s="3"/>
      <c r="EVJ3" s="3"/>
      <c r="EVK3" s="3"/>
      <c r="EVL3" s="3"/>
      <c r="EVM3" s="3"/>
      <c r="EVN3" s="3"/>
      <c r="EVO3" s="3"/>
      <c r="EVP3" s="3"/>
      <c r="EVQ3" s="3"/>
      <c r="EVR3" s="3"/>
      <c r="EVS3" s="3"/>
      <c r="EVT3" s="3"/>
      <c r="EVU3" s="3"/>
      <c r="EVV3" s="3"/>
      <c r="EVW3" s="3"/>
      <c r="EVX3" s="3"/>
      <c r="EVY3" s="3"/>
      <c r="EVZ3" s="3"/>
      <c r="EWA3" s="3"/>
      <c r="EWB3" s="3"/>
      <c r="EWC3" s="3"/>
      <c r="EWD3" s="3"/>
      <c r="EWE3" s="3"/>
      <c r="EWF3" s="3"/>
      <c r="EWG3" s="3"/>
      <c r="EWH3" s="3"/>
      <c r="EWI3" s="3"/>
      <c r="EWJ3" s="3"/>
      <c r="EWK3" s="3"/>
      <c r="EWL3" s="3"/>
      <c r="EWM3" s="3"/>
      <c r="EWN3" s="3"/>
      <c r="EWO3" s="3"/>
      <c r="EWP3" s="3"/>
      <c r="EWQ3" s="3"/>
      <c r="EWR3" s="3"/>
      <c r="EWS3" s="3"/>
      <c r="EWT3" s="3"/>
      <c r="EWU3" s="3"/>
      <c r="EWV3" s="3"/>
      <c r="EWW3" s="3"/>
      <c r="EWX3" s="3"/>
      <c r="EWY3" s="3"/>
      <c r="EWZ3" s="3"/>
      <c r="EXA3" s="3"/>
      <c r="EXB3" s="3"/>
      <c r="EXC3" s="3"/>
      <c r="EXD3" s="3"/>
      <c r="EXE3" s="3"/>
      <c r="EXF3" s="3"/>
      <c r="EXG3" s="3"/>
      <c r="EXH3" s="3"/>
      <c r="EXI3" s="3"/>
      <c r="EXJ3" s="3"/>
      <c r="EXK3" s="3"/>
      <c r="EXL3" s="3"/>
      <c r="EXM3" s="3"/>
      <c r="EXN3" s="3"/>
      <c r="EXO3" s="3"/>
      <c r="EXP3" s="3"/>
      <c r="EXQ3" s="3"/>
      <c r="EXR3" s="3"/>
      <c r="EXS3" s="3"/>
      <c r="EXT3" s="3"/>
      <c r="EXU3" s="3"/>
      <c r="EXV3" s="3"/>
      <c r="EXW3" s="3"/>
      <c r="EXX3" s="3"/>
      <c r="EXY3" s="3"/>
      <c r="EXZ3" s="3"/>
      <c r="EYA3" s="3"/>
      <c r="EYB3" s="3"/>
      <c r="EYC3" s="3"/>
      <c r="EYD3" s="3"/>
      <c r="EYE3" s="3"/>
      <c r="EYF3" s="3"/>
      <c r="EYG3" s="3"/>
      <c r="EYH3" s="3"/>
      <c r="EYI3" s="3"/>
      <c r="EYJ3" s="3"/>
      <c r="EYK3" s="3"/>
      <c r="EYL3" s="3"/>
      <c r="EYM3" s="3"/>
      <c r="EYN3" s="3"/>
      <c r="EYO3" s="3"/>
      <c r="EYP3" s="3"/>
      <c r="EYQ3" s="3"/>
      <c r="EYR3" s="3"/>
      <c r="EYS3" s="3"/>
      <c r="EYT3" s="3"/>
      <c r="EYU3" s="3"/>
      <c r="EYV3" s="3"/>
      <c r="EYW3" s="3"/>
      <c r="EYX3" s="3"/>
      <c r="EYY3" s="3"/>
      <c r="EYZ3" s="3"/>
      <c r="EZA3" s="3"/>
      <c r="EZB3" s="3"/>
      <c r="EZC3" s="3"/>
      <c r="EZD3" s="3"/>
      <c r="EZE3" s="3"/>
      <c r="EZF3" s="3"/>
      <c r="EZG3" s="3"/>
      <c r="EZH3" s="3"/>
      <c r="EZI3" s="3"/>
      <c r="EZJ3" s="3"/>
      <c r="EZK3" s="3"/>
      <c r="EZL3" s="3"/>
      <c r="EZM3" s="3"/>
      <c r="EZN3" s="3"/>
      <c r="EZO3" s="3"/>
      <c r="EZP3" s="3"/>
      <c r="EZQ3" s="3"/>
      <c r="EZR3" s="3"/>
      <c r="EZS3" s="3"/>
      <c r="EZT3" s="3"/>
      <c r="EZU3" s="3"/>
      <c r="EZV3" s="3"/>
      <c r="EZW3" s="3"/>
      <c r="EZX3" s="3"/>
      <c r="EZY3" s="3"/>
      <c r="EZZ3" s="3"/>
      <c r="FAA3" s="3"/>
      <c r="FAB3" s="3"/>
      <c r="FAC3" s="3"/>
      <c r="FAD3" s="3"/>
      <c r="FAE3" s="3"/>
      <c r="FAF3" s="3"/>
      <c r="FAG3" s="3"/>
      <c r="FAH3" s="3"/>
      <c r="FAI3" s="3"/>
      <c r="FAJ3" s="3"/>
      <c r="FAK3" s="3"/>
      <c r="FAL3" s="3"/>
      <c r="FAM3" s="3"/>
      <c r="FAN3" s="3"/>
      <c r="FAO3" s="3"/>
      <c r="FAP3" s="3"/>
      <c r="FAQ3" s="3"/>
      <c r="FAR3" s="3"/>
      <c r="FAS3" s="3"/>
      <c r="FAT3" s="3"/>
      <c r="FAU3" s="3"/>
      <c r="FAV3" s="3"/>
      <c r="FAW3" s="3"/>
      <c r="FAX3" s="3"/>
      <c r="FAY3" s="3"/>
      <c r="FAZ3" s="3"/>
      <c r="FBA3" s="3"/>
      <c r="FBB3" s="3"/>
      <c r="FBC3" s="3"/>
      <c r="FBD3" s="3"/>
      <c r="FBE3" s="3"/>
      <c r="FBF3" s="3"/>
      <c r="FBG3" s="3"/>
      <c r="FBH3" s="3"/>
      <c r="FBI3" s="3"/>
      <c r="FBJ3" s="3"/>
      <c r="FBK3" s="3"/>
      <c r="FBL3" s="3"/>
      <c r="FBM3" s="3"/>
      <c r="FBN3" s="3"/>
      <c r="FBO3" s="3"/>
      <c r="FBP3" s="3"/>
      <c r="FBQ3" s="3"/>
      <c r="FBR3" s="3"/>
      <c r="FBS3" s="3"/>
      <c r="FBT3" s="3"/>
      <c r="FBU3" s="3"/>
      <c r="FBV3" s="3"/>
      <c r="FBW3" s="3"/>
      <c r="FBX3" s="3"/>
      <c r="FBY3" s="3"/>
      <c r="FBZ3" s="3"/>
      <c r="FCA3" s="3"/>
      <c r="FCB3" s="3"/>
      <c r="FCC3" s="3"/>
      <c r="FCD3" s="3"/>
      <c r="FCE3" s="3"/>
      <c r="FCF3" s="3"/>
      <c r="FCG3" s="3"/>
      <c r="FCH3" s="3"/>
      <c r="FCI3" s="3"/>
      <c r="FCJ3" s="3"/>
      <c r="FCK3" s="3"/>
      <c r="FCL3" s="3"/>
      <c r="FCM3" s="3"/>
      <c r="FCN3" s="3"/>
      <c r="FCO3" s="3"/>
      <c r="FCP3" s="3"/>
      <c r="FCQ3" s="3"/>
      <c r="FCR3" s="3"/>
      <c r="FCS3" s="3"/>
      <c r="FCT3" s="3"/>
      <c r="FCU3" s="3"/>
      <c r="FCV3" s="3"/>
      <c r="FCW3" s="3"/>
      <c r="FCX3" s="3"/>
      <c r="FCY3" s="3"/>
      <c r="FCZ3" s="3"/>
      <c r="FDA3" s="3"/>
      <c r="FDB3" s="3"/>
      <c r="FDC3" s="3"/>
      <c r="FDD3" s="3"/>
      <c r="FDE3" s="3"/>
      <c r="FDF3" s="3"/>
      <c r="FDG3" s="3"/>
      <c r="FDH3" s="3"/>
      <c r="FDI3" s="3"/>
      <c r="FDJ3" s="3"/>
      <c r="FDK3" s="3"/>
      <c r="FDL3" s="3"/>
      <c r="FDM3" s="3"/>
      <c r="FDN3" s="3"/>
      <c r="FDO3" s="3"/>
      <c r="FDP3" s="3"/>
      <c r="FDQ3" s="3"/>
      <c r="FDR3" s="3"/>
      <c r="FDS3" s="3"/>
      <c r="FDT3" s="3"/>
      <c r="FDU3" s="3"/>
      <c r="FDV3" s="3"/>
      <c r="FDW3" s="3"/>
      <c r="FDX3" s="3"/>
      <c r="FDY3" s="3"/>
      <c r="FDZ3" s="3"/>
      <c r="FEA3" s="3"/>
      <c r="FEB3" s="3"/>
      <c r="FEC3" s="3"/>
      <c r="FED3" s="3"/>
      <c r="FEE3" s="3"/>
      <c r="FEF3" s="3"/>
      <c r="FEG3" s="3"/>
      <c r="FEH3" s="3"/>
      <c r="FEI3" s="3"/>
      <c r="FEJ3" s="3"/>
      <c r="FEK3" s="3"/>
      <c r="FEL3" s="3"/>
      <c r="FEM3" s="3"/>
      <c r="FEN3" s="3"/>
      <c r="FEO3" s="3"/>
      <c r="FEP3" s="3"/>
      <c r="FEQ3" s="3"/>
      <c r="FER3" s="3"/>
      <c r="FES3" s="3"/>
      <c r="FET3" s="3"/>
      <c r="FEU3" s="3"/>
      <c r="FEV3" s="3"/>
      <c r="FEW3" s="3"/>
      <c r="FEX3" s="3"/>
      <c r="FEY3" s="3"/>
      <c r="FEZ3" s="3"/>
      <c r="FFA3" s="3"/>
      <c r="FFB3" s="3"/>
      <c r="FFC3" s="3"/>
      <c r="FFD3" s="3"/>
      <c r="FFE3" s="3"/>
      <c r="FFF3" s="3"/>
      <c r="FFG3" s="3"/>
      <c r="FFH3" s="3"/>
      <c r="FFI3" s="3"/>
      <c r="FFJ3" s="3"/>
      <c r="FFK3" s="3"/>
      <c r="FFL3" s="3"/>
      <c r="FFM3" s="3"/>
      <c r="FFN3" s="3"/>
      <c r="FFO3" s="3"/>
      <c r="FFP3" s="3"/>
      <c r="FFQ3" s="3"/>
      <c r="FFR3" s="3"/>
      <c r="FFS3" s="3"/>
      <c r="FFT3" s="3"/>
      <c r="FFU3" s="3"/>
      <c r="FFV3" s="3"/>
      <c r="FFW3" s="3"/>
      <c r="FFX3" s="3"/>
      <c r="FFY3" s="3"/>
      <c r="FFZ3" s="3"/>
      <c r="FGA3" s="3"/>
      <c r="FGB3" s="3"/>
      <c r="FGC3" s="3"/>
      <c r="FGD3" s="3"/>
      <c r="FGE3" s="3"/>
      <c r="FGF3" s="3"/>
      <c r="FGG3" s="3"/>
      <c r="FGH3" s="3"/>
      <c r="FGI3" s="3"/>
      <c r="FGJ3" s="3"/>
      <c r="FGK3" s="3"/>
      <c r="FGL3" s="3"/>
      <c r="FGM3" s="3"/>
      <c r="FGN3" s="3"/>
      <c r="FGO3" s="3"/>
      <c r="FGP3" s="3"/>
      <c r="FGQ3" s="3"/>
      <c r="FGR3" s="3"/>
      <c r="FGS3" s="3"/>
      <c r="FGT3" s="3"/>
      <c r="FGU3" s="3"/>
      <c r="FGV3" s="3"/>
      <c r="FGW3" s="3"/>
      <c r="FGX3" s="3"/>
      <c r="FGY3" s="3"/>
      <c r="FGZ3" s="3"/>
      <c r="FHA3" s="3"/>
      <c r="FHB3" s="3"/>
      <c r="FHC3" s="3"/>
      <c r="FHD3" s="3"/>
      <c r="FHE3" s="3"/>
      <c r="FHF3" s="3"/>
      <c r="FHG3" s="3"/>
      <c r="FHH3" s="3"/>
      <c r="FHI3" s="3"/>
      <c r="FHJ3" s="3"/>
      <c r="FHK3" s="3"/>
      <c r="FHL3" s="3"/>
      <c r="FHM3" s="3"/>
      <c r="FHN3" s="3"/>
      <c r="FHO3" s="3"/>
      <c r="FHP3" s="3"/>
      <c r="FHQ3" s="3"/>
      <c r="FHR3" s="3"/>
      <c r="FHS3" s="3"/>
      <c r="FHT3" s="3"/>
      <c r="FHU3" s="3"/>
      <c r="FHV3" s="3"/>
      <c r="FHW3" s="3"/>
      <c r="FHX3" s="3"/>
      <c r="FHY3" s="3"/>
      <c r="FHZ3" s="3"/>
      <c r="FIA3" s="3"/>
      <c r="FIB3" s="3"/>
      <c r="FIC3" s="3"/>
      <c r="FID3" s="3"/>
      <c r="FIE3" s="3"/>
      <c r="FIF3" s="3"/>
      <c r="FIG3" s="3"/>
      <c r="FIH3" s="3"/>
      <c r="FII3" s="3"/>
      <c r="FIJ3" s="3"/>
      <c r="FIK3" s="3"/>
      <c r="FIL3" s="3"/>
      <c r="FIM3" s="3"/>
      <c r="FIN3" s="3"/>
      <c r="FIO3" s="3"/>
      <c r="FIP3" s="3"/>
      <c r="FIQ3" s="3"/>
      <c r="FIR3" s="3"/>
      <c r="FIS3" s="3"/>
      <c r="FIT3" s="3"/>
      <c r="FIU3" s="3"/>
      <c r="FIV3" s="3"/>
      <c r="FIW3" s="3"/>
      <c r="FIX3" s="3"/>
      <c r="FIY3" s="3"/>
      <c r="FIZ3" s="3"/>
      <c r="FJA3" s="3"/>
      <c r="FJB3" s="3"/>
      <c r="FJC3" s="3"/>
      <c r="FJD3" s="3"/>
      <c r="FJE3" s="3"/>
      <c r="FJF3" s="3"/>
      <c r="FJG3" s="3"/>
      <c r="FJH3" s="3"/>
      <c r="FJI3" s="3"/>
      <c r="FJJ3" s="3"/>
      <c r="FJK3" s="3"/>
      <c r="FJL3" s="3"/>
      <c r="FJM3" s="3"/>
      <c r="FJN3" s="3"/>
      <c r="FJO3" s="3"/>
      <c r="FJP3" s="3"/>
      <c r="FJQ3" s="3"/>
      <c r="FJR3" s="3"/>
      <c r="FJS3" s="3"/>
      <c r="FJT3" s="3"/>
      <c r="FJU3" s="3"/>
      <c r="FJV3" s="3"/>
      <c r="FJW3" s="3"/>
      <c r="FJX3" s="3"/>
      <c r="FJY3" s="3"/>
      <c r="FJZ3" s="3"/>
      <c r="FKA3" s="3"/>
      <c r="FKB3" s="3"/>
      <c r="FKC3" s="3"/>
      <c r="FKD3" s="3"/>
      <c r="FKE3" s="3"/>
      <c r="FKF3" s="3"/>
      <c r="FKG3" s="3"/>
      <c r="FKH3" s="3"/>
      <c r="FKI3" s="3"/>
      <c r="FKJ3" s="3"/>
      <c r="FKK3" s="3"/>
      <c r="FKL3" s="3"/>
      <c r="FKM3" s="3"/>
      <c r="FKN3" s="3"/>
      <c r="FKO3" s="3"/>
      <c r="FKP3" s="3"/>
      <c r="FKQ3" s="3"/>
      <c r="FKR3" s="3"/>
      <c r="FKS3" s="3"/>
      <c r="FKT3" s="3"/>
      <c r="FKU3" s="3"/>
      <c r="FKV3" s="3"/>
      <c r="FKW3" s="3"/>
      <c r="FKX3" s="3"/>
      <c r="FKY3" s="3"/>
      <c r="FKZ3" s="3"/>
      <c r="FLA3" s="3"/>
      <c r="FLB3" s="3"/>
      <c r="FLC3" s="3"/>
      <c r="FLD3" s="3"/>
      <c r="FLE3" s="3"/>
      <c r="FLF3" s="3"/>
      <c r="FLG3" s="3"/>
      <c r="FLH3" s="3"/>
      <c r="FLI3" s="3"/>
      <c r="FLJ3" s="3"/>
      <c r="FLK3" s="3"/>
      <c r="FLL3" s="3"/>
      <c r="FLM3" s="3"/>
      <c r="FLN3" s="3"/>
      <c r="FLO3" s="3"/>
      <c r="FLP3" s="3"/>
      <c r="FLQ3" s="3"/>
      <c r="FLR3" s="3"/>
      <c r="FLS3" s="3"/>
      <c r="FLT3" s="3"/>
      <c r="FLU3" s="3"/>
      <c r="FLV3" s="3"/>
      <c r="FLW3" s="3"/>
      <c r="FLX3" s="3"/>
      <c r="FLY3" s="3"/>
      <c r="FLZ3" s="3"/>
      <c r="FMA3" s="3"/>
      <c r="FMB3" s="3"/>
      <c r="FMC3" s="3"/>
      <c r="FMD3" s="3"/>
      <c r="FME3" s="3"/>
      <c r="FMF3" s="3"/>
      <c r="FMG3" s="3"/>
      <c r="FMH3" s="3"/>
      <c r="FMI3" s="3"/>
      <c r="FMJ3" s="3"/>
      <c r="FMK3" s="3"/>
      <c r="FML3" s="3"/>
      <c r="FMM3" s="3"/>
      <c r="FMN3" s="3"/>
      <c r="FMO3" s="3"/>
      <c r="FMP3" s="3"/>
      <c r="FMQ3" s="3"/>
      <c r="FMR3" s="3"/>
      <c r="FMS3" s="3"/>
      <c r="FMT3" s="3"/>
      <c r="FMU3" s="3"/>
      <c r="FMV3" s="3"/>
      <c r="FMW3" s="3"/>
      <c r="FMX3" s="3"/>
      <c r="FMY3" s="3"/>
      <c r="FMZ3" s="3"/>
      <c r="FNA3" s="3"/>
      <c r="FNB3" s="3"/>
      <c r="FNC3" s="3"/>
      <c r="FND3" s="3"/>
      <c r="FNE3" s="3"/>
      <c r="FNF3" s="3"/>
      <c r="FNG3" s="3"/>
      <c r="FNH3" s="3"/>
      <c r="FNI3" s="3"/>
      <c r="FNJ3" s="3"/>
      <c r="FNK3" s="3"/>
      <c r="FNL3" s="3"/>
      <c r="FNM3" s="3"/>
      <c r="FNN3" s="3"/>
      <c r="FNO3" s="3"/>
      <c r="FNP3" s="3"/>
      <c r="FNQ3" s="3"/>
      <c r="FNR3" s="3"/>
      <c r="FNS3" s="3"/>
      <c r="FNT3" s="3"/>
      <c r="FNU3" s="3"/>
      <c r="FNV3" s="3"/>
      <c r="FNW3" s="3"/>
      <c r="FNX3" s="3"/>
      <c r="FNY3" s="3"/>
      <c r="FNZ3" s="3"/>
      <c r="FOA3" s="3"/>
      <c r="FOB3" s="3"/>
      <c r="FOC3" s="3"/>
      <c r="FOD3" s="3"/>
      <c r="FOE3" s="3"/>
      <c r="FOF3" s="3"/>
      <c r="FOG3" s="3"/>
      <c r="FOH3" s="3"/>
      <c r="FOI3" s="3"/>
      <c r="FOJ3" s="3"/>
      <c r="FOK3" s="3"/>
      <c r="FOL3" s="3"/>
      <c r="FOM3" s="3"/>
      <c r="FON3" s="3"/>
      <c r="FOO3" s="3"/>
      <c r="FOP3" s="3"/>
      <c r="FOQ3" s="3"/>
      <c r="FOR3" s="3"/>
      <c r="FOS3" s="3"/>
      <c r="FOT3" s="3"/>
      <c r="FOU3" s="3"/>
      <c r="FOV3" s="3"/>
      <c r="FOW3" s="3"/>
      <c r="FOX3" s="3"/>
      <c r="FOY3" s="3"/>
      <c r="FOZ3" s="3"/>
      <c r="FPA3" s="3"/>
      <c r="FPB3" s="3"/>
      <c r="FPC3" s="3"/>
      <c r="FPD3" s="3"/>
      <c r="FPE3" s="3"/>
      <c r="FPF3" s="3"/>
      <c r="FPG3" s="3"/>
      <c r="FPH3" s="3"/>
      <c r="FPI3" s="3"/>
      <c r="FPJ3" s="3"/>
      <c r="FPK3" s="3"/>
      <c r="FPL3" s="3"/>
      <c r="FPM3" s="3"/>
      <c r="FPN3" s="3"/>
      <c r="FPO3" s="3"/>
      <c r="FPP3" s="3"/>
      <c r="FPQ3" s="3"/>
      <c r="FPR3" s="3"/>
      <c r="FPS3" s="3"/>
      <c r="FPT3" s="3"/>
      <c r="FPU3" s="3"/>
      <c r="FPV3" s="3"/>
      <c r="FPW3" s="3"/>
      <c r="FPX3" s="3"/>
      <c r="FPY3" s="3"/>
      <c r="FPZ3" s="3"/>
      <c r="FQA3" s="3"/>
      <c r="FQB3" s="3"/>
      <c r="FQC3" s="3"/>
      <c r="FQD3" s="3"/>
      <c r="FQE3" s="3"/>
      <c r="FQF3" s="3"/>
      <c r="FQG3" s="3"/>
      <c r="FQH3" s="3"/>
      <c r="FQI3" s="3"/>
      <c r="FQJ3" s="3"/>
      <c r="FQK3" s="3"/>
      <c r="FQL3" s="3"/>
      <c r="FQM3" s="3"/>
      <c r="FQN3" s="3"/>
      <c r="FQO3" s="3"/>
      <c r="FQP3" s="3"/>
      <c r="FQQ3" s="3"/>
      <c r="FQR3" s="3"/>
      <c r="FQS3" s="3"/>
      <c r="FQT3" s="3"/>
      <c r="FQU3" s="3"/>
      <c r="FQV3" s="3"/>
      <c r="FQW3" s="3"/>
      <c r="FQX3" s="3"/>
      <c r="FQY3" s="3"/>
      <c r="FQZ3" s="3"/>
      <c r="FRA3" s="3"/>
      <c r="FRB3" s="3"/>
      <c r="FRC3" s="3"/>
      <c r="FRD3" s="3"/>
      <c r="FRE3" s="3"/>
      <c r="FRF3" s="3"/>
      <c r="FRG3" s="3"/>
      <c r="FRH3" s="3"/>
      <c r="FRI3" s="3"/>
      <c r="FRJ3" s="3"/>
      <c r="FRK3" s="3"/>
      <c r="FRL3" s="3"/>
      <c r="FRM3" s="3"/>
      <c r="FRN3" s="3"/>
      <c r="FRO3" s="3"/>
      <c r="FRP3" s="3"/>
      <c r="FRQ3" s="3"/>
      <c r="FRR3" s="3"/>
      <c r="FRS3" s="3"/>
      <c r="FRT3" s="3"/>
      <c r="FRU3" s="3"/>
      <c r="FRV3" s="3"/>
      <c r="FRW3" s="3"/>
      <c r="FRX3" s="3"/>
      <c r="FRY3" s="3"/>
      <c r="FRZ3" s="3"/>
      <c r="FSA3" s="3"/>
      <c r="FSB3" s="3"/>
      <c r="FSC3" s="3"/>
      <c r="FSD3" s="3"/>
      <c r="FSE3" s="3"/>
      <c r="FSF3" s="3"/>
      <c r="FSG3" s="3"/>
      <c r="FSH3" s="3"/>
      <c r="FSI3" s="3"/>
      <c r="FSJ3" s="3"/>
      <c r="FSK3" s="3"/>
      <c r="FSL3" s="3"/>
      <c r="FSM3" s="3"/>
      <c r="FSN3" s="3"/>
      <c r="FSO3" s="3"/>
      <c r="FSP3" s="3"/>
      <c r="FSQ3" s="3"/>
      <c r="FSR3" s="3"/>
      <c r="FSS3" s="3"/>
      <c r="FST3" s="3"/>
      <c r="FSU3" s="3"/>
      <c r="FSV3" s="3"/>
      <c r="FSW3" s="3"/>
      <c r="FSX3" s="3"/>
      <c r="FSY3" s="3"/>
      <c r="FSZ3" s="3"/>
      <c r="FTA3" s="3"/>
      <c r="FTB3" s="3"/>
      <c r="FTC3" s="3"/>
      <c r="FTD3" s="3"/>
      <c r="FTE3" s="3"/>
      <c r="FTF3" s="3"/>
      <c r="FTG3" s="3"/>
      <c r="FTH3" s="3"/>
      <c r="FTI3" s="3"/>
      <c r="FTJ3" s="3"/>
      <c r="FTK3" s="3"/>
      <c r="FTL3" s="3"/>
      <c r="FTM3" s="3"/>
      <c r="FTN3" s="3"/>
      <c r="FTO3" s="3"/>
      <c r="FTP3" s="3"/>
      <c r="FTQ3" s="3"/>
      <c r="FTR3" s="3"/>
      <c r="FTS3" s="3"/>
      <c r="FTT3" s="3"/>
      <c r="FTU3" s="3"/>
      <c r="FTV3" s="3"/>
      <c r="FTW3" s="3"/>
      <c r="FTX3" s="3"/>
      <c r="FTY3" s="3"/>
      <c r="FTZ3" s="3"/>
      <c r="FUA3" s="3"/>
      <c r="FUB3" s="3"/>
      <c r="FUC3" s="3"/>
      <c r="FUD3" s="3"/>
      <c r="FUE3" s="3"/>
      <c r="FUF3" s="3"/>
      <c r="FUG3" s="3"/>
      <c r="FUH3" s="3"/>
      <c r="FUI3" s="3"/>
      <c r="FUJ3" s="3"/>
      <c r="FUK3" s="3"/>
      <c r="FUL3" s="3"/>
      <c r="FUM3" s="3"/>
      <c r="FUN3" s="3"/>
      <c r="FUO3" s="3"/>
      <c r="FUP3" s="3"/>
      <c r="FUQ3" s="3"/>
      <c r="FUR3" s="3"/>
      <c r="FUS3" s="3"/>
      <c r="FUT3" s="3"/>
      <c r="FUU3" s="3"/>
      <c r="FUV3" s="3"/>
      <c r="FUW3" s="3"/>
      <c r="FUX3" s="3"/>
      <c r="FUY3" s="3"/>
      <c r="FUZ3" s="3"/>
      <c r="FVA3" s="3"/>
      <c r="FVB3" s="3"/>
      <c r="FVC3" s="3"/>
      <c r="FVD3" s="3"/>
      <c r="FVE3" s="3"/>
      <c r="FVF3" s="3"/>
      <c r="FVG3" s="3"/>
      <c r="FVH3" s="3"/>
      <c r="FVI3" s="3"/>
      <c r="FVJ3" s="3"/>
      <c r="FVK3" s="3"/>
      <c r="FVL3" s="3"/>
      <c r="FVM3" s="3"/>
      <c r="FVN3" s="3"/>
      <c r="FVO3" s="3"/>
      <c r="FVP3" s="3"/>
      <c r="FVQ3" s="3"/>
      <c r="FVR3" s="3"/>
      <c r="FVS3" s="3"/>
      <c r="FVT3" s="3"/>
      <c r="FVU3" s="3"/>
      <c r="FVV3" s="3"/>
      <c r="FVW3" s="3"/>
      <c r="FVX3" s="3"/>
      <c r="FVY3" s="3"/>
      <c r="FVZ3" s="3"/>
      <c r="FWA3" s="3"/>
      <c r="FWB3" s="3"/>
      <c r="FWC3" s="3"/>
      <c r="FWD3" s="3"/>
      <c r="FWE3" s="3"/>
      <c r="FWF3" s="3"/>
      <c r="FWG3" s="3"/>
      <c r="FWH3" s="3"/>
      <c r="FWI3" s="3"/>
      <c r="FWJ3" s="3"/>
      <c r="FWK3" s="3"/>
      <c r="FWL3" s="3"/>
      <c r="FWM3" s="3"/>
      <c r="FWN3" s="3"/>
      <c r="FWO3" s="3"/>
      <c r="FWP3" s="3"/>
      <c r="FWQ3" s="3"/>
      <c r="FWR3" s="3"/>
      <c r="FWS3" s="3"/>
      <c r="FWT3" s="3"/>
      <c r="FWU3" s="3"/>
      <c r="FWV3" s="3"/>
      <c r="FWW3" s="3"/>
      <c r="FWX3" s="3"/>
      <c r="FWY3" s="3"/>
      <c r="FWZ3" s="3"/>
      <c r="FXA3" s="3"/>
      <c r="FXB3" s="3"/>
      <c r="FXC3" s="3"/>
      <c r="FXD3" s="3"/>
      <c r="FXE3" s="3"/>
      <c r="FXF3" s="3"/>
      <c r="FXG3" s="3"/>
      <c r="FXH3" s="3"/>
      <c r="FXI3" s="3"/>
      <c r="FXJ3" s="3"/>
      <c r="FXK3" s="3"/>
      <c r="FXL3" s="3"/>
      <c r="FXM3" s="3"/>
      <c r="FXN3" s="3"/>
      <c r="FXO3" s="3"/>
      <c r="FXP3" s="3"/>
      <c r="FXQ3" s="3"/>
      <c r="FXR3" s="3"/>
      <c r="FXS3" s="3"/>
      <c r="FXT3" s="3"/>
      <c r="FXU3" s="3"/>
      <c r="FXV3" s="3"/>
      <c r="FXW3" s="3"/>
      <c r="FXX3" s="3"/>
      <c r="FXY3" s="3"/>
      <c r="FXZ3" s="3"/>
      <c r="FYA3" s="3"/>
      <c r="FYB3" s="3"/>
      <c r="FYC3" s="3"/>
      <c r="FYD3" s="3"/>
      <c r="FYE3" s="3"/>
      <c r="FYF3" s="3"/>
      <c r="FYG3" s="3"/>
      <c r="FYH3" s="3"/>
      <c r="FYI3" s="3"/>
      <c r="FYJ3" s="3"/>
      <c r="FYK3" s="3"/>
      <c r="FYL3" s="3"/>
      <c r="FYM3" s="3"/>
      <c r="FYN3" s="3"/>
      <c r="FYO3" s="3"/>
      <c r="FYP3" s="3"/>
      <c r="FYQ3" s="3"/>
      <c r="FYR3" s="3"/>
      <c r="FYS3" s="3"/>
      <c r="FYT3" s="3"/>
      <c r="FYU3" s="3"/>
      <c r="FYV3" s="3"/>
      <c r="FYW3" s="3"/>
      <c r="FYX3" s="3"/>
      <c r="FYY3" s="3"/>
      <c r="FYZ3" s="3"/>
      <c r="FZA3" s="3"/>
      <c r="FZB3" s="3"/>
      <c r="FZC3" s="3"/>
      <c r="FZD3" s="3"/>
      <c r="FZE3" s="3"/>
      <c r="FZF3" s="3"/>
      <c r="FZG3" s="3"/>
      <c r="FZH3" s="3"/>
      <c r="FZI3" s="3"/>
      <c r="FZJ3" s="3"/>
      <c r="FZK3" s="3"/>
      <c r="FZL3" s="3"/>
      <c r="FZM3" s="3"/>
      <c r="FZN3" s="3"/>
      <c r="FZO3" s="3"/>
      <c r="FZP3" s="3"/>
      <c r="FZQ3" s="3"/>
      <c r="FZR3" s="3"/>
      <c r="FZS3" s="3"/>
      <c r="FZT3" s="3"/>
      <c r="FZU3" s="3"/>
      <c r="FZV3" s="3"/>
      <c r="FZW3" s="3"/>
      <c r="FZX3" s="3"/>
      <c r="FZY3" s="3"/>
      <c r="FZZ3" s="3"/>
      <c r="GAA3" s="3"/>
      <c r="GAB3" s="3"/>
      <c r="GAC3" s="3"/>
      <c r="GAD3" s="3"/>
      <c r="GAE3" s="3"/>
      <c r="GAF3" s="3"/>
      <c r="GAG3" s="3"/>
      <c r="GAH3" s="3"/>
      <c r="GAI3" s="3"/>
      <c r="GAJ3" s="3"/>
      <c r="GAK3" s="3"/>
      <c r="GAL3" s="3"/>
      <c r="GAM3" s="3"/>
      <c r="GAN3" s="3"/>
      <c r="GAO3" s="3"/>
      <c r="GAP3" s="3"/>
      <c r="GAQ3" s="3"/>
      <c r="GAR3" s="3"/>
      <c r="GAS3" s="3"/>
      <c r="GAT3" s="3"/>
      <c r="GAU3" s="3"/>
      <c r="GAV3" s="3"/>
      <c r="GAW3" s="3"/>
      <c r="GAX3" s="3"/>
      <c r="GAY3" s="3"/>
      <c r="GAZ3" s="3"/>
      <c r="GBA3" s="3"/>
      <c r="GBB3" s="3"/>
      <c r="GBC3" s="3"/>
      <c r="GBD3" s="3"/>
      <c r="GBE3" s="3"/>
      <c r="GBF3" s="3"/>
      <c r="GBG3" s="3"/>
      <c r="GBH3" s="3"/>
      <c r="GBI3" s="3"/>
      <c r="GBJ3" s="3"/>
      <c r="GBK3" s="3"/>
      <c r="GBL3" s="3"/>
      <c r="GBM3" s="3"/>
      <c r="GBN3" s="3"/>
      <c r="GBO3" s="3"/>
      <c r="GBP3" s="3"/>
      <c r="GBQ3" s="3"/>
      <c r="GBR3" s="3"/>
      <c r="GBS3" s="3"/>
      <c r="GBT3" s="3"/>
      <c r="GBU3" s="3"/>
      <c r="GBV3" s="3"/>
      <c r="GBW3" s="3"/>
      <c r="GBX3" s="3"/>
      <c r="GBY3" s="3"/>
      <c r="GBZ3" s="3"/>
      <c r="GCA3" s="3"/>
      <c r="GCB3" s="3"/>
      <c r="GCC3" s="3"/>
      <c r="GCD3" s="3"/>
      <c r="GCE3" s="3"/>
      <c r="GCF3" s="3"/>
      <c r="GCG3" s="3"/>
      <c r="GCH3" s="3"/>
      <c r="GCI3" s="3"/>
      <c r="GCJ3" s="3"/>
      <c r="GCK3" s="3"/>
      <c r="GCL3" s="3"/>
      <c r="GCM3" s="3"/>
      <c r="GCN3" s="3"/>
      <c r="GCO3" s="3"/>
      <c r="GCP3" s="3"/>
      <c r="GCQ3" s="3"/>
      <c r="GCR3" s="3"/>
      <c r="GCS3" s="3"/>
      <c r="GCT3" s="3"/>
      <c r="GCU3" s="3"/>
      <c r="GCV3" s="3"/>
      <c r="GCW3" s="3"/>
      <c r="GCX3" s="3"/>
      <c r="GCY3" s="3"/>
      <c r="GCZ3" s="3"/>
      <c r="GDA3" s="3"/>
      <c r="GDB3" s="3"/>
      <c r="GDC3" s="3"/>
      <c r="GDD3" s="3"/>
      <c r="GDE3" s="3"/>
      <c r="GDF3" s="3"/>
      <c r="GDG3" s="3"/>
      <c r="GDH3" s="3"/>
      <c r="GDI3" s="3"/>
      <c r="GDJ3" s="3"/>
      <c r="GDK3" s="3"/>
      <c r="GDL3" s="3"/>
      <c r="GDM3" s="3"/>
      <c r="GDN3" s="3"/>
      <c r="GDO3" s="3"/>
      <c r="GDP3" s="3"/>
      <c r="GDQ3" s="3"/>
      <c r="GDR3" s="3"/>
      <c r="GDS3" s="3"/>
      <c r="GDT3" s="3"/>
      <c r="GDU3" s="3"/>
      <c r="GDV3" s="3"/>
      <c r="GDW3" s="3"/>
      <c r="GDX3" s="3"/>
      <c r="GDY3" s="3"/>
      <c r="GDZ3" s="3"/>
      <c r="GEA3" s="3"/>
      <c r="GEB3" s="3"/>
      <c r="GEC3" s="3"/>
      <c r="GED3" s="3"/>
      <c r="GEE3" s="3"/>
      <c r="GEF3" s="3"/>
      <c r="GEG3" s="3"/>
      <c r="GEH3" s="3"/>
      <c r="GEI3" s="3"/>
      <c r="GEJ3" s="3"/>
      <c r="GEK3" s="3"/>
      <c r="GEL3" s="3"/>
      <c r="GEM3" s="3"/>
      <c r="GEN3" s="3"/>
      <c r="GEO3" s="3"/>
      <c r="GEP3" s="3"/>
      <c r="GEQ3" s="3"/>
      <c r="GER3" s="3"/>
      <c r="GES3" s="3"/>
      <c r="GET3" s="3"/>
      <c r="GEU3" s="3"/>
      <c r="GEV3" s="3"/>
      <c r="GEW3" s="3"/>
      <c r="GEX3" s="3"/>
      <c r="GEY3" s="3"/>
      <c r="GEZ3" s="3"/>
      <c r="GFA3" s="3"/>
      <c r="GFB3" s="3"/>
      <c r="GFC3" s="3"/>
      <c r="GFD3" s="3"/>
      <c r="GFE3" s="3"/>
      <c r="GFF3" s="3"/>
      <c r="GFG3" s="3"/>
      <c r="GFH3" s="3"/>
      <c r="GFI3" s="3"/>
      <c r="GFJ3" s="3"/>
      <c r="GFK3" s="3"/>
      <c r="GFL3" s="3"/>
      <c r="GFM3" s="3"/>
      <c r="GFN3" s="3"/>
      <c r="GFO3" s="3"/>
      <c r="GFP3" s="3"/>
      <c r="GFQ3" s="3"/>
      <c r="GFR3" s="3"/>
      <c r="GFS3" s="3"/>
      <c r="GFT3" s="3"/>
      <c r="GFU3" s="3"/>
      <c r="GFV3" s="3"/>
      <c r="GFW3" s="3"/>
      <c r="GFX3" s="3"/>
      <c r="GFY3" s="3"/>
      <c r="GFZ3" s="3"/>
      <c r="GGA3" s="3"/>
      <c r="GGB3" s="3"/>
      <c r="GGC3" s="3"/>
      <c r="GGD3" s="3"/>
      <c r="GGE3" s="3"/>
      <c r="GGF3" s="3"/>
      <c r="GGG3" s="3"/>
      <c r="GGH3" s="3"/>
      <c r="GGI3" s="3"/>
      <c r="GGJ3" s="3"/>
      <c r="GGK3" s="3"/>
      <c r="GGL3" s="3"/>
      <c r="GGM3" s="3"/>
      <c r="GGN3" s="3"/>
      <c r="GGO3" s="3"/>
      <c r="GGP3" s="3"/>
      <c r="GGQ3" s="3"/>
      <c r="GGR3" s="3"/>
      <c r="GGS3" s="3"/>
      <c r="GGT3" s="3"/>
      <c r="GGU3" s="3"/>
      <c r="GGV3" s="3"/>
      <c r="GGW3" s="3"/>
      <c r="GGX3" s="3"/>
      <c r="GGY3" s="3"/>
      <c r="GGZ3" s="3"/>
      <c r="GHA3" s="3"/>
      <c r="GHB3" s="3"/>
      <c r="GHC3" s="3"/>
      <c r="GHD3" s="3"/>
      <c r="GHE3" s="3"/>
      <c r="GHF3" s="3"/>
      <c r="GHG3" s="3"/>
      <c r="GHH3" s="3"/>
      <c r="GHI3" s="3"/>
      <c r="GHJ3" s="3"/>
      <c r="GHK3" s="3"/>
      <c r="GHL3" s="3"/>
      <c r="GHM3" s="3"/>
      <c r="GHN3" s="3"/>
      <c r="GHO3" s="3"/>
      <c r="GHP3" s="3"/>
      <c r="GHQ3" s="3"/>
      <c r="GHR3" s="3"/>
      <c r="GHS3" s="3"/>
      <c r="GHT3" s="3"/>
      <c r="GHU3" s="3"/>
      <c r="GHV3" s="3"/>
      <c r="GHW3" s="3"/>
      <c r="GHX3" s="3"/>
      <c r="GHY3" s="3"/>
      <c r="GHZ3" s="3"/>
      <c r="GIA3" s="3"/>
      <c r="GIB3" s="3"/>
      <c r="GIC3" s="3"/>
      <c r="GID3" s="3"/>
      <c r="GIE3" s="3"/>
      <c r="GIF3" s="3"/>
      <c r="GIG3" s="3"/>
      <c r="GIH3" s="3"/>
      <c r="GII3" s="3"/>
      <c r="GIJ3" s="3"/>
      <c r="GIK3" s="3"/>
      <c r="GIL3" s="3"/>
      <c r="GIM3" s="3"/>
      <c r="GIN3" s="3"/>
      <c r="GIO3" s="3"/>
      <c r="GIP3" s="3"/>
      <c r="GIQ3" s="3"/>
      <c r="GIR3" s="3"/>
      <c r="GIS3" s="3"/>
      <c r="GIT3" s="3"/>
      <c r="GIU3" s="3"/>
      <c r="GIV3" s="3"/>
      <c r="GIW3" s="3"/>
      <c r="GIX3" s="3"/>
      <c r="GIY3" s="3"/>
      <c r="GIZ3" s="3"/>
      <c r="GJA3" s="3"/>
      <c r="GJB3" s="3"/>
      <c r="GJC3" s="3"/>
      <c r="GJD3" s="3"/>
      <c r="GJE3" s="3"/>
      <c r="GJF3" s="3"/>
      <c r="GJG3" s="3"/>
      <c r="GJH3" s="3"/>
      <c r="GJI3" s="3"/>
      <c r="GJJ3" s="3"/>
      <c r="GJK3" s="3"/>
      <c r="GJL3" s="3"/>
      <c r="GJM3" s="3"/>
      <c r="GJN3" s="3"/>
      <c r="GJO3" s="3"/>
      <c r="GJP3" s="3"/>
      <c r="GJQ3" s="3"/>
      <c r="GJR3" s="3"/>
      <c r="GJS3" s="3"/>
      <c r="GJT3" s="3"/>
      <c r="GJU3" s="3"/>
      <c r="GJV3" s="3"/>
      <c r="GJW3" s="3"/>
      <c r="GJX3" s="3"/>
      <c r="GJY3" s="3"/>
      <c r="GJZ3" s="3"/>
      <c r="GKA3" s="3"/>
      <c r="GKB3" s="3"/>
      <c r="GKC3" s="3"/>
      <c r="GKD3" s="3"/>
      <c r="GKE3" s="3"/>
      <c r="GKF3" s="3"/>
      <c r="GKG3" s="3"/>
      <c r="GKH3" s="3"/>
      <c r="GKI3" s="3"/>
      <c r="GKJ3" s="3"/>
      <c r="GKK3" s="3"/>
      <c r="GKL3" s="3"/>
      <c r="GKM3" s="3"/>
      <c r="GKN3" s="3"/>
      <c r="GKO3" s="3"/>
      <c r="GKP3" s="3"/>
      <c r="GKQ3" s="3"/>
      <c r="GKR3" s="3"/>
      <c r="GKS3" s="3"/>
      <c r="GKT3" s="3"/>
      <c r="GKU3" s="3"/>
      <c r="GKV3" s="3"/>
      <c r="GKW3" s="3"/>
      <c r="GKX3" s="3"/>
      <c r="GKY3" s="3"/>
      <c r="GKZ3" s="3"/>
      <c r="GLA3" s="3"/>
      <c r="GLB3" s="3"/>
      <c r="GLC3" s="3"/>
      <c r="GLD3" s="3"/>
      <c r="GLE3" s="3"/>
      <c r="GLF3" s="3"/>
      <c r="GLG3" s="3"/>
      <c r="GLH3" s="3"/>
      <c r="GLI3" s="3"/>
      <c r="GLJ3" s="3"/>
      <c r="GLK3" s="3"/>
      <c r="GLL3" s="3"/>
      <c r="GLM3" s="3"/>
      <c r="GLN3" s="3"/>
      <c r="GLO3" s="3"/>
      <c r="GLP3" s="3"/>
      <c r="GLQ3" s="3"/>
      <c r="GLR3" s="3"/>
      <c r="GLS3" s="3"/>
      <c r="GLT3" s="3"/>
      <c r="GLU3" s="3"/>
      <c r="GLV3" s="3"/>
      <c r="GLW3" s="3"/>
      <c r="GLX3" s="3"/>
      <c r="GLY3" s="3"/>
      <c r="GLZ3" s="3"/>
      <c r="GMA3" s="3"/>
      <c r="GMB3" s="3"/>
      <c r="GMC3" s="3"/>
      <c r="GMD3" s="3"/>
      <c r="GME3" s="3"/>
      <c r="GMF3" s="3"/>
      <c r="GMG3" s="3"/>
      <c r="GMH3" s="3"/>
      <c r="GMI3" s="3"/>
      <c r="GMJ3" s="3"/>
      <c r="GMK3" s="3"/>
      <c r="GML3" s="3"/>
      <c r="GMM3" s="3"/>
      <c r="GMN3" s="3"/>
      <c r="GMO3" s="3"/>
      <c r="GMP3" s="3"/>
      <c r="GMQ3" s="3"/>
      <c r="GMR3" s="3"/>
      <c r="GMS3" s="3"/>
      <c r="GMT3" s="3"/>
      <c r="GMU3" s="3"/>
      <c r="GMV3" s="3"/>
      <c r="GMW3" s="3"/>
      <c r="GMX3" s="3"/>
      <c r="GMY3" s="3"/>
      <c r="GMZ3" s="3"/>
      <c r="GNA3" s="3"/>
      <c r="GNB3" s="3"/>
      <c r="GNC3" s="3"/>
      <c r="GND3" s="3"/>
      <c r="GNE3" s="3"/>
      <c r="GNF3" s="3"/>
      <c r="GNG3" s="3"/>
      <c r="GNH3" s="3"/>
      <c r="GNI3" s="3"/>
      <c r="GNJ3" s="3"/>
      <c r="GNK3" s="3"/>
      <c r="GNL3" s="3"/>
      <c r="GNM3" s="3"/>
      <c r="GNN3" s="3"/>
      <c r="GNO3" s="3"/>
      <c r="GNP3" s="3"/>
      <c r="GNQ3" s="3"/>
      <c r="GNR3" s="3"/>
      <c r="GNS3" s="3"/>
      <c r="GNT3" s="3"/>
      <c r="GNU3" s="3"/>
      <c r="GNV3" s="3"/>
      <c r="GNW3" s="3"/>
      <c r="GNX3" s="3"/>
      <c r="GNY3" s="3"/>
      <c r="GNZ3" s="3"/>
      <c r="GOA3" s="3"/>
      <c r="GOB3" s="3"/>
      <c r="GOC3" s="3"/>
      <c r="GOD3" s="3"/>
      <c r="GOE3" s="3"/>
      <c r="GOF3" s="3"/>
      <c r="GOG3" s="3"/>
      <c r="GOH3" s="3"/>
      <c r="GOI3" s="3"/>
      <c r="GOJ3" s="3"/>
      <c r="GOK3" s="3"/>
      <c r="GOL3" s="3"/>
      <c r="GOM3" s="3"/>
      <c r="GON3" s="3"/>
      <c r="GOO3" s="3"/>
      <c r="GOP3" s="3"/>
      <c r="GOQ3" s="3"/>
      <c r="GOR3" s="3"/>
      <c r="GOS3" s="3"/>
      <c r="GOT3" s="3"/>
      <c r="GOU3" s="3"/>
      <c r="GOV3" s="3"/>
      <c r="GOW3" s="3"/>
      <c r="GOX3" s="3"/>
      <c r="GOY3" s="3"/>
      <c r="GOZ3" s="3"/>
      <c r="GPA3" s="3"/>
      <c r="GPB3" s="3"/>
      <c r="GPC3" s="3"/>
      <c r="GPD3" s="3"/>
      <c r="GPE3" s="3"/>
      <c r="GPF3" s="3"/>
      <c r="GPG3" s="3"/>
      <c r="GPH3" s="3"/>
      <c r="GPI3" s="3"/>
      <c r="GPJ3" s="3"/>
      <c r="GPK3" s="3"/>
      <c r="GPL3" s="3"/>
      <c r="GPM3" s="3"/>
      <c r="GPN3" s="3"/>
      <c r="GPO3" s="3"/>
      <c r="GPP3" s="3"/>
      <c r="GPQ3" s="3"/>
      <c r="GPR3" s="3"/>
      <c r="GPS3" s="3"/>
      <c r="GPT3" s="3"/>
      <c r="GPU3" s="3"/>
      <c r="GPV3" s="3"/>
      <c r="GPW3" s="3"/>
      <c r="GPX3" s="3"/>
      <c r="GPY3" s="3"/>
      <c r="GPZ3" s="3"/>
      <c r="GQA3" s="3"/>
      <c r="GQB3" s="3"/>
      <c r="GQC3" s="3"/>
      <c r="GQD3" s="3"/>
      <c r="GQE3" s="3"/>
      <c r="GQF3" s="3"/>
      <c r="GQG3" s="3"/>
      <c r="GQH3" s="3"/>
      <c r="GQI3" s="3"/>
      <c r="GQJ3" s="3"/>
      <c r="GQK3" s="3"/>
      <c r="GQL3" s="3"/>
      <c r="GQM3" s="3"/>
      <c r="GQN3" s="3"/>
      <c r="GQO3" s="3"/>
      <c r="GQP3" s="3"/>
      <c r="GQQ3" s="3"/>
      <c r="GQR3" s="3"/>
      <c r="GQS3" s="3"/>
      <c r="GQT3" s="3"/>
      <c r="GQU3" s="3"/>
      <c r="GQV3" s="3"/>
      <c r="GQW3" s="3"/>
      <c r="GQX3" s="3"/>
      <c r="GQY3" s="3"/>
      <c r="GQZ3" s="3"/>
      <c r="GRA3" s="3"/>
      <c r="GRB3" s="3"/>
      <c r="GRC3" s="3"/>
      <c r="GRD3" s="3"/>
      <c r="GRE3" s="3"/>
      <c r="GRF3" s="3"/>
      <c r="GRG3" s="3"/>
      <c r="GRH3" s="3"/>
      <c r="GRI3" s="3"/>
      <c r="GRJ3" s="3"/>
      <c r="GRK3" s="3"/>
      <c r="GRL3" s="3"/>
      <c r="GRM3" s="3"/>
      <c r="GRN3" s="3"/>
      <c r="GRO3" s="3"/>
      <c r="GRP3" s="3"/>
      <c r="GRQ3" s="3"/>
      <c r="GRR3" s="3"/>
      <c r="GRS3" s="3"/>
      <c r="GRT3" s="3"/>
      <c r="GRU3" s="3"/>
      <c r="GRV3" s="3"/>
      <c r="GRW3" s="3"/>
      <c r="GRX3" s="3"/>
      <c r="GRY3" s="3"/>
      <c r="GRZ3" s="3"/>
      <c r="GSA3" s="3"/>
      <c r="GSB3" s="3"/>
      <c r="GSC3" s="3"/>
      <c r="GSD3" s="3"/>
      <c r="GSE3" s="3"/>
      <c r="GSF3" s="3"/>
      <c r="GSG3" s="3"/>
      <c r="GSH3" s="3"/>
      <c r="GSI3" s="3"/>
      <c r="GSJ3" s="3"/>
      <c r="GSK3" s="3"/>
      <c r="GSL3" s="3"/>
      <c r="GSM3" s="3"/>
      <c r="GSN3" s="3"/>
      <c r="GSO3" s="3"/>
      <c r="GSP3" s="3"/>
      <c r="GSQ3" s="3"/>
      <c r="GSR3" s="3"/>
      <c r="GSS3" s="3"/>
      <c r="GST3" s="3"/>
      <c r="GSU3" s="3"/>
      <c r="GSV3" s="3"/>
      <c r="GSW3" s="3"/>
      <c r="GSX3" s="3"/>
      <c r="GSY3" s="3"/>
      <c r="GSZ3" s="3"/>
      <c r="GTA3" s="3"/>
      <c r="GTB3" s="3"/>
      <c r="GTC3" s="3"/>
      <c r="GTD3" s="3"/>
      <c r="GTE3" s="3"/>
      <c r="GTF3" s="3"/>
      <c r="GTG3" s="3"/>
      <c r="GTH3" s="3"/>
      <c r="GTI3" s="3"/>
      <c r="GTJ3" s="3"/>
      <c r="GTK3" s="3"/>
      <c r="GTL3" s="3"/>
      <c r="GTM3" s="3"/>
      <c r="GTN3" s="3"/>
      <c r="GTO3" s="3"/>
      <c r="GTP3" s="3"/>
      <c r="GTQ3" s="3"/>
      <c r="GTR3" s="3"/>
      <c r="GTS3" s="3"/>
      <c r="GTT3" s="3"/>
      <c r="GTU3" s="3"/>
      <c r="GTV3" s="3"/>
      <c r="GTW3" s="3"/>
      <c r="GTX3" s="3"/>
      <c r="GTY3" s="3"/>
      <c r="GTZ3" s="3"/>
      <c r="GUA3" s="3"/>
      <c r="GUB3" s="3"/>
      <c r="GUC3" s="3"/>
      <c r="GUD3" s="3"/>
      <c r="GUE3" s="3"/>
      <c r="GUF3" s="3"/>
      <c r="GUG3" s="3"/>
      <c r="GUH3" s="3"/>
      <c r="GUI3" s="3"/>
      <c r="GUJ3" s="3"/>
      <c r="GUK3" s="3"/>
      <c r="GUL3" s="3"/>
      <c r="GUM3" s="3"/>
      <c r="GUN3" s="3"/>
      <c r="GUO3" s="3"/>
      <c r="GUP3" s="3"/>
      <c r="GUQ3" s="3"/>
      <c r="GUR3" s="3"/>
      <c r="GUS3" s="3"/>
      <c r="GUT3" s="3"/>
      <c r="GUU3" s="3"/>
      <c r="GUV3" s="3"/>
      <c r="GUW3" s="3"/>
      <c r="GUX3" s="3"/>
      <c r="GUY3" s="3"/>
      <c r="GUZ3" s="3"/>
      <c r="GVA3" s="3"/>
      <c r="GVB3" s="3"/>
      <c r="GVC3" s="3"/>
      <c r="GVD3" s="3"/>
      <c r="GVE3" s="3"/>
      <c r="GVF3" s="3"/>
      <c r="GVG3" s="3"/>
      <c r="GVH3" s="3"/>
      <c r="GVI3" s="3"/>
      <c r="GVJ3" s="3"/>
      <c r="GVK3" s="3"/>
      <c r="GVL3" s="3"/>
      <c r="GVM3" s="3"/>
      <c r="GVN3" s="3"/>
      <c r="GVO3" s="3"/>
      <c r="GVP3" s="3"/>
      <c r="GVQ3" s="3"/>
      <c r="GVR3" s="3"/>
      <c r="GVS3" s="3"/>
      <c r="GVT3" s="3"/>
      <c r="GVU3" s="3"/>
      <c r="GVV3" s="3"/>
      <c r="GVW3" s="3"/>
      <c r="GVX3" s="3"/>
      <c r="GVY3" s="3"/>
      <c r="GVZ3" s="3"/>
      <c r="GWA3" s="3"/>
      <c r="GWB3" s="3"/>
      <c r="GWC3" s="3"/>
      <c r="GWD3" s="3"/>
      <c r="GWE3" s="3"/>
      <c r="GWF3" s="3"/>
      <c r="GWG3" s="3"/>
      <c r="GWH3" s="3"/>
      <c r="GWI3" s="3"/>
      <c r="GWJ3" s="3"/>
      <c r="GWK3" s="3"/>
      <c r="GWL3" s="3"/>
      <c r="GWM3" s="3"/>
      <c r="GWN3" s="3"/>
      <c r="GWO3" s="3"/>
      <c r="GWP3" s="3"/>
      <c r="GWQ3" s="3"/>
      <c r="GWR3" s="3"/>
      <c r="GWS3" s="3"/>
      <c r="GWT3" s="3"/>
      <c r="GWU3" s="3"/>
      <c r="GWV3" s="3"/>
      <c r="GWW3" s="3"/>
      <c r="GWX3" s="3"/>
      <c r="GWY3" s="3"/>
      <c r="GWZ3" s="3"/>
      <c r="GXA3" s="3"/>
      <c r="GXB3" s="3"/>
      <c r="GXC3" s="3"/>
      <c r="GXD3" s="3"/>
      <c r="GXE3" s="3"/>
      <c r="GXF3" s="3"/>
      <c r="GXG3" s="3"/>
      <c r="GXH3" s="3"/>
      <c r="GXI3" s="3"/>
      <c r="GXJ3" s="3"/>
      <c r="GXK3" s="3"/>
      <c r="GXL3" s="3"/>
      <c r="GXM3" s="3"/>
      <c r="GXN3" s="3"/>
      <c r="GXO3" s="3"/>
      <c r="GXP3" s="3"/>
      <c r="GXQ3" s="3"/>
      <c r="GXR3" s="3"/>
      <c r="GXS3" s="3"/>
      <c r="GXT3" s="3"/>
      <c r="GXU3" s="3"/>
      <c r="GXV3" s="3"/>
      <c r="GXW3" s="3"/>
      <c r="GXX3" s="3"/>
      <c r="GXY3" s="3"/>
      <c r="GXZ3" s="3"/>
      <c r="GYA3" s="3"/>
      <c r="GYB3" s="3"/>
      <c r="GYC3" s="3"/>
      <c r="GYD3" s="3"/>
      <c r="GYE3" s="3"/>
      <c r="GYF3" s="3"/>
      <c r="GYG3" s="3"/>
      <c r="GYH3" s="3"/>
      <c r="GYI3" s="3"/>
      <c r="GYJ3" s="3"/>
      <c r="GYK3" s="3"/>
      <c r="GYL3" s="3"/>
      <c r="GYM3" s="3"/>
      <c r="GYN3" s="3"/>
      <c r="GYO3" s="3"/>
      <c r="GYP3" s="3"/>
      <c r="GYQ3" s="3"/>
      <c r="GYR3" s="3"/>
      <c r="GYS3" s="3"/>
      <c r="GYT3" s="3"/>
      <c r="GYU3" s="3"/>
      <c r="GYV3" s="3"/>
      <c r="GYW3" s="3"/>
      <c r="GYX3" s="3"/>
      <c r="GYY3" s="3"/>
      <c r="GYZ3" s="3"/>
      <c r="GZA3" s="3"/>
      <c r="GZB3" s="3"/>
      <c r="GZC3" s="3"/>
      <c r="GZD3" s="3"/>
      <c r="GZE3" s="3"/>
      <c r="GZF3" s="3"/>
      <c r="GZG3" s="3"/>
      <c r="GZH3" s="3"/>
      <c r="GZI3" s="3"/>
      <c r="GZJ3" s="3"/>
      <c r="GZK3" s="3"/>
      <c r="GZL3" s="3"/>
      <c r="GZM3" s="3"/>
      <c r="GZN3" s="3"/>
      <c r="GZO3" s="3"/>
      <c r="GZP3" s="3"/>
      <c r="GZQ3" s="3"/>
      <c r="GZR3" s="3"/>
      <c r="GZS3" s="3"/>
      <c r="GZT3" s="3"/>
      <c r="GZU3" s="3"/>
      <c r="GZV3" s="3"/>
      <c r="GZW3" s="3"/>
      <c r="GZX3" s="3"/>
      <c r="GZY3" s="3"/>
      <c r="GZZ3" s="3"/>
      <c r="HAA3" s="3"/>
      <c r="HAB3" s="3"/>
      <c r="HAC3" s="3"/>
      <c r="HAD3" s="3"/>
      <c r="HAE3" s="3"/>
      <c r="HAF3" s="3"/>
      <c r="HAG3" s="3"/>
      <c r="HAH3" s="3"/>
      <c r="HAI3" s="3"/>
      <c r="HAJ3" s="3"/>
      <c r="HAK3" s="3"/>
      <c r="HAL3" s="3"/>
      <c r="HAM3" s="3"/>
      <c r="HAN3" s="3"/>
      <c r="HAO3" s="3"/>
      <c r="HAP3" s="3"/>
      <c r="HAQ3" s="3"/>
      <c r="HAR3" s="3"/>
      <c r="HAS3" s="3"/>
      <c r="HAT3" s="3"/>
      <c r="HAU3" s="3"/>
      <c r="HAV3" s="3"/>
      <c r="HAW3" s="3"/>
      <c r="HAX3" s="3"/>
      <c r="HAY3" s="3"/>
      <c r="HAZ3" s="3"/>
      <c r="HBA3" s="3"/>
      <c r="HBB3" s="3"/>
      <c r="HBC3" s="3"/>
      <c r="HBD3" s="3"/>
      <c r="HBE3" s="3"/>
      <c r="HBF3" s="3"/>
      <c r="HBG3" s="3"/>
      <c r="HBH3" s="3"/>
      <c r="HBI3" s="3"/>
      <c r="HBJ3" s="3"/>
      <c r="HBK3" s="3"/>
      <c r="HBL3" s="3"/>
      <c r="HBM3" s="3"/>
      <c r="HBN3" s="3"/>
      <c r="HBO3" s="3"/>
      <c r="HBP3" s="3"/>
      <c r="HBQ3" s="3"/>
      <c r="HBR3" s="3"/>
      <c r="HBS3" s="3"/>
      <c r="HBT3" s="3"/>
      <c r="HBU3" s="3"/>
      <c r="HBV3" s="3"/>
      <c r="HBW3" s="3"/>
      <c r="HBX3" s="3"/>
      <c r="HBY3" s="3"/>
      <c r="HBZ3" s="3"/>
      <c r="HCA3" s="3"/>
      <c r="HCB3" s="3"/>
      <c r="HCC3" s="3"/>
      <c r="HCD3" s="3"/>
      <c r="HCE3" s="3"/>
      <c r="HCF3" s="3"/>
      <c r="HCG3" s="3"/>
      <c r="HCH3" s="3"/>
      <c r="HCI3" s="3"/>
      <c r="HCJ3" s="3"/>
      <c r="HCK3" s="3"/>
      <c r="HCL3" s="3"/>
      <c r="HCM3" s="3"/>
      <c r="HCN3" s="3"/>
      <c r="HCO3" s="3"/>
      <c r="HCP3" s="3"/>
      <c r="HCQ3" s="3"/>
      <c r="HCR3" s="3"/>
      <c r="HCS3" s="3"/>
      <c r="HCT3" s="3"/>
      <c r="HCU3" s="3"/>
      <c r="HCV3" s="3"/>
      <c r="HCW3" s="3"/>
      <c r="HCX3" s="3"/>
      <c r="HCY3" s="3"/>
      <c r="HCZ3" s="3"/>
      <c r="HDA3" s="3"/>
      <c r="HDB3" s="3"/>
      <c r="HDC3" s="3"/>
      <c r="HDD3" s="3"/>
      <c r="HDE3" s="3"/>
      <c r="HDF3" s="3"/>
      <c r="HDG3" s="3"/>
      <c r="HDH3" s="3"/>
      <c r="HDI3" s="3"/>
      <c r="HDJ3" s="3"/>
      <c r="HDK3" s="3"/>
      <c r="HDL3" s="3"/>
      <c r="HDM3" s="3"/>
      <c r="HDN3" s="3"/>
      <c r="HDO3" s="3"/>
      <c r="HDP3" s="3"/>
      <c r="HDQ3" s="3"/>
      <c r="HDR3" s="3"/>
      <c r="HDS3" s="3"/>
      <c r="HDT3" s="3"/>
      <c r="HDU3" s="3"/>
      <c r="HDV3" s="3"/>
      <c r="HDW3" s="3"/>
      <c r="HDX3" s="3"/>
      <c r="HDY3" s="3"/>
      <c r="HDZ3" s="3"/>
      <c r="HEA3" s="3"/>
      <c r="HEB3" s="3"/>
      <c r="HEC3" s="3"/>
      <c r="HED3" s="3"/>
      <c r="HEE3" s="3"/>
      <c r="HEF3" s="3"/>
      <c r="HEG3" s="3"/>
      <c r="HEH3" s="3"/>
      <c r="HEI3" s="3"/>
      <c r="HEJ3" s="3"/>
      <c r="HEK3" s="3"/>
      <c r="HEL3" s="3"/>
      <c r="HEM3" s="3"/>
      <c r="HEN3" s="3"/>
      <c r="HEO3" s="3"/>
      <c r="HEP3" s="3"/>
      <c r="HEQ3" s="3"/>
      <c r="HER3" s="3"/>
      <c r="HES3" s="3"/>
      <c r="HET3" s="3"/>
      <c r="HEU3" s="3"/>
      <c r="HEV3" s="3"/>
      <c r="HEW3" s="3"/>
      <c r="HEX3" s="3"/>
      <c r="HEY3" s="3"/>
      <c r="HEZ3" s="3"/>
      <c r="HFA3" s="3"/>
      <c r="HFB3" s="3"/>
      <c r="HFC3" s="3"/>
      <c r="HFD3" s="3"/>
      <c r="HFE3" s="3"/>
      <c r="HFF3" s="3"/>
      <c r="HFG3" s="3"/>
      <c r="HFH3" s="3"/>
      <c r="HFI3" s="3"/>
      <c r="HFJ3" s="3"/>
      <c r="HFK3" s="3"/>
      <c r="HFL3" s="3"/>
      <c r="HFM3" s="3"/>
      <c r="HFN3" s="3"/>
      <c r="HFO3" s="3"/>
      <c r="HFP3" s="3"/>
      <c r="HFQ3" s="3"/>
      <c r="HFR3" s="3"/>
      <c r="HFS3" s="3"/>
      <c r="HFT3" s="3"/>
      <c r="HFU3" s="3"/>
      <c r="HFV3" s="3"/>
      <c r="HFW3" s="3"/>
      <c r="HFX3" s="3"/>
      <c r="HFY3" s="3"/>
      <c r="HFZ3" s="3"/>
      <c r="HGA3" s="3"/>
      <c r="HGB3" s="3"/>
      <c r="HGC3" s="3"/>
      <c r="HGD3" s="3"/>
      <c r="HGE3" s="3"/>
      <c r="HGF3" s="3"/>
      <c r="HGG3" s="3"/>
      <c r="HGH3" s="3"/>
      <c r="HGI3" s="3"/>
      <c r="HGJ3" s="3"/>
      <c r="HGK3" s="3"/>
      <c r="HGL3" s="3"/>
      <c r="HGM3" s="3"/>
      <c r="HGN3" s="3"/>
      <c r="HGO3" s="3"/>
      <c r="HGP3" s="3"/>
      <c r="HGQ3" s="3"/>
      <c r="HGR3" s="3"/>
      <c r="HGS3" s="3"/>
      <c r="HGT3" s="3"/>
      <c r="HGU3" s="3"/>
      <c r="HGV3" s="3"/>
      <c r="HGW3" s="3"/>
      <c r="HGX3" s="3"/>
      <c r="HGY3" s="3"/>
      <c r="HGZ3" s="3"/>
      <c r="HHA3" s="3"/>
      <c r="HHB3" s="3"/>
      <c r="HHC3" s="3"/>
      <c r="HHD3" s="3"/>
      <c r="HHE3" s="3"/>
      <c r="HHF3" s="3"/>
      <c r="HHG3" s="3"/>
      <c r="HHH3" s="3"/>
      <c r="HHI3" s="3"/>
      <c r="HHJ3" s="3"/>
      <c r="HHK3" s="3"/>
      <c r="HHL3" s="3"/>
      <c r="HHM3" s="3"/>
      <c r="HHN3" s="3"/>
      <c r="HHO3" s="3"/>
      <c r="HHP3" s="3"/>
      <c r="HHQ3" s="3"/>
      <c r="HHR3" s="3"/>
      <c r="HHS3" s="3"/>
      <c r="HHT3" s="3"/>
      <c r="HHU3" s="3"/>
      <c r="HHV3" s="3"/>
      <c r="HHW3" s="3"/>
      <c r="HHX3" s="3"/>
      <c r="HHY3" s="3"/>
      <c r="HHZ3" s="3"/>
      <c r="HIA3" s="3"/>
      <c r="HIB3" s="3"/>
      <c r="HIC3" s="3"/>
      <c r="HID3" s="3"/>
      <c r="HIE3" s="3"/>
      <c r="HIF3" s="3"/>
      <c r="HIG3" s="3"/>
      <c r="HIH3" s="3"/>
      <c r="HII3" s="3"/>
      <c r="HIJ3" s="3"/>
      <c r="HIK3" s="3"/>
      <c r="HIL3" s="3"/>
      <c r="HIM3" s="3"/>
      <c r="HIN3" s="3"/>
      <c r="HIO3" s="3"/>
      <c r="HIP3" s="3"/>
      <c r="HIQ3" s="3"/>
      <c r="HIR3" s="3"/>
      <c r="HIS3" s="3"/>
      <c r="HIT3" s="3"/>
      <c r="HIU3" s="3"/>
      <c r="HIV3" s="3"/>
      <c r="HIW3" s="3"/>
      <c r="HIX3" s="3"/>
      <c r="HIY3" s="3"/>
      <c r="HIZ3" s="3"/>
      <c r="HJA3" s="3"/>
      <c r="HJB3" s="3"/>
      <c r="HJC3" s="3"/>
      <c r="HJD3" s="3"/>
      <c r="HJE3" s="3"/>
      <c r="HJF3" s="3"/>
      <c r="HJG3" s="3"/>
      <c r="HJH3" s="3"/>
      <c r="HJI3" s="3"/>
      <c r="HJJ3" s="3"/>
      <c r="HJK3" s="3"/>
      <c r="HJL3" s="3"/>
      <c r="HJM3" s="3"/>
      <c r="HJN3" s="3"/>
      <c r="HJO3" s="3"/>
      <c r="HJP3" s="3"/>
      <c r="HJQ3" s="3"/>
      <c r="HJR3" s="3"/>
      <c r="HJS3" s="3"/>
      <c r="HJT3" s="3"/>
      <c r="HJU3" s="3"/>
      <c r="HJV3" s="3"/>
      <c r="HJW3" s="3"/>
      <c r="HJX3" s="3"/>
      <c r="HJY3" s="3"/>
      <c r="HJZ3" s="3"/>
      <c r="HKA3" s="3"/>
      <c r="HKB3" s="3"/>
      <c r="HKC3" s="3"/>
      <c r="HKD3" s="3"/>
      <c r="HKE3" s="3"/>
      <c r="HKF3" s="3"/>
      <c r="HKG3" s="3"/>
      <c r="HKH3" s="3"/>
      <c r="HKI3" s="3"/>
      <c r="HKJ3" s="3"/>
      <c r="HKK3" s="3"/>
      <c r="HKL3" s="3"/>
      <c r="HKM3" s="3"/>
      <c r="HKN3" s="3"/>
      <c r="HKO3" s="3"/>
      <c r="HKP3" s="3"/>
      <c r="HKQ3" s="3"/>
      <c r="HKR3" s="3"/>
      <c r="HKS3" s="3"/>
      <c r="HKT3" s="3"/>
      <c r="HKU3" s="3"/>
      <c r="HKV3" s="3"/>
      <c r="HKW3" s="3"/>
      <c r="HKX3" s="3"/>
      <c r="HKY3" s="3"/>
      <c r="HKZ3" s="3"/>
      <c r="HLA3" s="3"/>
      <c r="HLB3" s="3"/>
      <c r="HLC3" s="3"/>
      <c r="HLD3" s="3"/>
      <c r="HLE3" s="3"/>
      <c r="HLF3" s="3"/>
      <c r="HLG3" s="3"/>
      <c r="HLH3" s="3"/>
      <c r="HLI3" s="3"/>
      <c r="HLJ3" s="3"/>
      <c r="HLK3" s="3"/>
      <c r="HLL3" s="3"/>
      <c r="HLM3" s="3"/>
      <c r="HLN3" s="3"/>
      <c r="HLO3" s="3"/>
      <c r="HLP3" s="3"/>
      <c r="HLQ3" s="3"/>
      <c r="HLR3" s="3"/>
      <c r="HLS3" s="3"/>
      <c r="HLT3" s="3"/>
      <c r="HLU3" s="3"/>
      <c r="HLV3" s="3"/>
      <c r="HLW3" s="3"/>
      <c r="HLX3" s="3"/>
      <c r="HLY3" s="3"/>
      <c r="HLZ3" s="3"/>
      <c r="HMA3" s="3"/>
      <c r="HMB3" s="3"/>
      <c r="HMC3" s="3"/>
      <c r="HMD3" s="3"/>
      <c r="HME3" s="3"/>
      <c r="HMF3" s="3"/>
      <c r="HMG3" s="3"/>
      <c r="HMH3" s="3"/>
      <c r="HMI3" s="3"/>
      <c r="HMJ3" s="3"/>
      <c r="HMK3" s="3"/>
      <c r="HML3" s="3"/>
      <c r="HMM3" s="3"/>
      <c r="HMN3" s="3"/>
      <c r="HMO3" s="3"/>
      <c r="HMP3" s="3"/>
      <c r="HMQ3" s="3"/>
      <c r="HMR3" s="3"/>
      <c r="HMS3" s="3"/>
      <c r="HMT3" s="3"/>
      <c r="HMU3" s="3"/>
      <c r="HMV3" s="3"/>
      <c r="HMW3" s="3"/>
      <c r="HMX3" s="3"/>
      <c r="HMY3" s="3"/>
      <c r="HMZ3" s="3"/>
      <c r="HNA3" s="3"/>
      <c r="HNB3" s="3"/>
      <c r="HNC3" s="3"/>
      <c r="HND3" s="3"/>
      <c r="HNE3" s="3"/>
      <c r="HNF3" s="3"/>
      <c r="HNG3" s="3"/>
      <c r="HNH3" s="3"/>
      <c r="HNI3" s="3"/>
      <c r="HNJ3" s="3"/>
      <c r="HNK3" s="3"/>
      <c r="HNL3" s="3"/>
      <c r="HNM3" s="3"/>
      <c r="HNN3" s="3"/>
      <c r="HNO3" s="3"/>
      <c r="HNP3" s="3"/>
      <c r="HNQ3" s="3"/>
      <c r="HNR3" s="3"/>
      <c r="HNS3" s="3"/>
      <c r="HNT3" s="3"/>
      <c r="HNU3" s="3"/>
      <c r="HNV3" s="3"/>
      <c r="HNW3" s="3"/>
      <c r="HNX3" s="3"/>
      <c r="HNY3" s="3"/>
      <c r="HNZ3" s="3"/>
      <c r="HOA3" s="3"/>
      <c r="HOB3" s="3"/>
      <c r="HOC3" s="3"/>
      <c r="HOD3" s="3"/>
      <c r="HOE3" s="3"/>
      <c r="HOF3" s="3"/>
      <c r="HOG3" s="3"/>
      <c r="HOH3" s="3"/>
      <c r="HOI3" s="3"/>
      <c r="HOJ3" s="3"/>
      <c r="HOK3" s="3"/>
      <c r="HOL3" s="3"/>
      <c r="HOM3" s="3"/>
      <c r="HON3" s="3"/>
      <c r="HOO3" s="3"/>
      <c r="HOP3" s="3"/>
      <c r="HOQ3" s="3"/>
      <c r="HOR3" s="3"/>
      <c r="HOS3" s="3"/>
      <c r="HOT3" s="3"/>
      <c r="HOU3" s="3"/>
      <c r="HOV3" s="3"/>
      <c r="HOW3" s="3"/>
      <c r="HOX3" s="3"/>
      <c r="HOY3" s="3"/>
      <c r="HOZ3" s="3"/>
      <c r="HPA3" s="3"/>
      <c r="HPB3" s="3"/>
      <c r="HPC3" s="3"/>
      <c r="HPD3" s="3"/>
      <c r="HPE3" s="3"/>
      <c r="HPF3" s="3"/>
      <c r="HPG3" s="3"/>
      <c r="HPH3" s="3"/>
      <c r="HPI3" s="3"/>
      <c r="HPJ3" s="3"/>
      <c r="HPK3" s="3"/>
      <c r="HPL3" s="3"/>
      <c r="HPM3" s="3"/>
      <c r="HPN3" s="3"/>
      <c r="HPO3" s="3"/>
      <c r="HPP3" s="3"/>
      <c r="HPQ3" s="3"/>
      <c r="HPR3" s="3"/>
      <c r="HPS3" s="3"/>
      <c r="HPT3" s="3"/>
      <c r="HPU3" s="3"/>
      <c r="HPV3" s="3"/>
      <c r="HPW3" s="3"/>
      <c r="HPX3" s="3"/>
      <c r="HPY3" s="3"/>
      <c r="HPZ3" s="3"/>
      <c r="HQA3" s="3"/>
      <c r="HQB3" s="3"/>
      <c r="HQC3" s="3"/>
      <c r="HQD3" s="3"/>
      <c r="HQE3" s="3"/>
      <c r="HQF3" s="3"/>
      <c r="HQG3" s="3"/>
      <c r="HQH3" s="3"/>
      <c r="HQI3" s="3"/>
      <c r="HQJ3" s="3"/>
      <c r="HQK3" s="3"/>
      <c r="HQL3" s="3"/>
      <c r="HQM3" s="3"/>
      <c r="HQN3" s="3"/>
      <c r="HQO3" s="3"/>
      <c r="HQP3" s="3"/>
      <c r="HQQ3" s="3"/>
      <c r="HQR3" s="3"/>
      <c r="HQS3" s="3"/>
      <c r="HQT3" s="3"/>
      <c r="HQU3" s="3"/>
      <c r="HQV3" s="3"/>
      <c r="HQW3" s="3"/>
      <c r="HQX3" s="3"/>
      <c r="HQY3" s="3"/>
      <c r="HQZ3" s="3"/>
      <c r="HRA3" s="3"/>
      <c r="HRB3" s="3"/>
      <c r="HRC3" s="3"/>
      <c r="HRD3" s="3"/>
      <c r="HRE3" s="3"/>
      <c r="HRF3" s="3"/>
      <c r="HRG3" s="3"/>
      <c r="HRH3" s="3"/>
      <c r="HRI3" s="3"/>
      <c r="HRJ3" s="3"/>
      <c r="HRK3" s="3"/>
      <c r="HRL3" s="3"/>
      <c r="HRM3" s="3"/>
      <c r="HRN3" s="3"/>
      <c r="HRO3" s="3"/>
      <c r="HRP3" s="3"/>
      <c r="HRQ3" s="3"/>
      <c r="HRR3" s="3"/>
      <c r="HRS3" s="3"/>
      <c r="HRT3" s="3"/>
      <c r="HRU3" s="3"/>
      <c r="HRV3" s="3"/>
      <c r="HRW3" s="3"/>
      <c r="HRX3" s="3"/>
      <c r="HRY3" s="3"/>
      <c r="HRZ3" s="3"/>
      <c r="HSA3" s="3"/>
      <c r="HSB3" s="3"/>
      <c r="HSC3" s="3"/>
      <c r="HSD3" s="3"/>
      <c r="HSE3" s="3"/>
      <c r="HSF3" s="3"/>
      <c r="HSG3" s="3"/>
      <c r="HSH3" s="3"/>
      <c r="HSI3" s="3"/>
      <c r="HSJ3" s="3"/>
      <c r="HSK3" s="3"/>
      <c r="HSL3" s="3"/>
      <c r="HSM3" s="3"/>
      <c r="HSN3" s="3"/>
      <c r="HSO3" s="3"/>
      <c r="HSP3" s="3"/>
      <c r="HSQ3" s="3"/>
      <c r="HSR3" s="3"/>
      <c r="HSS3" s="3"/>
      <c r="HST3" s="3"/>
      <c r="HSU3" s="3"/>
      <c r="HSV3" s="3"/>
      <c r="HSW3" s="3"/>
      <c r="HSX3" s="3"/>
      <c r="HSY3" s="3"/>
      <c r="HSZ3" s="3"/>
      <c r="HTA3" s="3"/>
      <c r="HTB3" s="3"/>
      <c r="HTC3" s="3"/>
      <c r="HTD3" s="3"/>
      <c r="HTE3" s="3"/>
      <c r="HTF3" s="3"/>
      <c r="HTG3" s="3"/>
      <c r="HTH3" s="3"/>
      <c r="HTI3" s="3"/>
      <c r="HTJ3" s="3"/>
      <c r="HTK3" s="3"/>
      <c r="HTL3" s="3"/>
      <c r="HTM3" s="3"/>
      <c r="HTN3" s="3"/>
      <c r="HTO3" s="3"/>
      <c r="HTP3" s="3"/>
      <c r="HTQ3" s="3"/>
      <c r="HTR3" s="3"/>
      <c r="HTS3" s="3"/>
      <c r="HTT3" s="3"/>
      <c r="HTU3" s="3"/>
      <c r="HTV3" s="3"/>
      <c r="HTW3" s="3"/>
      <c r="HTX3" s="3"/>
      <c r="HTY3" s="3"/>
      <c r="HTZ3" s="3"/>
      <c r="HUA3" s="3"/>
      <c r="HUB3" s="3"/>
      <c r="HUC3" s="3"/>
      <c r="HUD3" s="3"/>
      <c r="HUE3" s="3"/>
      <c r="HUF3" s="3"/>
      <c r="HUG3" s="3"/>
      <c r="HUH3" s="3"/>
      <c r="HUI3" s="3"/>
      <c r="HUJ3" s="3"/>
      <c r="HUK3" s="3"/>
      <c r="HUL3" s="3"/>
      <c r="HUM3" s="3"/>
      <c r="HUN3" s="3"/>
      <c r="HUO3" s="3"/>
      <c r="HUP3" s="3"/>
      <c r="HUQ3" s="3"/>
      <c r="HUR3" s="3"/>
      <c r="HUS3" s="3"/>
      <c r="HUT3" s="3"/>
      <c r="HUU3" s="3"/>
      <c r="HUV3" s="3"/>
      <c r="HUW3" s="3"/>
      <c r="HUX3" s="3"/>
      <c r="HUY3" s="3"/>
      <c r="HUZ3" s="3"/>
      <c r="HVA3" s="3"/>
      <c r="HVB3" s="3"/>
      <c r="HVC3" s="3"/>
      <c r="HVD3" s="3"/>
      <c r="HVE3" s="3"/>
      <c r="HVF3" s="3"/>
      <c r="HVG3" s="3"/>
      <c r="HVH3" s="3"/>
      <c r="HVI3" s="3"/>
      <c r="HVJ3" s="3"/>
      <c r="HVK3" s="3"/>
      <c r="HVL3" s="3"/>
      <c r="HVM3" s="3"/>
      <c r="HVN3" s="3"/>
      <c r="HVO3" s="3"/>
      <c r="HVP3" s="3"/>
      <c r="HVQ3" s="3"/>
      <c r="HVR3" s="3"/>
      <c r="HVS3" s="3"/>
      <c r="HVT3" s="3"/>
      <c r="HVU3" s="3"/>
      <c r="HVV3" s="3"/>
      <c r="HVW3" s="3"/>
      <c r="HVX3" s="3"/>
      <c r="HVY3" s="3"/>
      <c r="HVZ3" s="3"/>
      <c r="HWA3" s="3"/>
      <c r="HWB3" s="3"/>
      <c r="HWC3" s="3"/>
      <c r="HWD3" s="3"/>
      <c r="HWE3" s="3"/>
      <c r="HWF3" s="3"/>
      <c r="HWG3" s="3"/>
      <c r="HWH3" s="3"/>
      <c r="HWI3" s="3"/>
      <c r="HWJ3" s="3"/>
      <c r="HWK3" s="3"/>
      <c r="HWL3" s="3"/>
      <c r="HWM3" s="3"/>
      <c r="HWN3" s="3"/>
      <c r="HWO3" s="3"/>
      <c r="HWP3" s="3"/>
      <c r="HWQ3" s="3"/>
      <c r="HWR3" s="3"/>
      <c r="HWS3" s="3"/>
      <c r="HWT3" s="3"/>
      <c r="HWU3" s="3"/>
      <c r="HWV3" s="3"/>
      <c r="HWW3" s="3"/>
      <c r="HWX3" s="3"/>
      <c r="HWY3" s="3"/>
      <c r="HWZ3" s="3"/>
      <c r="HXA3" s="3"/>
      <c r="HXB3" s="3"/>
      <c r="HXC3" s="3"/>
      <c r="HXD3" s="3"/>
      <c r="HXE3" s="3"/>
      <c r="HXF3" s="3"/>
      <c r="HXG3" s="3"/>
      <c r="HXH3" s="3"/>
      <c r="HXI3" s="3"/>
      <c r="HXJ3" s="3"/>
      <c r="HXK3" s="3"/>
      <c r="HXL3" s="3"/>
      <c r="HXM3" s="3"/>
      <c r="HXN3" s="3"/>
      <c r="HXO3" s="3"/>
      <c r="HXP3" s="3"/>
      <c r="HXQ3" s="3"/>
      <c r="HXR3" s="3"/>
      <c r="HXS3" s="3"/>
      <c r="HXT3" s="3"/>
      <c r="HXU3" s="3"/>
      <c r="HXV3" s="3"/>
      <c r="HXW3" s="3"/>
      <c r="HXX3" s="3"/>
      <c r="HXY3" s="3"/>
      <c r="HXZ3" s="3"/>
      <c r="HYA3" s="3"/>
      <c r="HYB3" s="3"/>
      <c r="HYC3" s="3"/>
      <c r="HYD3" s="3"/>
      <c r="HYE3" s="3"/>
      <c r="HYF3" s="3"/>
      <c r="HYG3" s="3"/>
      <c r="HYH3" s="3"/>
      <c r="HYI3" s="3"/>
      <c r="HYJ3" s="3"/>
      <c r="HYK3" s="3"/>
      <c r="HYL3" s="3"/>
      <c r="HYM3" s="3"/>
      <c r="HYN3" s="3"/>
      <c r="HYO3" s="3"/>
      <c r="HYP3" s="3"/>
      <c r="HYQ3" s="3"/>
      <c r="HYR3" s="3"/>
      <c r="HYS3" s="3"/>
      <c r="HYT3" s="3"/>
      <c r="HYU3" s="3"/>
      <c r="HYV3" s="3"/>
      <c r="HYW3" s="3"/>
      <c r="HYX3" s="3"/>
      <c r="HYY3" s="3"/>
      <c r="HYZ3" s="3"/>
      <c r="HZA3" s="3"/>
      <c r="HZB3" s="3"/>
      <c r="HZC3" s="3"/>
      <c r="HZD3" s="3"/>
      <c r="HZE3" s="3"/>
      <c r="HZF3" s="3"/>
      <c r="HZG3" s="3"/>
      <c r="HZH3" s="3"/>
      <c r="HZI3" s="3"/>
      <c r="HZJ3" s="3"/>
      <c r="HZK3" s="3"/>
      <c r="HZL3" s="3"/>
      <c r="HZM3" s="3"/>
      <c r="HZN3" s="3"/>
      <c r="HZO3" s="3"/>
      <c r="HZP3" s="3"/>
      <c r="HZQ3" s="3"/>
      <c r="HZR3" s="3"/>
      <c r="HZS3" s="3"/>
      <c r="HZT3" s="3"/>
      <c r="HZU3" s="3"/>
      <c r="HZV3" s="3"/>
      <c r="HZW3" s="3"/>
      <c r="HZX3" s="3"/>
      <c r="HZY3" s="3"/>
      <c r="HZZ3" s="3"/>
      <c r="IAA3" s="3"/>
      <c r="IAB3" s="3"/>
      <c r="IAC3" s="3"/>
      <c r="IAD3" s="3"/>
      <c r="IAE3" s="3"/>
      <c r="IAF3" s="3"/>
      <c r="IAG3" s="3"/>
      <c r="IAH3" s="3"/>
      <c r="IAI3" s="3"/>
      <c r="IAJ3" s="3"/>
      <c r="IAK3" s="3"/>
      <c r="IAL3" s="3"/>
      <c r="IAM3" s="3"/>
      <c r="IAN3" s="3"/>
      <c r="IAO3" s="3"/>
      <c r="IAP3" s="3"/>
      <c r="IAQ3" s="3"/>
      <c r="IAR3" s="3"/>
      <c r="IAS3" s="3"/>
      <c r="IAT3" s="3"/>
      <c r="IAU3" s="3"/>
      <c r="IAV3" s="3"/>
      <c r="IAW3" s="3"/>
      <c r="IAX3" s="3"/>
      <c r="IAY3" s="3"/>
      <c r="IAZ3" s="3"/>
      <c r="IBA3" s="3"/>
      <c r="IBB3" s="3"/>
      <c r="IBC3" s="3"/>
      <c r="IBD3" s="3"/>
      <c r="IBE3" s="3"/>
      <c r="IBF3" s="3"/>
      <c r="IBG3" s="3"/>
      <c r="IBH3" s="3"/>
      <c r="IBI3" s="3"/>
      <c r="IBJ3" s="3"/>
      <c r="IBK3" s="3"/>
      <c r="IBL3" s="3"/>
      <c r="IBM3" s="3"/>
      <c r="IBN3" s="3"/>
      <c r="IBO3" s="3"/>
      <c r="IBP3" s="3"/>
      <c r="IBQ3" s="3"/>
      <c r="IBR3" s="3"/>
      <c r="IBS3" s="3"/>
      <c r="IBT3" s="3"/>
      <c r="IBU3" s="3"/>
      <c r="IBV3" s="3"/>
      <c r="IBW3" s="3"/>
      <c r="IBX3" s="3"/>
      <c r="IBY3" s="3"/>
      <c r="IBZ3" s="3"/>
      <c r="ICA3" s="3"/>
      <c r="ICB3" s="3"/>
      <c r="ICC3" s="3"/>
      <c r="ICD3" s="3"/>
      <c r="ICE3" s="3"/>
      <c r="ICF3" s="3"/>
      <c r="ICG3" s="3"/>
      <c r="ICH3" s="3"/>
      <c r="ICI3" s="3"/>
      <c r="ICJ3" s="3"/>
      <c r="ICK3" s="3"/>
      <c r="ICL3" s="3"/>
      <c r="ICM3" s="3"/>
      <c r="ICN3" s="3"/>
      <c r="ICO3" s="3"/>
      <c r="ICP3" s="3"/>
      <c r="ICQ3" s="3"/>
      <c r="ICR3" s="3"/>
      <c r="ICS3" s="3"/>
      <c r="ICT3" s="3"/>
      <c r="ICU3" s="3"/>
      <c r="ICV3" s="3"/>
      <c r="ICW3" s="3"/>
      <c r="ICX3" s="3"/>
      <c r="ICY3" s="3"/>
      <c r="ICZ3" s="3"/>
      <c r="IDA3" s="3"/>
      <c r="IDB3" s="3"/>
      <c r="IDC3" s="3"/>
      <c r="IDD3" s="3"/>
      <c r="IDE3" s="3"/>
      <c r="IDF3" s="3"/>
      <c r="IDG3" s="3"/>
      <c r="IDH3" s="3"/>
      <c r="IDI3" s="3"/>
      <c r="IDJ3" s="3"/>
      <c r="IDK3" s="3"/>
      <c r="IDL3" s="3"/>
      <c r="IDM3" s="3"/>
      <c r="IDN3" s="3"/>
      <c r="IDO3" s="3"/>
      <c r="IDP3" s="3"/>
      <c r="IDQ3" s="3"/>
      <c r="IDR3" s="3"/>
      <c r="IDS3" s="3"/>
      <c r="IDT3" s="3"/>
      <c r="IDU3" s="3"/>
      <c r="IDV3" s="3"/>
      <c r="IDW3" s="3"/>
      <c r="IDX3" s="3"/>
      <c r="IDY3" s="3"/>
      <c r="IDZ3" s="3"/>
      <c r="IEA3" s="3"/>
      <c r="IEB3" s="3"/>
      <c r="IEC3" s="3"/>
      <c r="IED3" s="3"/>
      <c r="IEE3" s="3"/>
      <c r="IEF3" s="3"/>
      <c r="IEG3" s="3"/>
      <c r="IEH3" s="3"/>
      <c r="IEI3" s="3"/>
      <c r="IEJ3" s="3"/>
      <c r="IEK3" s="3"/>
      <c r="IEL3" s="3"/>
      <c r="IEM3" s="3"/>
      <c r="IEN3" s="3"/>
      <c r="IEO3" s="3"/>
      <c r="IEP3" s="3"/>
      <c r="IEQ3" s="3"/>
      <c r="IER3" s="3"/>
      <c r="IES3" s="3"/>
      <c r="IET3" s="3"/>
      <c r="IEU3" s="3"/>
      <c r="IEV3" s="3"/>
      <c r="IEW3" s="3"/>
      <c r="IEX3" s="3"/>
      <c r="IEY3" s="3"/>
      <c r="IEZ3" s="3"/>
      <c r="IFA3" s="3"/>
      <c r="IFB3" s="3"/>
      <c r="IFC3" s="3"/>
      <c r="IFD3" s="3"/>
      <c r="IFE3" s="3"/>
      <c r="IFF3" s="3"/>
      <c r="IFG3" s="3"/>
      <c r="IFH3" s="3"/>
      <c r="IFI3" s="3"/>
      <c r="IFJ3" s="3"/>
      <c r="IFK3" s="3"/>
      <c r="IFL3" s="3"/>
      <c r="IFM3" s="3"/>
      <c r="IFN3" s="3"/>
      <c r="IFO3" s="3"/>
      <c r="IFP3" s="3"/>
      <c r="IFQ3" s="3"/>
      <c r="IFR3" s="3"/>
      <c r="IFS3" s="3"/>
      <c r="IFT3" s="3"/>
      <c r="IFU3" s="3"/>
      <c r="IFV3" s="3"/>
      <c r="IFW3" s="3"/>
      <c r="IFX3" s="3"/>
      <c r="IFY3" s="3"/>
      <c r="IFZ3" s="3"/>
      <c r="IGA3" s="3"/>
      <c r="IGB3" s="3"/>
      <c r="IGC3" s="3"/>
      <c r="IGD3" s="3"/>
      <c r="IGE3" s="3"/>
      <c r="IGF3" s="3"/>
      <c r="IGG3" s="3"/>
      <c r="IGH3" s="3"/>
      <c r="IGI3" s="3"/>
      <c r="IGJ3" s="3"/>
      <c r="IGK3" s="3"/>
      <c r="IGL3" s="3"/>
      <c r="IGM3" s="3"/>
      <c r="IGN3" s="3"/>
      <c r="IGO3" s="3"/>
      <c r="IGP3" s="3"/>
      <c r="IGQ3" s="3"/>
      <c r="IGR3" s="3"/>
      <c r="IGS3" s="3"/>
      <c r="IGT3" s="3"/>
      <c r="IGU3" s="3"/>
      <c r="IGV3" s="3"/>
      <c r="IGW3" s="3"/>
      <c r="IGX3" s="3"/>
      <c r="IGY3" s="3"/>
      <c r="IGZ3" s="3"/>
      <c r="IHA3" s="3"/>
      <c r="IHB3" s="3"/>
      <c r="IHC3" s="3"/>
      <c r="IHD3" s="3"/>
      <c r="IHE3" s="3"/>
      <c r="IHF3" s="3"/>
      <c r="IHG3" s="3"/>
      <c r="IHH3" s="3"/>
      <c r="IHI3" s="3"/>
      <c r="IHJ3" s="3"/>
      <c r="IHK3" s="3"/>
      <c r="IHL3" s="3"/>
      <c r="IHM3" s="3"/>
      <c r="IHN3" s="3"/>
      <c r="IHO3" s="3"/>
      <c r="IHP3" s="3"/>
      <c r="IHQ3" s="3"/>
      <c r="IHR3" s="3"/>
      <c r="IHS3" s="3"/>
      <c r="IHT3" s="3"/>
      <c r="IHU3" s="3"/>
      <c r="IHV3" s="3"/>
      <c r="IHW3" s="3"/>
      <c r="IHX3" s="3"/>
      <c r="IHY3" s="3"/>
      <c r="IHZ3" s="3"/>
      <c r="IIA3" s="3"/>
      <c r="IIB3" s="3"/>
      <c r="IIC3" s="3"/>
      <c r="IID3" s="3"/>
      <c r="IIE3" s="3"/>
      <c r="IIF3" s="3"/>
      <c r="IIG3" s="3"/>
      <c r="IIH3" s="3"/>
      <c r="III3" s="3"/>
      <c r="IIJ3" s="3"/>
      <c r="IIK3" s="3"/>
      <c r="IIL3" s="3"/>
      <c r="IIM3" s="3"/>
      <c r="IIN3" s="3"/>
      <c r="IIO3" s="3"/>
      <c r="IIP3" s="3"/>
      <c r="IIQ3" s="3"/>
      <c r="IIR3" s="3"/>
      <c r="IIS3" s="3"/>
      <c r="IIT3" s="3"/>
      <c r="IIU3" s="3"/>
      <c r="IIV3" s="3"/>
      <c r="IIW3" s="3"/>
      <c r="IIX3" s="3"/>
      <c r="IIY3" s="3"/>
      <c r="IIZ3" s="3"/>
      <c r="IJA3" s="3"/>
      <c r="IJB3" s="3"/>
      <c r="IJC3" s="3"/>
      <c r="IJD3" s="3"/>
      <c r="IJE3" s="3"/>
      <c r="IJF3" s="3"/>
      <c r="IJG3" s="3"/>
      <c r="IJH3" s="3"/>
      <c r="IJI3" s="3"/>
      <c r="IJJ3" s="3"/>
      <c r="IJK3" s="3"/>
      <c r="IJL3" s="3"/>
      <c r="IJM3" s="3"/>
      <c r="IJN3" s="3"/>
      <c r="IJO3" s="3"/>
      <c r="IJP3" s="3"/>
      <c r="IJQ3" s="3"/>
      <c r="IJR3" s="3"/>
      <c r="IJS3" s="3"/>
      <c r="IJT3" s="3"/>
      <c r="IJU3" s="3"/>
      <c r="IJV3" s="3"/>
      <c r="IJW3" s="3"/>
      <c r="IJX3" s="3"/>
      <c r="IJY3" s="3"/>
      <c r="IJZ3" s="3"/>
      <c r="IKA3" s="3"/>
      <c r="IKB3" s="3"/>
      <c r="IKC3" s="3"/>
      <c r="IKD3" s="3"/>
      <c r="IKE3" s="3"/>
      <c r="IKF3" s="3"/>
      <c r="IKG3" s="3"/>
      <c r="IKH3" s="3"/>
      <c r="IKI3" s="3"/>
      <c r="IKJ3" s="3"/>
      <c r="IKK3" s="3"/>
      <c r="IKL3" s="3"/>
      <c r="IKM3" s="3"/>
      <c r="IKN3" s="3"/>
      <c r="IKO3" s="3"/>
      <c r="IKP3" s="3"/>
      <c r="IKQ3" s="3"/>
      <c r="IKR3" s="3"/>
      <c r="IKS3" s="3"/>
      <c r="IKT3" s="3"/>
      <c r="IKU3" s="3"/>
      <c r="IKV3" s="3"/>
      <c r="IKW3" s="3"/>
      <c r="IKX3" s="3"/>
      <c r="IKY3" s="3"/>
      <c r="IKZ3" s="3"/>
      <c r="ILA3" s="3"/>
      <c r="ILB3" s="3"/>
      <c r="ILC3" s="3"/>
      <c r="ILD3" s="3"/>
      <c r="ILE3" s="3"/>
      <c r="ILF3" s="3"/>
      <c r="ILG3" s="3"/>
      <c r="ILH3" s="3"/>
      <c r="ILI3" s="3"/>
      <c r="ILJ3" s="3"/>
      <c r="ILK3" s="3"/>
      <c r="ILL3" s="3"/>
      <c r="ILM3" s="3"/>
      <c r="ILN3" s="3"/>
      <c r="ILO3" s="3"/>
      <c r="ILP3" s="3"/>
      <c r="ILQ3" s="3"/>
      <c r="ILR3" s="3"/>
      <c r="ILS3" s="3"/>
      <c r="ILT3" s="3"/>
      <c r="ILU3" s="3"/>
      <c r="ILV3" s="3"/>
      <c r="ILW3" s="3"/>
      <c r="ILX3" s="3"/>
      <c r="ILY3" s="3"/>
      <c r="ILZ3" s="3"/>
      <c r="IMA3" s="3"/>
      <c r="IMB3" s="3"/>
      <c r="IMC3" s="3"/>
      <c r="IMD3" s="3"/>
      <c r="IME3" s="3"/>
      <c r="IMF3" s="3"/>
      <c r="IMG3" s="3"/>
      <c r="IMH3" s="3"/>
      <c r="IMI3" s="3"/>
      <c r="IMJ3" s="3"/>
      <c r="IMK3" s="3"/>
      <c r="IML3" s="3"/>
      <c r="IMM3" s="3"/>
      <c r="IMN3" s="3"/>
      <c r="IMO3" s="3"/>
      <c r="IMP3" s="3"/>
      <c r="IMQ3" s="3"/>
      <c r="IMR3" s="3"/>
      <c r="IMS3" s="3"/>
      <c r="IMT3" s="3"/>
      <c r="IMU3" s="3"/>
      <c r="IMV3" s="3"/>
      <c r="IMW3" s="3"/>
      <c r="IMX3" s="3"/>
      <c r="IMY3" s="3"/>
      <c r="IMZ3" s="3"/>
      <c r="INA3" s="3"/>
      <c r="INB3" s="3"/>
      <c r="INC3" s="3"/>
      <c r="IND3" s="3"/>
      <c r="INE3" s="3"/>
      <c r="INF3" s="3"/>
      <c r="ING3" s="3"/>
      <c r="INH3" s="3"/>
      <c r="INI3" s="3"/>
      <c r="INJ3" s="3"/>
      <c r="INK3" s="3"/>
      <c r="INL3" s="3"/>
      <c r="INM3" s="3"/>
      <c r="INN3" s="3"/>
      <c r="INO3" s="3"/>
      <c r="INP3" s="3"/>
      <c r="INQ3" s="3"/>
      <c r="INR3" s="3"/>
      <c r="INS3" s="3"/>
      <c r="INT3" s="3"/>
      <c r="INU3" s="3"/>
      <c r="INV3" s="3"/>
      <c r="INW3" s="3"/>
      <c r="INX3" s="3"/>
      <c r="INY3" s="3"/>
      <c r="INZ3" s="3"/>
      <c r="IOA3" s="3"/>
      <c r="IOB3" s="3"/>
      <c r="IOC3" s="3"/>
      <c r="IOD3" s="3"/>
      <c r="IOE3" s="3"/>
      <c r="IOF3" s="3"/>
      <c r="IOG3" s="3"/>
      <c r="IOH3" s="3"/>
      <c r="IOI3" s="3"/>
      <c r="IOJ3" s="3"/>
      <c r="IOK3" s="3"/>
      <c r="IOL3" s="3"/>
      <c r="IOM3" s="3"/>
      <c r="ION3" s="3"/>
      <c r="IOO3" s="3"/>
      <c r="IOP3" s="3"/>
      <c r="IOQ3" s="3"/>
      <c r="IOR3" s="3"/>
      <c r="IOS3" s="3"/>
      <c r="IOT3" s="3"/>
      <c r="IOU3" s="3"/>
      <c r="IOV3" s="3"/>
      <c r="IOW3" s="3"/>
      <c r="IOX3" s="3"/>
      <c r="IOY3" s="3"/>
      <c r="IOZ3" s="3"/>
      <c r="IPA3" s="3"/>
      <c r="IPB3" s="3"/>
      <c r="IPC3" s="3"/>
      <c r="IPD3" s="3"/>
      <c r="IPE3" s="3"/>
      <c r="IPF3" s="3"/>
      <c r="IPG3" s="3"/>
      <c r="IPH3" s="3"/>
      <c r="IPI3" s="3"/>
      <c r="IPJ3" s="3"/>
      <c r="IPK3" s="3"/>
      <c r="IPL3" s="3"/>
      <c r="IPM3" s="3"/>
      <c r="IPN3" s="3"/>
      <c r="IPO3" s="3"/>
      <c r="IPP3" s="3"/>
      <c r="IPQ3" s="3"/>
      <c r="IPR3" s="3"/>
      <c r="IPS3" s="3"/>
      <c r="IPT3" s="3"/>
      <c r="IPU3" s="3"/>
      <c r="IPV3" s="3"/>
      <c r="IPW3" s="3"/>
      <c r="IPX3" s="3"/>
      <c r="IPY3" s="3"/>
      <c r="IPZ3" s="3"/>
      <c r="IQA3" s="3"/>
      <c r="IQB3" s="3"/>
      <c r="IQC3" s="3"/>
      <c r="IQD3" s="3"/>
      <c r="IQE3" s="3"/>
      <c r="IQF3" s="3"/>
      <c r="IQG3" s="3"/>
      <c r="IQH3" s="3"/>
      <c r="IQI3" s="3"/>
      <c r="IQJ3" s="3"/>
      <c r="IQK3" s="3"/>
      <c r="IQL3" s="3"/>
      <c r="IQM3" s="3"/>
      <c r="IQN3" s="3"/>
      <c r="IQO3" s="3"/>
      <c r="IQP3" s="3"/>
      <c r="IQQ3" s="3"/>
      <c r="IQR3" s="3"/>
      <c r="IQS3" s="3"/>
      <c r="IQT3" s="3"/>
      <c r="IQU3" s="3"/>
      <c r="IQV3" s="3"/>
      <c r="IQW3" s="3"/>
      <c r="IQX3" s="3"/>
      <c r="IQY3" s="3"/>
      <c r="IQZ3" s="3"/>
      <c r="IRA3" s="3"/>
      <c r="IRB3" s="3"/>
      <c r="IRC3" s="3"/>
      <c r="IRD3" s="3"/>
      <c r="IRE3" s="3"/>
      <c r="IRF3" s="3"/>
      <c r="IRG3" s="3"/>
      <c r="IRH3" s="3"/>
      <c r="IRI3" s="3"/>
      <c r="IRJ3" s="3"/>
      <c r="IRK3" s="3"/>
      <c r="IRL3" s="3"/>
      <c r="IRM3" s="3"/>
      <c r="IRN3" s="3"/>
      <c r="IRO3" s="3"/>
      <c r="IRP3" s="3"/>
      <c r="IRQ3" s="3"/>
      <c r="IRR3" s="3"/>
      <c r="IRS3" s="3"/>
      <c r="IRT3" s="3"/>
      <c r="IRU3" s="3"/>
      <c r="IRV3" s="3"/>
      <c r="IRW3" s="3"/>
      <c r="IRX3" s="3"/>
      <c r="IRY3" s="3"/>
      <c r="IRZ3" s="3"/>
      <c r="ISA3" s="3"/>
      <c r="ISB3" s="3"/>
      <c r="ISC3" s="3"/>
      <c r="ISD3" s="3"/>
      <c r="ISE3" s="3"/>
      <c r="ISF3" s="3"/>
      <c r="ISG3" s="3"/>
      <c r="ISH3" s="3"/>
      <c r="ISI3" s="3"/>
      <c r="ISJ3" s="3"/>
      <c r="ISK3" s="3"/>
      <c r="ISL3" s="3"/>
      <c r="ISM3" s="3"/>
      <c r="ISN3" s="3"/>
      <c r="ISO3" s="3"/>
      <c r="ISP3" s="3"/>
      <c r="ISQ3" s="3"/>
      <c r="ISR3" s="3"/>
      <c r="ISS3" s="3"/>
      <c r="IST3" s="3"/>
      <c r="ISU3" s="3"/>
      <c r="ISV3" s="3"/>
      <c r="ISW3" s="3"/>
      <c r="ISX3" s="3"/>
      <c r="ISY3" s="3"/>
      <c r="ISZ3" s="3"/>
      <c r="ITA3" s="3"/>
      <c r="ITB3" s="3"/>
      <c r="ITC3" s="3"/>
      <c r="ITD3" s="3"/>
      <c r="ITE3" s="3"/>
      <c r="ITF3" s="3"/>
      <c r="ITG3" s="3"/>
      <c r="ITH3" s="3"/>
      <c r="ITI3" s="3"/>
      <c r="ITJ3" s="3"/>
      <c r="ITK3" s="3"/>
      <c r="ITL3" s="3"/>
      <c r="ITM3" s="3"/>
      <c r="ITN3" s="3"/>
      <c r="ITO3" s="3"/>
      <c r="ITP3" s="3"/>
      <c r="ITQ3" s="3"/>
      <c r="ITR3" s="3"/>
      <c r="ITS3" s="3"/>
      <c r="ITT3" s="3"/>
      <c r="ITU3" s="3"/>
      <c r="ITV3" s="3"/>
      <c r="ITW3" s="3"/>
      <c r="ITX3" s="3"/>
      <c r="ITY3" s="3"/>
      <c r="ITZ3" s="3"/>
      <c r="IUA3" s="3"/>
      <c r="IUB3" s="3"/>
      <c r="IUC3" s="3"/>
      <c r="IUD3" s="3"/>
      <c r="IUE3" s="3"/>
      <c r="IUF3" s="3"/>
      <c r="IUG3" s="3"/>
      <c r="IUH3" s="3"/>
      <c r="IUI3" s="3"/>
      <c r="IUJ3" s="3"/>
      <c r="IUK3" s="3"/>
      <c r="IUL3" s="3"/>
      <c r="IUM3" s="3"/>
      <c r="IUN3" s="3"/>
      <c r="IUO3" s="3"/>
      <c r="IUP3" s="3"/>
      <c r="IUQ3" s="3"/>
      <c r="IUR3" s="3"/>
      <c r="IUS3" s="3"/>
      <c r="IUT3" s="3"/>
      <c r="IUU3" s="3"/>
      <c r="IUV3" s="3"/>
      <c r="IUW3" s="3"/>
      <c r="IUX3" s="3"/>
      <c r="IUY3" s="3"/>
      <c r="IUZ3" s="3"/>
      <c r="IVA3" s="3"/>
      <c r="IVB3" s="3"/>
      <c r="IVC3" s="3"/>
      <c r="IVD3" s="3"/>
      <c r="IVE3" s="3"/>
      <c r="IVF3" s="3"/>
      <c r="IVG3" s="3"/>
      <c r="IVH3" s="3"/>
      <c r="IVI3" s="3"/>
      <c r="IVJ3" s="3"/>
      <c r="IVK3" s="3"/>
      <c r="IVL3" s="3"/>
      <c r="IVM3" s="3"/>
      <c r="IVN3" s="3"/>
      <c r="IVO3" s="3"/>
      <c r="IVP3" s="3"/>
      <c r="IVQ3" s="3"/>
      <c r="IVR3" s="3"/>
      <c r="IVS3" s="3"/>
      <c r="IVT3" s="3"/>
      <c r="IVU3" s="3"/>
      <c r="IVV3" s="3"/>
      <c r="IVW3" s="3"/>
      <c r="IVX3" s="3"/>
      <c r="IVY3" s="3"/>
      <c r="IVZ3" s="3"/>
      <c r="IWA3" s="3"/>
      <c r="IWB3" s="3"/>
      <c r="IWC3" s="3"/>
      <c r="IWD3" s="3"/>
      <c r="IWE3" s="3"/>
      <c r="IWF3" s="3"/>
      <c r="IWG3" s="3"/>
      <c r="IWH3" s="3"/>
      <c r="IWI3" s="3"/>
      <c r="IWJ3" s="3"/>
      <c r="IWK3" s="3"/>
      <c r="IWL3" s="3"/>
      <c r="IWM3" s="3"/>
      <c r="IWN3" s="3"/>
      <c r="IWO3" s="3"/>
      <c r="IWP3" s="3"/>
      <c r="IWQ3" s="3"/>
      <c r="IWR3" s="3"/>
      <c r="IWS3" s="3"/>
      <c r="IWT3" s="3"/>
      <c r="IWU3" s="3"/>
      <c r="IWV3" s="3"/>
      <c r="IWW3" s="3"/>
      <c r="IWX3" s="3"/>
      <c r="IWY3" s="3"/>
      <c r="IWZ3" s="3"/>
      <c r="IXA3" s="3"/>
      <c r="IXB3" s="3"/>
      <c r="IXC3" s="3"/>
      <c r="IXD3" s="3"/>
      <c r="IXE3" s="3"/>
      <c r="IXF3" s="3"/>
      <c r="IXG3" s="3"/>
      <c r="IXH3" s="3"/>
      <c r="IXI3" s="3"/>
      <c r="IXJ3" s="3"/>
      <c r="IXK3" s="3"/>
      <c r="IXL3" s="3"/>
      <c r="IXM3" s="3"/>
      <c r="IXN3" s="3"/>
      <c r="IXO3" s="3"/>
      <c r="IXP3" s="3"/>
      <c r="IXQ3" s="3"/>
      <c r="IXR3" s="3"/>
      <c r="IXS3" s="3"/>
      <c r="IXT3" s="3"/>
      <c r="IXU3" s="3"/>
      <c r="IXV3" s="3"/>
      <c r="IXW3" s="3"/>
      <c r="IXX3" s="3"/>
      <c r="IXY3" s="3"/>
      <c r="IXZ3" s="3"/>
      <c r="IYA3" s="3"/>
      <c r="IYB3" s="3"/>
      <c r="IYC3" s="3"/>
      <c r="IYD3" s="3"/>
      <c r="IYE3" s="3"/>
      <c r="IYF3" s="3"/>
      <c r="IYG3" s="3"/>
      <c r="IYH3" s="3"/>
      <c r="IYI3" s="3"/>
      <c r="IYJ3" s="3"/>
      <c r="IYK3" s="3"/>
      <c r="IYL3" s="3"/>
      <c r="IYM3" s="3"/>
      <c r="IYN3" s="3"/>
      <c r="IYO3" s="3"/>
      <c r="IYP3" s="3"/>
      <c r="IYQ3" s="3"/>
      <c r="IYR3" s="3"/>
      <c r="IYS3" s="3"/>
      <c r="IYT3" s="3"/>
      <c r="IYU3" s="3"/>
      <c r="IYV3" s="3"/>
      <c r="IYW3" s="3"/>
      <c r="IYX3" s="3"/>
      <c r="IYY3" s="3"/>
      <c r="IYZ3" s="3"/>
      <c r="IZA3" s="3"/>
      <c r="IZB3" s="3"/>
      <c r="IZC3" s="3"/>
      <c r="IZD3" s="3"/>
      <c r="IZE3" s="3"/>
      <c r="IZF3" s="3"/>
      <c r="IZG3" s="3"/>
      <c r="IZH3" s="3"/>
      <c r="IZI3" s="3"/>
      <c r="IZJ3" s="3"/>
      <c r="IZK3" s="3"/>
      <c r="IZL3" s="3"/>
      <c r="IZM3" s="3"/>
      <c r="IZN3" s="3"/>
      <c r="IZO3" s="3"/>
      <c r="IZP3" s="3"/>
      <c r="IZQ3" s="3"/>
      <c r="IZR3" s="3"/>
      <c r="IZS3" s="3"/>
      <c r="IZT3" s="3"/>
      <c r="IZU3" s="3"/>
      <c r="IZV3" s="3"/>
      <c r="IZW3" s="3"/>
      <c r="IZX3" s="3"/>
      <c r="IZY3" s="3"/>
      <c r="IZZ3" s="3"/>
      <c r="JAA3" s="3"/>
      <c r="JAB3" s="3"/>
      <c r="JAC3" s="3"/>
      <c r="JAD3" s="3"/>
      <c r="JAE3" s="3"/>
      <c r="JAF3" s="3"/>
      <c r="JAG3" s="3"/>
      <c r="JAH3" s="3"/>
      <c r="JAI3" s="3"/>
      <c r="JAJ3" s="3"/>
      <c r="JAK3" s="3"/>
      <c r="JAL3" s="3"/>
      <c r="JAM3" s="3"/>
      <c r="JAN3" s="3"/>
      <c r="JAO3" s="3"/>
      <c r="JAP3" s="3"/>
      <c r="JAQ3" s="3"/>
      <c r="JAR3" s="3"/>
      <c r="JAS3" s="3"/>
      <c r="JAT3" s="3"/>
      <c r="JAU3" s="3"/>
      <c r="JAV3" s="3"/>
      <c r="JAW3" s="3"/>
      <c r="JAX3" s="3"/>
      <c r="JAY3" s="3"/>
      <c r="JAZ3" s="3"/>
      <c r="JBA3" s="3"/>
      <c r="JBB3" s="3"/>
      <c r="JBC3" s="3"/>
      <c r="JBD3" s="3"/>
      <c r="JBE3" s="3"/>
      <c r="JBF3" s="3"/>
      <c r="JBG3" s="3"/>
      <c r="JBH3" s="3"/>
      <c r="JBI3" s="3"/>
      <c r="JBJ3" s="3"/>
      <c r="JBK3" s="3"/>
      <c r="JBL3" s="3"/>
      <c r="JBM3" s="3"/>
      <c r="JBN3" s="3"/>
      <c r="JBO3" s="3"/>
      <c r="JBP3" s="3"/>
      <c r="JBQ3" s="3"/>
      <c r="JBR3" s="3"/>
      <c r="JBS3" s="3"/>
      <c r="JBT3" s="3"/>
      <c r="JBU3" s="3"/>
      <c r="JBV3" s="3"/>
      <c r="JBW3" s="3"/>
      <c r="JBX3" s="3"/>
      <c r="JBY3" s="3"/>
      <c r="JBZ3" s="3"/>
      <c r="JCA3" s="3"/>
      <c r="JCB3" s="3"/>
      <c r="JCC3" s="3"/>
      <c r="JCD3" s="3"/>
      <c r="JCE3" s="3"/>
      <c r="JCF3" s="3"/>
      <c r="JCG3" s="3"/>
      <c r="JCH3" s="3"/>
      <c r="JCI3" s="3"/>
      <c r="JCJ3" s="3"/>
      <c r="JCK3" s="3"/>
      <c r="JCL3" s="3"/>
      <c r="JCM3" s="3"/>
      <c r="JCN3" s="3"/>
      <c r="JCO3" s="3"/>
      <c r="JCP3" s="3"/>
      <c r="JCQ3" s="3"/>
      <c r="JCR3" s="3"/>
      <c r="JCS3" s="3"/>
      <c r="JCT3" s="3"/>
      <c r="JCU3" s="3"/>
      <c r="JCV3" s="3"/>
      <c r="JCW3" s="3"/>
      <c r="JCX3" s="3"/>
      <c r="JCY3" s="3"/>
      <c r="JCZ3" s="3"/>
      <c r="JDA3" s="3"/>
      <c r="JDB3" s="3"/>
      <c r="JDC3" s="3"/>
      <c r="JDD3" s="3"/>
      <c r="JDE3" s="3"/>
      <c r="JDF3" s="3"/>
      <c r="JDG3" s="3"/>
      <c r="JDH3" s="3"/>
      <c r="JDI3" s="3"/>
      <c r="JDJ3" s="3"/>
      <c r="JDK3" s="3"/>
      <c r="JDL3" s="3"/>
      <c r="JDM3" s="3"/>
      <c r="JDN3" s="3"/>
      <c r="JDO3" s="3"/>
      <c r="JDP3" s="3"/>
      <c r="JDQ3" s="3"/>
      <c r="JDR3" s="3"/>
      <c r="JDS3" s="3"/>
      <c r="JDT3" s="3"/>
      <c r="JDU3" s="3"/>
      <c r="JDV3" s="3"/>
      <c r="JDW3" s="3"/>
      <c r="JDX3" s="3"/>
      <c r="JDY3" s="3"/>
      <c r="JDZ3" s="3"/>
      <c r="JEA3" s="3"/>
      <c r="JEB3" s="3"/>
      <c r="JEC3" s="3"/>
      <c r="JED3" s="3"/>
      <c r="JEE3" s="3"/>
      <c r="JEF3" s="3"/>
      <c r="JEG3" s="3"/>
      <c r="JEH3" s="3"/>
      <c r="JEI3" s="3"/>
      <c r="JEJ3" s="3"/>
      <c r="JEK3" s="3"/>
      <c r="JEL3" s="3"/>
      <c r="JEM3" s="3"/>
      <c r="JEN3" s="3"/>
      <c r="JEO3" s="3"/>
      <c r="JEP3" s="3"/>
      <c r="JEQ3" s="3"/>
      <c r="JER3" s="3"/>
      <c r="JES3" s="3"/>
      <c r="JET3" s="3"/>
      <c r="JEU3" s="3"/>
      <c r="JEV3" s="3"/>
      <c r="JEW3" s="3"/>
      <c r="JEX3" s="3"/>
      <c r="JEY3" s="3"/>
      <c r="JEZ3" s="3"/>
      <c r="JFA3" s="3"/>
      <c r="JFB3" s="3"/>
      <c r="JFC3" s="3"/>
      <c r="JFD3" s="3"/>
      <c r="JFE3" s="3"/>
      <c r="JFF3" s="3"/>
      <c r="JFG3" s="3"/>
      <c r="JFH3" s="3"/>
      <c r="JFI3" s="3"/>
      <c r="JFJ3" s="3"/>
      <c r="JFK3" s="3"/>
      <c r="JFL3" s="3"/>
      <c r="JFM3" s="3"/>
      <c r="JFN3" s="3"/>
      <c r="JFO3" s="3"/>
      <c r="JFP3" s="3"/>
      <c r="JFQ3" s="3"/>
      <c r="JFR3" s="3"/>
      <c r="JFS3" s="3"/>
      <c r="JFT3" s="3"/>
      <c r="JFU3" s="3"/>
      <c r="JFV3" s="3"/>
      <c r="JFW3" s="3"/>
      <c r="JFX3" s="3"/>
      <c r="JFY3" s="3"/>
      <c r="JFZ3" s="3"/>
      <c r="JGA3" s="3"/>
      <c r="JGB3" s="3"/>
      <c r="JGC3" s="3"/>
      <c r="JGD3" s="3"/>
      <c r="JGE3" s="3"/>
      <c r="JGF3" s="3"/>
      <c r="JGG3" s="3"/>
      <c r="JGH3" s="3"/>
      <c r="JGI3" s="3"/>
      <c r="JGJ3" s="3"/>
      <c r="JGK3" s="3"/>
      <c r="JGL3" s="3"/>
      <c r="JGM3" s="3"/>
      <c r="JGN3" s="3"/>
      <c r="JGO3" s="3"/>
      <c r="JGP3" s="3"/>
      <c r="JGQ3" s="3"/>
      <c r="JGR3" s="3"/>
      <c r="JGS3" s="3"/>
      <c r="JGT3" s="3"/>
      <c r="JGU3" s="3"/>
      <c r="JGV3" s="3"/>
      <c r="JGW3" s="3"/>
      <c r="JGX3" s="3"/>
      <c r="JGY3" s="3"/>
      <c r="JGZ3" s="3"/>
      <c r="JHA3" s="3"/>
      <c r="JHB3" s="3"/>
      <c r="JHC3" s="3"/>
      <c r="JHD3" s="3"/>
      <c r="JHE3" s="3"/>
      <c r="JHF3" s="3"/>
      <c r="JHG3" s="3"/>
      <c r="JHH3" s="3"/>
      <c r="JHI3" s="3"/>
      <c r="JHJ3" s="3"/>
      <c r="JHK3" s="3"/>
      <c r="JHL3" s="3"/>
      <c r="JHM3" s="3"/>
      <c r="JHN3" s="3"/>
      <c r="JHO3" s="3"/>
      <c r="JHP3" s="3"/>
      <c r="JHQ3" s="3"/>
      <c r="JHR3" s="3"/>
      <c r="JHS3" s="3"/>
      <c r="JHT3" s="3"/>
      <c r="JHU3" s="3"/>
      <c r="JHV3" s="3"/>
      <c r="JHW3" s="3"/>
      <c r="JHX3" s="3"/>
      <c r="JHY3" s="3"/>
      <c r="JHZ3" s="3"/>
      <c r="JIA3" s="3"/>
      <c r="JIB3" s="3"/>
      <c r="JIC3" s="3"/>
      <c r="JID3" s="3"/>
      <c r="JIE3" s="3"/>
      <c r="JIF3" s="3"/>
      <c r="JIG3" s="3"/>
      <c r="JIH3" s="3"/>
      <c r="JII3" s="3"/>
      <c r="JIJ3" s="3"/>
      <c r="JIK3" s="3"/>
      <c r="JIL3" s="3"/>
      <c r="JIM3" s="3"/>
      <c r="JIN3" s="3"/>
      <c r="JIO3" s="3"/>
      <c r="JIP3" s="3"/>
      <c r="JIQ3" s="3"/>
      <c r="JIR3" s="3"/>
      <c r="JIS3" s="3"/>
      <c r="JIT3" s="3"/>
      <c r="JIU3" s="3"/>
      <c r="JIV3" s="3"/>
      <c r="JIW3" s="3"/>
      <c r="JIX3" s="3"/>
      <c r="JIY3" s="3"/>
      <c r="JIZ3" s="3"/>
      <c r="JJA3" s="3"/>
      <c r="JJB3" s="3"/>
      <c r="JJC3" s="3"/>
      <c r="JJD3" s="3"/>
      <c r="JJE3" s="3"/>
      <c r="JJF3" s="3"/>
      <c r="JJG3" s="3"/>
      <c r="JJH3" s="3"/>
      <c r="JJI3" s="3"/>
      <c r="JJJ3" s="3"/>
      <c r="JJK3" s="3"/>
      <c r="JJL3" s="3"/>
      <c r="JJM3" s="3"/>
      <c r="JJN3" s="3"/>
      <c r="JJO3" s="3"/>
      <c r="JJP3" s="3"/>
      <c r="JJQ3" s="3"/>
      <c r="JJR3" s="3"/>
      <c r="JJS3" s="3"/>
      <c r="JJT3" s="3"/>
      <c r="JJU3" s="3"/>
      <c r="JJV3" s="3"/>
      <c r="JJW3" s="3"/>
      <c r="JJX3" s="3"/>
      <c r="JJY3" s="3"/>
      <c r="JJZ3" s="3"/>
      <c r="JKA3" s="3"/>
      <c r="JKB3" s="3"/>
      <c r="JKC3" s="3"/>
      <c r="JKD3" s="3"/>
      <c r="JKE3" s="3"/>
      <c r="JKF3" s="3"/>
      <c r="JKG3" s="3"/>
      <c r="JKH3" s="3"/>
      <c r="JKI3" s="3"/>
      <c r="JKJ3" s="3"/>
      <c r="JKK3" s="3"/>
      <c r="JKL3" s="3"/>
      <c r="JKM3" s="3"/>
      <c r="JKN3" s="3"/>
      <c r="JKO3" s="3"/>
      <c r="JKP3" s="3"/>
      <c r="JKQ3" s="3"/>
      <c r="JKR3" s="3"/>
      <c r="JKS3" s="3"/>
      <c r="JKT3" s="3"/>
      <c r="JKU3" s="3"/>
      <c r="JKV3" s="3"/>
      <c r="JKW3" s="3"/>
      <c r="JKX3" s="3"/>
      <c r="JKY3" s="3"/>
      <c r="JKZ3" s="3"/>
      <c r="JLA3" s="3"/>
      <c r="JLB3" s="3"/>
      <c r="JLC3" s="3"/>
      <c r="JLD3" s="3"/>
      <c r="JLE3" s="3"/>
      <c r="JLF3" s="3"/>
      <c r="JLG3" s="3"/>
      <c r="JLH3" s="3"/>
      <c r="JLI3" s="3"/>
      <c r="JLJ3" s="3"/>
      <c r="JLK3" s="3"/>
      <c r="JLL3" s="3"/>
      <c r="JLM3" s="3"/>
      <c r="JLN3" s="3"/>
      <c r="JLO3" s="3"/>
      <c r="JLP3" s="3"/>
      <c r="JLQ3" s="3"/>
      <c r="JLR3" s="3"/>
      <c r="JLS3" s="3"/>
      <c r="JLT3" s="3"/>
      <c r="JLU3" s="3"/>
      <c r="JLV3" s="3"/>
      <c r="JLW3" s="3"/>
      <c r="JLX3" s="3"/>
      <c r="JLY3" s="3"/>
      <c r="JLZ3" s="3"/>
      <c r="JMA3" s="3"/>
      <c r="JMB3" s="3"/>
      <c r="JMC3" s="3"/>
      <c r="JMD3" s="3"/>
      <c r="JME3" s="3"/>
      <c r="JMF3" s="3"/>
      <c r="JMG3" s="3"/>
      <c r="JMH3" s="3"/>
      <c r="JMI3" s="3"/>
      <c r="JMJ3" s="3"/>
      <c r="JMK3" s="3"/>
      <c r="JML3" s="3"/>
      <c r="JMM3" s="3"/>
      <c r="JMN3" s="3"/>
      <c r="JMO3" s="3"/>
      <c r="JMP3" s="3"/>
      <c r="JMQ3" s="3"/>
      <c r="JMR3" s="3"/>
      <c r="JMS3" s="3"/>
      <c r="JMT3" s="3"/>
      <c r="JMU3" s="3"/>
      <c r="JMV3" s="3"/>
      <c r="JMW3" s="3"/>
      <c r="JMX3" s="3"/>
      <c r="JMY3" s="3"/>
      <c r="JMZ3" s="3"/>
      <c r="JNA3" s="3"/>
      <c r="JNB3" s="3"/>
      <c r="JNC3" s="3"/>
      <c r="JND3" s="3"/>
      <c r="JNE3" s="3"/>
      <c r="JNF3" s="3"/>
      <c r="JNG3" s="3"/>
      <c r="JNH3" s="3"/>
      <c r="JNI3" s="3"/>
      <c r="JNJ3" s="3"/>
      <c r="JNK3" s="3"/>
      <c r="JNL3" s="3"/>
      <c r="JNM3" s="3"/>
      <c r="JNN3" s="3"/>
      <c r="JNO3" s="3"/>
      <c r="JNP3" s="3"/>
      <c r="JNQ3" s="3"/>
      <c r="JNR3" s="3"/>
      <c r="JNS3" s="3"/>
      <c r="JNT3" s="3"/>
      <c r="JNU3" s="3"/>
      <c r="JNV3" s="3"/>
      <c r="JNW3" s="3"/>
      <c r="JNX3" s="3"/>
      <c r="JNY3" s="3"/>
      <c r="JNZ3" s="3"/>
      <c r="JOA3" s="3"/>
      <c r="JOB3" s="3"/>
      <c r="JOC3" s="3"/>
      <c r="JOD3" s="3"/>
      <c r="JOE3" s="3"/>
      <c r="JOF3" s="3"/>
      <c r="JOG3" s="3"/>
      <c r="JOH3" s="3"/>
      <c r="JOI3" s="3"/>
      <c r="JOJ3" s="3"/>
      <c r="JOK3" s="3"/>
      <c r="JOL3" s="3"/>
      <c r="JOM3" s="3"/>
      <c r="JON3" s="3"/>
      <c r="JOO3" s="3"/>
      <c r="JOP3" s="3"/>
      <c r="JOQ3" s="3"/>
      <c r="JOR3" s="3"/>
      <c r="JOS3" s="3"/>
      <c r="JOT3" s="3"/>
      <c r="JOU3" s="3"/>
      <c r="JOV3" s="3"/>
      <c r="JOW3" s="3"/>
      <c r="JOX3" s="3"/>
      <c r="JOY3" s="3"/>
      <c r="JOZ3" s="3"/>
      <c r="JPA3" s="3"/>
      <c r="JPB3" s="3"/>
      <c r="JPC3" s="3"/>
      <c r="JPD3" s="3"/>
      <c r="JPE3" s="3"/>
      <c r="JPF3" s="3"/>
      <c r="JPG3" s="3"/>
      <c r="JPH3" s="3"/>
      <c r="JPI3" s="3"/>
      <c r="JPJ3" s="3"/>
      <c r="JPK3" s="3"/>
      <c r="JPL3" s="3"/>
      <c r="JPM3" s="3"/>
      <c r="JPN3" s="3"/>
      <c r="JPO3" s="3"/>
      <c r="JPP3" s="3"/>
      <c r="JPQ3" s="3"/>
      <c r="JPR3" s="3"/>
      <c r="JPS3" s="3"/>
      <c r="JPT3" s="3"/>
      <c r="JPU3" s="3"/>
      <c r="JPV3" s="3"/>
      <c r="JPW3" s="3"/>
      <c r="JPX3" s="3"/>
      <c r="JPY3" s="3"/>
      <c r="JPZ3" s="3"/>
      <c r="JQA3" s="3"/>
      <c r="JQB3" s="3"/>
      <c r="JQC3" s="3"/>
      <c r="JQD3" s="3"/>
      <c r="JQE3" s="3"/>
      <c r="JQF3" s="3"/>
      <c r="JQG3" s="3"/>
      <c r="JQH3" s="3"/>
      <c r="JQI3" s="3"/>
      <c r="JQJ3" s="3"/>
      <c r="JQK3" s="3"/>
      <c r="JQL3" s="3"/>
      <c r="JQM3" s="3"/>
      <c r="JQN3" s="3"/>
      <c r="JQO3" s="3"/>
      <c r="JQP3" s="3"/>
      <c r="JQQ3" s="3"/>
      <c r="JQR3" s="3"/>
      <c r="JQS3" s="3"/>
      <c r="JQT3" s="3"/>
      <c r="JQU3" s="3"/>
      <c r="JQV3" s="3"/>
      <c r="JQW3" s="3"/>
      <c r="JQX3" s="3"/>
      <c r="JQY3" s="3"/>
      <c r="JQZ3" s="3"/>
      <c r="JRA3" s="3"/>
      <c r="JRB3" s="3"/>
      <c r="JRC3" s="3"/>
      <c r="JRD3" s="3"/>
      <c r="JRE3" s="3"/>
      <c r="JRF3" s="3"/>
      <c r="JRG3" s="3"/>
      <c r="JRH3" s="3"/>
      <c r="JRI3" s="3"/>
      <c r="JRJ3" s="3"/>
      <c r="JRK3" s="3"/>
      <c r="JRL3" s="3"/>
      <c r="JRM3" s="3"/>
      <c r="JRN3" s="3"/>
      <c r="JRO3" s="3"/>
      <c r="JRP3" s="3"/>
      <c r="JRQ3" s="3"/>
      <c r="JRR3" s="3"/>
      <c r="JRS3" s="3"/>
      <c r="JRT3" s="3"/>
      <c r="JRU3" s="3"/>
      <c r="JRV3" s="3"/>
      <c r="JRW3" s="3"/>
      <c r="JRX3" s="3"/>
      <c r="JRY3" s="3"/>
      <c r="JRZ3" s="3"/>
      <c r="JSA3" s="3"/>
      <c r="JSB3" s="3"/>
      <c r="JSC3" s="3"/>
      <c r="JSD3" s="3"/>
      <c r="JSE3" s="3"/>
      <c r="JSF3" s="3"/>
      <c r="JSG3" s="3"/>
      <c r="JSH3" s="3"/>
      <c r="JSI3" s="3"/>
      <c r="JSJ3" s="3"/>
      <c r="JSK3" s="3"/>
      <c r="JSL3" s="3"/>
      <c r="JSM3" s="3"/>
      <c r="JSN3" s="3"/>
      <c r="JSO3" s="3"/>
      <c r="JSP3" s="3"/>
      <c r="JSQ3" s="3"/>
      <c r="JSR3" s="3"/>
      <c r="JSS3" s="3"/>
      <c r="JST3" s="3"/>
      <c r="JSU3" s="3"/>
      <c r="JSV3" s="3"/>
      <c r="JSW3" s="3"/>
      <c r="JSX3" s="3"/>
      <c r="JSY3" s="3"/>
      <c r="JSZ3" s="3"/>
      <c r="JTA3" s="3"/>
      <c r="JTB3" s="3"/>
      <c r="JTC3" s="3"/>
      <c r="JTD3" s="3"/>
      <c r="JTE3" s="3"/>
      <c r="JTF3" s="3"/>
      <c r="JTG3" s="3"/>
      <c r="JTH3" s="3"/>
      <c r="JTI3" s="3"/>
      <c r="JTJ3" s="3"/>
      <c r="JTK3" s="3"/>
      <c r="JTL3" s="3"/>
      <c r="JTM3" s="3"/>
      <c r="JTN3" s="3"/>
      <c r="JTO3" s="3"/>
      <c r="JTP3" s="3"/>
      <c r="JTQ3" s="3"/>
      <c r="JTR3" s="3"/>
      <c r="JTS3" s="3"/>
      <c r="JTT3" s="3"/>
      <c r="JTU3" s="3"/>
      <c r="JTV3" s="3"/>
      <c r="JTW3" s="3"/>
      <c r="JTX3" s="3"/>
      <c r="JTY3" s="3"/>
      <c r="JTZ3" s="3"/>
      <c r="JUA3" s="3"/>
      <c r="JUB3" s="3"/>
      <c r="JUC3" s="3"/>
      <c r="JUD3" s="3"/>
      <c r="JUE3" s="3"/>
      <c r="JUF3" s="3"/>
      <c r="JUG3" s="3"/>
      <c r="JUH3" s="3"/>
      <c r="JUI3" s="3"/>
      <c r="JUJ3" s="3"/>
      <c r="JUK3" s="3"/>
      <c r="JUL3" s="3"/>
      <c r="JUM3" s="3"/>
      <c r="JUN3" s="3"/>
      <c r="JUO3" s="3"/>
      <c r="JUP3" s="3"/>
      <c r="JUQ3" s="3"/>
      <c r="JUR3" s="3"/>
      <c r="JUS3" s="3"/>
      <c r="JUT3" s="3"/>
      <c r="JUU3" s="3"/>
      <c r="JUV3" s="3"/>
      <c r="JUW3" s="3"/>
      <c r="JUX3" s="3"/>
      <c r="JUY3" s="3"/>
      <c r="JUZ3" s="3"/>
      <c r="JVA3" s="3"/>
      <c r="JVB3" s="3"/>
      <c r="JVC3" s="3"/>
      <c r="JVD3" s="3"/>
      <c r="JVE3" s="3"/>
      <c r="JVF3" s="3"/>
      <c r="JVG3" s="3"/>
      <c r="JVH3" s="3"/>
      <c r="JVI3" s="3"/>
      <c r="JVJ3" s="3"/>
      <c r="JVK3" s="3"/>
      <c r="JVL3" s="3"/>
      <c r="JVM3" s="3"/>
      <c r="JVN3" s="3"/>
      <c r="JVO3" s="3"/>
      <c r="JVP3" s="3"/>
      <c r="JVQ3" s="3"/>
      <c r="JVR3" s="3"/>
      <c r="JVS3" s="3"/>
      <c r="JVT3" s="3"/>
      <c r="JVU3" s="3"/>
      <c r="JVV3" s="3"/>
      <c r="JVW3" s="3"/>
      <c r="JVX3" s="3"/>
      <c r="JVY3" s="3"/>
      <c r="JVZ3" s="3"/>
      <c r="JWA3" s="3"/>
      <c r="JWB3" s="3"/>
      <c r="JWC3" s="3"/>
      <c r="JWD3" s="3"/>
      <c r="JWE3" s="3"/>
      <c r="JWF3" s="3"/>
      <c r="JWG3" s="3"/>
      <c r="JWH3" s="3"/>
      <c r="JWI3" s="3"/>
      <c r="JWJ3" s="3"/>
      <c r="JWK3" s="3"/>
      <c r="JWL3" s="3"/>
      <c r="JWM3" s="3"/>
      <c r="JWN3" s="3"/>
      <c r="JWO3" s="3"/>
      <c r="JWP3" s="3"/>
      <c r="JWQ3" s="3"/>
      <c r="JWR3" s="3"/>
      <c r="JWS3" s="3"/>
      <c r="JWT3" s="3"/>
      <c r="JWU3" s="3"/>
      <c r="JWV3" s="3"/>
      <c r="JWW3" s="3"/>
      <c r="JWX3" s="3"/>
      <c r="JWY3" s="3"/>
      <c r="JWZ3" s="3"/>
      <c r="JXA3" s="3"/>
      <c r="JXB3" s="3"/>
      <c r="JXC3" s="3"/>
      <c r="JXD3" s="3"/>
      <c r="JXE3" s="3"/>
      <c r="JXF3" s="3"/>
      <c r="JXG3" s="3"/>
      <c r="JXH3" s="3"/>
      <c r="JXI3" s="3"/>
      <c r="JXJ3" s="3"/>
      <c r="JXK3" s="3"/>
      <c r="JXL3" s="3"/>
      <c r="JXM3" s="3"/>
      <c r="JXN3" s="3"/>
      <c r="JXO3" s="3"/>
      <c r="JXP3" s="3"/>
      <c r="JXQ3" s="3"/>
      <c r="JXR3" s="3"/>
      <c r="JXS3" s="3"/>
      <c r="JXT3" s="3"/>
      <c r="JXU3" s="3"/>
      <c r="JXV3" s="3"/>
      <c r="JXW3" s="3"/>
      <c r="JXX3" s="3"/>
      <c r="JXY3" s="3"/>
      <c r="JXZ3" s="3"/>
      <c r="JYA3" s="3"/>
      <c r="JYB3" s="3"/>
      <c r="JYC3" s="3"/>
      <c r="JYD3" s="3"/>
      <c r="JYE3" s="3"/>
      <c r="JYF3" s="3"/>
      <c r="JYG3" s="3"/>
      <c r="JYH3" s="3"/>
      <c r="JYI3" s="3"/>
      <c r="JYJ3" s="3"/>
      <c r="JYK3" s="3"/>
      <c r="JYL3" s="3"/>
      <c r="JYM3" s="3"/>
      <c r="JYN3" s="3"/>
      <c r="JYO3" s="3"/>
      <c r="JYP3" s="3"/>
      <c r="JYQ3" s="3"/>
      <c r="JYR3" s="3"/>
      <c r="JYS3" s="3"/>
      <c r="JYT3" s="3"/>
      <c r="JYU3" s="3"/>
      <c r="JYV3" s="3"/>
      <c r="JYW3" s="3"/>
      <c r="JYX3" s="3"/>
      <c r="JYY3" s="3"/>
      <c r="JYZ3" s="3"/>
      <c r="JZA3" s="3"/>
      <c r="JZB3" s="3"/>
      <c r="JZC3" s="3"/>
      <c r="JZD3" s="3"/>
      <c r="JZE3" s="3"/>
      <c r="JZF3" s="3"/>
      <c r="JZG3" s="3"/>
      <c r="JZH3" s="3"/>
      <c r="JZI3" s="3"/>
      <c r="JZJ3" s="3"/>
      <c r="JZK3" s="3"/>
      <c r="JZL3" s="3"/>
      <c r="JZM3" s="3"/>
      <c r="JZN3" s="3"/>
      <c r="JZO3" s="3"/>
      <c r="JZP3" s="3"/>
      <c r="JZQ3" s="3"/>
      <c r="JZR3" s="3"/>
      <c r="JZS3" s="3"/>
      <c r="JZT3" s="3"/>
      <c r="JZU3" s="3"/>
      <c r="JZV3" s="3"/>
      <c r="JZW3" s="3"/>
      <c r="JZX3" s="3"/>
      <c r="JZY3" s="3"/>
      <c r="JZZ3" s="3"/>
      <c r="KAA3" s="3"/>
      <c r="KAB3" s="3"/>
      <c r="KAC3" s="3"/>
      <c r="KAD3" s="3"/>
      <c r="KAE3" s="3"/>
      <c r="KAF3" s="3"/>
      <c r="KAG3" s="3"/>
      <c r="KAH3" s="3"/>
      <c r="KAI3" s="3"/>
      <c r="KAJ3" s="3"/>
      <c r="KAK3" s="3"/>
      <c r="KAL3" s="3"/>
      <c r="KAM3" s="3"/>
      <c r="KAN3" s="3"/>
      <c r="KAO3" s="3"/>
      <c r="KAP3" s="3"/>
      <c r="KAQ3" s="3"/>
      <c r="KAR3" s="3"/>
      <c r="KAS3" s="3"/>
      <c r="KAT3" s="3"/>
      <c r="KAU3" s="3"/>
      <c r="KAV3" s="3"/>
      <c r="KAW3" s="3"/>
      <c r="KAX3" s="3"/>
      <c r="KAY3" s="3"/>
      <c r="KAZ3" s="3"/>
      <c r="KBA3" s="3"/>
      <c r="KBB3" s="3"/>
      <c r="KBC3" s="3"/>
      <c r="KBD3" s="3"/>
      <c r="KBE3" s="3"/>
      <c r="KBF3" s="3"/>
      <c r="KBG3" s="3"/>
      <c r="KBH3" s="3"/>
      <c r="KBI3" s="3"/>
      <c r="KBJ3" s="3"/>
      <c r="KBK3" s="3"/>
      <c r="KBL3" s="3"/>
      <c r="KBM3" s="3"/>
      <c r="KBN3" s="3"/>
      <c r="KBO3" s="3"/>
      <c r="KBP3" s="3"/>
      <c r="KBQ3" s="3"/>
      <c r="KBR3" s="3"/>
      <c r="KBS3" s="3"/>
      <c r="KBT3" s="3"/>
      <c r="KBU3" s="3"/>
      <c r="KBV3" s="3"/>
      <c r="KBW3" s="3"/>
      <c r="KBX3" s="3"/>
      <c r="KBY3" s="3"/>
      <c r="KBZ3" s="3"/>
      <c r="KCA3" s="3"/>
      <c r="KCB3" s="3"/>
      <c r="KCC3" s="3"/>
      <c r="KCD3" s="3"/>
      <c r="KCE3" s="3"/>
      <c r="KCF3" s="3"/>
      <c r="KCG3" s="3"/>
      <c r="KCH3" s="3"/>
      <c r="KCI3" s="3"/>
      <c r="KCJ3" s="3"/>
      <c r="KCK3" s="3"/>
      <c r="KCL3" s="3"/>
      <c r="KCM3" s="3"/>
      <c r="KCN3" s="3"/>
      <c r="KCO3" s="3"/>
      <c r="KCP3" s="3"/>
      <c r="KCQ3" s="3"/>
      <c r="KCR3" s="3"/>
      <c r="KCS3" s="3"/>
      <c r="KCT3" s="3"/>
      <c r="KCU3" s="3"/>
      <c r="KCV3" s="3"/>
      <c r="KCW3" s="3"/>
      <c r="KCX3" s="3"/>
      <c r="KCY3" s="3"/>
      <c r="KCZ3" s="3"/>
      <c r="KDA3" s="3"/>
      <c r="KDB3" s="3"/>
      <c r="KDC3" s="3"/>
      <c r="KDD3" s="3"/>
      <c r="KDE3" s="3"/>
      <c r="KDF3" s="3"/>
      <c r="KDG3" s="3"/>
      <c r="KDH3" s="3"/>
      <c r="KDI3" s="3"/>
      <c r="KDJ3" s="3"/>
      <c r="KDK3" s="3"/>
      <c r="KDL3" s="3"/>
      <c r="KDM3" s="3"/>
      <c r="KDN3" s="3"/>
      <c r="KDO3" s="3"/>
      <c r="KDP3" s="3"/>
      <c r="KDQ3" s="3"/>
      <c r="KDR3" s="3"/>
      <c r="KDS3" s="3"/>
      <c r="KDT3" s="3"/>
      <c r="KDU3" s="3"/>
      <c r="KDV3" s="3"/>
      <c r="KDW3" s="3"/>
      <c r="KDX3" s="3"/>
      <c r="KDY3" s="3"/>
      <c r="KDZ3" s="3"/>
      <c r="KEA3" s="3"/>
      <c r="KEB3" s="3"/>
      <c r="KEC3" s="3"/>
      <c r="KED3" s="3"/>
      <c r="KEE3" s="3"/>
      <c r="KEF3" s="3"/>
      <c r="KEG3" s="3"/>
      <c r="KEH3" s="3"/>
      <c r="KEI3" s="3"/>
      <c r="KEJ3" s="3"/>
      <c r="KEK3" s="3"/>
      <c r="KEL3" s="3"/>
      <c r="KEM3" s="3"/>
      <c r="KEN3" s="3"/>
      <c r="KEO3" s="3"/>
      <c r="KEP3" s="3"/>
      <c r="KEQ3" s="3"/>
      <c r="KER3" s="3"/>
      <c r="KES3" s="3"/>
      <c r="KET3" s="3"/>
      <c r="KEU3" s="3"/>
      <c r="KEV3" s="3"/>
      <c r="KEW3" s="3"/>
      <c r="KEX3" s="3"/>
      <c r="KEY3" s="3"/>
      <c r="KEZ3" s="3"/>
      <c r="KFA3" s="3"/>
      <c r="KFB3" s="3"/>
      <c r="KFC3" s="3"/>
      <c r="KFD3" s="3"/>
      <c r="KFE3" s="3"/>
      <c r="KFF3" s="3"/>
      <c r="KFG3" s="3"/>
      <c r="KFH3" s="3"/>
      <c r="KFI3" s="3"/>
      <c r="KFJ3" s="3"/>
      <c r="KFK3" s="3"/>
      <c r="KFL3" s="3"/>
      <c r="KFM3" s="3"/>
      <c r="KFN3" s="3"/>
      <c r="KFO3" s="3"/>
      <c r="KFP3" s="3"/>
      <c r="KFQ3" s="3"/>
      <c r="KFR3" s="3"/>
      <c r="KFS3" s="3"/>
      <c r="KFT3" s="3"/>
      <c r="KFU3" s="3"/>
      <c r="KFV3" s="3"/>
      <c r="KFW3" s="3"/>
      <c r="KFX3" s="3"/>
      <c r="KFY3" s="3"/>
      <c r="KFZ3" s="3"/>
      <c r="KGA3" s="3"/>
      <c r="KGB3" s="3"/>
      <c r="KGC3" s="3"/>
      <c r="KGD3" s="3"/>
      <c r="KGE3" s="3"/>
      <c r="KGF3" s="3"/>
      <c r="KGG3" s="3"/>
      <c r="KGH3" s="3"/>
      <c r="KGI3" s="3"/>
      <c r="KGJ3" s="3"/>
      <c r="KGK3" s="3"/>
      <c r="KGL3" s="3"/>
      <c r="KGM3" s="3"/>
      <c r="KGN3" s="3"/>
      <c r="KGO3" s="3"/>
      <c r="KGP3" s="3"/>
      <c r="KGQ3" s="3"/>
      <c r="KGR3" s="3"/>
      <c r="KGS3" s="3"/>
      <c r="KGT3" s="3"/>
      <c r="KGU3" s="3"/>
      <c r="KGV3" s="3"/>
      <c r="KGW3" s="3"/>
      <c r="KGX3" s="3"/>
      <c r="KGY3" s="3"/>
      <c r="KGZ3" s="3"/>
      <c r="KHA3" s="3"/>
      <c r="KHB3" s="3"/>
      <c r="KHC3" s="3"/>
      <c r="KHD3" s="3"/>
      <c r="KHE3" s="3"/>
      <c r="KHF3" s="3"/>
      <c r="KHG3" s="3"/>
      <c r="KHH3" s="3"/>
      <c r="KHI3" s="3"/>
      <c r="KHJ3" s="3"/>
      <c r="KHK3" s="3"/>
      <c r="KHL3" s="3"/>
      <c r="KHM3" s="3"/>
      <c r="KHN3" s="3"/>
      <c r="KHO3" s="3"/>
      <c r="KHP3" s="3"/>
      <c r="KHQ3" s="3"/>
      <c r="KHR3" s="3"/>
      <c r="KHS3" s="3"/>
      <c r="KHT3" s="3"/>
      <c r="KHU3" s="3"/>
      <c r="KHV3" s="3"/>
      <c r="KHW3" s="3"/>
      <c r="KHX3" s="3"/>
      <c r="KHY3" s="3"/>
      <c r="KHZ3" s="3"/>
      <c r="KIA3" s="3"/>
      <c r="KIB3" s="3"/>
      <c r="KIC3" s="3"/>
      <c r="KID3" s="3"/>
      <c r="KIE3" s="3"/>
      <c r="KIF3" s="3"/>
      <c r="KIG3" s="3"/>
      <c r="KIH3" s="3"/>
      <c r="KII3" s="3"/>
      <c r="KIJ3" s="3"/>
      <c r="KIK3" s="3"/>
      <c r="KIL3" s="3"/>
      <c r="KIM3" s="3"/>
      <c r="KIN3" s="3"/>
      <c r="KIO3" s="3"/>
      <c r="KIP3" s="3"/>
      <c r="KIQ3" s="3"/>
      <c r="KIR3" s="3"/>
      <c r="KIS3" s="3"/>
      <c r="KIT3" s="3"/>
      <c r="KIU3" s="3"/>
      <c r="KIV3" s="3"/>
      <c r="KIW3" s="3"/>
      <c r="KIX3" s="3"/>
      <c r="KIY3" s="3"/>
      <c r="KIZ3" s="3"/>
      <c r="KJA3" s="3"/>
      <c r="KJB3" s="3"/>
      <c r="KJC3" s="3"/>
      <c r="KJD3" s="3"/>
      <c r="KJE3" s="3"/>
      <c r="KJF3" s="3"/>
      <c r="KJG3" s="3"/>
      <c r="KJH3" s="3"/>
      <c r="KJI3" s="3"/>
      <c r="KJJ3" s="3"/>
      <c r="KJK3" s="3"/>
      <c r="KJL3" s="3"/>
      <c r="KJM3" s="3"/>
      <c r="KJN3" s="3"/>
      <c r="KJO3" s="3"/>
      <c r="KJP3" s="3"/>
      <c r="KJQ3" s="3"/>
      <c r="KJR3" s="3"/>
      <c r="KJS3" s="3"/>
      <c r="KJT3" s="3"/>
      <c r="KJU3" s="3"/>
      <c r="KJV3" s="3"/>
      <c r="KJW3" s="3"/>
      <c r="KJX3" s="3"/>
      <c r="KJY3" s="3"/>
      <c r="KJZ3" s="3"/>
      <c r="KKA3" s="3"/>
      <c r="KKB3" s="3"/>
      <c r="KKC3" s="3"/>
      <c r="KKD3" s="3"/>
      <c r="KKE3" s="3"/>
      <c r="KKF3" s="3"/>
      <c r="KKG3" s="3"/>
      <c r="KKH3" s="3"/>
      <c r="KKI3" s="3"/>
      <c r="KKJ3" s="3"/>
      <c r="KKK3" s="3"/>
      <c r="KKL3" s="3"/>
      <c r="KKM3" s="3"/>
      <c r="KKN3" s="3"/>
      <c r="KKO3" s="3"/>
      <c r="KKP3" s="3"/>
      <c r="KKQ3" s="3"/>
      <c r="KKR3" s="3"/>
      <c r="KKS3" s="3"/>
      <c r="KKT3" s="3"/>
      <c r="KKU3" s="3"/>
      <c r="KKV3" s="3"/>
      <c r="KKW3" s="3"/>
      <c r="KKX3" s="3"/>
      <c r="KKY3" s="3"/>
      <c r="KKZ3" s="3"/>
      <c r="KLA3" s="3"/>
      <c r="KLB3" s="3"/>
      <c r="KLC3" s="3"/>
      <c r="KLD3" s="3"/>
      <c r="KLE3" s="3"/>
      <c r="KLF3" s="3"/>
      <c r="KLG3" s="3"/>
      <c r="KLH3" s="3"/>
      <c r="KLI3" s="3"/>
      <c r="KLJ3" s="3"/>
      <c r="KLK3" s="3"/>
      <c r="KLL3" s="3"/>
      <c r="KLM3" s="3"/>
      <c r="KLN3" s="3"/>
      <c r="KLO3" s="3"/>
      <c r="KLP3" s="3"/>
      <c r="KLQ3" s="3"/>
      <c r="KLR3" s="3"/>
      <c r="KLS3" s="3"/>
      <c r="KLT3" s="3"/>
      <c r="KLU3" s="3"/>
      <c r="KLV3" s="3"/>
      <c r="KLW3" s="3"/>
      <c r="KLX3" s="3"/>
      <c r="KLY3" s="3"/>
      <c r="KLZ3" s="3"/>
      <c r="KMA3" s="3"/>
      <c r="KMB3" s="3"/>
      <c r="KMC3" s="3"/>
      <c r="KMD3" s="3"/>
      <c r="KME3" s="3"/>
      <c r="KMF3" s="3"/>
      <c r="KMG3" s="3"/>
      <c r="KMH3" s="3"/>
      <c r="KMI3" s="3"/>
      <c r="KMJ3" s="3"/>
      <c r="KMK3" s="3"/>
      <c r="KML3" s="3"/>
      <c r="KMM3" s="3"/>
      <c r="KMN3" s="3"/>
      <c r="KMO3" s="3"/>
      <c r="KMP3" s="3"/>
      <c r="KMQ3" s="3"/>
      <c r="KMR3" s="3"/>
      <c r="KMS3" s="3"/>
      <c r="KMT3" s="3"/>
      <c r="KMU3" s="3"/>
      <c r="KMV3" s="3"/>
      <c r="KMW3" s="3"/>
      <c r="KMX3" s="3"/>
      <c r="KMY3" s="3"/>
      <c r="KMZ3" s="3"/>
      <c r="KNA3" s="3"/>
      <c r="KNB3" s="3"/>
      <c r="KNC3" s="3"/>
      <c r="KND3" s="3"/>
      <c r="KNE3" s="3"/>
      <c r="KNF3" s="3"/>
      <c r="KNG3" s="3"/>
      <c r="KNH3" s="3"/>
      <c r="KNI3" s="3"/>
      <c r="KNJ3" s="3"/>
      <c r="KNK3" s="3"/>
      <c r="KNL3" s="3"/>
      <c r="KNM3" s="3"/>
      <c r="KNN3" s="3"/>
      <c r="KNO3" s="3"/>
      <c r="KNP3" s="3"/>
      <c r="KNQ3" s="3"/>
      <c r="KNR3" s="3"/>
      <c r="KNS3" s="3"/>
      <c r="KNT3" s="3"/>
      <c r="KNU3" s="3"/>
      <c r="KNV3" s="3"/>
      <c r="KNW3" s="3"/>
      <c r="KNX3" s="3"/>
      <c r="KNY3" s="3"/>
      <c r="KNZ3" s="3"/>
      <c r="KOA3" s="3"/>
      <c r="KOB3" s="3"/>
      <c r="KOC3" s="3"/>
      <c r="KOD3" s="3"/>
      <c r="KOE3" s="3"/>
      <c r="KOF3" s="3"/>
      <c r="KOG3" s="3"/>
      <c r="KOH3" s="3"/>
      <c r="KOI3" s="3"/>
      <c r="KOJ3" s="3"/>
      <c r="KOK3" s="3"/>
      <c r="KOL3" s="3"/>
      <c r="KOM3" s="3"/>
      <c r="KON3" s="3"/>
      <c r="KOO3" s="3"/>
      <c r="KOP3" s="3"/>
      <c r="KOQ3" s="3"/>
      <c r="KOR3" s="3"/>
      <c r="KOS3" s="3"/>
      <c r="KOT3" s="3"/>
      <c r="KOU3" s="3"/>
      <c r="KOV3" s="3"/>
      <c r="KOW3" s="3"/>
      <c r="KOX3" s="3"/>
      <c r="KOY3" s="3"/>
      <c r="KOZ3" s="3"/>
      <c r="KPA3" s="3"/>
      <c r="KPB3" s="3"/>
      <c r="KPC3" s="3"/>
      <c r="KPD3" s="3"/>
      <c r="KPE3" s="3"/>
      <c r="KPF3" s="3"/>
      <c r="KPG3" s="3"/>
      <c r="KPH3" s="3"/>
      <c r="KPI3" s="3"/>
      <c r="KPJ3" s="3"/>
      <c r="KPK3" s="3"/>
      <c r="KPL3" s="3"/>
      <c r="KPM3" s="3"/>
      <c r="KPN3" s="3"/>
      <c r="KPO3" s="3"/>
      <c r="KPP3" s="3"/>
      <c r="KPQ3" s="3"/>
      <c r="KPR3" s="3"/>
      <c r="KPS3" s="3"/>
      <c r="KPT3" s="3"/>
      <c r="KPU3" s="3"/>
      <c r="KPV3" s="3"/>
      <c r="KPW3" s="3"/>
      <c r="KPX3" s="3"/>
      <c r="KPY3" s="3"/>
      <c r="KPZ3" s="3"/>
      <c r="KQA3" s="3"/>
      <c r="KQB3" s="3"/>
      <c r="KQC3" s="3"/>
      <c r="KQD3" s="3"/>
      <c r="KQE3" s="3"/>
      <c r="KQF3" s="3"/>
      <c r="KQG3" s="3"/>
      <c r="KQH3" s="3"/>
      <c r="KQI3" s="3"/>
      <c r="KQJ3" s="3"/>
      <c r="KQK3" s="3"/>
      <c r="KQL3" s="3"/>
      <c r="KQM3" s="3"/>
      <c r="KQN3" s="3"/>
      <c r="KQO3" s="3"/>
      <c r="KQP3" s="3"/>
      <c r="KQQ3" s="3"/>
      <c r="KQR3" s="3"/>
      <c r="KQS3" s="3"/>
      <c r="KQT3" s="3"/>
      <c r="KQU3" s="3"/>
      <c r="KQV3" s="3"/>
      <c r="KQW3" s="3"/>
      <c r="KQX3" s="3"/>
      <c r="KQY3" s="3"/>
      <c r="KQZ3" s="3"/>
      <c r="KRA3" s="3"/>
      <c r="KRB3" s="3"/>
      <c r="KRC3" s="3"/>
      <c r="KRD3" s="3"/>
      <c r="KRE3" s="3"/>
      <c r="KRF3" s="3"/>
      <c r="KRG3" s="3"/>
      <c r="KRH3" s="3"/>
      <c r="KRI3" s="3"/>
      <c r="KRJ3" s="3"/>
      <c r="KRK3" s="3"/>
      <c r="KRL3" s="3"/>
      <c r="KRM3" s="3"/>
      <c r="KRN3" s="3"/>
      <c r="KRO3" s="3"/>
      <c r="KRP3" s="3"/>
      <c r="KRQ3" s="3"/>
      <c r="KRR3" s="3"/>
      <c r="KRS3" s="3"/>
      <c r="KRT3" s="3"/>
      <c r="KRU3" s="3"/>
      <c r="KRV3" s="3"/>
      <c r="KRW3" s="3"/>
      <c r="KRX3" s="3"/>
      <c r="KRY3" s="3"/>
      <c r="KRZ3" s="3"/>
      <c r="KSA3" s="3"/>
      <c r="KSB3" s="3"/>
      <c r="KSC3" s="3"/>
      <c r="KSD3" s="3"/>
      <c r="KSE3" s="3"/>
      <c r="KSF3" s="3"/>
      <c r="KSG3" s="3"/>
      <c r="KSH3" s="3"/>
      <c r="KSI3" s="3"/>
      <c r="KSJ3" s="3"/>
      <c r="KSK3" s="3"/>
      <c r="KSL3" s="3"/>
      <c r="KSM3" s="3"/>
      <c r="KSN3" s="3"/>
      <c r="KSO3" s="3"/>
      <c r="KSP3" s="3"/>
      <c r="KSQ3" s="3"/>
      <c r="KSR3" s="3"/>
      <c r="KSS3" s="3"/>
      <c r="KST3" s="3"/>
      <c r="KSU3" s="3"/>
      <c r="KSV3" s="3"/>
      <c r="KSW3" s="3"/>
      <c r="KSX3" s="3"/>
      <c r="KSY3" s="3"/>
      <c r="KSZ3" s="3"/>
      <c r="KTA3" s="3"/>
      <c r="KTB3" s="3"/>
      <c r="KTC3" s="3"/>
      <c r="KTD3" s="3"/>
      <c r="KTE3" s="3"/>
      <c r="KTF3" s="3"/>
      <c r="KTG3" s="3"/>
      <c r="KTH3" s="3"/>
      <c r="KTI3" s="3"/>
      <c r="KTJ3" s="3"/>
      <c r="KTK3" s="3"/>
      <c r="KTL3" s="3"/>
      <c r="KTM3" s="3"/>
      <c r="KTN3" s="3"/>
      <c r="KTO3" s="3"/>
      <c r="KTP3" s="3"/>
      <c r="KTQ3" s="3"/>
      <c r="KTR3" s="3"/>
      <c r="KTS3" s="3"/>
      <c r="KTT3" s="3"/>
      <c r="KTU3" s="3"/>
      <c r="KTV3" s="3"/>
      <c r="KTW3" s="3"/>
      <c r="KTX3" s="3"/>
      <c r="KTY3" s="3"/>
      <c r="KTZ3" s="3"/>
      <c r="KUA3" s="3"/>
      <c r="KUB3" s="3"/>
      <c r="KUC3" s="3"/>
      <c r="KUD3" s="3"/>
      <c r="KUE3" s="3"/>
      <c r="KUF3" s="3"/>
      <c r="KUG3" s="3"/>
      <c r="KUH3" s="3"/>
      <c r="KUI3" s="3"/>
      <c r="KUJ3" s="3"/>
      <c r="KUK3" s="3"/>
      <c r="KUL3" s="3"/>
      <c r="KUM3" s="3"/>
      <c r="KUN3" s="3"/>
      <c r="KUO3" s="3"/>
      <c r="KUP3" s="3"/>
      <c r="KUQ3" s="3"/>
      <c r="KUR3" s="3"/>
      <c r="KUS3" s="3"/>
      <c r="KUT3" s="3"/>
      <c r="KUU3" s="3"/>
      <c r="KUV3" s="3"/>
      <c r="KUW3" s="3"/>
      <c r="KUX3" s="3"/>
      <c r="KUY3" s="3"/>
      <c r="KUZ3" s="3"/>
      <c r="KVA3" s="3"/>
      <c r="KVB3" s="3"/>
      <c r="KVC3" s="3"/>
      <c r="KVD3" s="3"/>
      <c r="KVE3" s="3"/>
      <c r="KVF3" s="3"/>
      <c r="KVG3" s="3"/>
      <c r="KVH3" s="3"/>
      <c r="KVI3" s="3"/>
      <c r="KVJ3" s="3"/>
      <c r="KVK3" s="3"/>
      <c r="KVL3" s="3"/>
      <c r="KVM3" s="3"/>
      <c r="KVN3" s="3"/>
      <c r="KVO3" s="3"/>
      <c r="KVP3" s="3"/>
      <c r="KVQ3" s="3"/>
      <c r="KVR3" s="3"/>
      <c r="KVS3" s="3"/>
      <c r="KVT3" s="3"/>
      <c r="KVU3" s="3"/>
      <c r="KVV3" s="3"/>
      <c r="KVW3" s="3"/>
      <c r="KVX3" s="3"/>
      <c r="KVY3" s="3"/>
      <c r="KVZ3" s="3"/>
      <c r="KWA3" s="3"/>
      <c r="KWB3" s="3"/>
      <c r="KWC3" s="3"/>
      <c r="KWD3" s="3"/>
      <c r="KWE3" s="3"/>
      <c r="KWF3" s="3"/>
      <c r="KWG3" s="3"/>
      <c r="KWH3" s="3"/>
      <c r="KWI3" s="3"/>
      <c r="KWJ3" s="3"/>
      <c r="KWK3" s="3"/>
      <c r="KWL3" s="3"/>
      <c r="KWM3" s="3"/>
      <c r="KWN3" s="3"/>
      <c r="KWO3" s="3"/>
      <c r="KWP3" s="3"/>
      <c r="KWQ3" s="3"/>
      <c r="KWR3" s="3"/>
      <c r="KWS3" s="3"/>
      <c r="KWT3" s="3"/>
      <c r="KWU3" s="3"/>
      <c r="KWV3" s="3"/>
      <c r="KWW3" s="3"/>
      <c r="KWX3" s="3"/>
      <c r="KWY3" s="3"/>
      <c r="KWZ3" s="3"/>
      <c r="KXA3" s="3"/>
      <c r="KXB3" s="3"/>
      <c r="KXC3" s="3"/>
      <c r="KXD3" s="3"/>
      <c r="KXE3" s="3"/>
      <c r="KXF3" s="3"/>
      <c r="KXG3" s="3"/>
      <c r="KXH3" s="3"/>
      <c r="KXI3" s="3"/>
      <c r="KXJ3" s="3"/>
      <c r="KXK3" s="3"/>
      <c r="KXL3" s="3"/>
      <c r="KXM3" s="3"/>
      <c r="KXN3" s="3"/>
      <c r="KXO3" s="3"/>
      <c r="KXP3" s="3"/>
      <c r="KXQ3" s="3"/>
      <c r="KXR3" s="3"/>
      <c r="KXS3" s="3"/>
      <c r="KXT3" s="3"/>
      <c r="KXU3" s="3"/>
      <c r="KXV3" s="3"/>
      <c r="KXW3" s="3"/>
      <c r="KXX3" s="3"/>
      <c r="KXY3" s="3"/>
      <c r="KXZ3" s="3"/>
      <c r="KYA3" s="3"/>
      <c r="KYB3" s="3"/>
      <c r="KYC3" s="3"/>
      <c r="KYD3" s="3"/>
      <c r="KYE3" s="3"/>
      <c r="KYF3" s="3"/>
      <c r="KYG3" s="3"/>
      <c r="KYH3" s="3"/>
      <c r="KYI3" s="3"/>
      <c r="KYJ3" s="3"/>
      <c r="KYK3" s="3"/>
      <c r="KYL3" s="3"/>
      <c r="KYM3" s="3"/>
      <c r="KYN3" s="3"/>
      <c r="KYO3" s="3"/>
      <c r="KYP3" s="3"/>
      <c r="KYQ3" s="3"/>
      <c r="KYR3" s="3"/>
      <c r="KYS3" s="3"/>
      <c r="KYT3" s="3"/>
      <c r="KYU3" s="3"/>
      <c r="KYV3" s="3"/>
      <c r="KYW3" s="3"/>
      <c r="KYX3" s="3"/>
      <c r="KYY3" s="3"/>
      <c r="KYZ3" s="3"/>
      <c r="KZA3" s="3"/>
      <c r="KZB3" s="3"/>
      <c r="KZC3" s="3"/>
      <c r="KZD3" s="3"/>
      <c r="KZE3" s="3"/>
      <c r="KZF3" s="3"/>
      <c r="KZG3" s="3"/>
      <c r="KZH3" s="3"/>
      <c r="KZI3" s="3"/>
      <c r="KZJ3" s="3"/>
      <c r="KZK3" s="3"/>
      <c r="KZL3" s="3"/>
      <c r="KZM3" s="3"/>
      <c r="KZN3" s="3"/>
      <c r="KZO3" s="3"/>
      <c r="KZP3" s="3"/>
      <c r="KZQ3" s="3"/>
      <c r="KZR3" s="3"/>
      <c r="KZS3" s="3"/>
      <c r="KZT3" s="3"/>
      <c r="KZU3" s="3"/>
      <c r="KZV3" s="3"/>
      <c r="KZW3" s="3"/>
      <c r="KZX3" s="3"/>
      <c r="KZY3" s="3"/>
      <c r="KZZ3" s="3"/>
      <c r="LAA3" s="3"/>
      <c r="LAB3" s="3"/>
      <c r="LAC3" s="3"/>
      <c r="LAD3" s="3"/>
      <c r="LAE3" s="3"/>
      <c r="LAF3" s="3"/>
      <c r="LAG3" s="3"/>
      <c r="LAH3" s="3"/>
      <c r="LAI3" s="3"/>
      <c r="LAJ3" s="3"/>
      <c r="LAK3" s="3"/>
      <c r="LAL3" s="3"/>
      <c r="LAM3" s="3"/>
      <c r="LAN3" s="3"/>
      <c r="LAO3" s="3"/>
      <c r="LAP3" s="3"/>
      <c r="LAQ3" s="3"/>
      <c r="LAR3" s="3"/>
      <c r="LAS3" s="3"/>
      <c r="LAT3" s="3"/>
      <c r="LAU3" s="3"/>
      <c r="LAV3" s="3"/>
      <c r="LAW3" s="3"/>
      <c r="LAX3" s="3"/>
      <c r="LAY3" s="3"/>
      <c r="LAZ3" s="3"/>
      <c r="LBA3" s="3"/>
      <c r="LBB3" s="3"/>
      <c r="LBC3" s="3"/>
      <c r="LBD3" s="3"/>
      <c r="LBE3" s="3"/>
      <c r="LBF3" s="3"/>
      <c r="LBG3" s="3"/>
      <c r="LBH3" s="3"/>
      <c r="LBI3" s="3"/>
      <c r="LBJ3" s="3"/>
      <c r="LBK3" s="3"/>
      <c r="LBL3" s="3"/>
      <c r="LBM3" s="3"/>
      <c r="LBN3" s="3"/>
      <c r="LBO3" s="3"/>
      <c r="LBP3" s="3"/>
      <c r="LBQ3" s="3"/>
      <c r="LBR3" s="3"/>
      <c r="LBS3" s="3"/>
      <c r="LBT3" s="3"/>
      <c r="LBU3" s="3"/>
      <c r="LBV3" s="3"/>
      <c r="LBW3" s="3"/>
      <c r="LBX3" s="3"/>
      <c r="LBY3" s="3"/>
      <c r="LBZ3" s="3"/>
      <c r="LCA3" s="3"/>
      <c r="LCB3" s="3"/>
      <c r="LCC3" s="3"/>
      <c r="LCD3" s="3"/>
      <c r="LCE3" s="3"/>
      <c r="LCF3" s="3"/>
      <c r="LCG3" s="3"/>
      <c r="LCH3" s="3"/>
      <c r="LCI3" s="3"/>
      <c r="LCJ3" s="3"/>
      <c r="LCK3" s="3"/>
      <c r="LCL3" s="3"/>
      <c r="LCM3" s="3"/>
      <c r="LCN3" s="3"/>
      <c r="LCO3" s="3"/>
      <c r="LCP3" s="3"/>
      <c r="LCQ3" s="3"/>
      <c r="LCR3" s="3"/>
      <c r="LCS3" s="3"/>
      <c r="LCT3" s="3"/>
      <c r="LCU3" s="3"/>
      <c r="LCV3" s="3"/>
      <c r="LCW3" s="3"/>
      <c r="LCX3" s="3"/>
      <c r="LCY3" s="3"/>
      <c r="LCZ3" s="3"/>
      <c r="LDA3" s="3"/>
      <c r="LDB3" s="3"/>
      <c r="LDC3" s="3"/>
      <c r="LDD3" s="3"/>
      <c r="LDE3" s="3"/>
      <c r="LDF3" s="3"/>
      <c r="LDG3" s="3"/>
      <c r="LDH3" s="3"/>
      <c r="LDI3" s="3"/>
      <c r="LDJ3" s="3"/>
      <c r="LDK3" s="3"/>
      <c r="LDL3" s="3"/>
      <c r="LDM3" s="3"/>
      <c r="LDN3" s="3"/>
      <c r="LDO3" s="3"/>
      <c r="LDP3" s="3"/>
      <c r="LDQ3" s="3"/>
      <c r="LDR3" s="3"/>
      <c r="LDS3" s="3"/>
      <c r="LDT3" s="3"/>
      <c r="LDU3" s="3"/>
      <c r="LDV3" s="3"/>
      <c r="LDW3" s="3"/>
      <c r="LDX3" s="3"/>
      <c r="LDY3" s="3"/>
      <c r="LDZ3" s="3"/>
      <c r="LEA3" s="3"/>
      <c r="LEB3" s="3"/>
      <c r="LEC3" s="3"/>
      <c r="LED3" s="3"/>
      <c r="LEE3" s="3"/>
      <c r="LEF3" s="3"/>
      <c r="LEG3" s="3"/>
      <c r="LEH3" s="3"/>
      <c r="LEI3" s="3"/>
      <c r="LEJ3" s="3"/>
      <c r="LEK3" s="3"/>
      <c r="LEL3" s="3"/>
      <c r="LEM3" s="3"/>
      <c r="LEN3" s="3"/>
      <c r="LEO3" s="3"/>
      <c r="LEP3" s="3"/>
      <c r="LEQ3" s="3"/>
      <c r="LER3" s="3"/>
      <c r="LES3" s="3"/>
      <c r="LET3" s="3"/>
      <c r="LEU3" s="3"/>
      <c r="LEV3" s="3"/>
      <c r="LEW3" s="3"/>
      <c r="LEX3" s="3"/>
      <c r="LEY3" s="3"/>
      <c r="LEZ3" s="3"/>
      <c r="LFA3" s="3"/>
      <c r="LFB3" s="3"/>
      <c r="LFC3" s="3"/>
      <c r="LFD3" s="3"/>
      <c r="LFE3" s="3"/>
      <c r="LFF3" s="3"/>
      <c r="LFG3" s="3"/>
      <c r="LFH3" s="3"/>
      <c r="LFI3" s="3"/>
      <c r="LFJ3" s="3"/>
      <c r="LFK3" s="3"/>
      <c r="LFL3" s="3"/>
      <c r="LFM3" s="3"/>
      <c r="LFN3" s="3"/>
      <c r="LFO3" s="3"/>
      <c r="LFP3" s="3"/>
      <c r="LFQ3" s="3"/>
      <c r="LFR3" s="3"/>
      <c r="LFS3" s="3"/>
      <c r="LFT3" s="3"/>
      <c r="LFU3" s="3"/>
      <c r="LFV3" s="3"/>
      <c r="LFW3" s="3"/>
      <c r="LFX3" s="3"/>
      <c r="LFY3" s="3"/>
      <c r="LFZ3" s="3"/>
      <c r="LGA3" s="3"/>
      <c r="LGB3" s="3"/>
      <c r="LGC3" s="3"/>
      <c r="LGD3" s="3"/>
      <c r="LGE3" s="3"/>
      <c r="LGF3" s="3"/>
      <c r="LGG3" s="3"/>
      <c r="LGH3" s="3"/>
      <c r="LGI3" s="3"/>
      <c r="LGJ3" s="3"/>
      <c r="LGK3" s="3"/>
      <c r="LGL3" s="3"/>
      <c r="LGM3" s="3"/>
      <c r="LGN3" s="3"/>
      <c r="LGO3" s="3"/>
      <c r="LGP3" s="3"/>
      <c r="LGQ3" s="3"/>
      <c r="LGR3" s="3"/>
      <c r="LGS3" s="3"/>
      <c r="LGT3" s="3"/>
      <c r="LGU3" s="3"/>
      <c r="LGV3" s="3"/>
      <c r="LGW3" s="3"/>
      <c r="LGX3" s="3"/>
      <c r="LGY3" s="3"/>
      <c r="LGZ3" s="3"/>
      <c r="LHA3" s="3"/>
      <c r="LHB3" s="3"/>
      <c r="LHC3" s="3"/>
      <c r="LHD3" s="3"/>
      <c r="LHE3" s="3"/>
      <c r="LHF3" s="3"/>
      <c r="LHG3" s="3"/>
      <c r="LHH3" s="3"/>
      <c r="LHI3" s="3"/>
      <c r="LHJ3" s="3"/>
      <c r="LHK3" s="3"/>
      <c r="LHL3" s="3"/>
      <c r="LHM3" s="3"/>
      <c r="LHN3" s="3"/>
      <c r="LHO3" s="3"/>
      <c r="LHP3" s="3"/>
      <c r="LHQ3" s="3"/>
      <c r="LHR3" s="3"/>
      <c r="LHS3" s="3"/>
      <c r="LHT3" s="3"/>
      <c r="LHU3" s="3"/>
      <c r="LHV3" s="3"/>
      <c r="LHW3" s="3"/>
      <c r="LHX3" s="3"/>
      <c r="LHY3" s="3"/>
      <c r="LHZ3" s="3"/>
      <c r="LIA3" s="3"/>
      <c r="LIB3" s="3"/>
      <c r="LIC3" s="3"/>
      <c r="LID3" s="3"/>
      <c r="LIE3" s="3"/>
      <c r="LIF3" s="3"/>
      <c r="LIG3" s="3"/>
      <c r="LIH3" s="3"/>
      <c r="LII3" s="3"/>
      <c r="LIJ3" s="3"/>
      <c r="LIK3" s="3"/>
      <c r="LIL3" s="3"/>
      <c r="LIM3" s="3"/>
      <c r="LIN3" s="3"/>
      <c r="LIO3" s="3"/>
      <c r="LIP3" s="3"/>
      <c r="LIQ3" s="3"/>
      <c r="LIR3" s="3"/>
      <c r="LIS3" s="3"/>
      <c r="LIT3" s="3"/>
      <c r="LIU3" s="3"/>
      <c r="LIV3" s="3"/>
      <c r="LIW3" s="3"/>
      <c r="LIX3" s="3"/>
      <c r="LIY3" s="3"/>
      <c r="LIZ3" s="3"/>
      <c r="LJA3" s="3"/>
      <c r="LJB3" s="3"/>
      <c r="LJC3" s="3"/>
      <c r="LJD3" s="3"/>
      <c r="LJE3" s="3"/>
      <c r="LJF3" s="3"/>
      <c r="LJG3" s="3"/>
      <c r="LJH3" s="3"/>
      <c r="LJI3" s="3"/>
      <c r="LJJ3" s="3"/>
      <c r="LJK3" s="3"/>
      <c r="LJL3" s="3"/>
      <c r="LJM3" s="3"/>
      <c r="LJN3" s="3"/>
      <c r="LJO3" s="3"/>
      <c r="LJP3" s="3"/>
      <c r="LJQ3" s="3"/>
      <c r="LJR3" s="3"/>
      <c r="LJS3" s="3"/>
      <c r="LJT3" s="3"/>
      <c r="LJU3" s="3"/>
      <c r="LJV3" s="3"/>
      <c r="LJW3" s="3"/>
      <c r="LJX3" s="3"/>
      <c r="LJY3" s="3"/>
      <c r="LJZ3" s="3"/>
      <c r="LKA3" s="3"/>
      <c r="LKB3" s="3"/>
      <c r="LKC3" s="3"/>
      <c r="LKD3" s="3"/>
      <c r="LKE3" s="3"/>
      <c r="LKF3" s="3"/>
      <c r="LKG3" s="3"/>
      <c r="LKH3" s="3"/>
      <c r="LKI3" s="3"/>
      <c r="LKJ3" s="3"/>
      <c r="LKK3" s="3"/>
      <c r="LKL3" s="3"/>
      <c r="LKM3" s="3"/>
      <c r="LKN3" s="3"/>
      <c r="LKO3" s="3"/>
      <c r="LKP3" s="3"/>
      <c r="LKQ3" s="3"/>
      <c r="LKR3" s="3"/>
      <c r="LKS3" s="3"/>
      <c r="LKT3" s="3"/>
      <c r="LKU3" s="3"/>
      <c r="LKV3" s="3"/>
      <c r="LKW3" s="3"/>
      <c r="LKX3" s="3"/>
      <c r="LKY3" s="3"/>
      <c r="LKZ3" s="3"/>
      <c r="LLA3" s="3"/>
      <c r="LLB3" s="3"/>
      <c r="LLC3" s="3"/>
      <c r="LLD3" s="3"/>
      <c r="LLE3" s="3"/>
      <c r="LLF3" s="3"/>
      <c r="LLG3" s="3"/>
      <c r="LLH3" s="3"/>
      <c r="LLI3" s="3"/>
      <c r="LLJ3" s="3"/>
      <c r="LLK3" s="3"/>
      <c r="LLL3" s="3"/>
      <c r="LLM3" s="3"/>
      <c r="LLN3" s="3"/>
      <c r="LLO3" s="3"/>
      <c r="LLP3" s="3"/>
      <c r="LLQ3" s="3"/>
      <c r="LLR3" s="3"/>
      <c r="LLS3" s="3"/>
      <c r="LLT3" s="3"/>
      <c r="LLU3" s="3"/>
      <c r="LLV3" s="3"/>
      <c r="LLW3" s="3"/>
      <c r="LLX3" s="3"/>
      <c r="LLY3" s="3"/>
      <c r="LLZ3" s="3"/>
      <c r="LMA3" s="3"/>
      <c r="LMB3" s="3"/>
      <c r="LMC3" s="3"/>
      <c r="LMD3" s="3"/>
      <c r="LME3" s="3"/>
      <c r="LMF3" s="3"/>
      <c r="LMG3" s="3"/>
      <c r="LMH3" s="3"/>
      <c r="LMI3" s="3"/>
      <c r="LMJ3" s="3"/>
      <c r="LMK3" s="3"/>
      <c r="LML3" s="3"/>
      <c r="LMM3" s="3"/>
      <c r="LMN3" s="3"/>
      <c r="LMO3" s="3"/>
      <c r="LMP3" s="3"/>
      <c r="LMQ3" s="3"/>
      <c r="LMR3" s="3"/>
      <c r="LMS3" s="3"/>
      <c r="LMT3" s="3"/>
      <c r="LMU3" s="3"/>
      <c r="LMV3" s="3"/>
      <c r="LMW3" s="3"/>
      <c r="LMX3" s="3"/>
      <c r="LMY3" s="3"/>
      <c r="LMZ3" s="3"/>
      <c r="LNA3" s="3"/>
      <c r="LNB3" s="3"/>
      <c r="LNC3" s="3"/>
      <c r="LND3" s="3"/>
      <c r="LNE3" s="3"/>
      <c r="LNF3" s="3"/>
      <c r="LNG3" s="3"/>
      <c r="LNH3" s="3"/>
      <c r="LNI3" s="3"/>
      <c r="LNJ3" s="3"/>
      <c r="LNK3" s="3"/>
      <c r="LNL3" s="3"/>
      <c r="LNM3" s="3"/>
      <c r="LNN3" s="3"/>
      <c r="LNO3" s="3"/>
      <c r="LNP3" s="3"/>
      <c r="LNQ3" s="3"/>
      <c r="LNR3" s="3"/>
      <c r="LNS3" s="3"/>
      <c r="LNT3" s="3"/>
      <c r="LNU3" s="3"/>
      <c r="LNV3" s="3"/>
      <c r="LNW3" s="3"/>
      <c r="LNX3" s="3"/>
      <c r="LNY3" s="3"/>
      <c r="LNZ3" s="3"/>
      <c r="LOA3" s="3"/>
      <c r="LOB3" s="3"/>
      <c r="LOC3" s="3"/>
      <c r="LOD3" s="3"/>
      <c r="LOE3" s="3"/>
      <c r="LOF3" s="3"/>
      <c r="LOG3" s="3"/>
      <c r="LOH3" s="3"/>
      <c r="LOI3" s="3"/>
      <c r="LOJ3" s="3"/>
      <c r="LOK3" s="3"/>
      <c r="LOL3" s="3"/>
      <c r="LOM3" s="3"/>
      <c r="LON3" s="3"/>
      <c r="LOO3" s="3"/>
      <c r="LOP3" s="3"/>
      <c r="LOQ3" s="3"/>
      <c r="LOR3" s="3"/>
      <c r="LOS3" s="3"/>
      <c r="LOT3" s="3"/>
      <c r="LOU3" s="3"/>
      <c r="LOV3" s="3"/>
      <c r="LOW3" s="3"/>
      <c r="LOX3" s="3"/>
      <c r="LOY3" s="3"/>
      <c r="LOZ3" s="3"/>
      <c r="LPA3" s="3"/>
      <c r="LPB3" s="3"/>
      <c r="LPC3" s="3"/>
      <c r="LPD3" s="3"/>
      <c r="LPE3" s="3"/>
      <c r="LPF3" s="3"/>
      <c r="LPG3" s="3"/>
      <c r="LPH3" s="3"/>
      <c r="LPI3" s="3"/>
      <c r="LPJ3" s="3"/>
      <c r="LPK3" s="3"/>
      <c r="LPL3" s="3"/>
      <c r="LPM3" s="3"/>
      <c r="LPN3" s="3"/>
      <c r="LPO3" s="3"/>
      <c r="LPP3" s="3"/>
      <c r="LPQ3" s="3"/>
      <c r="LPR3" s="3"/>
      <c r="LPS3" s="3"/>
      <c r="LPT3" s="3"/>
      <c r="LPU3" s="3"/>
      <c r="LPV3" s="3"/>
      <c r="LPW3" s="3"/>
      <c r="LPX3" s="3"/>
      <c r="LPY3" s="3"/>
      <c r="LPZ3" s="3"/>
      <c r="LQA3" s="3"/>
      <c r="LQB3" s="3"/>
      <c r="LQC3" s="3"/>
      <c r="LQD3" s="3"/>
      <c r="LQE3" s="3"/>
      <c r="LQF3" s="3"/>
      <c r="LQG3" s="3"/>
      <c r="LQH3" s="3"/>
      <c r="LQI3" s="3"/>
      <c r="LQJ3" s="3"/>
      <c r="LQK3" s="3"/>
      <c r="LQL3" s="3"/>
      <c r="LQM3" s="3"/>
      <c r="LQN3" s="3"/>
      <c r="LQO3" s="3"/>
      <c r="LQP3" s="3"/>
      <c r="LQQ3" s="3"/>
      <c r="LQR3" s="3"/>
      <c r="LQS3" s="3"/>
      <c r="LQT3" s="3"/>
      <c r="LQU3" s="3"/>
      <c r="LQV3" s="3"/>
      <c r="LQW3" s="3"/>
      <c r="LQX3" s="3"/>
      <c r="LQY3" s="3"/>
      <c r="LQZ3" s="3"/>
      <c r="LRA3" s="3"/>
      <c r="LRB3" s="3"/>
      <c r="LRC3" s="3"/>
      <c r="LRD3" s="3"/>
      <c r="LRE3" s="3"/>
      <c r="LRF3" s="3"/>
      <c r="LRG3" s="3"/>
      <c r="LRH3" s="3"/>
      <c r="LRI3" s="3"/>
      <c r="LRJ3" s="3"/>
      <c r="LRK3" s="3"/>
      <c r="LRL3" s="3"/>
      <c r="LRM3" s="3"/>
      <c r="LRN3" s="3"/>
      <c r="LRO3" s="3"/>
      <c r="LRP3" s="3"/>
      <c r="LRQ3" s="3"/>
      <c r="LRR3" s="3"/>
      <c r="LRS3" s="3"/>
      <c r="LRT3" s="3"/>
      <c r="LRU3" s="3"/>
      <c r="LRV3" s="3"/>
      <c r="LRW3" s="3"/>
      <c r="LRX3" s="3"/>
      <c r="LRY3" s="3"/>
      <c r="LRZ3" s="3"/>
      <c r="LSA3" s="3"/>
      <c r="LSB3" s="3"/>
      <c r="LSC3" s="3"/>
      <c r="LSD3" s="3"/>
      <c r="LSE3" s="3"/>
      <c r="LSF3" s="3"/>
      <c r="LSG3" s="3"/>
      <c r="LSH3" s="3"/>
      <c r="LSI3" s="3"/>
      <c r="LSJ3" s="3"/>
      <c r="LSK3" s="3"/>
      <c r="LSL3" s="3"/>
      <c r="LSM3" s="3"/>
      <c r="LSN3" s="3"/>
      <c r="LSO3" s="3"/>
      <c r="LSP3" s="3"/>
      <c r="LSQ3" s="3"/>
      <c r="LSR3" s="3"/>
      <c r="LSS3" s="3"/>
      <c r="LST3" s="3"/>
      <c r="LSU3" s="3"/>
      <c r="LSV3" s="3"/>
      <c r="LSW3" s="3"/>
      <c r="LSX3" s="3"/>
      <c r="LSY3" s="3"/>
      <c r="LSZ3" s="3"/>
      <c r="LTA3" s="3"/>
      <c r="LTB3" s="3"/>
      <c r="LTC3" s="3"/>
      <c r="LTD3" s="3"/>
      <c r="LTE3" s="3"/>
      <c r="LTF3" s="3"/>
      <c r="LTG3" s="3"/>
      <c r="LTH3" s="3"/>
      <c r="LTI3" s="3"/>
      <c r="LTJ3" s="3"/>
      <c r="LTK3" s="3"/>
      <c r="LTL3" s="3"/>
      <c r="LTM3" s="3"/>
      <c r="LTN3" s="3"/>
      <c r="LTO3" s="3"/>
      <c r="LTP3" s="3"/>
      <c r="LTQ3" s="3"/>
      <c r="LTR3" s="3"/>
      <c r="LTS3" s="3"/>
      <c r="LTT3" s="3"/>
      <c r="LTU3" s="3"/>
      <c r="LTV3" s="3"/>
      <c r="LTW3" s="3"/>
      <c r="LTX3" s="3"/>
      <c r="LTY3" s="3"/>
      <c r="LTZ3" s="3"/>
      <c r="LUA3" s="3"/>
      <c r="LUB3" s="3"/>
      <c r="LUC3" s="3"/>
      <c r="LUD3" s="3"/>
      <c r="LUE3" s="3"/>
      <c r="LUF3" s="3"/>
      <c r="LUG3" s="3"/>
      <c r="LUH3" s="3"/>
      <c r="LUI3" s="3"/>
      <c r="LUJ3" s="3"/>
      <c r="LUK3" s="3"/>
      <c r="LUL3" s="3"/>
      <c r="LUM3" s="3"/>
      <c r="LUN3" s="3"/>
      <c r="LUO3" s="3"/>
      <c r="LUP3" s="3"/>
      <c r="LUQ3" s="3"/>
      <c r="LUR3" s="3"/>
      <c r="LUS3" s="3"/>
      <c r="LUT3" s="3"/>
      <c r="LUU3" s="3"/>
      <c r="LUV3" s="3"/>
      <c r="LUW3" s="3"/>
      <c r="LUX3" s="3"/>
      <c r="LUY3" s="3"/>
      <c r="LUZ3" s="3"/>
      <c r="LVA3" s="3"/>
      <c r="LVB3" s="3"/>
      <c r="LVC3" s="3"/>
      <c r="LVD3" s="3"/>
      <c r="LVE3" s="3"/>
      <c r="LVF3" s="3"/>
      <c r="LVG3" s="3"/>
      <c r="LVH3" s="3"/>
      <c r="LVI3" s="3"/>
      <c r="LVJ3" s="3"/>
      <c r="LVK3" s="3"/>
      <c r="LVL3" s="3"/>
      <c r="LVM3" s="3"/>
      <c r="LVN3" s="3"/>
      <c r="LVO3" s="3"/>
      <c r="LVP3" s="3"/>
      <c r="LVQ3" s="3"/>
      <c r="LVR3" s="3"/>
      <c r="LVS3" s="3"/>
      <c r="LVT3" s="3"/>
      <c r="LVU3" s="3"/>
      <c r="LVV3" s="3"/>
      <c r="LVW3" s="3"/>
      <c r="LVX3" s="3"/>
      <c r="LVY3" s="3"/>
      <c r="LVZ3" s="3"/>
      <c r="LWA3" s="3"/>
      <c r="LWB3" s="3"/>
      <c r="LWC3" s="3"/>
      <c r="LWD3" s="3"/>
      <c r="LWE3" s="3"/>
      <c r="LWF3" s="3"/>
      <c r="LWG3" s="3"/>
      <c r="LWH3" s="3"/>
      <c r="LWI3" s="3"/>
      <c r="LWJ3" s="3"/>
      <c r="LWK3" s="3"/>
      <c r="LWL3" s="3"/>
      <c r="LWM3" s="3"/>
      <c r="LWN3" s="3"/>
      <c r="LWO3" s="3"/>
      <c r="LWP3" s="3"/>
      <c r="LWQ3" s="3"/>
      <c r="LWR3" s="3"/>
      <c r="LWS3" s="3"/>
      <c r="LWT3" s="3"/>
      <c r="LWU3" s="3"/>
      <c r="LWV3" s="3"/>
      <c r="LWW3" s="3"/>
      <c r="LWX3" s="3"/>
      <c r="LWY3" s="3"/>
      <c r="LWZ3" s="3"/>
      <c r="LXA3" s="3"/>
      <c r="LXB3" s="3"/>
      <c r="LXC3" s="3"/>
      <c r="LXD3" s="3"/>
      <c r="LXE3" s="3"/>
      <c r="LXF3" s="3"/>
      <c r="LXG3" s="3"/>
      <c r="LXH3" s="3"/>
      <c r="LXI3" s="3"/>
      <c r="LXJ3" s="3"/>
      <c r="LXK3" s="3"/>
      <c r="LXL3" s="3"/>
      <c r="LXM3" s="3"/>
      <c r="LXN3" s="3"/>
      <c r="LXO3" s="3"/>
      <c r="LXP3" s="3"/>
      <c r="LXQ3" s="3"/>
      <c r="LXR3" s="3"/>
      <c r="LXS3" s="3"/>
      <c r="LXT3" s="3"/>
      <c r="LXU3" s="3"/>
      <c r="LXV3" s="3"/>
      <c r="LXW3" s="3"/>
      <c r="LXX3" s="3"/>
      <c r="LXY3" s="3"/>
      <c r="LXZ3" s="3"/>
      <c r="LYA3" s="3"/>
      <c r="LYB3" s="3"/>
      <c r="LYC3" s="3"/>
      <c r="LYD3" s="3"/>
      <c r="LYE3" s="3"/>
      <c r="LYF3" s="3"/>
      <c r="LYG3" s="3"/>
      <c r="LYH3" s="3"/>
      <c r="LYI3" s="3"/>
      <c r="LYJ3" s="3"/>
      <c r="LYK3" s="3"/>
      <c r="LYL3" s="3"/>
      <c r="LYM3" s="3"/>
      <c r="LYN3" s="3"/>
      <c r="LYO3" s="3"/>
      <c r="LYP3" s="3"/>
      <c r="LYQ3" s="3"/>
      <c r="LYR3" s="3"/>
      <c r="LYS3" s="3"/>
      <c r="LYT3" s="3"/>
      <c r="LYU3" s="3"/>
      <c r="LYV3" s="3"/>
      <c r="LYW3" s="3"/>
      <c r="LYX3" s="3"/>
      <c r="LYY3" s="3"/>
      <c r="LYZ3" s="3"/>
      <c r="LZA3" s="3"/>
      <c r="LZB3" s="3"/>
      <c r="LZC3" s="3"/>
      <c r="LZD3" s="3"/>
      <c r="LZE3" s="3"/>
      <c r="LZF3" s="3"/>
      <c r="LZG3" s="3"/>
      <c r="LZH3" s="3"/>
      <c r="LZI3" s="3"/>
      <c r="LZJ3" s="3"/>
      <c r="LZK3" s="3"/>
      <c r="LZL3" s="3"/>
      <c r="LZM3" s="3"/>
      <c r="LZN3" s="3"/>
      <c r="LZO3" s="3"/>
      <c r="LZP3" s="3"/>
      <c r="LZQ3" s="3"/>
      <c r="LZR3" s="3"/>
      <c r="LZS3" s="3"/>
      <c r="LZT3" s="3"/>
      <c r="LZU3" s="3"/>
      <c r="LZV3" s="3"/>
      <c r="LZW3" s="3"/>
      <c r="LZX3" s="3"/>
      <c r="LZY3" s="3"/>
      <c r="LZZ3" s="3"/>
      <c r="MAA3" s="3"/>
      <c r="MAB3" s="3"/>
      <c r="MAC3" s="3"/>
      <c r="MAD3" s="3"/>
      <c r="MAE3" s="3"/>
      <c r="MAF3" s="3"/>
      <c r="MAG3" s="3"/>
      <c r="MAH3" s="3"/>
      <c r="MAI3" s="3"/>
      <c r="MAJ3" s="3"/>
      <c r="MAK3" s="3"/>
      <c r="MAL3" s="3"/>
      <c r="MAM3" s="3"/>
      <c r="MAN3" s="3"/>
      <c r="MAO3" s="3"/>
      <c r="MAP3" s="3"/>
      <c r="MAQ3" s="3"/>
      <c r="MAR3" s="3"/>
      <c r="MAS3" s="3"/>
      <c r="MAT3" s="3"/>
      <c r="MAU3" s="3"/>
      <c r="MAV3" s="3"/>
      <c r="MAW3" s="3"/>
      <c r="MAX3" s="3"/>
      <c r="MAY3" s="3"/>
      <c r="MAZ3" s="3"/>
      <c r="MBA3" s="3"/>
      <c r="MBB3" s="3"/>
      <c r="MBC3" s="3"/>
      <c r="MBD3" s="3"/>
      <c r="MBE3" s="3"/>
      <c r="MBF3" s="3"/>
      <c r="MBG3" s="3"/>
      <c r="MBH3" s="3"/>
      <c r="MBI3" s="3"/>
      <c r="MBJ3" s="3"/>
      <c r="MBK3" s="3"/>
      <c r="MBL3" s="3"/>
      <c r="MBM3" s="3"/>
      <c r="MBN3" s="3"/>
      <c r="MBO3" s="3"/>
      <c r="MBP3" s="3"/>
      <c r="MBQ3" s="3"/>
      <c r="MBR3" s="3"/>
      <c r="MBS3" s="3"/>
      <c r="MBT3" s="3"/>
      <c r="MBU3" s="3"/>
      <c r="MBV3" s="3"/>
      <c r="MBW3" s="3"/>
      <c r="MBX3" s="3"/>
      <c r="MBY3" s="3"/>
      <c r="MBZ3" s="3"/>
      <c r="MCA3" s="3"/>
      <c r="MCB3" s="3"/>
      <c r="MCC3" s="3"/>
      <c r="MCD3" s="3"/>
      <c r="MCE3" s="3"/>
      <c r="MCF3" s="3"/>
      <c r="MCG3" s="3"/>
      <c r="MCH3" s="3"/>
      <c r="MCI3" s="3"/>
      <c r="MCJ3" s="3"/>
      <c r="MCK3" s="3"/>
      <c r="MCL3" s="3"/>
      <c r="MCM3" s="3"/>
      <c r="MCN3" s="3"/>
      <c r="MCO3" s="3"/>
      <c r="MCP3" s="3"/>
      <c r="MCQ3" s="3"/>
      <c r="MCR3" s="3"/>
      <c r="MCS3" s="3"/>
      <c r="MCT3" s="3"/>
      <c r="MCU3" s="3"/>
      <c r="MCV3" s="3"/>
      <c r="MCW3" s="3"/>
      <c r="MCX3" s="3"/>
      <c r="MCY3" s="3"/>
      <c r="MCZ3" s="3"/>
      <c r="MDA3" s="3"/>
      <c r="MDB3" s="3"/>
      <c r="MDC3" s="3"/>
      <c r="MDD3" s="3"/>
      <c r="MDE3" s="3"/>
      <c r="MDF3" s="3"/>
      <c r="MDG3" s="3"/>
      <c r="MDH3" s="3"/>
      <c r="MDI3" s="3"/>
      <c r="MDJ3" s="3"/>
      <c r="MDK3" s="3"/>
      <c r="MDL3" s="3"/>
      <c r="MDM3" s="3"/>
      <c r="MDN3" s="3"/>
      <c r="MDO3" s="3"/>
      <c r="MDP3" s="3"/>
      <c r="MDQ3" s="3"/>
      <c r="MDR3" s="3"/>
      <c r="MDS3" s="3"/>
      <c r="MDT3" s="3"/>
      <c r="MDU3" s="3"/>
      <c r="MDV3" s="3"/>
      <c r="MDW3" s="3"/>
      <c r="MDX3" s="3"/>
      <c r="MDY3" s="3"/>
      <c r="MDZ3" s="3"/>
      <c r="MEA3" s="3"/>
      <c r="MEB3" s="3"/>
      <c r="MEC3" s="3"/>
      <c r="MED3" s="3"/>
      <c r="MEE3" s="3"/>
      <c r="MEF3" s="3"/>
      <c r="MEG3" s="3"/>
      <c r="MEH3" s="3"/>
      <c r="MEI3" s="3"/>
      <c r="MEJ3" s="3"/>
      <c r="MEK3" s="3"/>
      <c r="MEL3" s="3"/>
      <c r="MEM3" s="3"/>
      <c r="MEN3" s="3"/>
      <c r="MEO3" s="3"/>
      <c r="MEP3" s="3"/>
      <c r="MEQ3" s="3"/>
      <c r="MER3" s="3"/>
      <c r="MES3" s="3"/>
      <c r="MET3" s="3"/>
      <c r="MEU3" s="3"/>
      <c r="MEV3" s="3"/>
      <c r="MEW3" s="3"/>
      <c r="MEX3" s="3"/>
      <c r="MEY3" s="3"/>
      <c r="MEZ3" s="3"/>
      <c r="MFA3" s="3"/>
      <c r="MFB3" s="3"/>
      <c r="MFC3" s="3"/>
      <c r="MFD3" s="3"/>
      <c r="MFE3" s="3"/>
      <c r="MFF3" s="3"/>
      <c r="MFG3" s="3"/>
      <c r="MFH3" s="3"/>
      <c r="MFI3" s="3"/>
      <c r="MFJ3" s="3"/>
      <c r="MFK3" s="3"/>
      <c r="MFL3" s="3"/>
      <c r="MFM3" s="3"/>
      <c r="MFN3" s="3"/>
      <c r="MFO3" s="3"/>
      <c r="MFP3" s="3"/>
      <c r="MFQ3" s="3"/>
      <c r="MFR3" s="3"/>
      <c r="MFS3" s="3"/>
      <c r="MFT3" s="3"/>
      <c r="MFU3" s="3"/>
      <c r="MFV3" s="3"/>
      <c r="MFW3" s="3"/>
      <c r="MFX3" s="3"/>
      <c r="MFY3" s="3"/>
      <c r="MFZ3" s="3"/>
      <c r="MGA3" s="3"/>
      <c r="MGB3" s="3"/>
      <c r="MGC3" s="3"/>
      <c r="MGD3" s="3"/>
      <c r="MGE3" s="3"/>
      <c r="MGF3" s="3"/>
      <c r="MGG3" s="3"/>
      <c r="MGH3" s="3"/>
      <c r="MGI3" s="3"/>
      <c r="MGJ3" s="3"/>
      <c r="MGK3" s="3"/>
      <c r="MGL3" s="3"/>
      <c r="MGM3" s="3"/>
      <c r="MGN3" s="3"/>
      <c r="MGO3" s="3"/>
      <c r="MGP3" s="3"/>
      <c r="MGQ3" s="3"/>
      <c r="MGR3" s="3"/>
      <c r="MGS3" s="3"/>
      <c r="MGT3" s="3"/>
      <c r="MGU3" s="3"/>
      <c r="MGV3" s="3"/>
      <c r="MGW3" s="3"/>
      <c r="MGX3" s="3"/>
      <c r="MGY3" s="3"/>
      <c r="MGZ3" s="3"/>
      <c r="MHA3" s="3"/>
      <c r="MHB3" s="3"/>
      <c r="MHC3" s="3"/>
      <c r="MHD3" s="3"/>
      <c r="MHE3" s="3"/>
      <c r="MHF3" s="3"/>
      <c r="MHG3" s="3"/>
      <c r="MHH3" s="3"/>
      <c r="MHI3" s="3"/>
      <c r="MHJ3" s="3"/>
      <c r="MHK3" s="3"/>
      <c r="MHL3" s="3"/>
      <c r="MHM3" s="3"/>
      <c r="MHN3" s="3"/>
      <c r="MHO3" s="3"/>
      <c r="MHP3" s="3"/>
      <c r="MHQ3" s="3"/>
      <c r="MHR3" s="3"/>
      <c r="MHS3" s="3"/>
      <c r="MHT3" s="3"/>
      <c r="MHU3" s="3"/>
      <c r="MHV3" s="3"/>
      <c r="MHW3" s="3"/>
      <c r="MHX3" s="3"/>
      <c r="MHY3" s="3"/>
      <c r="MHZ3" s="3"/>
      <c r="MIA3" s="3"/>
      <c r="MIB3" s="3"/>
      <c r="MIC3" s="3"/>
      <c r="MID3" s="3"/>
      <c r="MIE3" s="3"/>
      <c r="MIF3" s="3"/>
      <c r="MIG3" s="3"/>
      <c r="MIH3" s="3"/>
      <c r="MII3" s="3"/>
      <c r="MIJ3" s="3"/>
      <c r="MIK3" s="3"/>
      <c r="MIL3" s="3"/>
      <c r="MIM3" s="3"/>
      <c r="MIN3" s="3"/>
      <c r="MIO3" s="3"/>
      <c r="MIP3" s="3"/>
      <c r="MIQ3" s="3"/>
      <c r="MIR3" s="3"/>
      <c r="MIS3" s="3"/>
      <c r="MIT3" s="3"/>
      <c r="MIU3" s="3"/>
      <c r="MIV3" s="3"/>
      <c r="MIW3" s="3"/>
      <c r="MIX3" s="3"/>
      <c r="MIY3" s="3"/>
      <c r="MIZ3" s="3"/>
      <c r="MJA3" s="3"/>
      <c r="MJB3" s="3"/>
      <c r="MJC3" s="3"/>
      <c r="MJD3" s="3"/>
      <c r="MJE3" s="3"/>
      <c r="MJF3" s="3"/>
      <c r="MJG3" s="3"/>
      <c r="MJH3" s="3"/>
      <c r="MJI3" s="3"/>
      <c r="MJJ3" s="3"/>
      <c r="MJK3" s="3"/>
      <c r="MJL3" s="3"/>
      <c r="MJM3" s="3"/>
      <c r="MJN3" s="3"/>
      <c r="MJO3" s="3"/>
      <c r="MJP3" s="3"/>
      <c r="MJQ3" s="3"/>
      <c r="MJR3" s="3"/>
      <c r="MJS3" s="3"/>
      <c r="MJT3" s="3"/>
      <c r="MJU3" s="3"/>
      <c r="MJV3" s="3"/>
      <c r="MJW3" s="3"/>
      <c r="MJX3" s="3"/>
      <c r="MJY3" s="3"/>
      <c r="MJZ3" s="3"/>
      <c r="MKA3" s="3"/>
      <c r="MKB3" s="3"/>
      <c r="MKC3" s="3"/>
      <c r="MKD3" s="3"/>
      <c r="MKE3" s="3"/>
      <c r="MKF3" s="3"/>
      <c r="MKG3" s="3"/>
      <c r="MKH3" s="3"/>
      <c r="MKI3" s="3"/>
      <c r="MKJ3" s="3"/>
      <c r="MKK3" s="3"/>
      <c r="MKL3" s="3"/>
      <c r="MKM3" s="3"/>
      <c r="MKN3" s="3"/>
      <c r="MKO3" s="3"/>
      <c r="MKP3" s="3"/>
      <c r="MKQ3" s="3"/>
      <c r="MKR3" s="3"/>
      <c r="MKS3" s="3"/>
      <c r="MKT3" s="3"/>
      <c r="MKU3" s="3"/>
      <c r="MKV3" s="3"/>
      <c r="MKW3" s="3"/>
      <c r="MKX3" s="3"/>
      <c r="MKY3" s="3"/>
      <c r="MKZ3" s="3"/>
      <c r="MLA3" s="3"/>
      <c r="MLB3" s="3"/>
      <c r="MLC3" s="3"/>
      <c r="MLD3" s="3"/>
      <c r="MLE3" s="3"/>
      <c r="MLF3" s="3"/>
      <c r="MLG3" s="3"/>
      <c r="MLH3" s="3"/>
      <c r="MLI3" s="3"/>
      <c r="MLJ3" s="3"/>
      <c r="MLK3" s="3"/>
      <c r="MLL3" s="3"/>
      <c r="MLM3" s="3"/>
      <c r="MLN3" s="3"/>
      <c r="MLO3" s="3"/>
      <c r="MLP3" s="3"/>
      <c r="MLQ3" s="3"/>
      <c r="MLR3" s="3"/>
      <c r="MLS3" s="3"/>
      <c r="MLT3" s="3"/>
      <c r="MLU3" s="3"/>
      <c r="MLV3" s="3"/>
      <c r="MLW3" s="3"/>
      <c r="MLX3" s="3"/>
      <c r="MLY3" s="3"/>
      <c r="MLZ3" s="3"/>
      <c r="MMA3" s="3"/>
      <c r="MMB3" s="3"/>
      <c r="MMC3" s="3"/>
      <c r="MMD3" s="3"/>
      <c r="MME3" s="3"/>
      <c r="MMF3" s="3"/>
      <c r="MMG3" s="3"/>
      <c r="MMH3" s="3"/>
      <c r="MMI3" s="3"/>
      <c r="MMJ3" s="3"/>
      <c r="MMK3" s="3"/>
      <c r="MML3" s="3"/>
      <c r="MMM3" s="3"/>
      <c r="MMN3" s="3"/>
      <c r="MMO3" s="3"/>
      <c r="MMP3" s="3"/>
      <c r="MMQ3" s="3"/>
      <c r="MMR3" s="3"/>
      <c r="MMS3" s="3"/>
      <c r="MMT3" s="3"/>
      <c r="MMU3" s="3"/>
      <c r="MMV3" s="3"/>
      <c r="MMW3" s="3"/>
      <c r="MMX3" s="3"/>
      <c r="MMY3" s="3"/>
      <c r="MMZ3" s="3"/>
      <c r="MNA3" s="3"/>
      <c r="MNB3" s="3"/>
      <c r="MNC3" s="3"/>
      <c r="MND3" s="3"/>
      <c r="MNE3" s="3"/>
      <c r="MNF3" s="3"/>
      <c r="MNG3" s="3"/>
      <c r="MNH3" s="3"/>
      <c r="MNI3" s="3"/>
      <c r="MNJ3" s="3"/>
      <c r="MNK3" s="3"/>
      <c r="MNL3" s="3"/>
      <c r="MNM3" s="3"/>
      <c r="MNN3" s="3"/>
      <c r="MNO3" s="3"/>
      <c r="MNP3" s="3"/>
      <c r="MNQ3" s="3"/>
      <c r="MNR3" s="3"/>
      <c r="MNS3" s="3"/>
      <c r="MNT3" s="3"/>
      <c r="MNU3" s="3"/>
      <c r="MNV3" s="3"/>
      <c r="MNW3" s="3"/>
      <c r="MNX3" s="3"/>
      <c r="MNY3" s="3"/>
      <c r="MNZ3" s="3"/>
      <c r="MOA3" s="3"/>
      <c r="MOB3" s="3"/>
      <c r="MOC3" s="3"/>
      <c r="MOD3" s="3"/>
      <c r="MOE3" s="3"/>
      <c r="MOF3" s="3"/>
      <c r="MOG3" s="3"/>
      <c r="MOH3" s="3"/>
      <c r="MOI3" s="3"/>
      <c r="MOJ3" s="3"/>
      <c r="MOK3" s="3"/>
      <c r="MOL3" s="3"/>
      <c r="MOM3" s="3"/>
      <c r="MON3" s="3"/>
      <c r="MOO3" s="3"/>
      <c r="MOP3" s="3"/>
      <c r="MOQ3" s="3"/>
      <c r="MOR3" s="3"/>
      <c r="MOS3" s="3"/>
      <c r="MOT3" s="3"/>
      <c r="MOU3" s="3"/>
      <c r="MOV3" s="3"/>
      <c r="MOW3" s="3"/>
      <c r="MOX3" s="3"/>
      <c r="MOY3" s="3"/>
      <c r="MOZ3" s="3"/>
      <c r="MPA3" s="3"/>
      <c r="MPB3" s="3"/>
      <c r="MPC3" s="3"/>
      <c r="MPD3" s="3"/>
      <c r="MPE3" s="3"/>
      <c r="MPF3" s="3"/>
      <c r="MPG3" s="3"/>
      <c r="MPH3" s="3"/>
      <c r="MPI3" s="3"/>
      <c r="MPJ3" s="3"/>
      <c r="MPK3" s="3"/>
      <c r="MPL3" s="3"/>
      <c r="MPM3" s="3"/>
      <c r="MPN3" s="3"/>
      <c r="MPO3" s="3"/>
      <c r="MPP3" s="3"/>
      <c r="MPQ3" s="3"/>
      <c r="MPR3" s="3"/>
      <c r="MPS3" s="3"/>
      <c r="MPT3" s="3"/>
      <c r="MPU3" s="3"/>
      <c r="MPV3" s="3"/>
      <c r="MPW3" s="3"/>
      <c r="MPX3" s="3"/>
      <c r="MPY3" s="3"/>
      <c r="MPZ3" s="3"/>
      <c r="MQA3" s="3"/>
      <c r="MQB3" s="3"/>
      <c r="MQC3" s="3"/>
      <c r="MQD3" s="3"/>
      <c r="MQE3" s="3"/>
      <c r="MQF3" s="3"/>
      <c r="MQG3" s="3"/>
      <c r="MQH3" s="3"/>
      <c r="MQI3" s="3"/>
      <c r="MQJ3" s="3"/>
      <c r="MQK3" s="3"/>
      <c r="MQL3" s="3"/>
      <c r="MQM3" s="3"/>
      <c r="MQN3" s="3"/>
      <c r="MQO3" s="3"/>
      <c r="MQP3" s="3"/>
      <c r="MQQ3" s="3"/>
      <c r="MQR3" s="3"/>
      <c r="MQS3" s="3"/>
      <c r="MQT3" s="3"/>
      <c r="MQU3" s="3"/>
      <c r="MQV3" s="3"/>
      <c r="MQW3" s="3"/>
      <c r="MQX3" s="3"/>
      <c r="MQY3" s="3"/>
      <c r="MQZ3" s="3"/>
      <c r="MRA3" s="3"/>
      <c r="MRB3" s="3"/>
      <c r="MRC3" s="3"/>
      <c r="MRD3" s="3"/>
      <c r="MRE3" s="3"/>
      <c r="MRF3" s="3"/>
      <c r="MRG3" s="3"/>
      <c r="MRH3" s="3"/>
      <c r="MRI3" s="3"/>
      <c r="MRJ3" s="3"/>
      <c r="MRK3" s="3"/>
      <c r="MRL3" s="3"/>
      <c r="MRM3" s="3"/>
      <c r="MRN3" s="3"/>
      <c r="MRO3" s="3"/>
      <c r="MRP3" s="3"/>
      <c r="MRQ3" s="3"/>
      <c r="MRR3" s="3"/>
      <c r="MRS3" s="3"/>
      <c r="MRT3" s="3"/>
      <c r="MRU3" s="3"/>
      <c r="MRV3" s="3"/>
      <c r="MRW3" s="3"/>
      <c r="MRX3" s="3"/>
      <c r="MRY3" s="3"/>
      <c r="MRZ3" s="3"/>
      <c r="MSA3" s="3"/>
      <c r="MSB3" s="3"/>
      <c r="MSC3" s="3"/>
      <c r="MSD3" s="3"/>
      <c r="MSE3" s="3"/>
      <c r="MSF3" s="3"/>
      <c r="MSG3" s="3"/>
      <c r="MSH3" s="3"/>
      <c r="MSI3" s="3"/>
      <c r="MSJ3" s="3"/>
      <c r="MSK3" s="3"/>
      <c r="MSL3" s="3"/>
      <c r="MSM3" s="3"/>
      <c r="MSN3" s="3"/>
      <c r="MSO3" s="3"/>
      <c r="MSP3" s="3"/>
      <c r="MSQ3" s="3"/>
      <c r="MSR3" s="3"/>
      <c r="MSS3" s="3"/>
      <c r="MST3" s="3"/>
      <c r="MSU3" s="3"/>
      <c r="MSV3" s="3"/>
      <c r="MSW3" s="3"/>
      <c r="MSX3" s="3"/>
      <c r="MSY3" s="3"/>
      <c r="MSZ3" s="3"/>
      <c r="MTA3" s="3"/>
      <c r="MTB3" s="3"/>
      <c r="MTC3" s="3"/>
      <c r="MTD3" s="3"/>
      <c r="MTE3" s="3"/>
      <c r="MTF3" s="3"/>
      <c r="MTG3" s="3"/>
      <c r="MTH3" s="3"/>
      <c r="MTI3" s="3"/>
      <c r="MTJ3" s="3"/>
      <c r="MTK3" s="3"/>
      <c r="MTL3" s="3"/>
      <c r="MTM3" s="3"/>
      <c r="MTN3" s="3"/>
      <c r="MTO3" s="3"/>
      <c r="MTP3" s="3"/>
      <c r="MTQ3" s="3"/>
      <c r="MTR3" s="3"/>
      <c r="MTS3" s="3"/>
      <c r="MTT3" s="3"/>
      <c r="MTU3" s="3"/>
      <c r="MTV3" s="3"/>
      <c r="MTW3" s="3"/>
      <c r="MTX3" s="3"/>
      <c r="MTY3" s="3"/>
      <c r="MTZ3" s="3"/>
      <c r="MUA3" s="3"/>
      <c r="MUB3" s="3"/>
      <c r="MUC3" s="3"/>
      <c r="MUD3" s="3"/>
      <c r="MUE3" s="3"/>
      <c r="MUF3" s="3"/>
      <c r="MUG3" s="3"/>
      <c r="MUH3" s="3"/>
      <c r="MUI3" s="3"/>
      <c r="MUJ3" s="3"/>
      <c r="MUK3" s="3"/>
      <c r="MUL3" s="3"/>
      <c r="MUM3" s="3"/>
      <c r="MUN3" s="3"/>
      <c r="MUO3" s="3"/>
      <c r="MUP3" s="3"/>
      <c r="MUQ3" s="3"/>
      <c r="MUR3" s="3"/>
      <c r="MUS3" s="3"/>
      <c r="MUT3" s="3"/>
      <c r="MUU3" s="3"/>
      <c r="MUV3" s="3"/>
      <c r="MUW3" s="3"/>
      <c r="MUX3" s="3"/>
      <c r="MUY3" s="3"/>
      <c r="MUZ3" s="3"/>
      <c r="MVA3" s="3"/>
      <c r="MVB3" s="3"/>
      <c r="MVC3" s="3"/>
      <c r="MVD3" s="3"/>
      <c r="MVE3" s="3"/>
      <c r="MVF3" s="3"/>
      <c r="MVG3" s="3"/>
      <c r="MVH3" s="3"/>
      <c r="MVI3" s="3"/>
      <c r="MVJ3" s="3"/>
      <c r="MVK3" s="3"/>
      <c r="MVL3" s="3"/>
      <c r="MVM3" s="3"/>
      <c r="MVN3" s="3"/>
      <c r="MVO3" s="3"/>
      <c r="MVP3" s="3"/>
      <c r="MVQ3" s="3"/>
      <c r="MVR3" s="3"/>
      <c r="MVS3" s="3"/>
      <c r="MVT3" s="3"/>
      <c r="MVU3" s="3"/>
      <c r="MVV3" s="3"/>
      <c r="MVW3" s="3"/>
      <c r="MVX3" s="3"/>
      <c r="MVY3" s="3"/>
      <c r="MVZ3" s="3"/>
      <c r="MWA3" s="3"/>
      <c r="MWB3" s="3"/>
      <c r="MWC3" s="3"/>
      <c r="MWD3" s="3"/>
      <c r="MWE3" s="3"/>
      <c r="MWF3" s="3"/>
      <c r="MWG3" s="3"/>
      <c r="MWH3" s="3"/>
      <c r="MWI3" s="3"/>
      <c r="MWJ3" s="3"/>
      <c r="MWK3" s="3"/>
      <c r="MWL3" s="3"/>
      <c r="MWM3" s="3"/>
      <c r="MWN3" s="3"/>
      <c r="MWO3" s="3"/>
      <c r="MWP3" s="3"/>
      <c r="MWQ3" s="3"/>
      <c r="MWR3" s="3"/>
      <c r="MWS3" s="3"/>
      <c r="MWT3" s="3"/>
      <c r="MWU3" s="3"/>
      <c r="MWV3" s="3"/>
      <c r="MWW3" s="3"/>
      <c r="MWX3" s="3"/>
      <c r="MWY3" s="3"/>
      <c r="MWZ3" s="3"/>
      <c r="MXA3" s="3"/>
      <c r="MXB3" s="3"/>
      <c r="MXC3" s="3"/>
      <c r="MXD3" s="3"/>
      <c r="MXE3" s="3"/>
      <c r="MXF3" s="3"/>
      <c r="MXG3" s="3"/>
      <c r="MXH3" s="3"/>
      <c r="MXI3" s="3"/>
      <c r="MXJ3" s="3"/>
      <c r="MXK3" s="3"/>
      <c r="MXL3" s="3"/>
      <c r="MXM3" s="3"/>
      <c r="MXN3" s="3"/>
      <c r="MXO3" s="3"/>
      <c r="MXP3" s="3"/>
      <c r="MXQ3" s="3"/>
      <c r="MXR3" s="3"/>
      <c r="MXS3" s="3"/>
      <c r="MXT3" s="3"/>
      <c r="MXU3" s="3"/>
      <c r="MXV3" s="3"/>
      <c r="MXW3" s="3"/>
      <c r="MXX3" s="3"/>
      <c r="MXY3" s="3"/>
      <c r="MXZ3" s="3"/>
      <c r="MYA3" s="3"/>
      <c r="MYB3" s="3"/>
      <c r="MYC3" s="3"/>
      <c r="MYD3" s="3"/>
      <c r="MYE3" s="3"/>
      <c r="MYF3" s="3"/>
      <c r="MYG3" s="3"/>
      <c r="MYH3" s="3"/>
      <c r="MYI3" s="3"/>
      <c r="MYJ3" s="3"/>
      <c r="MYK3" s="3"/>
      <c r="MYL3" s="3"/>
      <c r="MYM3" s="3"/>
      <c r="MYN3" s="3"/>
      <c r="MYO3" s="3"/>
      <c r="MYP3" s="3"/>
      <c r="MYQ3" s="3"/>
      <c r="MYR3" s="3"/>
      <c r="MYS3" s="3"/>
      <c r="MYT3" s="3"/>
      <c r="MYU3" s="3"/>
      <c r="MYV3" s="3"/>
      <c r="MYW3" s="3"/>
      <c r="MYX3" s="3"/>
      <c r="MYY3" s="3"/>
      <c r="MYZ3" s="3"/>
      <c r="MZA3" s="3"/>
      <c r="MZB3" s="3"/>
      <c r="MZC3" s="3"/>
      <c r="MZD3" s="3"/>
      <c r="MZE3" s="3"/>
      <c r="MZF3" s="3"/>
      <c r="MZG3" s="3"/>
      <c r="MZH3" s="3"/>
      <c r="MZI3" s="3"/>
      <c r="MZJ3" s="3"/>
      <c r="MZK3" s="3"/>
      <c r="MZL3" s="3"/>
      <c r="MZM3" s="3"/>
      <c r="MZN3" s="3"/>
      <c r="MZO3" s="3"/>
      <c r="MZP3" s="3"/>
      <c r="MZQ3" s="3"/>
      <c r="MZR3" s="3"/>
      <c r="MZS3" s="3"/>
      <c r="MZT3" s="3"/>
      <c r="MZU3" s="3"/>
      <c r="MZV3" s="3"/>
      <c r="MZW3" s="3"/>
      <c r="MZX3" s="3"/>
      <c r="MZY3" s="3"/>
      <c r="MZZ3" s="3"/>
      <c r="NAA3" s="3"/>
      <c r="NAB3" s="3"/>
      <c r="NAC3" s="3"/>
      <c r="NAD3" s="3"/>
      <c r="NAE3" s="3"/>
      <c r="NAF3" s="3"/>
      <c r="NAG3" s="3"/>
      <c r="NAH3" s="3"/>
      <c r="NAI3" s="3"/>
      <c r="NAJ3" s="3"/>
      <c r="NAK3" s="3"/>
      <c r="NAL3" s="3"/>
      <c r="NAM3" s="3"/>
      <c r="NAN3" s="3"/>
      <c r="NAO3" s="3"/>
      <c r="NAP3" s="3"/>
      <c r="NAQ3" s="3"/>
      <c r="NAR3" s="3"/>
      <c r="NAS3" s="3"/>
      <c r="NAT3" s="3"/>
      <c r="NAU3" s="3"/>
      <c r="NAV3" s="3"/>
      <c r="NAW3" s="3"/>
      <c r="NAX3" s="3"/>
      <c r="NAY3" s="3"/>
      <c r="NAZ3" s="3"/>
      <c r="NBA3" s="3"/>
      <c r="NBB3" s="3"/>
      <c r="NBC3" s="3"/>
      <c r="NBD3" s="3"/>
      <c r="NBE3" s="3"/>
      <c r="NBF3" s="3"/>
      <c r="NBG3" s="3"/>
      <c r="NBH3" s="3"/>
      <c r="NBI3" s="3"/>
      <c r="NBJ3" s="3"/>
      <c r="NBK3" s="3"/>
      <c r="NBL3" s="3"/>
      <c r="NBM3" s="3"/>
      <c r="NBN3" s="3"/>
      <c r="NBO3" s="3"/>
      <c r="NBP3" s="3"/>
      <c r="NBQ3" s="3"/>
      <c r="NBR3" s="3"/>
      <c r="NBS3" s="3"/>
      <c r="NBT3" s="3"/>
      <c r="NBU3" s="3"/>
      <c r="NBV3" s="3"/>
      <c r="NBW3" s="3"/>
      <c r="NBX3" s="3"/>
      <c r="NBY3" s="3"/>
      <c r="NBZ3" s="3"/>
      <c r="NCA3" s="3"/>
      <c r="NCB3" s="3"/>
      <c r="NCC3" s="3"/>
      <c r="NCD3" s="3"/>
      <c r="NCE3" s="3"/>
      <c r="NCF3" s="3"/>
      <c r="NCG3" s="3"/>
      <c r="NCH3" s="3"/>
      <c r="NCI3" s="3"/>
      <c r="NCJ3" s="3"/>
      <c r="NCK3" s="3"/>
      <c r="NCL3" s="3"/>
      <c r="NCM3" s="3"/>
      <c r="NCN3" s="3"/>
      <c r="NCO3" s="3"/>
      <c r="NCP3" s="3"/>
      <c r="NCQ3" s="3"/>
      <c r="NCR3" s="3"/>
      <c r="NCS3" s="3"/>
      <c r="NCT3" s="3"/>
      <c r="NCU3" s="3"/>
      <c r="NCV3" s="3"/>
      <c r="NCW3" s="3"/>
      <c r="NCX3" s="3"/>
      <c r="NCY3" s="3"/>
      <c r="NCZ3" s="3"/>
      <c r="NDA3" s="3"/>
      <c r="NDB3" s="3"/>
      <c r="NDC3" s="3"/>
      <c r="NDD3" s="3"/>
      <c r="NDE3" s="3"/>
      <c r="NDF3" s="3"/>
      <c r="NDG3" s="3"/>
      <c r="NDH3" s="3"/>
      <c r="NDI3" s="3"/>
      <c r="NDJ3" s="3"/>
      <c r="NDK3" s="3"/>
      <c r="NDL3" s="3"/>
      <c r="NDM3" s="3"/>
      <c r="NDN3" s="3"/>
      <c r="NDO3" s="3"/>
      <c r="NDP3" s="3"/>
      <c r="NDQ3" s="3"/>
      <c r="NDR3" s="3"/>
      <c r="NDS3" s="3"/>
      <c r="NDT3" s="3"/>
      <c r="NDU3" s="3"/>
      <c r="NDV3" s="3"/>
      <c r="NDW3" s="3"/>
      <c r="NDX3" s="3"/>
      <c r="NDY3" s="3"/>
      <c r="NDZ3" s="3"/>
      <c r="NEA3" s="3"/>
      <c r="NEB3" s="3"/>
      <c r="NEC3" s="3"/>
      <c r="NED3" s="3"/>
      <c r="NEE3" s="3"/>
      <c r="NEF3" s="3"/>
      <c r="NEG3" s="3"/>
      <c r="NEH3" s="3"/>
      <c r="NEI3" s="3"/>
      <c r="NEJ3" s="3"/>
      <c r="NEK3" s="3"/>
      <c r="NEL3" s="3"/>
      <c r="NEM3" s="3"/>
      <c r="NEN3" s="3"/>
      <c r="NEO3" s="3"/>
      <c r="NEP3" s="3"/>
      <c r="NEQ3" s="3"/>
      <c r="NER3" s="3"/>
      <c r="NES3" s="3"/>
      <c r="NET3" s="3"/>
      <c r="NEU3" s="3"/>
      <c r="NEV3" s="3"/>
      <c r="NEW3" s="3"/>
      <c r="NEX3" s="3"/>
      <c r="NEY3" s="3"/>
      <c r="NEZ3" s="3"/>
      <c r="NFA3" s="3"/>
      <c r="NFB3" s="3"/>
      <c r="NFC3" s="3"/>
      <c r="NFD3" s="3"/>
      <c r="NFE3" s="3"/>
      <c r="NFF3" s="3"/>
      <c r="NFG3" s="3"/>
      <c r="NFH3" s="3"/>
      <c r="NFI3" s="3"/>
      <c r="NFJ3" s="3"/>
      <c r="NFK3" s="3"/>
      <c r="NFL3" s="3"/>
      <c r="NFM3" s="3"/>
      <c r="NFN3" s="3"/>
      <c r="NFO3" s="3"/>
      <c r="NFP3" s="3"/>
      <c r="NFQ3" s="3"/>
      <c r="NFR3" s="3"/>
      <c r="NFS3" s="3"/>
      <c r="NFT3" s="3"/>
      <c r="NFU3" s="3"/>
      <c r="NFV3" s="3"/>
      <c r="NFW3" s="3"/>
      <c r="NFX3" s="3"/>
      <c r="NFY3" s="3"/>
      <c r="NFZ3" s="3"/>
      <c r="NGA3" s="3"/>
      <c r="NGB3" s="3"/>
      <c r="NGC3" s="3"/>
      <c r="NGD3" s="3"/>
      <c r="NGE3" s="3"/>
      <c r="NGF3" s="3"/>
      <c r="NGG3" s="3"/>
      <c r="NGH3" s="3"/>
      <c r="NGI3" s="3"/>
      <c r="NGJ3" s="3"/>
      <c r="NGK3" s="3"/>
      <c r="NGL3" s="3"/>
      <c r="NGM3" s="3"/>
      <c r="NGN3" s="3"/>
      <c r="NGO3" s="3"/>
      <c r="NGP3" s="3"/>
      <c r="NGQ3" s="3"/>
      <c r="NGR3" s="3"/>
      <c r="NGS3" s="3"/>
      <c r="NGT3" s="3"/>
      <c r="NGU3" s="3"/>
      <c r="NGV3" s="3"/>
      <c r="NGW3" s="3"/>
      <c r="NGX3" s="3"/>
      <c r="NGY3" s="3"/>
      <c r="NGZ3" s="3"/>
      <c r="NHA3" s="3"/>
      <c r="NHB3" s="3"/>
      <c r="NHC3" s="3"/>
      <c r="NHD3" s="3"/>
      <c r="NHE3" s="3"/>
      <c r="NHF3" s="3"/>
      <c r="NHG3" s="3"/>
      <c r="NHH3" s="3"/>
      <c r="NHI3" s="3"/>
      <c r="NHJ3" s="3"/>
      <c r="NHK3" s="3"/>
      <c r="NHL3" s="3"/>
      <c r="NHM3" s="3"/>
      <c r="NHN3" s="3"/>
      <c r="NHO3" s="3"/>
      <c r="NHP3" s="3"/>
      <c r="NHQ3" s="3"/>
      <c r="NHR3" s="3"/>
      <c r="NHS3" s="3"/>
      <c r="NHT3" s="3"/>
      <c r="NHU3" s="3"/>
      <c r="NHV3" s="3"/>
      <c r="NHW3" s="3"/>
      <c r="NHX3" s="3"/>
      <c r="NHY3" s="3"/>
      <c r="NHZ3" s="3"/>
      <c r="NIA3" s="3"/>
      <c r="NIB3" s="3"/>
      <c r="NIC3" s="3"/>
      <c r="NID3" s="3"/>
      <c r="NIE3" s="3"/>
      <c r="NIF3" s="3"/>
      <c r="NIG3" s="3"/>
      <c r="NIH3" s="3"/>
      <c r="NII3" s="3"/>
      <c r="NIJ3" s="3"/>
      <c r="NIK3" s="3"/>
      <c r="NIL3" s="3"/>
      <c r="NIM3" s="3"/>
      <c r="NIN3" s="3"/>
      <c r="NIO3" s="3"/>
      <c r="NIP3" s="3"/>
      <c r="NIQ3" s="3"/>
      <c r="NIR3" s="3"/>
      <c r="NIS3" s="3"/>
      <c r="NIT3" s="3"/>
      <c r="NIU3" s="3"/>
      <c r="NIV3" s="3"/>
      <c r="NIW3" s="3"/>
      <c r="NIX3" s="3"/>
      <c r="NIY3" s="3"/>
      <c r="NIZ3" s="3"/>
      <c r="NJA3" s="3"/>
      <c r="NJB3" s="3"/>
      <c r="NJC3" s="3"/>
      <c r="NJD3" s="3"/>
      <c r="NJE3" s="3"/>
      <c r="NJF3" s="3"/>
      <c r="NJG3" s="3"/>
      <c r="NJH3" s="3"/>
      <c r="NJI3" s="3"/>
      <c r="NJJ3" s="3"/>
      <c r="NJK3" s="3"/>
      <c r="NJL3" s="3"/>
      <c r="NJM3" s="3"/>
      <c r="NJN3" s="3"/>
      <c r="NJO3" s="3"/>
      <c r="NJP3" s="3"/>
      <c r="NJQ3" s="3"/>
      <c r="NJR3" s="3"/>
      <c r="NJS3" s="3"/>
      <c r="NJT3" s="3"/>
      <c r="NJU3" s="3"/>
      <c r="NJV3" s="3"/>
      <c r="NJW3" s="3"/>
      <c r="NJX3" s="3"/>
      <c r="NJY3" s="3"/>
      <c r="NJZ3" s="3"/>
      <c r="NKA3" s="3"/>
      <c r="NKB3" s="3"/>
      <c r="NKC3" s="3"/>
      <c r="NKD3" s="3"/>
      <c r="NKE3" s="3"/>
      <c r="NKF3" s="3"/>
      <c r="NKG3" s="3"/>
      <c r="NKH3" s="3"/>
      <c r="NKI3" s="3"/>
      <c r="NKJ3" s="3"/>
      <c r="NKK3" s="3"/>
      <c r="NKL3" s="3"/>
      <c r="NKM3" s="3"/>
      <c r="NKN3" s="3"/>
      <c r="NKO3" s="3"/>
      <c r="NKP3" s="3"/>
      <c r="NKQ3" s="3"/>
      <c r="NKR3" s="3"/>
      <c r="NKS3" s="3"/>
      <c r="NKT3" s="3"/>
      <c r="NKU3" s="3"/>
      <c r="NKV3" s="3"/>
      <c r="NKW3" s="3"/>
      <c r="NKX3" s="3"/>
      <c r="NKY3" s="3"/>
      <c r="NKZ3" s="3"/>
      <c r="NLA3" s="3"/>
      <c r="NLB3" s="3"/>
      <c r="NLC3" s="3"/>
      <c r="NLD3" s="3"/>
      <c r="NLE3" s="3"/>
      <c r="NLF3" s="3"/>
      <c r="NLG3" s="3"/>
      <c r="NLH3" s="3"/>
      <c r="NLI3" s="3"/>
      <c r="NLJ3" s="3"/>
      <c r="NLK3" s="3"/>
      <c r="NLL3" s="3"/>
      <c r="NLM3" s="3"/>
      <c r="NLN3" s="3"/>
      <c r="NLO3" s="3"/>
      <c r="NLP3" s="3"/>
      <c r="NLQ3" s="3"/>
      <c r="NLR3" s="3"/>
      <c r="NLS3" s="3"/>
      <c r="NLT3" s="3"/>
      <c r="NLU3" s="3"/>
      <c r="NLV3" s="3"/>
      <c r="NLW3" s="3"/>
      <c r="NLX3" s="3"/>
      <c r="NLY3" s="3"/>
      <c r="NLZ3" s="3"/>
      <c r="NMA3" s="3"/>
      <c r="NMB3" s="3"/>
      <c r="NMC3" s="3"/>
      <c r="NMD3" s="3"/>
      <c r="NME3" s="3"/>
      <c r="NMF3" s="3"/>
      <c r="NMG3" s="3"/>
      <c r="NMH3" s="3"/>
      <c r="NMI3" s="3"/>
      <c r="NMJ3" s="3"/>
      <c r="NMK3" s="3"/>
      <c r="NML3" s="3"/>
      <c r="NMM3" s="3"/>
      <c r="NMN3" s="3"/>
      <c r="NMO3" s="3"/>
      <c r="NMP3" s="3"/>
      <c r="NMQ3" s="3"/>
      <c r="NMR3" s="3"/>
      <c r="NMS3" s="3"/>
      <c r="NMT3" s="3"/>
      <c r="NMU3" s="3"/>
      <c r="NMV3" s="3"/>
      <c r="NMW3" s="3"/>
      <c r="NMX3" s="3"/>
      <c r="NMY3" s="3"/>
      <c r="NMZ3" s="3"/>
      <c r="NNA3" s="3"/>
      <c r="NNB3" s="3"/>
      <c r="NNC3" s="3"/>
      <c r="NND3" s="3"/>
      <c r="NNE3" s="3"/>
      <c r="NNF3" s="3"/>
      <c r="NNG3" s="3"/>
      <c r="NNH3" s="3"/>
      <c r="NNI3" s="3"/>
      <c r="NNJ3" s="3"/>
      <c r="NNK3" s="3"/>
      <c r="NNL3" s="3"/>
      <c r="NNM3" s="3"/>
      <c r="NNN3" s="3"/>
      <c r="NNO3" s="3"/>
      <c r="NNP3" s="3"/>
      <c r="NNQ3" s="3"/>
      <c r="NNR3" s="3"/>
      <c r="NNS3" s="3"/>
      <c r="NNT3" s="3"/>
      <c r="NNU3" s="3"/>
      <c r="NNV3" s="3"/>
      <c r="NNW3" s="3"/>
      <c r="NNX3" s="3"/>
      <c r="NNY3" s="3"/>
      <c r="NNZ3" s="3"/>
      <c r="NOA3" s="3"/>
      <c r="NOB3" s="3"/>
      <c r="NOC3" s="3"/>
      <c r="NOD3" s="3"/>
      <c r="NOE3" s="3"/>
      <c r="NOF3" s="3"/>
      <c r="NOG3" s="3"/>
      <c r="NOH3" s="3"/>
      <c r="NOI3" s="3"/>
      <c r="NOJ3" s="3"/>
      <c r="NOK3" s="3"/>
      <c r="NOL3" s="3"/>
      <c r="NOM3" s="3"/>
      <c r="NON3" s="3"/>
      <c r="NOO3" s="3"/>
      <c r="NOP3" s="3"/>
      <c r="NOQ3" s="3"/>
      <c r="NOR3" s="3"/>
      <c r="NOS3" s="3"/>
      <c r="NOT3" s="3"/>
      <c r="NOU3" s="3"/>
      <c r="NOV3" s="3"/>
      <c r="NOW3" s="3"/>
      <c r="NOX3" s="3"/>
      <c r="NOY3" s="3"/>
      <c r="NOZ3" s="3"/>
      <c r="NPA3" s="3"/>
      <c r="NPB3" s="3"/>
      <c r="NPC3" s="3"/>
      <c r="NPD3" s="3"/>
      <c r="NPE3" s="3"/>
      <c r="NPF3" s="3"/>
      <c r="NPG3" s="3"/>
      <c r="NPH3" s="3"/>
      <c r="NPI3" s="3"/>
      <c r="NPJ3" s="3"/>
      <c r="NPK3" s="3"/>
      <c r="NPL3" s="3"/>
      <c r="NPM3" s="3"/>
      <c r="NPN3" s="3"/>
      <c r="NPO3" s="3"/>
      <c r="NPP3" s="3"/>
      <c r="NPQ3" s="3"/>
      <c r="NPR3" s="3"/>
      <c r="NPS3" s="3"/>
      <c r="NPT3" s="3"/>
      <c r="NPU3" s="3"/>
      <c r="NPV3" s="3"/>
      <c r="NPW3" s="3"/>
      <c r="NPX3" s="3"/>
      <c r="NPY3" s="3"/>
      <c r="NPZ3" s="3"/>
      <c r="NQA3" s="3"/>
      <c r="NQB3" s="3"/>
      <c r="NQC3" s="3"/>
      <c r="NQD3" s="3"/>
      <c r="NQE3" s="3"/>
      <c r="NQF3" s="3"/>
      <c r="NQG3" s="3"/>
      <c r="NQH3" s="3"/>
      <c r="NQI3" s="3"/>
      <c r="NQJ3" s="3"/>
      <c r="NQK3" s="3"/>
      <c r="NQL3" s="3"/>
      <c r="NQM3" s="3"/>
      <c r="NQN3" s="3"/>
      <c r="NQO3" s="3"/>
      <c r="NQP3" s="3"/>
      <c r="NQQ3" s="3"/>
      <c r="NQR3" s="3"/>
      <c r="NQS3" s="3"/>
      <c r="NQT3" s="3"/>
      <c r="NQU3" s="3"/>
      <c r="NQV3" s="3"/>
      <c r="NQW3" s="3"/>
      <c r="NQX3" s="3"/>
      <c r="NQY3" s="3"/>
      <c r="NQZ3" s="3"/>
      <c r="NRA3" s="3"/>
      <c r="NRB3" s="3"/>
      <c r="NRC3" s="3"/>
      <c r="NRD3" s="3"/>
      <c r="NRE3" s="3"/>
      <c r="NRF3" s="3"/>
      <c r="NRG3" s="3"/>
      <c r="NRH3" s="3"/>
      <c r="NRI3" s="3"/>
      <c r="NRJ3" s="3"/>
      <c r="NRK3" s="3"/>
      <c r="NRL3" s="3"/>
      <c r="NRM3" s="3"/>
      <c r="NRN3" s="3"/>
      <c r="NRO3" s="3"/>
      <c r="NRP3" s="3"/>
      <c r="NRQ3" s="3"/>
      <c r="NRR3" s="3"/>
      <c r="NRS3" s="3"/>
      <c r="NRT3" s="3"/>
      <c r="NRU3" s="3"/>
      <c r="NRV3" s="3"/>
      <c r="NRW3" s="3"/>
      <c r="NRX3" s="3"/>
      <c r="NRY3" s="3"/>
      <c r="NRZ3" s="3"/>
      <c r="NSA3" s="3"/>
      <c r="NSB3" s="3"/>
      <c r="NSC3" s="3"/>
      <c r="NSD3" s="3"/>
      <c r="NSE3" s="3"/>
      <c r="NSF3" s="3"/>
      <c r="NSG3" s="3"/>
      <c r="NSH3" s="3"/>
      <c r="NSI3" s="3"/>
      <c r="NSJ3" s="3"/>
      <c r="NSK3" s="3"/>
      <c r="NSL3" s="3"/>
      <c r="NSM3" s="3"/>
      <c r="NSN3" s="3"/>
      <c r="NSO3" s="3"/>
      <c r="NSP3" s="3"/>
      <c r="NSQ3" s="3"/>
      <c r="NSR3" s="3"/>
      <c r="NSS3" s="3"/>
      <c r="NST3" s="3"/>
      <c r="NSU3" s="3"/>
      <c r="NSV3" s="3"/>
      <c r="NSW3" s="3"/>
      <c r="NSX3" s="3"/>
      <c r="NSY3" s="3"/>
      <c r="NSZ3" s="3"/>
      <c r="NTA3" s="3"/>
      <c r="NTB3" s="3"/>
      <c r="NTC3" s="3"/>
      <c r="NTD3" s="3"/>
      <c r="NTE3" s="3"/>
      <c r="NTF3" s="3"/>
      <c r="NTG3" s="3"/>
      <c r="NTH3" s="3"/>
      <c r="NTI3" s="3"/>
      <c r="NTJ3" s="3"/>
      <c r="NTK3" s="3"/>
      <c r="NTL3" s="3"/>
      <c r="NTM3" s="3"/>
      <c r="NTN3" s="3"/>
      <c r="NTO3" s="3"/>
      <c r="NTP3" s="3"/>
      <c r="NTQ3" s="3"/>
      <c r="NTR3" s="3"/>
      <c r="NTS3" s="3"/>
      <c r="NTT3" s="3"/>
      <c r="NTU3" s="3"/>
      <c r="NTV3" s="3"/>
      <c r="NTW3" s="3"/>
      <c r="NTX3" s="3"/>
      <c r="NTY3" s="3"/>
      <c r="NTZ3" s="3"/>
      <c r="NUA3" s="3"/>
      <c r="NUB3" s="3"/>
      <c r="NUC3" s="3"/>
      <c r="NUD3" s="3"/>
      <c r="NUE3" s="3"/>
      <c r="NUF3" s="3"/>
      <c r="NUG3" s="3"/>
      <c r="NUH3" s="3"/>
      <c r="NUI3" s="3"/>
      <c r="NUJ3" s="3"/>
      <c r="NUK3" s="3"/>
      <c r="NUL3" s="3"/>
      <c r="NUM3" s="3"/>
      <c r="NUN3" s="3"/>
      <c r="NUO3" s="3"/>
      <c r="NUP3" s="3"/>
      <c r="NUQ3" s="3"/>
      <c r="NUR3" s="3"/>
      <c r="NUS3" s="3"/>
      <c r="NUT3" s="3"/>
      <c r="NUU3" s="3"/>
      <c r="NUV3" s="3"/>
      <c r="NUW3" s="3"/>
      <c r="NUX3" s="3"/>
      <c r="NUY3" s="3"/>
      <c r="NUZ3" s="3"/>
      <c r="NVA3" s="3"/>
      <c r="NVB3" s="3"/>
      <c r="NVC3" s="3"/>
      <c r="NVD3" s="3"/>
      <c r="NVE3" s="3"/>
      <c r="NVF3" s="3"/>
      <c r="NVG3" s="3"/>
      <c r="NVH3" s="3"/>
      <c r="NVI3" s="3"/>
      <c r="NVJ3" s="3"/>
      <c r="NVK3" s="3"/>
      <c r="NVL3" s="3"/>
      <c r="NVM3" s="3"/>
      <c r="NVN3" s="3"/>
      <c r="NVO3" s="3"/>
      <c r="NVP3" s="3"/>
      <c r="NVQ3" s="3"/>
      <c r="NVR3" s="3"/>
      <c r="NVS3" s="3"/>
      <c r="NVT3" s="3"/>
      <c r="NVU3" s="3"/>
      <c r="NVV3" s="3"/>
      <c r="NVW3" s="3"/>
      <c r="NVX3" s="3"/>
      <c r="NVY3" s="3"/>
      <c r="NVZ3" s="3"/>
      <c r="NWA3" s="3"/>
      <c r="NWB3" s="3"/>
      <c r="NWC3" s="3"/>
      <c r="NWD3" s="3"/>
      <c r="NWE3" s="3"/>
      <c r="NWF3" s="3"/>
      <c r="NWG3" s="3"/>
      <c r="NWH3" s="3"/>
      <c r="NWI3" s="3"/>
      <c r="NWJ3" s="3"/>
      <c r="NWK3" s="3"/>
      <c r="NWL3" s="3"/>
      <c r="NWM3" s="3"/>
      <c r="NWN3" s="3"/>
      <c r="NWO3" s="3"/>
      <c r="NWP3" s="3"/>
      <c r="NWQ3" s="3"/>
      <c r="NWR3" s="3"/>
      <c r="NWS3" s="3"/>
      <c r="NWT3" s="3"/>
      <c r="NWU3" s="3"/>
      <c r="NWV3" s="3"/>
      <c r="NWW3" s="3"/>
      <c r="NWX3" s="3"/>
      <c r="NWY3" s="3"/>
      <c r="NWZ3" s="3"/>
      <c r="NXA3" s="3"/>
      <c r="NXB3" s="3"/>
      <c r="NXC3" s="3"/>
      <c r="NXD3" s="3"/>
      <c r="NXE3" s="3"/>
      <c r="NXF3" s="3"/>
      <c r="NXG3" s="3"/>
      <c r="NXH3" s="3"/>
      <c r="NXI3" s="3"/>
      <c r="NXJ3" s="3"/>
      <c r="NXK3" s="3"/>
      <c r="NXL3" s="3"/>
      <c r="NXM3" s="3"/>
      <c r="NXN3" s="3"/>
      <c r="NXO3" s="3"/>
      <c r="NXP3" s="3"/>
      <c r="NXQ3" s="3"/>
      <c r="NXR3" s="3"/>
      <c r="NXS3" s="3"/>
      <c r="NXT3" s="3"/>
      <c r="NXU3" s="3"/>
      <c r="NXV3" s="3"/>
      <c r="NXW3" s="3"/>
      <c r="NXX3" s="3"/>
      <c r="NXY3" s="3"/>
      <c r="NXZ3" s="3"/>
      <c r="NYA3" s="3"/>
      <c r="NYB3" s="3"/>
      <c r="NYC3" s="3"/>
      <c r="NYD3" s="3"/>
      <c r="NYE3" s="3"/>
      <c r="NYF3" s="3"/>
      <c r="NYG3" s="3"/>
      <c r="NYH3" s="3"/>
      <c r="NYI3" s="3"/>
      <c r="NYJ3" s="3"/>
      <c r="NYK3" s="3"/>
      <c r="NYL3" s="3"/>
      <c r="NYM3" s="3"/>
      <c r="NYN3" s="3"/>
      <c r="NYO3" s="3"/>
      <c r="NYP3" s="3"/>
      <c r="NYQ3" s="3"/>
      <c r="NYR3" s="3"/>
      <c r="NYS3" s="3"/>
      <c r="NYT3" s="3"/>
      <c r="NYU3" s="3"/>
      <c r="NYV3" s="3"/>
      <c r="NYW3" s="3"/>
      <c r="NYX3" s="3"/>
      <c r="NYY3" s="3"/>
      <c r="NYZ3" s="3"/>
      <c r="NZA3" s="3"/>
      <c r="NZB3" s="3"/>
      <c r="NZC3" s="3"/>
      <c r="NZD3" s="3"/>
      <c r="NZE3" s="3"/>
      <c r="NZF3" s="3"/>
      <c r="NZG3" s="3"/>
      <c r="NZH3" s="3"/>
      <c r="NZI3" s="3"/>
      <c r="NZJ3" s="3"/>
      <c r="NZK3" s="3"/>
      <c r="NZL3" s="3"/>
      <c r="NZM3" s="3"/>
      <c r="NZN3" s="3"/>
      <c r="NZO3" s="3"/>
      <c r="NZP3" s="3"/>
      <c r="NZQ3" s="3"/>
      <c r="NZR3" s="3"/>
      <c r="NZS3" s="3"/>
      <c r="NZT3" s="3"/>
      <c r="NZU3" s="3"/>
      <c r="NZV3" s="3"/>
      <c r="NZW3" s="3"/>
      <c r="NZX3" s="3"/>
      <c r="NZY3" s="3"/>
      <c r="NZZ3" s="3"/>
      <c r="OAA3" s="3"/>
      <c r="OAB3" s="3"/>
      <c r="OAC3" s="3"/>
      <c r="OAD3" s="3"/>
      <c r="OAE3" s="3"/>
      <c r="OAF3" s="3"/>
      <c r="OAG3" s="3"/>
      <c r="OAH3" s="3"/>
      <c r="OAI3" s="3"/>
      <c r="OAJ3" s="3"/>
      <c r="OAK3" s="3"/>
      <c r="OAL3" s="3"/>
      <c r="OAM3" s="3"/>
      <c r="OAN3" s="3"/>
      <c r="OAO3" s="3"/>
      <c r="OAP3" s="3"/>
      <c r="OAQ3" s="3"/>
      <c r="OAR3" s="3"/>
      <c r="OAS3" s="3"/>
      <c r="OAT3" s="3"/>
      <c r="OAU3" s="3"/>
      <c r="OAV3" s="3"/>
      <c r="OAW3" s="3"/>
      <c r="OAX3" s="3"/>
      <c r="OAY3" s="3"/>
      <c r="OAZ3" s="3"/>
      <c r="OBA3" s="3"/>
      <c r="OBB3" s="3"/>
      <c r="OBC3" s="3"/>
      <c r="OBD3" s="3"/>
      <c r="OBE3" s="3"/>
      <c r="OBF3" s="3"/>
      <c r="OBG3" s="3"/>
      <c r="OBH3" s="3"/>
      <c r="OBI3" s="3"/>
      <c r="OBJ3" s="3"/>
      <c r="OBK3" s="3"/>
      <c r="OBL3" s="3"/>
      <c r="OBM3" s="3"/>
      <c r="OBN3" s="3"/>
      <c r="OBO3" s="3"/>
      <c r="OBP3" s="3"/>
      <c r="OBQ3" s="3"/>
      <c r="OBR3" s="3"/>
      <c r="OBS3" s="3"/>
      <c r="OBT3" s="3"/>
      <c r="OBU3" s="3"/>
      <c r="OBV3" s="3"/>
      <c r="OBW3" s="3"/>
      <c r="OBX3" s="3"/>
      <c r="OBY3" s="3"/>
      <c r="OBZ3" s="3"/>
      <c r="OCA3" s="3"/>
      <c r="OCB3" s="3"/>
      <c r="OCC3" s="3"/>
      <c r="OCD3" s="3"/>
      <c r="OCE3" s="3"/>
      <c r="OCF3" s="3"/>
      <c r="OCG3" s="3"/>
      <c r="OCH3" s="3"/>
      <c r="OCI3" s="3"/>
      <c r="OCJ3" s="3"/>
      <c r="OCK3" s="3"/>
      <c r="OCL3" s="3"/>
      <c r="OCM3" s="3"/>
      <c r="OCN3" s="3"/>
      <c r="OCO3" s="3"/>
      <c r="OCP3" s="3"/>
      <c r="OCQ3" s="3"/>
      <c r="OCR3" s="3"/>
      <c r="OCS3" s="3"/>
      <c r="OCT3" s="3"/>
      <c r="OCU3" s="3"/>
      <c r="OCV3" s="3"/>
      <c r="OCW3" s="3"/>
      <c r="OCX3" s="3"/>
      <c r="OCY3" s="3"/>
      <c r="OCZ3" s="3"/>
      <c r="ODA3" s="3"/>
      <c r="ODB3" s="3"/>
      <c r="ODC3" s="3"/>
      <c r="ODD3" s="3"/>
      <c r="ODE3" s="3"/>
      <c r="ODF3" s="3"/>
      <c r="ODG3" s="3"/>
      <c r="ODH3" s="3"/>
      <c r="ODI3" s="3"/>
      <c r="ODJ3" s="3"/>
      <c r="ODK3" s="3"/>
      <c r="ODL3" s="3"/>
      <c r="ODM3" s="3"/>
      <c r="ODN3" s="3"/>
      <c r="ODO3" s="3"/>
      <c r="ODP3" s="3"/>
      <c r="ODQ3" s="3"/>
      <c r="ODR3" s="3"/>
      <c r="ODS3" s="3"/>
      <c r="ODT3" s="3"/>
      <c r="ODU3" s="3"/>
      <c r="ODV3" s="3"/>
      <c r="ODW3" s="3"/>
      <c r="ODX3" s="3"/>
      <c r="ODY3" s="3"/>
      <c r="ODZ3" s="3"/>
      <c r="OEA3" s="3"/>
      <c r="OEB3" s="3"/>
      <c r="OEC3" s="3"/>
      <c r="OED3" s="3"/>
      <c r="OEE3" s="3"/>
      <c r="OEF3" s="3"/>
      <c r="OEG3" s="3"/>
      <c r="OEH3" s="3"/>
      <c r="OEI3" s="3"/>
      <c r="OEJ3" s="3"/>
      <c r="OEK3" s="3"/>
      <c r="OEL3" s="3"/>
      <c r="OEM3" s="3"/>
      <c r="OEN3" s="3"/>
      <c r="OEO3" s="3"/>
      <c r="OEP3" s="3"/>
      <c r="OEQ3" s="3"/>
      <c r="OER3" s="3"/>
      <c r="OES3" s="3"/>
      <c r="OET3" s="3"/>
      <c r="OEU3" s="3"/>
      <c r="OEV3" s="3"/>
      <c r="OEW3" s="3"/>
      <c r="OEX3" s="3"/>
      <c r="OEY3" s="3"/>
      <c r="OEZ3" s="3"/>
      <c r="OFA3" s="3"/>
      <c r="OFB3" s="3"/>
      <c r="OFC3" s="3"/>
      <c r="OFD3" s="3"/>
      <c r="OFE3" s="3"/>
      <c r="OFF3" s="3"/>
      <c r="OFG3" s="3"/>
      <c r="OFH3" s="3"/>
      <c r="OFI3" s="3"/>
      <c r="OFJ3" s="3"/>
      <c r="OFK3" s="3"/>
      <c r="OFL3" s="3"/>
      <c r="OFM3" s="3"/>
      <c r="OFN3" s="3"/>
      <c r="OFO3" s="3"/>
      <c r="OFP3" s="3"/>
      <c r="OFQ3" s="3"/>
      <c r="OFR3" s="3"/>
      <c r="OFS3" s="3"/>
      <c r="OFT3" s="3"/>
      <c r="OFU3" s="3"/>
      <c r="OFV3" s="3"/>
      <c r="OFW3" s="3"/>
      <c r="OFX3" s="3"/>
      <c r="OFY3" s="3"/>
      <c r="OFZ3" s="3"/>
      <c r="OGA3" s="3"/>
      <c r="OGB3" s="3"/>
      <c r="OGC3" s="3"/>
      <c r="OGD3" s="3"/>
      <c r="OGE3" s="3"/>
      <c r="OGF3" s="3"/>
      <c r="OGG3" s="3"/>
      <c r="OGH3" s="3"/>
      <c r="OGI3" s="3"/>
      <c r="OGJ3" s="3"/>
      <c r="OGK3" s="3"/>
      <c r="OGL3" s="3"/>
      <c r="OGM3" s="3"/>
      <c r="OGN3" s="3"/>
      <c r="OGO3" s="3"/>
      <c r="OGP3" s="3"/>
      <c r="OGQ3" s="3"/>
      <c r="OGR3" s="3"/>
      <c r="OGS3" s="3"/>
      <c r="OGT3" s="3"/>
      <c r="OGU3" s="3"/>
      <c r="OGV3" s="3"/>
      <c r="OGW3" s="3"/>
      <c r="OGX3" s="3"/>
      <c r="OGY3" s="3"/>
      <c r="OGZ3" s="3"/>
      <c r="OHA3" s="3"/>
      <c r="OHB3" s="3"/>
      <c r="OHC3" s="3"/>
      <c r="OHD3" s="3"/>
      <c r="OHE3" s="3"/>
      <c r="OHF3" s="3"/>
      <c r="OHG3" s="3"/>
      <c r="OHH3" s="3"/>
      <c r="OHI3" s="3"/>
      <c r="OHJ3" s="3"/>
      <c r="OHK3" s="3"/>
      <c r="OHL3" s="3"/>
      <c r="OHM3" s="3"/>
      <c r="OHN3" s="3"/>
      <c r="OHO3" s="3"/>
      <c r="OHP3" s="3"/>
      <c r="OHQ3" s="3"/>
      <c r="OHR3" s="3"/>
      <c r="OHS3" s="3"/>
      <c r="OHT3" s="3"/>
      <c r="OHU3" s="3"/>
      <c r="OHV3" s="3"/>
      <c r="OHW3" s="3"/>
      <c r="OHX3" s="3"/>
      <c r="OHY3" s="3"/>
      <c r="OHZ3" s="3"/>
      <c r="OIA3" s="3"/>
      <c r="OIB3" s="3"/>
      <c r="OIC3" s="3"/>
      <c r="OID3" s="3"/>
      <c r="OIE3" s="3"/>
      <c r="OIF3" s="3"/>
      <c r="OIG3" s="3"/>
      <c r="OIH3" s="3"/>
      <c r="OII3" s="3"/>
      <c r="OIJ3" s="3"/>
      <c r="OIK3" s="3"/>
      <c r="OIL3" s="3"/>
      <c r="OIM3" s="3"/>
      <c r="OIN3" s="3"/>
      <c r="OIO3" s="3"/>
      <c r="OIP3" s="3"/>
      <c r="OIQ3" s="3"/>
      <c r="OIR3" s="3"/>
      <c r="OIS3" s="3"/>
      <c r="OIT3" s="3"/>
      <c r="OIU3" s="3"/>
      <c r="OIV3" s="3"/>
      <c r="OIW3" s="3"/>
      <c r="OIX3" s="3"/>
      <c r="OIY3" s="3"/>
      <c r="OIZ3" s="3"/>
      <c r="OJA3" s="3"/>
      <c r="OJB3" s="3"/>
      <c r="OJC3" s="3"/>
      <c r="OJD3" s="3"/>
      <c r="OJE3" s="3"/>
      <c r="OJF3" s="3"/>
      <c r="OJG3" s="3"/>
      <c r="OJH3" s="3"/>
      <c r="OJI3" s="3"/>
      <c r="OJJ3" s="3"/>
      <c r="OJK3" s="3"/>
      <c r="OJL3" s="3"/>
      <c r="OJM3" s="3"/>
      <c r="OJN3" s="3"/>
      <c r="OJO3" s="3"/>
      <c r="OJP3" s="3"/>
      <c r="OJQ3" s="3"/>
      <c r="OJR3" s="3"/>
      <c r="OJS3" s="3"/>
      <c r="OJT3" s="3"/>
      <c r="OJU3" s="3"/>
      <c r="OJV3" s="3"/>
      <c r="OJW3" s="3"/>
      <c r="OJX3" s="3"/>
      <c r="OJY3" s="3"/>
      <c r="OJZ3" s="3"/>
      <c r="OKA3" s="3"/>
      <c r="OKB3" s="3"/>
      <c r="OKC3" s="3"/>
      <c r="OKD3" s="3"/>
      <c r="OKE3" s="3"/>
      <c r="OKF3" s="3"/>
      <c r="OKG3" s="3"/>
      <c r="OKH3" s="3"/>
      <c r="OKI3" s="3"/>
      <c r="OKJ3" s="3"/>
      <c r="OKK3" s="3"/>
      <c r="OKL3" s="3"/>
      <c r="OKM3" s="3"/>
      <c r="OKN3" s="3"/>
      <c r="OKO3" s="3"/>
      <c r="OKP3" s="3"/>
      <c r="OKQ3" s="3"/>
      <c r="OKR3" s="3"/>
      <c r="OKS3" s="3"/>
      <c r="OKT3" s="3"/>
      <c r="OKU3" s="3"/>
      <c r="OKV3" s="3"/>
      <c r="OKW3" s="3"/>
      <c r="OKX3" s="3"/>
      <c r="OKY3" s="3"/>
      <c r="OKZ3" s="3"/>
      <c r="OLA3" s="3"/>
      <c r="OLB3" s="3"/>
      <c r="OLC3" s="3"/>
      <c r="OLD3" s="3"/>
      <c r="OLE3" s="3"/>
      <c r="OLF3" s="3"/>
      <c r="OLG3" s="3"/>
      <c r="OLH3" s="3"/>
      <c r="OLI3" s="3"/>
      <c r="OLJ3" s="3"/>
      <c r="OLK3" s="3"/>
      <c r="OLL3" s="3"/>
      <c r="OLM3" s="3"/>
      <c r="OLN3" s="3"/>
      <c r="OLO3" s="3"/>
      <c r="OLP3" s="3"/>
      <c r="OLQ3" s="3"/>
      <c r="OLR3" s="3"/>
      <c r="OLS3" s="3"/>
      <c r="OLT3" s="3"/>
      <c r="OLU3" s="3"/>
      <c r="OLV3" s="3"/>
      <c r="OLW3" s="3"/>
      <c r="OLX3" s="3"/>
      <c r="OLY3" s="3"/>
      <c r="OLZ3" s="3"/>
      <c r="OMA3" s="3"/>
      <c r="OMB3" s="3"/>
      <c r="OMC3" s="3"/>
      <c r="OMD3" s="3"/>
      <c r="OME3" s="3"/>
      <c r="OMF3" s="3"/>
      <c r="OMG3" s="3"/>
      <c r="OMH3" s="3"/>
      <c r="OMI3" s="3"/>
      <c r="OMJ3" s="3"/>
      <c r="OMK3" s="3"/>
      <c r="OML3" s="3"/>
      <c r="OMM3" s="3"/>
      <c r="OMN3" s="3"/>
      <c r="OMO3" s="3"/>
      <c r="OMP3" s="3"/>
      <c r="OMQ3" s="3"/>
      <c r="OMR3" s="3"/>
      <c r="OMS3" s="3"/>
      <c r="OMT3" s="3"/>
      <c r="OMU3" s="3"/>
      <c r="OMV3" s="3"/>
      <c r="OMW3" s="3"/>
      <c r="OMX3" s="3"/>
      <c r="OMY3" s="3"/>
      <c r="OMZ3" s="3"/>
      <c r="ONA3" s="3"/>
      <c r="ONB3" s="3"/>
      <c r="ONC3" s="3"/>
      <c r="OND3" s="3"/>
      <c r="ONE3" s="3"/>
      <c r="ONF3" s="3"/>
      <c r="ONG3" s="3"/>
      <c r="ONH3" s="3"/>
      <c r="ONI3" s="3"/>
      <c r="ONJ3" s="3"/>
      <c r="ONK3" s="3"/>
      <c r="ONL3" s="3"/>
      <c r="ONM3" s="3"/>
      <c r="ONN3" s="3"/>
      <c r="ONO3" s="3"/>
      <c r="ONP3" s="3"/>
      <c r="ONQ3" s="3"/>
      <c r="ONR3" s="3"/>
      <c r="ONS3" s="3"/>
      <c r="ONT3" s="3"/>
      <c r="ONU3" s="3"/>
      <c r="ONV3" s="3"/>
      <c r="ONW3" s="3"/>
      <c r="ONX3" s="3"/>
      <c r="ONY3" s="3"/>
      <c r="ONZ3" s="3"/>
      <c r="OOA3" s="3"/>
      <c r="OOB3" s="3"/>
      <c r="OOC3" s="3"/>
      <c r="OOD3" s="3"/>
      <c r="OOE3" s="3"/>
      <c r="OOF3" s="3"/>
      <c r="OOG3" s="3"/>
      <c r="OOH3" s="3"/>
      <c r="OOI3" s="3"/>
      <c r="OOJ3" s="3"/>
      <c r="OOK3" s="3"/>
      <c r="OOL3" s="3"/>
      <c r="OOM3" s="3"/>
      <c r="OON3" s="3"/>
      <c r="OOO3" s="3"/>
      <c r="OOP3" s="3"/>
      <c r="OOQ3" s="3"/>
      <c r="OOR3" s="3"/>
      <c r="OOS3" s="3"/>
      <c r="OOT3" s="3"/>
      <c r="OOU3" s="3"/>
      <c r="OOV3" s="3"/>
      <c r="OOW3" s="3"/>
      <c r="OOX3" s="3"/>
      <c r="OOY3" s="3"/>
      <c r="OOZ3" s="3"/>
      <c r="OPA3" s="3"/>
      <c r="OPB3" s="3"/>
      <c r="OPC3" s="3"/>
      <c r="OPD3" s="3"/>
      <c r="OPE3" s="3"/>
      <c r="OPF3" s="3"/>
      <c r="OPG3" s="3"/>
      <c r="OPH3" s="3"/>
      <c r="OPI3" s="3"/>
      <c r="OPJ3" s="3"/>
      <c r="OPK3" s="3"/>
      <c r="OPL3" s="3"/>
      <c r="OPM3" s="3"/>
      <c r="OPN3" s="3"/>
      <c r="OPO3" s="3"/>
      <c r="OPP3" s="3"/>
      <c r="OPQ3" s="3"/>
      <c r="OPR3" s="3"/>
      <c r="OPS3" s="3"/>
      <c r="OPT3" s="3"/>
      <c r="OPU3" s="3"/>
      <c r="OPV3" s="3"/>
      <c r="OPW3" s="3"/>
      <c r="OPX3" s="3"/>
      <c r="OPY3" s="3"/>
      <c r="OPZ3" s="3"/>
      <c r="OQA3" s="3"/>
      <c r="OQB3" s="3"/>
      <c r="OQC3" s="3"/>
      <c r="OQD3" s="3"/>
      <c r="OQE3" s="3"/>
      <c r="OQF3" s="3"/>
      <c r="OQG3" s="3"/>
      <c r="OQH3" s="3"/>
      <c r="OQI3" s="3"/>
      <c r="OQJ3" s="3"/>
      <c r="OQK3" s="3"/>
      <c r="OQL3" s="3"/>
      <c r="OQM3" s="3"/>
      <c r="OQN3" s="3"/>
      <c r="OQO3" s="3"/>
      <c r="OQP3" s="3"/>
      <c r="OQQ3" s="3"/>
      <c r="OQR3" s="3"/>
      <c r="OQS3" s="3"/>
      <c r="OQT3" s="3"/>
      <c r="OQU3" s="3"/>
      <c r="OQV3" s="3"/>
      <c r="OQW3" s="3"/>
      <c r="OQX3" s="3"/>
      <c r="OQY3" s="3"/>
      <c r="OQZ3" s="3"/>
      <c r="ORA3" s="3"/>
      <c r="ORB3" s="3"/>
      <c r="ORC3" s="3"/>
      <c r="ORD3" s="3"/>
      <c r="ORE3" s="3"/>
      <c r="ORF3" s="3"/>
      <c r="ORG3" s="3"/>
      <c r="ORH3" s="3"/>
      <c r="ORI3" s="3"/>
      <c r="ORJ3" s="3"/>
      <c r="ORK3" s="3"/>
      <c r="ORL3" s="3"/>
      <c r="ORM3" s="3"/>
      <c r="ORN3" s="3"/>
      <c r="ORO3" s="3"/>
      <c r="ORP3" s="3"/>
      <c r="ORQ3" s="3"/>
      <c r="ORR3" s="3"/>
      <c r="ORS3" s="3"/>
      <c r="ORT3" s="3"/>
      <c r="ORU3" s="3"/>
      <c r="ORV3" s="3"/>
      <c r="ORW3" s="3"/>
      <c r="ORX3" s="3"/>
      <c r="ORY3" s="3"/>
      <c r="ORZ3" s="3"/>
      <c r="OSA3" s="3"/>
      <c r="OSB3" s="3"/>
      <c r="OSC3" s="3"/>
      <c r="OSD3" s="3"/>
      <c r="OSE3" s="3"/>
      <c r="OSF3" s="3"/>
      <c r="OSG3" s="3"/>
      <c r="OSH3" s="3"/>
      <c r="OSI3" s="3"/>
      <c r="OSJ3" s="3"/>
      <c r="OSK3" s="3"/>
      <c r="OSL3" s="3"/>
      <c r="OSM3" s="3"/>
      <c r="OSN3" s="3"/>
      <c r="OSO3" s="3"/>
      <c r="OSP3" s="3"/>
      <c r="OSQ3" s="3"/>
      <c r="OSR3" s="3"/>
      <c r="OSS3" s="3"/>
      <c r="OST3" s="3"/>
      <c r="OSU3" s="3"/>
      <c r="OSV3" s="3"/>
      <c r="OSW3" s="3"/>
      <c r="OSX3" s="3"/>
      <c r="OSY3" s="3"/>
      <c r="OSZ3" s="3"/>
      <c r="OTA3" s="3"/>
      <c r="OTB3" s="3"/>
      <c r="OTC3" s="3"/>
      <c r="OTD3" s="3"/>
      <c r="OTE3" s="3"/>
      <c r="OTF3" s="3"/>
      <c r="OTG3" s="3"/>
      <c r="OTH3" s="3"/>
      <c r="OTI3" s="3"/>
      <c r="OTJ3" s="3"/>
      <c r="OTK3" s="3"/>
      <c r="OTL3" s="3"/>
      <c r="OTM3" s="3"/>
      <c r="OTN3" s="3"/>
      <c r="OTO3" s="3"/>
      <c r="OTP3" s="3"/>
      <c r="OTQ3" s="3"/>
      <c r="OTR3" s="3"/>
      <c r="OTS3" s="3"/>
      <c r="OTT3" s="3"/>
      <c r="OTU3" s="3"/>
      <c r="OTV3" s="3"/>
      <c r="OTW3" s="3"/>
      <c r="OTX3" s="3"/>
      <c r="OTY3" s="3"/>
      <c r="OTZ3" s="3"/>
      <c r="OUA3" s="3"/>
      <c r="OUB3" s="3"/>
      <c r="OUC3" s="3"/>
      <c r="OUD3" s="3"/>
      <c r="OUE3" s="3"/>
      <c r="OUF3" s="3"/>
      <c r="OUG3" s="3"/>
      <c r="OUH3" s="3"/>
      <c r="OUI3" s="3"/>
      <c r="OUJ3" s="3"/>
      <c r="OUK3" s="3"/>
      <c r="OUL3" s="3"/>
      <c r="OUM3" s="3"/>
      <c r="OUN3" s="3"/>
      <c r="OUO3" s="3"/>
      <c r="OUP3" s="3"/>
      <c r="OUQ3" s="3"/>
      <c r="OUR3" s="3"/>
      <c r="OUS3" s="3"/>
      <c r="OUT3" s="3"/>
      <c r="OUU3" s="3"/>
      <c r="OUV3" s="3"/>
      <c r="OUW3" s="3"/>
      <c r="OUX3" s="3"/>
      <c r="OUY3" s="3"/>
      <c r="OUZ3" s="3"/>
      <c r="OVA3" s="3"/>
      <c r="OVB3" s="3"/>
      <c r="OVC3" s="3"/>
      <c r="OVD3" s="3"/>
      <c r="OVE3" s="3"/>
      <c r="OVF3" s="3"/>
      <c r="OVG3" s="3"/>
      <c r="OVH3" s="3"/>
      <c r="OVI3" s="3"/>
      <c r="OVJ3" s="3"/>
      <c r="OVK3" s="3"/>
      <c r="OVL3" s="3"/>
      <c r="OVM3" s="3"/>
      <c r="OVN3" s="3"/>
      <c r="OVO3" s="3"/>
      <c r="OVP3" s="3"/>
      <c r="OVQ3" s="3"/>
      <c r="OVR3" s="3"/>
      <c r="OVS3" s="3"/>
      <c r="OVT3" s="3"/>
      <c r="OVU3" s="3"/>
      <c r="OVV3" s="3"/>
      <c r="OVW3" s="3"/>
      <c r="OVX3" s="3"/>
      <c r="OVY3" s="3"/>
      <c r="OVZ3" s="3"/>
      <c r="OWA3" s="3"/>
      <c r="OWB3" s="3"/>
      <c r="OWC3" s="3"/>
      <c r="OWD3" s="3"/>
      <c r="OWE3" s="3"/>
      <c r="OWF3" s="3"/>
      <c r="OWG3" s="3"/>
      <c r="OWH3" s="3"/>
      <c r="OWI3" s="3"/>
      <c r="OWJ3" s="3"/>
      <c r="OWK3" s="3"/>
      <c r="OWL3" s="3"/>
      <c r="OWM3" s="3"/>
      <c r="OWN3" s="3"/>
      <c r="OWO3" s="3"/>
      <c r="OWP3" s="3"/>
      <c r="OWQ3" s="3"/>
      <c r="OWR3" s="3"/>
      <c r="OWS3" s="3"/>
      <c r="OWT3" s="3"/>
      <c r="OWU3" s="3"/>
      <c r="OWV3" s="3"/>
      <c r="OWW3" s="3"/>
      <c r="OWX3" s="3"/>
      <c r="OWY3" s="3"/>
      <c r="OWZ3" s="3"/>
      <c r="OXA3" s="3"/>
      <c r="OXB3" s="3"/>
      <c r="OXC3" s="3"/>
      <c r="OXD3" s="3"/>
      <c r="OXE3" s="3"/>
      <c r="OXF3" s="3"/>
      <c r="OXG3" s="3"/>
      <c r="OXH3" s="3"/>
      <c r="OXI3" s="3"/>
      <c r="OXJ3" s="3"/>
      <c r="OXK3" s="3"/>
      <c r="OXL3" s="3"/>
      <c r="OXM3" s="3"/>
      <c r="OXN3" s="3"/>
      <c r="OXO3" s="3"/>
      <c r="OXP3" s="3"/>
      <c r="OXQ3" s="3"/>
      <c r="OXR3" s="3"/>
      <c r="OXS3" s="3"/>
      <c r="OXT3" s="3"/>
      <c r="OXU3" s="3"/>
      <c r="OXV3" s="3"/>
      <c r="OXW3" s="3"/>
      <c r="OXX3" s="3"/>
      <c r="OXY3" s="3"/>
      <c r="OXZ3" s="3"/>
      <c r="OYA3" s="3"/>
      <c r="OYB3" s="3"/>
      <c r="OYC3" s="3"/>
      <c r="OYD3" s="3"/>
      <c r="OYE3" s="3"/>
      <c r="OYF3" s="3"/>
      <c r="OYG3" s="3"/>
      <c r="OYH3" s="3"/>
      <c r="OYI3" s="3"/>
      <c r="OYJ3" s="3"/>
      <c r="OYK3" s="3"/>
      <c r="OYL3" s="3"/>
      <c r="OYM3" s="3"/>
      <c r="OYN3" s="3"/>
      <c r="OYO3" s="3"/>
      <c r="OYP3" s="3"/>
      <c r="OYQ3" s="3"/>
      <c r="OYR3" s="3"/>
      <c r="OYS3" s="3"/>
      <c r="OYT3" s="3"/>
      <c r="OYU3" s="3"/>
      <c r="OYV3" s="3"/>
      <c r="OYW3" s="3"/>
      <c r="OYX3" s="3"/>
      <c r="OYY3" s="3"/>
      <c r="OYZ3" s="3"/>
      <c r="OZA3" s="3"/>
      <c r="OZB3" s="3"/>
      <c r="OZC3" s="3"/>
      <c r="OZD3" s="3"/>
      <c r="OZE3" s="3"/>
      <c r="OZF3" s="3"/>
      <c r="OZG3" s="3"/>
      <c r="OZH3" s="3"/>
      <c r="OZI3" s="3"/>
      <c r="OZJ3" s="3"/>
      <c r="OZK3" s="3"/>
      <c r="OZL3" s="3"/>
      <c r="OZM3" s="3"/>
      <c r="OZN3" s="3"/>
      <c r="OZO3" s="3"/>
      <c r="OZP3" s="3"/>
      <c r="OZQ3" s="3"/>
      <c r="OZR3" s="3"/>
      <c r="OZS3" s="3"/>
      <c r="OZT3" s="3"/>
      <c r="OZU3" s="3"/>
      <c r="OZV3" s="3"/>
      <c r="OZW3" s="3"/>
      <c r="OZX3" s="3"/>
      <c r="OZY3" s="3"/>
      <c r="OZZ3" s="3"/>
      <c r="PAA3" s="3"/>
      <c r="PAB3" s="3"/>
      <c r="PAC3" s="3"/>
      <c r="PAD3" s="3"/>
      <c r="PAE3" s="3"/>
      <c r="PAF3" s="3"/>
      <c r="PAG3" s="3"/>
      <c r="PAH3" s="3"/>
      <c r="PAI3" s="3"/>
      <c r="PAJ3" s="3"/>
      <c r="PAK3" s="3"/>
      <c r="PAL3" s="3"/>
      <c r="PAM3" s="3"/>
      <c r="PAN3" s="3"/>
      <c r="PAO3" s="3"/>
      <c r="PAP3" s="3"/>
      <c r="PAQ3" s="3"/>
      <c r="PAR3" s="3"/>
      <c r="PAS3" s="3"/>
      <c r="PAT3" s="3"/>
      <c r="PAU3" s="3"/>
      <c r="PAV3" s="3"/>
      <c r="PAW3" s="3"/>
      <c r="PAX3" s="3"/>
      <c r="PAY3" s="3"/>
      <c r="PAZ3" s="3"/>
      <c r="PBA3" s="3"/>
      <c r="PBB3" s="3"/>
      <c r="PBC3" s="3"/>
      <c r="PBD3" s="3"/>
      <c r="PBE3" s="3"/>
      <c r="PBF3" s="3"/>
      <c r="PBG3" s="3"/>
      <c r="PBH3" s="3"/>
      <c r="PBI3" s="3"/>
      <c r="PBJ3" s="3"/>
      <c r="PBK3" s="3"/>
      <c r="PBL3" s="3"/>
      <c r="PBM3" s="3"/>
      <c r="PBN3" s="3"/>
      <c r="PBO3" s="3"/>
      <c r="PBP3" s="3"/>
      <c r="PBQ3" s="3"/>
      <c r="PBR3" s="3"/>
      <c r="PBS3" s="3"/>
      <c r="PBT3" s="3"/>
      <c r="PBU3" s="3"/>
      <c r="PBV3" s="3"/>
      <c r="PBW3" s="3"/>
      <c r="PBX3" s="3"/>
      <c r="PBY3" s="3"/>
      <c r="PBZ3" s="3"/>
      <c r="PCA3" s="3"/>
      <c r="PCB3" s="3"/>
      <c r="PCC3" s="3"/>
      <c r="PCD3" s="3"/>
      <c r="PCE3" s="3"/>
      <c r="PCF3" s="3"/>
      <c r="PCG3" s="3"/>
      <c r="PCH3" s="3"/>
      <c r="PCI3" s="3"/>
      <c r="PCJ3" s="3"/>
      <c r="PCK3" s="3"/>
      <c r="PCL3" s="3"/>
      <c r="PCM3" s="3"/>
      <c r="PCN3" s="3"/>
      <c r="PCO3" s="3"/>
      <c r="PCP3" s="3"/>
      <c r="PCQ3" s="3"/>
      <c r="PCR3" s="3"/>
      <c r="PCS3" s="3"/>
      <c r="PCT3" s="3"/>
      <c r="PCU3" s="3"/>
      <c r="PCV3" s="3"/>
      <c r="PCW3" s="3"/>
      <c r="PCX3" s="3"/>
      <c r="PCY3" s="3"/>
      <c r="PCZ3" s="3"/>
      <c r="PDA3" s="3"/>
      <c r="PDB3" s="3"/>
      <c r="PDC3" s="3"/>
      <c r="PDD3" s="3"/>
      <c r="PDE3" s="3"/>
      <c r="PDF3" s="3"/>
      <c r="PDG3" s="3"/>
      <c r="PDH3" s="3"/>
      <c r="PDI3" s="3"/>
      <c r="PDJ3" s="3"/>
      <c r="PDK3" s="3"/>
      <c r="PDL3" s="3"/>
      <c r="PDM3" s="3"/>
      <c r="PDN3" s="3"/>
      <c r="PDO3" s="3"/>
      <c r="PDP3" s="3"/>
      <c r="PDQ3" s="3"/>
      <c r="PDR3" s="3"/>
      <c r="PDS3" s="3"/>
      <c r="PDT3" s="3"/>
      <c r="PDU3" s="3"/>
      <c r="PDV3" s="3"/>
      <c r="PDW3" s="3"/>
      <c r="PDX3" s="3"/>
      <c r="PDY3" s="3"/>
      <c r="PDZ3" s="3"/>
      <c r="PEA3" s="3"/>
      <c r="PEB3" s="3"/>
      <c r="PEC3" s="3"/>
      <c r="PED3" s="3"/>
      <c r="PEE3" s="3"/>
      <c r="PEF3" s="3"/>
      <c r="PEG3" s="3"/>
      <c r="PEH3" s="3"/>
      <c r="PEI3" s="3"/>
      <c r="PEJ3" s="3"/>
      <c r="PEK3" s="3"/>
      <c r="PEL3" s="3"/>
      <c r="PEM3" s="3"/>
      <c r="PEN3" s="3"/>
      <c r="PEO3" s="3"/>
      <c r="PEP3" s="3"/>
      <c r="PEQ3" s="3"/>
      <c r="PER3" s="3"/>
      <c r="PES3" s="3"/>
      <c r="PET3" s="3"/>
      <c r="PEU3" s="3"/>
      <c r="PEV3" s="3"/>
      <c r="PEW3" s="3"/>
      <c r="PEX3" s="3"/>
      <c r="PEY3" s="3"/>
      <c r="PEZ3" s="3"/>
      <c r="PFA3" s="3"/>
      <c r="PFB3" s="3"/>
      <c r="PFC3" s="3"/>
      <c r="PFD3" s="3"/>
      <c r="PFE3" s="3"/>
      <c r="PFF3" s="3"/>
      <c r="PFG3" s="3"/>
      <c r="PFH3" s="3"/>
      <c r="PFI3" s="3"/>
      <c r="PFJ3" s="3"/>
      <c r="PFK3" s="3"/>
      <c r="PFL3" s="3"/>
      <c r="PFM3" s="3"/>
      <c r="PFN3" s="3"/>
      <c r="PFO3" s="3"/>
      <c r="PFP3" s="3"/>
      <c r="PFQ3" s="3"/>
      <c r="PFR3" s="3"/>
      <c r="PFS3" s="3"/>
      <c r="PFT3" s="3"/>
      <c r="PFU3" s="3"/>
      <c r="PFV3" s="3"/>
      <c r="PFW3" s="3"/>
      <c r="PFX3" s="3"/>
      <c r="PFY3" s="3"/>
      <c r="PFZ3" s="3"/>
      <c r="PGA3" s="3"/>
      <c r="PGB3" s="3"/>
      <c r="PGC3" s="3"/>
      <c r="PGD3" s="3"/>
      <c r="PGE3" s="3"/>
      <c r="PGF3" s="3"/>
      <c r="PGG3" s="3"/>
      <c r="PGH3" s="3"/>
      <c r="PGI3" s="3"/>
      <c r="PGJ3" s="3"/>
      <c r="PGK3" s="3"/>
      <c r="PGL3" s="3"/>
      <c r="PGM3" s="3"/>
      <c r="PGN3" s="3"/>
      <c r="PGO3" s="3"/>
      <c r="PGP3" s="3"/>
      <c r="PGQ3" s="3"/>
      <c r="PGR3" s="3"/>
      <c r="PGS3" s="3"/>
      <c r="PGT3" s="3"/>
      <c r="PGU3" s="3"/>
      <c r="PGV3" s="3"/>
      <c r="PGW3" s="3"/>
      <c r="PGX3" s="3"/>
      <c r="PGY3" s="3"/>
      <c r="PGZ3" s="3"/>
      <c r="PHA3" s="3"/>
      <c r="PHB3" s="3"/>
      <c r="PHC3" s="3"/>
      <c r="PHD3" s="3"/>
      <c r="PHE3" s="3"/>
      <c r="PHF3" s="3"/>
      <c r="PHG3" s="3"/>
      <c r="PHH3" s="3"/>
      <c r="PHI3" s="3"/>
      <c r="PHJ3" s="3"/>
      <c r="PHK3" s="3"/>
      <c r="PHL3" s="3"/>
      <c r="PHM3" s="3"/>
      <c r="PHN3" s="3"/>
      <c r="PHO3" s="3"/>
      <c r="PHP3" s="3"/>
      <c r="PHQ3" s="3"/>
      <c r="PHR3" s="3"/>
      <c r="PHS3" s="3"/>
      <c r="PHT3" s="3"/>
      <c r="PHU3" s="3"/>
      <c r="PHV3" s="3"/>
      <c r="PHW3" s="3"/>
      <c r="PHX3" s="3"/>
      <c r="PHY3" s="3"/>
      <c r="PHZ3" s="3"/>
      <c r="PIA3" s="3"/>
      <c r="PIB3" s="3"/>
      <c r="PIC3" s="3"/>
      <c r="PID3" s="3"/>
      <c r="PIE3" s="3"/>
      <c r="PIF3" s="3"/>
      <c r="PIG3" s="3"/>
      <c r="PIH3" s="3"/>
      <c r="PII3" s="3"/>
      <c r="PIJ3" s="3"/>
      <c r="PIK3" s="3"/>
      <c r="PIL3" s="3"/>
      <c r="PIM3" s="3"/>
      <c r="PIN3" s="3"/>
      <c r="PIO3" s="3"/>
      <c r="PIP3" s="3"/>
      <c r="PIQ3" s="3"/>
      <c r="PIR3" s="3"/>
      <c r="PIS3" s="3"/>
      <c r="PIT3" s="3"/>
      <c r="PIU3" s="3"/>
      <c r="PIV3" s="3"/>
      <c r="PIW3" s="3"/>
      <c r="PIX3" s="3"/>
      <c r="PIY3" s="3"/>
      <c r="PIZ3" s="3"/>
      <c r="PJA3" s="3"/>
      <c r="PJB3" s="3"/>
      <c r="PJC3" s="3"/>
      <c r="PJD3" s="3"/>
      <c r="PJE3" s="3"/>
      <c r="PJF3" s="3"/>
      <c r="PJG3" s="3"/>
      <c r="PJH3" s="3"/>
      <c r="PJI3" s="3"/>
      <c r="PJJ3" s="3"/>
      <c r="PJK3" s="3"/>
      <c r="PJL3" s="3"/>
      <c r="PJM3" s="3"/>
      <c r="PJN3" s="3"/>
      <c r="PJO3" s="3"/>
      <c r="PJP3" s="3"/>
      <c r="PJQ3" s="3"/>
      <c r="PJR3" s="3"/>
      <c r="PJS3" s="3"/>
      <c r="PJT3" s="3"/>
      <c r="PJU3" s="3"/>
      <c r="PJV3" s="3"/>
      <c r="PJW3" s="3"/>
      <c r="PJX3" s="3"/>
      <c r="PJY3" s="3"/>
      <c r="PJZ3" s="3"/>
      <c r="PKA3" s="3"/>
      <c r="PKB3" s="3"/>
      <c r="PKC3" s="3"/>
      <c r="PKD3" s="3"/>
      <c r="PKE3" s="3"/>
      <c r="PKF3" s="3"/>
      <c r="PKG3" s="3"/>
      <c r="PKH3" s="3"/>
      <c r="PKI3" s="3"/>
      <c r="PKJ3" s="3"/>
      <c r="PKK3" s="3"/>
      <c r="PKL3" s="3"/>
      <c r="PKM3" s="3"/>
      <c r="PKN3" s="3"/>
      <c r="PKO3" s="3"/>
      <c r="PKP3" s="3"/>
      <c r="PKQ3" s="3"/>
      <c r="PKR3" s="3"/>
      <c r="PKS3" s="3"/>
      <c r="PKT3" s="3"/>
      <c r="PKU3" s="3"/>
      <c r="PKV3" s="3"/>
      <c r="PKW3" s="3"/>
      <c r="PKX3" s="3"/>
      <c r="PKY3" s="3"/>
      <c r="PKZ3" s="3"/>
      <c r="PLA3" s="3"/>
      <c r="PLB3" s="3"/>
      <c r="PLC3" s="3"/>
      <c r="PLD3" s="3"/>
      <c r="PLE3" s="3"/>
      <c r="PLF3" s="3"/>
      <c r="PLG3" s="3"/>
      <c r="PLH3" s="3"/>
      <c r="PLI3" s="3"/>
      <c r="PLJ3" s="3"/>
      <c r="PLK3" s="3"/>
      <c r="PLL3" s="3"/>
      <c r="PLM3" s="3"/>
      <c r="PLN3" s="3"/>
      <c r="PLO3" s="3"/>
      <c r="PLP3" s="3"/>
      <c r="PLQ3" s="3"/>
      <c r="PLR3" s="3"/>
      <c r="PLS3" s="3"/>
      <c r="PLT3" s="3"/>
      <c r="PLU3" s="3"/>
      <c r="PLV3" s="3"/>
      <c r="PLW3" s="3"/>
      <c r="PLX3" s="3"/>
      <c r="PLY3" s="3"/>
      <c r="PLZ3" s="3"/>
      <c r="PMA3" s="3"/>
      <c r="PMB3" s="3"/>
      <c r="PMC3" s="3"/>
      <c r="PMD3" s="3"/>
      <c r="PME3" s="3"/>
      <c r="PMF3" s="3"/>
      <c r="PMG3" s="3"/>
      <c r="PMH3" s="3"/>
      <c r="PMI3" s="3"/>
      <c r="PMJ3" s="3"/>
      <c r="PMK3" s="3"/>
      <c r="PML3" s="3"/>
      <c r="PMM3" s="3"/>
      <c r="PMN3" s="3"/>
      <c r="PMO3" s="3"/>
      <c r="PMP3" s="3"/>
      <c r="PMQ3" s="3"/>
      <c r="PMR3" s="3"/>
      <c r="PMS3" s="3"/>
      <c r="PMT3" s="3"/>
      <c r="PMU3" s="3"/>
      <c r="PMV3" s="3"/>
      <c r="PMW3" s="3"/>
      <c r="PMX3" s="3"/>
      <c r="PMY3" s="3"/>
      <c r="PMZ3" s="3"/>
      <c r="PNA3" s="3"/>
      <c r="PNB3" s="3"/>
      <c r="PNC3" s="3"/>
      <c r="PND3" s="3"/>
      <c r="PNE3" s="3"/>
      <c r="PNF3" s="3"/>
      <c r="PNG3" s="3"/>
      <c r="PNH3" s="3"/>
      <c r="PNI3" s="3"/>
      <c r="PNJ3" s="3"/>
      <c r="PNK3" s="3"/>
      <c r="PNL3" s="3"/>
      <c r="PNM3" s="3"/>
      <c r="PNN3" s="3"/>
      <c r="PNO3" s="3"/>
      <c r="PNP3" s="3"/>
      <c r="PNQ3" s="3"/>
      <c r="PNR3" s="3"/>
      <c r="PNS3" s="3"/>
      <c r="PNT3" s="3"/>
      <c r="PNU3" s="3"/>
      <c r="PNV3" s="3"/>
      <c r="PNW3" s="3"/>
      <c r="PNX3" s="3"/>
      <c r="PNY3" s="3"/>
      <c r="PNZ3" s="3"/>
      <c r="POA3" s="3"/>
      <c r="POB3" s="3"/>
      <c r="POC3" s="3"/>
      <c r="POD3" s="3"/>
      <c r="POE3" s="3"/>
      <c r="POF3" s="3"/>
      <c r="POG3" s="3"/>
      <c r="POH3" s="3"/>
      <c r="POI3" s="3"/>
      <c r="POJ3" s="3"/>
      <c r="POK3" s="3"/>
      <c r="POL3" s="3"/>
      <c r="POM3" s="3"/>
      <c r="PON3" s="3"/>
      <c r="POO3" s="3"/>
      <c r="POP3" s="3"/>
      <c r="POQ3" s="3"/>
      <c r="POR3" s="3"/>
      <c r="POS3" s="3"/>
      <c r="POT3" s="3"/>
      <c r="POU3" s="3"/>
      <c r="POV3" s="3"/>
      <c r="POW3" s="3"/>
      <c r="POX3" s="3"/>
      <c r="POY3" s="3"/>
      <c r="POZ3" s="3"/>
      <c r="PPA3" s="3"/>
      <c r="PPB3" s="3"/>
      <c r="PPC3" s="3"/>
      <c r="PPD3" s="3"/>
      <c r="PPE3" s="3"/>
      <c r="PPF3" s="3"/>
      <c r="PPG3" s="3"/>
      <c r="PPH3" s="3"/>
      <c r="PPI3" s="3"/>
      <c r="PPJ3" s="3"/>
      <c r="PPK3" s="3"/>
      <c r="PPL3" s="3"/>
      <c r="PPM3" s="3"/>
      <c r="PPN3" s="3"/>
      <c r="PPO3" s="3"/>
      <c r="PPP3" s="3"/>
      <c r="PPQ3" s="3"/>
      <c r="PPR3" s="3"/>
      <c r="PPS3" s="3"/>
      <c r="PPT3" s="3"/>
      <c r="PPU3" s="3"/>
      <c r="PPV3" s="3"/>
      <c r="PPW3" s="3"/>
      <c r="PPX3" s="3"/>
      <c r="PPY3" s="3"/>
      <c r="PPZ3" s="3"/>
      <c r="PQA3" s="3"/>
      <c r="PQB3" s="3"/>
      <c r="PQC3" s="3"/>
      <c r="PQD3" s="3"/>
      <c r="PQE3" s="3"/>
      <c r="PQF3" s="3"/>
      <c r="PQG3" s="3"/>
      <c r="PQH3" s="3"/>
      <c r="PQI3" s="3"/>
      <c r="PQJ3" s="3"/>
      <c r="PQK3" s="3"/>
      <c r="PQL3" s="3"/>
      <c r="PQM3" s="3"/>
      <c r="PQN3" s="3"/>
      <c r="PQO3" s="3"/>
      <c r="PQP3" s="3"/>
      <c r="PQQ3" s="3"/>
      <c r="PQR3" s="3"/>
      <c r="PQS3" s="3"/>
      <c r="PQT3" s="3"/>
      <c r="PQU3" s="3"/>
      <c r="PQV3" s="3"/>
      <c r="PQW3" s="3"/>
      <c r="PQX3" s="3"/>
      <c r="PQY3" s="3"/>
      <c r="PQZ3" s="3"/>
      <c r="PRA3" s="3"/>
      <c r="PRB3" s="3"/>
      <c r="PRC3" s="3"/>
      <c r="PRD3" s="3"/>
      <c r="PRE3" s="3"/>
      <c r="PRF3" s="3"/>
      <c r="PRG3" s="3"/>
      <c r="PRH3" s="3"/>
      <c r="PRI3" s="3"/>
      <c r="PRJ3" s="3"/>
      <c r="PRK3" s="3"/>
      <c r="PRL3" s="3"/>
      <c r="PRM3" s="3"/>
      <c r="PRN3" s="3"/>
      <c r="PRO3" s="3"/>
      <c r="PRP3" s="3"/>
      <c r="PRQ3" s="3"/>
      <c r="PRR3" s="3"/>
      <c r="PRS3" s="3"/>
      <c r="PRT3" s="3"/>
      <c r="PRU3" s="3"/>
      <c r="PRV3" s="3"/>
      <c r="PRW3" s="3"/>
      <c r="PRX3" s="3"/>
      <c r="PRY3" s="3"/>
      <c r="PRZ3" s="3"/>
      <c r="PSA3" s="3"/>
      <c r="PSB3" s="3"/>
      <c r="PSC3" s="3"/>
      <c r="PSD3" s="3"/>
      <c r="PSE3" s="3"/>
      <c r="PSF3" s="3"/>
      <c r="PSG3" s="3"/>
      <c r="PSH3" s="3"/>
      <c r="PSI3" s="3"/>
      <c r="PSJ3" s="3"/>
      <c r="PSK3" s="3"/>
      <c r="PSL3" s="3"/>
      <c r="PSM3" s="3"/>
      <c r="PSN3" s="3"/>
      <c r="PSO3" s="3"/>
      <c r="PSP3" s="3"/>
      <c r="PSQ3" s="3"/>
      <c r="PSR3" s="3"/>
      <c r="PSS3" s="3"/>
      <c r="PST3" s="3"/>
      <c r="PSU3" s="3"/>
      <c r="PSV3" s="3"/>
      <c r="PSW3" s="3"/>
      <c r="PSX3" s="3"/>
      <c r="PSY3" s="3"/>
      <c r="PSZ3" s="3"/>
      <c r="PTA3" s="3"/>
      <c r="PTB3" s="3"/>
      <c r="PTC3" s="3"/>
      <c r="PTD3" s="3"/>
      <c r="PTE3" s="3"/>
      <c r="PTF3" s="3"/>
      <c r="PTG3" s="3"/>
      <c r="PTH3" s="3"/>
      <c r="PTI3" s="3"/>
      <c r="PTJ3" s="3"/>
      <c r="PTK3" s="3"/>
      <c r="PTL3" s="3"/>
      <c r="PTM3" s="3"/>
      <c r="PTN3" s="3"/>
      <c r="PTO3" s="3"/>
      <c r="PTP3" s="3"/>
      <c r="PTQ3" s="3"/>
      <c r="PTR3" s="3"/>
      <c r="PTS3" s="3"/>
      <c r="PTT3" s="3"/>
      <c r="PTU3" s="3"/>
      <c r="PTV3" s="3"/>
      <c r="PTW3" s="3"/>
      <c r="PTX3" s="3"/>
      <c r="PTY3" s="3"/>
      <c r="PTZ3" s="3"/>
      <c r="PUA3" s="3"/>
      <c r="PUB3" s="3"/>
      <c r="PUC3" s="3"/>
      <c r="PUD3" s="3"/>
      <c r="PUE3" s="3"/>
      <c r="PUF3" s="3"/>
      <c r="PUG3" s="3"/>
      <c r="PUH3" s="3"/>
      <c r="PUI3" s="3"/>
      <c r="PUJ3" s="3"/>
      <c r="PUK3" s="3"/>
      <c r="PUL3" s="3"/>
      <c r="PUM3" s="3"/>
      <c r="PUN3" s="3"/>
      <c r="PUO3" s="3"/>
      <c r="PUP3" s="3"/>
      <c r="PUQ3" s="3"/>
      <c r="PUR3" s="3"/>
      <c r="PUS3" s="3"/>
      <c r="PUT3" s="3"/>
      <c r="PUU3" s="3"/>
      <c r="PUV3" s="3"/>
      <c r="PUW3" s="3"/>
      <c r="PUX3" s="3"/>
      <c r="PUY3" s="3"/>
      <c r="PUZ3" s="3"/>
      <c r="PVA3" s="3"/>
      <c r="PVB3" s="3"/>
      <c r="PVC3" s="3"/>
      <c r="PVD3" s="3"/>
      <c r="PVE3" s="3"/>
      <c r="PVF3" s="3"/>
      <c r="PVG3" s="3"/>
      <c r="PVH3" s="3"/>
      <c r="PVI3" s="3"/>
      <c r="PVJ3" s="3"/>
      <c r="PVK3" s="3"/>
      <c r="PVL3" s="3"/>
      <c r="PVM3" s="3"/>
      <c r="PVN3" s="3"/>
      <c r="PVO3" s="3"/>
      <c r="PVP3" s="3"/>
      <c r="PVQ3" s="3"/>
      <c r="PVR3" s="3"/>
      <c r="PVS3" s="3"/>
      <c r="PVT3" s="3"/>
      <c r="PVU3" s="3"/>
      <c r="PVV3" s="3"/>
      <c r="PVW3" s="3"/>
      <c r="PVX3" s="3"/>
      <c r="PVY3" s="3"/>
      <c r="PVZ3" s="3"/>
      <c r="PWA3" s="3"/>
      <c r="PWB3" s="3"/>
      <c r="PWC3" s="3"/>
      <c r="PWD3" s="3"/>
      <c r="PWE3" s="3"/>
      <c r="PWF3" s="3"/>
      <c r="PWG3" s="3"/>
      <c r="PWH3" s="3"/>
      <c r="PWI3" s="3"/>
      <c r="PWJ3" s="3"/>
      <c r="PWK3" s="3"/>
      <c r="PWL3" s="3"/>
      <c r="PWM3" s="3"/>
      <c r="PWN3" s="3"/>
      <c r="PWO3" s="3"/>
      <c r="PWP3" s="3"/>
      <c r="PWQ3" s="3"/>
      <c r="PWR3" s="3"/>
      <c r="PWS3" s="3"/>
      <c r="PWT3" s="3"/>
      <c r="PWU3" s="3"/>
      <c r="PWV3" s="3"/>
      <c r="PWW3" s="3"/>
      <c r="PWX3" s="3"/>
      <c r="PWY3" s="3"/>
      <c r="PWZ3" s="3"/>
      <c r="PXA3" s="3"/>
      <c r="PXB3" s="3"/>
      <c r="PXC3" s="3"/>
      <c r="PXD3" s="3"/>
      <c r="PXE3" s="3"/>
      <c r="PXF3" s="3"/>
      <c r="PXG3" s="3"/>
      <c r="PXH3" s="3"/>
      <c r="PXI3" s="3"/>
      <c r="PXJ3" s="3"/>
      <c r="PXK3" s="3"/>
      <c r="PXL3" s="3"/>
      <c r="PXM3" s="3"/>
      <c r="PXN3" s="3"/>
      <c r="PXO3" s="3"/>
      <c r="PXP3" s="3"/>
      <c r="PXQ3" s="3"/>
      <c r="PXR3" s="3"/>
      <c r="PXS3" s="3"/>
      <c r="PXT3" s="3"/>
      <c r="PXU3" s="3"/>
      <c r="PXV3" s="3"/>
      <c r="PXW3" s="3"/>
      <c r="PXX3" s="3"/>
      <c r="PXY3" s="3"/>
      <c r="PXZ3" s="3"/>
      <c r="PYA3" s="3"/>
      <c r="PYB3" s="3"/>
      <c r="PYC3" s="3"/>
      <c r="PYD3" s="3"/>
      <c r="PYE3" s="3"/>
      <c r="PYF3" s="3"/>
      <c r="PYG3" s="3"/>
      <c r="PYH3" s="3"/>
      <c r="PYI3" s="3"/>
      <c r="PYJ3" s="3"/>
      <c r="PYK3" s="3"/>
      <c r="PYL3" s="3"/>
      <c r="PYM3" s="3"/>
      <c r="PYN3" s="3"/>
      <c r="PYO3" s="3"/>
      <c r="PYP3" s="3"/>
      <c r="PYQ3" s="3"/>
      <c r="PYR3" s="3"/>
      <c r="PYS3" s="3"/>
      <c r="PYT3" s="3"/>
      <c r="PYU3" s="3"/>
      <c r="PYV3" s="3"/>
      <c r="PYW3" s="3"/>
      <c r="PYX3" s="3"/>
      <c r="PYY3" s="3"/>
      <c r="PYZ3" s="3"/>
      <c r="PZA3" s="3"/>
      <c r="PZB3" s="3"/>
      <c r="PZC3" s="3"/>
      <c r="PZD3" s="3"/>
      <c r="PZE3" s="3"/>
      <c r="PZF3" s="3"/>
      <c r="PZG3" s="3"/>
      <c r="PZH3" s="3"/>
      <c r="PZI3" s="3"/>
      <c r="PZJ3" s="3"/>
      <c r="PZK3" s="3"/>
      <c r="PZL3" s="3"/>
      <c r="PZM3" s="3"/>
      <c r="PZN3" s="3"/>
      <c r="PZO3" s="3"/>
      <c r="PZP3" s="3"/>
      <c r="PZQ3" s="3"/>
      <c r="PZR3" s="3"/>
      <c r="PZS3" s="3"/>
      <c r="PZT3" s="3"/>
      <c r="PZU3" s="3"/>
      <c r="PZV3" s="3"/>
      <c r="PZW3" s="3"/>
      <c r="PZX3" s="3"/>
      <c r="PZY3" s="3"/>
      <c r="PZZ3" s="3"/>
      <c r="QAA3" s="3"/>
      <c r="QAB3" s="3"/>
      <c r="QAC3" s="3"/>
      <c r="QAD3" s="3"/>
      <c r="QAE3" s="3"/>
      <c r="QAF3" s="3"/>
      <c r="QAG3" s="3"/>
      <c r="QAH3" s="3"/>
      <c r="QAI3" s="3"/>
      <c r="QAJ3" s="3"/>
      <c r="QAK3" s="3"/>
      <c r="QAL3" s="3"/>
      <c r="QAM3" s="3"/>
      <c r="QAN3" s="3"/>
      <c r="QAO3" s="3"/>
      <c r="QAP3" s="3"/>
      <c r="QAQ3" s="3"/>
      <c r="QAR3" s="3"/>
      <c r="QAS3" s="3"/>
      <c r="QAT3" s="3"/>
      <c r="QAU3" s="3"/>
      <c r="QAV3" s="3"/>
      <c r="QAW3" s="3"/>
      <c r="QAX3" s="3"/>
      <c r="QAY3" s="3"/>
      <c r="QAZ3" s="3"/>
      <c r="QBA3" s="3"/>
      <c r="QBB3" s="3"/>
      <c r="QBC3" s="3"/>
      <c r="QBD3" s="3"/>
      <c r="QBE3" s="3"/>
      <c r="QBF3" s="3"/>
      <c r="QBG3" s="3"/>
      <c r="QBH3" s="3"/>
      <c r="QBI3" s="3"/>
      <c r="QBJ3" s="3"/>
      <c r="QBK3" s="3"/>
      <c r="QBL3" s="3"/>
      <c r="QBM3" s="3"/>
      <c r="QBN3" s="3"/>
      <c r="QBO3" s="3"/>
      <c r="QBP3" s="3"/>
      <c r="QBQ3" s="3"/>
      <c r="QBR3" s="3"/>
      <c r="QBS3" s="3"/>
      <c r="QBT3" s="3"/>
      <c r="QBU3" s="3"/>
      <c r="QBV3" s="3"/>
      <c r="QBW3" s="3"/>
      <c r="QBX3" s="3"/>
      <c r="QBY3" s="3"/>
      <c r="QBZ3" s="3"/>
      <c r="QCA3" s="3"/>
      <c r="QCB3" s="3"/>
      <c r="QCC3" s="3"/>
      <c r="QCD3" s="3"/>
      <c r="QCE3" s="3"/>
      <c r="QCF3" s="3"/>
      <c r="QCG3" s="3"/>
      <c r="QCH3" s="3"/>
      <c r="QCI3" s="3"/>
      <c r="QCJ3" s="3"/>
      <c r="QCK3" s="3"/>
      <c r="QCL3" s="3"/>
      <c r="QCM3" s="3"/>
      <c r="QCN3" s="3"/>
      <c r="QCO3" s="3"/>
      <c r="QCP3" s="3"/>
      <c r="QCQ3" s="3"/>
      <c r="QCR3" s="3"/>
      <c r="QCS3" s="3"/>
      <c r="QCT3" s="3"/>
      <c r="QCU3" s="3"/>
      <c r="QCV3" s="3"/>
      <c r="QCW3" s="3"/>
      <c r="QCX3" s="3"/>
      <c r="QCY3" s="3"/>
      <c r="QCZ3" s="3"/>
      <c r="QDA3" s="3"/>
      <c r="QDB3" s="3"/>
      <c r="QDC3" s="3"/>
      <c r="QDD3" s="3"/>
      <c r="QDE3" s="3"/>
      <c r="QDF3" s="3"/>
      <c r="QDG3" s="3"/>
      <c r="QDH3" s="3"/>
      <c r="QDI3" s="3"/>
      <c r="QDJ3" s="3"/>
      <c r="QDK3" s="3"/>
      <c r="QDL3" s="3"/>
      <c r="QDM3" s="3"/>
      <c r="QDN3" s="3"/>
      <c r="QDO3" s="3"/>
      <c r="QDP3" s="3"/>
      <c r="QDQ3" s="3"/>
      <c r="QDR3" s="3"/>
      <c r="QDS3" s="3"/>
      <c r="QDT3" s="3"/>
      <c r="QDU3" s="3"/>
      <c r="QDV3" s="3"/>
      <c r="QDW3" s="3"/>
      <c r="QDX3" s="3"/>
      <c r="QDY3" s="3"/>
      <c r="QDZ3" s="3"/>
      <c r="QEA3" s="3"/>
      <c r="QEB3" s="3"/>
      <c r="QEC3" s="3"/>
      <c r="QED3" s="3"/>
      <c r="QEE3" s="3"/>
      <c r="QEF3" s="3"/>
      <c r="QEG3" s="3"/>
      <c r="QEH3" s="3"/>
      <c r="QEI3" s="3"/>
      <c r="QEJ3" s="3"/>
      <c r="QEK3" s="3"/>
      <c r="QEL3" s="3"/>
      <c r="QEM3" s="3"/>
      <c r="QEN3" s="3"/>
      <c r="QEO3" s="3"/>
      <c r="QEP3" s="3"/>
      <c r="QEQ3" s="3"/>
      <c r="QER3" s="3"/>
      <c r="QES3" s="3"/>
      <c r="QET3" s="3"/>
      <c r="QEU3" s="3"/>
      <c r="QEV3" s="3"/>
      <c r="QEW3" s="3"/>
      <c r="QEX3" s="3"/>
      <c r="QEY3" s="3"/>
      <c r="QEZ3" s="3"/>
      <c r="QFA3" s="3"/>
      <c r="QFB3" s="3"/>
      <c r="QFC3" s="3"/>
      <c r="QFD3" s="3"/>
      <c r="QFE3" s="3"/>
      <c r="QFF3" s="3"/>
      <c r="QFG3" s="3"/>
      <c r="QFH3" s="3"/>
      <c r="QFI3" s="3"/>
      <c r="QFJ3" s="3"/>
      <c r="QFK3" s="3"/>
      <c r="QFL3" s="3"/>
      <c r="QFM3" s="3"/>
      <c r="QFN3" s="3"/>
      <c r="QFO3" s="3"/>
      <c r="QFP3" s="3"/>
      <c r="QFQ3" s="3"/>
      <c r="QFR3" s="3"/>
      <c r="QFS3" s="3"/>
      <c r="QFT3" s="3"/>
      <c r="QFU3" s="3"/>
      <c r="QFV3" s="3"/>
      <c r="QFW3" s="3"/>
      <c r="QFX3" s="3"/>
      <c r="QFY3" s="3"/>
      <c r="QFZ3" s="3"/>
      <c r="QGA3" s="3"/>
      <c r="QGB3" s="3"/>
      <c r="QGC3" s="3"/>
      <c r="QGD3" s="3"/>
      <c r="QGE3" s="3"/>
      <c r="QGF3" s="3"/>
      <c r="QGG3" s="3"/>
      <c r="QGH3" s="3"/>
      <c r="QGI3" s="3"/>
      <c r="QGJ3" s="3"/>
      <c r="QGK3" s="3"/>
      <c r="QGL3" s="3"/>
      <c r="QGM3" s="3"/>
      <c r="QGN3" s="3"/>
      <c r="QGO3" s="3"/>
      <c r="QGP3" s="3"/>
      <c r="QGQ3" s="3"/>
      <c r="QGR3" s="3"/>
      <c r="QGS3" s="3"/>
      <c r="QGT3" s="3"/>
      <c r="QGU3" s="3"/>
      <c r="QGV3" s="3"/>
      <c r="QGW3" s="3"/>
      <c r="QGX3" s="3"/>
      <c r="QGY3" s="3"/>
      <c r="QGZ3" s="3"/>
      <c r="QHA3" s="3"/>
      <c r="QHB3" s="3"/>
      <c r="QHC3" s="3"/>
      <c r="QHD3" s="3"/>
      <c r="QHE3" s="3"/>
      <c r="QHF3" s="3"/>
      <c r="QHG3" s="3"/>
      <c r="QHH3" s="3"/>
      <c r="QHI3" s="3"/>
      <c r="QHJ3" s="3"/>
      <c r="QHK3" s="3"/>
      <c r="QHL3" s="3"/>
      <c r="QHM3" s="3"/>
      <c r="QHN3" s="3"/>
      <c r="QHO3" s="3"/>
      <c r="QHP3" s="3"/>
      <c r="QHQ3" s="3"/>
      <c r="QHR3" s="3"/>
      <c r="QHS3" s="3"/>
      <c r="QHT3" s="3"/>
      <c r="QHU3" s="3"/>
      <c r="QHV3" s="3"/>
      <c r="QHW3" s="3"/>
      <c r="QHX3" s="3"/>
      <c r="QHY3" s="3"/>
      <c r="QHZ3" s="3"/>
      <c r="QIA3" s="3"/>
      <c r="QIB3" s="3"/>
      <c r="QIC3" s="3"/>
      <c r="QID3" s="3"/>
      <c r="QIE3" s="3"/>
      <c r="QIF3" s="3"/>
      <c r="QIG3" s="3"/>
      <c r="QIH3" s="3"/>
      <c r="QII3" s="3"/>
      <c r="QIJ3" s="3"/>
      <c r="QIK3" s="3"/>
      <c r="QIL3" s="3"/>
      <c r="QIM3" s="3"/>
      <c r="QIN3" s="3"/>
      <c r="QIO3" s="3"/>
      <c r="QIP3" s="3"/>
      <c r="QIQ3" s="3"/>
      <c r="QIR3" s="3"/>
      <c r="QIS3" s="3"/>
      <c r="QIT3" s="3"/>
      <c r="QIU3" s="3"/>
      <c r="QIV3" s="3"/>
      <c r="QIW3" s="3"/>
      <c r="QIX3" s="3"/>
      <c r="QIY3" s="3"/>
      <c r="QIZ3" s="3"/>
      <c r="QJA3" s="3"/>
      <c r="QJB3" s="3"/>
      <c r="QJC3" s="3"/>
      <c r="QJD3" s="3"/>
      <c r="QJE3" s="3"/>
      <c r="QJF3" s="3"/>
      <c r="QJG3" s="3"/>
      <c r="QJH3" s="3"/>
      <c r="QJI3" s="3"/>
      <c r="QJJ3" s="3"/>
      <c r="QJK3" s="3"/>
      <c r="QJL3" s="3"/>
      <c r="QJM3" s="3"/>
      <c r="QJN3" s="3"/>
      <c r="QJO3" s="3"/>
      <c r="QJP3" s="3"/>
      <c r="QJQ3" s="3"/>
      <c r="QJR3" s="3"/>
      <c r="QJS3" s="3"/>
      <c r="QJT3" s="3"/>
      <c r="QJU3" s="3"/>
      <c r="QJV3" s="3"/>
      <c r="QJW3" s="3"/>
      <c r="QJX3" s="3"/>
      <c r="QJY3" s="3"/>
      <c r="QJZ3" s="3"/>
      <c r="QKA3" s="3"/>
      <c r="QKB3" s="3"/>
      <c r="QKC3" s="3"/>
      <c r="QKD3" s="3"/>
      <c r="QKE3" s="3"/>
      <c r="QKF3" s="3"/>
      <c r="QKG3" s="3"/>
      <c r="QKH3" s="3"/>
      <c r="QKI3" s="3"/>
      <c r="QKJ3" s="3"/>
      <c r="QKK3" s="3"/>
      <c r="QKL3" s="3"/>
      <c r="QKM3" s="3"/>
      <c r="QKN3" s="3"/>
      <c r="QKO3" s="3"/>
      <c r="QKP3" s="3"/>
      <c r="QKQ3" s="3"/>
      <c r="QKR3" s="3"/>
      <c r="QKS3" s="3"/>
      <c r="QKT3" s="3"/>
      <c r="QKU3" s="3"/>
      <c r="QKV3" s="3"/>
      <c r="QKW3" s="3"/>
      <c r="QKX3" s="3"/>
      <c r="QKY3" s="3"/>
      <c r="QKZ3" s="3"/>
      <c r="QLA3" s="3"/>
      <c r="QLB3" s="3"/>
      <c r="QLC3" s="3"/>
      <c r="QLD3" s="3"/>
      <c r="QLE3" s="3"/>
      <c r="QLF3" s="3"/>
      <c r="QLG3" s="3"/>
      <c r="QLH3" s="3"/>
      <c r="QLI3" s="3"/>
      <c r="QLJ3" s="3"/>
      <c r="QLK3" s="3"/>
      <c r="QLL3" s="3"/>
      <c r="QLM3" s="3"/>
      <c r="QLN3" s="3"/>
      <c r="QLO3" s="3"/>
      <c r="QLP3" s="3"/>
      <c r="QLQ3" s="3"/>
      <c r="QLR3" s="3"/>
      <c r="QLS3" s="3"/>
      <c r="QLT3" s="3"/>
      <c r="QLU3" s="3"/>
      <c r="QLV3" s="3"/>
      <c r="QLW3" s="3"/>
      <c r="QLX3" s="3"/>
      <c r="QLY3" s="3"/>
      <c r="QLZ3" s="3"/>
      <c r="QMA3" s="3"/>
      <c r="QMB3" s="3"/>
      <c r="QMC3" s="3"/>
      <c r="QMD3" s="3"/>
      <c r="QME3" s="3"/>
      <c r="QMF3" s="3"/>
      <c r="QMG3" s="3"/>
      <c r="QMH3" s="3"/>
      <c r="QMI3" s="3"/>
      <c r="QMJ3" s="3"/>
      <c r="QMK3" s="3"/>
      <c r="QML3" s="3"/>
      <c r="QMM3" s="3"/>
      <c r="QMN3" s="3"/>
      <c r="QMO3" s="3"/>
      <c r="QMP3" s="3"/>
      <c r="QMQ3" s="3"/>
      <c r="QMR3" s="3"/>
      <c r="QMS3" s="3"/>
      <c r="QMT3" s="3"/>
      <c r="QMU3" s="3"/>
      <c r="QMV3" s="3"/>
      <c r="QMW3" s="3"/>
      <c r="QMX3" s="3"/>
      <c r="QMY3" s="3"/>
      <c r="QMZ3" s="3"/>
      <c r="QNA3" s="3"/>
      <c r="QNB3" s="3"/>
      <c r="QNC3" s="3"/>
      <c r="QND3" s="3"/>
      <c r="QNE3" s="3"/>
      <c r="QNF3" s="3"/>
      <c r="QNG3" s="3"/>
      <c r="QNH3" s="3"/>
      <c r="QNI3" s="3"/>
      <c r="QNJ3" s="3"/>
      <c r="QNK3" s="3"/>
      <c r="QNL3" s="3"/>
      <c r="QNM3" s="3"/>
      <c r="QNN3" s="3"/>
      <c r="QNO3" s="3"/>
      <c r="QNP3" s="3"/>
      <c r="QNQ3" s="3"/>
      <c r="QNR3" s="3"/>
      <c r="QNS3" s="3"/>
      <c r="QNT3" s="3"/>
      <c r="QNU3" s="3"/>
      <c r="QNV3" s="3"/>
      <c r="QNW3" s="3"/>
      <c r="QNX3" s="3"/>
      <c r="QNY3" s="3"/>
      <c r="QNZ3" s="3"/>
      <c r="QOA3" s="3"/>
      <c r="QOB3" s="3"/>
      <c r="QOC3" s="3"/>
      <c r="QOD3" s="3"/>
      <c r="QOE3" s="3"/>
      <c r="QOF3" s="3"/>
      <c r="QOG3" s="3"/>
      <c r="QOH3" s="3"/>
      <c r="QOI3" s="3"/>
      <c r="QOJ3" s="3"/>
      <c r="QOK3" s="3"/>
      <c r="QOL3" s="3"/>
      <c r="QOM3" s="3"/>
      <c r="QON3" s="3"/>
      <c r="QOO3" s="3"/>
      <c r="QOP3" s="3"/>
      <c r="QOQ3" s="3"/>
      <c r="QOR3" s="3"/>
      <c r="QOS3" s="3"/>
      <c r="QOT3" s="3"/>
      <c r="QOU3" s="3"/>
      <c r="QOV3" s="3"/>
      <c r="QOW3" s="3"/>
      <c r="QOX3" s="3"/>
      <c r="QOY3" s="3"/>
      <c r="QOZ3" s="3"/>
      <c r="QPA3" s="3"/>
      <c r="QPB3" s="3"/>
      <c r="QPC3" s="3"/>
      <c r="QPD3" s="3"/>
      <c r="QPE3" s="3"/>
      <c r="QPF3" s="3"/>
      <c r="QPG3" s="3"/>
      <c r="QPH3" s="3"/>
      <c r="QPI3" s="3"/>
      <c r="QPJ3" s="3"/>
      <c r="QPK3" s="3"/>
      <c r="QPL3" s="3"/>
      <c r="QPM3" s="3"/>
      <c r="QPN3" s="3"/>
      <c r="QPO3" s="3"/>
      <c r="QPP3" s="3"/>
      <c r="QPQ3" s="3"/>
      <c r="QPR3" s="3"/>
      <c r="QPS3" s="3"/>
      <c r="QPT3" s="3"/>
      <c r="QPU3" s="3"/>
      <c r="QPV3" s="3"/>
      <c r="QPW3" s="3"/>
      <c r="QPX3" s="3"/>
      <c r="QPY3" s="3"/>
      <c r="QPZ3" s="3"/>
      <c r="QQA3" s="3"/>
      <c r="QQB3" s="3"/>
      <c r="QQC3" s="3"/>
      <c r="QQD3" s="3"/>
      <c r="QQE3" s="3"/>
      <c r="QQF3" s="3"/>
      <c r="QQG3" s="3"/>
      <c r="QQH3" s="3"/>
      <c r="QQI3" s="3"/>
      <c r="QQJ3" s="3"/>
      <c r="QQK3" s="3"/>
      <c r="QQL3" s="3"/>
      <c r="QQM3" s="3"/>
      <c r="QQN3" s="3"/>
      <c r="QQO3" s="3"/>
      <c r="QQP3" s="3"/>
      <c r="QQQ3" s="3"/>
      <c r="QQR3" s="3"/>
      <c r="QQS3" s="3"/>
      <c r="QQT3" s="3"/>
      <c r="QQU3" s="3"/>
      <c r="QQV3" s="3"/>
      <c r="QQW3" s="3"/>
      <c r="QQX3" s="3"/>
      <c r="QQY3" s="3"/>
      <c r="QQZ3" s="3"/>
      <c r="QRA3" s="3"/>
      <c r="QRB3" s="3"/>
      <c r="QRC3" s="3"/>
      <c r="QRD3" s="3"/>
      <c r="QRE3" s="3"/>
      <c r="QRF3" s="3"/>
      <c r="QRG3" s="3"/>
      <c r="QRH3" s="3"/>
      <c r="QRI3" s="3"/>
      <c r="QRJ3" s="3"/>
      <c r="QRK3" s="3"/>
      <c r="QRL3" s="3"/>
      <c r="QRM3" s="3"/>
      <c r="QRN3" s="3"/>
      <c r="QRO3" s="3"/>
      <c r="QRP3" s="3"/>
      <c r="QRQ3" s="3"/>
      <c r="QRR3" s="3"/>
      <c r="QRS3" s="3"/>
      <c r="QRT3" s="3"/>
      <c r="QRU3" s="3"/>
      <c r="QRV3" s="3"/>
      <c r="QRW3" s="3"/>
      <c r="QRX3" s="3"/>
      <c r="QRY3" s="3"/>
      <c r="QRZ3" s="3"/>
      <c r="QSA3" s="3"/>
      <c r="QSB3" s="3"/>
      <c r="QSC3" s="3"/>
      <c r="QSD3" s="3"/>
      <c r="QSE3" s="3"/>
      <c r="QSF3" s="3"/>
      <c r="QSG3" s="3"/>
      <c r="QSH3" s="3"/>
      <c r="QSI3" s="3"/>
      <c r="QSJ3" s="3"/>
      <c r="QSK3" s="3"/>
      <c r="QSL3" s="3"/>
      <c r="QSM3" s="3"/>
      <c r="QSN3" s="3"/>
      <c r="QSO3" s="3"/>
      <c r="QSP3" s="3"/>
      <c r="QSQ3" s="3"/>
      <c r="QSR3" s="3"/>
      <c r="QSS3" s="3"/>
      <c r="QST3" s="3"/>
      <c r="QSU3" s="3"/>
      <c r="QSV3" s="3"/>
      <c r="QSW3" s="3"/>
      <c r="QSX3" s="3"/>
      <c r="QSY3" s="3"/>
      <c r="QSZ3" s="3"/>
      <c r="QTA3" s="3"/>
      <c r="QTB3" s="3"/>
      <c r="QTC3" s="3"/>
      <c r="QTD3" s="3"/>
      <c r="QTE3" s="3"/>
      <c r="QTF3" s="3"/>
      <c r="QTG3" s="3"/>
      <c r="QTH3" s="3"/>
      <c r="QTI3" s="3"/>
      <c r="QTJ3" s="3"/>
      <c r="QTK3" s="3"/>
      <c r="QTL3" s="3"/>
      <c r="QTM3" s="3"/>
      <c r="QTN3" s="3"/>
      <c r="QTO3" s="3"/>
      <c r="QTP3" s="3"/>
      <c r="QTQ3" s="3"/>
      <c r="QTR3" s="3"/>
      <c r="QTS3" s="3"/>
      <c r="QTT3" s="3"/>
      <c r="QTU3" s="3"/>
      <c r="QTV3" s="3"/>
      <c r="QTW3" s="3"/>
      <c r="QTX3" s="3"/>
      <c r="QTY3" s="3"/>
      <c r="QTZ3" s="3"/>
      <c r="QUA3" s="3"/>
      <c r="QUB3" s="3"/>
      <c r="QUC3" s="3"/>
      <c r="QUD3" s="3"/>
      <c r="QUE3" s="3"/>
      <c r="QUF3" s="3"/>
      <c r="QUG3" s="3"/>
      <c r="QUH3" s="3"/>
      <c r="QUI3" s="3"/>
      <c r="QUJ3" s="3"/>
      <c r="QUK3" s="3"/>
      <c r="QUL3" s="3"/>
      <c r="QUM3" s="3"/>
      <c r="QUN3" s="3"/>
      <c r="QUO3" s="3"/>
      <c r="QUP3" s="3"/>
      <c r="QUQ3" s="3"/>
      <c r="QUR3" s="3"/>
      <c r="QUS3" s="3"/>
      <c r="QUT3" s="3"/>
      <c r="QUU3" s="3"/>
      <c r="QUV3" s="3"/>
      <c r="QUW3" s="3"/>
      <c r="QUX3" s="3"/>
      <c r="QUY3" s="3"/>
      <c r="QUZ3" s="3"/>
      <c r="QVA3" s="3"/>
      <c r="QVB3" s="3"/>
      <c r="QVC3" s="3"/>
      <c r="QVD3" s="3"/>
      <c r="QVE3" s="3"/>
      <c r="QVF3" s="3"/>
      <c r="QVG3" s="3"/>
      <c r="QVH3" s="3"/>
      <c r="QVI3" s="3"/>
      <c r="QVJ3" s="3"/>
      <c r="QVK3" s="3"/>
      <c r="QVL3" s="3"/>
      <c r="QVM3" s="3"/>
      <c r="QVN3" s="3"/>
      <c r="QVO3" s="3"/>
      <c r="QVP3" s="3"/>
      <c r="QVQ3" s="3"/>
      <c r="QVR3" s="3"/>
      <c r="QVS3" s="3"/>
      <c r="QVT3" s="3"/>
      <c r="QVU3" s="3"/>
      <c r="QVV3" s="3"/>
      <c r="QVW3" s="3"/>
      <c r="QVX3" s="3"/>
      <c r="QVY3" s="3"/>
      <c r="QVZ3" s="3"/>
      <c r="QWA3" s="3"/>
      <c r="QWB3" s="3"/>
      <c r="QWC3" s="3"/>
      <c r="QWD3" s="3"/>
      <c r="QWE3" s="3"/>
      <c r="QWF3" s="3"/>
      <c r="QWG3" s="3"/>
      <c r="QWH3" s="3"/>
      <c r="QWI3" s="3"/>
      <c r="QWJ3" s="3"/>
      <c r="QWK3" s="3"/>
      <c r="QWL3" s="3"/>
      <c r="QWM3" s="3"/>
      <c r="QWN3" s="3"/>
      <c r="QWO3" s="3"/>
      <c r="QWP3" s="3"/>
      <c r="QWQ3" s="3"/>
      <c r="QWR3" s="3"/>
      <c r="QWS3" s="3"/>
      <c r="QWT3" s="3"/>
      <c r="QWU3" s="3"/>
      <c r="QWV3" s="3"/>
      <c r="QWW3" s="3"/>
      <c r="QWX3" s="3"/>
      <c r="QWY3" s="3"/>
      <c r="QWZ3" s="3"/>
      <c r="QXA3" s="3"/>
      <c r="QXB3" s="3"/>
      <c r="QXC3" s="3"/>
      <c r="QXD3" s="3"/>
      <c r="QXE3" s="3"/>
      <c r="QXF3" s="3"/>
      <c r="QXG3" s="3"/>
      <c r="QXH3" s="3"/>
      <c r="QXI3" s="3"/>
      <c r="QXJ3" s="3"/>
      <c r="QXK3" s="3"/>
      <c r="QXL3" s="3"/>
      <c r="QXM3" s="3"/>
      <c r="QXN3" s="3"/>
      <c r="QXO3" s="3"/>
      <c r="QXP3" s="3"/>
      <c r="QXQ3" s="3"/>
      <c r="QXR3" s="3"/>
      <c r="QXS3" s="3"/>
      <c r="QXT3" s="3"/>
      <c r="QXU3" s="3"/>
      <c r="QXV3" s="3"/>
      <c r="QXW3" s="3"/>
      <c r="QXX3" s="3"/>
      <c r="QXY3" s="3"/>
      <c r="QXZ3" s="3"/>
      <c r="QYA3" s="3"/>
      <c r="QYB3" s="3"/>
      <c r="QYC3" s="3"/>
      <c r="QYD3" s="3"/>
      <c r="QYE3" s="3"/>
      <c r="QYF3" s="3"/>
      <c r="QYG3" s="3"/>
      <c r="QYH3" s="3"/>
      <c r="QYI3" s="3"/>
      <c r="QYJ3" s="3"/>
      <c r="QYK3" s="3"/>
      <c r="QYL3" s="3"/>
      <c r="QYM3" s="3"/>
      <c r="QYN3" s="3"/>
      <c r="QYO3" s="3"/>
      <c r="QYP3" s="3"/>
      <c r="QYQ3" s="3"/>
      <c r="QYR3" s="3"/>
      <c r="QYS3" s="3"/>
      <c r="QYT3" s="3"/>
      <c r="QYU3" s="3"/>
      <c r="QYV3" s="3"/>
      <c r="QYW3" s="3"/>
      <c r="QYX3" s="3"/>
      <c r="QYY3" s="3"/>
      <c r="QYZ3" s="3"/>
      <c r="QZA3" s="3"/>
      <c r="QZB3" s="3"/>
      <c r="QZC3" s="3"/>
      <c r="QZD3" s="3"/>
      <c r="QZE3" s="3"/>
      <c r="QZF3" s="3"/>
      <c r="QZG3" s="3"/>
      <c r="QZH3" s="3"/>
      <c r="QZI3" s="3"/>
      <c r="QZJ3" s="3"/>
      <c r="QZK3" s="3"/>
      <c r="QZL3" s="3"/>
      <c r="QZM3" s="3"/>
      <c r="QZN3" s="3"/>
      <c r="QZO3" s="3"/>
      <c r="QZP3" s="3"/>
      <c r="QZQ3" s="3"/>
      <c r="QZR3" s="3"/>
      <c r="QZS3" s="3"/>
      <c r="QZT3" s="3"/>
      <c r="QZU3" s="3"/>
      <c r="QZV3" s="3"/>
      <c r="QZW3" s="3"/>
      <c r="QZX3" s="3"/>
      <c r="QZY3" s="3"/>
      <c r="QZZ3" s="3"/>
      <c r="RAA3" s="3"/>
      <c r="RAB3" s="3"/>
      <c r="RAC3" s="3"/>
      <c r="RAD3" s="3"/>
      <c r="RAE3" s="3"/>
      <c r="RAF3" s="3"/>
      <c r="RAG3" s="3"/>
      <c r="RAH3" s="3"/>
      <c r="RAI3" s="3"/>
      <c r="RAJ3" s="3"/>
      <c r="RAK3" s="3"/>
      <c r="RAL3" s="3"/>
      <c r="RAM3" s="3"/>
      <c r="RAN3" s="3"/>
      <c r="RAO3" s="3"/>
      <c r="RAP3" s="3"/>
      <c r="RAQ3" s="3"/>
      <c r="RAR3" s="3"/>
      <c r="RAS3" s="3"/>
      <c r="RAT3" s="3"/>
      <c r="RAU3" s="3"/>
      <c r="RAV3" s="3"/>
      <c r="RAW3" s="3"/>
      <c r="RAX3" s="3"/>
      <c r="RAY3" s="3"/>
      <c r="RAZ3" s="3"/>
      <c r="RBA3" s="3"/>
      <c r="RBB3" s="3"/>
      <c r="RBC3" s="3"/>
      <c r="RBD3" s="3"/>
      <c r="RBE3" s="3"/>
      <c r="RBF3" s="3"/>
      <c r="RBG3" s="3"/>
      <c r="RBH3" s="3"/>
      <c r="RBI3" s="3"/>
      <c r="RBJ3" s="3"/>
      <c r="RBK3" s="3"/>
      <c r="RBL3" s="3"/>
      <c r="RBM3" s="3"/>
      <c r="RBN3" s="3"/>
      <c r="RBO3" s="3"/>
      <c r="RBP3" s="3"/>
      <c r="RBQ3" s="3"/>
      <c r="RBR3" s="3"/>
      <c r="RBS3" s="3"/>
      <c r="RBT3" s="3"/>
      <c r="RBU3" s="3"/>
      <c r="RBV3" s="3"/>
      <c r="RBW3" s="3"/>
      <c r="RBX3" s="3"/>
      <c r="RBY3" s="3"/>
      <c r="RBZ3" s="3"/>
      <c r="RCA3" s="3"/>
      <c r="RCB3" s="3"/>
      <c r="RCC3" s="3"/>
      <c r="RCD3" s="3"/>
      <c r="RCE3" s="3"/>
      <c r="RCF3" s="3"/>
      <c r="RCG3" s="3"/>
      <c r="RCH3" s="3"/>
      <c r="RCI3" s="3"/>
      <c r="RCJ3" s="3"/>
      <c r="RCK3" s="3"/>
      <c r="RCL3" s="3"/>
      <c r="RCM3" s="3"/>
      <c r="RCN3" s="3"/>
      <c r="RCO3" s="3"/>
      <c r="RCP3" s="3"/>
      <c r="RCQ3" s="3"/>
      <c r="RCR3" s="3"/>
      <c r="RCS3" s="3"/>
      <c r="RCT3" s="3"/>
      <c r="RCU3" s="3"/>
      <c r="RCV3" s="3"/>
      <c r="RCW3" s="3"/>
      <c r="RCX3" s="3"/>
      <c r="RCY3" s="3"/>
      <c r="RCZ3" s="3"/>
      <c r="RDA3" s="3"/>
      <c r="RDB3" s="3"/>
      <c r="RDC3" s="3"/>
      <c r="RDD3" s="3"/>
      <c r="RDE3" s="3"/>
      <c r="RDF3" s="3"/>
      <c r="RDG3" s="3"/>
      <c r="RDH3" s="3"/>
      <c r="RDI3" s="3"/>
      <c r="RDJ3" s="3"/>
      <c r="RDK3" s="3"/>
      <c r="RDL3" s="3"/>
      <c r="RDM3" s="3"/>
      <c r="RDN3" s="3"/>
      <c r="RDO3" s="3"/>
      <c r="RDP3" s="3"/>
      <c r="RDQ3" s="3"/>
      <c r="RDR3" s="3"/>
      <c r="RDS3" s="3"/>
      <c r="RDT3" s="3"/>
      <c r="RDU3" s="3"/>
      <c r="RDV3" s="3"/>
      <c r="RDW3" s="3"/>
      <c r="RDX3" s="3"/>
      <c r="RDY3" s="3"/>
      <c r="RDZ3" s="3"/>
      <c r="REA3" s="3"/>
      <c r="REB3" s="3"/>
      <c r="REC3" s="3"/>
      <c r="RED3" s="3"/>
      <c r="REE3" s="3"/>
      <c r="REF3" s="3"/>
      <c r="REG3" s="3"/>
      <c r="REH3" s="3"/>
      <c r="REI3" s="3"/>
      <c r="REJ3" s="3"/>
      <c r="REK3" s="3"/>
      <c r="REL3" s="3"/>
      <c r="REM3" s="3"/>
      <c r="REN3" s="3"/>
      <c r="REO3" s="3"/>
      <c r="REP3" s="3"/>
      <c r="REQ3" s="3"/>
      <c r="RER3" s="3"/>
      <c r="RES3" s="3"/>
      <c r="RET3" s="3"/>
      <c r="REU3" s="3"/>
      <c r="REV3" s="3"/>
      <c r="REW3" s="3"/>
      <c r="REX3" s="3"/>
      <c r="REY3" s="3"/>
      <c r="REZ3" s="3"/>
      <c r="RFA3" s="3"/>
      <c r="RFB3" s="3"/>
      <c r="RFC3" s="3"/>
      <c r="RFD3" s="3"/>
      <c r="RFE3" s="3"/>
      <c r="RFF3" s="3"/>
      <c r="RFG3" s="3"/>
      <c r="RFH3" s="3"/>
      <c r="RFI3" s="3"/>
      <c r="RFJ3" s="3"/>
      <c r="RFK3" s="3"/>
      <c r="RFL3" s="3"/>
      <c r="RFM3" s="3"/>
      <c r="RFN3" s="3"/>
      <c r="RFO3" s="3"/>
      <c r="RFP3" s="3"/>
      <c r="RFQ3" s="3"/>
      <c r="RFR3" s="3"/>
      <c r="RFS3" s="3"/>
      <c r="RFT3" s="3"/>
      <c r="RFU3" s="3"/>
      <c r="RFV3" s="3"/>
      <c r="RFW3" s="3"/>
      <c r="RFX3" s="3"/>
      <c r="RFY3" s="3"/>
      <c r="RFZ3" s="3"/>
      <c r="RGA3" s="3"/>
      <c r="RGB3" s="3"/>
      <c r="RGC3" s="3"/>
      <c r="RGD3" s="3"/>
      <c r="RGE3" s="3"/>
      <c r="RGF3" s="3"/>
      <c r="RGG3" s="3"/>
      <c r="RGH3" s="3"/>
      <c r="RGI3" s="3"/>
      <c r="RGJ3" s="3"/>
      <c r="RGK3" s="3"/>
      <c r="RGL3" s="3"/>
      <c r="RGM3" s="3"/>
      <c r="RGN3" s="3"/>
      <c r="RGO3" s="3"/>
      <c r="RGP3" s="3"/>
      <c r="RGQ3" s="3"/>
      <c r="RGR3" s="3"/>
      <c r="RGS3" s="3"/>
      <c r="RGT3" s="3"/>
      <c r="RGU3" s="3"/>
      <c r="RGV3" s="3"/>
      <c r="RGW3" s="3"/>
      <c r="RGX3" s="3"/>
      <c r="RGY3" s="3"/>
      <c r="RGZ3" s="3"/>
      <c r="RHA3" s="3"/>
      <c r="RHB3" s="3"/>
      <c r="RHC3" s="3"/>
      <c r="RHD3" s="3"/>
      <c r="RHE3" s="3"/>
      <c r="RHF3" s="3"/>
      <c r="RHG3" s="3"/>
      <c r="RHH3" s="3"/>
      <c r="RHI3" s="3"/>
      <c r="RHJ3" s="3"/>
      <c r="RHK3" s="3"/>
      <c r="RHL3" s="3"/>
      <c r="RHM3" s="3"/>
      <c r="RHN3" s="3"/>
      <c r="RHO3" s="3"/>
      <c r="RHP3" s="3"/>
      <c r="RHQ3" s="3"/>
      <c r="RHR3" s="3"/>
      <c r="RHS3" s="3"/>
      <c r="RHT3" s="3"/>
      <c r="RHU3" s="3"/>
      <c r="RHV3" s="3"/>
      <c r="RHW3" s="3"/>
      <c r="RHX3" s="3"/>
      <c r="RHY3" s="3"/>
      <c r="RHZ3" s="3"/>
      <c r="RIA3" s="3"/>
      <c r="RIB3" s="3"/>
      <c r="RIC3" s="3"/>
      <c r="RID3" s="3"/>
      <c r="RIE3" s="3"/>
      <c r="RIF3" s="3"/>
      <c r="RIG3" s="3"/>
      <c r="RIH3" s="3"/>
      <c r="RII3" s="3"/>
      <c r="RIJ3" s="3"/>
      <c r="RIK3" s="3"/>
      <c r="RIL3" s="3"/>
      <c r="RIM3" s="3"/>
      <c r="RIN3" s="3"/>
      <c r="RIO3" s="3"/>
      <c r="RIP3" s="3"/>
      <c r="RIQ3" s="3"/>
      <c r="RIR3" s="3"/>
      <c r="RIS3" s="3"/>
      <c r="RIT3" s="3"/>
      <c r="RIU3" s="3"/>
      <c r="RIV3" s="3"/>
      <c r="RIW3" s="3"/>
      <c r="RIX3" s="3"/>
      <c r="RIY3" s="3"/>
      <c r="RIZ3" s="3"/>
      <c r="RJA3" s="3"/>
      <c r="RJB3" s="3"/>
      <c r="RJC3" s="3"/>
      <c r="RJD3" s="3"/>
      <c r="RJE3" s="3"/>
      <c r="RJF3" s="3"/>
      <c r="RJG3" s="3"/>
      <c r="RJH3" s="3"/>
      <c r="RJI3" s="3"/>
      <c r="RJJ3" s="3"/>
      <c r="RJK3" s="3"/>
      <c r="RJL3" s="3"/>
      <c r="RJM3" s="3"/>
      <c r="RJN3" s="3"/>
      <c r="RJO3" s="3"/>
      <c r="RJP3" s="3"/>
      <c r="RJQ3" s="3"/>
      <c r="RJR3" s="3"/>
      <c r="RJS3" s="3"/>
      <c r="RJT3" s="3"/>
      <c r="RJU3" s="3"/>
      <c r="RJV3" s="3"/>
      <c r="RJW3" s="3"/>
      <c r="RJX3" s="3"/>
      <c r="RJY3" s="3"/>
      <c r="RJZ3" s="3"/>
      <c r="RKA3" s="3"/>
      <c r="RKB3" s="3"/>
      <c r="RKC3" s="3"/>
      <c r="RKD3" s="3"/>
      <c r="RKE3" s="3"/>
      <c r="RKF3" s="3"/>
      <c r="RKG3" s="3"/>
      <c r="RKH3" s="3"/>
      <c r="RKI3" s="3"/>
      <c r="RKJ3" s="3"/>
      <c r="RKK3" s="3"/>
      <c r="RKL3" s="3"/>
      <c r="RKM3" s="3"/>
      <c r="RKN3" s="3"/>
      <c r="RKO3" s="3"/>
      <c r="RKP3" s="3"/>
      <c r="RKQ3" s="3"/>
      <c r="RKR3" s="3"/>
      <c r="RKS3" s="3"/>
      <c r="RKT3" s="3"/>
      <c r="RKU3" s="3"/>
      <c r="RKV3" s="3"/>
      <c r="RKW3" s="3"/>
      <c r="RKX3" s="3"/>
      <c r="RKY3" s="3"/>
      <c r="RKZ3" s="3"/>
      <c r="RLA3" s="3"/>
      <c r="RLB3" s="3"/>
      <c r="RLC3" s="3"/>
      <c r="RLD3" s="3"/>
      <c r="RLE3" s="3"/>
      <c r="RLF3" s="3"/>
      <c r="RLG3" s="3"/>
      <c r="RLH3" s="3"/>
      <c r="RLI3" s="3"/>
      <c r="RLJ3" s="3"/>
      <c r="RLK3" s="3"/>
      <c r="RLL3" s="3"/>
      <c r="RLM3" s="3"/>
      <c r="RLN3" s="3"/>
      <c r="RLO3" s="3"/>
      <c r="RLP3" s="3"/>
      <c r="RLQ3" s="3"/>
      <c r="RLR3" s="3"/>
      <c r="RLS3" s="3"/>
      <c r="RLT3" s="3"/>
      <c r="RLU3" s="3"/>
      <c r="RLV3" s="3"/>
      <c r="RLW3" s="3"/>
      <c r="RLX3" s="3"/>
      <c r="RLY3" s="3"/>
      <c r="RLZ3" s="3"/>
      <c r="RMA3" s="3"/>
      <c r="RMB3" s="3"/>
      <c r="RMC3" s="3"/>
      <c r="RMD3" s="3"/>
      <c r="RME3" s="3"/>
      <c r="RMF3" s="3"/>
      <c r="RMG3" s="3"/>
      <c r="RMH3" s="3"/>
      <c r="RMI3" s="3"/>
      <c r="RMJ3" s="3"/>
      <c r="RMK3" s="3"/>
      <c r="RML3" s="3"/>
      <c r="RMM3" s="3"/>
      <c r="RMN3" s="3"/>
      <c r="RMO3" s="3"/>
      <c r="RMP3" s="3"/>
      <c r="RMQ3" s="3"/>
      <c r="RMR3" s="3"/>
      <c r="RMS3" s="3"/>
      <c r="RMT3" s="3"/>
      <c r="RMU3" s="3"/>
      <c r="RMV3" s="3"/>
      <c r="RMW3" s="3"/>
      <c r="RMX3" s="3"/>
      <c r="RMY3" s="3"/>
      <c r="RMZ3" s="3"/>
      <c r="RNA3" s="3"/>
      <c r="RNB3" s="3"/>
      <c r="RNC3" s="3"/>
      <c r="RND3" s="3"/>
      <c r="RNE3" s="3"/>
      <c r="RNF3" s="3"/>
      <c r="RNG3" s="3"/>
      <c r="RNH3" s="3"/>
      <c r="RNI3" s="3"/>
      <c r="RNJ3" s="3"/>
      <c r="RNK3" s="3"/>
      <c r="RNL3" s="3"/>
      <c r="RNM3" s="3"/>
      <c r="RNN3" s="3"/>
      <c r="RNO3" s="3"/>
      <c r="RNP3" s="3"/>
      <c r="RNQ3" s="3"/>
      <c r="RNR3" s="3"/>
      <c r="RNS3" s="3"/>
      <c r="RNT3" s="3"/>
      <c r="RNU3" s="3"/>
      <c r="RNV3" s="3"/>
      <c r="RNW3" s="3"/>
      <c r="RNX3" s="3"/>
      <c r="RNY3" s="3"/>
      <c r="RNZ3" s="3"/>
      <c r="ROA3" s="3"/>
      <c r="ROB3" s="3"/>
      <c r="ROC3" s="3"/>
      <c r="ROD3" s="3"/>
      <c r="ROE3" s="3"/>
      <c r="ROF3" s="3"/>
      <c r="ROG3" s="3"/>
      <c r="ROH3" s="3"/>
      <c r="ROI3" s="3"/>
      <c r="ROJ3" s="3"/>
      <c r="ROK3" s="3"/>
      <c r="ROL3" s="3"/>
      <c r="ROM3" s="3"/>
      <c r="RON3" s="3"/>
      <c r="ROO3" s="3"/>
      <c r="ROP3" s="3"/>
      <c r="ROQ3" s="3"/>
      <c r="ROR3" s="3"/>
      <c r="ROS3" s="3"/>
      <c r="ROT3" s="3"/>
      <c r="ROU3" s="3"/>
      <c r="ROV3" s="3"/>
      <c r="ROW3" s="3"/>
      <c r="ROX3" s="3"/>
      <c r="ROY3" s="3"/>
      <c r="ROZ3" s="3"/>
      <c r="RPA3" s="3"/>
      <c r="RPB3" s="3"/>
      <c r="RPC3" s="3"/>
      <c r="RPD3" s="3"/>
      <c r="RPE3" s="3"/>
      <c r="RPF3" s="3"/>
      <c r="RPG3" s="3"/>
      <c r="RPH3" s="3"/>
      <c r="RPI3" s="3"/>
      <c r="RPJ3" s="3"/>
      <c r="RPK3" s="3"/>
      <c r="RPL3" s="3"/>
      <c r="RPM3" s="3"/>
      <c r="RPN3" s="3"/>
      <c r="RPO3" s="3"/>
      <c r="RPP3" s="3"/>
      <c r="RPQ3" s="3"/>
      <c r="RPR3" s="3"/>
      <c r="RPS3" s="3"/>
      <c r="RPT3" s="3"/>
      <c r="RPU3" s="3"/>
      <c r="RPV3" s="3"/>
      <c r="RPW3" s="3"/>
      <c r="RPX3" s="3"/>
      <c r="RPY3" s="3"/>
      <c r="RPZ3" s="3"/>
      <c r="RQA3" s="3"/>
      <c r="RQB3" s="3"/>
      <c r="RQC3" s="3"/>
      <c r="RQD3" s="3"/>
      <c r="RQE3" s="3"/>
      <c r="RQF3" s="3"/>
      <c r="RQG3" s="3"/>
      <c r="RQH3" s="3"/>
      <c r="RQI3" s="3"/>
      <c r="RQJ3" s="3"/>
      <c r="RQK3" s="3"/>
      <c r="RQL3" s="3"/>
      <c r="RQM3" s="3"/>
      <c r="RQN3" s="3"/>
      <c r="RQO3" s="3"/>
      <c r="RQP3" s="3"/>
      <c r="RQQ3" s="3"/>
      <c r="RQR3" s="3"/>
      <c r="RQS3" s="3"/>
      <c r="RQT3" s="3"/>
      <c r="RQU3" s="3"/>
      <c r="RQV3" s="3"/>
      <c r="RQW3" s="3"/>
      <c r="RQX3" s="3"/>
      <c r="RQY3" s="3"/>
      <c r="RQZ3" s="3"/>
      <c r="RRA3" s="3"/>
      <c r="RRB3" s="3"/>
      <c r="RRC3" s="3"/>
      <c r="RRD3" s="3"/>
      <c r="RRE3" s="3"/>
      <c r="RRF3" s="3"/>
      <c r="RRG3" s="3"/>
      <c r="RRH3" s="3"/>
      <c r="RRI3" s="3"/>
      <c r="RRJ3" s="3"/>
      <c r="RRK3" s="3"/>
      <c r="RRL3" s="3"/>
      <c r="RRM3" s="3"/>
      <c r="RRN3" s="3"/>
      <c r="RRO3" s="3"/>
      <c r="RRP3" s="3"/>
      <c r="RRQ3" s="3"/>
      <c r="RRR3" s="3"/>
      <c r="RRS3" s="3"/>
      <c r="RRT3" s="3"/>
      <c r="RRU3" s="3"/>
      <c r="RRV3" s="3"/>
      <c r="RRW3" s="3"/>
      <c r="RRX3" s="3"/>
      <c r="RRY3" s="3"/>
      <c r="RRZ3" s="3"/>
      <c r="RSA3" s="3"/>
      <c r="RSB3" s="3"/>
      <c r="RSC3" s="3"/>
      <c r="RSD3" s="3"/>
      <c r="RSE3" s="3"/>
      <c r="RSF3" s="3"/>
      <c r="RSG3" s="3"/>
      <c r="RSH3" s="3"/>
      <c r="RSI3" s="3"/>
      <c r="RSJ3" s="3"/>
      <c r="RSK3" s="3"/>
      <c r="RSL3" s="3"/>
      <c r="RSM3" s="3"/>
      <c r="RSN3" s="3"/>
      <c r="RSO3" s="3"/>
      <c r="RSP3" s="3"/>
      <c r="RSQ3" s="3"/>
      <c r="RSR3" s="3"/>
      <c r="RSS3" s="3"/>
      <c r="RST3" s="3"/>
      <c r="RSU3" s="3"/>
      <c r="RSV3" s="3"/>
      <c r="RSW3" s="3"/>
      <c r="RSX3" s="3"/>
      <c r="RSY3" s="3"/>
      <c r="RSZ3" s="3"/>
      <c r="RTA3" s="3"/>
      <c r="RTB3" s="3"/>
      <c r="RTC3" s="3"/>
      <c r="RTD3" s="3"/>
      <c r="RTE3" s="3"/>
      <c r="RTF3" s="3"/>
      <c r="RTG3" s="3"/>
      <c r="RTH3" s="3"/>
      <c r="RTI3" s="3"/>
      <c r="RTJ3" s="3"/>
      <c r="RTK3" s="3"/>
      <c r="RTL3" s="3"/>
      <c r="RTM3" s="3"/>
      <c r="RTN3" s="3"/>
      <c r="RTO3" s="3"/>
      <c r="RTP3" s="3"/>
      <c r="RTQ3" s="3"/>
      <c r="RTR3" s="3"/>
      <c r="RTS3" s="3"/>
      <c r="RTT3" s="3"/>
      <c r="RTU3" s="3"/>
      <c r="RTV3" s="3"/>
      <c r="RTW3" s="3"/>
      <c r="RTX3" s="3"/>
      <c r="RTY3" s="3"/>
      <c r="RTZ3" s="3"/>
      <c r="RUA3" s="3"/>
      <c r="RUB3" s="3"/>
      <c r="RUC3" s="3"/>
      <c r="RUD3" s="3"/>
      <c r="RUE3" s="3"/>
      <c r="RUF3" s="3"/>
      <c r="RUG3" s="3"/>
      <c r="RUH3" s="3"/>
      <c r="RUI3" s="3"/>
      <c r="RUJ3" s="3"/>
      <c r="RUK3" s="3"/>
      <c r="RUL3" s="3"/>
      <c r="RUM3" s="3"/>
      <c r="RUN3" s="3"/>
      <c r="RUO3" s="3"/>
      <c r="RUP3" s="3"/>
      <c r="RUQ3" s="3"/>
      <c r="RUR3" s="3"/>
      <c r="RUS3" s="3"/>
      <c r="RUT3" s="3"/>
      <c r="RUU3" s="3"/>
      <c r="RUV3" s="3"/>
      <c r="RUW3" s="3"/>
      <c r="RUX3" s="3"/>
      <c r="RUY3" s="3"/>
      <c r="RUZ3" s="3"/>
      <c r="RVA3" s="3"/>
      <c r="RVB3" s="3"/>
      <c r="RVC3" s="3"/>
      <c r="RVD3" s="3"/>
      <c r="RVE3" s="3"/>
      <c r="RVF3" s="3"/>
      <c r="RVG3" s="3"/>
      <c r="RVH3" s="3"/>
      <c r="RVI3" s="3"/>
      <c r="RVJ3" s="3"/>
      <c r="RVK3" s="3"/>
      <c r="RVL3" s="3"/>
      <c r="RVM3" s="3"/>
      <c r="RVN3" s="3"/>
      <c r="RVO3" s="3"/>
      <c r="RVP3" s="3"/>
      <c r="RVQ3" s="3"/>
      <c r="RVR3" s="3"/>
      <c r="RVS3" s="3"/>
      <c r="RVT3" s="3"/>
      <c r="RVU3" s="3"/>
      <c r="RVV3" s="3"/>
      <c r="RVW3" s="3"/>
      <c r="RVX3" s="3"/>
      <c r="RVY3" s="3"/>
      <c r="RVZ3" s="3"/>
      <c r="RWA3" s="3"/>
      <c r="RWB3" s="3"/>
      <c r="RWC3" s="3"/>
      <c r="RWD3" s="3"/>
      <c r="RWE3" s="3"/>
      <c r="RWF3" s="3"/>
      <c r="RWG3" s="3"/>
      <c r="RWH3" s="3"/>
      <c r="RWI3" s="3"/>
      <c r="RWJ3" s="3"/>
      <c r="RWK3" s="3"/>
      <c r="RWL3" s="3"/>
      <c r="RWM3" s="3"/>
      <c r="RWN3" s="3"/>
      <c r="RWO3" s="3"/>
      <c r="RWP3" s="3"/>
      <c r="RWQ3" s="3"/>
      <c r="RWR3" s="3"/>
      <c r="RWS3" s="3"/>
      <c r="RWT3" s="3"/>
      <c r="RWU3" s="3"/>
      <c r="RWV3" s="3"/>
      <c r="RWW3" s="3"/>
      <c r="RWX3" s="3"/>
      <c r="RWY3" s="3"/>
      <c r="RWZ3" s="3"/>
      <c r="RXA3" s="3"/>
      <c r="RXB3" s="3"/>
      <c r="RXC3" s="3"/>
      <c r="RXD3" s="3"/>
      <c r="RXE3" s="3"/>
      <c r="RXF3" s="3"/>
      <c r="RXG3" s="3"/>
      <c r="RXH3" s="3"/>
      <c r="RXI3" s="3"/>
      <c r="RXJ3" s="3"/>
      <c r="RXK3" s="3"/>
      <c r="RXL3" s="3"/>
      <c r="RXM3" s="3"/>
      <c r="RXN3" s="3"/>
      <c r="RXO3" s="3"/>
      <c r="RXP3" s="3"/>
      <c r="RXQ3" s="3"/>
      <c r="RXR3" s="3"/>
      <c r="RXS3" s="3"/>
      <c r="RXT3" s="3"/>
      <c r="RXU3" s="3"/>
      <c r="RXV3" s="3"/>
      <c r="RXW3" s="3"/>
      <c r="RXX3" s="3"/>
      <c r="RXY3" s="3"/>
      <c r="RXZ3" s="3"/>
      <c r="RYA3" s="3"/>
      <c r="RYB3" s="3"/>
      <c r="RYC3" s="3"/>
      <c r="RYD3" s="3"/>
      <c r="RYE3" s="3"/>
      <c r="RYF3" s="3"/>
      <c r="RYG3" s="3"/>
      <c r="RYH3" s="3"/>
      <c r="RYI3" s="3"/>
      <c r="RYJ3" s="3"/>
      <c r="RYK3" s="3"/>
      <c r="RYL3" s="3"/>
      <c r="RYM3" s="3"/>
      <c r="RYN3" s="3"/>
      <c r="RYO3" s="3"/>
      <c r="RYP3" s="3"/>
      <c r="RYQ3" s="3"/>
      <c r="RYR3" s="3"/>
      <c r="RYS3" s="3"/>
      <c r="RYT3" s="3"/>
      <c r="RYU3" s="3"/>
      <c r="RYV3" s="3"/>
      <c r="RYW3" s="3"/>
      <c r="RYX3" s="3"/>
      <c r="RYY3" s="3"/>
      <c r="RYZ3" s="3"/>
      <c r="RZA3" s="3"/>
      <c r="RZB3" s="3"/>
      <c r="RZC3" s="3"/>
      <c r="RZD3" s="3"/>
      <c r="RZE3" s="3"/>
      <c r="RZF3" s="3"/>
      <c r="RZG3" s="3"/>
      <c r="RZH3" s="3"/>
      <c r="RZI3" s="3"/>
      <c r="RZJ3" s="3"/>
      <c r="RZK3" s="3"/>
      <c r="RZL3" s="3"/>
      <c r="RZM3" s="3"/>
      <c r="RZN3" s="3"/>
      <c r="RZO3" s="3"/>
      <c r="RZP3" s="3"/>
      <c r="RZQ3" s="3"/>
      <c r="RZR3" s="3"/>
      <c r="RZS3" s="3"/>
      <c r="RZT3" s="3"/>
      <c r="RZU3" s="3"/>
      <c r="RZV3" s="3"/>
      <c r="RZW3" s="3"/>
      <c r="RZX3" s="3"/>
      <c r="RZY3" s="3"/>
      <c r="RZZ3" s="3"/>
      <c r="SAA3" s="3"/>
      <c r="SAB3" s="3"/>
      <c r="SAC3" s="3"/>
      <c r="SAD3" s="3"/>
      <c r="SAE3" s="3"/>
      <c r="SAF3" s="3"/>
      <c r="SAG3" s="3"/>
      <c r="SAH3" s="3"/>
      <c r="SAI3" s="3"/>
      <c r="SAJ3" s="3"/>
      <c r="SAK3" s="3"/>
      <c r="SAL3" s="3"/>
      <c r="SAM3" s="3"/>
      <c r="SAN3" s="3"/>
      <c r="SAO3" s="3"/>
      <c r="SAP3" s="3"/>
      <c r="SAQ3" s="3"/>
      <c r="SAR3" s="3"/>
      <c r="SAS3" s="3"/>
      <c r="SAT3" s="3"/>
      <c r="SAU3" s="3"/>
      <c r="SAV3" s="3"/>
      <c r="SAW3" s="3"/>
      <c r="SAX3" s="3"/>
      <c r="SAY3" s="3"/>
      <c r="SAZ3" s="3"/>
      <c r="SBA3" s="3"/>
      <c r="SBB3" s="3"/>
      <c r="SBC3" s="3"/>
      <c r="SBD3" s="3"/>
      <c r="SBE3" s="3"/>
      <c r="SBF3" s="3"/>
      <c r="SBG3" s="3"/>
      <c r="SBH3" s="3"/>
      <c r="SBI3" s="3"/>
      <c r="SBJ3" s="3"/>
      <c r="SBK3" s="3"/>
      <c r="SBL3" s="3"/>
      <c r="SBM3" s="3"/>
      <c r="SBN3" s="3"/>
      <c r="SBO3" s="3"/>
      <c r="SBP3" s="3"/>
      <c r="SBQ3" s="3"/>
      <c r="SBR3" s="3"/>
      <c r="SBS3" s="3"/>
      <c r="SBT3" s="3"/>
      <c r="SBU3" s="3"/>
      <c r="SBV3" s="3"/>
      <c r="SBW3" s="3"/>
      <c r="SBX3" s="3"/>
      <c r="SBY3" s="3"/>
      <c r="SBZ3" s="3"/>
      <c r="SCA3" s="3"/>
      <c r="SCB3" s="3"/>
      <c r="SCC3" s="3"/>
      <c r="SCD3" s="3"/>
      <c r="SCE3" s="3"/>
      <c r="SCF3" s="3"/>
      <c r="SCG3" s="3"/>
      <c r="SCH3" s="3"/>
      <c r="SCI3" s="3"/>
      <c r="SCJ3" s="3"/>
      <c r="SCK3" s="3"/>
      <c r="SCL3" s="3"/>
      <c r="SCM3" s="3"/>
      <c r="SCN3" s="3"/>
      <c r="SCO3" s="3"/>
      <c r="SCP3" s="3"/>
      <c r="SCQ3" s="3"/>
      <c r="SCR3" s="3"/>
      <c r="SCS3" s="3"/>
      <c r="SCT3" s="3"/>
      <c r="SCU3" s="3"/>
      <c r="SCV3" s="3"/>
      <c r="SCW3" s="3"/>
      <c r="SCX3" s="3"/>
      <c r="SCY3" s="3"/>
      <c r="SCZ3" s="3"/>
      <c r="SDA3" s="3"/>
      <c r="SDB3" s="3"/>
      <c r="SDC3" s="3"/>
      <c r="SDD3" s="3"/>
      <c r="SDE3" s="3"/>
      <c r="SDF3" s="3"/>
      <c r="SDG3" s="3"/>
      <c r="SDH3" s="3"/>
      <c r="SDI3" s="3"/>
      <c r="SDJ3" s="3"/>
      <c r="SDK3" s="3"/>
      <c r="SDL3" s="3"/>
      <c r="SDM3" s="3"/>
      <c r="SDN3" s="3"/>
      <c r="SDO3" s="3"/>
      <c r="SDP3" s="3"/>
      <c r="SDQ3" s="3"/>
      <c r="SDR3" s="3"/>
      <c r="SDS3" s="3"/>
      <c r="SDT3" s="3"/>
      <c r="SDU3" s="3"/>
      <c r="SDV3" s="3"/>
      <c r="SDW3" s="3"/>
      <c r="SDX3" s="3"/>
      <c r="SDY3" s="3"/>
      <c r="SDZ3" s="3"/>
      <c r="SEA3" s="3"/>
      <c r="SEB3" s="3"/>
      <c r="SEC3" s="3"/>
      <c r="SED3" s="3"/>
      <c r="SEE3" s="3"/>
      <c r="SEF3" s="3"/>
      <c r="SEG3" s="3"/>
      <c r="SEH3" s="3"/>
      <c r="SEI3" s="3"/>
      <c r="SEJ3" s="3"/>
      <c r="SEK3" s="3"/>
      <c r="SEL3" s="3"/>
      <c r="SEM3" s="3"/>
      <c r="SEN3" s="3"/>
      <c r="SEO3" s="3"/>
      <c r="SEP3" s="3"/>
      <c r="SEQ3" s="3"/>
      <c r="SER3" s="3"/>
      <c r="SES3" s="3"/>
      <c r="SET3" s="3"/>
      <c r="SEU3" s="3"/>
      <c r="SEV3" s="3"/>
      <c r="SEW3" s="3"/>
      <c r="SEX3" s="3"/>
      <c r="SEY3" s="3"/>
      <c r="SEZ3" s="3"/>
      <c r="SFA3" s="3"/>
      <c r="SFB3" s="3"/>
      <c r="SFC3" s="3"/>
      <c r="SFD3" s="3"/>
      <c r="SFE3" s="3"/>
      <c r="SFF3" s="3"/>
      <c r="SFG3" s="3"/>
      <c r="SFH3" s="3"/>
      <c r="SFI3" s="3"/>
      <c r="SFJ3" s="3"/>
      <c r="SFK3" s="3"/>
      <c r="SFL3" s="3"/>
      <c r="SFM3" s="3"/>
      <c r="SFN3" s="3"/>
      <c r="SFO3" s="3"/>
      <c r="SFP3" s="3"/>
      <c r="SFQ3" s="3"/>
      <c r="SFR3" s="3"/>
      <c r="SFS3" s="3"/>
      <c r="SFT3" s="3"/>
      <c r="SFU3" s="3"/>
      <c r="SFV3" s="3"/>
      <c r="SFW3" s="3"/>
      <c r="SFX3" s="3"/>
      <c r="SFY3" s="3"/>
      <c r="SFZ3" s="3"/>
      <c r="SGA3" s="3"/>
      <c r="SGB3" s="3"/>
      <c r="SGC3" s="3"/>
      <c r="SGD3" s="3"/>
      <c r="SGE3" s="3"/>
      <c r="SGF3" s="3"/>
      <c r="SGG3" s="3"/>
      <c r="SGH3" s="3"/>
      <c r="SGI3" s="3"/>
      <c r="SGJ3" s="3"/>
      <c r="SGK3" s="3"/>
      <c r="SGL3" s="3"/>
      <c r="SGM3" s="3"/>
      <c r="SGN3" s="3"/>
      <c r="SGO3" s="3"/>
      <c r="SGP3" s="3"/>
      <c r="SGQ3" s="3"/>
      <c r="SGR3" s="3"/>
      <c r="SGS3" s="3"/>
      <c r="SGT3" s="3"/>
      <c r="SGU3" s="3"/>
      <c r="SGV3" s="3"/>
      <c r="SGW3" s="3"/>
      <c r="SGX3" s="3"/>
      <c r="SGY3" s="3"/>
      <c r="SGZ3" s="3"/>
      <c r="SHA3" s="3"/>
      <c r="SHB3" s="3"/>
      <c r="SHC3" s="3"/>
      <c r="SHD3" s="3"/>
      <c r="SHE3" s="3"/>
      <c r="SHF3" s="3"/>
      <c r="SHG3" s="3"/>
      <c r="SHH3" s="3"/>
      <c r="SHI3" s="3"/>
      <c r="SHJ3" s="3"/>
      <c r="SHK3" s="3"/>
      <c r="SHL3" s="3"/>
      <c r="SHM3" s="3"/>
      <c r="SHN3" s="3"/>
      <c r="SHO3" s="3"/>
      <c r="SHP3" s="3"/>
      <c r="SHQ3" s="3"/>
      <c r="SHR3" s="3"/>
      <c r="SHS3" s="3"/>
      <c r="SHT3" s="3"/>
      <c r="SHU3" s="3"/>
      <c r="SHV3" s="3"/>
      <c r="SHW3" s="3"/>
      <c r="SHX3" s="3"/>
      <c r="SHY3" s="3"/>
      <c r="SHZ3" s="3"/>
      <c r="SIA3" s="3"/>
      <c r="SIB3" s="3"/>
      <c r="SIC3" s="3"/>
      <c r="SID3" s="3"/>
      <c r="SIE3" s="3"/>
      <c r="SIF3" s="3"/>
      <c r="SIG3" s="3"/>
      <c r="SIH3" s="3"/>
      <c r="SII3" s="3"/>
      <c r="SIJ3" s="3"/>
      <c r="SIK3" s="3"/>
      <c r="SIL3" s="3"/>
      <c r="SIM3" s="3"/>
      <c r="SIN3" s="3"/>
      <c r="SIO3" s="3"/>
      <c r="SIP3" s="3"/>
      <c r="SIQ3" s="3"/>
      <c r="SIR3" s="3"/>
      <c r="SIS3" s="3"/>
      <c r="SIT3" s="3"/>
      <c r="SIU3" s="3"/>
      <c r="SIV3" s="3"/>
      <c r="SIW3" s="3"/>
      <c r="SIX3" s="3"/>
      <c r="SIY3" s="3"/>
      <c r="SIZ3" s="3"/>
      <c r="SJA3" s="3"/>
      <c r="SJB3" s="3"/>
      <c r="SJC3" s="3"/>
      <c r="SJD3" s="3"/>
      <c r="SJE3" s="3"/>
      <c r="SJF3" s="3"/>
      <c r="SJG3" s="3"/>
      <c r="SJH3" s="3"/>
      <c r="SJI3" s="3"/>
      <c r="SJJ3" s="3"/>
      <c r="SJK3" s="3"/>
      <c r="SJL3" s="3"/>
      <c r="SJM3" s="3"/>
      <c r="SJN3" s="3"/>
      <c r="SJO3" s="3"/>
      <c r="SJP3" s="3"/>
      <c r="SJQ3" s="3"/>
      <c r="SJR3" s="3"/>
      <c r="SJS3" s="3"/>
      <c r="SJT3" s="3"/>
      <c r="SJU3" s="3"/>
      <c r="SJV3" s="3"/>
      <c r="SJW3" s="3"/>
      <c r="SJX3" s="3"/>
      <c r="SJY3" s="3"/>
      <c r="SJZ3" s="3"/>
      <c r="SKA3" s="3"/>
      <c r="SKB3" s="3"/>
      <c r="SKC3" s="3"/>
      <c r="SKD3" s="3"/>
      <c r="SKE3" s="3"/>
      <c r="SKF3" s="3"/>
      <c r="SKG3" s="3"/>
      <c r="SKH3" s="3"/>
      <c r="SKI3" s="3"/>
      <c r="SKJ3" s="3"/>
      <c r="SKK3" s="3"/>
      <c r="SKL3" s="3"/>
      <c r="SKM3" s="3"/>
      <c r="SKN3" s="3"/>
      <c r="SKO3" s="3"/>
      <c r="SKP3" s="3"/>
      <c r="SKQ3" s="3"/>
      <c r="SKR3" s="3"/>
      <c r="SKS3" s="3"/>
      <c r="SKT3" s="3"/>
      <c r="SKU3" s="3"/>
      <c r="SKV3" s="3"/>
      <c r="SKW3" s="3"/>
      <c r="SKX3" s="3"/>
      <c r="SKY3" s="3"/>
      <c r="SKZ3" s="3"/>
      <c r="SLA3" s="3"/>
      <c r="SLB3" s="3"/>
      <c r="SLC3" s="3"/>
      <c r="SLD3" s="3"/>
      <c r="SLE3" s="3"/>
      <c r="SLF3" s="3"/>
      <c r="SLG3" s="3"/>
      <c r="SLH3" s="3"/>
      <c r="SLI3" s="3"/>
      <c r="SLJ3" s="3"/>
      <c r="SLK3" s="3"/>
      <c r="SLL3" s="3"/>
      <c r="SLM3" s="3"/>
      <c r="SLN3" s="3"/>
      <c r="SLO3" s="3"/>
      <c r="SLP3" s="3"/>
      <c r="SLQ3" s="3"/>
      <c r="SLR3" s="3"/>
      <c r="SLS3" s="3"/>
      <c r="SLT3" s="3"/>
      <c r="SLU3" s="3"/>
      <c r="SLV3" s="3"/>
      <c r="SLW3" s="3"/>
      <c r="SLX3" s="3"/>
      <c r="SLY3" s="3"/>
      <c r="SLZ3" s="3"/>
      <c r="SMA3" s="3"/>
      <c r="SMB3" s="3"/>
      <c r="SMC3" s="3"/>
      <c r="SMD3" s="3"/>
      <c r="SME3" s="3"/>
      <c r="SMF3" s="3"/>
      <c r="SMG3" s="3"/>
      <c r="SMH3" s="3"/>
      <c r="SMI3" s="3"/>
      <c r="SMJ3" s="3"/>
      <c r="SMK3" s="3"/>
      <c r="SML3" s="3"/>
      <c r="SMM3" s="3"/>
      <c r="SMN3" s="3"/>
      <c r="SMO3" s="3"/>
      <c r="SMP3" s="3"/>
      <c r="SMQ3" s="3"/>
      <c r="SMR3" s="3"/>
      <c r="SMS3" s="3"/>
      <c r="SMT3" s="3"/>
      <c r="SMU3" s="3"/>
      <c r="SMV3" s="3"/>
      <c r="SMW3" s="3"/>
      <c r="SMX3" s="3"/>
      <c r="SMY3" s="3"/>
      <c r="SMZ3" s="3"/>
      <c r="SNA3" s="3"/>
      <c r="SNB3" s="3"/>
      <c r="SNC3" s="3"/>
      <c r="SND3" s="3"/>
      <c r="SNE3" s="3"/>
      <c r="SNF3" s="3"/>
      <c r="SNG3" s="3"/>
      <c r="SNH3" s="3"/>
      <c r="SNI3" s="3"/>
      <c r="SNJ3" s="3"/>
      <c r="SNK3" s="3"/>
      <c r="SNL3" s="3"/>
      <c r="SNM3" s="3"/>
      <c r="SNN3" s="3"/>
      <c r="SNO3" s="3"/>
      <c r="SNP3" s="3"/>
      <c r="SNQ3" s="3"/>
      <c r="SNR3" s="3"/>
      <c r="SNS3" s="3"/>
      <c r="SNT3" s="3"/>
      <c r="SNU3" s="3"/>
      <c r="SNV3" s="3"/>
      <c r="SNW3" s="3"/>
      <c r="SNX3" s="3"/>
      <c r="SNY3" s="3"/>
      <c r="SNZ3" s="3"/>
      <c r="SOA3" s="3"/>
      <c r="SOB3" s="3"/>
      <c r="SOC3" s="3"/>
      <c r="SOD3" s="3"/>
      <c r="SOE3" s="3"/>
      <c r="SOF3" s="3"/>
      <c r="SOG3" s="3"/>
      <c r="SOH3" s="3"/>
      <c r="SOI3" s="3"/>
      <c r="SOJ3" s="3"/>
      <c r="SOK3" s="3"/>
      <c r="SOL3" s="3"/>
      <c r="SOM3" s="3"/>
      <c r="SON3" s="3"/>
      <c r="SOO3" s="3"/>
      <c r="SOP3" s="3"/>
      <c r="SOQ3" s="3"/>
      <c r="SOR3" s="3"/>
      <c r="SOS3" s="3"/>
      <c r="SOT3" s="3"/>
      <c r="SOU3" s="3"/>
      <c r="SOV3" s="3"/>
      <c r="SOW3" s="3"/>
      <c r="SOX3" s="3"/>
      <c r="SOY3" s="3"/>
      <c r="SOZ3" s="3"/>
      <c r="SPA3" s="3"/>
      <c r="SPB3" s="3"/>
      <c r="SPC3" s="3"/>
      <c r="SPD3" s="3"/>
      <c r="SPE3" s="3"/>
      <c r="SPF3" s="3"/>
      <c r="SPG3" s="3"/>
      <c r="SPH3" s="3"/>
      <c r="SPI3" s="3"/>
      <c r="SPJ3" s="3"/>
      <c r="SPK3" s="3"/>
      <c r="SPL3" s="3"/>
      <c r="SPM3" s="3"/>
      <c r="SPN3" s="3"/>
      <c r="SPO3" s="3"/>
      <c r="SPP3" s="3"/>
      <c r="SPQ3" s="3"/>
      <c r="SPR3" s="3"/>
      <c r="SPS3" s="3"/>
      <c r="SPT3" s="3"/>
      <c r="SPU3" s="3"/>
      <c r="SPV3" s="3"/>
      <c r="SPW3" s="3"/>
      <c r="SPX3" s="3"/>
      <c r="SPY3" s="3"/>
      <c r="SPZ3" s="3"/>
      <c r="SQA3" s="3"/>
      <c r="SQB3" s="3"/>
      <c r="SQC3" s="3"/>
      <c r="SQD3" s="3"/>
      <c r="SQE3" s="3"/>
      <c r="SQF3" s="3"/>
      <c r="SQG3" s="3"/>
      <c r="SQH3" s="3"/>
      <c r="SQI3" s="3"/>
      <c r="SQJ3" s="3"/>
      <c r="SQK3" s="3"/>
      <c r="SQL3" s="3"/>
      <c r="SQM3" s="3"/>
      <c r="SQN3" s="3"/>
      <c r="SQO3" s="3"/>
      <c r="SQP3" s="3"/>
      <c r="SQQ3" s="3"/>
      <c r="SQR3" s="3"/>
      <c r="SQS3" s="3"/>
      <c r="SQT3" s="3"/>
      <c r="SQU3" s="3"/>
      <c r="SQV3" s="3"/>
      <c r="SQW3" s="3"/>
      <c r="SQX3" s="3"/>
      <c r="SQY3" s="3"/>
      <c r="SQZ3" s="3"/>
      <c r="SRA3" s="3"/>
      <c r="SRB3" s="3"/>
      <c r="SRC3" s="3"/>
      <c r="SRD3" s="3"/>
      <c r="SRE3" s="3"/>
      <c r="SRF3" s="3"/>
      <c r="SRG3" s="3"/>
      <c r="SRH3" s="3"/>
      <c r="SRI3" s="3"/>
      <c r="SRJ3" s="3"/>
      <c r="SRK3" s="3"/>
      <c r="SRL3" s="3"/>
      <c r="SRM3" s="3"/>
      <c r="SRN3" s="3"/>
      <c r="SRO3" s="3"/>
      <c r="SRP3" s="3"/>
      <c r="SRQ3" s="3"/>
      <c r="SRR3" s="3"/>
      <c r="SRS3" s="3"/>
      <c r="SRT3" s="3"/>
      <c r="SRU3" s="3"/>
      <c r="SRV3" s="3"/>
      <c r="SRW3" s="3"/>
      <c r="SRX3" s="3"/>
      <c r="SRY3" s="3"/>
      <c r="SRZ3" s="3"/>
      <c r="SSA3" s="3"/>
      <c r="SSB3" s="3"/>
      <c r="SSC3" s="3"/>
      <c r="SSD3" s="3"/>
      <c r="SSE3" s="3"/>
      <c r="SSF3" s="3"/>
      <c r="SSG3" s="3"/>
      <c r="SSH3" s="3"/>
      <c r="SSI3" s="3"/>
      <c r="SSJ3" s="3"/>
      <c r="SSK3" s="3"/>
      <c r="SSL3" s="3"/>
      <c r="SSM3" s="3"/>
      <c r="SSN3" s="3"/>
      <c r="SSO3" s="3"/>
      <c r="SSP3" s="3"/>
      <c r="SSQ3" s="3"/>
      <c r="SSR3" s="3"/>
      <c r="SSS3" s="3"/>
      <c r="SST3" s="3"/>
      <c r="SSU3" s="3"/>
      <c r="SSV3" s="3"/>
      <c r="SSW3" s="3"/>
      <c r="SSX3" s="3"/>
      <c r="SSY3" s="3"/>
      <c r="SSZ3" s="3"/>
      <c r="STA3" s="3"/>
      <c r="STB3" s="3"/>
      <c r="STC3" s="3"/>
      <c r="STD3" s="3"/>
      <c r="STE3" s="3"/>
      <c r="STF3" s="3"/>
      <c r="STG3" s="3"/>
      <c r="STH3" s="3"/>
      <c r="STI3" s="3"/>
      <c r="STJ3" s="3"/>
      <c r="STK3" s="3"/>
      <c r="STL3" s="3"/>
      <c r="STM3" s="3"/>
      <c r="STN3" s="3"/>
      <c r="STO3" s="3"/>
      <c r="STP3" s="3"/>
      <c r="STQ3" s="3"/>
      <c r="STR3" s="3"/>
      <c r="STS3" s="3"/>
      <c r="STT3" s="3"/>
      <c r="STU3" s="3"/>
      <c r="STV3" s="3"/>
      <c r="STW3" s="3"/>
      <c r="STX3" s="3"/>
      <c r="STY3" s="3"/>
      <c r="STZ3" s="3"/>
      <c r="SUA3" s="3"/>
      <c r="SUB3" s="3"/>
      <c r="SUC3" s="3"/>
      <c r="SUD3" s="3"/>
      <c r="SUE3" s="3"/>
      <c r="SUF3" s="3"/>
      <c r="SUG3" s="3"/>
      <c r="SUH3" s="3"/>
      <c r="SUI3" s="3"/>
      <c r="SUJ3" s="3"/>
      <c r="SUK3" s="3"/>
      <c r="SUL3" s="3"/>
      <c r="SUM3" s="3"/>
      <c r="SUN3" s="3"/>
      <c r="SUO3" s="3"/>
      <c r="SUP3" s="3"/>
      <c r="SUQ3" s="3"/>
      <c r="SUR3" s="3"/>
      <c r="SUS3" s="3"/>
      <c r="SUT3" s="3"/>
      <c r="SUU3" s="3"/>
      <c r="SUV3" s="3"/>
      <c r="SUW3" s="3"/>
      <c r="SUX3" s="3"/>
      <c r="SUY3" s="3"/>
      <c r="SUZ3" s="3"/>
      <c r="SVA3" s="3"/>
      <c r="SVB3" s="3"/>
      <c r="SVC3" s="3"/>
      <c r="SVD3" s="3"/>
      <c r="SVE3" s="3"/>
      <c r="SVF3" s="3"/>
      <c r="SVG3" s="3"/>
      <c r="SVH3" s="3"/>
      <c r="SVI3" s="3"/>
      <c r="SVJ3" s="3"/>
      <c r="SVK3" s="3"/>
      <c r="SVL3" s="3"/>
      <c r="SVM3" s="3"/>
      <c r="SVN3" s="3"/>
      <c r="SVO3" s="3"/>
      <c r="SVP3" s="3"/>
      <c r="SVQ3" s="3"/>
      <c r="SVR3" s="3"/>
      <c r="SVS3" s="3"/>
      <c r="SVT3" s="3"/>
      <c r="SVU3" s="3"/>
      <c r="SVV3" s="3"/>
      <c r="SVW3" s="3"/>
      <c r="SVX3" s="3"/>
      <c r="SVY3" s="3"/>
      <c r="SVZ3" s="3"/>
      <c r="SWA3" s="3"/>
      <c r="SWB3" s="3"/>
      <c r="SWC3" s="3"/>
      <c r="SWD3" s="3"/>
      <c r="SWE3" s="3"/>
      <c r="SWF3" s="3"/>
      <c r="SWG3" s="3"/>
      <c r="SWH3" s="3"/>
      <c r="SWI3" s="3"/>
      <c r="SWJ3" s="3"/>
      <c r="SWK3" s="3"/>
      <c r="SWL3" s="3"/>
      <c r="SWM3" s="3"/>
      <c r="SWN3" s="3"/>
      <c r="SWO3" s="3"/>
      <c r="SWP3" s="3"/>
      <c r="SWQ3" s="3"/>
      <c r="SWR3" s="3"/>
      <c r="SWS3" s="3"/>
      <c r="SWT3" s="3"/>
      <c r="SWU3" s="3"/>
      <c r="SWV3" s="3"/>
      <c r="SWW3" s="3"/>
      <c r="SWX3" s="3"/>
      <c r="SWY3" s="3"/>
      <c r="SWZ3" s="3"/>
      <c r="SXA3" s="3"/>
      <c r="SXB3" s="3"/>
      <c r="SXC3" s="3"/>
      <c r="SXD3" s="3"/>
      <c r="SXE3" s="3"/>
      <c r="SXF3" s="3"/>
      <c r="SXG3" s="3"/>
      <c r="SXH3" s="3"/>
      <c r="SXI3" s="3"/>
      <c r="SXJ3" s="3"/>
      <c r="SXK3" s="3"/>
      <c r="SXL3" s="3"/>
      <c r="SXM3" s="3"/>
      <c r="SXN3" s="3"/>
      <c r="SXO3" s="3"/>
      <c r="SXP3" s="3"/>
      <c r="SXQ3" s="3"/>
      <c r="SXR3" s="3"/>
      <c r="SXS3" s="3"/>
      <c r="SXT3" s="3"/>
      <c r="SXU3" s="3"/>
      <c r="SXV3" s="3"/>
      <c r="SXW3" s="3"/>
      <c r="SXX3" s="3"/>
      <c r="SXY3" s="3"/>
      <c r="SXZ3" s="3"/>
      <c r="SYA3" s="3"/>
      <c r="SYB3" s="3"/>
      <c r="SYC3" s="3"/>
      <c r="SYD3" s="3"/>
      <c r="SYE3" s="3"/>
      <c r="SYF3" s="3"/>
      <c r="SYG3" s="3"/>
      <c r="SYH3" s="3"/>
      <c r="SYI3" s="3"/>
      <c r="SYJ3" s="3"/>
      <c r="SYK3" s="3"/>
      <c r="SYL3" s="3"/>
      <c r="SYM3" s="3"/>
      <c r="SYN3" s="3"/>
      <c r="SYO3" s="3"/>
      <c r="SYP3" s="3"/>
      <c r="SYQ3" s="3"/>
      <c r="SYR3" s="3"/>
      <c r="SYS3" s="3"/>
      <c r="SYT3" s="3"/>
      <c r="SYU3" s="3"/>
      <c r="SYV3" s="3"/>
      <c r="SYW3" s="3"/>
      <c r="SYX3" s="3"/>
      <c r="SYY3" s="3"/>
      <c r="SYZ3" s="3"/>
      <c r="SZA3" s="3"/>
      <c r="SZB3" s="3"/>
      <c r="SZC3" s="3"/>
      <c r="SZD3" s="3"/>
      <c r="SZE3" s="3"/>
      <c r="SZF3" s="3"/>
      <c r="SZG3" s="3"/>
      <c r="SZH3" s="3"/>
      <c r="SZI3" s="3"/>
      <c r="SZJ3" s="3"/>
      <c r="SZK3" s="3"/>
      <c r="SZL3" s="3"/>
      <c r="SZM3" s="3"/>
      <c r="SZN3" s="3"/>
      <c r="SZO3" s="3"/>
      <c r="SZP3" s="3"/>
      <c r="SZQ3" s="3"/>
      <c r="SZR3" s="3"/>
      <c r="SZS3" s="3"/>
      <c r="SZT3" s="3"/>
      <c r="SZU3" s="3"/>
      <c r="SZV3" s="3"/>
      <c r="SZW3" s="3"/>
      <c r="SZX3" s="3"/>
      <c r="SZY3" s="3"/>
      <c r="SZZ3" s="3"/>
      <c r="TAA3" s="3"/>
      <c r="TAB3" s="3"/>
      <c r="TAC3" s="3"/>
      <c r="TAD3" s="3"/>
      <c r="TAE3" s="3"/>
      <c r="TAF3" s="3"/>
      <c r="TAG3" s="3"/>
      <c r="TAH3" s="3"/>
      <c r="TAI3" s="3"/>
      <c r="TAJ3" s="3"/>
      <c r="TAK3" s="3"/>
      <c r="TAL3" s="3"/>
      <c r="TAM3" s="3"/>
      <c r="TAN3" s="3"/>
      <c r="TAO3" s="3"/>
      <c r="TAP3" s="3"/>
      <c r="TAQ3" s="3"/>
      <c r="TAR3" s="3"/>
      <c r="TAS3" s="3"/>
      <c r="TAT3" s="3"/>
      <c r="TAU3" s="3"/>
      <c r="TAV3" s="3"/>
      <c r="TAW3" s="3"/>
      <c r="TAX3" s="3"/>
      <c r="TAY3" s="3"/>
      <c r="TAZ3" s="3"/>
      <c r="TBA3" s="3"/>
      <c r="TBB3" s="3"/>
      <c r="TBC3" s="3"/>
      <c r="TBD3" s="3"/>
      <c r="TBE3" s="3"/>
      <c r="TBF3" s="3"/>
      <c r="TBG3" s="3"/>
      <c r="TBH3" s="3"/>
      <c r="TBI3" s="3"/>
      <c r="TBJ3" s="3"/>
      <c r="TBK3" s="3"/>
      <c r="TBL3" s="3"/>
      <c r="TBM3" s="3"/>
      <c r="TBN3" s="3"/>
      <c r="TBO3" s="3"/>
      <c r="TBP3" s="3"/>
      <c r="TBQ3" s="3"/>
      <c r="TBR3" s="3"/>
      <c r="TBS3" s="3"/>
      <c r="TBT3" s="3"/>
      <c r="TBU3" s="3"/>
      <c r="TBV3" s="3"/>
      <c r="TBW3" s="3"/>
      <c r="TBX3" s="3"/>
      <c r="TBY3" s="3"/>
      <c r="TBZ3" s="3"/>
      <c r="TCA3" s="3"/>
      <c r="TCB3" s="3"/>
      <c r="TCC3" s="3"/>
      <c r="TCD3" s="3"/>
      <c r="TCE3" s="3"/>
      <c r="TCF3" s="3"/>
      <c r="TCG3" s="3"/>
      <c r="TCH3" s="3"/>
      <c r="TCI3" s="3"/>
      <c r="TCJ3" s="3"/>
      <c r="TCK3" s="3"/>
      <c r="TCL3" s="3"/>
      <c r="TCM3" s="3"/>
      <c r="TCN3" s="3"/>
      <c r="TCO3" s="3"/>
      <c r="TCP3" s="3"/>
      <c r="TCQ3" s="3"/>
      <c r="TCR3" s="3"/>
      <c r="TCS3" s="3"/>
      <c r="TCT3" s="3"/>
      <c r="TCU3" s="3"/>
      <c r="TCV3" s="3"/>
      <c r="TCW3" s="3"/>
      <c r="TCX3" s="3"/>
      <c r="TCY3" s="3"/>
      <c r="TCZ3" s="3"/>
      <c r="TDA3" s="3"/>
      <c r="TDB3" s="3"/>
      <c r="TDC3" s="3"/>
      <c r="TDD3" s="3"/>
      <c r="TDE3" s="3"/>
      <c r="TDF3" s="3"/>
      <c r="TDG3" s="3"/>
      <c r="TDH3" s="3"/>
      <c r="TDI3" s="3"/>
      <c r="TDJ3" s="3"/>
      <c r="TDK3" s="3"/>
      <c r="TDL3" s="3"/>
      <c r="TDM3" s="3"/>
      <c r="TDN3" s="3"/>
      <c r="TDO3" s="3"/>
      <c r="TDP3" s="3"/>
      <c r="TDQ3" s="3"/>
      <c r="TDR3" s="3"/>
      <c r="TDS3" s="3"/>
      <c r="TDT3" s="3"/>
      <c r="TDU3" s="3"/>
      <c r="TDV3" s="3"/>
      <c r="TDW3" s="3"/>
      <c r="TDX3" s="3"/>
      <c r="TDY3" s="3"/>
      <c r="TDZ3" s="3"/>
      <c r="TEA3" s="3"/>
      <c r="TEB3" s="3"/>
      <c r="TEC3" s="3"/>
      <c r="TED3" s="3"/>
      <c r="TEE3" s="3"/>
      <c r="TEF3" s="3"/>
      <c r="TEG3" s="3"/>
      <c r="TEH3" s="3"/>
      <c r="TEI3" s="3"/>
      <c r="TEJ3" s="3"/>
      <c r="TEK3" s="3"/>
      <c r="TEL3" s="3"/>
      <c r="TEM3" s="3"/>
      <c r="TEN3" s="3"/>
      <c r="TEO3" s="3"/>
      <c r="TEP3" s="3"/>
      <c r="TEQ3" s="3"/>
      <c r="TER3" s="3"/>
      <c r="TES3" s="3"/>
      <c r="TET3" s="3"/>
      <c r="TEU3" s="3"/>
      <c r="TEV3" s="3"/>
      <c r="TEW3" s="3"/>
      <c r="TEX3" s="3"/>
      <c r="TEY3" s="3"/>
      <c r="TEZ3" s="3"/>
      <c r="TFA3" s="3"/>
      <c r="TFB3" s="3"/>
      <c r="TFC3" s="3"/>
      <c r="TFD3" s="3"/>
      <c r="TFE3" s="3"/>
      <c r="TFF3" s="3"/>
      <c r="TFG3" s="3"/>
      <c r="TFH3" s="3"/>
      <c r="TFI3" s="3"/>
      <c r="TFJ3" s="3"/>
      <c r="TFK3" s="3"/>
      <c r="TFL3" s="3"/>
      <c r="TFM3" s="3"/>
      <c r="TFN3" s="3"/>
      <c r="TFO3" s="3"/>
      <c r="TFP3" s="3"/>
      <c r="TFQ3" s="3"/>
      <c r="TFR3" s="3"/>
      <c r="TFS3" s="3"/>
      <c r="TFT3" s="3"/>
      <c r="TFU3" s="3"/>
      <c r="TFV3" s="3"/>
      <c r="TFW3" s="3"/>
      <c r="TFX3" s="3"/>
      <c r="TFY3" s="3"/>
      <c r="TFZ3" s="3"/>
      <c r="TGA3" s="3"/>
      <c r="TGB3" s="3"/>
      <c r="TGC3" s="3"/>
      <c r="TGD3" s="3"/>
      <c r="TGE3" s="3"/>
      <c r="TGF3" s="3"/>
      <c r="TGG3" s="3"/>
      <c r="TGH3" s="3"/>
      <c r="TGI3" s="3"/>
      <c r="TGJ3" s="3"/>
      <c r="TGK3" s="3"/>
      <c r="TGL3" s="3"/>
      <c r="TGM3" s="3"/>
      <c r="TGN3" s="3"/>
      <c r="TGO3" s="3"/>
      <c r="TGP3" s="3"/>
      <c r="TGQ3" s="3"/>
      <c r="TGR3" s="3"/>
      <c r="TGS3" s="3"/>
      <c r="TGT3" s="3"/>
      <c r="TGU3" s="3"/>
      <c r="TGV3" s="3"/>
      <c r="TGW3" s="3"/>
      <c r="TGX3" s="3"/>
      <c r="TGY3" s="3"/>
      <c r="TGZ3" s="3"/>
      <c r="THA3" s="3"/>
      <c r="THB3" s="3"/>
      <c r="THC3" s="3"/>
      <c r="THD3" s="3"/>
      <c r="THE3" s="3"/>
      <c r="THF3" s="3"/>
      <c r="THG3" s="3"/>
      <c r="THH3" s="3"/>
      <c r="THI3" s="3"/>
      <c r="THJ3" s="3"/>
      <c r="THK3" s="3"/>
      <c r="THL3" s="3"/>
      <c r="THM3" s="3"/>
      <c r="THN3" s="3"/>
      <c r="THO3" s="3"/>
      <c r="THP3" s="3"/>
      <c r="THQ3" s="3"/>
      <c r="THR3" s="3"/>
      <c r="THS3" s="3"/>
      <c r="THT3" s="3"/>
      <c r="THU3" s="3"/>
      <c r="THV3" s="3"/>
      <c r="THW3" s="3"/>
      <c r="THX3" s="3"/>
      <c r="THY3" s="3"/>
      <c r="THZ3" s="3"/>
      <c r="TIA3" s="3"/>
      <c r="TIB3" s="3"/>
      <c r="TIC3" s="3"/>
      <c r="TID3" s="3"/>
      <c r="TIE3" s="3"/>
      <c r="TIF3" s="3"/>
      <c r="TIG3" s="3"/>
      <c r="TIH3" s="3"/>
      <c r="TII3" s="3"/>
      <c r="TIJ3" s="3"/>
      <c r="TIK3" s="3"/>
      <c r="TIL3" s="3"/>
      <c r="TIM3" s="3"/>
      <c r="TIN3" s="3"/>
      <c r="TIO3" s="3"/>
      <c r="TIP3" s="3"/>
      <c r="TIQ3" s="3"/>
      <c r="TIR3" s="3"/>
      <c r="TIS3" s="3"/>
      <c r="TIT3" s="3"/>
      <c r="TIU3" s="3"/>
      <c r="TIV3" s="3"/>
      <c r="TIW3" s="3"/>
      <c r="TIX3" s="3"/>
      <c r="TIY3" s="3"/>
      <c r="TIZ3" s="3"/>
      <c r="TJA3" s="3"/>
      <c r="TJB3" s="3"/>
      <c r="TJC3" s="3"/>
      <c r="TJD3" s="3"/>
      <c r="TJE3" s="3"/>
      <c r="TJF3" s="3"/>
      <c r="TJG3" s="3"/>
      <c r="TJH3" s="3"/>
      <c r="TJI3" s="3"/>
      <c r="TJJ3" s="3"/>
      <c r="TJK3" s="3"/>
      <c r="TJL3" s="3"/>
      <c r="TJM3" s="3"/>
      <c r="TJN3" s="3"/>
      <c r="TJO3" s="3"/>
      <c r="TJP3" s="3"/>
      <c r="TJQ3" s="3"/>
      <c r="TJR3" s="3"/>
      <c r="TJS3" s="3"/>
      <c r="TJT3" s="3"/>
      <c r="TJU3" s="3"/>
      <c r="TJV3" s="3"/>
      <c r="TJW3" s="3"/>
      <c r="TJX3" s="3"/>
      <c r="TJY3" s="3"/>
      <c r="TJZ3" s="3"/>
      <c r="TKA3" s="3"/>
      <c r="TKB3" s="3"/>
      <c r="TKC3" s="3"/>
      <c r="TKD3" s="3"/>
      <c r="TKE3" s="3"/>
      <c r="TKF3" s="3"/>
      <c r="TKG3" s="3"/>
      <c r="TKH3" s="3"/>
      <c r="TKI3" s="3"/>
      <c r="TKJ3" s="3"/>
      <c r="TKK3" s="3"/>
      <c r="TKL3" s="3"/>
      <c r="TKM3" s="3"/>
      <c r="TKN3" s="3"/>
      <c r="TKO3" s="3"/>
      <c r="TKP3" s="3"/>
      <c r="TKQ3" s="3"/>
      <c r="TKR3" s="3"/>
      <c r="TKS3" s="3"/>
      <c r="TKT3" s="3"/>
      <c r="TKU3" s="3"/>
      <c r="TKV3" s="3"/>
      <c r="TKW3" s="3"/>
      <c r="TKX3" s="3"/>
      <c r="TKY3" s="3"/>
      <c r="TKZ3" s="3"/>
      <c r="TLA3" s="3"/>
      <c r="TLB3" s="3"/>
      <c r="TLC3" s="3"/>
      <c r="TLD3" s="3"/>
      <c r="TLE3" s="3"/>
      <c r="TLF3" s="3"/>
      <c r="TLG3" s="3"/>
      <c r="TLH3" s="3"/>
      <c r="TLI3" s="3"/>
      <c r="TLJ3" s="3"/>
      <c r="TLK3" s="3"/>
      <c r="TLL3" s="3"/>
      <c r="TLM3" s="3"/>
      <c r="TLN3" s="3"/>
      <c r="TLO3" s="3"/>
      <c r="TLP3" s="3"/>
      <c r="TLQ3" s="3"/>
      <c r="TLR3" s="3"/>
      <c r="TLS3" s="3"/>
      <c r="TLT3" s="3"/>
      <c r="TLU3" s="3"/>
      <c r="TLV3" s="3"/>
      <c r="TLW3" s="3"/>
      <c r="TLX3" s="3"/>
      <c r="TLY3" s="3"/>
      <c r="TLZ3" s="3"/>
      <c r="TMA3" s="3"/>
      <c r="TMB3" s="3"/>
      <c r="TMC3" s="3"/>
      <c r="TMD3" s="3"/>
      <c r="TME3" s="3"/>
      <c r="TMF3" s="3"/>
      <c r="TMG3" s="3"/>
      <c r="TMH3" s="3"/>
      <c r="TMI3" s="3"/>
      <c r="TMJ3" s="3"/>
      <c r="TMK3" s="3"/>
      <c r="TML3" s="3"/>
      <c r="TMM3" s="3"/>
      <c r="TMN3" s="3"/>
      <c r="TMO3" s="3"/>
      <c r="TMP3" s="3"/>
      <c r="TMQ3" s="3"/>
      <c r="TMR3" s="3"/>
      <c r="TMS3" s="3"/>
      <c r="TMT3" s="3"/>
      <c r="TMU3" s="3"/>
      <c r="TMV3" s="3"/>
      <c r="TMW3" s="3"/>
      <c r="TMX3" s="3"/>
      <c r="TMY3" s="3"/>
      <c r="TMZ3" s="3"/>
      <c r="TNA3" s="3"/>
      <c r="TNB3" s="3"/>
      <c r="TNC3" s="3"/>
      <c r="TND3" s="3"/>
      <c r="TNE3" s="3"/>
      <c r="TNF3" s="3"/>
      <c r="TNG3" s="3"/>
      <c r="TNH3" s="3"/>
      <c r="TNI3" s="3"/>
      <c r="TNJ3" s="3"/>
      <c r="TNK3" s="3"/>
      <c r="TNL3" s="3"/>
      <c r="TNM3" s="3"/>
      <c r="TNN3" s="3"/>
      <c r="TNO3" s="3"/>
      <c r="TNP3" s="3"/>
      <c r="TNQ3" s="3"/>
      <c r="TNR3" s="3"/>
      <c r="TNS3" s="3"/>
      <c r="TNT3" s="3"/>
      <c r="TNU3" s="3"/>
      <c r="TNV3" s="3"/>
      <c r="TNW3" s="3"/>
      <c r="TNX3" s="3"/>
      <c r="TNY3" s="3"/>
      <c r="TNZ3" s="3"/>
      <c r="TOA3" s="3"/>
      <c r="TOB3" s="3"/>
      <c r="TOC3" s="3"/>
      <c r="TOD3" s="3"/>
      <c r="TOE3" s="3"/>
      <c r="TOF3" s="3"/>
      <c r="TOG3" s="3"/>
      <c r="TOH3" s="3"/>
      <c r="TOI3" s="3"/>
      <c r="TOJ3" s="3"/>
      <c r="TOK3" s="3"/>
      <c r="TOL3" s="3"/>
      <c r="TOM3" s="3"/>
      <c r="TON3" s="3"/>
      <c r="TOO3" s="3"/>
      <c r="TOP3" s="3"/>
      <c r="TOQ3" s="3"/>
      <c r="TOR3" s="3"/>
      <c r="TOS3" s="3"/>
      <c r="TOT3" s="3"/>
      <c r="TOU3" s="3"/>
      <c r="TOV3" s="3"/>
      <c r="TOW3" s="3"/>
      <c r="TOX3" s="3"/>
      <c r="TOY3" s="3"/>
      <c r="TOZ3" s="3"/>
      <c r="TPA3" s="3"/>
      <c r="TPB3" s="3"/>
      <c r="TPC3" s="3"/>
      <c r="TPD3" s="3"/>
      <c r="TPE3" s="3"/>
      <c r="TPF3" s="3"/>
      <c r="TPG3" s="3"/>
      <c r="TPH3" s="3"/>
      <c r="TPI3" s="3"/>
      <c r="TPJ3" s="3"/>
      <c r="TPK3" s="3"/>
      <c r="TPL3" s="3"/>
      <c r="TPM3" s="3"/>
      <c r="TPN3" s="3"/>
      <c r="TPO3" s="3"/>
      <c r="TPP3" s="3"/>
      <c r="TPQ3" s="3"/>
      <c r="TPR3" s="3"/>
      <c r="TPS3" s="3"/>
      <c r="TPT3" s="3"/>
      <c r="TPU3" s="3"/>
      <c r="TPV3" s="3"/>
      <c r="TPW3" s="3"/>
      <c r="TPX3" s="3"/>
      <c r="TPY3" s="3"/>
      <c r="TPZ3" s="3"/>
      <c r="TQA3" s="3"/>
      <c r="TQB3" s="3"/>
      <c r="TQC3" s="3"/>
      <c r="TQD3" s="3"/>
      <c r="TQE3" s="3"/>
      <c r="TQF3" s="3"/>
      <c r="TQG3" s="3"/>
      <c r="TQH3" s="3"/>
      <c r="TQI3" s="3"/>
      <c r="TQJ3" s="3"/>
      <c r="TQK3" s="3"/>
      <c r="TQL3" s="3"/>
      <c r="TQM3" s="3"/>
      <c r="TQN3" s="3"/>
      <c r="TQO3" s="3"/>
      <c r="TQP3" s="3"/>
      <c r="TQQ3" s="3"/>
      <c r="TQR3" s="3"/>
      <c r="TQS3" s="3"/>
      <c r="TQT3" s="3"/>
      <c r="TQU3" s="3"/>
      <c r="TQV3" s="3"/>
      <c r="TQW3" s="3"/>
      <c r="TQX3" s="3"/>
      <c r="TQY3" s="3"/>
      <c r="TQZ3" s="3"/>
      <c r="TRA3" s="3"/>
      <c r="TRB3" s="3"/>
      <c r="TRC3" s="3"/>
      <c r="TRD3" s="3"/>
      <c r="TRE3" s="3"/>
      <c r="TRF3" s="3"/>
      <c r="TRG3" s="3"/>
      <c r="TRH3" s="3"/>
      <c r="TRI3" s="3"/>
      <c r="TRJ3" s="3"/>
      <c r="TRK3" s="3"/>
      <c r="TRL3" s="3"/>
      <c r="TRM3" s="3"/>
      <c r="TRN3" s="3"/>
      <c r="TRO3" s="3"/>
      <c r="TRP3" s="3"/>
      <c r="TRQ3" s="3"/>
      <c r="TRR3" s="3"/>
      <c r="TRS3" s="3"/>
      <c r="TRT3" s="3"/>
      <c r="TRU3" s="3"/>
      <c r="TRV3" s="3"/>
      <c r="TRW3" s="3"/>
      <c r="TRX3" s="3"/>
      <c r="TRY3" s="3"/>
      <c r="TRZ3" s="3"/>
      <c r="TSA3" s="3"/>
      <c r="TSB3" s="3"/>
      <c r="TSC3" s="3"/>
      <c r="TSD3" s="3"/>
      <c r="TSE3" s="3"/>
      <c r="TSF3" s="3"/>
      <c r="TSG3" s="3"/>
      <c r="TSH3" s="3"/>
      <c r="TSI3" s="3"/>
      <c r="TSJ3" s="3"/>
      <c r="TSK3" s="3"/>
      <c r="TSL3" s="3"/>
      <c r="TSM3" s="3"/>
      <c r="TSN3" s="3"/>
      <c r="TSO3" s="3"/>
      <c r="TSP3" s="3"/>
      <c r="TSQ3" s="3"/>
      <c r="TSR3" s="3"/>
      <c r="TSS3" s="3"/>
      <c r="TST3" s="3"/>
      <c r="TSU3" s="3"/>
      <c r="TSV3" s="3"/>
      <c r="TSW3" s="3"/>
      <c r="TSX3" s="3"/>
      <c r="TSY3" s="3"/>
      <c r="TSZ3" s="3"/>
      <c r="TTA3" s="3"/>
      <c r="TTB3" s="3"/>
      <c r="TTC3" s="3"/>
      <c r="TTD3" s="3"/>
      <c r="TTE3" s="3"/>
      <c r="TTF3" s="3"/>
      <c r="TTG3" s="3"/>
      <c r="TTH3" s="3"/>
      <c r="TTI3" s="3"/>
      <c r="TTJ3" s="3"/>
      <c r="TTK3" s="3"/>
      <c r="TTL3" s="3"/>
      <c r="TTM3" s="3"/>
      <c r="TTN3" s="3"/>
      <c r="TTO3" s="3"/>
      <c r="TTP3" s="3"/>
      <c r="TTQ3" s="3"/>
      <c r="TTR3" s="3"/>
      <c r="TTS3" s="3"/>
      <c r="TTT3" s="3"/>
      <c r="TTU3" s="3"/>
      <c r="TTV3" s="3"/>
      <c r="TTW3" s="3"/>
      <c r="TTX3" s="3"/>
      <c r="TTY3" s="3"/>
      <c r="TTZ3" s="3"/>
      <c r="TUA3" s="3"/>
      <c r="TUB3" s="3"/>
      <c r="TUC3" s="3"/>
      <c r="TUD3" s="3"/>
      <c r="TUE3" s="3"/>
      <c r="TUF3" s="3"/>
      <c r="TUG3" s="3"/>
      <c r="TUH3" s="3"/>
      <c r="TUI3" s="3"/>
      <c r="TUJ3" s="3"/>
      <c r="TUK3" s="3"/>
      <c r="TUL3" s="3"/>
      <c r="TUM3" s="3"/>
      <c r="TUN3" s="3"/>
      <c r="TUO3" s="3"/>
      <c r="TUP3" s="3"/>
      <c r="TUQ3" s="3"/>
      <c r="TUR3" s="3"/>
      <c r="TUS3" s="3"/>
      <c r="TUT3" s="3"/>
      <c r="TUU3" s="3"/>
      <c r="TUV3" s="3"/>
      <c r="TUW3" s="3"/>
      <c r="TUX3" s="3"/>
      <c r="TUY3" s="3"/>
      <c r="TUZ3" s="3"/>
      <c r="TVA3" s="3"/>
      <c r="TVB3" s="3"/>
      <c r="TVC3" s="3"/>
      <c r="TVD3" s="3"/>
      <c r="TVE3" s="3"/>
      <c r="TVF3" s="3"/>
      <c r="TVG3" s="3"/>
      <c r="TVH3" s="3"/>
      <c r="TVI3" s="3"/>
      <c r="TVJ3" s="3"/>
      <c r="TVK3" s="3"/>
      <c r="TVL3" s="3"/>
      <c r="TVM3" s="3"/>
      <c r="TVN3" s="3"/>
      <c r="TVO3" s="3"/>
      <c r="TVP3" s="3"/>
      <c r="TVQ3" s="3"/>
      <c r="TVR3" s="3"/>
      <c r="TVS3" s="3"/>
      <c r="TVT3" s="3"/>
      <c r="TVU3" s="3"/>
      <c r="TVV3" s="3"/>
      <c r="TVW3" s="3"/>
      <c r="TVX3" s="3"/>
      <c r="TVY3" s="3"/>
      <c r="TVZ3" s="3"/>
      <c r="TWA3" s="3"/>
      <c r="TWB3" s="3"/>
      <c r="TWC3" s="3"/>
      <c r="TWD3" s="3"/>
      <c r="TWE3" s="3"/>
      <c r="TWF3" s="3"/>
      <c r="TWG3" s="3"/>
      <c r="TWH3" s="3"/>
      <c r="TWI3" s="3"/>
      <c r="TWJ3" s="3"/>
      <c r="TWK3" s="3"/>
      <c r="TWL3" s="3"/>
      <c r="TWM3" s="3"/>
      <c r="TWN3" s="3"/>
      <c r="TWO3" s="3"/>
      <c r="TWP3" s="3"/>
      <c r="TWQ3" s="3"/>
      <c r="TWR3" s="3"/>
      <c r="TWS3" s="3"/>
      <c r="TWT3" s="3"/>
      <c r="TWU3" s="3"/>
      <c r="TWV3" s="3"/>
      <c r="TWW3" s="3"/>
      <c r="TWX3" s="3"/>
      <c r="TWY3" s="3"/>
      <c r="TWZ3" s="3"/>
      <c r="TXA3" s="3"/>
      <c r="TXB3" s="3"/>
      <c r="TXC3" s="3"/>
      <c r="TXD3" s="3"/>
      <c r="TXE3" s="3"/>
      <c r="TXF3" s="3"/>
      <c r="TXG3" s="3"/>
      <c r="TXH3" s="3"/>
      <c r="TXI3" s="3"/>
      <c r="TXJ3" s="3"/>
      <c r="TXK3" s="3"/>
      <c r="TXL3" s="3"/>
      <c r="TXM3" s="3"/>
      <c r="TXN3" s="3"/>
      <c r="TXO3" s="3"/>
      <c r="TXP3" s="3"/>
      <c r="TXQ3" s="3"/>
      <c r="TXR3" s="3"/>
      <c r="TXS3" s="3"/>
      <c r="TXT3" s="3"/>
      <c r="TXU3" s="3"/>
      <c r="TXV3" s="3"/>
      <c r="TXW3" s="3"/>
      <c r="TXX3" s="3"/>
      <c r="TXY3" s="3"/>
      <c r="TXZ3" s="3"/>
      <c r="TYA3" s="3"/>
      <c r="TYB3" s="3"/>
      <c r="TYC3" s="3"/>
      <c r="TYD3" s="3"/>
      <c r="TYE3" s="3"/>
      <c r="TYF3" s="3"/>
      <c r="TYG3" s="3"/>
      <c r="TYH3" s="3"/>
      <c r="TYI3" s="3"/>
      <c r="TYJ3" s="3"/>
      <c r="TYK3" s="3"/>
      <c r="TYL3" s="3"/>
      <c r="TYM3" s="3"/>
      <c r="TYN3" s="3"/>
      <c r="TYO3" s="3"/>
      <c r="TYP3" s="3"/>
      <c r="TYQ3" s="3"/>
      <c r="TYR3" s="3"/>
      <c r="TYS3" s="3"/>
      <c r="TYT3" s="3"/>
      <c r="TYU3" s="3"/>
      <c r="TYV3" s="3"/>
      <c r="TYW3" s="3"/>
      <c r="TYX3" s="3"/>
      <c r="TYY3" s="3"/>
      <c r="TYZ3" s="3"/>
      <c r="TZA3" s="3"/>
      <c r="TZB3" s="3"/>
      <c r="TZC3" s="3"/>
      <c r="TZD3" s="3"/>
      <c r="TZE3" s="3"/>
      <c r="TZF3" s="3"/>
      <c r="TZG3" s="3"/>
      <c r="TZH3" s="3"/>
      <c r="TZI3" s="3"/>
      <c r="TZJ3" s="3"/>
      <c r="TZK3" s="3"/>
      <c r="TZL3" s="3"/>
      <c r="TZM3" s="3"/>
      <c r="TZN3" s="3"/>
      <c r="TZO3" s="3"/>
      <c r="TZP3" s="3"/>
      <c r="TZQ3" s="3"/>
      <c r="TZR3" s="3"/>
      <c r="TZS3" s="3"/>
      <c r="TZT3" s="3"/>
      <c r="TZU3" s="3"/>
      <c r="TZV3" s="3"/>
      <c r="TZW3" s="3"/>
      <c r="TZX3" s="3"/>
      <c r="TZY3" s="3"/>
      <c r="TZZ3" s="3"/>
      <c r="UAA3" s="3"/>
      <c r="UAB3" s="3"/>
      <c r="UAC3" s="3"/>
      <c r="UAD3" s="3"/>
      <c r="UAE3" s="3"/>
      <c r="UAF3" s="3"/>
      <c r="UAG3" s="3"/>
      <c r="UAH3" s="3"/>
      <c r="UAI3" s="3"/>
      <c r="UAJ3" s="3"/>
      <c r="UAK3" s="3"/>
      <c r="UAL3" s="3"/>
      <c r="UAM3" s="3"/>
      <c r="UAN3" s="3"/>
      <c r="UAO3" s="3"/>
      <c r="UAP3" s="3"/>
      <c r="UAQ3" s="3"/>
      <c r="UAR3" s="3"/>
      <c r="UAS3" s="3"/>
      <c r="UAT3" s="3"/>
      <c r="UAU3" s="3"/>
      <c r="UAV3" s="3"/>
      <c r="UAW3" s="3"/>
      <c r="UAX3" s="3"/>
      <c r="UAY3" s="3"/>
      <c r="UAZ3" s="3"/>
      <c r="UBA3" s="3"/>
      <c r="UBB3" s="3"/>
      <c r="UBC3" s="3"/>
      <c r="UBD3" s="3"/>
      <c r="UBE3" s="3"/>
      <c r="UBF3" s="3"/>
      <c r="UBG3" s="3"/>
      <c r="UBH3" s="3"/>
      <c r="UBI3" s="3"/>
      <c r="UBJ3" s="3"/>
      <c r="UBK3" s="3"/>
      <c r="UBL3" s="3"/>
      <c r="UBM3" s="3"/>
      <c r="UBN3" s="3"/>
      <c r="UBO3" s="3"/>
      <c r="UBP3" s="3"/>
      <c r="UBQ3" s="3"/>
      <c r="UBR3" s="3"/>
      <c r="UBS3" s="3"/>
      <c r="UBT3" s="3"/>
      <c r="UBU3" s="3"/>
      <c r="UBV3" s="3"/>
      <c r="UBW3" s="3"/>
      <c r="UBX3" s="3"/>
      <c r="UBY3" s="3"/>
      <c r="UBZ3" s="3"/>
      <c r="UCA3" s="3"/>
      <c r="UCB3" s="3"/>
      <c r="UCC3" s="3"/>
      <c r="UCD3" s="3"/>
      <c r="UCE3" s="3"/>
      <c r="UCF3" s="3"/>
      <c r="UCG3" s="3"/>
      <c r="UCH3" s="3"/>
      <c r="UCI3" s="3"/>
      <c r="UCJ3" s="3"/>
      <c r="UCK3" s="3"/>
      <c r="UCL3" s="3"/>
      <c r="UCM3" s="3"/>
      <c r="UCN3" s="3"/>
      <c r="UCO3" s="3"/>
      <c r="UCP3" s="3"/>
      <c r="UCQ3" s="3"/>
      <c r="UCR3" s="3"/>
      <c r="UCS3" s="3"/>
      <c r="UCT3" s="3"/>
      <c r="UCU3" s="3"/>
      <c r="UCV3" s="3"/>
      <c r="UCW3" s="3"/>
      <c r="UCX3" s="3"/>
      <c r="UCY3" s="3"/>
      <c r="UCZ3" s="3"/>
      <c r="UDA3" s="3"/>
      <c r="UDB3" s="3"/>
      <c r="UDC3" s="3"/>
      <c r="UDD3" s="3"/>
      <c r="UDE3" s="3"/>
      <c r="UDF3" s="3"/>
      <c r="UDG3" s="3"/>
      <c r="UDH3" s="3"/>
      <c r="UDI3" s="3"/>
      <c r="UDJ3" s="3"/>
      <c r="UDK3" s="3"/>
      <c r="UDL3" s="3"/>
      <c r="UDM3" s="3"/>
      <c r="UDN3" s="3"/>
      <c r="UDO3" s="3"/>
      <c r="UDP3" s="3"/>
      <c r="UDQ3" s="3"/>
      <c r="UDR3" s="3"/>
      <c r="UDS3" s="3"/>
      <c r="UDT3" s="3"/>
      <c r="UDU3" s="3"/>
      <c r="UDV3" s="3"/>
      <c r="UDW3" s="3"/>
      <c r="UDX3" s="3"/>
      <c r="UDY3" s="3"/>
      <c r="UDZ3" s="3"/>
      <c r="UEA3" s="3"/>
      <c r="UEB3" s="3"/>
      <c r="UEC3" s="3"/>
      <c r="UED3" s="3"/>
      <c r="UEE3" s="3"/>
      <c r="UEF3" s="3"/>
      <c r="UEG3" s="3"/>
      <c r="UEH3" s="3"/>
      <c r="UEI3" s="3"/>
      <c r="UEJ3" s="3"/>
      <c r="UEK3" s="3"/>
      <c r="UEL3" s="3"/>
      <c r="UEM3" s="3"/>
      <c r="UEN3" s="3"/>
      <c r="UEO3" s="3"/>
      <c r="UEP3" s="3"/>
      <c r="UEQ3" s="3"/>
      <c r="UER3" s="3"/>
      <c r="UES3" s="3"/>
      <c r="UET3" s="3"/>
      <c r="UEU3" s="3"/>
      <c r="UEV3" s="3"/>
      <c r="UEW3" s="3"/>
      <c r="UEX3" s="3"/>
      <c r="UEY3" s="3"/>
      <c r="UEZ3" s="3"/>
      <c r="UFA3" s="3"/>
      <c r="UFB3" s="3"/>
      <c r="UFC3" s="3"/>
      <c r="UFD3" s="3"/>
      <c r="UFE3" s="3"/>
      <c r="UFF3" s="3"/>
      <c r="UFG3" s="3"/>
      <c r="UFH3" s="3"/>
      <c r="UFI3" s="3"/>
      <c r="UFJ3" s="3"/>
      <c r="UFK3" s="3"/>
      <c r="UFL3" s="3"/>
      <c r="UFM3" s="3"/>
      <c r="UFN3" s="3"/>
      <c r="UFO3" s="3"/>
      <c r="UFP3" s="3"/>
      <c r="UFQ3" s="3"/>
      <c r="UFR3" s="3"/>
      <c r="UFS3" s="3"/>
      <c r="UFT3" s="3"/>
      <c r="UFU3" s="3"/>
      <c r="UFV3" s="3"/>
      <c r="UFW3" s="3"/>
      <c r="UFX3" s="3"/>
      <c r="UFY3" s="3"/>
      <c r="UFZ3" s="3"/>
      <c r="UGA3" s="3"/>
      <c r="UGB3" s="3"/>
      <c r="UGC3" s="3"/>
      <c r="UGD3" s="3"/>
      <c r="UGE3" s="3"/>
      <c r="UGF3" s="3"/>
      <c r="UGG3" s="3"/>
      <c r="UGH3" s="3"/>
      <c r="UGI3" s="3"/>
      <c r="UGJ3" s="3"/>
      <c r="UGK3" s="3"/>
      <c r="UGL3" s="3"/>
      <c r="UGM3" s="3"/>
      <c r="UGN3" s="3"/>
      <c r="UGO3" s="3"/>
      <c r="UGP3" s="3"/>
      <c r="UGQ3" s="3"/>
      <c r="UGR3" s="3"/>
      <c r="UGS3" s="3"/>
      <c r="UGT3" s="3"/>
      <c r="UGU3" s="3"/>
      <c r="UGV3" s="3"/>
      <c r="UGW3" s="3"/>
      <c r="UGX3" s="3"/>
      <c r="UGY3" s="3"/>
      <c r="UGZ3" s="3"/>
      <c r="UHA3" s="3"/>
      <c r="UHB3" s="3"/>
      <c r="UHC3" s="3"/>
      <c r="UHD3" s="3"/>
      <c r="UHE3" s="3"/>
      <c r="UHF3" s="3"/>
      <c r="UHG3" s="3"/>
      <c r="UHH3" s="3"/>
      <c r="UHI3" s="3"/>
      <c r="UHJ3" s="3"/>
      <c r="UHK3" s="3"/>
      <c r="UHL3" s="3"/>
      <c r="UHM3" s="3"/>
      <c r="UHN3" s="3"/>
      <c r="UHO3" s="3"/>
      <c r="UHP3" s="3"/>
      <c r="UHQ3" s="3"/>
      <c r="UHR3" s="3"/>
      <c r="UHS3" s="3"/>
      <c r="UHT3" s="3"/>
      <c r="UHU3" s="3"/>
      <c r="UHV3" s="3"/>
      <c r="UHW3" s="3"/>
      <c r="UHX3" s="3"/>
      <c r="UHY3" s="3"/>
      <c r="UHZ3" s="3"/>
      <c r="UIA3" s="3"/>
      <c r="UIB3" s="3"/>
      <c r="UIC3" s="3"/>
      <c r="UID3" s="3"/>
      <c r="UIE3" s="3"/>
      <c r="UIF3" s="3"/>
      <c r="UIG3" s="3"/>
      <c r="UIH3" s="3"/>
      <c r="UII3" s="3"/>
      <c r="UIJ3" s="3"/>
      <c r="UIK3" s="3"/>
      <c r="UIL3" s="3"/>
      <c r="UIM3" s="3"/>
      <c r="UIN3" s="3"/>
      <c r="UIO3" s="3"/>
      <c r="UIP3" s="3"/>
      <c r="UIQ3" s="3"/>
      <c r="UIR3" s="3"/>
      <c r="UIS3" s="3"/>
      <c r="UIT3" s="3"/>
      <c r="UIU3" s="3"/>
      <c r="UIV3" s="3"/>
      <c r="UIW3" s="3"/>
      <c r="UIX3" s="3"/>
      <c r="UIY3" s="3"/>
      <c r="UIZ3" s="3"/>
      <c r="UJA3" s="3"/>
      <c r="UJB3" s="3"/>
      <c r="UJC3" s="3"/>
      <c r="UJD3" s="3"/>
      <c r="UJE3" s="3"/>
      <c r="UJF3" s="3"/>
      <c r="UJG3" s="3"/>
      <c r="UJH3" s="3"/>
      <c r="UJI3" s="3"/>
      <c r="UJJ3" s="3"/>
      <c r="UJK3" s="3"/>
      <c r="UJL3" s="3"/>
      <c r="UJM3" s="3"/>
      <c r="UJN3" s="3"/>
      <c r="UJO3" s="3"/>
      <c r="UJP3" s="3"/>
      <c r="UJQ3" s="3"/>
      <c r="UJR3" s="3"/>
      <c r="UJS3" s="3"/>
      <c r="UJT3" s="3"/>
      <c r="UJU3" s="3"/>
      <c r="UJV3" s="3"/>
      <c r="UJW3" s="3"/>
      <c r="UJX3" s="3"/>
      <c r="UJY3" s="3"/>
      <c r="UJZ3" s="3"/>
      <c r="UKA3" s="3"/>
      <c r="UKB3" s="3"/>
      <c r="UKC3" s="3"/>
      <c r="UKD3" s="3"/>
      <c r="UKE3" s="3"/>
      <c r="UKF3" s="3"/>
      <c r="UKG3" s="3"/>
      <c r="UKH3" s="3"/>
      <c r="UKI3" s="3"/>
      <c r="UKJ3" s="3"/>
      <c r="UKK3" s="3"/>
      <c r="UKL3" s="3"/>
      <c r="UKM3" s="3"/>
      <c r="UKN3" s="3"/>
      <c r="UKO3" s="3"/>
      <c r="UKP3" s="3"/>
      <c r="UKQ3" s="3"/>
      <c r="UKR3" s="3"/>
      <c r="UKS3" s="3"/>
      <c r="UKT3" s="3"/>
      <c r="UKU3" s="3"/>
      <c r="UKV3" s="3"/>
      <c r="UKW3" s="3"/>
      <c r="UKX3" s="3"/>
      <c r="UKY3" s="3"/>
      <c r="UKZ3" s="3"/>
      <c r="ULA3" s="3"/>
      <c r="ULB3" s="3"/>
      <c r="ULC3" s="3"/>
      <c r="ULD3" s="3"/>
      <c r="ULE3" s="3"/>
      <c r="ULF3" s="3"/>
      <c r="ULG3" s="3"/>
      <c r="ULH3" s="3"/>
      <c r="ULI3" s="3"/>
      <c r="ULJ3" s="3"/>
      <c r="ULK3" s="3"/>
      <c r="ULL3" s="3"/>
      <c r="ULM3" s="3"/>
      <c r="ULN3" s="3"/>
      <c r="ULO3" s="3"/>
      <c r="ULP3" s="3"/>
      <c r="ULQ3" s="3"/>
      <c r="ULR3" s="3"/>
      <c r="ULS3" s="3"/>
      <c r="ULT3" s="3"/>
      <c r="ULU3" s="3"/>
      <c r="ULV3" s="3"/>
      <c r="ULW3" s="3"/>
      <c r="ULX3" s="3"/>
      <c r="ULY3" s="3"/>
      <c r="ULZ3" s="3"/>
      <c r="UMA3" s="3"/>
      <c r="UMB3" s="3"/>
      <c r="UMC3" s="3"/>
      <c r="UMD3" s="3"/>
      <c r="UME3" s="3"/>
      <c r="UMF3" s="3"/>
      <c r="UMG3" s="3"/>
      <c r="UMH3" s="3"/>
      <c r="UMI3" s="3"/>
      <c r="UMJ3" s="3"/>
      <c r="UMK3" s="3"/>
      <c r="UML3" s="3"/>
      <c r="UMM3" s="3"/>
      <c r="UMN3" s="3"/>
      <c r="UMO3" s="3"/>
      <c r="UMP3" s="3"/>
      <c r="UMQ3" s="3"/>
      <c r="UMR3" s="3"/>
      <c r="UMS3" s="3"/>
      <c r="UMT3" s="3"/>
      <c r="UMU3" s="3"/>
      <c r="UMV3" s="3"/>
      <c r="UMW3" s="3"/>
      <c r="UMX3" s="3"/>
      <c r="UMY3" s="3"/>
      <c r="UMZ3" s="3"/>
      <c r="UNA3" s="3"/>
      <c r="UNB3" s="3"/>
      <c r="UNC3" s="3"/>
      <c r="UND3" s="3"/>
      <c r="UNE3" s="3"/>
      <c r="UNF3" s="3"/>
      <c r="UNG3" s="3"/>
      <c r="UNH3" s="3"/>
      <c r="UNI3" s="3"/>
      <c r="UNJ3" s="3"/>
      <c r="UNK3" s="3"/>
      <c r="UNL3" s="3"/>
      <c r="UNM3" s="3"/>
      <c r="UNN3" s="3"/>
      <c r="UNO3" s="3"/>
      <c r="UNP3" s="3"/>
      <c r="UNQ3" s="3"/>
      <c r="UNR3" s="3"/>
      <c r="UNS3" s="3"/>
      <c r="UNT3" s="3"/>
      <c r="UNU3" s="3"/>
      <c r="UNV3" s="3"/>
      <c r="UNW3" s="3"/>
      <c r="UNX3" s="3"/>
      <c r="UNY3" s="3"/>
      <c r="UNZ3" s="3"/>
      <c r="UOA3" s="3"/>
      <c r="UOB3" s="3"/>
      <c r="UOC3" s="3"/>
      <c r="UOD3" s="3"/>
      <c r="UOE3" s="3"/>
      <c r="UOF3" s="3"/>
      <c r="UOG3" s="3"/>
      <c r="UOH3" s="3"/>
      <c r="UOI3" s="3"/>
      <c r="UOJ3" s="3"/>
      <c r="UOK3" s="3"/>
      <c r="UOL3" s="3"/>
      <c r="UOM3" s="3"/>
      <c r="UON3" s="3"/>
      <c r="UOO3" s="3"/>
      <c r="UOP3" s="3"/>
      <c r="UOQ3" s="3"/>
      <c r="UOR3" s="3"/>
      <c r="UOS3" s="3"/>
      <c r="UOT3" s="3"/>
      <c r="UOU3" s="3"/>
      <c r="UOV3" s="3"/>
      <c r="UOW3" s="3"/>
      <c r="UOX3" s="3"/>
      <c r="UOY3" s="3"/>
      <c r="UOZ3" s="3"/>
      <c r="UPA3" s="3"/>
      <c r="UPB3" s="3"/>
      <c r="UPC3" s="3"/>
      <c r="UPD3" s="3"/>
      <c r="UPE3" s="3"/>
      <c r="UPF3" s="3"/>
      <c r="UPG3" s="3"/>
      <c r="UPH3" s="3"/>
      <c r="UPI3" s="3"/>
      <c r="UPJ3" s="3"/>
      <c r="UPK3" s="3"/>
      <c r="UPL3" s="3"/>
      <c r="UPM3" s="3"/>
      <c r="UPN3" s="3"/>
      <c r="UPO3" s="3"/>
      <c r="UPP3" s="3"/>
      <c r="UPQ3" s="3"/>
      <c r="UPR3" s="3"/>
      <c r="UPS3" s="3"/>
      <c r="UPT3" s="3"/>
      <c r="UPU3" s="3"/>
      <c r="UPV3" s="3"/>
      <c r="UPW3" s="3"/>
      <c r="UPX3" s="3"/>
      <c r="UPY3" s="3"/>
      <c r="UPZ3" s="3"/>
      <c r="UQA3" s="3"/>
      <c r="UQB3" s="3"/>
      <c r="UQC3" s="3"/>
      <c r="UQD3" s="3"/>
      <c r="UQE3" s="3"/>
      <c r="UQF3" s="3"/>
      <c r="UQG3" s="3"/>
      <c r="UQH3" s="3"/>
      <c r="UQI3" s="3"/>
      <c r="UQJ3" s="3"/>
      <c r="UQK3" s="3"/>
      <c r="UQL3" s="3"/>
      <c r="UQM3" s="3"/>
      <c r="UQN3" s="3"/>
      <c r="UQO3" s="3"/>
      <c r="UQP3" s="3"/>
      <c r="UQQ3" s="3"/>
      <c r="UQR3" s="3"/>
      <c r="UQS3" s="3"/>
      <c r="UQT3" s="3"/>
      <c r="UQU3" s="3"/>
      <c r="UQV3" s="3"/>
      <c r="UQW3" s="3"/>
      <c r="UQX3" s="3"/>
      <c r="UQY3" s="3"/>
      <c r="UQZ3" s="3"/>
      <c r="URA3" s="3"/>
      <c r="URB3" s="3"/>
      <c r="URC3" s="3"/>
      <c r="URD3" s="3"/>
      <c r="URE3" s="3"/>
      <c r="URF3" s="3"/>
      <c r="URG3" s="3"/>
      <c r="URH3" s="3"/>
      <c r="URI3" s="3"/>
      <c r="URJ3" s="3"/>
      <c r="URK3" s="3"/>
      <c r="URL3" s="3"/>
      <c r="URM3" s="3"/>
      <c r="URN3" s="3"/>
      <c r="URO3" s="3"/>
      <c r="URP3" s="3"/>
      <c r="URQ3" s="3"/>
      <c r="URR3" s="3"/>
      <c r="URS3" s="3"/>
      <c r="URT3" s="3"/>
      <c r="URU3" s="3"/>
      <c r="URV3" s="3"/>
      <c r="URW3" s="3"/>
      <c r="URX3" s="3"/>
      <c r="URY3" s="3"/>
      <c r="URZ3" s="3"/>
      <c r="USA3" s="3"/>
      <c r="USB3" s="3"/>
      <c r="USC3" s="3"/>
      <c r="USD3" s="3"/>
      <c r="USE3" s="3"/>
      <c r="USF3" s="3"/>
      <c r="USG3" s="3"/>
      <c r="USH3" s="3"/>
      <c r="USI3" s="3"/>
      <c r="USJ3" s="3"/>
      <c r="USK3" s="3"/>
      <c r="USL3" s="3"/>
      <c r="USM3" s="3"/>
      <c r="USN3" s="3"/>
      <c r="USO3" s="3"/>
      <c r="USP3" s="3"/>
      <c r="USQ3" s="3"/>
      <c r="USR3" s="3"/>
      <c r="USS3" s="3"/>
      <c r="UST3" s="3"/>
      <c r="USU3" s="3"/>
      <c r="USV3" s="3"/>
      <c r="USW3" s="3"/>
      <c r="USX3" s="3"/>
      <c r="USY3" s="3"/>
      <c r="USZ3" s="3"/>
      <c r="UTA3" s="3"/>
      <c r="UTB3" s="3"/>
      <c r="UTC3" s="3"/>
      <c r="UTD3" s="3"/>
      <c r="UTE3" s="3"/>
      <c r="UTF3" s="3"/>
      <c r="UTG3" s="3"/>
      <c r="UTH3" s="3"/>
      <c r="UTI3" s="3"/>
      <c r="UTJ3" s="3"/>
      <c r="UTK3" s="3"/>
      <c r="UTL3" s="3"/>
      <c r="UTM3" s="3"/>
      <c r="UTN3" s="3"/>
      <c r="UTO3" s="3"/>
      <c r="UTP3" s="3"/>
      <c r="UTQ3" s="3"/>
      <c r="UTR3" s="3"/>
      <c r="UTS3" s="3"/>
      <c r="UTT3" s="3"/>
      <c r="UTU3" s="3"/>
      <c r="UTV3" s="3"/>
      <c r="UTW3" s="3"/>
      <c r="UTX3" s="3"/>
      <c r="UTY3" s="3"/>
      <c r="UTZ3" s="3"/>
      <c r="UUA3" s="3"/>
      <c r="UUB3" s="3"/>
      <c r="UUC3" s="3"/>
      <c r="UUD3" s="3"/>
      <c r="UUE3" s="3"/>
      <c r="UUF3" s="3"/>
      <c r="UUG3" s="3"/>
      <c r="UUH3" s="3"/>
      <c r="UUI3" s="3"/>
      <c r="UUJ3" s="3"/>
      <c r="UUK3" s="3"/>
      <c r="UUL3" s="3"/>
      <c r="UUM3" s="3"/>
      <c r="UUN3" s="3"/>
      <c r="UUO3" s="3"/>
      <c r="UUP3" s="3"/>
      <c r="UUQ3" s="3"/>
      <c r="UUR3" s="3"/>
      <c r="UUS3" s="3"/>
      <c r="UUT3" s="3"/>
      <c r="UUU3" s="3"/>
      <c r="UUV3" s="3"/>
      <c r="UUW3" s="3"/>
      <c r="UUX3" s="3"/>
      <c r="UUY3" s="3"/>
      <c r="UUZ3" s="3"/>
      <c r="UVA3" s="3"/>
      <c r="UVB3" s="3"/>
      <c r="UVC3" s="3"/>
      <c r="UVD3" s="3"/>
      <c r="UVE3" s="3"/>
      <c r="UVF3" s="3"/>
      <c r="UVG3" s="3"/>
      <c r="UVH3" s="3"/>
      <c r="UVI3" s="3"/>
      <c r="UVJ3" s="3"/>
      <c r="UVK3" s="3"/>
      <c r="UVL3" s="3"/>
      <c r="UVM3" s="3"/>
      <c r="UVN3" s="3"/>
      <c r="UVO3" s="3"/>
      <c r="UVP3" s="3"/>
      <c r="UVQ3" s="3"/>
      <c r="UVR3" s="3"/>
      <c r="UVS3" s="3"/>
      <c r="UVT3" s="3"/>
      <c r="UVU3" s="3"/>
      <c r="UVV3" s="3"/>
      <c r="UVW3" s="3"/>
      <c r="UVX3" s="3"/>
      <c r="UVY3" s="3"/>
      <c r="UVZ3" s="3"/>
      <c r="UWA3" s="3"/>
      <c r="UWB3" s="3"/>
      <c r="UWC3" s="3"/>
      <c r="UWD3" s="3"/>
      <c r="UWE3" s="3"/>
      <c r="UWF3" s="3"/>
      <c r="UWG3" s="3"/>
      <c r="UWH3" s="3"/>
      <c r="UWI3" s="3"/>
      <c r="UWJ3" s="3"/>
      <c r="UWK3" s="3"/>
      <c r="UWL3" s="3"/>
      <c r="UWM3" s="3"/>
      <c r="UWN3" s="3"/>
      <c r="UWO3" s="3"/>
      <c r="UWP3" s="3"/>
      <c r="UWQ3" s="3"/>
      <c r="UWR3" s="3"/>
      <c r="UWS3" s="3"/>
      <c r="UWT3" s="3"/>
      <c r="UWU3" s="3"/>
      <c r="UWV3" s="3"/>
      <c r="UWW3" s="3"/>
      <c r="UWX3" s="3"/>
      <c r="UWY3" s="3"/>
      <c r="UWZ3" s="3"/>
      <c r="UXA3" s="3"/>
      <c r="UXB3" s="3"/>
      <c r="UXC3" s="3"/>
      <c r="UXD3" s="3"/>
      <c r="UXE3" s="3"/>
      <c r="UXF3" s="3"/>
      <c r="UXG3" s="3"/>
      <c r="UXH3" s="3"/>
      <c r="UXI3" s="3"/>
      <c r="UXJ3" s="3"/>
      <c r="UXK3" s="3"/>
      <c r="UXL3" s="3"/>
      <c r="UXM3" s="3"/>
      <c r="UXN3" s="3"/>
      <c r="UXO3" s="3"/>
      <c r="UXP3" s="3"/>
      <c r="UXQ3" s="3"/>
      <c r="UXR3" s="3"/>
      <c r="UXS3" s="3"/>
      <c r="UXT3" s="3"/>
      <c r="UXU3" s="3"/>
      <c r="UXV3" s="3"/>
      <c r="UXW3" s="3"/>
      <c r="UXX3" s="3"/>
      <c r="UXY3" s="3"/>
      <c r="UXZ3" s="3"/>
      <c r="UYA3" s="3"/>
      <c r="UYB3" s="3"/>
      <c r="UYC3" s="3"/>
      <c r="UYD3" s="3"/>
      <c r="UYE3" s="3"/>
      <c r="UYF3" s="3"/>
      <c r="UYG3" s="3"/>
      <c r="UYH3" s="3"/>
      <c r="UYI3" s="3"/>
      <c r="UYJ3" s="3"/>
      <c r="UYK3" s="3"/>
      <c r="UYL3" s="3"/>
      <c r="UYM3" s="3"/>
      <c r="UYN3" s="3"/>
      <c r="UYO3" s="3"/>
      <c r="UYP3" s="3"/>
      <c r="UYQ3" s="3"/>
      <c r="UYR3" s="3"/>
      <c r="UYS3" s="3"/>
      <c r="UYT3" s="3"/>
      <c r="UYU3" s="3"/>
      <c r="UYV3" s="3"/>
      <c r="UYW3" s="3"/>
      <c r="UYX3" s="3"/>
      <c r="UYY3" s="3"/>
      <c r="UYZ3" s="3"/>
      <c r="UZA3" s="3"/>
      <c r="UZB3" s="3"/>
      <c r="UZC3" s="3"/>
      <c r="UZD3" s="3"/>
      <c r="UZE3" s="3"/>
      <c r="UZF3" s="3"/>
      <c r="UZG3" s="3"/>
      <c r="UZH3" s="3"/>
      <c r="UZI3" s="3"/>
      <c r="UZJ3" s="3"/>
      <c r="UZK3" s="3"/>
      <c r="UZL3" s="3"/>
      <c r="UZM3" s="3"/>
      <c r="UZN3" s="3"/>
      <c r="UZO3" s="3"/>
      <c r="UZP3" s="3"/>
      <c r="UZQ3" s="3"/>
      <c r="UZR3" s="3"/>
      <c r="UZS3" s="3"/>
      <c r="UZT3" s="3"/>
      <c r="UZU3" s="3"/>
      <c r="UZV3" s="3"/>
      <c r="UZW3" s="3"/>
      <c r="UZX3" s="3"/>
      <c r="UZY3" s="3"/>
      <c r="UZZ3" s="3"/>
      <c r="VAA3" s="3"/>
      <c r="VAB3" s="3"/>
      <c r="VAC3" s="3"/>
      <c r="VAD3" s="3"/>
      <c r="VAE3" s="3"/>
      <c r="VAF3" s="3"/>
      <c r="VAG3" s="3"/>
      <c r="VAH3" s="3"/>
      <c r="VAI3" s="3"/>
      <c r="VAJ3" s="3"/>
      <c r="VAK3" s="3"/>
      <c r="VAL3" s="3"/>
      <c r="VAM3" s="3"/>
      <c r="VAN3" s="3"/>
      <c r="VAO3" s="3"/>
      <c r="VAP3" s="3"/>
      <c r="VAQ3" s="3"/>
      <c r="VAR3" s="3"/>
      <c r="VAS3" s="3"/>
      <c r="VAT3" s="3"/>
      <c r="VAU3" s="3"/>
      <c r="VAV3" s="3"/>
      <c r="VAW3" s="3"/>
      <c r="VAX3" s="3"/>
      <c r="VAY3" s="3"/>
      <c r="VAZ3" s="3"/>
      <c r="VBA3" s="3"/>
      <c r="VBB3" s="3"/>
      <c r="VBC3" s="3"/>
      <c r="VBD3" s="3"/>
      <c r="VBE3" s="3"/>
      <c r="VBF3" s="3"/>
      <c r="VBG3" s="3"/>
      <c r="VBH3" s="3"/>
      <c r="VBI3" s="3"/>
      <c r="VBJ3" s="3"/>
      <c r="VBK3" s="3"/>
      <c r="VBL3" s="3"/>
      <c r="VBM3" s="3"/>
      <c r="VBN3" s="3"/>
      <c r="VBO3" s="3"/>
      <c r="VBP3" s="3"/>
      <c r="VBQ3" s="3"/>
      <c r="VBR3" s="3"/>
      <c r="VBS3" s="3"/>
      <c r="VBT3" s="3"/>
      <c r="VBU3" s="3"/>
      <c r="VBV3" s="3"/>
      <c r="VBW3" s="3"/>
      <c r="VBX3" s="3"/>
      <c r="VBY3" s="3"/>
      <c r="VBZ3" s="3"/>
      <c r="VCA3" s="3"/>
      <c r="VCB3" s="3"/>
      <c r="VCC3" s="3"/>
      <c r="VCD3" s="3"/>
      <c r="VCE3" s="3"/>
      <c r="VCF3" s="3"/>
      <c r="VCG3" s="3"/>
      <c r="VCH3" s="3"/>
      <c r="VCI3" s="3"/>
      <c r="VCJ3" s="3"/>
      <c r="VCK3" s="3"/>
      <c r="VCL3" s="3"/>
      <c r="VCM3" s="3"/>
      <c r="VCN3" s="3"/>
      <c r="VCO3" s="3"/>
      <c r="VCP3" s="3"/>
      <c r="VCQ3" s="3"/>
      <c r="VCR3" s="3"/>
      <c r="VCS3" s="3"/>
      <c r="VCT3" s="3"/>
      <c r="VCU3" s="3"/>
      <c r="VCV3" s="3"/>
      <c r="VCW3" s="3"/>
      <c r="VCX3" s="3"/>
      <c r="VCY3" s="3"/>
      <c r="VCZ3" s="3"/>
      <c r="VDA3" s="3"/>
      <c r="VDB3" s="3"/>
      <c r="VDC3" s="3"/>
      <c r="VDD3" s="3"/>
      <c r="VDE3" s="3"/>
      <c r="VDF3" s="3"/>
      <c r="VDG3" s="3"/>
      <c r="VDH3" s="3"/>
      <c r="VDI3" s="3"/>
      <c r="VDJ3" s="3"/>
      <c r="VDK3" s="3"/>
      <c r="VDL3" s="3"/>
      <c r="VDM3" s="3"/>
      <c r="VDN3" s="3"/>
      <c r="VDO3" s="3"/>
      <c r="VDP3" s="3"/>
      <c r="VDQ3" s="3"/>
      <c r="VDR3" s="3"/>
      <c r="VDS3" s="3"/>
      <c r="VDT3" s="3"/>
      <c r="VDU3" s="3"/>
      <c r="VDV3" s="3"/>
      <c r="VDW3" s="3"/>
      <c r="VDX3" s="3"/>
      <c r="VDY3" s="3"/>
      <c r="VDZ3" s="3"/>
      <c r="VEA3" s="3"/>
      <c r="VEB3" s="3"/>
      <c r="VEC3" s="3"/>
      <c r="VED3" s="3"/>
      <c r="VEE3" s="3"/>
      <c r="VEF3" s="3"/>
      <c r="VEG3" s="3"/>
      <c r="VEH3" s="3"/>
      <c r="VEI3" s="3"/>
      <c r="VEJ3" s="3"/>
      <c r="VEK3" s="3"/>
      <c r="VEL3" s="3"/>
      <c r="VEM3" s="3"/>
      <c r="VEN3" s="3"/>
      <c r="VEO3" s="3"/>
      <c r="VEP3" s="3"/>
      <c r="VEQ3" s="3"/>
      <c r="VER3" s="3"/>
      <c r="VES3" s="3"/>
      <c r="VET3" s="3"/>
      <c r="VEU3" s="3"/>
      <c r="VEV3" s="3"/>
      <c r="VEW3" s="3"/>
      <c r="VEX3" s="3"/>
      <c r="VEY3" s="3"/>
      <c r="VEZ3" s="3"/>
      <c r="VFA3" s="3"/>
      <c r="VFB3" s="3"/>
      <c r="VFC3" s="3"/>
      <c r="VFD3" s="3"/>
      <c r="VFE3" s="3"/>
      <c r="VFF3" s="3"/>
      <c r="VFG3" s="3"/>
      <c r="VFH3" s="3"/>
      <c r="VFI3" s="3"/>
      <c r="VFJ3" s="3"/>
      <c r="VFK3" s="3"/>
      <c r="VFL3" s="3"/>
      <c r="VFM3" s="3"/>
      <c r="VFN3" s="3"/>
      <c r="VFO3" s="3"/>
      <c r="VFP3" s="3"/>
      <c r="VFQ3" s="3"/>
      <c r="VFR3" s="3"/>
      <c r="VFS3" s="3"/>
      <c r="VFT3" s="3"/>
      <c r="VFU3" s="3"/>
      <c r="VFV3" s="3"/>
      <c r="VFW3" s="3"/>
      <c r="VFX3" s="3"/>
      <c r="VFY3" s="3"/>
      <c r="VFZ3" s="3"/>
      <c r="VGA3" s="3"/>
      <c r="VGB3" s="3"/>
      <c r="VGC3" s="3"/>
      <c r="VGD3" s="3"/>
      <c r="VGE3" s="3"/>
      <c r="VGF3" s="3"/>
      <c r="VGG3" s="3"/>
      <c r="VGH3" s="3"/>
      <c r="VGI3" s="3"/>
      <c r="VGJ3" s="3"/>
      <c r="VGK3" s="3"/>
      <c r="VGL3" s="3"/>
      <c r="VGM3" s="3"/>
      <c r="VGN3" s="3"/>
      <c r="VGO3" s="3"/>
      <c r="VGP3" s="3"/>
      <c r="VGQ3" s="3"/>
      <c r="VGR3" s="3"/>
      <c r="VGS3" s="3"/>
      <c r="VGT3" s="3"/>
      <c r="VGU3" s="3"/>
      <c r="VGV3" s="3"/>
      <c r="VGW3" s="3"/>
      <c r="VGX3" s="3"/>
      <c r="VGY3" s="3"/>
      <c r="VGZ3" s="3"/>
      <c r="VHA3" s="3"/>
      <c r="VHB3" s="3"/>
      <c r="VHC3" s="3"/>
      <c r="VHD3" s="3"/>
      <c r="VHE3" s="3"/>
      <c r="VHF3" s="3"/>
      <c r="VHG3" s="3"/>
      <c r="VHH3" s="3"/>
      <c r="VHI3" s="3"/>
      <c r="VHJ3" s="3"/>
      <c r="VHK3" s="3"/>
      <c r="VHL3" s="3"/>
      <c r="VHM3" s="3"/>
      <c r="VHN3" s="3"/>
      <c r="VHO3" s="3"/>
      <c r="VHP3" s="3"/>
      <c r="VHQ3" s="3"/>
      <c r="VHR3" s="3"/>
      <c r="VHS3" s="3"/>
      <c r="VHT3" s="3"/>
      <c r="VHU3" s="3"/>
      <c r="VHV3" s="3"/>
      <c r="VHW3" s="3"/>
      <c r="VHX3" s="3"/>
      <c r="VHY3" s="3"/>
      <c r="VHZ3" s="3"/>
      <c r="VIA3" s="3"/>
      <c r="VIB3" s="3"/>
      <c r="VIC3" s="3"/>
      <c r="VID3" s="3"/>
      <c r="VIE3" s="3"/>
      <c r="VIF3" s="3"/>
      <c r="VIG3" s="3"/>
      <c r="VIH3" s="3"/>
      <c r="VII3" s="3"/>
      <c r="VIJ3" s="3"/>
      <c r="VIK3" s="3"/>
      <c r="VIL3" s="3"/>
      <c r="VIM3" s="3"/>
      <c r="VIN3" s="3"/>
      <c r="VIO3" s="3"/>
      <c r="VIP3" s="3"/>
      <c r="VIQ3" s="3"/>
      <c r="VIR3" s="3"/>
      <c r="VIS3" s="3"/>
      <c r="VIT3" s="3"/>
      <c r="VIU3" s="3"/>
      <c r="VIV3" s="3"/>
      <c r="VIW3" s="3"/>
      <c r="VIX3" s="3"/>
      <c r="VIY3" s="3"/>
      <c r="VIZ3" s="3"/>
      <c r="VJA3" s="3"/>
      <c r="VJB3" s="3"/>
      <c r="VJC3" s="3"/>
      <c r="VJD3" s="3"/>
      <c r="VJE3" s="3"/>
      <c r="VJF3" s="3"/>
      <c r="VJG3" s="3"/>
      <c r="VJH3" s="3"/>
      <c r="VJI3" s="3"/>
      <c r="VJJ3" s="3"/>
      <c r="VJK3" s="3"/>
      <c r="VJL3" s="3"/>
      <c r="VJM3" s="3"/>
      <c r="VJN3" s="3"/>
      <c r="VJO3" s="3"/>
      <c r="VJP3" s="3"/>
      <c r="VJQ3" s="3"/>
      <c r="VJR3" s="3"/>
      <c r="VJS3" s="3"/>
      <c r="VJT3" s="3"/>
      <c r="VJU3" s="3"/>
      <c r="VJV3" s="3"/>
      <c r="VJW3" s="3"/>
      <c r="VJX3" s="3"/>
      <c r="VJY3" s="3"/>
      <c r="VJZ3" s="3"/>
      <c r="VKA3" s="3"/>
      <c r="VKB3" s="3"/>
      <c r="VKC3" s="3"/>
      <c r="VKD3" s="3"/>
      <c r="VKE3" s="3"/>
      <c r="VKF3" s="3"/>
      <c r="VKG3" s="3"/>
      <c r="VKH3" s="3"/>
      <c r="VKI3" s="3"/>
      <c r="VKJ3" s="3"/>
      <c r="VKK3" s="3"/>
      <c r="VKL3" s="3"/>
      <c r="VKM3" s="3"/>
      <c r="VKN3" s="3"/>
      <c r="VKO3" s="3"/>
      <c r="VKP3" s="3"/>
      <c r="VKQ3" s="3"/>
      <c r="VKR3" s="3"/>
      <c r="VKS3" s="3"/>
      <c r="VKT3" s="3"/>
      <c r="VKU3" s="3"/>
      <c r="VKV3" s="3"/>
      <c r="VKW3" s="3"/>
      <c r="VKX3" s="3"/>
      <c r="VKY3" s="3"/>
      <c r="VKZ3" s="3"/>
      <c r="VLA3" s="3"/>
      <c r="VLB3" s="3"/>
      <c r="VLC3" s="3"/>
      <c r="VLD3" s="3"/>
      <c r="VLE3" s="3"/>
      <c r="VLF3" s="3"/>
      <c r="VLG3" s="3"/>
      <c r="VLH3" s="3"/>
      <c r="VLI3" s="3"/>
      <c r="VLJ3" s="3"/>
      <c r="VLK3" s="3"/>
      <c r="VLL3" s="3"/>
      <c r="VLM3" s="3"/>
      <c r="VLN3" s="3"/>
      <c r="VLO3" s="3"/>
      <c r="VLP3" s="3"/>
      <c r="VLQ3" s="3"/>
      <c r="VLR3" s="3"/>
      <c r="VLS3" s="3"/>
      <c r="VLT3" s="3"/>
      <c r="VLU3" s="3"/>
      <c r="VLV3" s="3"/>
      <c r="VLW3" s="3"/>
      <c r="VLX3" s="3"/>
      <c r="VLY3" s="3"/>
      <c r="VLZ3" s="3"/>
      <c r="VMA3" s="3"/>
      <c r="VMB3" s="3"/>
      <c r="VMC3" s="3"/>
      <c r="VMD3" s="3"/>
      <c r="VME3" s="3"/>
      <c r="VMF3" s="3"/>
      <c r="VMG3" s="3"/>
      <c r="VMH3" s="3"/>
      <c r="VMI3" s="3"/>
      <c r="VMJ3" s="3"/>
      <c r="VMK3" s="3"/>
      <c r="VML3" s="3"/>
      <c r="VMM3" s="3"/>
      <c r="VMN3" s="3"/>
      <c r="VMO3" s="3"/>
      <c r="VMP3" s="3"/>
      <c r="VMQ3" s="3"/>
      <c r="VMR3" s="3"/>
      <c r="VMS3" s="3"/>
      <c r="VMT3" s="3"/>
      <c r="VMU3" s="3"/>
      <c r="VMV3" s="3"/>
      <c r="VMW3" s="3"/>
      <c r="VMX3" s="3"/>
      <c r="VMY3" s="3"/>
      <c r="VMZ3" s="3"/>
      <c r="VNA3" s="3"/>
      <c r="VNB3" s="3"/>
      <c r="VNC3" s="3"/>
      <c r="VND3" s="3"/>
      <c r="VNE3" s="3"/>
      <c r="VNF3" s="3"/>
      <c r="VNG3" s="3"/>
      <c r="VNH3" s="3"/>
      <c r="VNI3" s="3"/>
      <c r="VNJ3" s="3"/>
      <c r="VNK3" s="3"/>
      <c r="VNL3" s="3"/>
      <c r="VNM3" s="3"/>
      <c r="VNN3" s="3"/>
      <c r="VNO3" s="3"/>
      <c r="VNP3" s="3"/>
      <c r="VNQ3" s="3"/>
      <c r="VNR3" s="3"/>
      <c r="VNS3" s="3"/>
      <c r="VNT3" s="3"/>
      <c r="VNU3" s="3"/>
      <c r="VNV3" s="3"/>
      <c r="VNW3" s="3"/>
      <c r="VNX3" s="3"/>
      <c r="VNY3" s="3"/>
      <c r="VNZ3" s="3"/>
      <c r="VOA3" s="3"/>
      <c r="VOB3" s="3"/>
      <c r="VOC3" s="3"/>
      <c r="VOD3" s="3"/>
      <c r="VOE3" s="3"/>
      <c r="VOF3" s="3"/>
      <c r="VOG3" s="3"/>
      <c r="VOH3" s="3"/>
      <c r="VOI3" s="3"/>
      <c r="VOJ3" s="3"/>
      <c r="VOK3" s="3"/>
      <c r="VOL3" s="3"/>
      <c r="VOM3" s="3"/>
      <c r="VON3" s="3"/>
      <c r="VOO3" s="3"/>
      <c r="VOP3" s="3"/>
      <c r="VOQ3" s="3"/>
      <c r="VOR3" s="3"/>
      <c r="VOS3" s="3"/>
      <c r="VOT3" s="3"/>
      <c r="VOU3" s="3"/>
      <c r="VOV3" s="3"/>
      <c r="VOW3" s="3"/>
      <c r="VOX3" s="3"/>
      <c r="VOY3" s="3"/>
      <c r="VOZ3" s="3"/>
      <c r="VPA3" s="3"/>
      <c r="VPB3" s="3"/>
      <c r="VPC3" s="3"/>
      <c r="VPD3" s="3"/>
      <c r="VPE3" s="3"/>
      <c r="VPF3" s="3"/>
      <c r="VPG3" s="3"/>
      <c r="VPH3" s="3"/>
      <c r="VPI3" s="3"/>
      <c r="VPJ3" s="3"/>
      <c r="VPK3" s="3"/>
      <c r="VPL3" s="3"/>
      <c r="VPM3" s="3"/>
      <c r="VPN3" s="3"/>
      <c r="VPO3" s="3"/>
      <c r="VPP3" s="3"/>
      <c r="VPQ3" s="3"/>
      <c r="VPR3" s="3"/>
      <c r="VPS3" s="3"/>
      <c r="VPT3" s="3"/>
      <c r="VPU3" s="3"/>
      <c r="VPV3" s="3"/>
      <c r="VPW3" s="3"/>
      <c r="VPX3" s="3"/>
      <c r="VPY3" s="3"/>
      <c r="VPZ3" s="3"/>
      <c r="VQA3" s="3"/>
      <c r="VQB3" s="3"/>
      <c r="VQC3" s="3"/>
      <c r="VQD3" s="3"/>
      <c r="VQE3" s="3"/>
      <c r="VQF3" s="3"/>
      <c r="VQG3" s="3"/>
      <c r="VQH3" s="3"/>
      <c r="VQI3" s="3"/>
      <c r="VQJ3" s="3"/>
      <c r="VQK3" s="3"/>
      <c r="VQL3" s="3"/>
      <c r="VQM3" s="3"/>
      <c r="VQN3" s="3"/>
      <c r="VQO3" s="3"/>
      <c r="VQP3" s="3"/>
      <c r="VQQ3" s="3"/>
      <c r="VQR3" s="3"/>
      <c r="VQS3" s="3"/>
      <c r="VQT3" s="3"/>
      <c r="VQU3" s="3"/>
      <c r="VQV3" s="3"/>
      <c r="VQW3" s="3"/>
      <c r="VQX3" s="3"/>
      <c r="VQY3" s="3"/>
      <c r="VQZ3" s="3"/>
      <c r="VRA3" s="3"/>
      <c r="VRB3" s="3"/>
      <c r="VRC3" s="3"/>
      <c r="VRD3" s="3"/>
      <c r="VRE3" s="3"/>
      <c r="VRF3" s="3"/>
      <c r="VRG3" s="3"/>
      <c r="VRH3" s="3"/>
      <c r="VRI3" s="3"/>
      <c r="VRJ3" s="3"/>
      <c r="VRK3" s="3"/>
      <c r="VRL3" s="3"/>
      <c r="VRM3" s="3"/>
      <c r="VRN3" s="3"/>
      <c r="VRO3" s="3"/>
      <c r="VRP3" s="3"/>
      <c r="VRQ3" s="3"/>
      <c r="VRR3" s="3"/>
      <c r="VRS3" s="3"/>
      <c r="VRT3" s="3"/>
      <c r="VRU3" s="3"/>
      <c r="VRV3" s="3"/>
      <c r="VRW3" s="3"/>
      <c r="VRX3" s="3"/>
      <c r="VRY3" s="3"/>
      <c r="VRZ3" s="3"/>
      <c r="VSA3" s="3"/>
      <c r="VSB3" s="3"/>
      <c r="VSC3" s="3"/>
      <c r="VSD3" s="3"/>
      <c r="VSE3" s="3"/>
      <c r="VSF3" s="3"/>
      <c r="VSG3" s="3"/>
      <c r="VSH3" s="3"/>
      <c r="VSI3" s="3"/>
      <c r="VSJ3" s="3"/>
      <c r="VSK3" s="3"/>
      <c r="VSL3" s="3"/>
      <c r="VSM3" s="3"/>
      <c r="VSN3" s="3"/>
      <c r="VSO3" s="3"/>
      <c r="VSP3" s="3"/>
      <c r="VSQ3" s="3"/>
      <c r="VSR3" s="3"/>
      <c r="VSS3" s="3"/>
      <c r="VST3" s="3"/>
      <c r="VSU3" s="3"/>
      <c r="VSV3" s="3"/>
      <c r="VSW3" s="3"/>
      <c r="VSX3" s="3"/>
      <c r="VSY3" s="3"/>
      <c r="VSZ3" s="3"/>
      <c r="VTA3" s="3"/>
      <c r="VTB3" s="3"/>
      <c r="VTC3" s="3"/>
      <c r="VTD3" s="3"/>
      <c r="VTE3" s="3"/>
      <c r="VTF3" s="3"/>
      <c r="VTG3" s="3"/>
      <c r="VTH3" s="3"/>
      <c r="VTI3" s="3"/>
      <c r="VTJ3" s="3"/>
      <c r="VTK3" s="3"/>
      <c r="VTL3" s="3"/>
      <c r="VTM3" s="3"/>
      <c r="VTN3" s="3"/>
      <c r="VTO3" s="3"/>
      <c r="VTP3" s="3"/>
      <c r="VTQ3" s="3"/>
      <c r="VTR3" s="3"/>
      <c r="VTS3" s="3"/>
      <c r="VTT3" s="3"/>
      <c r="VTU3" s="3"/>
      <c r="VTV3" s="3"/>
      <c r="VTW3" s="3"/>
      <c r="VTX3" s="3"/>
      <c r="VTY3" s="3"/>
      <c r="VTZ3" s="3"/>
      <c r="VUA3" s="3"/>
      <c r="VUB3" s="3"/>
      <c r="VUC3" s="3"/>
      <c r="VUD3" s="3"/>
      <c r="VUE3" s="3"/>
      <c r="VUF3" s="3"/>
      <c r="VUG3" s="3"/>
      <c r="VUH3" s="3"/>
      <c r="VUI3" s="3"/>
      <c r="VUJ3" s="3"/>
      <c r="VUK3" s="3"/>
      <c r="VUL3" s="3"/>
      <c r="VUM3" s="3"/>
      <c r="VUN3" s="3"/>
      <c r="VUO3" s="3"/>
      <c r="VUP3" s="3"/>
      <c r="VUQ3" s="3"/>
      <c r="VUR3" s="3"/>
      <c r="VUS3" s="3"/>
      <c r="VUT3" s="3"/>
      <c r="VUU3" s="3"/>
      <c r="VUV3" s="3"/>
      <c r="VUW3" s="3"/>
      <c r="VUX3" s="3"/>
      <c r="VUY3" s="3"/>
      <c r="VUZ3" s="3"/>
      <c r="VVA3" s="3"/>
      <c r="VVB3" s="3"/>
      <c r="VVC3" s="3"/>
      <c r="VVD3" s="3"/>
      <c r="VVE3" s="3"/>
      <c r="VVF3" s="3"/>
      <c r="VVG3" s="3"/>
      <c r="VVH3" s="3"/>
      <c r="VVI3" s="3"/>
      <c r="VVJ3" s="3"/>
      <c r="VVK3" s="3"/>
      <c r="VVL3" s="3"/>
      <c r="VVM3" s="3"/>
      <c r="VVN3" s="3"/>
      <c r="VVO3" s="3"/>
      <c r="VVP3" s="3"/>
      <c r="VVQ3" s="3"/>
      <c r="VVR3" s="3"/>
      <c r="VVS3" s="3"/>
      <c r="VVT3" s="3"/>
      <c r="VVU3" s="3"/>
      <c r="VVV3" s="3"/>
      <c r="VVW3" s="3"/>
      <c r="VVX3" s="3"/>
      <c r="VVY3" s="3"/>
      <c r="VVZ3" s="3"/>
      <c r="VWA3" s="3"/>
      <c r="VWB3" s="3"/>
      <c r="VWC3" s="3"/>
      <c r="VWD3" s="3"/>
      <c r="VWE3" s="3"/>
      <c r="VWF3" s="3"/>
      <c r="VWG3" s="3"/>
      <c r="VWH3" s="3"/>
      <c r="VWI3" s="3"/>
      <c r="VWJ3" s="3"/>
      <c r="VWK3" s="3"/>
      <c r="VWL3" s="3"/>
      <c r="VWM3" s="3"/>
      <c r="VWN3" s="3"/>
      <c r="VWO3" s="3"/>
      <c r="VWP3" s="3"/>
      <c r="VWQ3" s="3"/>
      <c r="VWR3" s="3"/>
      <c r="VWS3" s="3"/>
      <c r="VWT3" s="3"/>
      <c r="VWU3" s="3"/>
      <c r="VWV3" s="3"/>
      <c r="VWW3" s="3"/>
      <c r="VWX3" s="3"/>
      <c r="VWY3" s="3"/>
      <c r="VWZ3" s="3"/>
      <c r="VXA3" s="3"/>
      <c r="VXB3" s="3"/>
      <c r="VXC3" s="3"/>
      <c r="VXD3" s="3"/>
      <c r="VXE3" s="3"/>
      <c r="VXF3" s="3"/>
      <c r="VXG3" s="3"/>
      <c r="VXH3" s="3"/>
      <c r="VXI3" s="3"/>
      <c r="VXJ3" s="3"/>
      <c r="VXK3" s="3"/>
      <c r="VXL3" s="3"/>
      <c r="VXM3" s="3"/>
      <c r="VXN3" s="3"/>
      <c r="VXO3" s="3"/>
      <c r="VXP3" s="3"/>
      <c r="VXQ3" s="3"/>
      <c r="VXR3" s="3"/>
      <c r="VXS3" s="3"/>
      <c r="VXT3" s="3"/>
      <c r="VXU3" s="3"/>
      <c r="VXV3" s="3"/>
      <c r="VXW3" s="3"/>
      <c r="VXX3" s="3"/>
      <c r="VXY3" s="3"/>
      <c r="VXZ3" s="3"/>
      <c r="VYA3" s="3"/>
      <c r="VYB3" s="3"/>
      <c r="VYC3" s="3"/>
      <c r="VYD3" s="3"/>
      <c r="VYE3" s="3"/>
      <c r="VYF3" s="3"/>
      <c r="VYG3" s="3"/>
      <c r="VYH3" s="3"/>
      <c r="VYI3" s="3"/>
      <c r="VYJ3" s="3"/>
      <c r="VYK3" s="3"/>
      <c r="VYL3" s="3"/>
      <c r="VYM3" s="3"/>
      <c r="VYN3" s="3"/>
      <c r="VYO3" s="3"/>
      <c r="VYP3" s="3"/>
      <c r="VYQ3" s="3"/>
      <c r="VYR3" s="3"/>
      <c r="VYS3" s="3"/>
      <c r="VYT3" s="3"/>
      <c r="VYU3" s="3"/>
      <c r="VYV3" s="3"/>
      <c r="VYW3" s="3"/>
      <c r="VYX3" s="3"/>
      <c r="VYY3" s="3"/>
      <c r="VYZ3" s="3"/>
      <c r="VZA3" s="3"/>
      <c r="VZB3" s="3"/>
      <c r="VZC3" s="3"/>
      <c r="VZD3" s="3"/>
      <c r="VZE3" s="3"/>
      <c r="VZF3" s="3"/>
      <c r="VZG3" s="3"/>
      <c r="VZH3" s="3"/>
      <c r="VZI3" s="3"/>
      <c r="VZJ3" s="3"/>
      <c r="VZK3" s="3"/>
      <c r="VZL3" s="3"/>
      <c r="VZM3" s="3"/>
      <c r="VZN3" s="3"/>
      <c r="VZO3" s="3"/>
      <c r="VZP3" s="3"/>
      <c r="VZQ3" s="3"/>
      <c r="VZR3" s="3"/>
      <c r="VZS3" s="3"/>
      <c r="VZT3" s="3"/>
      <c r="VZU3" s="3"/>
      <c r="VZV3" s="3"/>
      <c r="VZW3" s="3"/>
      <c r="VZX3" s="3"/>
      <c r="VZY3" s="3"/>
      <c r="VZZ3" s="3"/>
      <c r="WAA3" s="3"/>
      <c r="WAB3" s="3"/>
      <c r="WAC3" s="3"/>
      <c r="WAD3" s="3"/>
      <c r="WAE3" s="3"/>
      <c r="WAF3" s="3"/>
      <c r="WAG3" s="3"/>
      <c r="WAH3" s="3"/>
      <c r="WAI3" s="3"/>
      <c r="WAJ3" s="3"/>
      <c r="WAK3" s="3"/>
      <c r="WAL3" s="3"/>
      <c r="WAM3" s="3"/>
      <c r="WAN3" s="3"/>
      <c r="WAO3" s="3"/>
      <c r="WAP3" s="3"/>
      <c r="WAQ3" s="3"/>
      <c r="WAR3" s="3"/>
      <c r="WAS3" s="3"/>
      <c r="WAT3" s="3"/>
      <c r="WAU3" s="3"/>
      <c r="WAV3" s="3"/>
      <c r="WAW3" s="3"/>
      <c r="WAX3" s="3"/>
      <c r="WAY3" s="3"/>
      <c r="WAZ3" s="3"/>
      <c r="WBA3" s="3"/>
      <c r="WBB3" s="3"/>
      <c r="WBC3" s="3"/>
      <c r="WBD3" s="3"/>
      <c r="WBE3" s="3"/>
      <c r="WBF3" s="3"/>
      <c r="WBG3" s="3"/>
      <c r="WBH3" s="3"/>
      <c r="WBI3" s="3"/>
      <c r="WBJ3" s="3"/>
      <c r="WBK3" s="3"/>
      <c r="WBL3" s="3"/>
      <c r="WBM3" s="3"/>
      <c r="WBN3" s="3"/>
      <c r="WBO3" s="3"/>
      <c r="WBP3" s="3"/>
      <c r="WBQ3" s="3"/>
      <c r="WBR3" s="3"/>
      <c r="WBS3" s="3"/>
      <c r="WBT3" s="3"/>
      <c r="WBU3" s="3"/>
      <c r="WBV3" s="3"/>
      <c r="WBW3" s="3"/>
      <c r="WBX3" s="3"/>
      <c r="WBY3" s="3"/>
      <c r="WBZ3" s="3"/>
      <c r="WCA3" s="3"/>
      <c r="WCB3" s="3"/>
      <c r="WCC3" s="3"/>
      <c r="WCD3" s="3"/>
      <c r="WCE3" s="3"/>
      <c r="WCF3" s="3"/>
      <c r="WCG3" s="3"/>
      <c r="WCH3" s="3"/>
      <c r="WCI3" s="3"/>
      <c r="WCJ3" s="3"/>
      <c r="WCK3" s="3"/>
      <c r="WCL3" s="3"/>
      <c r="WCM3" s="3"/>
      <c r="WCN3" s="3"/>
      <c r="WCO3" s="3"/>
      <c r="WCP3" s="3"/>
      <c r="WCQ3" s="3"/>
      <c r="WCR3" s="3"/>
      <c r="WCS3" s="3"/>
      <c r="WCT3" s="3"/>
      <c r="WCU3" s="3"/>
      <c r="WCV3" s="3"/>
      <c r="WCW3" s="3"/>
      <c r="WCX3" s="3"/>
      <c r="WCY3" s="3"/>
      <c r="WCZ3" s="3"/>
      <c r="WDA3" s="3"/>
      <c r="WDB3" s="3"/>
      <c r="WDC3" s="3"/>
      <c r="WDD3" s="3"/>
      <c r="WDE3" s="3"/>
      <c r="WDF3" s="3"/>
      <c r="WDG3" s="3"/>
      <c r="WDH3" s="3"/>
      <c r="WDI3" s="3"/>
      <c r="WDJ3" s="3"/>
      <c r="WDK3" s="3"/>
      <c r="WDL3" s="3"/>
      <c r="WDM3" s="3"/>
      <c r="WDN3" s="3"/>
      <c r="WDO3" s="3"/>
      <c r="WDP3" s="3"/>
      <c r="WDQ3" s="3"/>
      <c r="WDR3" s="3"/>
      <c r="WDS3" s="3"/>
      <c r="WDT3" s="3"/>
      <c r="WDU3" s="3"/>
      <c r="WDV3" s="3"/>
      <c r="WDW3" s="3"/>
      <c r="WDX3" s="3"/>
      <c r="WDY3" s="3"/>
      <c r="WDZ3" s="3"/>
      <c r="WEA3" s="3"/>
      <c r="WEB3" s="3"/>
      <c r="WEC3" s="3"/>
      <c r="WED3" s="3"/>
      <c r="WEE3" s="3"/>
      <c r="WEF3" s="3"/>
      <c r="WEG3" s="3"/>
      <c r="WEH3" s="3"/>
      <c r="WEI3" s="3"/>
      <c r="WEJ3" s="3"/>
      <c r="WEK3" s="3"/>
      <c r="WEL3" s="3"/>
      <c r="WEM3" s="3"/>
      <c r="WEN3" s="3"/>
      <c r="WEO3" s="3"/>
      <c r="WEP3" s="3"/>
      <c r="WEQ3" s="3"/>
      <c r="WER3" s="3"/>
      <c r="WES3" s="3"/>
      <c r="WET3" s="3"/>
      <c r="WEU3" s="3"/>
      <c r="WEV3" s="3"/>
      <c r="WEW3" s="3"/>
      <c r="WEX3" s="3"/>
      <c r="WEY3" s="3"/>
      <c r="WEZ3" s="3"/>
      <c r="WFA3" s="3"/>
      <c r="WFB3" s="3"/>
      <c r="WFC3" s="3"/>
      <c r="WFD3" s="3"/>
      <c r="WFE3" s="3"/>
      <c r="WFF3" s="3"/>
      <c r="WFG3" s="3"/>
      <c r="WFH3" s="3"/>
      <c r="WFI3" s="3"/>
      <c r="WFJ3" s="3"/>
      <c r="WFK3" s="3"/>
      <c r="WFL3" s="3"/>
      <c r="WFM3" s="3"/>
      <c r="WFN3" s="3"/>
      <c r="WFO3" s="3"/>
      <c r="WFP3" s="3"/>
      <c r="WFQ3" s="3"/>
      <c r="WFR3" s="3"/>
      <c r="WFS3" s="3"/>
      <c r="WFT3" s="3"/>
      <c r="WFU3" s="3"/>
      <c r="WFV3" s="3"/>
      <c r="WFW3" s="3"/>
      <c r="WFX3" s="3"/>
      <c r="WFY3" s="3"/>
      <c r="WFZ3" s="3"/>
      <c r="WGA3" s="3"/>
      <c r="WGB3" s="3"/>
      <c r="WGC3" s="3"/>
      <c r="WGD3" s="3"/>
      <c r="WGE3" s="3"/>
      <c r="WGF3" s="3"/>
      <c r="WGG3" s="3"/>
      <c r="WGH3" s="3"/>
      <c r="WGI3" s="3"/>
      <c r="WGJ3" s="3"/>
      <c r="WGK3" s="3"/>
      <c r="WGL3" s="3"/>
      <c r="WGM3" s="3"/>
      <c r="WGN3" s="3"/>
      <c r="WGO3" s="3"/>
      <c r="WGP3" s="3"/>
      <c r="WGQ3" s="3"/>
      <c r="WGR3" s="3"/>
      <c r="WGS3" s="3"/>
      <c r="WGT3" s="3"/>
      <c r="WGU3" s="3"/>
      <c r="WGV3" s="3"/>
      <c r="WGW3" s="3"/>
      <c r="WGX3" s="3"/>
      <c r="WGY3" s="3"/>
      <c r="WGZ3" s="3"/>
      <c r="WHA3" s="3"/>
      <c r="WHB3" s="3"/>
      <c r="WHC3" s="3"/>
      <c r="WHD3" s="3"/>
      <c r="WHE3" s="3"/>
      <c r="WHF3" s="3"/>
      <c r="WHG3" s="3"/>
      <c r="WHH3" s="3"/>
      <c r="WHI3" s="3"/>
      <c r="WHJ3" s="3"/>
      <c r="WHK3" s="3"/>
      <c r="WHL3" s="3"/>
      <c r="WHM3" s="3"/>
      <c r="WHN3" s="3"/>
      <c r="WHO3" s="3"/>
      <c r="WHP3" s="3"/>
      <c r="WHQ3" s="3"/>
      <c r="WHR3" s="3"/>
      <c r="WHS3" s="3"/>
      <c r="WHT3" s="3"/>
      <c r="WHU3" s="3"/>
      <c r="WHV3" s="3"/>
      <c r="WHW3" s="3"/>
      <c r="WHX3" s="3"/>
      <c r="WHY3" s="3"/>
      <c r="WHZ3" s="3"/>
      <c r="WIA3" s="3"/>
      <c r="WIB3" s="3"/>
      <c r="WIC3" s="3"/>
      <c r="WID3" s="3"/>
      <c r="WIE3" s="3"/>
      <c r="WIF3" s="3"/>
      <c r="WIG3" s="3"/>
      <c r="WIH3" s="3"/>
      <c r="WII3" s="3"/>
      <c r="WIJ3" s="3"/>
      <c r="WIK3" s="3"/>
      <c r="WIL3" s="3"/>
      <c r="WIM3" s="3"/>
      <c r="WIN3" s="3"/>
      <c r="WIO3" s="3"/>
      <c r="WIP3" s="3"/>
      <c r="WIQ3" s="3"/>
      <c r="WIR3" s="3"/>
      <c r="WIS3" s="3"/>
      <c r="WIT3" s="3"/>
      <c r="WIU3" s="3"/>
      <c r="WIV3" s="3"/>
      <c r="WIW3" s="3"/>
      <c r="WIX3" s="3"/>
      <c r="WIY3" s="3"/>
      <c r="WIZ3" s="3"/>
      <c r="WJA3" s="3"/>
      <c r="WJB3" s="3"/>
      <c r="WJC3" s="3"/>
      <c r="WJD3" s="3"/>
      <c r="WJE3" s="3"/>
      <c r="WJF3" s="3"/>
      <c r="WJG3" s="3"/>
      <c r="WJH3" s="3"/>
      <c r="WJI3" s="3"/>
      <c r="WJJ3" s="3"/>
      <c r="WJK3" s="3"/>
      <c r="WJL3" s="3"/>
      <c r="WJM3" s="3"/>
      <c r="WJN3" s="3"/>
      <c r="WJO3" s="3"/>
      <c r="WJP3" s="3"/>
      <c r="WJQ3" s="3"/>
      <c r="WJR3" s="3"/>
      <c r="WJS3" s="3"/>
      <c r="WJT3" s="3"/>
      <c r="WJU3" s="3"/>
      <c r="WJV3" s="3"/>
      <c r="WJW3" s="3"/>
      <c r="WJX3" s="3"/>
      <c r="WJY3" s="3"/>
      <c r="WJZ3" s="3"/>
      <c r="WKA3" s="3"/>
      <c r="WKB3" s="3"/>
      <c r="WKC3" s="3"/>
      <c r="WKD3" s="3"/>
      <c r="WKE3" s="3"/>
      <c r="WKF3" s="3"/>
      <c r="WKG3" s="3"/>
      <c r="WKH3" s="3"/>
      <c r="WKI3" s="3"/>
      <c r="WKJ3" s="3"/>
      <c r="WKK3" s="3"/>
      <c r="WKL3" s="3"/>
      <c r="WKM3" s="3"/>
      <c r="WKN3" s="3"/>
      <c r="WKO3" s="3"/>
      <c r="WKP3" s="3"/>
      <c r="WKQ3" s="3"/>
      <c r="WKR3" s="3"/>
      <c r="WKS3" s="3"/>
      <c r="WKT3" s="3"/>
      <c r="WKU3" s="3"/>
      <c r="WKV3" s="3"/>
      <c r="WKW3" s="3"/>
      <c r="WKX3" s="3"/>
      <c r="WKY3" s="3"/>
      <c r="WKZ3" s="3"/>
      <c r="WLA3" s="3"/>
      <c r="WLB3" s="3"/>
      <c r="WLC3" s="3"/>
      <c r="WLD3" s="3"/>
      <c r="WLE3" s="3"/>
      <c r="WLF3" s="3"/>
      <c r="WLG3" s="3"/>
      <c r="WLH3" s="3"/>
      <c r="WLI3" s="3"/>
      <c r="WLJ3" s="3"/>
      <c r="WLK3" s="3"/>
      <c r="WLL3" s="3"/>
      <c r="WLM3" s="3"/>
      <c r="WLN3" s="3"/>
      <c r="WLO3" s="3"/>
      <c r="WLP3" s="3"/>
      <c r="WLQ3" s="3"/>
      <c r="WLR3" s="3"/>
      <c r="WLS3" s="3"/>
      <c r="WLT3" s="3"/>
      <c r="WLU3" s="3"/>
      <c r="WLV3" s="3"/>
      <c r="WLW3" s="3"/>
      <c r="WLX3" s="3"/>
      <c r="WLY3" s="3"/>
      <c r="WLZ3" s="3"/>
      <c r="WMA3" s="3"/>
      <c r="WMB3" s="3"/>
      <c r="WMC3" s="3"/>
      <c r="WMD3" s="3"/>
      <c r="WME3" s="3"/>
      <c r="WMF3" s="3"/>
      <c r="WMG3" s="3"/>
      <c r="WMH3" s="3"/>
      <c r="WMI3" s="3"/>
      <c r="WMJ3" s="3"/>
      <c r="WMK3" s="3"/>
      <c r="WML3" s="3"/>
      <c r="WMM3" s="3"/>
      <c r="WMN3" s="3"/>
      <c r="WMO3" s="3"/>
      <c r="WMP3" s="3"/>
      <c r="WMQ3" s="3"/>
      <c r="WMR3" s="3"/>
      <c r="WMS3" s="3"/>
      <c r="WMT3" s="3"/>
      <c r="WMU3" s="3"/>
      <c r="WMV3" s="3"/>
      <c r="WMW3" s="3"/>
      <c r="WMX3" s="3"/>
      <c r="WMY3" s="3"/>
      <c r="WMZ3" s="3"/>
      <c r="WNA3" s="3"/>
      <c r="WNB3" s="3"/>
      <c r="WNC3" s="3"/>
      <c r="WND3" s="3"/>
      <c r="WNE3" s="3"/>
      <c r="WNF3" s="3"/>
      <c r="WNG3" s="3"/>
      <c r="WNH3" s="3"/>
      <c r="WNI3" s="3"/>
      <c r="WNJ3" s="3"/>
      <c r="WNK3" s="3"/>
      <c r="WNL3" s="3"/>
      <c r="WNM3" s="3"/>
      <c r="WNN3" s="3"/>
      <c r="WNO3" s="3"/>
      <c r="WNP3" s="3"/>
      <c r="WNQ3" s="3"/>
      <c r="WNR3" s="3"/>
      <c r="WNS3" s="3"/>
      <c r="WNT3" s="3"/>
      <c r="WNU3" s="3"/>
      <c r="WNV3" s="3"/>
      <c r="WNW3" s="3"/>
      <c r="WNX3" s="3"/>
      <c r="WNY3" s="3"/>
      <c r="WNZ3" s="3"/>
      <c r="WOA3" s="3"/>
      <c r="WOB3" s="3"/>
      <c r="WOC3" s="3"/>
      <c r="WOD3" s="3"/>
      <c r="WOE3" s="3"/>
      <c r="WOF3" s="3"/>
      <c r="WOG3" s="3"/>
      <c r="WOH3" s="3"/>
      <c r="WOI3" s="3"/>
      <c r="WOJ3" s="3"/>
      <c r="WOK3" s="3"/>
      <c r="WOL3" s="3"/>
      <c r="WOM3" s="3"/>
      <c r="WON3" s="3"/>
      <c r="WOO3" s="3"/>
      <c r="WOP3" s="3"/>
      <c r="WOQ3" s="3"/>
      <c r="WOR3" s="3"/>
      <c r="WOS3" s="3"/>
      <c r="WOT3" s="3"/>
      <c r="WOU3" s="3"/>
      <c r="WOV3" s="3"/>
      <c r="WOW3" s="3"/>
      <c r="WOX3" s="3"/>
      <c r="WOY3" s="3"/>
      <c r="WOZ3" s="3"/>
      <c r="WPA3" s="3"/>
      <c r="WPB3" s="3"/>
      <c r="WPC3" s="3"/>
      <c r="WPD3" s="3"/>
      <c r="WPE3" s="3"/>
      <c r="WPF3" s="3"/>
      <c r="WPG3" s="3"/>
      <c r="WPH3" s="3"/>
      <c r="WPI3" s="3"/>
      <c r="WPJ3" s="3"/>
      <c r="WPK3" s="3"/>
      <c r="WPL3" s="3"/>
      <c r="WPM3" s="3"/>
      <c r="WPN3" s="3"/>
      <c r="WPO3" s="3"/>
      <c r="WPP3" s="3"/>
      <c r="WPQ3" s="3"/>
      <c r="WPR3" s="3"/>
      <c r="WPS3" s="3"/>
      <c r="WPT3" s="3"/>
      <c r="WPU3" s="3"/>
      <c r="WPV3" s="3"/>
      <c r="WPW3" s="3"/>
      <c r="WPX3" s="3"/>
      <c r="WPY3" s="3"/>
      <c r="WPZ3" s="3"/>
      <c r="WQA3" s="3"/>
      <c r="WQB3" s="3"/>
      <c r="WQC3" s="3"/>
      <c r="WQD3" s="3"/>
      <c r="WQE3" s="3"/>
      <c r="WQF3" s="3"/>
      <c r="WQG3" s="3"/>
      <c r="WQH3" s="3"/>
      <c r="WQI3" s="3"/>
      <c r="WQJ3" s="3"/>
      <c r="WQK3" s="3"/>
      <c r="WQL3" s="3"/>
      <c r="WQM3" s="3"/>
      <c r="WQN3" s="3"/>
      <c r="WQO3" s="3"/>
      <c r="WQP3" s="3"/>
      <c r="WQQ3" s="3"/>
      <c r="WQR3" s="3"/>
      <c r="WQS3" s="3"/>
      <c r="WQT3" s="3"/>
      <c r="WQU3" s="3"/>
      <c r="WQV3" s="3"/>
      <c r="WQW3" s="3"/>
      <c r="WQX3" s="3"/>
      <c r="WQY3" s="3"/>
      <c r="WQZ3" s="3"/>
      <c r="WRA3" s="3"/>
      <c r="WRB3" s="3"/>
      <c r="WRC3" s="3"/>
      <c r="WRD3" s="3"/>
      <c r="WRE3" s="3"/>
      <c r="WRF3" s="3"/>
      <c r="WRG3" s="3"/>
      <c r="WRH3" s="3"/>
      <c r="WRI3" s="3"/>
      <c r="WRJ3" s="3"/>
      <c r="WRK3" s="3"/>
      <c r="WRL3" s="3"/>
      <c r="WRM3" s="3"/>
      <c r="WRN3" s="3"/>
      <c r="WRO3" s="3"/>
      <c r="WRP3" s="3"/>
      <c r="WRQ3" s="3"/>
      <c r="WRR3" s="3"/>
      <c r="WRS3" s="3"/>
      <c r="WRT3" s="3"/>
      <c r="WRU3" s="3"/>
      <c r="WRV3" s="3"/>
      <c r="WRW3" s="3"/>
      <c r="WRX3" s="3"/>
      <c r="WRY3" s="3"/>
      <c r="WRZ3" s="3"/>
      <c r="WSA3" s="3"/>
      <c r="WSB3" s="3"/>
      <c r="WSC3" s="3"/>
      <c r="WSD3" s="3"/>
      <c r="WSE3" s="3"/>
      <c r="WSF3" s="3"/>
      <c r="WSG3" s="3"/>
      <c r="WSH3" s="3"/>
      <c r="WSI3" s="3"/>
      <c r="WSJ3" s="3"/>
      <c r="WSK3" s="3"/>
      <c r="WSL3" s="3"/>
      <c r="WSM3" s="3"/>
      <c r="WSN3" s="3"/>
      <c r="WSO3" s="3"/>
      <c r="WSP3" s="3"/>
      <c r="WSQ3" s="3"/>
      <c r="WSR3" s="3"/>
      <c r="WSS3" s="3"/>
      <c r="WST3" s="3"/>
      <c r="WSU3" s="3"/>
      <c r="WSV3" s="3"/>
      <c r="WSW3" s="3"/>
      <c r="WSX3" s="3"/>
      <c r="WSY3" s="3"/>
      <c r="WSZ3" s="3"/>
      <c r="WTA3" s="3"/>
      <c r="WTB3" s="3"/>
      <c r="WTC3" s="3"/>
      <c r="WTD3" s="3"/>
      <c r="WTE3" s="3"/>
      <c r="WTF3" s="3"/>
      <c r="WTG3" s="3"/>
      <c r="WTH3" s="3"/>
      <c r="WTI3" s="3"/>
      <c r="WTJ3" s="3"/>
      <c r="WTK3" s="3"/>
      <c r="WTL3" s="3"/>
      <c r="WTM3" s="3"/>
      <c r="WTN3" s="3"/>
      <c r="WTO3" s="3"/>
      <c r="WTP3" s="3"/>
      <c r="WTQ3" s="3"/>
      <c r="WTR3" s="3"/>
      <c r="WTS3" s="3"/>
      <c r="WTT3" s="3"/>
      <c r="WTU3" s="3"/>
      <c r="WTV3" s="3"/>
      <c r="WTW3" s="3"/>
      <c r="WTX3" s="3"/>
      <c r="WTY3" s="3"/>
      <c r="WTZ3" s="3"/>
      <c r="WUA3" s="3"/>
      <c r="WUB3" s="3"/>
      <c r="WUC3" s="3"/>
      <c r="WUD3" s="3"/>
      <c r="WUE3" s="3"/>
      <c r="WUF3" s="3"/>
      <c r="WUG3" s="3"/>
      <c r="WUH3" s="3"/>
      <c r="WUI3" s="3"/>
      <c r="WUJ3" s="3"/>
      <c r="WUK3" s="3"/>
      <c r="WUL3" s="3"/>
      <c r="WUM3" s="3"/>
      <c r="WUN3" s="3"/>
      <c r="WUO3" s="3"/>
      <c r="WUP3" s="3"/>
      <c r="WUQ3" s="3"/>
      <c r="WUR3" s="3"/>
      <c r="WUS3" s="3"/>
      <c r="WUT3" s="3"/>
      <c r="WUU3" s="3"/>
      <c r="WUV3" s="3"/>
      <c r="WUW3" s="3"/>
      <c r="WUX3" s="3"/>
      <c r="WUY3" s="3"/>
      <c r="WUZ3" s="3"/>
      <c r="WVA3" s="3"/>
      <c r="WVB3" s="3"/>
      <c r="WVC3" s="3"/>
      <c r="WVD3" s="3"/>
      <c r="WVE3" s="3"/>
      <c r="WVF3" s="3"/>
      <c r="WVG3" s="3"/>
      <c r="WVH3" s="3"/>
      <c r="WVI3" s="3"/>
      <c r="WVJ3" s="3"/>
      <c r="WVK3" s="3"/>
      <c r="WVL3" s="3"/>
      <c r="WVM3" s="3"/>
      <c r="WVN3" s="3"/>
      <c r="WVO3" s="3"/>
      <c r="WVP3" s="3"/>
      <c r="WVQ3" s="3"/>
      <c r="WVR3" s="3"/>
      <c r="WVS3" s="3"/>
      <c r="WVT3" s="3"/>
      <c r="WVU3" s="3"/>
      <c r="WVV3" s="3"/>
      <c r="WVW3" s="3"/>
      <c r="WVX3" s="3"/>
      <c r="WVY3" s="3"/>
      <c r="WVZ3" s="3"/>
      <c r="WWA3" s="3"/>
      <c r="WWB3" s="3"/>
      <c r="WWC3" s="3"/>
      <c r="WWD3" s="3"/>
      <c r="WWE3" s="3"/>
      <c r="WWF3" s="3"/>
      <c r="WWG3" s="3"/>
      <c r="WWH3" s="3"/>
      <c r="WWI3" s="3"/>
      <c r="WWJ3" s="3"/>
      <c r="WWK3" s="3"/>
      <c r="WWL3" s="3"/>
      <c r="WWM3" s="3"/>
      <c r="WWN3" s="3"/>
      <c r="WWO3" s="3"/>
      <c r="WWP3" s="3"/>
      <c r="WWQ3" s="3"/>
      <c r="WWR3" s="3"/>
      <c r="WWS3" s="3"/>
      <c r="WWT3" s="3"/>
      <c r="WWU3" s="3"/>
      <c r="WWV3" s="3"/>
      <c r="WWW3" s="3"/>
      <c r="WWX3" s="3"/>
      <c r="WWY3" s="3"/>
      <c r="WWZ3" s="3"/>
      <c r="WXA3" s="3"/>
      <c r="WXB3" s="3"/>
      <c r="WXC3" s="3"/>
      <c r="WXD3" s="3"/>
      <c r="WXE3" s="3"/>
      <c r="WXF3" s="3"/>
      <c r="WXG3" s="3"/>
      <c r="WXH3" s="3"/>
      <c r="WXI3" s="3"/>
      <c r="WXJ3" s="3"/>
      <c r="WXK3" s="3"/>
      <c r="WXL3" s="3"/>
      <c r="WXM3" s="3"/>
      <c r="WXN3" s="3"/>
      <c r="WXO3" s="3"/>
      <c r="WXP3" s="3"/>
      <c r="WXQ3" s="3"/>
      <c r="WXR3" s="3"/>
      <c r="WXS3" s="3"/>
      <c r="WXT3" s="3"/>
      <c r="WXU3" s="3"/>
      <c r="WXV3" s="3"/>
      <c r="WXW3" s="3"/>
      <c r="WXX3" s="3"/>
      <c r="WXY3" s="3"/>
      <c r="WXZ3" s="3"/>
      <c r="WYA3" s="3"/>
      <c r="WYB3" s="3"/>
      <c r="WYC3" s="3"/>
      <c r="WYD3" s="3"/>
      <c r="WYE3" s="3"/>
      <c r="WYF3" s="3"/>
      <c r="WYG3" s="3"/>
      <c r="WYH3" s="3"/>
      <c r="WYI3" s="3"/>
      <c r="WYJ3" s="3"/>
      <c r="WYK3" s="3"/>
      <c r="WYL3" s="3"/>
      <c r="WYM3" s="3"/>
      <c r="WYN3" s="3"/>
      <c r="WYO3" s="3"/>
      <c r="WYP3" s="3"/>
      <c r="WYQ3" s="3"/>
      <c r="WYR3" s="3"/>
      <c r="WYS3" s="3"/>
      <c r="WYT3" s="3"/>
      <c r="WYU3" s="3"/>
      <c r="WYV3" s="3"/>
      <c r="WYW3" s="3"/>
      <c r="WYX3" s="3"/>
      <c r="WYY3" s="3"/>
      <c r="WYZ3" s="3"/>
      <c r="WZA3" s="3"/>
      <c r="WZB3" s="3"/>
      <c r="WZC3" s="3"/>
      <c r="WZD3" s="3"/>
      <c r="WZE3" s="3"/>
      <c r="WZF3" s="3"/>
      <c r="WZG3" s="3"/>
      <c r="WZH3" s="3"/>
      <c r="WZI3" s="3"/>
      <c r="WZJ3" s="3"/>
      <c r="WZK3" s="3"/>
      <c r="WZL3" s="3"/>
      <c r="WZM3" s="139"/>
      <c r="WZN3" s="3"/>
    </row>
    <row r="4" spans="1:16238" s="2" customFormat="1" ht="12.95" customHeight="1">
      <c r="A4" s="420" t="s">
        <v>1593</v>
      </c>
      <c r="B4" s="6"/>
      <c r="C4" s="4" t="s">
        <v>1949</v>
      </c>
      <c r="D4" s="5" t="s">
        <v>115</v>
      </c>
      <c r="E4" s="5" t="s">
        <v>1540</v>
      </c>
      <c r="F4" s="17" t="s">
        <v>311</v>
      </c>
      <c r="G4" s="17"/>
      <c r="H4" s="23" t="s">
        <v>118</v>
      </c>
      <c r="I4" s="24" t="s">
        <v>1610</v>
      </c>
      <c r="J4" s="22"/>
      <c r="K4" s="17"/>
      <c r="L4" s="5" t="s">
        <v>88</v>
      </c>
      <c r="M4" s="26">
        <v>0</v>
      </c>
      <c r="N4" s="26">
        <v>0.9</v>
      </c>
      <c r="O4" s="26">
        <v>0</v>
      </c>
      <c r="P4" s="26">
        <v>0.1</v>
      </c>
      <c r="Q4" s="58" t="s">
        <v>69</v>
      </c>
      <c r="R4" s="58" t="s">
        <v>69</v>
      </c>
      <c r="S4" s="7" t="s">
        <v>2198</v>
      </c>
      <c r="T4" s="167">
        <v>44643</v>
      </c>
      <c r="U4" s="167">
        <v>44657</v>
      </c>
      <c r="V4" s="199" t="s">
        <v>69</v>
      </c>
      <c r="W4" s="199" t="s">
        <v>1059</v>
      </c>
      <c r="X4" s="199"/>
      <c r="Y4" s="199"/>
      <c r="Z4" s="199"/>
      <c r="AA4" s="7" t="s">
        <v>224</v>
      </c>
      <c r="AB4" s="167">
        <v>44773</v>
      </c>
      <c r="AC4" s="167">
        <v>44787</v>
      </c>
      <c r="AD4" s="58" t="s">
        <v>69</v>
      </c>
      <c r="AE4" s="50" t="s">
        <v>1059</v>
      </c>
      <c r="AF4" s="58" t="s">
        <v>70</v>
      </c>
      <c r="AG4" s="24" t="s">
        <v>1610</v>
      </c>
      <c r="AH4" s="22"/>
      <c r="AI4" s="7" t="s">
        <v>2257</v>
      </c>
      <c r="AJ4" s="167">
        <v>44752</v>
      </c>
      <c r="AK4" s="33">
        <v>44766</v>
      </c>
      <c r="AL4" s="50" t="s">
        <v>69</v>
      </c>
      <c r="AM4" s="50" t="s">
        <v>1059</v>
      </c>
      <c r="AN4" s="208"/>
      <c r="AO4" s="211" t="s">
        <v>312</v>
      </c>
      <c r="AP4" s="28"/>
      <c r="AQ4" s="318" t="s">
        <v>1804</v>
      </c>
      <c r="AR4" s="208" t="s">
        <v>2287</v>
      </c>
      <c r="AS4" s="206" t="s">
        <v>69</v>
      </c>
      <c r="AT4" s="28" t="s">
        <v>1059</v>
      </c>
      <c r="AU4" s="50"/>
      <c r="AV4" s="22" t="s">
        <v>312</v>
      </c>
      <c r="AW4" s="28"/>
      <c r="AX4" s="318" t="s">
        <v>1804</v>
      </c>
      <c r="AY4" s="208" t="s">
        <v>2287</v>
      </c>
      <c r="AZ4" s="58" t="s">
        <v>69</v>
      </c>
      <c r="BA4" s="240" t="s">
        <v>1059</v>
      </c>
      <c r="BB4" s="58"/>
      <c r="BC4" s="24" t="s">
        <v>1610</v>
      </c>
      <c r="BD4" s="22"/>
      <c r="BE4" s="58" t="s">
        <v>224</v>
      </c>
      <c r="BF4" s="167"/>
      <c r="BG4" s="33"/>
      <c r="BH4" s="58" t="s">
        <v>69</v>
      </c>
      <c r="BI4" s="240" t="s">
        <v>1059</v>
      </c>
      <c r="BJ4" s="58"/>
      <c r="BK4" s="24" t="s">
        <v>1610</v>
      </c>
      <c r="BL4" s="22"/>
      <c r="BM4" s="7"/>
      <c r="BN4" s="476" t="s">
        <v>224</v>
      </c>
      <c r="BO4" s="33"/>
      <c r="BP4" s="58" t="s">
        <v>69</v>
      </c>
      <c r="BQ4" s="240" t="s">
        <v>1059</v>
      </c>
      <c r="BR4" s="58"/>
      <c r="BS4" s="24" t="s">
        <v>1610</v>
      </c>
      <c r="BT4" s="22"/>
      <c r="BU4" s="58" t="s">
        <v>224</v>
      </c>
      <c r="BV4" s="167"/>
      <c r="BW4" s="33"/>
      <c r="BX4" s="82" t="s">
        <v>114</v>
      </c>
      <c r="BY4" s="82" t="s">
        <v>71</v>
      </c>
      <c r="BZ4" s="167" t="s">
        <v>1142</v>
      </c>
      <c r="CA4" s="476" t="s">
        <v>224</v>
      </c>
      <c r="WZM4" s="140"/>
    </row>
    <row r="5" spans="1:16238" s="2" customFormat="1" ht="12.95" customHeight="1">
      <c r="A5" s="21" t="s">
        <v>1570</v>
      </c>
      <c r="B5" s="17"/>
      <c r="C5" s="4" t="s">
        <v>1944</v>
      </c>
      <c r="D5" s="5" t="s">
        <v>1562</v>
      </c>
      <c r="E5" s="22" t="s">
        <v>1541</v>
      </c>
      <c r="F5" s="17" t="s">
        <v>1542</v>
      </c>
      <c r="G5" s="17"/>
      <c r="H5" s="23" t="s">
        <v>201</v>
      </c>
      <c r="I5" s="40"/>
      <c r="J5" s="22"/>
      <c r="K5" s="30"/>
      <c r="L5" s="5" t="s">
        <v>107</v>
      </c>
      <c r="M5" s="26">
        <v>0</v>
      </c>
      <c r="N5" s="26">
        <v>0</v>
      </c>
      <c r="O5" s="26">
        <v>0</v>
      </c>
      <c r="P5" s="26">
        <v>1</v>
      </c>
      <c r="Q5" s="58" t="s">
        <v>69</v>
      </c>
      <c r="R5" s="58" t="s">
        <v>69</v>
      </c>
      <c r="S5" s="7" t="s">
        <v>832</v>
      </c>
      <c r="T5" s="167">
        <v>44545</v>
      </c>
      <c r="U5" s="167">
        <v>44549</v>
      </c>
      <c r="V5" s="199" t="s">
        <v>69</v>
      </c>
      <c r="W5" s="199" t="s">
        <v>1059</v>
      </c>
      <c r="X5" s="199"/>
      <c r="Y5" s="199"/>
      <c r="Z5" s="199"/>
      <c r="AA5" s="7" t="s">
        <v>224</v>
      </c>
      <c r="AB5" s="167">
        <v>44773</v>
      </c>
      <c r="AC5" s="167">
        <v>44787</v>
      </c>
      <c r="AD5" s="58" t="s">
        <v>69</v>
      </c>
      <c r="AE5" s="58" t="s">
        <v>1068</v>
      </c>
      <c r="AF5" s="58" t="s">
        <v>1639</v>
      </c>
      <c r="AG5" s="40"/>
      <c r="AH5" s="22"/>
      <c r="AI5" s="7" t="s">
        <v>293</v>
      </c>
      <c r="AJ5" s="167">
        <v>44604</v>
      </c>
      <c r="AK5" s="33" t="s">
        <v>72</v>
      </c>
      <c r="AL5" s="58" t="s">
        <v>69</v>
      </c>
      <c r="AM5" s="58" t="s">
        <v>1068</v>
      </c>
      <c r="AN5" s="7" t="s">
        <v>1486</v>
      </c>
      <c r="AO5" s="212"/>
      <c r="AP5" s="27"/>
      <c r="AQ5" s="317" t="s">
        <v>1142</v>
      </c>
      <c r="AR5" s="208" t="s">
        <v>2286</v>
      </c>
      <c r="AS5" s="58" t="s">
        <v>69</v>
      </c>
      <c r="AT5" s="58" t="s">
        <v>1068</v>
      </c>
      <c r="AU5" s="7" t="s">
        <v>1486</v>
      </c>
      <c r="AV5" s="40"/>
      <c r="AW5" s="27"/>
      <c r="AX5" s="317" t="s">
        <v>1142</v>
      </c>
      <c r="AY5" s="208" t="s">
        <v>2287</v>
      </c>
      <c r="AZ5" s="58" t="s">
        <v>69</v>
      </c>
      <c r="BA5" s="240" t="s">
        <v>1068</v>
      </c>
      <c r="BB5" s="7" t="s">
        <v>1813</v>
      </c>
      <c r="BC5" s="40"/>
      <c r="BD5" s="22"/>
      <c r="BE5" s="429" t="s">
        <v>293</v>
      </c>
      <c r="BF5" s="167"/>
      <c r="BG5" s="33"/>
      <c r="BH5" s="58" t="s">
        <v>69</v>
      </c>
      <c r="BI5" s="240" t="s">
        <v>1059</v>
      </c>
      <c r="BJ5" s="58"/>
      <c r="BK5" s="40"/>
      <c r="BL5" s="22"/>
      <c r="BM5" s="7"/>
      <c r="BN5" s="476" t="s">
        <v>224</v>
      </c>
      <c r="BO5" s="33"/>
      <c r="BP5" s="58" t="s">
        <v>69</v>
      </c>
      <c r="BQ5" s="240" t="s">
        <v>1068</v>
      </c>
      <c r="BR5" s="7" t="s">
        <v>1813</v>
      </c>
      <c r="BS5" s="40"/>
      <c r="BT5" s="22"/>
      <c r="BU5" s="429" t="s">
        <v>293</v>
      </c>
      <c r="BV5" s="167"/>
      <c r="BW5" s="33"/>
      <c r="BX5" s="82" t="s">
        <v>77</v>
      </c>
      <c r="BY5" s="104" t="s">
        <v>71</v>
      </c>
      <c r="BZ5" s="167" t="s">
        <v>1142</v>
      </c>
      <c r="CA5" s="476" t="s">
        <v>293</v>
      </c>
      <c r="CB5" s="3"/>
      <c r="CC5" s="3"/>
      <c r="CD5" s="3"/>
      <c r="CE5" s="3"/>
      <c r="CF5" s="3"/>
      <c r="CG5" s="3"/>
      <c r="CH5" s="3"/>
      <c r="CI5" s="3"/>
      <c r="CJ5" s="3"/>
      <c r="CK5" s="3"/>
      <c r="CL5" s="3"/>
      <c r="CM5" s="3"/>
      <c r="CN5" s="3"/>
      <c r="CO5" s="3"/>
      <c r="CP5" s="3"/>
      <c r="CQ5" s="3"/>
      <c r="CR5" s="3"/>
      <c r="CS5" s="3"/>
      <c r="CT5" s="3"/>
      <c r="CU5" s="3"/>
      <c r="CV5" s="3"/>
      <c r="CW5" s="3"/>
      <c r="CX5" s="3"/>
      <c r="CY5" s="3"/>
      <c r="CZ5" s="3"/>
      <c r="DA5" s="3"/>
      <c r="DB5" s="3"/>
      <c r="DC5" s="3"/>
      <c r="DD5" s="3"/>
      <c r="DE5" s="3"/>
      <c r="DF5" s="3"/>
      <c r="DG5" s="3"/>
      <c r="DH5" s="3"/>
      <c r="DI5" s="3"/>
      <c r="DJ5" s="3"/>
      <c r="DK5" s="3"/>
      <c r="DL5" s="3"/>
      <c r="DM5" s="3"/>
      <c r="DN5" s="3"/>
      <c r="DO5" s="3"/>
      <c r="DP5" s="3"/>
      <c r="DQ5" s="3"/>
      <c r="DR5" s="3"/>
      <c r="DS5" s="3"/>
      <c r="DT5" s="3"/>
      <c r="DU5" s="3"/>
      <c r="DV5" s="3"/>
      <c r="DW5" s="3"/>
      <c r="DX5" s="3"/>
      <c r="DY5" s="3"/>
      <c r="DZ5" s="3"/>
      <c r="EA5" s="3"/>
      <c r="EB5" s="3"/>
      <c r="EC5" s="3"/>
      <c r="ED5" s="3"/>
      <c r="EE5" s="3"/>
      <c r="EF5" s="3"/>
      <c r="EG5" s="3"/>
      <c r="EH5" s="3"/>
      <c r="EI5" s="3"/>
      <c r="EJ5" s="3"/>
      <c r="EK5" s="3"/>
      <c r="EL5" s="3"/>
      <c r="EM5" s="3"/>
      <c r="EN5" s="3"/>
      <c r="EO5" s="3"/>
      <c r="EP5" s="3"/>
      <c r="EQ5" s="3"/>
      <c r="ER5" s="3"/>
      <c r="ES5" s="3"/>
      <c r="ET5" s="3"/>
      <c r="EU5" s="3"/>
      <c r="EV5" s="3"/>
      <c r="EW5" s="3"/>
      <c r="EX5" s="3"/>
      <c r="EY5" s="3"/>
      <c r="EZ5" s="3"/>
      <c r="FA5" s="3"/>
      <c r="FB5" s="3"/>
      <c r="FC5" s="3"/>
      <c r="FD5" s="3"/>
      <c r="FE5" s="3"/>
      <c r="FF5" s="3"/>
      <c r="FG5" s="3"/>
      <c r="FH5" s="3"/>
      <c r="FI5" s="3"/>
      <c r="FJ5" s="3"/>
      <c r="FK5" s="3"/>
      <c r="FL5" s="3"/>
      <c r="FM5" s="3"/>
      <c r="FN5" s="3"/>
      <c r="FO5" s="3"/>
      <c r="FP5" s="3"/>
      <c r="FQ5" s="3"/>
      <c r="FR5" s="3"/>
      <c r="FS5" s="3"/>
      <c r="FT5" s="3"/>
      <c r="FU5" s="3"/>
      <c r="FV5" s="3"/>
      <c r="FW5" s="3"/>
      <c r="FX5" s="3"/>
      <c r="FY5" s="3"/>
      <c r="FZ5" s="3"/>
      <c r="GA5" s="3"/>
      <c r="GB5" s="3"/>
      <c r="GC5" s="3"/>
      <c r="GD5" s="3"/>
      <c r="GE5" s="3"/>
      <c r="GF5" s="3"/>
      <c r="GG5" s="3"/>
      <c r="GH5" s="3"/>
      <c r="GI5" s="3"/>
      <c r="GJ5" s="3"/>
      <c r="GK5" s="3"/>
      <c r="GL5" s="3"/>
      <c r="GM5" s="3"/>
      <c r="GN5" s="3"/>
      <c r="GO5" s="3"/>
      <c r="GP5" s="3"/>
      <c r="GQ5" s="3"/>
      <c r="GR5" s="3"/>
      <c r="GS5" s="3"/>
      <c r="GT5" s="3"/>
      <c r="GU5" s="3"/>
      <c r="GV5" s="3"/>
      <c r="GW5" s="3"/>
      <c r="GX5" s="3"/>
      <c r="GY5" s="3"/>
      <c r="GZ5" s="3"/>
      <c r="HA5" s="3"/>
      <c r="HB5" s="3"/>
      <c r="HC5" s="3"/>
      <c r="HD5" s="3"/>
      <c r="HE5" s="3"/>
      <c r="HF5" s="3"/>
      <c r="HG5" s="3"/>
      <c r="HH5" s="3"/>
      <c r="HI5" s="3"/>
      <c r="HJ5" s="3"/>
      <c r="HK5" s="3"/>
      <c r="HL5" s="3"/>
      <c r="HM5" s="3"/>
      <c r="HN5" s="3"/>
      <c r="HO5" s="3"/>
      <c r="HP5" s="3"/>
      <c r="HQ5" s="3"/>
      <c r="HR5" s="3"/>
      <c r="HS5" s="3"/>
      <c r="HT5" s="3"/>
      <c r="HU5" s="3"/>
      <c r="HV5" s="3"/>
      <c r="HW5" s="3"/>
      <c r="HX5" s="3"/>
      <c r="HY5" s="3"/>
      <c r="HZ5" s="3"/>
      <c r="IA5" s="3"/>
      <c r="IB5" s="3"/>
      <c r="IC5" s="3"/>
      <c r="ID5" s="3"/>
      <c r="IE5" s="3"/>
      <c r="IF5" s="3"/>
      <c r="IG5" s="3"/>
      <c r="IH5" s="3"/>
      <c r="II5" s="3"/>
      <c r="IJ5" s="3"/>
      <c r="IK5" s="3"/>
      <c r="IL5" s="3"/>
      <c r="IM5" s="3"/>
      <c r="IN5" s="3"/>
      <c r="IO5" s="3"/>
      <c r="IP5" s="3"/>
      <c r="IQ5" s="3"/>
      <c r="IR5" s="3"/>
      <c r="IS5" s="3"/>
      <c r="IT5" s="3"/>
      <c r="IU5" s="3"/>
      <c r="IV5" s="3"/>
      <c r="IW5" s="3"/>
      <c r="IX5" s="3"/>
      <c r="IY5" s="3"/>
      <c r="IZ5" s="3"/>
      <c r="JA5" s="3"/>
      <c r="JB5" s="3"/>
      <c r="JC5" s="3"/>
      <c r="JD5" s="3"/>
      <c r="JE5" s="3"/>
      <c r="JF5" s="3"/>
      <c r="JG5" s="3"/>
      <c r="JH5" s="3"/>
      <c r="JI5" s="3"/>
      <c r="JJ5" s="3"/>
      <c r="JK5" s="3"/>
      <c r="JL5" s="3"/>
      <c r="JM5" s="3"/>
      <c r="JN5" s="3"/>
      <c r="JO5" s="3"/>
      <c r="JP5" s="3"/>
      <c r="JQ5" s="3"/>
      <c r="JR5" s="3"/>
      <c r="JS5" s="3"/>
      <c r="JT5" s="3"/>
      <c r="JU5" s="3"/>
      <c r="JV5" s="3"/>
      <c r="JW5" s="3"/>
      <c r="JX5" s="3"/>
      <c r="JY5" s="3"/>
      <c r="JZ5" s="3"/>
      <c r="KA5" s="3"/>
      <c r="KB5" s="3"/>
      <c r="KC5" s="3"/>
      <c r="KD5" s="3"/>
      <c r="KE5" s="3"/>
      <c r="KF5" s="3"/>
      <c r="KG5" s="3"/>
      <c r="KH5" s="3"/>
      <c r="KI5" s="3"/>
      <c r="KJ5" s="3"/>
      <c r="KK5" s="3"/>
      <c r="KL5" s="3"/>
      <c r="KM5" s="3"/>
      <c r="KN5" s="3"/>
      <c r="KO5" s="3"/>
      <c r="KP5" s="3"/>
      <c r="KQ5" s="3"/>
      <c r="KR5" s="3"/>
      <c r="KS5" s="3"/>
      <c r="KT5" s="3"/>
      <c r="KU5" s="3"/>
      <c r="KV5" s="3"/>
      <c r="KW5" s="3"/>
      <c r="KX5" s="3"/>
      <c r="KY5" s="3"/>
      <c r="KZ5" s="3"/>
      <c r="LA5" s="3"/>
      <c r="LB5" s="3"/>
      <c r="LC5" s="3"/>
      <c r="LD5" s="3"/>
      <c r="LE5" s="3"/>
      <c r="LF5" s="3"/>
      <c r="LG5" s="3"/>
      <c r="LH5" s="3"/>
      <c r="LI5" s="3"/>
      <c r="LJ5" s="3"/>
      <c r="LK5" s="3"/>
      <c r="LL5" s="3"/>
      <c r="LM5" s="3"/>
      <c r="LN5" s="3"/>
      <c r="LO5" s="3"/>
      <c r="LP5" s="3"/>
      <c r="LQ5" s="3"/>
      <c r="LR5" s="3"/>
      <c r="LS5" s="3"/>
      <c r="LT5" s="3"/>
      <c r="LU5" s="3"/>
      <c r="LV5" s="3"/>
      <c r="LW5" s="3"/>
      <c r="LX5" s="3"/>
      <c r="LY5" s="3"/>
      <c r="LZ5" s="3"/>
      <c r="MA5" s="3"/>
      <c r="MB5" s="3"/>
      <c r="MC5" s="3"/>
      <c r="MD5" s="3"/>
      <c r="ME5" s="3"/>
      <c r="MF5" s="3"/>
      <c r="MG5" s="3"/>
      <c r="MH5" s="3"/>
      <c r="MI5" s="3"/>
      <c r="MJ5" s="3"/>
      <c r="MK5" s="3"/>
      <c r="ML5" s="3"/>
      <c r="MM5" s="3"/>
      <c r="MN5" s="3"/>
      <c r="MO5" s="3"/>
      <c r="MP5" s="3"/>
      <c r="MQ5" s="3"/>
      <c r="MR5" s="3"/>
      <c r="MS5" s="3"/>
      <c r="MT5" s="3"/>
      <c r="MU5" s="3"/>
      <c r="MV5" s="3"/>
      <c r="MW5" s="3"/>
      <c r="MX5" s="3"/>
      <c r="MY5" s="3"/>
      <c r="MZ5" s="3"/>
      <c r="NA5" s="3"/>
      <c r="NB5" s="3"/>
      <c r="NC5" s="3"/>
      <c r="ND5" s="3"/>
      <c r="NE5" s="3"/>
      <c r="NF5" s="3"/>
      <c r="NG5" s="3"/>
      <c r="NH5" s="3"/>
      <c r="NI5" s="3"/>
      <c r="NJ5" s="3"/>
      <c r="NK5" s="3"/>
      <c r="NL5" s="3"/>
      <c r="NM5" s="3"/>
      <c r="NN5" s="3"/>
      <c r="NO5" s="3"/>
      <c r="NP5" s="3"/>
      <c r="NQ5" s="3"/>
      <c r="NR5" s="3"/>
      <c r="NS5" s="3"/>
      <c r="NT5" s="3"/>
      <c r="NU5" s="3"/>
      <c r="NV5" s="3"/>
      <c r="NW5" s="3"/>
      <c r="NX5" s="3"/>
      <c r="NY5" s="3"/>
      <c r="NZ5" s="3"/>
      <c r="OA5" s="3"/>
      <c r="OB5" s="3"/>
      <c r="OC5" s="3"/>
      <c r="OD5" s="3"/>
      <c r="OE5" s="3"/>
      <c r="OF5" s="3"/>
      <c r="OG5" s="3"/>
      <c r="OH5" s="3"/>
      <c r="OI5" s="3"/>
      <c r="OJ5" s="3"/>
      <c r="OK5" s="3"/>
      <c r="OL5" s="3"/>
      <c r="OM5" s="3"/>
      <c r="ON5" s="3"/>
      <c r="OO5" s="3"/>
      <c r="OP5" s="3"/>
      <c r="OQ5" s="3"/>
      <c r="OR5" s="3"/>
      <c r="OS5" s="3"/>
      <c r="OT5" s="3"/>
      <c r="OU5" s="3"/>
      <c r="OV5" s="3"/>
      <c r="OW5" s="3"/>
      <c r="OX5" s="3"/>
      <c r="OY5" s="3"/>
      <c r="OZ5" s="3"/>
      <c r="PA5" s="3"/>
      <c r="PB5" s="3"/>
      <c r="PC5" s="3"/>
      <c r="PD5" s="3"/>
      <c r="PE5" s="3"/>
      <c r="PF5" s="3"/>
      <c r="PG5" s="3"/>
      <c r="PH5" s="3"/>
      <c r="PI5" s="3"/>
      <c r="PJ5" s="3"/>
      <c r="PK5" s="3"/>
      <c r="PL5" s="3"/>
      <c r="PM5" s="3"/>
      <c r="PN5" s="3"/>
      <c r="PO5" s="3"/>
      <c r="PP5" s="3"/>
      <c r="PQ5" s="3"/>
      <c r="PR5" s="3"/>
      <c r="PS5" s="3"/>
      <c r="PT5" s="3"/>
      <c r="PU5" s="3"/>
      <c r="PV5" s="3"/>
      <c r="PW5" s="3"/>
      <c r="PX5" s="3"/>
      <c r="PY5" s="3"/>
      <c r="PZ5" s="3"/>
      <c r="QA5" s="3"/>
      <c r="QB5" s="3"/>
      <c r="QC5" s="3"/>
      <c r="QD5" s="3"/>
      <c r="QE5" s="3"/>
      <c r="QF5" s="3"/>
      <c r="QG5" s="3"/>
      <c r="QH5" s="3"/>
      <c r="QI5" s="3"/>
      <c r="QJ5" s="3"/>
      <c r="QK5" s="3"/>
      <c r="QL5" s="3"/>
      <c r="QM5" s="3"/>
      <c r="QN5" s="3"/>
      <c r="QO5" s="3"/>
      <c r="QP5" s="3"/>
      <c r="QQ5" s="3"/>
      <c r="QR5" s="3"/>
      <c r="QS5" s="3"/>
      <c r="QT5" s="3"/>
      <c r="QU5" s="3"/>
      <c r="QV5" s="3"/>
      <c r="QW5" s="3"/>
      <c r="QX5" s="3"/>
      <c r="QY5" s="3"/>
      <c r="QZ5" s="3"/>
      <c r="RA5" s="3"/>
      <c r="RB5" s="3"/>
      <c r="RC5" s="3"/>
      <c r="RD5" s="3"/>
      <c r="RE5" s="3"/>
      <c r="RF5" s="3"/>
      <c r="RG5" s="3"/>
      <c r="RH5" s="3"/>
      <c r="RI5" s="3"/>
      <c r="RJ5" s="3"/>
      <c r="RK5" s="3"/>
      <c r="RL5" s="3"/>
      <c r="RM5" s="3"/>
      <c r="RN5" s="3"/>
      <c r="RO5" s="3"/>
      <c r="RP5" s="3"/>
      <c r="RQ5" s="3"/>
      <c r="RR5" s="3"/>
      <c r="RS5" s="3"/>
      <c r="RT5" s="3"/>
      <c r="RU5" s="3"/>
      <c r="RV5" s="3"/>
      <c r="RW5" s="3"/>
      <c r="RX5" s="3"/>
      <c r="RY5" s="3"/>
      <c r="RZ5" s="3"/>
      <c r="SA5" s="3"/>
      <c r="SB5" s="3"/>
      <c r="SC5" s="3"/>
      <c r="SD5" s="3"/>
      <c r="SE5" s="3"/>
      <c r="SF5" s="3"/>
      <c r="SG5" s="3"/>
      <c r="SH5" s="3"/>
      <c r="SI5" s="3"/>
      <c r="SJ5" s="3"/>
      <c r="SK5" s="3"/>
      <c r="SL5" s="3"/>
      <c r="SM5" s="3"/>
      <c r="SN5" s="3"/>
      <c r="SO5" s="3"/>
      <c r="SP5" s="3"/>
      <c r="SQ5" s="3"/>
      <c r="SR5" s="3"/>
      <c r="SS5" s="3"/>
      <c r="ST5" s="3"/>
      <c r="SU5" s="3"/>
      <c r="SV5" s="3"/>
      <c r="SW5" s="3"/>
      <c r="SX5" s="3"/>
      <c r="SY5" s="3"/>
      <c r="SZ5" s="3"/>
      <c r="TA5" s="3"/>
      <c r="TB5" s="3"/>
      <c r="TC5" s="3"/>
      <c r="TD5" s="3"/>
      <c r="TE5" s="3"/>
      <c r="TF5" s="3"/>
      <c r="TG5" s="3"/>
      <c r="TH5" s="3"/>
      <c r="TI5" s="3"/>
      <c r="TJ5" s="3"/>
      <c r="TK5" s="3"/>
      <c r="TL5" s="3"/>
      <c r="TM5" s="3"/>
      <c r="TN5" s="3"/>
      <c r="TO5" s="3"/>
      <c r="TP5" s="3"/>
      <c r="TQ5" s="3"/>
      <c r="TR5" s="3"/>
      <c r="TS5" s="3"/>
      <c r="TT5" s="3"/>
      <c r="TU5" s="3"/>
      <c r="TV5" s="3"/>
      <c r="TW5" s="3"/>
      <c r="TX5" s="3"/>
      <c r="TY5" s="3"/>
      <c r="TZ5" s="3"/>
      <c r="UA5" s="3"/>
      <c r="UB5" s="3"/>
      <c r="UC5" s="3"/>
      <c r="UD5" s="3"/>
      <c r="UE5" s="3"/>
      <c r="UF5" s="3"/>
      <c r="UG5" s="3"/>
      <c r="UH5" s="3"/>
      <c r="UI5" s="3"/>
      <c r="UJ5" s="3"/>
      <c r="UK5" s="3"/>
      <c r="UL5" s="3"/>
      <c r="UM5" s="3"/>
      <c r="UN5" s="3"/>
      <c r="UO5" s="3"/>
      <c r="UP5" s="3"/>
      <c r="UQ5" s="3"/>
      <c r="UR5" s="3"/>
      <c r="US5" s="3"/>
      <c r="UT5" s="3"/>
      <c r="UU5" s="3"/>
      <c r="UV5" s="3"/>
      <c r="UW5" s="3"/>
      <c r="UX5" s="3"/>
      <c r="UY5" s="3"/>
      <c r="UZ5" s="3"/>
      <c r="VA5" s="3"/>
      <c r="VB5" s="3"/>
      <c r="VC5" s="3"/>
      <c r="VD5" s="3"/>
      <c r="VE5" s="3"/>
      <c r="VF5" s="3"/>
      <c r="VG5" s="3"/>
      <c r="VH5" s="3"/>
      <c r="VI5" s="3"/>
      <c r="VJ5" s="3"/>
      <c r="VK5" s="3"/>
      <c r="VL5" s="3"/>
      <c r="VM5" s="3"/>
      <c r="VN5" s="3"/>
      <c r="VO5" s="3"/>
      <c r="VP5" s="3"/>
      <c r="VQ5" s="3"/>
      <c r="VR5" s="3"/>
      <c r="VS5" s="3"/>
      <c r="VT5" s="3"/>
      <c r="VU5" s="3"/>
      <c r="VV5" s="3"/>
      <c r="VW5" s="3"/>
      <c r="VX5" s="3"/>
      <c r="VY5" s="3"/>
      <c r="VZ5" s="3"/>
      <c r="WA5" s="3"/>
      <c r="WB5" s="3"/>
      <c r="WC5" s="3"/>
      <c r="WD5" s="3"/>
      <c r="WE5" s="3"/>
      <c r="WF5" s="3"/>
      <c r="WG5" s="3"/>
      <c r="WH5" s="3"/>
      <c r="WI5" s="3"/>
      <c r="WJ5" s="3"/>
      <c r="WK5" s="3"/>
      <c r="WL5" s="3"/>
      <c r="WM5" s="3"/>
      <c r="WN5" s="3"/>
      <c r="WO5" s="3"/>
      <c r="WP5" s="3"/>
      <c r="WQ5" s="3"/>
      <c r="WR5" s="3"/>
      <c r="WS5" s="3"/>
      <c r="WT5" s="3"/>
      <c r="WU5" s="3"/>
      <c r="WV5" s="3"/>
      <c r="WW5" s="3"/>
      <c r="WX5" s="3"/>
      <c r="WY5" s="3"/>
      <c r="WZ5" s="3"/>
      <c r="XA5" s="3"/>
      <c r="XB5" s="3"/>
      <c r="XC5" s="3"/>
      <c r="XD5" s="3"/>
      <c r="XE5" s="3"/>
      <c r="XF5" s="3"/>
      <c r="XG5" s="3"/>
      <c r="XH5" s="3"/>
      <c r="XI5" s="3"/>
      <c r="XJ5" s="3"/>
      <c r="XK5" s="3"/>
      <c r="XL5" s="3"/>
      <c r="XM5" s="3"/>
      <c r="XN5" s="3"/>
      <c r="XO5" s="3"/>
      <c r="XP5" s="3"/>
      <c r="XQ5" s="3"/>
      <c r="XR5" s="3"/>
      <c r="XS5" s="3"/>
      <c r="XT5" s="3"/>
      <c r="XU5" s="3"/>
      <c r="XV5" s="3"/>
      <c r="XW5" s="3"/>
      <c r="XX5" s="3"/>
      <c r="XY5" s="3"/>
      <c r="XZ5" s="3"/>
      <c r="YA5" s="3"/>
      <c r="YB5" s="3"/>
      <c r="YC5" s="3"/>
      <c r="YD5" s="3"/>
      <c r="YE5" s="3"/>
      <c r="YF5" s="3"/>
      <c r="YG5" s="3"/>
      <c r="YH5" s="3"/>
      <c r="YI5" s="3"/>
      <c r="YJ5" s="3"/>
      <c r="YK5" s="3"/>
      <c r="YL5" s="3"/>
      <c r="YM5" s="3"/>
      <c r="YN5" s="3"/>
      <c r="YO5" s="3"/>
      <c r="YP5" s="3"/>
      <c r="YQ5" s="3"/>
      <c r="YR5" s="3"/>
      <c r="YS5" s="3"/>
      <c r="YT5" s="3"/>
      <c r="YU5" s="3"/>
      <c r="YV5" s="3"/>
      <c r="YW5" s="3"/>
      <c r="YX5" s="3"/>
      <c r="YY5" s="3"/>
      <c r="YZ5" s="3"/>
      <c r="ZA5" s="3"/>
      <c r="ZB5" s="3"/>
      <c r="ZC5" s="3"/>
      <c r="ZD5" s="3"/>
      <c r="ZE5" s="3"/>
      <c r="ZF5" s="3"/>
      <c r="ZG5" s="3"/>
      <c r="ZH5" s="3"/>
      <c r="ZI5" s="3"/>
      <c r="ZJ5" s="3"/>
      <c r="ZK5" s="3"/>
      <c r="ZL5" s="3"/>
      <c r="ZM5" s="3"/>
      <c r="ZN5" s="3"/>
      <c r="ZO5" s="3"/>
      <c r="ZP5" s="3"/>
      <c r="ZQ5" s="3"/>
      <c r="ZR5" s="3"/>
      <c r="ZS5" s="3"/>
      <c r="ZT5" s="3"/>
      <c r="ZU5" s="3"/>
      <c r="ZV5" s="3"/>
      <c r="ZW5" s="3"/>
      <c r="ZX5" s="3"/>
      <c r="ZY5" s="3"/>
      <c r="ZZ5" s="3"/>
      <c r="AAA5" s="3"/>
      <c r="AAB5" s="3"/>
      <c r="AAC5" s="3"/>
      <c r="AAD5" s="3"/>
      <c r="AAE5" s="3"/>
      <c r="AAF5" s="3"/>
      <c r="AAG5" s="3"/>
      <c r="AAH5" s="3"/>
      <c r="AAI5" s="3"/>
      <c r="AAJ5" s="3"/>
      <c r="AAK5" s="3"/>
      <c r="AAL5" s="3"/>
      <c r="AAM5" s="3"/>
      <c r="AAN5" s="3"/>
      <c r="AAO5" s="3"/>
      <c r="AAP5" s="3"/>
      <c r="AAQ5" s="3"/>
      <c r="AAR5" s="3"/>
      <c r="AAS5" s="3"/>
      <c r="AAT5" s="3"/>
      <c r="AAU5" s="3"/>
      <c r="AAV5" s="3"/>
      <c r="AAW5" s="3"/>
      <c r="AAX5" s="3"/>
      <c r="AAY5" s="3"/>
      <c r="AAZ5" s="3"/>
      <c r="ABA5" s="3"/>
      <c r="ABB5" s="3"/>
      <c r="ABC5" s="3"/>
      <c r="ABD5" s="3"/>
      <c r="ABE5" s="3"/>
      <c r="ABF5" s="3"/>
      <c r="ABG5" s="3"/>
      <c r="ABH5" s="3"/>
      <c r="ABI5" s="3"/>
      <c r="ABJ5" s="3"/>
      <c r="ABK5" s="3"/>
      <c r="ABL5" s="3"/>
      <c r="ABM5" s="3"/>
      <c r="ABN5" s="3"/>
      <c r="ABO5" s="3"/>
      <c r="ABP5" s="3"/>
      <c r="ABQ5" s="3"/>
      <c r="ABR5" s="3"/>
      <c r="ABS5" s="3"/>
      <c r="ABT5" s="3"/>
      <c r="ABU5" s="3"/>
      <c r="ABV5" s="3"/>
      <c r="ABW5" s="3"/>
      <c r="ABX5" s="3"/>
      <c r="ABY5" s="3"/>
      <c r="ABZ5" s="3"/>
      <c r="ACA5" s="3"/>
      <c r="ACB5" s="3"/>
      <c r="ACC5" s="3"/>
      <c r="ACD5" s="3"/>
      <c r="ACE5" s="3"/>
      <c r="ACF5" s="3"/>
      <c r="ACG5" s="3"/>
      <c r="ACH5" s="3"/>
      <c r="ACI5" s="3"/>
      <c r="ACJ5" s="3"/>
      <c r="ACK5" s="3"/>
      <c r="ACL5" s="3"/>
      <c r="ACM5" s="3"/>
      <c r="ACN5" s="3"/>
      <c r="ACO5" s="3"/>
      <c r="ACP5" s="3"/>
      <c r="ACQ5" s="3"/>
      <c r="ACR5" s="3"/>
      <c r="ACS5" s="3"/>
      <c r="ACT5" s="3"/>
      <c r="ACU5" s="3"/>
      <c r="ACV5" s="3"/>
      <c r="ACW5" s="3"/>
      <c r="ACX5" s="3"/>
      <c r="ACY5" s="3"/>
      <c r="ACZ5" s="3"/>
      <c r="ADA5" s="3"/>
      <c r="ADB5" s="3"/>
      <c r="ADC5" s="3"/>
      <c r="ADD5" s="3"/>
      <c r="ADE5" s="3"/>
      <c r="ADF5" s="3"/>
      <c r="ADG5" s="3"/>
      <c r="ADH5" s="3"/>
      <c r="ADI5" s="3"/>
      <c r="ADJ5" s="3"/>
      <c r="ADK5" s="3"/>
      <c r="ADL5" s="3"/>
      <c r="ADM5" s="3"/>
      <c r="ADN5" s="3"/>
      <c r="ADO5" s="3"/>
      <c r="ADP5" s="3"/>
      <c r="ADQ5" s="3"/>
      <c r="ADR5" s="3"/>
      <c r="ADS5" s="3"/>
      <c r="ADT5" s="3"/>
      <c r="ADU5" s="3"/>
      <c r="ADV5" s="3"/>
      <c r="ADW5" s="3"/>
      <c r="ADX5" s="3"/>
      <c r="ADY5" s="3"/>
      <c r="ADZ5" s="3"/>
      <c r="AEA5" s="3"/>
      <c r="AEB5" s="3"/>
      <c r="AEC5" s="3"/>
      <c r="AED5" s="3"/>
      <c r="AEE5" s="3"/>
      <c r="AEF5" s="3"/>
      <c r="AEG5" s="3"/>
      <c r="AEH5" s="3"/>
      <c r="AEI5" s="3"/>
      <c r="AEJ5" s="3"/>
      <c r="AEK5" s="3"/>
      <c r="AEL5" s="3"/>
      <c r="AEM5" s="3"/>
      <c r="AEN5" s="3"/>
      <c r="AEO5" s="3"/>
      <c r="AEP5" s="3"/>
      <c r="AEQ5" s="3"/>
      <c r="AER5" s="3"/>
      <c r="AES5" s="3"/>
      <c r="AET5" s="3"/>
      <c r="AEU5" s="3"/>
      <c r="AEV5" s="3"/>
      <c r="AEW5" s="3"/>
      <c r="AEX5" s="3"/>
      <c r="AEY5" s="3"/>
      <c r="AEZ5" s="3"/>
      <c r="AFA5" s="3"/>
      <c r="AFB5" s="3"/>
      <c r="AFC5" s="3"/>
      <c r="AFD5" s="3"/>
      <c r="AFE5" s="3"/>
      <c r="AFF5" s="3"/>
      <c r="AFG5" s="3"/>
      <c r="AFH5" s="3"/>
      <c r="AFI5" s="3"/>
      <c r="AFJ5" s="3"/>
      <c r="AFK5" s="3"/>
      <c r="AFL5" s="3"/>
      <c r="AFM5" s="3"/>
      <c r="AFN5" s="3"/>
      <c r="AFO5" s="3"/>
      <c r="AFP5" s="3"/>
      <c r="AFQ5" s="3"/>
      <c r="AFR5" s="3"/>
      <c r="AFS5" s="3"/>
      <c r="AFT5" s="3"/>
      <c r="AFU5" s="3"/>
      <c r="AFV5" s="3"/>
      <c r="AFW5" s="3"/>
      <c r="AFX5" s="3"/>
      <c r="AFY5" s="3"/>
      <c r="AFZ5" s="3"/>
      <c r="AGA5" s="3"/>
      <c r="AGB5" s="3"/>
      <c r="AGC5" s="3"/>
      <c r="AGD5" s="3"/>
      <c r="AGE5" s="3"/>
      <c r="AGF5" s="3"/>
      <c r="AGG5" s="3"/>
      <c r="AGH5" s="3"/>
      <c r="AGI5" s="3"/>
      <c r="AGJ5" s="3"/>
      <c r="AGK5" s="3"/>
      <c r="AGL5" s="3"/>
      <c r="AGM5" s="3"/>
      <c r="AGN5" s="3"/>
      <c r="AGO5" s="3"/>
      <c r="AGP5" s="3"/>
      <c r="AGQ5" s="3"/>
      <c r="AGR5" s="3"/>
      <c r="AGS5" s="3"/>
      <c r="AGT5" s="3"/>
      <c r="AGU5" s="3"/>
      <c r="AGV5" s="3"/>
      <c r="AGW5" s="3"/>
      <c r="AGX5" s="3"/>
      <c r="AGY5" s="3"/>
      <c r="AGZ5" s="3"/>
      <c r="AHA5" s="3"/>
      <c r="AHB5" s="3"/>
      <c r="AHC5" s="3"/>
      <c r="AHD5" s="3"/>
      <c r="AHE5" s="3"/>
      <c r="AHF5" s="3"/>
      <c r="AHG5" s="3"/>
      <c r="AHH5" s="3"/>
      <c r="AHI5" s="3"/>
      <c r="AHJ5" s="3"/>
      <c r="AHK5" s="3"/>
      <c r="AHL5" s="3"/>
      <c r="AHM5" s="3"/>
      <c r="AHN5" s="3"/>
      <c r="AHO5" s="3"/>
      <c r="AHP5" s="3"/>
      <c r="AHQ5" s="3"/>
      <c r="AHR5" s="3"/>
      <c r="AHS5" s="3"/>
      <c r="AHT5" s="3"/>
      <c r="AHU5" s="3"/>
      <c r="AHV5" s="3"/>
      <c r="AHW5" s="3"/>
      <c r="AHX5" s="3"/>
      <c r="AHY5" s="3"/>
      <c r="AHZ5" s="3"/>
      <c r="AIA5" s="3"/>
      <c r="AIB5" s="3"/>
      <c r="AIC5" s="3"/>
      <c r="AID5" s="3"/>
      <c r="AIE5" s="3"/>
      <c r="AIF5" s="3"/>
      <c r="AIG5" s="3"/>
      <c r="AIH5" s="3"/>
      <c r="AII5" s="3"/>
      <c r="AIJ5" s="3"/>
      <c r="AIK5" s="3"/>
      <c r="AIL5" s="3"/>
      <c r="AIM5" s="3"/>
      <c r="AIN5" s="3"/>
      <c r="AIO5" s="3"/>
      <c r="AIP5" s="3"/>
      <c r="AIQ5" s="3"/>
      <c r="AIR5" s="3"/>
      <c r="AIS5" s="3"/>
      <c r="AIT5" s="3"/>
      <c r="AIU5" s="3"/>
      <c r="AIV5" s="3"/>
      <c r="AIW5" s="3"/>
      <c r="AIX5" s="3"/>
      <c r="AIY5" s="3"/>
      <c r="AIZ5" s="3"/>
      <c r="AJA5" s="3"/>
      <c r="AJB5" s="3"/>
      <c r="AJC5" s="3"/>
      <c r="AJD5" s="3"/>
      <c r="AJE5" s="3"/>
      <c r="AJF5" s="3"/>
      <c r="AJG5" s="3"/>
      <c r="AJH5" s="3"/>
      <c r="AJI5" s="3"/>
      <c r="AJJ5" s="3"/>
      <c r="AJK5" s="3"/>
      <c r="AJL5" s="3"/>
      <c r="AJM5" s="3"/>
      <c r="AJN5" s="3"/>
      <c r="AJO5" s="3"/>
      <c r="AJP5" s="3"/>
      <c r="AJQ5" s="3"/>
      <c r="AJR5" s="3"/>
      <c r="AJS5" s="3"/>
      <c r="AJT5" s="3"/>
      <c r="AJU5" s="3"/>
      <c r="AJV5" s="3"/>
      <c r="AJW5" s="3"/>
      <c r="AJX5" s="3"/>
      <c r="AJY5" s="3"/>
      <c r="AJZ5" s="3"/>
      <c r="AKA5" s="3"/>
      <c r="AKB5" s="3"/>
      <c r="AKC5" s="3"/>
      <c r="AKD5" s="3"/>
      <c r="AKE5" s="3"/>
      <c r="AKF5" s="3"/>
      <c r="AKG5" s="3"/>
      <c r="AKH5" s="3"/>
      <c r="AKI5" s="3"/>
      <c r="AKJ5" s="3"/>
      <c r="AKK5" s="3"/>
      <c r="AKL5" s="3"/>
      <c r="AKM5" s="3"/>
      <c r="AKN5" s="3"/>
      <c r="AKO5" s="3"/>
      <c r="AKP5" s="3"/>
      <c r="AKQ5" s="3"/>
      <c r="AKR5" s="3"/>
      <c r="AKS5" s="3"/>
      <c r="AKT5" s="3"/>
      <c r="AKU5" s="3"/>
      <c r="AKV5" s="3"/>
      <c r="AKW5" s="3"/>
      <c r="AKX5" s="3"/>
      <c r="AKY5" s="3"/>
      <c r="AKZ5" s="3"/>
      <c r="ALA5" s="3"/>
      <c r="ALB5" s="3"/>
      <c r="ALC5" s="3"/>
      <c r="ALD5" s="3"/>
      <c r="ALE5" s="3"/>
      <c r="ALF5" s="3"/>
      <c r="ALG5" s="3"/>
      <c r="ALH5" s="3"/>
      <c r="ALI5" s="3"/>
      <c r="ALJ5" s="3"/>
      <c r="ALK5" s="3"/>
      <c r="ALL5" s="3"/>
      <c r="ALM5" s="3"/>
      <c r="ALN5" s="3"/>
      <c r="ALO5" s="3"/>
      <c r="ALP5" s="3"/>
      <c r="ALQ5" s="3"/>
      <c r="ALR5" s="3"/>
      <c r="ALS5" s="3"/>
      <c r="ALT5" s="3"/>
      <c r="ALU5" s="3"/>
      <c r="ALV5" s="3"/>
      <c r="ALW5" s="3"/>
      <c r="ALX5" s="3"/>
      <c r="ALY5" s="3"/>
      <c r="ALZ5" s="3"/>
      <c r="AMA5" s="3"/>
      <c r="AMB5" s="3"/>
      <c r="AMC5" s="3"/>
      <c r="AMD5" s="3"/>
      <c r="AME5" s="3"/>
      <c r="AMF5" s="3"/>
      <c r="AMG5" s="3"/>
      <c r="AMH5" s="3"/>
      <c r="AMI5" s="3"/>
      <c r="AMJ5" s="3"/>
      <c r="AMK5" s="3"/>
      <c r="AML5" s="3"/>
      <c r="AMM5" s="3"/>
      <c r="AMN5" s="3"/>
      <c r="AMO5" s="3"/>
      <c r="AMP5" s="3"/>
      <c r="AMQ5" s="3"/>
      <c r="AMR5" s="3"/>
      <c r="AMS5" s="3"/>
      <c r="AMT5" s="3"/>
      <c r="AMU5" s="3"/>
      <c r="AMV5" s="3"/>
      <c r="AMW5" s="3"/>
      <c r="AMX5" s="3"/>
      <c r="AMY5" s="3"/>
      <c r="AMZ5" s="3"/>
      <c r="ANA5" s="3"/>
      <c r="ANB5" s="3"/>
      <c r="ANC5" s="3"/>
      <c r="AND5" s="3"/>
      <c r="ANE5" s="3"/>
      <c r="ANF5" s="3"/>
      <c r="ANG5" s="3"/>
      <c r="ANH5" s="3"/>
      <c r="ANI5" s="3"/>
      <c r="ANJ5" s="3"/>
      <c r="ANK5" s="3"/>
      <c r="ANL5" s="3"/>
      <c r="ANM5" s="3"/>
      <c r="ANN5" s="3"/>
      <c r="ANO5" s="3"/>
      <c r="ANP5" s="3"/>
      <c r="ANQ5" s="3"/>
      <c r="ANR5" s="3"/>
      <c r="ANS5" s="3"/>
      <c r="ANT5" s="3"/>
      <c r="ANU5" s="3"/>
      <c r="ANV5" s="3"/>
      <c r="ANW5" s="3"/>
      <c r="ANX5" s="3"/>
      <c r="ANY5" s="3"/>
      <c r="ANZ5" s="3"/>
      <c r="AOA5" s="3"/>
      <c r="AOB5" s="3"/>
      <c r="AOC5" s="3"/>
      <c r="AOD5" s="3"/>
      <c r="AOE5" s="3"/>
      <c r="AOF5" s="3"/>
      <c r="AOG5" s="3"/>
      <c r="AOH5" s="3"/>
      <c r="AOI5" s="3"/>
      <c r="AOJ5" s="3"/>
      <c r="AOK5" s="3"/>
      <c r="AOL5" s="3"/>
      <c r="AOM5" s="3"/>
      <c r="AON5" s="3"/>
      <c r="AOO5" s="3"/>
      <c r="AOP5" s="3"/>
      <c r="AOQ5" s="3"/>
      <c r="AOR5" s="3"/>
      <c r="AOS5" s="3"/>
      <c r="AOT5" s="3"/>
      <c r="AOU5" s="3"/>
      <c r="AOV5" s="3"/>
      <c r="AOW5" s="3"/>
      <c r="AOX5" s="3"/>
      <c r="AOY5" s="3"/>
      <c r="AOZ5" s="3"/>
      <c r="APA5" s="3"/>
      <c r="APB5" s="3"/>
      <c r="APC5" s="3"/>
      <c r="APD5" s="3"/>
      <c r="APE5" s="3"/>
      <c r="APF5" s="3"/>
      <c r="APG5" s="3"/>
      <c r="APH5" s="3"/>
      <c r="API5" s="3"/>
      <c r="APJ5" s="3"/>
      <c r="APK5" s="3"/>
      <c r="APL5" s="3"/>
      <c r="APM5" s="3"/>
      <c r="APN5" s="3"/>
      <c r="APO5" s="3"/>
      <c r="APP5" s="3"/>
      <c r="APQ5" s="3"/>
      <c r="APR5" s="3"/>
      <c r="APS5" s="3"/>
      <c r="APT5" s="3"/>
      <c r="APU5" s="3"/>
      <c r="APV5" s="3"/>
      <c r="APW5" s="3"/>
      <c r="APX5" s="3"/>
      <c r="APY5" s="3"/>
      <c r="APZ5" s="3"/>
      <c r="AQA5" s="3"/>
      <c r="AQB5" s="3"/>
      <c r="AQC5" s="3"/>
      <c r="AQD5" s="3"/>
      <c r="AQE5" s="3"/>
      <c r="AQF5" s="3"/>
      <c r="AQG5" s="3"/>
      <c r="AQH5" s="3"/>
      <c r="AQI5" s="3"/>
      <c r="AQJ5" s="3"/>
      <c r="AQK5" s="3"/>
      <c r="AQL5" s="3"/>
      <c r="AQM5" s="3"/>
      <c r="AQN5" s="3"/>
      <c r="AQO5" s="3"/>
      <c r="AQP5" s="3"/>
      <c r="AQQ5" s="3"/>
      <c r="AQR5" s="3"/>
      <c r="AQS5" s="3"/>
      <c r="AQT5" s="3"/>
      <c r="AQU5" s="3"/>
      <c r="AQV5" s="3"/>
      <c r="AQW5" s="3"/>
      <c r="AQX5" s="3"/>
      <c r="AQY5" s="3"/>
      <c r="AQZ5" s="3"/>
      <c r="ARA5" s="3"/>
      <c r="ARB5" s="3"/>
      <c r="ARC5" s="3"/>
      <c r="ARD5" s="3"/>
      <c r="ARE5" s="3"/>
      <c r="ARF5" s="3"/>
      <c r="ARG5" s="3"/>
      <c r="ARH5" s="3"/>
      <c r="ARI5" s="3"/>
      <c r="ARJ5" s="3"/>
      <c r="ARK5" s="3"/>
      <c r="ARL5" s="3"/>
      <c r="ARM5" s="3"/>
      <c r="ARN5" s="3"/>
      <c r="ARO5" s="3"/>
      <c r="ARP5" s="3"/>
      <c r="ARQ5" s="3"/>
      <c r="ARR5" s="3"/>
      <c r="ARS5" s="3"/>
      <c r="ART5" s="3"/>
      <c r="ARU5" s="3"/>
      <c r="ARV5" s="3"/>
      <c r="ARW5" s="3"/>
      <c r="ARX5" s="3"/>
      <c r="ARY5" s="3"/>
      <c r="ARZ5" s="3"/>
      <c r="ASA5" s="3"/>
      <c r="ASB5" s="3"/>
      <c r="ASC5" s="3"/>
      <c r="ASD5" s="3"/>
      <c r="ASE5" s="3"/>
      <c r="ASF5" s="3"/>
      <c r="ASG5" s="3"/>
      <c r="ASH5" s="3"/>
      <c r="ASI5" s="3"/>
      <c r="ASJ5" s="3"/>
      <c r="ASK5" s="3"/>
      <c r="ASL5" s="3"/>
      <c r="ASM5" s="3"/>
      <c r="ASN5" s="3"/>
      <c r="ASO5" s="3"/>
      <c r="ASP5" s="3"/>
      <c r="ASQ5" s="3"/>
      <c r="ASR5" s="3"/>
      <c r="ASS5" s="3"/>
      <c r="AST5" s="3"/>
      <c r="ASU5" s="3"/>
      <c r="ASV5" s="3"/>
      <c r="ASW5" s="3"/>
      <c r="ASX5" s="3"/>
      <c r="ASY5" s="3"/>
      <c r="ASZ5" s="3"/>
      <c r="ATA5" s="3"/>
      <c r="ATB5" s="3"/>
      <c r="ATC5" s="3"/>
      <c r="ATD5" s="3"/>
      <c r="ATE5" s="3"/>
      <c r="ATF5" s="3"/>
      <c r="ATG5" s="3"/>
      <c r="ATH5" s="3"/>
      <c r="ATI5" s="3"/>
      <c r="ATJ5" s="3"/>
      <c r="ATK5" s="3"/>
      <c r="ATL5" s="3"/>
      <c r="ATM5" s="3"/>
      <c r="ATN5" s="3"/>
      <c r="ATO5" s="3"/>
      <c r="ATP5" s="3"/>
      <c r="ATQ5" s="3"/>
      <c r="ATR5" s="3"/>
      <c r="ATS5" s="3"/>
      <c r="ATT5" s="3"/>
      <c r="ATU5" s="3"/>
      <c r="ATV5" s="3"/>
      <c r="ATW5" s="3"/>
      <c r="ATX5" s="3"/>
      <c r="ATY5" s="3"/>
      <c r="ATZ5" s="3"/>
      <c r="AUA5" s="3"/>
      <c r="AUB5" s="3"/>
      <c r="AUC5" s="3"/>
      <c r="AUD5" s="3"/>
      <c r="AUE5" s="3"/>
      <c r="AUF5" s="3"/>
      <c r="AUG5" s="3"/>
      <c r="AUH5" s="3"/>
      <c r="AUI5" s="3"/>
      <c r="AUJ5" s="3"/>
      <c r="AUK5" s="3"/>
      <c r="AUL5" s="3"/>
      <c r="AUM5" s="3"/>
      <c r="AUN5" s="3"/>
      <c r="AUO5" s="3"/>
      <c r="AUP5" s="3"/>
      <c r="AUQ5" s="3"/>
      <c r="AUR5" s="3"/>
      <c r="AUS5" s="3"/>
      <c r="AUT5" s="3"/>
      <c r="AUU5" s="3"/>
      <c r="AUV5" s="3"/>
      <c r="AUW5" s="3"/>
      <c r="AUX5" s="3"/>
      <c r="AUY5" s="3"/>
      <c r="AUZ5" s="3"/>
      <c r="AVA5" s="3"/>
      <c r="AVB5" s="3"/>
      <c r="AVC5" s="3"/>
      <c r="AVD5" s="3"/>
      <c r="AVE5" s="3"/>
      <c r="AVF5" s="3"/>
      <c r="AVG5" s="3"/>
      <c r="AVH5" s="3"/>
      <c r="AVI5" s="3"/>
      <c r="AVJ5" s="3"/>
      <c r="AVK5" s="3"/>
      <c r="AVL5" s="3"/>
      <c r="AVM5" s="3"/>
      <c r="AVN5" s="3"/>
      <c r="AVO5" s="3"/>
      <c r="AVP5" s="3"/>
      <c r="AVQ5" s="3"/>
      <c r="AVR5" s="3"/>
      <c r="AVS5" s="3"/>
      <c r="AVT5" s="3"/>
      <c r="AVU5" s="3"/>
      <c r="AVV5" s="3"/>
      <c r="AVW5" s="3"/>
      <c r="AVX5" s="3"/>
      <c r="AVY5" s="3"/>
      <c r="AVZ5" s="3"/>
      <c r="AWA5" s="3"/>
      <c r="AWB5" s="3"/>
      <c r="AWC5" s="3"/>
      <c r="AWD5" s="3"/>
      <c r="AWE5" s="3"/>
      <c r="AWF5" s="3"/>
      <c r="AWG5" s="3"/>
      <c r="AWH5" s="3"/>
      <c r="AWI5" s="3"/>
      <c r="AWJ5" s="3"/>
      <c r="AWK5" s="3"/>
      <c r="AWL5" s="3"/>
      <c r="AWM5" s="3"/>
      <c r="AWN5" s="3"/>
      <c r="AWO5" s="3"/>
      <c r="AWP5" s="3"/>
      <c r="AWQ5" s="3"/>
      <c r="AWR5" s="3"/>
      <c r="AWS5" s="3"/>
      <c r="AWT5" s="3"/>
      <c r="AWU5" s="3"/>
      <c r="AWV5" s="3"/>
      <c r="AWW5" s="3"/>
      <c r="AWX5" s="3"/>
      <c r="AWY5" s="3"/>
      <c r="AWZ5" s="3"/>
      <c r="AXA5" s="3"/>
      <c r="AXB5" s="3"/>
      <c r="AXC5" s="3"/>
      <c r="AXD5" s="3"/>
      <c r="AXE5" s="3"/>
      <c r="AXF5" s="3"/>
      <c r="AXG5" s="3"/>
      <c r="AXH5" s="3"/>
      <c r="AXI5" s="3"/>
      <c r="AXJ5" s="3"/>
      <c r="AXK5" s="3"/>
      <c r="AXL5" s="3"/>
      <c r="AXM5" s="3"/>
      <c r="AXN5" s="3"/>
      <c r="AXO5" s="3"/>
      <c r="AXP5" s="3"/>
      <c r="AXQ5" s="3"/>
      <c r="AXR5" s="3"/>
      <c r="AXS5" s="3"/>
      <c r="AXT5" s="3"/>
      <c r="AXU5" s="3"/>
      <c r="AXV5" s="3"/>
      <c r="AXW5" s="3"/>
      <c r="AXX5" s="3"/>
      <c r="AXY5" s="3"/>
      <c r="AXZ5" s="3"/>
      <c r="AYA5" s="3"/>
      <c r="AYB5" s="3"/>
      <c r="AYC5" s="3"/>
      <c r="AYD5" s="3"/>
      <c r="AYE5" s="3"/>
      <c r="AYF5" s="3"/>
      <c r="AYG5" s="3"/>
      <c r="AYH5" s="3"/>
      <c r="AYI5" s="3"/>
      <c r="AYJ5" s="3"/>
      <c r="AYK5" s="3"/>
      <c r="AYL5" s="3"/>
      <c r="AYM5" s="3"/>
      <c r="AYN5" s="3"/>
      <c r="AYO5" s="3"/>
      <c r="AYP5" s="3"/>
      <c r="AYQ5" s="3"/>
      <c r="AYR5" s="3"/>
      <c r="AYS5" s="3"/>
      <c r="AYT5" s="3"/>
      <c r="AYU5" s="3"/>
      <c r="AYV5" s="3"/>
      <c r="AYW5" s="3"/>
      <c r="AYX5" s="3"/>
      <c r="AYY5" s="3"/>
      <c r="AYZ5" s="3"/>
      <c r="AZA5" s="3"/>
      <c r="AZB5" s="3"/>
      <c r="AZC5" s="3"/>
      <c r="AZD5" s="3"/>
      <c r="AZE5" s="3"/>
      <c r="AZF5" s="3"/>
      <c r="AZG5" s="3"/>
      <c r="AZH5" s="3"/>
      <c r="AZI5" s="3"/>
      <c r="AZJ5" s="3"/>
      <c r="AZK5" s="3"/>
      <c r="AZL5" s="3"/>
      <c r="AZM5" s="3"/>
      <c r="AZN5" s="3"/>
      <c r="AZO5" s="3"/>
      <c r="AZP5" s="3"/>
      <c r="AZQ5" s="3"/>
      <c r="AZR5" s="3"/>
      <c r="AZS5" s="3"/>
      <c r="AZT5" s="3"/>
      <c r="AZU5" s="3"/>
      <c r="AZV5" s="3"/>
      <c r="AZW5" s="3"/>
      <c r="AZX5" s="3"/>
      <c r="AZY5" s="3"/>
      <c r="AZZ5" s="3"/>
      <c r="BAA5" s="3"/>
      <c r="BAB5" s="3"/>
      <c r="BAC5" s="3"/>
      <c r="BAD5" s="3"/>
      <c r="BAE5" s="3"/>
      <c r="BAF5" s="3"/>
      <c r="BAG5" s="3"/>
      <c r="BAH5" s="3"/>
      <c r="BAI5" s="3"/>
      <c r="BAJ5" s="3"/>
      <c r="BAK5" s="3"/>
      <c r="BAL5" s="3"/>
      <c r="BAM5" s="3"/>
      <c r="BAN5" s="3"/>
      <c r="BAO5" s="3"/>
      <c r="BAP5" s="3"/>
      <c r="BAQ5" s="3"/>
      <c r="BAR5" s="3"/>
      <c r="BAS5" s="3"/>
      <c r="BAT5" s="3"/>
      <c r="BAU5" s="3"/>
      <c r="BAV5" s="3"/>
      <c r="BAW5" s="3"/>
      <c r="BAX5" s="3"/>
      <c r="BAY5" s="3"/>
      <c r="BAZ5" s="3"/>
      <c r="BBA5" s="3"/>
      <c r="BBB5" s="3"/>
      <c r="BBC5" s="3"/>
      <c r="BBD5" s="3"/>
      <c r="BBE5" s="3"/>
      <c r="BBF5" s="3"/>
      <c r="BBG5" s="3"/>
      <c r="BBH5" s="3"/>
      <c r="BBI5" s="3"/>
      <c r="BBJ5" s="3"/>
      <c r="BBK5" s="3"/>
      <c r="BBL5" s="3"/>
      <c r="BBM5" s="3"/>
      <c r="BBN5" s="3"/>
      <c r="BBO5" s="3"/>
      <c r="BBP5" s="3"/>
      <c r="BBQ5" s="3"/>
      <c r="BBR5" s="3"/>
      <c r="BBS5" s="3"/>
      <c r="BBT5" s="3"/>
      <c r="BBU5" s="3"/>
      <c r="BBV5" s="3"/>
      <c r="BBW5" s="3"/>
      <c r="BBX5" s="3"/>
      <c r="BBY5" s="3"/>
      <c r="BBZ5" s="3"/>
      <c r="BCA5" s="3"/>
      <c r="BCB5" s="3"/>
      <c r="BCC5" s="3"/>
      <c r="BCD5" s="3"/>
      <c r="BCE5" s="3"/>
      <c r="BCF5" s="3"/>
      <c r="BCG5" s="3"/>
      <c r="BCH5" s="3"/>
      <c r="BCI5" s="3"/>
      <c r="BCJ5" s="3"/>
      <c r="BCK5" s="3"/>
      <c r="BCL5" s="3"/>
      <c r="BCM5" s="3"/>
      <c r="BCN5" s="3"/>
      <c r="BCO5" s="3"/>
      <c r="BCP5" s="3"/>
      <c r="BCQ5" s="3"/>
      <c r="BCR5" s="3"/>
      <c r="BCS5" s="3"/>
      <c r="BCT5" s="3"/>
      <c r="BCU5" s="3"/>
      <c r="BCV5" s="3"/>
      <c r="BCW5" s="3"/>
      <c r="BCX5" s="3"/>
      <c r="BCY5" s="3"/>
      <c r="BCZ5" s="3"/>
      <c r="BDA5" s="3"/>
      <c r="BDB5" s="3"/>
      <c r="BDC5" s="3"/>
      <c r="BDD5" s="3"/>
      <c r="BDE5" s="3"/>
      <c r="BDF5" s="3"/>
      <c r="BDG5" s="3"/>
      <c r="BDH5" s="3"/>
      <c r="BDI5" s="3"/>
      <c r="BDJ5" s="3"/>
      <c r="BDK5" s="3"/>
      <c r="BDL5" s="3"/>
      <c r="BDM5" s="3"/>
      <c r="BDN5" s="3"/>
      <c r="BDO5" s="3"/>
      <c r="BDP5" s="3"/>
      <c r="BDQ5" s="3"/>
      <c r="BDR5" s="3"/>
      <c r="BDS5" s="3"/>
      <c r="BDT5" s="3"/>
      <c r="BDU5" s="3"/>
      <c r="BDV5" s="3"/>
      <c r="BDW5" s="3"/>
      <c r="BDX5" s="3"/>
      <c r="BDY5" s="3"/>
      <c r="BDZ5" s="3"/>
      <c r="BEA5" s="3"/>
      <c r="BEB5" s="3"/>
      <c r="BEC5" s="3"/>
      <c r="BED5" s="3"/>
      <c r="BEE5" s="3"/>
      <c r="BEF5" s="3"/>
      <c r="BEG5" s="3"/>
      <c r="BEH5" s="3"/>
      <c r="BEI5" s="3"/>
      <c r="BEJ5" s="3"/>
      <c r="BEK5" s="3"/>
      <c r="BEL5" s="3"/>
      <c r="BEM5" s="3"/>
      <c r="BEN5" s="3"/>
      <c r="BEO5" s="3"/>
      <c r="BEP5" s="3"/>
      <c r="BEQ5" s="3"/>
      <c r="BER5" s="3"/>
      <c r="BES5" s="3"/>
      <c r="BET5" s="3"/>
      <c r="BEU5" s="3"/>
      <c r="BEV5" s="3"/>
      <c r="BEW5" s="3"/>
      <c r="BEX5" s="3"/>
      <c r="BEY5" s="3"/>
      <c r="BEZ5" s="3"/>
      <c r="BFA5" s="3"/>
      <c r="BFB5" s="3"/>
      <c r="BFC5" s="3"/>
      <c r="BFD5" s="3"/>
      <c r="BFE5" s="3"/>
      <c r="BFF5" s="3"/>
      <c r="BFG5" s="3"/>
      <c r="BFH5" s="3"/>
      <c r="BFI5" s="3"/>
      <c r="BFJ5" s="3"/>
      <c r="BFK5" s="3"/>
      <c r="BFL5" s="3"/>
      <c r="BFM5" s="3"/>
      <c r="BFN5" s="3"/>
      <c r="BFO5" s="3"/>
      <c r="BFP5" s="3"/>
      <c r="BFQ5" s="3"/>
      <c r="BFR5" s="3"/>
      <c r="BFS5" s="3"/>
      <c r="BFT5" s="3"/>
      <c r="BFU5" s="3"/>
      <c r="BFV5" s="3"/>
      <c r="BFW5" s="3"/>
      <c r="BFX5" s="3"/>
      <c r="BFY5" s="3"/>
      <c r="BFZ5" s="3"/>
      <c r="BGA5" s="3"/>
      <c r="BGB5" s="3"/>
      <c r="BGC5" s="3"/>
      <c r="BGD5" s="3"/>
      <c r="BGE5" s="3"/>
      <c r="BGF5" s="3"/>
      <c r="BGG5" s="3"/>
      <c r="BGH5" s="3"/>
      <c r="BGI5" s="3"/>
      <c r="BGJ5" s="3"/>
      <c r="BGK5" s="3"/>
      <c r="BGL5" s="3"/>
      <c r="BGM5" s="3"/>
      <c r="BGN5" s="3"/>
      <c r="BGO5" s="3"/>
      <c r="BGP5" s="3"/>
      <c r="BGQ5" s="3"/>
      <c r="BGR5" s="3"/>
      <c r="BGS5" s="3"/>
      <c r="BGT5" s="3"/>
      <c r="BGU5" s="3"/>
      <c r="BGV5" s="3"/>
      <c r="BGW5" s="3"/>
      <c r="BGX5" s="3"/>
      <c r="BGY5" s="3"/>
      <c r="BGZ5" s="3"/>
      <c r="BHA5" s="3"/>
      <c r="BHB5" s="3"/>
      <c r="BHC5" s="3"/>
      <c r="BHD5" s="3"/>
      <c r="BHE5" s="3"/>
      <c r="BHF5" s="3"/>
      <c r="BHG5" s="3"/>
      <c r="BHH5" s="3"/>
      <c r="BHI5" s="3"/>
      <c r="BHJ5" s="3"/>
      <c r="BHK5" s="3"/>
      <c r="BHL5" s="3"/>
      <c r="BHM5" s="3"/>
      <c r="BHN5" s="3"/>
      <c r="BHO5" s="3"/>
      <c r="BHP5" s="3"/>
      <c r="BHQ5" s="3"/>
      <c r="BHR5" s="3"/>
      <c r="BHS5" s="3"/>
      <c r="BHT5" s="3"/>
      <c r="BHU5" s="3"/>
      <c r="BHV5" s="3"/>
      <c r="BHW5" s="3"/>
      <c r="BHX5" s="3"/>
      <c r="BHY5" s="3"/>
      <c r="BHZ5" s="3"/>
      <c r="BIA5" s="3"/>
      <c r="BIB5" s="3"/>
      <c r="BIC5" s="3"/>
      <c r="BID5" s="3"/>
      <c r="BIE5" s="3"/>
      <c r="BIF5" s="3"/>
      <c r="BIG5" s="3"/>
      <c r="BIH5" s="3"/>
      <c r="BII5" s="3"/>
      <c r="BIJ5" s="3"/>
      <c r="BIK5" s="3"/>
      <c r="BIL5" s="3"/>
      <c r="BIM5" s="3"/>
      <c r="BIN5" s="3"/>
      <c r="BIO5" s="3"/>
      <c r="BIP5" s="3"/>
      <c r="BIQ5" s="3"/>
      <c r="BIR5" s="3"/>
      <c r="BIS5" s="3"/>
      <c r="BIT5" s="3"/>
      <c r="BIU5" s="3"/>
      <c r="BIV5" s="3"/>
      <c r="BIW5" s="3"/>
      <c r="BIX5" s="3"/>
      <c r="BIY5" s="3"/>
      <c r="BIZ5" s="3"/>
      <c r="BJA5" s="3"/>
      <c r="BJB5" s="3"/>
      <c r="BJC5" s="3"/>
      <c r="BJD5" s="3"/>
      <c r="BJE5" s="3"/>
      <c r="BJF5" s="3"/>
      <c r="BJG5" s="3"/>
      <c r="BJH5" s="3"/>
      <c r="BJI5" s="3"/>
      <c r="BJJ5" s="3"/>
      <c r="BJK5" s="3"/>
      <c r="BJL5" s="3"/>
      <c r="BJM5" s="3"/>
      <c r="BJN5" s="3"/>
      <c r="BJO5" s="3"/>
      <c r="BJP5" s="3"/>
      <c r="BJQ5" s="3"/>
      <c r="BJR5" s="3"/>
      <c r="BJS5" s="3"/>
      <c r="BJT5" s="3"/>
      <c r="BJU5" s="3"/>
      <c r="BJV5" s="3"/>
      <c r="BJW5" s="3"/>
      <c r="BJX5" s="3"/>
      <c r="BJY5" s="3"/>
      <c r="BJZ5" s="3"/>
      <c r="BKA5" s="3"/>
      <c r="BKB5" s="3"/>
      <c r="BKC5" s="3"/>
      <c r="BKD5" s="3"/>
      <c r="BKE5" s="3"/>
      <c r="BKF5" s="3"/>
      <c r="BKG5" s="3"/>
      <c r="BKH5" s="3"/>
      <c r="BKI5" s="3"/>
      <c r="BKJ5" s="3"/>
      <c r="BKK5" s="3"/>
      <c r="BKL5" s="3"/>
      <c r="BKM5" s="3"/>
      <c r="BKN5" s="3"/>
      <c r="BKO5" s="3"/>
      <c r="BKP5" s="3"/>
      <c r="BKQ5" s="3"/>
      <c r="BKR5" s="3"/>
      <c r="BKS5" s="3"/>
      <c r="BKT5" s="3"/>
      <c r="BKU5" s="3"/>
      <c r="BKV5" s="3"/>
      <c r="BKW5" s="3"/>
      <c r="BKX5" s="3"/>
      <c r="BKY5" s="3"/>
      <c r="BKZ5" s="3"/>
      <c r="BLA5" s="3"/>
      <c r="BLB5" s="3"/>
      <c r="BLC5" s="3"/>
      <c r="BLD5" s="3"/>
      <c r="BLE5" s="3"/>
      <c r="BLF5" s="3"/>
      <c r="BLG5" s="3"/>
      <c r="BLH5" s="3"/>
      <c r="BLI5" s="3"/>
      <c r="BLJ5" s="3"/>
      <c r="BLK5" s="3"/>
      <c r="BLL5" s="3"/>
      <c r="BLM5" s="3"/>
      <c r="BLN5" s="3"/>
      <c r="BLO5" s="3"/>
      <c r="BLP5" s="3"/>
      <c r="BLQ5" s="3"/>
      <c r="BLR5" s="3"/>
      <c r="BLS5" s="3"/>
      <c r="BLT5" s="3"/>
      <c r="BLU5" s="3"/>
      <c r="BLV5" s="3"/>
      <c r="BLW5" s="3"/>
      <c r="BLX5" s="3"/>
      <c r="BLY5" s="3"/>
      <c r="BLZ5" s="3"/>
      <c r="BMA5" s="3"/>
      <c r="BMB5" s="3"/>
      <c r="BMC5" s="3"/>
      <c r="BMD5" s="3"/>
      <c r="BME5" s="3"/>
      <c r="BMF5" s="3"/>
      <c r="BMG5" s="3"/>
      <c r="BMH5" s="3"/>
      <c r="BMI5" s="3"/>
      <c r="BMJ5" s="3"/>
      <c r="BMK5" s="3"/>
      <c r="BML5" s="3"/>
      <c r="BMM5" s="3"/>
      <c r="BMN5" s="3"/>
      <c r="BMO5" s="3"/>
      <c r="BMP5" s="3"/>
      <c r="BMQ5" s="3"/>
      <c r="BMR5" s="3"/>
      <c r="BMS5" s="3"/>
      <c r="BMT5" s="3"/>
      <c r="BMU5" s="3"/>
      <c r="BMV5" s="3"/>
      <c r="BMW5" s="3"/>
      <c r="BMX5" s="3"/>
      <c r="BMY5" s="3"/>
      <c r="BMZ5" s="3"/>
      <c r="BNA5" s="3"/>
      <c r="BNB5" s="3"/>
      <c r="BNC5" s="3"/>
      <c r="BND5" s="3"/>
      <c r="BNE5" s="3"/>
      <c r="BNF5" s="3"/>
      <c r="BNG5" s="3"/>
      <c r="BNH5" s="3"/>
      <c r="BNI5" s="3"/>
      <c r="BNJ5" s="3"/>
      <c r="BNK5" s="3"/>
      <c r="BNL5" s="3"/>
      <c r="BNM5" s="3"/>
      <c r="BNN5" s="3"/>
      <c r="BNO5" s="3"/>
      <c r="BNP5" s="3"/>
      <c r="BNQ5" s="3"/>
      <c r="BNR5" s="3"/>
      <c r="BNS5" s="3"/>
      <c r="BNT5" s="3"/>
      <c r="BNU5" s="3"/>
      <c r="BNV5" s="3"/>
      <c r="BNW5" s="3"/>
      <c r="BNX5" s="3"/>
      <c r="BNY5" s="3"/>
      <c r="BNZ5" s="3"/>
      <c r="BOA5" s="3"/>
      <c r="BOB5" s="3"/>
      <c r="BOC5" s="3"/>
      <c r="BOD5" s="3"/>
      <c r="BOE5" s="3"/>
      <c r="BOF5" s="3"/>
      <c r="BOG5" s="3"/>
      <c r="BOH5" s="3"/>
      <c r="BOI5" s="3"/>
      <c r="BOJ5" s="3"/>
      <c r="BOK5" s="3"/>
      <c r="BOL5" s="3"/>
      <c r="BOM5" s="3"/>
      <c r="BON5" s="3"/>
      <c r="BOO5" s="3"/>
      <c r="BOP5" s="3"/>
      <c r="BOQ5" s="3"/>
      <c r="BOR5" s="3"/>
      <c r="BOS5" s="3"/>
      <c r="BOT5" s="3"/>
      <c r="BOU5" s="3"/>
      <c r="BOV5" s="3"/>
      <c r="BOW5" s="3"/>
      <c r="BOX5" s="3"/>
      <c r="BOY5" s="3"/>
      <c r="BOZ5" s="3"/>
      <c r="BPA5" s="3"/>
      <c r="BPB5" s="3"/>
      <c r="BPC5" s="3"/>
      <c r="BPD5" s="3"/>
      <c r="BPE5" s="3"/>
      <c r="BPF5" s="3"/>
      <c r="BPG5" s="3"/>
      <c r="BPH5" s="3"/>
      <c r="BPI5" s="3"/>
      <c r="BPJ5" s="3"/>
      <c r="BPK5" s="3"/>
      <c r="BPL5" s="3"/>
      <c r="BPM5" s="3"/>
      <c r="BPN5" s="3"/>
      <c r="BPO5" s="3"/>
      <c r="BPP5" s="3"/>
      <c r="BPQ5" s="3"/>
      <c r="BPR5" s="3"/>
      <c r="BPS5" s="3"/>
      <c r="BPT5" s="3"/>
      <c r="BPU5" s="3"/>
      <c r="BPV5" s="3"/>
      <c r="BPW5" s="3"/>
      <c r="BPX5" s="3"/>
      <c r="BPY5" s="3"/>
      <c r="BPZ5" s="3"/>
      <c r="BQA5" s="3"/>
      <c r="BQB5" s="3"/>
      <c r="BQC5" s="3"/>
      <c r="BQD5" s="3"/>
      <c r="BQE5" s="3"/>
      <c r="BQF5" s="3"/>
      <c r="BQG5" s="3"/>
      <c r="BQH5" s="3"/>
      <c r="BQI5" s="3"/>
      <c r="BQJ5" s="3"/>
      <c r="BQK5" s="3"/>
      <c r="BQL5" s="3"/>
      <c r="BQM5" s="3"/>
      <c r="BQN5" s="3"/>
      <c r="BQO5" s="3"/>
      <c r="BQP5" s="3"/>
      <c r="BQQ5" s="3"/>
      <c r="BQR5" s="3"/>
      <c r="BQS5" s="3"/>
      <c r="BQT5" s="3"/>
      <c r="BQU5" s="3"/>
      <c r="BQV5" s="3"/>
      <c r="BQW5" s="3"/>
      <c r="BQX5" s="3"/>
      <c r="BQY5" s="3"/>
      <c r="BQZ5" s="3"/>
      <c r="BRA5" s="3"/>
      <c r="BRB5" s="3"/>
      <c r="BRC5" s="3"/>
      <c r="BRD5" s="3"/>
      <c r="BRE5" s="3"/>
      <c r="BRF5" s="3"/>
      <c r="BRG5" s="3"/>
      <c r="BRH5" s="3"/>
      <c r="BRI5" s="3"/>
      <c r="BRJ5" s="3"/>
      <c r="BRK5" s="3"/>
      <c r="BRL5" s="3"/>
      <c r="BRM5" s="3"/>
      <c r="BRN5" s="3"/>
      <c r="BRO5" s="3"/>
      <c r="BRP5" s="3"/>
      <c r="BRQ5" s="3"/>
      <c r="BRR5" s="3"/>
      <c r="BRS5" s="3"/>
      <c r="BRT5" s="3"/>
      <c r="BRU5" s="3"/>
      <c r="BRV5" s="3"/>
      <c r="BRW5" s="3"/>
      <c r="BRX5" s="3"/>
      <c r="BRY5" s="3"/>
      <c r="BRZ5" s="3"/>
      <c r="BSA5" s="3"/>
      <c r="BSB5" s="3"/>
      <c r="BSC5" s="3"/>
      <c r="BSD5" s="3"/>
      <c r="BSE5" s="3"/>
      <c r="BSF5" s="3"/>
      <c r="BSG5" s="3"/>
      <c r="BSH5" s="3"/>
      <c r="BSI5" s="3"/>
      <c r="BSJ5" s="3"/>
      <c r="BSK5" s="3"/>
      <c r="BSL5" s="3"/>
      <c r="BSM5" s="3"/>
      <c r="BSN5" s="3"/>
      <c r="BSO5" s="3"/>
      <c r="BSP5" s="3"/>
      <c r="BSQ5" s="3"/>
      <c r="BSR5" s="3"/>
      <c r="BSS5" s="3"/>
      <c r="BST5" s="3"/>
      <c r="BSU5" s="3"/>
      <c r="BSV5" s="3"/>
      <c r="BSW5" s="3"/>
      <c r="BSX5" s="3"/>
      <c r="BSY5" s="3"/>
      <c r="BSZ5" s="3"/>
      <c r="BTA5" s="3"/>
      <c r="BTB5" s="3"/>
      <c r="BTC5" s="3"/>
      <c r="BTD5" s="3"/>
      <c r="BTE5" s="3"/>
      <c r="BTF5" s="3"/>
      <c r="BTG5" s="3"/>
      <c r="BTH5" s="3"/>
      <c r="BTI5" s="3"/>
      <c r="BTJ5" s="3"/>
      <c r="BTK5" s="3"/>
      <c r="BTL5" s="3"/>
      <c r="BTM5" s="3"/>
      <c r="BTN5" s="3"/>
      <c r="BTO5" s="3"/>
      <c r="BTP5" s="3"/>
      <c r="BTQ5" s="3"/>
      <c r="BTR5" s="3"/>
      <c r="BTS5" s="3"/>
      <c r="BTT5" s="3"/>
      <c r="BTU5" s="3"/>
      <c r="BTV5" s="3"/>
      <c r="BTW5" s="3"/>
      <c r="BTX5" s="3"/>
      <c r="BTY5" s="3"/>
      <c r="BTZ5" s="3"/>
      <c r="BUA5" s="3"/>
      <c r="BUB5" s="3"/>
      <c r="BUC5" s="3"/>
      <c r="BUD5" s="3"/>
      <c r="BUE5" s="3"/>
      <c r="BUF5" s="3"/>
      <c r="BUG5" s="3"/>
      <c r="BUH5" s="3"/>
      <c r="BUI5" s="3"/>
      <c r="BUJ5" s="3"/>
      <c r="BUK5" s="3"/>
      <c r="BUL5" s="3"/>
      <c r="BUM5" s="3"/>
      <c r="BUN5" s="3"/>
      <c r="BUO5" s="3"/>
      <c r="BUP5" s="3"/>
      <c r="BUQ5" s="3"/>
      <c r="BUR5" s="3"/>
      <c r="BUS5" s="3"/>
      <c r="BUT5" s="3"/>
      <c r="BUU5" s="3"/>
      <c r="BUV5" s="3"/>
      <c r="BUW5" s="3"/>
      <c r="BUX5" s="3"/>
      <c r="BUY5" s="3"/>
      <c r="BUZ5" s="3"/>
      <c r="BVA5" s="3"/>
      <c r="BVB5" s="3"/>
      <c r="BVC5" s="3"/>
      <c r="BVD5" s="3"/>
      <c r="BVE5" s="3"/>
      <c r="BVF5" s="3"/>
      <c r="BVG5" s="3"/>
      <c r="BVH5" s="3"/>
      <c r="BVI5" s="3"/>
      <c r="BVJ5" s="3"/>
      <c r="BVK5" s="3"/>
      <c r="BVL5" s="3"/>
      <c r="BVM5" s="3"/>
      <c r="BVN5" s="3"/>
      <c r="BVO5" s="3"/>
      <c r="BVP5" s="3"/>
      <c r="BVQ5" s="3"/>
      <c r="BVR5" s="3"/>
      <c r="BVS5" s="3"/>
      <c r="BVT5" s="3"/>
      <c r="BVU5" s="3"/>
      <c r="BVV5" s="3"/>
      <c r="BVW5" s="3"/>
      <c r="BVX5" s="3"/>
      <c r="BVY5" s="3"/>
      <c r="BVZ5" s="3"/>
      <c r="BWA5" s="3"/>
      <c r="BWB5" s="3"/>
      <c r="BWC5" s="3"/>
      <c r="BWD5" s="3"/>
      <c r="BWE5" s="3"/>
      <c r="BWF5" s="3"/>
      <c r="BWG5" s="3"/>
      <c r="BWH5" s="3"/>
      <c r="BWI5" s="3"/>
      <c r="BWJ5" s="3"/>
      <c r="BWK5" s="3"/>
      <c r="BWL5" s="3"/>
      <c r="BWM5" s="3"/>
      <c r="BWN5" s="3"/>
      <c r="BWO5" s="3"/>
      <c r="BWP5" s="3"/>
      <c r="BWQ5" s="3"/>
      <c r="BWR5" s="3"/>
      <c r="BWS5" s="3"/>
      <c r="BWT5" s="3"/>
      <c r="BWU5" s="3"/>
      <c r="BWV5" s="3"/>
      <c r="BWW5" s="3"/>
      <c r="BWX5" s="3"/>
      <c r="BWY5" s="3"/>
      <c r="BWZ5" s="3"/>
      <c r="BXA5" s="3"/>
      <c r="BXB5" s="3"/>
      <c r="BXC5" s="3"/>
      <c r="BXD5" s="3"/>
      <c r="BXE5" s="3"/>
      <c r="BXF5" s="3"/>
      <c r="BXG5" s="3"/>
      <c r="BXH5" s="3"/>
      <c r="BXI5" s="3"/>
      <c r="BXJ5" s="3"/>
      <c r="BXK5" s="3"/>
      <c r="BXL5" s="3"/>
      <c r="BXM5" s="3"/>
      <c r="BXN5" s="3"/>
      <c r="BXO5" s="3"/>
      <c r="BXP5" s="3"/>
      <c r="BXQ5" s="3"/>
      <c r="BXR5" s="3"/>
      <c r="BXS5" s="3"/>
      <c r="BXT5" s="3"/>
      <c r="BXU5" s="3"/>
      <c r="BXV5" s="3"/>
      <c r="BXW5" s="3"/>
      <c r="BXX5" s="3"/>
      <c r="BXY5" s="3"/>
      <c r="BXZ5" s="3"/>
      <c r="BYA5" s="3"/>
      <c r="BYB5" s="3"/>
      <c r="BYC5" s="3"/>
      <c r="BYD5" s="3"/>
      <c r="BYE5" s="3"/>
      <c r="BYF5" s="3"/>
      <c r="BYG5" s="3"/>
      <c r="BYH5" s="3"/>
      <c r="BYI5" s="3"/>
      <c r="BYJ5" s="3"/>
      <c r="BYK5" s="3"/>
      <c r="BYL5" s="3"/>
      <c r="BYM5" s="3"/>
      <c r="BYN5" s="3"/>
      <c r="BYO5" s="3"/>
      <c r="BYP5" s="3"/>
      <c r="BYQ5" s="3"/>
      <c r="BYR5" s="3"/>
      <c r="BYS5" s="3"/>
      <c r="BYT5" s="3"/>
      <c r="BYU5" s="3"/>
      <c r="BYV5" s="3"/>
      <c r="BYW5" s="3"/>
      <c r="BYX5" s="3"/>
      <c r="BYY5" s="3"/>
      <c r="BYZ5" s="3"/>
      <c r="BZA5" s="3"/>
      <c r="BZB5" s="3"/>
      <c r="BZC5" s="3"/>
      <c r="BZD5" s="3"/>
      <c r="BZE5" s="3"/>
      <c r="BZF5" s="3"/>
      <c r="BZG5" s="3"/>
      <c r="BZH5" s="3"/>
      <c r="BZI5" s="3"/>
      <c r="BZJ5" s="3"/>
      <c r="BZK5" s="3"/>
      <c r="BZL5" s="3"/>
      <c r="BZM5" s="3"/>
      <c r="BZN5" s="3"/>
      <c r="BZO5" s="3"/>
      <c r="BZP5" s="3"/>
      <c r="BZQ5" s="3"/>
      <c r="BZR5" s="3"/>
      <c r="BZS5" s="3"/>
      <c r="BZT5" s="3"/>
      <c r="BZU5" s="3"/>
      <c r="BZV5" s="3"/>
      <c r="BZW5" s="3"/>
      <c r="BZX5" s="3"/>
      <c r="BZY5" s="3"/>
      <c r="BZZ5" s="3"/>
      <c r="CAA5" s="3"/>
      <c r="CAB5" s="3"/>
      <c r="CAC5" s="3"/>
      <c r="CAD5" s="3"/>
      <c r="CAE5" s="3"/>
      <c r="CAF5" s="3"/>
      <c r="CAG5" s="3"/>
      <c r="CAH5" s="3"/>
      <c r="CAI5" s="3"/>
      <c r="CAJ5" s="3"/>
      <c r="CAK5" s="3"/>
      <c r="CAL5" s="3"/>
      <c r="CAM5" s="3"/>
      <c r="CAN5" s="3"/>
      <c r="CAO5" s="3"/>
      <c r="CAP5" s="3"/>
      <c r="CAQ5" s="3"/>
      <c r="CAR5" s="3"/>
      <c r="CAS5" s="3"/>
      <c r="CAT5" s="3"/>
      <c r="CAU5" s="3"/>
      <c r="CAV5" s="3"/>
      <c r="CAW5" s="3"/>
      <c r="CAX5" s="3"/>
      <c r="CAY5" s="3"/>
      <c r="CAZ5" s="3"/>
      <c r="CBA5" s="3"/>
      <c r="CBB5" s="3"/>
      <c r="CBC5" s="3"/>
      <c r="CBD5" s="3"/>
      <c r="CBE5" s="3"/>
      <c r="CBF5" s="3"/>
      <c r="CBG5" s="3"/>
      <c r="CBH5" s="3"/>
      <c r="CBI5" s="3"/>
      <c r="CBJ5" s="3"/>
      <c r="CBK5" s="3"/>
      <c r="CBL5" s="3"/>
      <c r="CBM5" s="3"/>
      <c r="CBN5" s="3"/>
      <c r="CBO5" s="3"/>
      <c r="CBP5" s="3"/>
      <c r="CBQ5" s="3"/>
      <c r="CBR5" s="3"/>
      <c r="CBS5" s="3"/>
      <c r="CBT5" s="3"/>
      <c r="CBU5" s="3"/>
      <c r="CBV5" s="3"/>
      <c r="CBW5" s="3"/>
      <c r="CBX5" s="3"/>
      <c r="CBY5" s="3"/>
      <c r="CBZ5" s="3"/>
      <c r="CCA5" s="3"/>
      <c r="CCB5" s="3"/>
      <c r="CCC5" s="3"/>
      <c r="CCD5" s="3"/>
      <c r="CCE5" s="3"/>
      <c r="CCF5" s="3"/>
      <c r="CCG5" s="3"/>
      <c r="CCH5" s="3"/>
      <c r="CCI5" s="3"/>
      <c r="CCJ5" s="3"/>
      <c r="CCK5" s="3"/>
      <c r="CCL5" s="3"/>
      <c r="CCM5" s="3"/>
      <c r="CCN5" s="3"/>
      <c r="CCO5" s="3"/>
      <c r="CCP5" s="3"/>
      <c r="CCQ5" s="3"/>
      <c r="CCR5" s="3"/>
      <c r="CCS5" s="3"/>
      <c r="CCT5" s="3"/>
      <c r="CCU5" s="3"/>
      <c r="CCV5" s="3"/>
      <c r="CCW5" s="3"/>
      <c r="CCX5" s="3"/>
      <c r="CCY5" s="3"/>
      <c r="CCZ5" s="3"/>
      <c r="CDA5" s="3"/>
      <c r="CDB5" s="3"/>
      <c r="CDC5" s="3"/>
      <c r="CDD5" s="3"/>
      <c r="CDE5" s="3"/>
      <c r="CDF5" s="3"/>
      <c r="CDG5" s="3"/>
      <c r="CDH5" s="3"/>
      <c r="CDI5" s="3"/>
      <c r="CDJ5" s="3"/>
      <c r="CDK5" s="3"/>
      <c r="CDL5" s="3"/>
      <c r="CDM5" s="3"/>
      <c r="CDN5" s="3"/>
      <c r="CDO5" s="3"/>
      <c r="CDP5" s="3"/>
      <c r="CDQ5" s="3"/>
      <c r="CDR5" s="3"/>
      <c r="CDS5" s="3"/>
      <c r="CDT5" s="3"/>
      <c r="CDU5" s="3"/>
      <c r="CDV5" s="3"/>
      <c r="CDW5" s="3"/>
      <c r="CDX5" s="3"/>
      <c r="CDY5" s="3"/>
      <c r="CDZ5" s="3"/>
      <c r="CEA5" s="3"/>
      <c r="CEB5" s="3"/>
      <c r="CEC5" s="3"/>
      <c r="CED5" s="3"/>
      <c r="CEE5" s="3"/>
      <c r="CEF5" s="3"/>
      <c r="CEG5" s="3"/>
      <c r="CEH5" s="3"/>
      <c r="CEI5" s="3"/>
      <c r="CEJ5" s="3"/>
      <c r="CEK5" s="3"/>
      <c r="CEL5" s="3"/>
      <c r="CEM5" s="3"/>
      <c r="CEN5" s="3"/>
      <c r="CEO5" s="3"/>
      <c r="CEP5" s="3"/>
      <c r="CEQ5" s="3"/>
      <c r="CER5" s="3"/>
      <c r="CES5" s="3"/>
      <c r="CET5" s="3"/>
      <c r="CEU5" s="3"/>
      <c r="CEV5" s="3"/>
      <c r="CEW5" s="3"/>
      <c r="CEX5" s="3"/>
      <c r="CEY5" s="3"/>
      <c r="CEZ5" s="3"/>
      <c r="CFA5" s="3"/>
      <c r="CFB5" s="3"/>
      <c r="CFC5" s="3"/>
      <c r="CFD5" s="3"/>
      <c r="CFE5" s="3"/>
      <c r="CFF5" s="3"/>
      <c r="CFG5" s="3"/>
      <c r="CFH5" s="3"/>
      <c r="CFI5" s="3"/>
      <c r="CFJ5" s="3"/>
      <c r="CFK5" s="3"/>
      <c r="CFL5" s="3"/>
      <c r="CFM5" s="3"/>
      <c r="CFN5" s="3"/>
      <c r="CFO5" s="3"/>
      <c r="CFP5" s="3"/>
      <c r="CFQ5" s="3"/>
      <c r="CFR5" s="3"/>
      <c r="CFS5" s="3"/>
      <c r="CFT5" s="3"/>
      <c r="CFU5" s="3"/>
      <c r="CFV5" s="3"/>
      <c r="CFW5" s="3"/>
      <c r="CFX5" s="3"/>
      <c r="CFY5" s="3"/>
      <c r="CFZ5" s="3"/>
      <c r="CGA5" s="3"/>
      <c r="CGB5" s="3"/>
      <c r="CGC5" s="3"/>
      <c r="CGD5" s="3"/>
      <c r="CGE5" s="3"/>
      <c r="CGF5" s="3"/>
      <c r="CGG5" s="3"/>
      <c r="CGH5" s="3"/>
      <c r="CGI5" s="3"/>
      <c r="CGJ5" s="3"/>
      <c r="CGK5" s="3"/>
      <c r="CGL5" s="3"/>
      <c r="CGM5" s="3"/>
      <c r="CGN5" s="3"/>
      <c r="CGO5" s="3"/>
      <c r="CGP5" s="3"/>
      <c r="CGQ5" s="3"/>
      <c r="CGR5" s="3"/>
      <c r="CGS5" s="3"/>
      <c r="CGT5" s="3"/>
      <c r="CGU5" s="3"/>
      <c r="CGV5" s="3"/>
      <c r="CGW5" s="3"/>
      <c r="CGX5" s="3"/>
      <c r="CGY5" s="3"/>
      <c r="CGZ5" s="3"/>
      <c r="CHA5" s="3"/>
      <c r="CHB5" s="3"/>
      <c r="CHC5" s="3"/>
      <c r="CHD5" s="3"/>
      <c r="CHE5" s="3"/>
      <c r="CHF5" s="3"/>
      <c r="CHG5" s="3"/>
      <c r="CHH5" s="3"/>
      <c r="CHI5" s="3"/>
      <c r="CHJ5" s="3"/>
      <c r="CHK5" s="3"/>
      <c r="CHL5" s="3"/>
      <c r="CHM5" s="3"/>
      <c r="CHN5" s="3"/>
      <c r="CHO5" s="3"/>
      <c r="CHP5" s="3"/>
      <c r="CHQ5" s="3"/>
      <c r="CHR5" s="3"/>
      <c r="CHS5" s="3"/>
      <c r="CHT5" s="3"/>
      <c r="CHU5" s="3"/>
      <c r="CHV5" s="3"/>
      <c r="CHW5" s="3"/>
      <c r="CHX5" s="3"/>
      <c r="CHY5" s="3"/>
      <c r="CHZ5" s="3"/>
      <c r="CIA5" s="3"/>
      <c r="CIB5" s="3"/>
      <c r="CIC5" s="3"/>
      <c r="CID5" s="3"/>
      <c r="CIE5" s="3"/>
      <c r="CIF5" s="3"/>
      <c r="CIG5" s="3"/>
      <c r="CIH5" s="3"/>
      <c r="CII5" s="3"/>
      <c r="CIJ5" s="3"/>
      <c r="CIK5" s="3"/>
      <c r="CIL5" s="3"/>
      <c r="CIM5" s="3"/>
      <c r="CIN5" s="3"/>
      <c r="CIO5" s="3"/>
      <c r="CIP5" s="3"/>
      <c r="CIQ5" s="3"/>
      <c r="CIR5" s="3"/>
      <c r="CIS5" s="3"/>
      <c r="CIT5" s="3"/>
      <c r="CIU5" s="3"/>
      <c r="CIV5" s="3"/>
      <c r="CIW5" s="3"/>
      <c r="CIX5" s="3"/>
      <c r="CIY5" s="3"/>
      <c r="CIZ5" s="3"/>
      <c r="CJA5" s="3"/>
      <c r="CJB5" s="3"/>
      <c r="CJC5" s="3"/>
      <c r="CJD5" s="3"/>
      <c r="CJE5" s="3"/>
      <c r="CJF5" s="3"/>
      <c r="CJG5" s="3"/>
      <c r="CJH5" s="3"/>
      <c r="CJI5" s="3"/>
      <c r="CJJ5" s="3"/>
      <c r="CJK5" s="3"/>
      <c r="CJL5" s="3"/>
      <c r="CJM5" s="3"/>
      <c r="CJN5" s="3"/>
      <c r="CJO5" s="3"/>
      <c r="CJP5" s="3"/>
      <c r="CJQ5" s="3"/>
      <c r="CJR5" s="3"/>
      <c r="CJS5" s="3"/>
      <c r="CJT5" s="3"/>
      <c r="CJU5" s="3"/>
      <c r="CJV5" s="3"/>
      <c r="CJW5" s="3"/>
      <c r="CJX5" s="3"/>
      <c r="CJY5" s="3"/>
      <c r="CJZ5" s="3"/>
      <c r="CKA5" s="3"/>
      <c r="CKB5" s="3"/>
      <c r="CKC5" s="3"/>
      <c r="CKD5" s="3"/>
      <c r="CKE5" s="3"/>
      <c r="CKF5" s="3"/>
      <c r="CKG5" s="3"/>
      <c r="CKH5" s="3"/>
      <c r="CKI5" s="3"/>
      <c r="CKJ5" s="3"/>
      <c r="CKK5" s="3"/>
      <c r="CKL5" s="3"/>
      <c r="CKM5" s="3"/>
      <c r="CKN5" s="3"/>
      <c r="CKO5" s="3"/>
      <c r="CKP5" s="3"/>
      <c r="CKQ5" s="3"/>
      <c r="CKR5" s="3"/>
      <c r="CKS5" s="3"/>
      <c r="CKT5" s="3"/>
      <c r="CKU5" s="3"/>
      <c r="CKV5" s="3"/>
      <c r="CKW5" s="3"/>
      <c r="CKX5" s="3"/>
      <c r="CKY5" s="3"/>
      <c r="CKZ5" s="3"/>
      <c r="CLA5" s="3"/>
      <c r="CLB5" s="3"/>
      <c r="CLC5" s="3"/>
      <c r="CLD5" s="3"/>
      <c r="CLE5" s="3"/>
      <c r="CLF5" s="3"/>
      <c r="CLG5" s="3"/>
      <c r="CLH5" s="3"/>
      <c r="CLI5" s="3"/>
      <c r="CLJ5" s="3"/>
      <c r="CLK5" s="3"/>
      <c r="CLL5" s="3"/>
      <c r="CLM5" s="3"/>
      <c r="CLN5" s="3"/>
      <c r="CLO5" s="3"/>
      <c r="CLP5" s="3"/>
      <c r="CLQ5" s="3"/>
      <c r="CLR5" s="3"/>
      <c r="CLS5" s="3"/>
      <c r="CLT5" s="3"/>
      <c r="CLU5" s="3"/>
      <c r="CLV5" s="3"/>
      <c r="CLW5" s="3"/>
      <c r="CLX5" s="3"/>
      <c r="CLY5" s="3"/>
      <c r="CLZ5" s="3"/>
      <c r="CMA5" s="3"/>
      <c r="CMB5" s="3"/>
      <c r="CMC5" s="3"/>
      <c r="CMD5" s="3"/>
      <c r="CME5" s="3"/>
      <c r="CMF5" s="3"/>
      <c r="CMG5" s="3"/>
      <c r="CMH5" s="3"/>
      <c r="CMI5" s="3"/>
      <c r="CMJ5" s="3"/>
      <c r="CMK5" s="3"/>
      <c r="CML5" s="3"/>
      <c r="CMM5" s="3"/>
      <c r="CMN5" s="3"/>
      <c r="CMO5" s="3"/>
      <c r="CMP5" s="3"/>
      <c r="CMQ5" s="3"/>
      <c r="CMR5" s="3"/>
      <c r="CMS5" s="3"/>
      <c r="CMT5" s="3"/>
      <c r="CMU5" s="3"/>
      <c r="CMV5" s="3"/>
      <c r="CMW5" s="3"/>
      <c r="CMX5" s="3"/>
      <c r="CMY5" s="3"/>
      <c r="CMZ5" s="3"/>
      <c r="CNA5" s="3"/>
      <c r="CNB5" s="3"/>
      <c r="CNC5" s="3"/>
      <c r="CND5" s="3"/>
      <c r="CNE5" s="3"/>
      <c r="CNF5" s="3"/>
      <c r="CNG5" s="3"/>
      <c r="CNH5" s="3"/>
      <c r="CNI5" s="3"/>
      <c r="CNJ5" s="3"/>
      <c r="CNK5" s="3"/>
      <c r="CNL5" s="3"/>
      <c r="CNM5" s="3"/>
      <c r="CNN5" s="3"/>
      <c r="CNO5" s="3"/>
      <c r="CNP5" s="3"/>
      <c r="CNQ5" s="3"/>
      <c r="CNR5" s="3"/>
      <c r="CNS5" s="3"/>
      <c r="CNT5" s="3"/>
      <c r="CNU5" s="3"/>
      <c r="CNV5" s="3"/>
      <c r="CNW5" s="3"/>
      <c r="CNX5" s="3"/>
      <c r="CNY5" s="3"/>
      <c r="CNZ5" s="3"/>
      <c r="COA5" s="3"/>
      <c r="COB5" s="3"/>
      <c r="COC5" s="3"/>
      <c r="COD5" s="3"/>
      <c r="COE5" s="3"/>
      <c r="COF5" s="3"/>
      <c r="COG5" s="3"/>
      <c r="COH5" s="3"/>
      <c r="COI5" s="3"/>
      <c r="COJ5" s="3"/>
      <c r="COK5" s="3"/>
      <c r="COL5" s="3"/>
      <c r="COM5" s="3"/>
      <c r="CON5" s="3"/>
      <c r="COO5" s="3"/>
      <c r="COP5" s="3"/>
      <c r="COQ5" s="3"/>
      <c r="COR5" s="3"/>
      <c r="COS5" s="3"/>
      <c r="COT5" s="3"/>
      <c r="COU5" s="3"/>
      <c r="COV5" s="3"/>
      <c r="COW5" s="3"/>
      <c r="COX5" s="3"/>
      <c r="COY5" s="3"/>
      <c r="COZ5" s="3"/>
      <c r="CPA5" s="3"/>
      <c r="CPB5" s="3"/>
      <c r="CPC5" s="3"/>
      <c r="CPD5" s="3"/>
      <c r="CPE5" s="3"/>
      <c r="CPF5" s="3"/>
      <c r="CPG5" s="3"/>
      <c r="CPH5" s="3"/>
      <c r="CPI5" s="3"/>
      <c r="CPJ5" s="3"/>
      <c r="CPK5" s="3"/>
      <c r="CPL5" s="3"/>
      <c r="CPM5" s="3"/>
      <c r="CPN5" s="3"/>
      <c r="CPO5" s="3"/>
      <c r="CPP5" s="3"/>
      <c r="CPQ5" s="3"/>
      <c r="CPR5" s="3"/>
      <c r="CPS5" s="3"/>
      <c r="CPT5" s="3"/>
      <c r="CPU5" s="3"/>
      <c r="CPV5" s="3"/>
      <c r="CPW5" s="3"/>
      <c r="CPX5" s="3"/>
      <c r="CPY5" s="3"/>
      <c r="CPZ5" s="3"/>
      <c r="CQA5" s="3"/>
      <c r="CQB5" s="3"/>
      <c r="CQC5" s="3"/>
      <c r="CQD5" s="3"/>
      <c r="CQE5" s="3"/>
      <c r="CQF5" s="3"/>
      <c r="CQG5" s="3"/>
      <c r="CQH5" s="3"/>
      <c r="CQI5" s="3"/>
      <c r="CQJ5" s="3"/>
      <c r="CQK5" s="3"/>
      <c r="CQL5" s="3"/>
      <c r="CQM5" s="3"/>
      <c r="CQN5" s="3"/>
      <c r="CQO5" s="3"/>
      <c r="CQP5" s="3"/>
      <c r="CQQ5" s="3"/>
      <c r="CQR5" s="3"/>
      <c r="CQS5" s="3"/>
      <c r="CQT5" s="3"/>
      <c r="CQU5" s="3"/>
      <c r="CQV5" s="3"/>
      <c r="CQW5" s="3"/>
      <c r="CQX5" s="3"/>
      <c r="CQY5" s="3"/>
      <c r="CQZ5" s="3"/>
      <c r="CRA5" s="3"/>
      <c r="CRB5" s="3"/>
      <c r="CRC5" s="3"/>
      <c r="CRD5" s="3"/>
      <c r="CRE5" s="3"/>
      <c r="CRF5" s="3"/>
      <c r="CRG5" s="3"/>
      <c r="CRH5" s="3"/>
      <c r="CRI5" s="3"/>
      <c r="CRJ5" s="3"/>
      <c r="CRK5" s="3"/>
      <c r="CRL5" s="3"/>
      <c r="CRM5" s="3"/>
      <c r="CRN5" s="3"/>
      <c r="CRO5" s="3"/>
      <c r="CRP5" s="3"/>
      <c r="CRQ5" s="3"/>
      <c r="CRR5" s="3"/>
      <c r="CRS5" s="3"/>
      <c r="CRT5" s="3"/>
      <c r="CRU5" s="3"/>
      <c r="CRV5" s="3"/>
      <c r="CRW5" s="3"/>
      <c r="CRX5" s="3"/>
      <c r="CRY5" s="3"/>
      <c r="CRZ5" s="3"/>
      <c r="CSA5" s="3"/>
      <c r="CSB5" s="3"/>
      <c r="CSC5" s="3"/>
      <c r="CSD5" s="3"/>
      <c r="CSE5" s="3"/>
      <c r="CSF5" s="3"/>
      <c r="CSG5" s="3"/>
      <c r="CSH5" s="3"/>
      <c r="CSI5" s="3"/>
      <c r="CSJ5" s="3"/>
      <c r="CSK5" s="3"/>
      <c r="CSL5" s="3"/>
      <c r="CSM5" s="3"/>
      <c r="CSN5" s="3"/>
      <c r="CSO5" s="3"/>
      <c r="CSP5" s="3"/>
      <c r="CSQ5" s="3"/>
      <c r="CSR5" s="3"/>
      <c r="CSS5" s="3"/>
      <c r="CST5" s="3"/>
      <c r="CSU5" s="3"/>
      <c r="CSV5" s="3"/>
      <c r="CSW5" s="3"/>
      <c r="CSX5" s="3"/>
      <c r="CSY5" s="3"/>
      <c r="CSZ5" s="3"/>
      <c r="CTA5" s="3"/>
      <c r="CTB5" s="3"/>
      <c r="CTC5" s="3"/>
      <c r="CTD5" s="3"/>
      <c r="CTE5" s="3"/>
      <c r="CTF5" s="3"/>
      <c r="CTG5" s="3"/>
      <c r="CTH5" s="3"/>
      <c r="CTI5" s="3"/>
      <c r="CTJ5" s="3"/>
      <c r="CTK5" s="3"/>
      <c r="CTL5" s="3"/>
      <c r="CTM5" s="3"/>
      <c r="CTN5" s="3"/>
      <c r="CTO5" s="3"/>
      <c r="CTP5" s="3"/>
      <c r="CTQ5" s="3"/>
      <c r="CTR5" s="3"/>
      <c r="CTS5" s="3"/>
      <c r="CTT5" s="3"/>
      <c r="CTU5" s="3"/>
      <c r="CTV5" s="3"/>
      <c r="CTW5" s="3"/>
      <c r="CTX5" s="3"/>
      <c r="CTY5" s="3"/>
      <c r="CTZ5" s="3"/>
      <c r="CUA5" s="3"/>
      <c r="CUB5" s="3"/>
      <c r="CUC5" s="3"/>
      <c r="CUD5" s="3"/>
      <c r="CUE5" s="3"/>
      <c r="CUF5" s="3"/>
      <c r="CUG5" s="3"/>
      <c r="CUH5" s="3"/>
      <c r="CUI5" s="3"/>
      <c r="CUJ5" s="3"/>
      <c r="CUK5" s="3"/>
      <c r="CUL5" s="3"/>
      <c r="CUM5" s="3"/>
      <c r="CUN5" s="3"/>
      <c r="CUO5" s="3"/>
      <c r="CUP5" s="3"/>
      <c r="CUQ5" s="3"/>
      <c r="CUR5" s="3"/>
      <c r="CUS5" s="3"/>
      <c r="CUT5" s="3"/>
      <c r="CUU5" s="3"/>
      <c r="CUV5" s="3"/>
      <c r="CUW5" s="3"/>
      <c r="CUX5" s="3"/>
      <c r="CUY5" s="3"/>
      <c r="CUZ5" s="3"/>
      <c r="CVA5" s="3"/>
      <c r="CVB5" s="3"/>
      <c r="CVC5" s="3"/>
      <c r="CVD5" s="3"/>
      <c r="CVE5" s="3"/>
      <c r="CVF5" s="3"/>
      <c r="CVG5" s="3"/>
      <c r="CVH5" s="3"/>
      <c r="CVI5" s="3"/>
      <c r="CVJ5" s="3"/>
      <c r="CVK5" s="3"/>
      <c r="CVL5" s="3"/>
      <c r="CVM5" s="3"/>
      <c r="CVN5" s="3"/>
      <c r="CVO5" s="3"/>
      <c r="CVP5" s="3"/>
      <c r="CVQ5" s="3"/>
      <c r="CVR5" s="3"/>
      <c r="CVS5" s="3"/>
      <c r="CVT5" s="3"/>
      <c r="CVU5" s="3"/>
      <c r="CVV5" s="3"/>
      <c r="CVW5" s="3"/>
      <c r="CVX5" s="3"/>
      <c r="CVY5" s="3"/>
      <c r="CVZ5" s="3"/>
      <c r="CWA5" s="3"/>
      <c r="CWB5" s="3"/>
      <c r="CWC5" s="3"/>
      <c r="CWD5" s="3"/>
      <c r="CWE5" s="3"/>
      <c r="CWF5" s="3"/>
      <c r="CWG5" s="3"/>
      <c r="CWH5" s="3"/>
      <c r="CWI5" s="3"/>
      <c r="CWJ5" s="3"/>
      <c r="CWK5" s="3"/>
      <c r="CWL5" s="3"/>
      <c r="CWM5" s="3"/>
      <c r="CWN5" s="3"/>
      <c r="CWO5" s="3"/>
      <c r="CWP5" s="3"/>
      <c r="CWQ5" s="3"/>
      <c r="CWR5" s="3"/>
      <c r="CWS5" s="3"/>
      <c r="CWT5" s="3"/>
      <c r="CWU5" s="3"/>
      <c r="CWV5" s="3"/>
      <c r="CWW5" s="3"/>
      <c r="CWX5" s="3"/>
      <c r="CWY5" s="3"/>
      <c r="CWZ5" s="3"/>
      <c r="CXA5" s="3"/>
      <c r="CXB5" s="3"/>
      <c r="CXC5" s="3"/>
      <c r="CXD5" s="3"/>
      <c r="CXE5" s="3"/>
      <c r="CXF5" s="3"/>
      <c r="CXG5" s="3"/>
      <c r="CXH5" s="3"/>
      <c r="CXI5" s="3"/>
      <c r="CXJ5" s="3"/>
      <c r="CXK5" s="3"/>
      <c r="CXL5" s="3"/>
      <c r="CXM5" s="3"/>
      <c r="CXN5" s="3"/>
      <c r="CXO5" s="3"/>
      <c r="CXP5" s="3"/>
      <c r="CXQ5" s="3"/>
      <c r="CXR5" s="3"/>
      <c r="CXS5" s="3"/>
      <c r="CXT5" s="3"/>
      <c r="CXU5" s="3"/>
      <c r="CXV5" s="3"/>
      <c r="CXW5" s="3"/>
      <c r="CXX5" s="3"/>
      <c r="CXY5" s="3"/>
      <c r="CXZ5" s="3"/>
      <c r="CYA5" s="3"/>
      <c r="CYB5" s="3"/>
      <c r="CYC5" s="3"/>
      <c r="CYD5" s="3"/>
      <c r="CYE5" s="3"/>
      <c r="CYF5" s="3"/>
      <c r="CYG5" s="3"/>
      <c r="CYH5" s="3"/>
      <c r="CYI5" s="3"/>
      <c r="CYJ5" s="3"/>
      <c r="CYK5" s="3"/>
      <c r="CYL5" s="3"/>
      <c r="CYM5" s="3"/>
      <c r="CYN5" s="3"/>
      <c r="CYO5" s="3"/>
      <c r="CYP5" s="3"/>
      <c r="CYQ5" s="3"/>
      <c r="CYR5" s="3"/>
      <c r="CYS5" s="3"/>
      <c r="CYT5" s="3"/>
      <c r="CYU5" s="3"/>
      <c r="CYV5" s="3"/>
      <c r="CYW5" s="3"/>
      <c r="CYX5" s="3"/>
      <c r="CYY5" s="3"/>
      <c r="CYZ5" s="3"/>
      <c r="CZA5" s="3"/>
      <c r="CZB5" s="3"/>
      <c r="CZC5" s="3"/>
      <c r="CZD5" s="3"/>
      <c r="CZE5" s="3"/>
      <c r="CZF5" s="3"/>
      <c r="CZG5" s="3"/>
      <c r="CZH5" s="3"/>
      <c r="CZI5" s="3"/>
      <c r="CZJ5" s="3"/>
      <c r="CZK5" s="3"/>
      <c r="CZL5" s="3"/>
      <c r="CZM5" s="3"/>
      <c r="CZN5" s="3"/>
      <c r="CZO5" s="3"/>
      <c r="CZP5" s="3"/>
      <c r="CZQ5" s="3"/>
      <c r="CZR5" s="3"/>
      <c r="CZS5" s="3"/>
      <c r="CZT5" s="3"/>
      <c r="CZU5" s="3"/>
      <c r="CZV5" s="3"/>
      <c r="CZW5" s="3"/>
      <c r="CZX5" s="3"/>
      <c r="CZY5" s="3"/>
      <c r="CZZ5" s="3"/>
      <c r="DAA5" s="3"/>
      <c r="DAB5" s="3"/>
      <c r="DAC5" s="3"/>
      <c r="DAD5" s="3"/>
      <c r="DAE5" s="3"/>
      <c r="DAF5" s="3"/>
      <c r="DAG5" s="3"/>
      <c r="DAH5" s="3"/>
      <c r="DAI5" s="3"/>
      <c r="DAJ5" s="3"/>
      <c r="DAK5" s="3"/>
      <c r="DAL5" s="3"/>
      <c r="DAM5" s="3"/>
      <c r="DAN5" s="3"/>
      <c r="DAO5" s="3"/>
      <c r="DAP5" s="3"/>
      <c r="DAQ5" s="3"/>
      <c r="DAR5" s="3"/>
      <c r="DAS5" s="3"/>
      <c r="DAT5" s="3"/>
      <c r="DAU5" s="3"/>
      <c r="DAV5" s="3"/>
      <c r="DAW5" s="3"/>
      <c r="DAX5" s="3"/>
      <c r="DAY5" s="3"/>
      <c r="DAZ5" s="3"/>
      <c r="DBA5" s="3"/>
      <c r="DBB5" s="3"/>
      <c r="DBC5" s="3"/>
      <c r="DBD5" s="3"/>
      <c r="DBE5" s="3"/>
      <c r="DBF5" s="3"/>
      <c r="DBG5" s="3"/>
      <c r="DBH5" s="3"/>
      <c r="DBI5" s="3"/>
      <c r="DBJ5" s="3"/>
      <c r="DBK5" s="3"/>
      <c r="DBL5" s="3"/>
      <c r="DBM5" s="3"/>
      <c r="DBN5" s="3"/>
      <c r="DBO5" s="3"/>
      <c r="DBP5" s="3"/>
      <c r="DBQ5" s="3"/>
      <c r="DBR5" s="3"/>
      <c r="DBS5" s="3"/>
      <c r="DBT5" s="3"/>
      <c r="DBU5" s="3"/>
      <c r="DBV5" s="3"/>
      <c r="DBW5" s="3"/>
      <c r="DBX5" s="3"/>
      <c r="DBY5" s="3"/>
      <c r="DBZ5" s="3"/>
      <c r="DCA5" s="3"/>
      <c r="DCB5" s="3"/>
      <c r="DCC5" s="3"/>
      <c r="DCD5" s="3"/>
      <c r="DCE5" s="3"/>
      <c r="DCF5" s="3"/>
      <c r="DCG5" s="3"/>
      <c r="DCH5" s="3"/>
      <c r="DCI5" s="3"/>
      <c r="DCJ5" s="3"/>
      <c r="DCK5" s="3"/>
      <c r="DCL5" s="3"/>
      <c r="DCM5" s="3"/>
      <c r="DCN5" s="3"/>
      <c r="DCO5" s="3"/>
      <c r="DCP5" s="3"/>
      <c r="DCQ5" s="3"/>
      <c r="DCR5" s="3"/>
      <c r="DCS5" s="3"/>
      <c r="DCT5" s="3"/>
      <c r="DCU5" s="3"/>
      <c r="DCV5" s="3"/>
      <c r="DCW5" s="3"/>
      <c r="DCX5" s="3"/>
      <c r="DCY5" s="3"/>
      <c r="DCZ5" s="3"/>
      <c r="DDA5" s="3"/>
      <c r="DDB5" s="3"/>
      <c r="DDC5" s="3"/>
      <c r="DDD5" s="3"/>
      <c r="DDE5" s="3"/>
      <c r="DDF5" s="3"/>
      <c r="DDG5" s="3"/>
      <c r="DDH5" s="3"/>
      <c r="DDI5" s="3"/>
      <c r="DDJ5" s="3"/>
      <c r="DDK5" s="3"/>
      <c r="DDL5" s="3"/>
      <c r="DDM5" s="3"/>
      <c r="DDN5" s="3"/>
      <c r="DDO5" s="3"/>
      <c r="DDP5" s="3"/>
      <c r="DDQ5" s="3"/>
      <c r="DDR5" s="3"/>
      <c r="DDS5" s="3"/>
      <c r="DDT5" s="3"/>
      <c r="DDU5" s="3"/>
      <c r="DDV5" s="3"/>
      <c r="DDW5" s="3"/>
      <c r="DDX5" s="3"/>
      <c r="DDY5" s="3"/>
      <c r="DDZ5" s="3"/>
      <c r="DEA5" s="3"/>
      <c r="DEB5" s="3"/>
      <c r="DEC5" s="3"/>
      <c r="DED5" s="3"/>
      <c r="DEE5" s="3"/>
      <c r="DEF5" s="3"/>
      <c r="DEG5" s="3"/>
      <c r="DEH5" s="3"/>
      <c r="DEI5" s="3"/>
      <c r="DEJ5" s="3"/>
      <c r="DEK5" s="3"/>
      <c r="DEL5" s="3"/>
      <c r="DEM5" s="3"/>
      <c r="DEN5" s="3"/>
      <c r="DEO5" s="3"/>
      <c r="DEP5" s="3"/>
      <c r="DEQ5" s="3"/>
      <c r="DER5" s="3"/>
      <c r="DES5" s="3"/>
      <c r="DET5" s="3"/>
      <c r="DEU5" s="3"/>
      <c r="DEV5" s="3"/>
      <c r="DEW5" s="3"/>
      <c r="DEX5" s="3"/>
      <c r="DEY5" s="3"/>
      <c r="DEZ5" s="3"/>
      <c r="DFA5" s="3"/>
      <c r="DFB5" s="3"/>
      <c r="DFC5" s="3"/>
      <c r="DFD5" s="3"/>
      <c r="DFE5" s="3"/>
      <c r="DFF5" s="3"/>
      <c r="DFG5" s="3"/>
      <c r="DFH5" s="3"/>
      <c r="DFI5" s="3"/>
      <c r="DFJ5" s="3"/>
      <c r="DFK5" s="3"/>
      <c r="DFL5" s="3"/>
      <c r="DFM5" s="3"/>
      <c r="DFN5" s="3"/>
      <c r="DFO5" s="3"/>
      <c r="DFP5" s="3"/>
      <c r="DFQ5" s="3"/>
      <c r="DFR5" s="3"/>
      <c r="DFS5" s="3"/>
      <c r="DFT5" s="3"/>
      <c r="DFU5" s="3"/>
      <c r="DFV5" s="3"/>
      <c r="DFW5" s="3"/>
      <c r="DFX5" s="3"/>
      <c r="DFY5" s="3"/>
      <c r="DFZ5" s="3"/>
      <c r="DGA5" s="3"/>
      <c r="DGB5" s="3"/>
      <c r="DGC5" s="3"/>
      <c r="DGD5" s="3"/>
      <c r="DGE5" s="3"/>
      <c r="DGF5" s="3"/>
      <c r="DGG5" s="3"/>
      <c r="DGH5" s="3"/>
      <c r="DGI5" s="3"/>
      <c r="DGJ5" s="3"/>
      <c r="DGK5" s="3"/>
      <c r="DGL5" s="3"/>
      <c r="DGM5" s="3"/>
      <c r="DGN5" s="3"/>
      <c r="DGO5" s="3"/>
      <c r="DGP5" s="3"/>
      <c r="DGQ5" s="3"/>
      <c r="DGR5" s="3"/>
      <c r="DGS5" s="3"/>
      <c r="DGT5" s="3"/>
      <c r="DGU5" s="3"/>
      <c r="DGV5" s="3"/>
      <c r="DGW5" s="3"/>
      <c r="DGX5" s="3"/>
      <c r="DGY5" s="3"/>
      <c r="DGZ5" s="3"/>
      <c r="DHA5" s="3"/>
      <c r="DHB5" s="3"/>
      <c r="DHC5" s="3"/>
      <c r="DHD5" s="3"/>
      <c r="DHE5" s="3"/>
      <c r="DHF5" s="3"/>
      <c r="DHG5" s="3"/>
      <c r="DHH5" s="3"/>
      <c r="DHI5" s="3"/>
      <c r="DHJ5" s="3"/>
      <c r="DHK5" s="3"/>
      <c r="DHL5" s="3"/>
      <c r="DHM5" s="3"/>
      <c r="DHN5" s="3"/>
      <c r="DHO5" s="3"/>
      <c r="DHP5" s="3"/>
      <c r="DHQ5" s="3"/>
      <c r="DHR5" s="3"/>
      <c r="DHS5" s="3"/>
      <c r="DHT5" s="3"/>
      <c r="DHU5" s="3"/>
      <c r="DHV5" s="3"/>
      <c r="DHW5" s="3"/>
      <c r="DHX5" s="3"/>
      <c r="DHY5" s="3"/>
      <c r="DHZ5" s="3"/>
      <c r="DIA5" s="3"/>
      <c r="DIB5" s="3"/>
      <c r="DIC5" s="3"/>
      <c r="DID5" s="3"/>
      <c r="DIE5" s="3"/>
      <c r="DIF5" s="3"/>
      <c r="DIG5" s="3"/>
      <c r="DIH5" s="3"/>
      <c r="DII5" s="3"/>
      <c r="DIJ5" s="3"/>
      <c r="DIK5" s="3"/>
      <c r="DIL5" s="3"/>
      <c r="DIM5" s="3"/>
      <c r="DIN5" s="3"/>
      <c r="DIO5" s="3"/>
      <c r="DIP5" s="3"/>
      <c r="DIQ5" s="3"/>
      <c r="DIR5" s="3"/>
      <c r="DIS5" s="3"/>
      <c r="DIT5" s="3"/>
      <c r="DIU5" s="3"/>
      <c r="DIV5" s="3"/>
      <c r="DIW5" s="3"/>
      <c r="DIX5" s="3"/>
      <c r="DIY5" s="3"/>
      <c r="DIZ5" s="3"/>
      <c r="DJA5" s="3"/>
      <c r="DJB5" s="3"/>
      <c r="DJC5" s="3"/>
      <c r="DJD5" s="3"/>
      <c r="DJE5" s="3"/>
      <c r="DJF5" s="3"/>
      <c r="DJG5" s="3"/>
      <c r="DJH5" s="3"/>
      <c r="DJI5" s="3"/>
      <c r="DJJ5" s="3"/>
      <c r="DJK5" s="3"/>
      <c r="DJL5" s="3"/>
      <c r="DJM5" s="3"/>
      <c r="DJN5" s="3"/>
      <c r="DJO5" s="3"/>
      <c r="DJP5" s="3"/>
      <c r="DJQ5" s="3"/>
      <c r="DJR5" s="3"/>
      <c r="DJS5" s="3"/>
      <c r="DJT5" s="3"/>
      <c r="DJU5" s="3"/>
      <c r="DJV5" s="3"/>
      <c r="DJW5" s="3"/>
      <c r="DJX5" s="3"/>
      <c r="DJY5" s="3"/>
      <c r="DJZ5" s="3"/>
      <c r="DKA5" s="3"/>
      <c r="DKB5" s="3"/>
      <c r="DKC5" s="3"/>
      <c r="DKD5" s="3"/>
      <c r="DKE5" s="3"/>
      <c r="DKF5" s="3"/>
      <c r="DKG5" s="3"/>
      <c r="DKH5" s="3"/>
      <c r="DKI5" s="3"/>
      <c r="DKJ5" s="3"/>
      <c r="DKK5" s="3"/>
      <c r="DKL5" s="3"/>
      <c r="DKM5" s="3"/>
      <c r="DKN5" s="3"/>
      <c r="DKO5" s="3"/>
      <c r="DKP5" s="3"/>
      <c r="DKQ5" s="3"/>
      <c r="DKR5" s="3"/>
      <c r="DKS5" s="3"/>
      <c r="DKT5" s="3"/>
      <c r="DKU5" s="3"/>
      <c r="DKV5" s="3"/>
      <c r="DKW5" s="3"/>
      <c r="DKX5" s="3"/>
      <c r="DKY5" s="3"/>
      <c r="DKZ5" s="3"/>
      <c r="DLA5" s="3"/>
      <c r="DLB5" s="3"/>
      <c r="DLC5" s="3"/>
      <c r="DLD5" s="3"/>
      <c r="DLE5" s="3"/>
      <c r="DLF5" s="3"/>
      <c r="DLG5" s="3"/>
      <c r="DLH5" s="3"/>
      <c r="DLI5" s="3"/>
      <c r="DLJ5" s="3"/>
      <c r="DLK5" s="3"/>
      <c r="DLL5" s="3"/>
      <c r="DLM5" s="3"/>
      <c r="DLN5" s="3"/>
      <c r="DLO5" s="3"/>
      <c r="DLP5" s="3"/>
      <c r="DLQ5" s="3"/>
      <c r="DLR5" s="3"/>
      <c r="DLS5" s="3"/>
      <c r="DLT5" s="3"/>
      <c r="DLU5" s="3"/>
      <c r="DLV5" s="3"/>
      <c r="DLW5" s="3"/>
      <c r="DLX5" s="3"/>
      <c r="DLY5" s="3"/>
      <c r="DLZ5" s="3"/>
      <c r="DMA5" s="3"/>
      <c r="DMB5" s="3"/>
      <c r="DMC5" s="3"/>
      <c r="DMD5" s="3"/>
      <c r="DME5" s="3"/>
      <c r="DMF5" s="3"/>
      <c r="DMG5" s="3"/>
      <c r="DMH5" s="3"/>
      <c r="DMI5" s="3"/>
      <c r="DMJ5" s="3"/>
      <c r="DMK5" s="3"/>
      <c r="DML5" s="3"/>
      <c r="DMM5" s="3"/>
      <c r="DMN5" s="3"/>
      <c r="DMO5" s="3"/>
      <c r="DMP5" s="3"/>
      <c r="DMQ5" s="3"/>
      <c r="DMR5" s="3"/>
      <c r="DMS5" s="3"/>
      <c r="DMT5" s="3"/>
      <c r="DMU5" s="3"/>
      <c r="DMV5" s="3"/>
      <c r="DMW5" s="3"/>
      <c r="DMX5" s="3"/>
      <c r="DMY5" s="3"/>
      <c r="DMZ5" s="3"/>
      <c r="DNA5" s="3"/>
      <c r="DNB5" s="3"/>
      <c r="DNC5" s="3"/>
      <c r="DND5" s="3"/>
      <c r="DNE5" s="3"/>
      <c r="DNF5" s="3"/>
      <c r="DNG5" s="3"/>
      <c r="DNH5" s="3"/>
      <c r="DNI5" s="3"/>
      <c r="DNJ5" s="3"/>
      <c r="DNK5" s="3"/>
      <c r="DNL5" s="3"/>
      <c r="DNM5" s="3"/>
      <c r="DNN5" s="3"/>
      <c r="DNO5" s="3"/>
      <c r="DNP5" s="3"/>
      <c r="DNQ5" s="3"/>
      <c r="DNR5" s="3"/>
      <c r="DNS5" s="3"/>
      <c r="DNT5" s="3"/>
      <c r="DNU5" s="3"/>
      <c r="DNV5" s="3"/>
      <c r="DNW5" s="3"/>
      <c r="DNX5" s="3"/>
      <c r="DNY5" s="3"/>
      <c r="DNZ5" s="3"/>
      <c r="DOA5" s="3"/>
      <c r="DOB5" s="3"/>
      <c r="DOC5" s="3"/>
      <c r="DOD5" s="3"/>
      <c r="DOE5" s="3"/>
      <c r="DOF5" s="3"/>
      <c r="DOG5" s="3"/>
      <c r="DOH5" s="3"/>
      <c r="DOI5" s="3"/>
      <c r="DOJ5" s="3"/>
      <c r="DOK5" s="3"/>
      <c r="DOL5" s="3"/>
      <c r="DOM5" s="3"/>
      <c r="DON5" s="3"/>
      <c r="DOO5" s="3"/>
      <c r="DOP5" s="3"/>
      <c r="DOQ5" s="3"/>
      <c r="DOR5" s="3"/>
      <c r="DOS5" s="3"/>
      <c r="DOT5" s="3"/>
      <c r="DOU5" s="3"/>
      <c r="DOV5" s="3"/>
      <c r="DOW5" s="3"/>
      <c r="DOX5" s="3"/>
      <c r="DOY5" s="3"/>
      <c r="DOZ5" s="3"/>
      <c r="DPA5" s="3"/>
      <c r="DPB5" s="3"/>
      <c r="DPC5" s="3"/>
      <c r="DPD5" s="3"/>
      <c r="DPE5" s="3"/>
      <c r="DPF5" s="3"/>
      <c r="DPG5" s="3"/>
      <c r="DPH5" s="3"/>
      <c r="DPI5" s="3"/>
      <c r="DPJ5" s="3"/>
      <c r="DPK5" s="3"/>
      <c r="DPL5" s="3"/>
      <c r="DPM5" s="3"/>
      <c r="DPN5" s="3"/>
      <c r="DPO5" s="3"/>
      <c r="DPP5" s="3"/>
      <c r="DPQ5" s="3"/>
      <c r="DPR5" s="3"/>
      <c r="DPS5" s="3"/>
      <c r="DPT5" s="3"/>
      <c r="DPU5" s="3"/>
      <c r="DPV5" s="3"/>
      <c r="DPW5" s="3"/>
      <c r="DPX5" s="3"/>
      <c r="DPY5" s="3"/>
      <c r="DPZ5" s="3"/>
      <c r="DQA5" s="3"/>
      <c r="DQB5" s="3"/>
      <c r="DQC5" s="3"/>
      <c r="DQD5" s="3"/>
      <c r="DQE5" s="3"/>
      <c r="DQF5" s="3"/>
      <c r="DQG5" s="3"/>
      <c r="DQH5" s="3"/>
      <c r="DQI5" s="3"/>
      <c r="DQJ5" s="3"/>
      <c r="DQK5" s="3"/>
      <c r="DQL5" s="3"/>
      <c r="DQM5" s="3"/>
      <c r="DQN5" s="3"/>
      <c r="DQO5" s="3"/>
      <c r="DQP5" s="3"/>
      <c r="DQQ5" s="3"/>
      <c r="DQR5" s="3"/>
      <c r="DQS5" s="3"/>
      <c r="DQT5" s="3"/>
      <c r="DQU5" s="3"/>
      <c r="DQV5" s="3"/>
      <c r="DQW5" s="3"/>
      <c r="DQX5" s="3"/>
      <c r="DQY5" s="3"/>
      <c r="DQZ5" s="3"/>
      <c r="DRA5" s="3"/>
      <c r="DRB5" s="3"/>
      <c r="DRC5" s="3"/>
      <c r="DRD5" s="3"/>
      <c r="DRE5" s="3"/>
      <c r="DRF5" s="3"/>
      <c r="DRG5" s="3"/>
      <c r="DRH5" s="3"/>
      <c r="DRI5" s="3"/>
      <c r="DRJ5" s="3"/>
      <c r="DRK5" s="3"/>
      <c r="DRL5" s="3"/>
      <c r="DRM5" s="3"/>
      <c r="DRN5" s="3"/>
      <c r="DRO5" s="3"/>
      <c r="DRP5" s="3"/>
      <c r="DRQ5" s="3"/>
      <c r="DRR5" s="3"/>
      <c r="DRS5" s="3"/>
      <c r="DRT5" s="3"/>
      <c r="DRU5" s="3"/>
      <c r="DRV5" s="3"/>
      <c r="DRW5" s="3"/>
      <c r="DRX5" s="3"/>
      <c r="DRY5" s="3"/>
      <c r="DRZ5" s="3"/>
      <c r="DSA5" s="3"/>
      <c r="DSB5" s="3"/>
      <c r="DSC5" s="3"/>
      <c r="DSD5" s="3"/>
      <c r="DSE5" s="3"/>
      <c r="DSF5" s="3"/>
      <c r="DSG5" s="3"/>
      <c r="DSH5" s="3"/>
      <c r="DSI5" s="3"/>
      <c r="DSJ5" s="3"/>
      <c r="DSK5" s="3"/>
      <c r="DSL5" s="3"/>
      <c r="DSM5" s="3"/>
      <c r="DSN5" s="3"/>
      <c r="DSO5" s="3"/>
      <c r="DSP5" s="3"/>
      <c r="DSQ5" s="3"/>
      <c r="DSR5" s="3"/>
      <c r="DSS5" s="3"/>
      <c r="DST5" s="3"/>
      <c r="DSU5" s="3"/>
      <c r="DSV5" s="3"/>
      <c r="DSW5" s="3"/>
      <c r="DSX5" s="3"/>
      <c r="DSY5" s="3"/>
      <c r="DSZ5" s="3"/>
      <c r="DTA5" s="3"/>
      <c r="DTB5" s="3"/>
      <c r="DTC5" s="3"/>
      <c r="DTD5" s="3"/>
      <c r="DTE5" s="3"/>
      <c r="DTF5" s="3"/>
      <c r="DTG5" s="3"/>
      <c r="DTH5" s="3"/>
      <c r="DTI5" s="3"/>
      <c r="DTJ5" s="3"/>
      <c r="DTK5" s="3"/>
      <c r="DTL5" s="3"/>
      <c r="DTM5" s="3"/>
      <c r="DTN5" s="3"/>
      <c r="DTO5" s="3"/>
      <c r="DTP5" s="3"/>
      <c r="DTQ5" s="3"/>
      <c r="DTR5" s="3"/>
      <c r="DTS5" s="3"/>
      <c r="DTT5" s="3"/>
      <c r="DTU5" s="3"/>
      <c r="DTV5" s="3"/>
      <c r="DTW5" s="3"/>
      <c r="DTX5" s="3"/>
      <c r="DTY5" s="3"/>
      <c r="DTZ5" s="3"/>
      <c r="DUA5" s="3"/>
      <c r="DUB5" s="3"/>
      <c r="DUC5" s="3"/>
      <c r="DUD5" s="3"/>
      <c r="DUE5" s="3"/>
      <c r="DUF5" s="3"/>
      <c r="DUG5" s="3"/>
      <c r="DUH5" s="3"/>
      <c r="DUI5" s="3"/>
      <c r="DUJ5" s="3"/>
      <c r="DUK5" s="3"/>
      <c r="DUL5" s="3"/>
      <c r="DUM5" s="3"/>
      <c r="DUN5" s="3"/>
      <c r="DUO5" s="3"/>
      <c r="DUP5" s="3"/>
      <c r="DUQ5" s="3"/>
      <c r="DUR5" s="3"/>
      <c r="DUS5" s="3"/>
      <c r="DUT5" s="3"/>
      <c r="DUU5" s="3"/>
      <c r="DUV5" s="3"/>
      <c r="DUW5" s="3"/>
      <c r="DUX5" s="3"/>
      <c r="DUY5" s="3"/>
      <c r="DUZ5" s="3"/>
      <c r="DVA5" s="3"/>
      <c r="DVB5" s="3"/>
      <c r="DVC5" s="3"/>
      <c r="DVD5" s="3"/>
      <c r="DVE5" s="3"/>
      <c r="DVF5" s="3"/>
      <c r="DVG5" s="3"/>
      <c r="DVH5" s="3"/>
      <c r="DVI5" s="3"/>
      <c r="DVJ5" s="3"/>
      <c r="DVK5" s="3"/>
      <c r="DVL5" s="3"/>
      <c r="DVM5" s="3"/>
      <c r="DVN5" s="3"/>
      <c r="DVO5" s="3"/>
      <c r="DVP5" s="3"/>
      <c r="DVQ5" s="3"/>
      <c r="DVR5" s="3"/>
      <c r="DVS5" s="3"/>
      <c r="DVT5" s="3"/>
      <c r="DVU5" s="3"/>
      <c r="DVV5" s="3"/>
      <c r="DVW5" s="3"/>
      <c r="DVX5" s="3"/>
      <c r="DVY5" s="3"/>
      <c r="DVZ5" s="3"/>
      <c r="DWA5" s="3"/>
      <c r="DWB5" s="3"/>
      <c r="DWC5" s="3"/>
      <c r="DWD5" s="3"/>
      <c r="DWE5" s="3"/>
      <c r="DWF5" s="3"/>
      <c r="DWG5" s="3"/>
      <c r="DWH5" s="3"/>
      <c r="DWI5" s="3"/>
      <c r="DWJ5" s="3"/>
      <c r="DWK5" s="3"/>
      <c r="DWL5" s="3"/>
      <c r="DWM5" s="3"/>
      <c r="DWN5" s="3"/>
      <c r="DWO5" s="3"/>
      <c r="DWP5" s="3"/>
      <c r="DWQ5" s="3"/>
      <c r="DWR5" s="3"/>
      <c r="DWS5" s="3"/>
      <c r="DWT5" s="3"/>
      <c r="DWU5" s="3"/>
      <c r="DWV5" s="3"/>
      <c r="DWW5" s="3"/>
      <c r="DWX5" s="3"/>
      <c r="DWY5" s="3"/>
      <c r="DWZ5" s="3"/>
      <c r="DXA5" s="3"/>
      <c r="DXB5" s="3"/>
      <c r="DXC5" s="3"/>
      <c r="DXD5" s="3"/>
      <c r="DXE5" s="3"/>
      <c r="DXF5" s="3"/>
      <c r="DXG5" s="3"/>
      <c r="DXH5" s="3"/>
      <c r="DXI5" s="3"/>
      <c r="DXJ5" s="3"/>
      <c r="DXK5" s="3"/>
      <c r="DXL5" s="3"/>
      <c r="DXM5" s="3"/>
      <c r="DXN5" s="3"/>
      <c r="DXO5" s="3"/>
      <c r="DXP5" s="3"/>
      <c r="DXQ5" s="3"/>
      <c r="DXR5" s="3"/>
      <c r="DXS5" s="3"/>
      <c r="DXT5" s="3"/>
      <c r="DXU5" s="3"/>
      <c r="DXV5" s="3"/>
      <c r="DXW5" s="3"/>
      <c r="DXX5" s="3"/>
      <c r="DXY5" s="3"/>
      <c r="DXZ5" s="3"/>
      <c r="DYA5" s="3"/>
      <c r="DYB5" s="3"/>
      <c r="DYC5" s="3"/>
      <c r="DYD5" s="3"/>
      <c r="DYE5" s="3"/>
      <c r="DYF5" s="3"/>
      <c r="DYG5" s="3"/>
      <c r="DYH5" s="3"/>
      <c r="DYI5" s="3"/>
      <c r="DYJ5" s="3"/>
      <c r="DYK5" s="3"/>
      <c r="DYL5" s="3"/>
      <c r="DYM5" s="3"/>
      <c r="DYN5" s="3"/>
      <c r="DYO5" s="3"/>
      <c r="DYP5" s="3"/>
      <c r="DYQ5" s="3"/>
      <c r="DYR5" s="3"/>
      <c r="DYS5" s="3"/>
      <c r="DYT5" s="3"/>
      <c r="DYU5" s="3"/>
      <c r="DYV5" s="3"/>
      <c r="DYW5" s="3"/>
      <c r="DYX5" s="3"/>
      <c r="DYY5" s="3"/>
      <c r="DYZ5" s="3"/>
      <c r="DZA5" s="3"/>
      <c r="DZB5" s="3"/>
      <c r="DZC5" s="3"/>
      <c r="DZD5" s="3"/>
      <c r="DZE5" s="3"/>
      <c r="DZF5" s="3"/>
      <c r="DZG5" s="3"/>
      <c r="DZH5" s="3"/>
      <c r="DZI5" s="3"/>
      <c r="DZJ5" s="3"/>
      <c r="DZK5" s="3"/>
      <c r="DZL5" s="3"/>
      <c r="DZM5" s="3"/>
      <c r="DZN5" s="3"/>
      <c r="DZO5" s="3"/>
      <c r="DZP5" s="3"/>
      <c r="DZQ5" s="3"/>
      <c r="DZR5" s="3"/>
      <c r="DZS5" s="3"/>
      <c r="DZT5" s="3"/>
      <c r="DZU5" s="3"/>
      <c r="DZV5" s="3"/>
      <c r="DZW5" s="3"/>
      <c r="DZX5" s="3"/>
      <c r="DZY5" s="3"/>
      <c r="DZZ5" s="3"/>
      <c r="EAA5" s="3"/>
      <c r="EAB5" s="3"/>
      <c r="EAC5" s="3"/>
      <c r="EAD5" s="3"/>
      <c r="EAE5" s="3"/>
      <c r="EAF5" s="3"/>
      <c r="EAG5" s="3"/>
      <c r="EAH5" s="3"/>
      <c r="EAI5" s="3"/>
      <c r="EAJ5" s="3"/>
      <c r="EAK5" s="3"/>
      <c r="EAL5" s="3"/>
      <c r="EAM5" s="3"/>
      <c r="EAN5" s="3"/>
      <c r="EAO5" s="3"/>
      <c r="EAP5" s="3"/>
      <c r="EAQ5" s="3"/>
      <c r="EAR5" s="3"/>
      <c r="EAS5" s="3"/>
      <c r="EAT5" s="3"/>
      <c r="EAU5" s="3"/>
      <c r="EAV5" s="3"/>
      <c r="EAW5" s="3"/>
      <c r="EAX5" s="3"/>
      <c r="EAY5" s="3"/>
      <c r="EAZ5" s="3"/>
      <c r="EBA5" s="3"/>
      <c r="EBB5" s="3"/>
      <c r="EBC5" s="3"/>
      <c r="EBD5" s="3"/>
      <c r="EBE5" s="3"/>
      <c r="EBF5" s="3"/>
      <c r="EBG5" s="3"/>
      <c r="EBH5" s="3"/>
      <c r="EBI5" s="3"/>
      <c r="EBJ5" s="3"/>
      <c r="EBK5" s="3"/>
      <c r="EBL5" s="3"/>
      <c r="EBM5" s="3"/>
      <c r="EBN5" s="3"/>
      <c r="EBO5" s="3"/>
      <c r="EBP5" s="3"/>
      <c r="EBQ5" s="3"/>
      <c r="EBR5" s="3"/>
      <c r="EBS5" s="3"/>
      <c r="EBT5" s="3"/>
      <c r="EBU5" s="3"/>
      <c r="EBV5" s="3"/>
      <c r="EBW5" s="3"/>
      <c r="EBX5" s="3"/>
      <c r="EBY5" s="3"/>
      <c r="EBZ5" s="3"/>
      <c r="ECA5" s="3"/>
      <c r="ECB5" s="3"/>
      <c r="ECC5" s="3"/>
      <c r="ECD5" s="3"/>
      <c r="ECE5" s="3"/>
      <c r="ECF5" s="3"/>
      <c r="ECG5" s="3"/>
      <c r="ECH5" s="3"/>
      <c r="ECI5" s="3"/>
      <c r="ECJ5" s="3"/>
      <c r="ECK5" s="3"/>
      <c r="ECL5" s="3"/>
      <c r="ECM5" s="3"/>
      <c r="ECN5" s="3"/>
      <c r="ECO5" s="3"/>
      <c r="ECP5" s="3"/>
      <c r="ECQ5" s="3"/>
      <c r="ECR5" s="3"/>
      <c r="ECS5" s="3"/>
      <c r="ECT5" s="3"/>
      <c r="ECU5" s="3"/>
      <c r="ECV5" s="3"/>
      <c r="ECW5" s="3"/>
      <c r="ECX5" s="3"/>
      <c r="ECY5" s="3"/>
      <c r="ECZ5" s="3"/>
      <c r="EDA5" s="3"/>
      <c r="EDB5" s="3"/>
      <c r="EDC5" s="3"/>
      <c r="EDD5" s="3"/>
      <c r="EDE5" s="3"/>
      <c r="EDF5" s="3"/>
      <c r="EDG5" s="3"/>
      <c r="EDH5" s="3"/>
      <c r="EDI5" s="3"/>
      <c r="EDJ5" s="3"/>
      <c r="EDK5" s="3"/>
      <c r="EDL5" s="3"/>
      <c r="EDM5" s="3"/>
      <c r="EDN5" s="3"/>
      <c r="EDO5" s="3"/>
      <c r="EDP5" s="3"/>
      <c r="EDQ5" s="3"/>
      <c r="EDR5" s="3"/>
      <c r="EDS5" s="3"/>
      <c r="EDT5" s="3"/>
      <c r="EDU5" s="3"/>
      <c r="EDV5" s="3"/>
      <c r="EDW5" s="3"/>
      <c r="EDX5" s="3"/>
      <c r="EDY5" s="3"/>
      <c r="EDZ5" s="3"/>
      <c r="EEA5" s="3"/>
      <c r="EEB5" s="3"/>
      <c r="EEC5" s="3"/>
      <c r="EED5" s="3"/>
      <c r="EEE5" s="3"/>
      <c r="EEF5" s="3"/>
      <c r="EEG5" s="3"/>
      <c r="EEH5" s="3"/>
      <c r="EEI5" s="3"/>
      <c r="EEJ5" s="3"/>
      <c r="EEK5" s="3"/>
      <c r="EEL5" s="3"/>
      <c r="EEM5" s="3"/>
      <c r="EEN5" s="3"/>
      <c r="EEO5" s="3"/>
      <c r="EEP5" s="3"/>
      <c r="EEQ5" s="3"/>
      <c r="EER5" s="3"/>
      <c r="EES5" s="3"/>
      <c r="EET5" s="3"/>
      <c r="EEU5" s="3"/>
      <c r="EEV5" s="3"/>
      <c r="EEW5" s="3"/>
      <c r="EEX5" s="3"/>
      <c r="EEY5" s="3"/>
      <c r="EEZ5" s="3"/>
      <c r="EFA5" s="3"/>
      <c r="EFB5" s="3"/>
      <c r="EFC5" s="3"/>
      <c r="EFD5" s="3"/>
      <c r="EFE5" s="3"/>
      <c r="EFF5" s="3"/>
      <c r="EFG5" s="3"/>
      <c r="EFH5" s="3"/>
      <c r="EFI5" s="3"/>
      <c r="EFJ5" s="3"/>
      <c r="EFK5" s="3"/>
      <c r="EFL5" s="3"/>
      <c r="EFM5" s="3"/>
      <c r="EFN5" s="3"/>
      <c r="EFO5" s="3"/>
      <c r="EFP5" s="3"/>
      <c r="EFQ5" s="3"/>
      <c r="EFR5" s="3"/>
      <c r="EFS5" s="3"/>
      <c r="EFT5" s="3"/>
      <c r="EFU5" s="3"/>
      <c r="EFV5" s="3"/>
      <c r="EFW5" s="3"/>
      <c r="EFX5" s="3"/>
      <c r="EFY5" s="3"/>
      <c r="EFZ5" s="3"/>
      <c r="EGA5" s="3"/>
      <c r="EGB5" s="3"/>
      <c r="EGC5" s="3"/>
      <c r="EGD5" s="3"/>
      <c r="EGE5" s="3"/>
      <c r="EGF5" s="3"/>
      <c r="EGG5" s="3"/>
      <c r="EGH5" s="3"/>
      <c r="EGI5" s="3"/>
      <c r="EGJ5" s="3"/>
      <c r="EGK5" s="3"/>
      <c r="EGL5" s="3"/>
      <c r="EGM5" s="3"/>
      <c r="EGN5" s="3"/>
      <c r="EGO5" s="3"/>
      <c r="EGP5" s="3"/>
      <c r="EGQ5" s="3"/>
      <c r="EGR5" s="3"/>
      <c r="EGS5" s="3"/>
      <c r="EGT5" s="3"/>
      <c r="EGU5" s="3"/>
      <c r="EGV5" s="3"/>
      <c r="EGW5" s="3"/>
      <c r="EGX5" s="3"/>
      <c r="EGY5" s="3"/>
      <c r="EGZ5" s="3"/>
      <c r="EHA5" s="3"/>
      <c r="EHB5" s="3"/>
      <c r="EHC5" s="3"/>
      <c r="EHD5" s="3"/>
      <c r="EHE5" s="3"/>
      <c r="EHF5" s="3"/>
      <c r="EHG5" s="3"/>
      <c r="EHH5" s="3"/>
      <c r="EHI5" s="3"/>
      <c r="EHJ5" s="3"/>
      <c r="EHK5" s="3"/>
      <c r="EHL5" s="3"/>
      <c r="EHM5" s="3"/>
      <c r="EHN5" s="3"/>
      <c r="EHO5" s="3"/>
      <c r="EHP5" s="3"/>
      <c r="EHQ5" s="3"/>
      <c r="EHR5" s="3"/>
      <c r="EHS5" s="3"/>
      <c r="EHT5" s="3"/>
      <c r="EHU5" s="3"/>
      <c r="EHV5" s="3"/>
      <c r="EHW5" s="3"/>
      <c r="EHX5" s="3"/>
      <c r="EHY5" s="3"/>
      <c r="EHZ5" s="3"/>
      <c r="EIA5" s="3"/>
      <c r="EIB5" s="3"/>
      <c r="EIC5" s="3"/>
      <c r="EID5" s="3"/>
      <c r="EIE5" s="3"/>
      <c r="EIF5" s="3"/>
      <c r="EIG5" s="3"/>
      <c r="EIH5" s="3"/>
      <c r="EII5" s="3"/>
      <c r="EIJ5" s="3"/>
      <c r="EIK5" s="3"/>
      <c r="EIL5" s="3"/>
      <c r="EIM5" s="3"/>
      <c r="EIN5" s="3"/>
      <c r="EIO5" s="3"/>
      <c r="EIP5" s="3"/>
      <c r="EIQ5" s="3"/>
      <c r="EIR5" s="3"/>
      <c r="EIS5" s="3"/>
      <c r="EIT5" s="3"/>
      <c r="EIU5" s="3"/>
      <c r="EIV5" s="3"/>
      <c r="EIW5" s="3"/>
      <c r="EIX5" s="3"/>
      <c r="EIY5" s="3"/>
      <c r="EIZ5" s="3"/>
      <c r="EJA5" s="3"/>
      <c r="EJB5" s="3"/>
      <c r="EJC5" s="3"/>
      <c r="EJD5" s="3"/>
      <c r="EJE5" s="3"/>
      <c r="EJF5" s="3"/>
      <c r="EJG5" s="3"/>
      <c r="EJH5" s="3"/>
      <c r="EJI5" s="3"/>
      <c r="EJJ5" s="3"/>
      <c r="EJK5" s="3"/>
      <c r="EJL5" s="3"/>
      <c r="EJM5" s="3"/>
      <c r="EJN5" s="3"/>
      <c r="EJO5" s="3"/>
      <c r="EJP5" s="3"/>
      <c r="EJQ5" s="3"/>
      <c r="EJR5" s="3"/>
      <c r="EJS5" s="3"/>
      <c r="EJT5" s="3"/>
      <c r="EJU5" s="3"/>
      <c r="EJV5" s="3"/>
      <c r="EJW5" s="3"/>
      <c r="EJX5" s="3"/>
      <c r="EJY5" s="3"/>
      <c r="EJZ5" s="3"/>
      <c r="EKA5" s="3"/>
      <c r="EKB5" s="3"/>
      <c r="EKC5" s="3"/>
      <c r="EKD5" s="3"/>
      <c r="EKE5" s="3"/>
      <c r="EKF5" s="3"/>
      <c r="EKG5" s="3"/>
      <c r="EKH5" s="3"/>
      <c r="EKI5" s="3"/>
      <c r="EKJ5" s="3"/>
      <c r="EKK5" s="3"/>
      <c r="EKL5" s="3"/>
      <c r="EKM5" s="3"/>
      <c r="EKN5" s="3"/>
      <c r="EKO5" s="3"/>
      <c r="EKP5" s="3"/>
      <c r="EKQ5" s="3"/>
      <c r="EKR5" s="3"/>
      <c r="EKS5" s="3"/>
      <c r="EKT5" s="3"/>
      <c r="EKU5" s="3"/>
      <c r="EKV5" s="3"/>
      <c r="EKW5" s="3"/>
      <c r="EKX5" s="3"/>
      <c r="EKY5" s="3"/>
      <c r="EKZ5" s="3"/>
      <c r="ELA5" s="3"/>
      <c r="ELB5" s="3"/>
      <c r="ELC5" s="3"/>
      <c r="ELD5" s="3"/>
      <c r="ELE5" s="3"/>
      <c r="ELF5" s="3"/>
      <c r="ELG5" s="3"/>
      <c r="ELH5" s="3"/>
      <c r="ELI5" s="3"/>
      <c r="ELJ5" s="3"/>
      <c r="ELK5" s="3"/>
      <c r="ELL5" s="3"/>
      <c r="ELM5" s="3"/>
      <c r="ELN5" s="3"/>
      <c r="ELO5" s="3"/>
      <c r="ELP5" s="3"/>
      <c r="ELQ5" s="3"/>
      <c r="ELR5" s="3"/>
      <c r="ELS5" s="3"/>
      <c r="ELT5" s="3"/>
      <c r="ELU5" s="3"/>
      <c r="ELV5" s="3"/>
      <c r="ELW5" s="3"/>
      <c r="ELX5" s="3"/>
      <c r="ELY5" s="3"/>
      <c r="ELZ5" s="3"/>
      <c r="EMA5" s="3"/>
      <c r="EMB5" s="3"/>
      <c r="EMC5" s="3"/>
      <c r="EMD5" s="3"/>
      <c r="EME5" s="3"/>
      <c r="EMF5" s="3"/>
      <c r="EMG5" s="3"/>
      <c r="EMH5" s="3"/>
      <c r="EMI5" s="3"/>
      <c r="EMJ5" s="3"/>
      <c r="EMK5" s="3"/>
      <c r="EML5" s="3"/>
      <c r="EMM5" s="3"/>
      <c r="EMN5" s="3"/>
      <c r="EMO5" s="3"/>
      <c r="EMP5" s="3"/>
      <c r="EMQ5" s="3"/>
      <c r="EMR5" s="3"/>
      <c r="EMS5" s="3"/>
      <c r="EMT5" s="3"/>
      <c r="EMU5" s="3"/>
      <c r="EMV5" s="3"/>
      <c r="EMW5" s="3"/>
      <c r="EMX5" s="3"/>
      <c r="EMY5" s="3"/>
      <c r="EMZ5" s="3"/>
      <c r="ENA5" s="3"/>
      <c r="ENB5" s="3"/>
      <c r="ENC5" s="3"/>
      <c r="END5" s="3"/>
      <c r="ENE5" s="3"/>
      <c r="ENF5" s="3"/>
      <c r="ENG5" s="3"/>
      <c r="ENH5" s="3"/>
      <c r="ENI5" s="3"/>
      <c r="ENJ5" s="3"/>
      <c r="ENK5" s="3"/>
      <c r="ENL5" s="3"/>
      <c r="ENM5" s="3"/>
      <c r="ENN5" s="3"/>
      <c r="ENO5" s="3"/>
      <c r="ENP5" s="3"/>
      <c r="ENQ5" s="3"/>
      <c r="ENR5" s="3"/>
      <c r="ENS5" s="3"/>
      <c r="ENT5" s="3"/>
      <c r="ENU5" s="3"/>
      <c r="ENV5" s="3"/>
      <c r="ENW5" s="3"/>
      <c r="ENX5" s="3"/>
      <c r="ENY5" s="3"/>
      <c r="ENZ5" s="3"/>
      <c r="EOA5" s="3"/>
      <c r="EOB5" s="3"/>
      <c r="EOC5" s="3"/>
      <c r="EOD5" s="3"/>
      <c r="EOE5" s="3"/>
      <c r="EOF5" s="3"/>
      <c r="EOG5" s="3"/>
      <c r="EOH5" s="3"/>
      <c r="EOI5" s="3"/>
      <c r="EOJ5" s="3"/>
      <c r="EOK5" s="3"/>
      <c r="EOL5" s="3"/>
      <c r="EOM5" s="3"/>
      <c r="EON5" s="3"/>
      <c r="EOO5" s="3"/>
      <c r="EOP5" s="3"/>
      <c r="EOQ5" s="3"/>
      <c r="EOR5" s="3"/>
      <c r="EOS5" s="3"/>
      <c r="EOT5" s="3"/>
      <c r="EOU5" s="3"/>
      <c r="EOV5" s="3"/>
      <c r="EOW5" s="3"/>
      <c r="EOX5" s="3"/>
      <c r="EOY5" s="3"/>
      <c r="EOZ5" s="3"/>
      <c r="EPA5" s="3"/>
      <c r="EPB5" s="3"/>
      <c r="EPC5" s="3"/>
      <c r="EPD5" s="3"/>
      <c r="EPE5" s="3"/>
      <c r="EPF5" s="3"/>
      <c r="EPG5" s="3"/>
      <c r="EPH5" s="3"/>
      <c r="EPI5" s="3"/>
      <c r="EPJ5" s="3"/>
      <c r="EPK5" s="3"/>
      <c r="EPL5" s="3"/>
      <c r="EPM5" s="3"/>
      <c r="EPN5" s="3"/>
      <c r="EPO5" s="3"/>
      <c r="EPP5" s="3"/>
      <c r="EPQ5" s="3"/>
      <c r="EPR5" s="3"/>
      <c r="EPS5" s="3"/>
      <c r="EPT5" s="3"/>
      <c r="EPU5" s="3"/>
      <c r="EPV5" s="3"/>
      <c r="EPW5" s="3"/>
      <c r="EPX5" s="3"/>
      <c r="EPY5" s="3"/>
      <c r="EPZ5" s="3"/>
      <c r="EQA5" s="3"/>
      <c r="EQB5" s="3"/>
      <c r="EQC5" s="3"/>
      <c r="EQD5" s="3"/>
      <c r="EQE5" s="3"/>
      <c r="EQF5" s="3"/>
      <c r="EQG5" s="3"/>
      <c r="EQH5" s="3"/>
      <c r="EQI5" s="3"/>
      <c r="EQJ5" s="3"/>
      <c r="EQK5" s="3"/>
      <c r="EQL5" s="3"/>
      <c r="EQM5" s="3"/>
      <c r="EQN5" s="3"/>
      <c r="EQO5" s="3"/>
      <c r="EQP5" s="3"/>
      <c r="EQQ5" s="3"/>
      <c r="EQR5" s="3"/>
      <c r="EQS5" s="3"/>
      <c r="EQT5" s="3"/>
      <c r="EQU5" s="3"/>
      <c r="EQV5" s="3"/>
      <c r="EQW5" s="3"/>
      <c r="EQX5" s="3"/>
      <c r="EQY5" s="3"/>
      <c r="EQZ5" s="3"/>
      <c r="ERA5" s="3"/>
      <c r="ERB5" s="3"/>
      <c r="ERC5" s="3"/>
      <c r="ERD5" s="3"/>
      <c r="ERE5" s="3"/>
      <c r="ERF5" s="3"/>
      <c r="ERG5" s="3"/>
      <c r="ERH5" s="3"/>
      <c r="ERI5" s="3"/>
      <c r="ERJ5" s="3"/>
      <c r="ERK5" s="3"/>
      <c r="ERL5" s="3"/>
      <c r="ERM5" s="3"/>
      <c r="ERN5" s="3"/>
      <c r="ERO5" s="3"/>
      <c r="ERP5" s="3"/>
      <c r="ERQ5" s="3"/>
      <c r="ERR5" s="3"/>
      <c r="ERS5" s="3"/>
      <c r="ERT5" s="3"/>
      <c r="ERU5" s="3"/>
      <c r="ERV5" s="3"/>
      <c r="ERW5" s="3"/>
      <c r="ERX5" s="3"/>
      <c r="ERY5" s="3"/>
      <c r="ERZ5" s="3"/>
      <c r="ESA5" s="3"/>
      <c r="ESB5" s="3"/>
      <c r="ESC5" s="3"/>
      <c r="ESD5" s="3"/>
      <c r="ESE5" s="3"/>
      <c r="ESF5" s="3"/>
      <c r="ESG5" s="3"/>
      <c r="ESH5" s="3"/>
      <c r="ESI5" s="3"/>
      <c r="ESJ5" s="3"/>
      <c r="ESK5" s="3"/>
      <c r="ESL5" s="3"/>
      <c r="ESM5" s="3"/>
      <c r="ESN5" s="3"/>
      <c r="ESO5" s="3"/>
      <c r="ESP5" s="3"/>
      <c r="ESQ5" s="3"/>
      <c r="ESR5" s="3"/>
      <c r="ESS5" s="3"/>
      <c r="EST5" s="3"/>
      <c r="ESU5" s="3"/>
      <c r="ESV5" s="3"/>
      <c r="ESW5" s="3"/>
      <c r="ESX5" s="3"/>
      <c r="ESY5" s="3"/>
      <c r="ESZ5" s="3"/>
      <c r="ETA5" s="3"/>
      <c r="ETB5" s="3"/>
      <c r="ETC5" s="3"/>
      <c r="ETD5" s="3"/>
      <c r="ETE5" s="3"/>
      <c r="ETF5" s="3"/>
      <c r="ETG5" s="3"/>
      <c r="ETH5" s="3"/>
      <c r="ETI5" s="3"/>
      <c r="ETJ5" s="3"/>
      <c r="ETK5" s="3"/>
      <c r="ETL5" s="3"/>
      <c r="ETM5" s="3"/>
      <c r="ETN5" s="3"/>
      <c r="ETO5" s="3"/>
      <c r="ETP5" s="3"/>
      <c r="ETQ5" s="3"/>
      <c r="ETR5" s="3"/>
      <c r="ETS5" s="3"/>
      <c r="ETT5" s="3"/>
      <c r="ETU5" s="3"/>
      <c r="ETV5" s="3"/>
      <c r="ETW5" s="3"/>
      <c r="ETX5" s="3"/>
      <c r="ETY5" s="3"/>
      <c r="ETZ5" s="3"/>
      <c r="EUA5" s="3"/>
      <c r="EUB5" s="3"/>
      <c r="EUC5" s="3"/>
      <c r="EUD5" s="3"/>
      <c r="EUE5" s="3"/>
      <c r="EUF5" s="3"/>
      <c r="EUG5" s="3"/>
      <c r="EUH5" s="3"/>
      <c r="EUI5" s="3"/>
      <c r="EUJ5" s="3"/>
      <c r="EUK5" s="3"/>
      <c r="EUL5" s="3"/>
      <c r="EUM5" s="3"/>
      <c r="EUN5" s="3"/>
      <c r="EUO5" s="3"/>
      <c r="EUP5" s="3"/>
      <c r="EUQ5" s="3"/>
      <c r="EUR5" s="3"/>
      <c r="EUS5" s="3"/>
      <c r="EUT5" s="3"/>
      <c r="EUU5" s="3"/>
      <c r="EUV5" s="3"/>
      <c r="EUW5" s="3"/>
      <c r="EUX5" s="3"/>
      <c r="EUY5" s="3"/>
      <c r="EUZ5" s="3"/>
      <c r="EVA5" s="3"/>
      <c r="EVB5" s="3"/>
      <c r="EVC5" s="3"/>
      <c r="EVD5" s="3"/>
      <c r="EVE5" s="3"/>
      <c r="EVF5" s="3"/>
      <c r="EVG5" s="3"/>
      <c r="EVH5" s="3"/>
      <c r="EVI5" s="3"/>
      <c r="EVJ5" s="3"/>
      <c r="EVK5" s="3"/>
      <c r="EVL5" s="3"/>
      <c r="EVM5" s="3"/>
      <c r="EVN5" s="3"/>
      <c r="EVO5" s="3"/>
      <c r="EVP5" s="3"/>
      <c r="EVQ5" s="3"/>
      <c r="EVR5" s="3"/>
      <c r="EVS5" s="3"/>
      <c r="EVT5" s="3"/>
      <c r="EVU5" s="3"/>
      <c r="EVV5" s="3"/>
      <c r="EVW5" s="3"/>
      <c r="EVX5" s="3"/>
      <c r="EVY5" s="3"/>
      <c r="EVZ5" s="3"/>
      <c r="EWA5" s="3"/>
      <c r="EWB5" s="3"/>
      <c r="EWC5" s="3"/>
      <c r="EWD5" s="3"/>
      <c r="EWE5" s="3"/>
      <c r="EWF5" s="3"/>
      <c r="EWG5" s="3"/>
      <c r="EWH5" s="3"/>
      <c r="EWI5" s="3"/>
      <c r="EWJ5" s="3"/>
      <c r="EWK5" s="3"/>
      <c r="EWL5" s="3"/>
      <c r="EWM5" s="3"/>
      <c r="EWN5" s="3"/>
      <c r="EWO5" s="3"/>
      <c r="EWP5" s="3"/>
      <c r="EWQ5" s="3"/>
      <c r="EWR5" s="3"/>
      <c r="EWS5" s="3"/>
      <c r="EWT5" s="3"/>
      <c r="EWU5" s="3"/>
      <c r="EWV5" s="3"/>
      <c r="EWW5" s="3"/>
      <c r="EWX5" s="3"/>
      <c r="EWY5" s="3"/>
      <c r="EWZ5" s="3"/>
      <c r="EXA5" s="3"/>
      <c r="EXB5" s="3"/>
      <c r="EXC5" s="3"/>
      <c r="EXD5" s="3"/>
      <c r="EXE5" s="3"/>
      <c r="EXF5" s="3"/>
      <c r="EXG5" s="3"/>
      <c r="EXH5" s="3"/>
      <c r="EXI5" s="3"/>
      <c r="EXJ5" s="3"/>
      <c r="EXK5" s="3"/>
      <c r="EXL5" s="3"/>
      <c r="EXM5" s="3"/>
      <c r="EXN5" s="3"/>
      <c r="EXO5" s="3"/>
      <c r="EXP5" s="3"/>
      <c r="EXQ5" s="3"/>
      <c r="EXR5" s="3"/>
      <c r="EXS5" s="3"/>
      <c r="EXT5" s="3"/>
      <c r="EXU5" s="3"/>
      <c r="EXV5" s="3"/>
      <c r="EXW5" s="3"/>
      <c r="EXX5" s="3"/>
      <c r="EXY5" s="3"/>
      <c r="EXZ5" s="3"/>
      <c r="EYA5" s="3"/>
      <c r="EYB5" s="3"/>
      <c r="EYC5" s="3"/>
      <c r="EYD5" s="3"/>
      <c r="EYE5" s="3"/>
      <c r="EYF5" s="3"/>
      <c r="EYG5" s="3"/>
      <c r="EYH5" s="3"/>
      <c r="EYI5" s="3"/>
      <c r="EYJ5" s="3"/>
      <c r="EYK5" s="3"/>
      <c r="EYL5" s="3"/>
      <c r="EYM5" s="3"/>
      <c r="EYN5" s="3"/>
      <c r="EYO5" s="3"/>
      <c r="EYP5" s="3"/>
      <c r="EYQ5" s="3"/>
      <c r="EYR5" s="3"/>
      <c r="EYS5" s="3"/>
      <c r="EYT5" s="3"/>
      <c r="EYU5" s="3"/>
      <c r="EYV5" s="3"/>
      <c r="EYW5" s="3"/>
      <c r="EYX5" s="3"/>
      <c r="EYY5" s="3"/>
      <c r="EYZ5" s="3"/>
      <c r="EZA5" s="3"/>
      <c r="EZB5" s="3"/>
      <c r="EZC5" s="3"/>
      <c r="EZD5" s="3"/>
      <c r="EZE5" s="3"/>
      <c r="EZF5" s="3"/>
      <c r="EZG5" s="3"/>
      <c r="EZH5" s="3"/>
      <c r="EZI5" s="3"/>
      <c r="EZJ5" s="3"/>
      <c r="EZK5" s="3"/>
      <c r="EZL5" s="3"/>
      <c r="EZM5" s="3"/>
      <c r="EZN5" s="3"/>
      <c r="EZO5" s="3"/>
      <c r="EZP5" s="3"/>
      <c r="EZQ5" s="3"/>
      <c r="EZR5" s="3"/>
      <c r="EZS5" s="3"/>
      <c r="EZT5" s="3"/>
      <c r="EZU5" s="3"/>
      <c r="EZV5" s="3"/>
      <c r="EZW5" s="3"/>
      <c r="EZX5" s="3"/>
      <c r="EZY5" s="3"/>
      <c r="EZZ5" s="3"/>
      <c r="FAA5" s="3"/>
      <c r="FAB5" s="3"/>
      <c r="FAC5" s="3"/>
      <c r="FAD5" s="3"/>
      <c r="FAE5" s="3"/>
      <c r="FAF5" s="3"/>
      <c r="FAG5" s="3"/>
      <c r="FAH5" s="3"/>
      <c r="FAI5" s="3"/>
      <c r="FAJ5" s="3"/>
      <c r="FAK5" s="3"/>
      <c r="FAL5" s="3"/>
      <c r="FAM5" s="3"/>
      <c r="FAN5" s="3"/>
      <c r="FAO5" s="3"/>
      <c r="FAP5" s="3"/>
      <c r="FAQ5" s="3"/>
      <c r="FAR5" s="3"/>
      <c r="FAS5" s="3"/>
      <c r="FAT5" s="3"/>
      <c r="FAU5" s="3"/>
      <c r="FAV5" s="3"/>
      <c r="FAW5" s="3"/>
      <c r="FAX5" s="3"/>
      <c r="FAY5" s="3"/>
      <c r="FAZ5" s="3"/>
      <c r="FBA5" s="3"/>
      <c r="FBB5" s="3"/>
      <c r="FBC5" s="3"/>
      <c r="FBD5" s="3"/>
      <c r="FBE5" s="3"/>
      <c r="FBF5" s="3"/>
      <c r="FBG5" s="3"/>
      <c r="FBH5" s="3"/>
      <c r="FBI5" s="3"/>
      <c r="FBJ5" s="3"/>
      <c r="FBK5" s="3"/>
      <c r="FBL5" s="3"/>
      <c r="FBM5" s="3"/>
      <c r="FBN5" s="3"/>
      <c r="FBO5" s="3"/>
      <c r="FBP5" s="3"/>
      <c r="FBQ5" s="3"/>
      <c r="FBR5" s="3"/>
      <c r="FBS5" s="3"/>
      <c r="FBT5" s="3"/>
      <c r="FBU5" s="3"/>
      <c r="FBV5" s="3"/>
      <c r="FBW5" s="3"/>
      <c r="FBX5" s="3"/>
      <c r="FBY5" s="3"/>
      <c r="FBZ5" s="3"/>
      <c r="FCA5" s="3"/>
      <c r="FCB5" s="3"/>
      <c r="FCC5" s="3"/>
      <c r="FCD5" s="3"/>
      <c r="FCE5" s="3"/>
      <c r="FCF5" s="3"/>
      <c r="FCG5" s="3"/>
      <c r="FCH5" s="3"/>
      <c r="FCI5" s="3"/>
      <c r="FCJ5" s="3"/>
      <c r="FCK5" s="3"/>
      <c r="FCL5" s="3"/>
      <c r="FCM5" s="3"/>
      <c r="FCN5" s="3"/>
      <c r="FCO5" s="3"/>
      <c r="FCP5" s="3"/>
      <c r="FCQ5" s="3"/>
      <c r="FCR5" s="3"/>
      <c r="FCS5" s="3"/>
      <c r="FCT5" s="3"/>
      <c r="FCU5" s="3"/>
      <c r="FCV5" s="3"/>
      <c r="FCW5" s="3"/>
      <c r="FCX5" s="3"/>
      <c r="FCY5" s="3"/>
      <c r="FCZ5" s="3"/>
      <c r="FDA5" s="3"/>
      <c r="FDB5" s="3"/>
      <c r="FDC5" s="3"/>
      <c r="FDD5" s="3"/>
      <c r="FDE5" s="3"/>
      <c r="FDF5" s="3"/>
      <c r="FDG5" s="3"/>
      <c r="FDH5" s="3"/>
      <c r="FDI5" s="3"/>
      <c r="FDJ5" s="3"/>
      <c r="FDK5" s="3"/>
      <c r="FDL5" s="3"/>
      <c r="FDM5" s="3"/>
      <c r="FDN5" s="3"/>
      <c r="FDO5" s="3"/>
      <c r="FDP5" s="3"/>
      <c r="FDQ5" s="3"/>
      <c r="FDR5" s="3"/>
      <c r="FDS5" s="3"/>
      <c r="FDT5" s="3"/>
      <c r="FDU5" s="3"/>
      <c r="FDV5" s="3"/>
      <c r="FDW5" s="3"/>
      <c r="FDX5" s="3"/>
      <c r="FDY5" s="3"/>
      <c r="FDZ5" s="3"/>
      <c r="FEA5" s="3"/>
      <c r="FEB5" s="3"/>
      <c r="FEC5" s="3"/>
      <c r="FED5" s="3"/>
      <c r="FEE5" s="3"/>
      <c r="FEF5" s="3"/>
      <c r="FEG5" s="3"/>
      <c r="FEH5" s="3"/>
      <c r="FEI5" s="3"/>
      <c r="FEJ5" s="3"/>
      <c r="FEK5" s="3"/>
      <c r="FEL5" s="3"/>
      <c r="FEM5" s="3"/>
      <c r="FEN5" s="3"/>
      <c r="FEO5" s="3"/>
      <c r="FEP5" s="3"/>
      <c r="FEQ5" s="3"/>
      <c r="FER5" s="3"/>
      <c r="FES5" s="3"/>
      <c r="FET5" s="3"/>
      <c r="FEU5" s="3"/>
      <c r="FEV5" s="3"/>
      <c r="FEW5" s="3"/>
      <c r="FEX5" s="3"/>
      <c r="FEY5" s="3"/>
      <c r="FEZ5" s="3"/>
      <c r="FFA5" s="3"/>
      <c r="FFB5" s="3"/>
      <c r="FFC5" s="3"/>
      <c r="FFD5" s="3"/>
      <c r="FFE5" s="3"/>
      <c r="FFF5" s="3"/>
      <c r="FFG5" s="3"/>
      <c r="FFH5" s="3"/>
      <c r="FFI5" s="3"/>
      <c r="FFJ5" s="3"/>
      <c r="FFK5" s="3"/>
      <c r="FFL5" s="3"/>
      <c r="FFM5" s="3"/>
      <c r="FFN5" s="3"/>
      <c r="FFO5" s="3"/>
      <c r="FFP5" s="3"/>
      <c r="FFQ5" s="3"/>
      <c r="FFR5" s="3"/>
      <c r="FFS5" s="3"/>
      <c r="FFT5" s="3"/>
      <c r="FFU5" s="3"/>
      <c r="FFV5" s="3"/>
      <c r="FFW5" s="3"/>
      <c r="FFX5" s="3"/>
      <c r="FFY5" s="3"/>
      <c r="FFZ5" s="3"/>
      <c r="FGA5" s="3"/>
      <c r="FGB5" s="3"/>
      <c r="FGC5" s="3"/>
      <c r="FGD5" s="3"/>
      <c r="FGE5" s="3"/>
      <c r="FGF5" s="3"/>
      <c r="FGG5" s="3"/>
      <c r="FGH5" s="3"/>
      <c r="FGI5" s="3"/>
      <c r="FGJ5" s="3"/>
      <c r="FGK5" s="3"/>
      <c r="FGL5" s="3"/>
      <c r="FGM5" s="3"/>
      <c r="FGN5" s="3"/>
      <c r="FGO5" s="3"/>
      <c r="FGP5" s="3"/>
      <c r="FGQ5" s="3"/>
      <c r="FGR5" s="3"/>
      <c r="FGS5" s="3"/>
      <c r="FGT5" s="3"/>
      <c r="FGU5" s="3"/>
      <c r="FGV5" s="3"/>
      <c r="FGW5" s="3"/>
      <c r="FGX5" s="3"/>
      <c r="FGY5" s="3"/>
      <c r="FGZ5" s="3"/>
      <c r="FHA5" s="3"/>
      <c r="FHB5" s="3"/>
      <c r="FHC5" s="3"/>
      <c r="FHD5" s="3"/>
      <c r="FHE5" s="3"/>
      <c r="FHF5" s="3"/>
      <c r="FHG5" s="3"/>
      <c r="FHH5" s="3"/>
      <c r="FHI5" s="3"/>
      <c r="FHJ5" s="3"/>
      <c r="FHK5" s="3"/>
      <c r="FHL5" s="3"/>
      <c r="FHM5" s="3"/>
      <c r="FHN5" s="3"/>
      <c r="FHO5" s="3"/>
      <c r="FHP5" s="3"/>
      <c r="FHQ5" s="3"/>
      <c r="FHR5" s="3"/>
      <c r="FHS5" s="3"/>
      <c r="FHT5" s="3"/>
      <c r="FHU5" s="3"/>
      <c r="FHV5" s="3"/>
      <c r="FHW5" s="3"/>
      <c r="FHX5" s="3"/>
      <c r="FHY5" s="3"/>
      <c r="FHZ5" s="3"/>
      <c r="FIA5" s="3"/>
      <c r="FIB5" s="3"/>
      <c r="FIC5" s="3"/>
      <c r="FID5" s="3"/>
      <c r="FIE5" s="3"/>
      <c r="FIF5" s="3"/>
      <c r="FIG5" s="3"/>
      <c r="FIH5" s="3"/>
      <c r="FII5" s="3"/>
      <c r="FIJ5" s="3"/>
      <c r="FIK5" s="3"/>
      <c r="FIL5" s="3"/>
      <c r="FIM5" s="3"/>
      <c r="FIN5" s="3"/>
      <c r="FIO5" s="3"/>
      <c r="FIP5" s="3"/>
      <c r="FIQ5" s="3"/>
      <c r="FIR5" s="3"/>
      <c r="FIS5" s="3"/>
      <c r="FIT5" s="3"/>
      <c r="FIU5" s="3"/>
      <c r="FIV5" s="3"/>
      <c r="FIW5" s="3"/>
      <c r="FIX5" s="3"/>
      <c r="FIY5" s="3"/>
      <c r="FIZ5" s="3"/>
      <c r="FJA5" s="3"/>
      <c r="FJB5" s="3"/>
      <c r="FJC5" s="3"/>
      <c r="FJD5" s="3"/>
      <c r="FJE5" s="3"/>
      <c r="FJF5" s="3"/>
      <c r="FJG5" s="3"/>
      <c r="FJH5" s="3"/>
      <c r="FJI5" s="3"/>
      <c r="FJJ5" s="3"/>
      <c r="FJK5" s="3"/>
      <c r="FJL5" s="3"/>
      <c r="FJM5" s="3"/>
      <c r="FJN5" s="3"/>
      <c r="FJO5" s="3"/>
      <c r="FJP5" s="3"/>
      <c r="FJQ5" s="3"/>
      <c r="FJR5" s="3"/>
      <c r="FJS5" s="3"/>
      <c r="FJT5" s="3"/>
      <c r="FJU5" s="3"/>
      <c r="FJV5" s="3"/>
      <c r="FJW5" s="3"/>
      <c r="FJX5" s="3"/>
      <c r="FJY5" s="3"/>
      <c r="FJZ5" s="3"/>
      <c r="FKA5" s="3"/>
      <c r="FKB5" s="3"/>
      <c r="FKC5" s="3"/>
      <c r="FKD5" s="3"/>
      <c r="FKE5" s="3"/>
      <c r="FKF5" s="3"/>
      <c r="FKG5" s="3"/>
      <c r="FKH5" s="3"/>
      <c r="FKI5" s="3"/>
      <c r="FKJ5" s="3"/>
      <c r="FKK5" s="3"/>
      <c r="FKL5" s="3"/>
      <c r="FKM5" s="3"/>
      <c r="FKN5" s="3"/>
      <c r="FKO5" s="3"/>
      <c r="FKP5" s="3"/>
      <c r="FKQ5" s="3"/>
      <c r="FKR5" s="3"/>
      <c r="FKS5" s="3"/>
      <c r="FKT5" s="3"/>
      <c r="FKU5" s="3"/>
      <c r="FKV5" s="3"/>
      <c r="FKW5" s="3"/>
      <c r="FKX5" s="3"/>
      <c r="FKY5" s="3"/>
      <c r="FKZ5" s="3"/>
      <c r="FLA5" s="3"/>
      <c r="FLB5" s="3"/>
      <c r="FLC5" s="3"/>
      <c r="FLD5" s="3"/>
      <c r="FLE5" s="3"/>
      <c r="FLF5" s="3"/>
      <c r="FLG5" s="3"/>
      <c r="FLH5" s="3"/>
      <c r="FLI5" s="3"/>
      <c r="FLJ5" s="3"/>
      <c r="FLK5" s="3"/>
      <c r="FLL5" s="3"/>
      <c r="FLM5" s="3"/>
      <c r="FLN5" s="3"/>
      <c r="FLO5" s="3"/>
      <c r="FLP5" s="3"/>
      <c r="FLQ5" s="3"/>
      <c r="FLR5" s="3"/>
      <c r="FLS5" s="3"/>
      <c r="FLT5" s="3"/>
      <c r="FLU5" s="3"/>
      <c r="FLV5" s="3"/>
      <c r="FLW5" s="3"/>
      <c r="FLX5" s="3"/>
      <c r="FLY5" s="3"/>
      <c r="FLZ5" s="3"/>
      <c r="FMA5" s="3"/>
      <c r="FMB5" s="3"/>
      <c r="FMC5" s="3"/>
      <c r="FMD5" s="3"/>
      <c r="FME5" s="3"/>
      <c r="FMF5" s="3"/>
      <c r="FMG5" s="3"/>
      <c r="FMH5" s="3"/>
      <c r="FMI5" s="3"/>
      <c r="FMJ5" s="3"/>
      <c r="FMK5" s="3"/>
      <c r="FML5" s="3"/>
      <c r="FMM5" s="3"/>
      <c r="FMN5" s="3"/>
      <c r="FMO5" s="3"/>
      <c r="FMP5" s="3"/>
      <c r="FMQ5" s="3"/>
      <c r="FMR5" s="3"/>
      <c r="FMS5" s="3"/>
      <c r="FMT5" s="3"/>
      <c r="FMU5" s="3"/>
      <c r="FMV5" s="3"/>
      <c r="FMW5" s="3"/>
      <c r="FMX5" s="3"/>
      <c r="FMY5" s="3"/>
      <c r="FMZ5" s="3"/>
      <c r="FNA5" s="3"/>
      <c r="FNB5" s="3"/>
      <c r="FNC5" s="3"/>
      <c r="FND5" s="3"/>
      <c r="FNE5" s="3"/>
      <c r="FNF5" s="3"/>
      <c r="FNG5" s="3"/>
      <c r="FNH5" s="3"/>
      <c r="FNI5" s="3"/>
      <c r="FNJ5" s="3"/>
      <c r="FNK5" s="3"/>
      <c r="FNL5" s="3"/>
      <c r="FNM5" s="3"/>
      <c r="FNN5" s="3"/>
      <c r="FNO5" s="3"/>
      <c r="FNP5" s="3"/>
      <c r="FNQ5" s="3"/>
      <c r="FNR5" s="3"/>
      <c r="FNS5" s="3"/>
      <c r="FNT5" s="3"/>
      <c r="FNU5" s="3"/>
      <c r="FNV5" s="3"/>
      <c r="FNW5" s="3"/>
      <c r="FNX5" s="3"/>
      <c r="FNY5" s="3"/>
      <c r="FNZ5" s="3"/>
      <c r="FOA5" s="3"/>
      <c r="FOB5" s="3"/>
      <c r="FOC5" s="3"/>
      <c r="FOD5" s="3"/>
      <c r="FOE5" s="3"/>
      <c r="FOF5" s="3"/>
      <c r="FOG5" s="3"/>
      <c r="FOH5" s="3"/>
      <c r="FOI5" s="3"/>
      <c r="FOJ5" s="3"/>
      <c r="FOK5" s="3"/>
      <c r="FOL5" s="3"/>
      <c r="FOM5" s="3"/>
      <c r="FON5" s="3"/>
      <c r="FOO5" s="3"/>
      <c r="FOP5" s="3"/>
      <c r="FOQ5" s="3"/>
      <c r="FOR5" s="3"/>
      <c r="FOS5" s="3"/>
      <c r="FOT5" s="3"/>
      <c r="FOU5" s="3"/>
      <c r="FOV5" s="3"/>
      <c r="FOW5" s="3"/>
      <c r="FOX5" s="3"/>
      <c r="FOY5" s="3"/>
      <c r="FOZ5" s="3"/>
      <c r="FPA5" s="3"/>
      <c r="FPB5" s="3"/>
      <c r="FPC5" s="3"/>
      <c r="FPD5" s="3"/>
      <c r="FPE5" s="3"/>
      <c r="FPF5" s="3"/>
      <c r="FPG5" s="3"/>
      <c r="FPH5" s="3"/>
      <c r="FPI5" s="3"/>
      <c r="FPJ5" s="3"/>
      <c r="FPK5" s="3"/>
      <c r="FPL5" s="3"/>
      <c r="FPM5" s="3"/>
      <c r="FPN5" s="3"/>
      <c r="FPO5" s="3"/>
      <c r="FPP5" s="3"/>
      <c r="FPQ5" s="3"/>
      <c r="FPR5" s="3"/>
      <c r="FPS5" s="3"/>
      <c r="FPT5" s="3"/>
      <c r="FPU5" s="3"/>
      <c r="FPV5" s="3"/>
      <c r="FPW5" s="3"/>
      <c r="FPX5" s="3"/>
      <c r="FPY5" s="3"/>
      <c r="FPZ5" s="3"/>
      <c r="FQA5" s="3"/>
      <c r="FQB5" s="3"/>
      <c r="FQC5" s="3"/>
      <c r="FQD5" s="3"/>
      <c r="FQE5" s="3"/>
      <c r="FQF5" s="3"/>
      <c r="FQG5" s="3"/>
      <c r="FQH5" s="3"/>
      <c r="FQI5" s="3"/>
      <c r="FQJ5" s="3"/>
      <c r="FQK5" s="3"/>
      <c r="FQL5" s="3"/>
      <c r="FQM5" s="3"/>
      <c r="FQN5" s="3"/>
      <c r="FQO5" s="3"/>
      <c r="FQP5" s="3"/>
      <c r="FQQ5" s="3"/>
      <c r="FQR5" s="3"/>
      <c r="FQS5" s="3"/>
      <c r="FQT5" s="3"/>
      <c r="FQU5" s="3"/>
      <c r="FQV5" s="3"/>
      <c r="FQW5" s="3"/>
      <c r="FQX5" s="3"/>
      <c r="FQY5" s="3"/>
      <c r="FQZ5" s="3"/>
      <c r="FRA5" s="3"/>
      <c r="FRB5" s="3"/>
      <c r="FRC5" s="3"/>
      <c r="FRD5" s="3"/>
      <c r="FRE5" s="3"/>
      <c r="FRF5" s="3"/>
      <c r="FRG5" s="3"/>
      <c r="FRH5" s="3"/>
      <c r="FRI5" s="3"/>
      <c r="FRJ5" s="3"/>
      <c r="FRK5" s="3"/>
      <c r="FRL5" s="3"/>
      <c r="FRM5" s="3"/>
      <c r="FRN5" s="3"/>
      <c r="FRO5" s="3"/>
      <c r="FRP5" s="3"/>
      <c r="FRQ5" s="3"/>
      <c r="FRR5" s="3"/>
      <c r="FRS5" s="3"/>
      <c r="FRT5" s="3"/>
      <c r="FRU5" s="3"/>
      <c r="FRV5" s="3"/>
      <c r="FRW5" s="3"/>
      <c r="FRX5" s="3"/>
      <c r="FRY5" s="3"/>
      <c r="FRZ5" s="3"/>
      <c r="FSA5" s="3"/>
      <c r="FSB5" s="3"/>
      <c r="FSC5" s="3"/>
      <c r="FSD5" s="3"/>
      <c r="FSE5" s="3"/>
      <c r="FSF5" s="3"/>
      <c r="FSG5" s="3"/>
      <c r="FSH5" s="3"/>
      <c r="FSI5" s="3"/>
      <c r="FSJ5" s="3"/>
      <c r="FSK5" s="3"/>
      <c r="FSL5" s="3"/>
      <c r="FSM5" s="3"/>
      <c r="FSN5" s="3"/>
      <c r="FSO5" s="3"/>
      <c r="FSP5" s="3"/>
      <c r="FSQ5" s="3"/>
      <c r="FSR5" s="3"/>
      <c r="FSS5" s="3"/>
      <c r="FST5" s="3"/>
      <c r="FSU5" s="3"/>
      <c r="FSV5" s="3"/>
      <c r="FSW5" s="3"/>
      <c r="FSX5" s="3"/>
      <c r="FSY5" s="3"/>
      <c r="FSZ5" s="3"/>
      <c r="FTA5" s="3"/>
      <c r="FTB5" s="3"/>
      <c r="FTC5" s="3"/>
      <c r="FTD5" s="3"/>
      <c r="FTE5" s="3"/>
      <c r="FTF5" s="3"/>
      <c r="FTG5" s="3"/>
      <c r="FTH5" s="3"/>
      <c r="FTI5" s="3"/>
      <c r="FTJ5" s="3"/>
      <c r="FTK5" s="3"/>
      <c r="FTL5" s="3"/>
      <c r="FTM5" s="3"/>
      <c r="FTN5" s="3"/>
      <c r="FTO5" s="3"/>
      <c r="FTP5" s="3"/>
      <c r="FTQ5" s="3"/>
      <c r="FTR5" s="3"/>
      <c r="FTS5" s="3"/>
      <c r="FTT5" s="3"/>
      <c r="FTU5" s="3"/>
      <c r="FTV5" s="3"/>
      <c r="FTW5" s="3"/>
      <c r="FTX5" s="3"/>
      <c r="FTY5" s="3"/>
      <c r="FTZ5" s="3"/>
      <c r="FUA5" s="3"/>
      <c r="FUB5" s="3"/>
      <c r="FUC5" s="3"/>
      <c r="FUD5" s="3"/>
      <c r="FUE5" s="3"/>
      <c r="FUF5" s="3"/>
      <c r="FUG5" s="3"/>
      <c r="FUH5" s="3"/>
      <c r="FUI5" s="3"/>
      <c r="FUJ5" s="3"/>
      <c r="FUK5" s="3"/>
      <c r="FUL5" s="3"/>
      <c r="FUM5" s="3"/>
      <c r="FUN5" s="3"/>
      <c r="FUO5" s="3"/>
      <c r="FUP5" s="3"/>
      <c r="FUQ5" s="3"/>
      <c r="FUR5" s="3"/>
      <c r="FUS5" s="3"/>
      <c r="FUT5" s="3"/>
      <c r="FUU5" s="3"/>
      <c r="FUV5" s="3"/>
      <c r="FUW5" s="3"/>
      <c r="FUX5" s="3"/>
      <c r="FUY5" s="3"/>
      <c r="FUZ5" s="3"/>
      <c r="FVA5" s="3"/>
      <c r="FVB5" s="3"/>
      <c r="FVC5" s="3"/>
      <c r="FVD5" s="3"/>
      <c r="FVE5" s="3"/>
      <c r="FVF5" s="3"/>
      <c r="FVG5" s="3"/>
      <c r="FVH5" s="3"/>
      <c r="FVI5" s="3"/>
      <c r="FVJ5" s="3"/>
      <c r="FVK5" s="3"/>
      <c r="FVL5" s="3"/>
      <c r="FVM5" s="3"/>
      <c r="FVN5" s="3"/>
      <c r="FVO5" s="3"/>
      <c r="FVP5" s="3"/>
      <c r="FVQ5" s="3"/>
      <c r="FVR5" s="3"/>
      <c r="FVS5" s="3"/>
      <c r="FVT5" s="3"/>
      <c r="FVU5" s="3"/>
      <c r="FVV5" s="3"/>
      <c r="FVW5" s="3"/>
      <c r="FVX5" s="3"/>
      <c r="FVY5" s="3"/>
      <c r="FVZ5" s="3"/>
      <c r="FWA5" s="3"/>
      <c r="FWB5" s="3"/>
      <c r="FWC5" s="3"/>
      <c r="FWD5" s="3"/>
      <c r="FWE5" s="3"/>
      <c r="FWF5" s="3"/>
      <c r="FWG5" s="3"/>
      <c r="FWH5" s="3"/>
      <c r="FWI5" s="3"/>
      <c r="FWJ5" s="3"/>
      <c r="FWK5" s="3"/>
      <c r="FWL5" s="3"/>
      <c r="FWM5" s="3"/>
      <c r="FWN5" s="3"/>
      <c r="FWO5" s="3"/>
      <c r="FWP5" s="3"/>
      <c r="FWQ5" s="3"/>
      <c r="FWR5" s="3"/>
      <c r="FWS5" s="3"/>
      <c r="FWT5" s="3"/>
      <c r="FWU5" s="3"/>
      <c r="FWV5" s="3"/>
      <c r="FWW5" s="3"/>
      <c r="FWX5" s="3"/>
      <c r="FWY5" s="3"/>
      <c r="FWZ5" s="3"/>
      <c r="FXA5" s="3"/>
      <c r="FXB5" s="3"/>
      <c r="FXC5" s="3"/>
      <c r="FXD5" s="3"/>
      <c r="FXE5" s="3"/>
      <c r="FXF5" s="3"/>
      <c r="FXG5" s="3"/>
      <c r="FXH5" s="3"/>
      <c r="FXI5" s="3"/>
      <c r="FXJ5" s="3"/>
      <c r="FXK5" s="3"/>
      <c r="FXL5" s="3"/>
      <c r="FXM5" s="3"/>
      <c r="FXN5" s="3"/>
      <c r="FXO5" s="3"/>
      <c r="FXP5" s="3"/>
      <c r="FXQ5" s="3"/>
      <c r="FXR5" s="3"/>
      <c r="FXS5" s="3"/>
      <c r="FXT5" s="3"/>
      <c r="FXU5" s="3"/>
      <c r="FXV5" s="3"/>
      <c r="FXW5" s="3"/>
      <c r="FXX5" s="3"/>
      <c r="FXY5" s="3"/>
      <c r="FXZ5" s="3"/>
      <c r="FYA5" s="3"/>
      <c r="FYB5" s="3"/>
      <c r="FYC5" s="3"/>
      <c r="FYD5" s="3"/>
      <c r="FYE5" s="3"/>
      <c r="FYF5" s="3"/>
      <c r="FYG5" s="3"/>
      <c r="FYH5" s="3"/>
      <c r="FYI5" s="3"/>
      <c r="FYJ5" s="3"/>
      <c r="FYK5" s="3"/>
      <c r="FYL5" s="3"/>
      <c r="FYM5" s="3"/>
      <c r="FYN5" s="3"/>
      <c r="FYO5" s="3"/>
      <c r="FYP5" s="3"/>
      <c r="FYQ5" s="3"/>
      <c r="FYR5" s="3"/>
      <c r="FYS5" s="3"/>
      <c r="FYT5" s="3"/>
      <c r="FYU5" s="3"/>
      <c r="FYV5" s="3"/>
      <c r="FYW5" s="3"/>
      <c r="FYX5" s="3"/>
      <c r="FYY5" s="3"/>
      <c r="FYZ5" s="3"/>
      <c r="FZA5" s="3"/>
      <c r="FZB5" s="3"/>
      <c r="FZC5" s="3"/>
      <c r="FZD5" s="3"/>
      <c r="FZE5" s="3"/>
      <c r="FZF5" s="3"/>
      <c r="FZG5" s="3"/>
      <c r="FZH5" s="3"/>
      <c r="FZI5" s="3"/>
      <c r="FZJ5" s="3"/>
      <c r="FZK5" s="3"/>
      <c r="FZL5" s="3"/>
      <c r="FZM5" s="3"/>
      <c r="FZN5" s="3"/>
      <c r="FZO5" s="3"/>
      <c r="FZP5" s="3"/>
      <c r="FZQ5" s="3"/>
      <c r="FZR5" s="3"/>
      <c r="FZS5" s="3"/>
      <c r="FZT5" s="3"/>
      <c r="FZU5" s="3"/>
      <c r="FZV5" s="3"/>
      <c r="FZW5" s="3"/>
      <c r="FZX5" s="3"/>
      <c r="FZY5" s="3"/>
      <c r="FZZ5" s="3"/>
      <c r="GAA5" s="3"/>
      <c r="GAB5" s="3"/>
      <c r="GAC5" s="3"/>
      <c r="GAD5" s="3"/>
      <c r="GAE5" s="3"/>
      <c r="GAF5" s="3"/>
      <c r="GAG5" s="3"/>
      <c r="GAH5" s="3"/>
      <c r="GAI5" s="3"/>
      <c r="GAJ5" s="3"/>
      <c r="GAK5" s="3"/>
      <c r="GAL5" s="3"/>
      <c r="GAM5" s="3"/>
      <c r="GAN5" s="3"/>
      <c r="GAO5" s="3"/>
      <c r="GAP5" s="3"/>
      <c r="GAQ5" s="3"/>
      <c r="GAR5" s="3"/>
      <c r="GAS5" s="3"/>
      <c r="GAT5" s="3"/>
      <c r="GAU5" s="3"/>
      <c r="GAV5" s="3"/>
      <c r="GAW5" s="3"/>
      <c r="GAX5" s="3"/>
      <c r="GAY5" s="3"/>
      <c r="GAZ5" s="3"/>
      <c r="GBA5" s="3"/>
      <c r="GBB5" s="3"/>
      <c r="GBC5" s="3"/>
      <c r="GBD5" s="3"/>
      <c r="GBE5" s="3"/>
      <c r="GBF5" s="3"/>
      <c r="GBG5" s="3"/>
      <c r="GBH5" s="3"/>
      <c r="GBI5" s="3"/>
      <c r="GBJ5" s="3"/>
      <c r="GBK5" s="3"/>
      <c r="GBL5" s="3"/>
      <c r="GBM5" s="3"/>
      <c r="GBN5" s="3"/>
      <c r="GBO5" s="3"/>
      <c r="GBP5" s="3"/>
      <c r="GBQ5" s="3"/>
      <c r="GBR5" s="3"/>
      <c r="GBS5" s="3"/>
      <c r="GBT5" s="3"/>
      <c r="GBU5" s="3"/>
      <c r="GBV5" s="3"/>
      <c r="GBW5" s="3"/>
      <c r="GBX5" s="3"/>
      <c r="GBY5" s="3"/>
      <c r="GBZ5" s="3"/>
      <c r="GCA5" s="3"/>
      <c r="GCB5" s="3"/>
      <c r="GCC5" s="3"/>
      <c r="GCD5" s="3"/>
      <c r="GCE5" s="3"/>
      <c r="GCF5" s="3"/>
      <c r="GCG5" s="3"/>
      <c r="GCH5" s="3"/>
      <c r="GCI5" s="3"/>
      <c r="GCJ5" s="3"/>
      <c r="GCK5" s="3"/>
      <c r="GCL5" s="3"/>
      <c r="GCM5" s="3"/>
      <c r="GCN5" s="3"/>
      <c r="GCO5" s="3"/>
      <c r="GCP5" s="3"/>
      <c r="GCQ5" s="3"/>
      <c r="GCR5" s="3"/>
      <c r="GCS5" s="3"/>
      <c r="GCT5" s="3"/>
      <c r="GCU5" s="3"/>
      <c r="GCV5" s="3"/>
      <c r="GCW5" s="3"/>
      <c r="GCX5" s="3"/>
      <c r="GCY5" s="3"/>
      <c r="GCZ5" s="3"/>
      <c r="GDA5" s="3"/>
      <c r="GDB5" s="3"/>
      <c r="GDC5" s="3"/>
      <c r="GDD5" s="3"/>
      <c r="GDE5" s="3"/>
      <c r="GDF5" s="3"/>
      <c r="GDG5" s="3"/>
      <c r="GDH5" s="3"/>
      <c r="GDI5" s="3"/>
      <c r="GDJ5" s="3"/>
      <c r="GDK5" s="3"/>
      <c r="GDL5" s="3"/>
      <c r="GDM5" s="3"/>
      <c r="GDN5" s="3"/>
      <c r="GDO5" s="3"/>
      <c r="GDP5" s="3"/>
      <c r="GDQ5" s="3"/>
      <c r="GDR5" s="3"/>
      <c r="GDS5" s="3"/>
      <c r="GDT5" s="3"/>
      <c r="GDU5" s="3"/>
      <c r="GDV5" s="3"/>
      <c r="GDW5" s="3"/>
      <c r="GDX5" s="3"/>
      <c r="GDY5" s="3"/>
      <c r="GDZ5" s="3"/>
      <c r="GEA5" s="3"/>
      <c r="GEB5" s="3"/>
      <c r="GEC5" s="3"/>
      <c r="GED5" s="3"/>
      <c r="GEE5" s="3"/>
      <c r="GEF5" s="3"/>
      <c r="GEG5" s="3"/>
      <c r="GEH5" s="3"/>
      <c r="GEI5" s="3"/>
      <c r="GEJ5" s="3"/>
      <c r="GEK5" s="3"/>
      <c r="GEL5" s="3"/>
      <c r="GEM5" s="3"/>
      <c r="GEN5" s="3"/>
      <c r="GEO5" s="3"/>
      <c r="GEP5" s="3"/>
      <c r="GEQ5" s="3"/>
      <c r="GER5" s="3"/>
      <c r="GES5" s="3"/>
      <c r="GET5" s="3"/>
      <c r="GEU5" s="3"/>
      <c r="GEV5" s="3"/>
      <c r="GEW5" s="3"/>
      <c r="GEX5" s="3"/>
      <c r="GEY5" s="3"/>
      <c r="GEZ5" s="3"/>
      <c r="GFA5" s="3"/>
      <c r="GFB5" s="3"/>
      <c r="GFC5" s="3"/>
      <c r="GFD5" s="3"/>
      <c r="GFE5" s="3"/>
      <c r="GFF5" s="3"/>
      <c r="GFG5" s="3"/>
      <c r="GFH5" s="3"/>
      <c r="GFI5" s="3"/>
      <c r="GFJ5" s="3"/>
      <c r="GFK5" s="3"/>
      <c r="GFL5" s="3"/>
      <c r="GFM5" s="3"/>
      <c r="GFN5" s="3"/>
      <c r="GFO5" s="3"/>
      <c r="GFP5" s="3"/>
      <c r="GFQ5" s="3"/>
      <c r="GFR5" s="3"/>
      <c r="GFS5" s="3"/>
      <c r="GFT5" s="3"/>
      <c r="GFU5" s="3"/>
      <c r="GFV5" s="3"/>
      <c r="GFW5" s="3"/>
      <c r="GFX5" s="3"/>
      <c r="GFY5" s="3"/>
      <c r="GFZ5" s="3"/>
      <c r="GGA5" s="3"/>
      <c r="GGB5" s="3"/>
      <c r="GGC5" s="3"/>
      <c r="GGD5" s="3"/>
      <c r="GGE5" s="3"/>
      <c r="GGF5" s="3"/>
      <c r="GGG5" s="3"/>
      <c r="GGH5" s="3"/>
      <c r="GGI5" s="3"/>
      <c r="GGJ5" s="3"/>
      <c r="GGK5" s="3"/>
      <c r="GGL5" s="3"/>
      <c r="GGM5" s="3"/>
      <c r="GGN5" s="3"/>
      <c r="GGO5" s="3"/>
      <c r="GGP5" s="3"/>
      <c r="GGQ5" s="3"/>
      <c r="GGR5" s="3"/>
      <c r="GGS5" s="3"/>
      <c r="GGT5" s="3"/>
      <c r="GGU5" s="3"/>
      <c r="GGV5" s="3"/>
      <c r="GGW5" s="3"/>
      <c r="GGX5" s="3"/>
      <c r="GGY5" s="3"/>
      <c r="GGZ5" s="3"/>
      <c r="GHA5" s="3"/>
      <c r="GHB5" s="3"/>
      <c r="GHC5" s="3"/>
      <c r="GHD5" s="3"/>
      <c r="GHE5" s="3"/>
      <c r="GHF5" s="3"/>
      <c r="GHG5" s="3"/>
      <c r="GHH5" s="3"/>
      <c r="GHI5" s="3"/>
      <c r="GHJ5" s="3"/>
      <c r="GHK5" s="3"/>
      <c r="GHL5" s="3"/>
      <c r="GHM5" s="3"/>
      <c r="GHN5" s="3"/>
      <c r="GHO5" s="3"/>
      <c r="GHP5" s="3"/>
      <c r="GHQ5" s="3"/>
      <c r="GHR5" s="3"/>
      <c r="GHS5" s="3"/>
      <c r="GHT5" s="3"/>
      <c r="GHU5" s="3"/>
      <c r="GHV5" s="3"/>
      <c r="GHW5" s="3"/>
      <c r="GHX5" s="3"/>
      <c r="GHY5" s="3"/>
      <c r="GHZ5" s="3"/>
      <c r="GIA5" s="3"/>
      <c r="GIB5" s="3"/>
      <c r="GIC5" s="3"/>
      <c r="GID5" s="3"/>
      <c r="GIE5" s="3"/>
      <c r="GIF5" s="3"/>
      <c r="GIG5" s="3"/>
      <c r="GIH5" s="3"/>
      <c r="GII5" s="3"/>
      <c r="GIJ5" s="3"/>
      <c r="GIK5" s="3"/>
      <c r="GIL5" s="3"/>
      <c r="GIM5" s="3"/>
      <c r="GIN5" s="3"/>
      <c r="GIO5" s="3"/>
      <c r="GIP5" s="3"/>
      <c r="GIQ5" s="3"/>
      <c r="GIR5" s="3"/>
      <c r="GIS5" s="3"/>
      <c r="GIT5" s="3"/>
      <c r="GIU5" s="3"/>
      <c r="GIV5" s="3"/>
      <c r="GIW5" s="3"/>
      <c r="GIX5" s="3"/>
      <c r="GIY5" s="3"/>
      <c r="GIZ5" s="3"/>
      <c r="GJA5" s="3"/>
      <c r="GJB5" s="3"/>
      <c r="GJC5" s="3"/>
      <c r="GJD5" s="3"/>
      <c r="GJE5" s="3"/>
      <c r="GJF5" s="3"/>
      <c r="GJG5" s="3"/>
      <c r="GJH5" s="3"/>
      <c r="GJI5" s="3"/>
      <c r="GJJ5" s="3"/>
      <c r="GJK5" s="3"/>
      <c r="GJL5" s="3"/>
      <c r="GJM5" s="3"/>
      <c r="GJN5" s="3"/>
      <c r="GJO5" s="3"/>
      <c r="GJP5" s="3"/>
      <c r="GJQ5" s="3"/>
      <c r="GJR5" s="3"/>
      <c r="GJS5" s="3"/>
      <c r="GJT5" s="3"/>
      <c r="GJU5" s="3"/>
      <c r="GJV5" s="3"/>
      <c r="GJW5" s="3"/>
      <c r="GJX5" s="3"/>
      <c r="GJY5" s="3"/>
      <c r="GJZ5" s="3"/>
      <c r="GKA5" s="3"/>
      <c r="GKB5" s="3"/>
      <c r="GKC5" s="3"/>
      <c r="GKD5" s="3"/>
      <c r="GKE5" s="3"/>
      <c r="GKF5" s="3"/>
      <c r="GKG5" s="3"/>
      <c r="GKH5" s="3"/>
      <c r="GKI5" s="3"/>
      <c r="GKJ5" s="3"/>
      <c r="GKK5" s="3"/>
      <c r="GKL5" s="3"/>
      <c r="GKM5" s="3"/>
      <c r="GKN5" s="3"/>
      <c r="GKO5" s="3"/>
      <c r="GKP5" s="3"/>
      <c r="GKQ5" s="3"/>
      <c r="GKR5" s="3"/>
      <c r="GKS5" s="3"/>
      <c r="GKT5" s="3"/>
      <c r="GKU5" s="3"/>
      <c r="GKV5" s="3"/>
      <c r="GKW5" s="3"/>
      <c r="GKX5" s="3"/>
      <c r="GKY5" s="3"/>
      <c r="GKZ5" s="3"/>
      <c r="GLA5" s="3"/>
      <c r="GLB5" s="3"/>
      <c r="GLC5" s="3"/>
      <c r="GLD5" s="3"/>
      <c r="GLE5" s="3"/>
      <c r="GLF5" s="3"/>
      <c r="GLG5" s="3"/>
      <c r="GLH5" s="3"/>
      <c r="GLI5" s="3"/>
      <c r="GLJ5" s="3"/>
      <c r="GLK5" s="3"/>
      <c r="GLL5" s="3"/>
      <c r="GLM5" s="3"/>
      <c r="GLN5" s="3"/>
      <c r="GLO5" s="3"/>
      <c r="GLP5" s="3"/>
      <c r="GLQ5" s="3"/>
      <c r="GLR5" s="3"/>
      <c r="GLS5" s="3"/>
      <c r="GLT5" s="3"/>
      <c r="GLU5" s="3"/>
      <c r="GLV5" s="3"/>
      <c r="GLW5" s="3"/>
      <c r="GLX5" s="3"/>
      <c r="GLY5" s="3"/>
      <c r="GLZ5" s="3"/>
      <c r="GMA5" s="3"/>
      <c r="GMB5" s="3"/>
      <c r="GMC5" s="3"/>
      <c r="GMD5" s="3"/>
      <c r="GME5" s="3"/>
      <c r="GMF5" s="3"/>
      <c r="GMG5" s="3"/>
      <c r="GMH5" s="3"/>
      <c r="GMI5" s="3"/>
      <c r="GMJ5" s="3"/>
      <c r="GMK5" s="3"/>
      <c r="GML5" s="3"/>
      <c r="GMM5" s="3"/>
      <c r="GMN5" s="3"/>
      <c r="GMO5" s="3"/>
      <c r="GMP5" s="3"/>
      <c r="GMQ5" s="3"/>
      <c r="GMR5" s="3"/>
      <c r="GMS5" s="3"/>
      <c r="GMT5" s="3"/>
      <c r="GMU5" s="3"/>
      <c r="GMV5" s="3"/>
      <c r="GMW5" s="3"/>
      <c r="GMX5" s="3"/>
      <c r="GMY5" s="3"/>
      <c r="GMZ5" s="3"/>
      <c r="GNA5" s="3"/>
      <c r="GNB5" s="3"/>
      <c r="GNC5" s="3"/>
      <c r="GND5" s="3"/>
      <c r="GNE5" s="3"/>
      <c r="GNF5" s="3"/>
      <c r="GNG5" s="3"/>
      <c r="GNH5" s="3"/>
      <c r="GNI5" s="3"/>
      <c r="GNJ5" s="3"/>
      <c r="GNK5" s="3"/>
      <c r="GNL5" s="3"/>
      <c r="GNM5" s="3"/>
      <c r="GNN5" s="3"/>
      <c r="GNO5" s="3"/>
      <c r="GNP5" s="3"/>
      <c r="GNQ5" s="3"/>
      <c r="GNR5" s="3"/>
      <c r="GNS5" s="3"/>
      <c r="GNT5" s="3"/>
      <c r="GNU5" s="3"/>
      <c r="GNV5" s="3"/>
      <c r="GNW5" s="3"/>
      <c r="GNX5" s="3"/>
      <c r="GNY5" s="3"/>
      <c r="GNZ5" s="3"/>
      <c r="GOA5" s="3"/>
      <c r="GOB5" s="3"/>
      <c r="GOC5" s="3"/>
      <c r="GOD5" s="3"/>
      <c r="GOE5" s="3"/>
      <c r="GOF5" s="3"/>
      <c r="GOG5" s="3"/>
      <c r="GOH5" s="3"/>
      <c r="GOI5" s="3"/>
      <c r="GOJ5" s="3"/>
      <c r="GOK5" s="3"/>
      <c r="GOL5" s="3"/>
      <c r="GOM5" s="3"/>
      <c r="GON5" s="3"/>
      <c r="GOO5" s="3"/>
      <c r="GOP5" s="3"/>
      <c r="GOQ5" s="3"/>
      <c r="GOR5" s="3"/>
      <c r="GOS5" s="3"/>
      <c r="GOT5" s="3"/>
      <c r="GOU5" s="3"/>
      <c r="GOV5" s="3"/>
      <c r="GOW5" s="3"/>
      <c r="GOX5" s="3"/>
      <c r="GOY5" s="3"/>
      <c r="GOZ5" s="3"/>
      <c r="GPA5" s="3"/>
      <c r="GPB5" s="3"/>
      <c r="GPC5" s="3"/>
      <c r="GPD5" s="3"/>
      <c r="GPE5" s="3"/>
      <c r="GPF5" s="3"/>
      <c r="GPG5" s="3"/>
      <c r="GPH5" s="3"/>
      <c r="GPI5" s="3"/>
      <c r="GPJ5" s="3"/>
      <c r="GPK5" s="3"/>
      <c r="GPL5" s="3"/>
      <c r="GPM5" s="3"/>
      <c r="GPN5" s="3"/>
      <c r="GPO5" s="3"/>
      <c r="GPP5" s="3"/>
      <c r="GPQ5" s="3"/>
      <c r="GPR5" s="3"/>
      <c r="GPS5" s="3"/>
      <c r="GPT5" s="3"/>
      <c r="GPU5" s="3"/>
      <c r="GPV5" s="3"/>
      <c r="GPW5" s="3"/>
      <c r="GPX5" s="3"/>
      <c r="GPY5" s="3"/>
      <c r="GPZ5" s="3"/>
      <c r="GQA5" s="3"/>
      <c r="GQB5" s="3"/>
      <c r="GQC5" s="3"/>
      <c r="GQD5" s="3"/>
      <c r="GQE5" s="3"/>
      <c r="GQF5" s="3"/>
      <c r="GQG5" s="3"/>
      <c r="GQH5" s="3"/>
      <c r="GQI5" s="3"/>
      <c r="GQJ5" s="3"/>
      <c r="GQK5" s="3"/>
      <c r="GQL5" s="3"/>
      <c r="GQM5" s="3"/>
      <c r="GQN5" s="3"/>
      <c r="GQO5" s="3"/>
      <c r="GQP5" s="3"/>
      <c r="GQQ5" s="3"/>
      <c r="GQR5" s="3"/>
      <c r="GQS5" s="3"/>
      <c r="GQT5" s="3"/>
      <c r="GQU5" s="3"/>
      <c r="GQV5" s="3"/>
      <c r="GQW5" s="3"/>
      <c r="GQX5" s="3"/>
      <c r="GQY5" s="3"/>
      <c r="GQZ5" s="3"/>
      <c r="GRA5" s="3"/>
      <c r="GRB5" s="3"/>
      <c r="GRC5" s="3"/>
      <c r="GRD5" s="3"/>
      <c r="GRE5" s="3"/>
      <c r="GRF5" s="3"/>
      <c r="GRG5" s="3"/>
      <c r="GRH5" s="3"/>
      <c r="GRI5" s="3"/>
      <c r="GRJ5" s="3"/>
      <c r="GRK5" s="3"/>
      <c r="GRL5" s="3"/>
      <c r="GRM5" s="3"/>
      <c r="GRN5" s="3"/>
      <c r="GRO5" s="3"/>
      <c r="GRP5" s="3"/>
      <c r="GRQ5" s="3"/>
      <c r="GRR5" s="3"/>
      <c r="GRS5" s="3"/>
      <c r="GRT5" s="3"/>
      <c r="GRU5" s="3"/>
      <c r="GRV5" s="3"/>
      <c r="GRW5" s="3"/>
      <c r="GRX5" s="3"/>
      <c r="GRY5" s="3"/>
      <c r="GRZ5" s="3"/>
      <c r="GSA5" s="3"/>
      <c r="GSB5" s="3"/>
      <c r="GSC5" s="3"/>
      <c r="GSD5" s="3"/>
      <c r="GSE5" s="3"/>
      <c r="GSF5" s="3"/>
      <c r="GSG5" s="3"/>
      <c r="GSH5" s="3"/>
      <c r="GSI5" s="3"/>
      <c r="GSJ5" s="3"/>
      <c r="GSK5" s="3"/>
      <c r="GSL5" s="3"/>
      <c r="GSM5" s="3"/>
      <c r="GSN5" s="3"/>
      <c r="GSO5" s="3"/>
      <c r="GSP5" s="3"/>
      <c r="GSQ5" s="3"/>
      <c r="GSR5" s="3"/>
      <c r="GSS5" s="3"/>
      <c r="GST5" s="3"/>
      <c r="GSU5" s="3"/>
      <c r="GSV5" s="3"/>
      <c r="GSW5" s="3"/>
      <c r="GSX5" s="3"/>
      <c r="GSY5" s="3"/>
      <c r="GSZ5" s="3"/>
      <c r="GTA5" s="3"/>
      <c r="GTB5" s="3"/>
      <c r="GTC5" s="3"/>
      <c r="GTD5" s="3"/>
      <c r="GTE5" s="3"/>
      <c r="GTF5" s="3"/>
      <c r="GTG5" s="3"/>
      <c r="GTH5" s="3"/>
      <c r="GTI5" s="3"/>
      <c r="GTJ5" s="3"/>
      <c r="GTK5" s="3"/>
      <c r="GTL5" s="3"/>
      <c r="GTM5" s="3"/>
      <c r="GTN5" s="3"/>
      <c r="GTO5" s="3"/>
      <c r="GTP5" s="3"/>
      <c r="GTQ5" s="3"/>
      <c r="GTR5" s="3"/>
      <c r="GTS5" s="3"/>
      <c r="GTT5" s="3"/>
      <c r="GTU5" s="3"/>
      <c r="GTV5" s="3"/>
      <c r="GTW5" s="3"/>
      <c r="GTX5" s="3"/>
      <c r="GTY5" s="3"/>
      <c r="GTZ5" s="3"/>
      <c r="GUA5" s="3"/>
      <c r="GUB5" s="3"/>
      <c r="GUC5" s="3"/>
      <c r="GUD5" s="3"/>
      <c r="GUE5" s="3"/>
      <c r="GUF5" s="3"/>
      <c r="GUG5" s="3"/>
      <c r="GUH5" s="3"/>
      <c r="GUI5" s="3"/>
      <c r="GUJ5" s="3"/>
      <c r="GUK5" s="3"/>
      <c r="GUL5" s="3"/>
      <c r="GUM5" s="3"/>
      <c r="GUN5" s="3"/>
      <c r="GUO5" s="3"/>
      <c r="GUP5" s="3"/>
      <c r="GUQ5" s="3"/>
      <c r="GUR5" s="3"/>
      <c r="GUS5" s="3"/>
      <c r="GUT5" s="3"/>
      <c r="GUU5" s="3"/>
      <c r="GUV5" s="3"/>
      <c r="GUW5" s="3"/>
      <c r="GUX5" s="3"/>
      <c r="GUY5" s="3"/>
      <c r="GUZ5" s="3"/>
      <c r="GVA5" s="3"/>
      <c r="GVB5" s="3"/>
      <c r="GVC5" s="3"/>
      <c r="GVD5" s="3"/>
      <c r="GVE5" s="3"/>
      <c r="GVF5" s="3"/>
      <c r="GVG5" s="3"/>
      <c r="GVH5" s="3"/>
      <c r="GVI5" s="3"/>
      <c r="GVJ5" s="3"/>
      <c r="GVK5" s="3"/>
      <c r="GVL5" s="3"/>
      <c r="GVM5" s="3"/>
      <c r="GVN5" s="3"/>
      <c r="GVO5" s="3"/>
      <c r="GVP5" s="3"/>
      <c r="GVQ5" s="3"/>
      <c r="GVR5" s="3"/>
      <c r="GVS5" s="3"/>
      <c r="GVT5" s="3"/>
      <c r="GVU5" s="3"/>
      <c r="GVV5" s="3"/>
      <c r="GVW5" s="3"/>
      <c r="GVX5" s="3"/>
      <c r="GVY5" s="3"/>
      <c r="GVZ5" s="3"/>
      <c r="GWA5" s="3"/>
      <c r="GWB5" s="3"/>
      <c r="GWC5" s="3"/>
      <c r="GWD5" s="3"/>
      <c r="GWE5" s="3"/>
      <c r="GWF5" s="3"/>
      <c r="GWG5" s="3"/>
      <c r="GWH5" s="3"/>
      <c r="GWI5" s="3"/>
      <c r="GWJ5" s="3"/>
      <c r="GWK5" s="3"/>
      <c r="GWL5" s="3"/>
      <c r="GWM5" s="3"/>
      <c r="GWN5" s="3"/>
      <c r="GWO5" s="3"/>
      <c r="GWP5" s="3"/>
      <c r="GWQ5" s="3"/>
      <c r="GWR5" s="3"/>
      <c r="GWS5" s="3"/>
      <c r="GWT5" s="3"/>
      <c r="GWU5" s="3"/>
      <c r="GWV5" s="3"/>
      <c r="GWW5" s="3"/>
      <c r="GWX5" s="3"/>
      <c r="GWY5" s="3"/>
      <c r="GWZ5" s="3"/>
      <c r="GXA5" s="3"/>
      <c r="GXB5" s="3"/>
      <c r="GXC5" s="3"/>
      <c r="GXD5" s="3"/>
      <c r="GXE5" s="3"/>
      <c r="GXF5" s="3"/>
      <c r="GXG5" s="3"/>
      <c r="GXH5" s="3"/>
      <c r="GXI5" s="3"/>
      <c r="GXJ5" s="3"/>
      <c r="GXK5" s="3"/>
      <c r="GXL5" s="3"/>
      <c r="GXM5" s="3"/>
      <c r="GXN5" s="3"/>
      <c r="GXO5" s="3"/>
      <c r="GXP5" s="3"/>
      <c r="GXQ5" s="3"/>
      <c r="GXR5" s="3"/>
      <c r="GXS5" s="3"/>
      <c r="GXT5" s="3"/>
      <c r="GXU5" s="3"/>
      <c r="GXV5" s="3"/>
      <c r="GXW5" s="3"/>
      <c r="GXX5" s="3"/>
      <c r="GXY5" s="3"/>
      <c r="GXZ5" s="3"/>
      <c r="GYA5" s="3"/>
      <c r="GYB5" s="3"/>
      <c r="GYC5" s="3"/>
      <c r="GYD5" s="3"/>
      <c r="GYE5" s="3"/>
      <c r="GYF5" s="3"/>
      <c r="GYG5" s="3"/>
      <c r="GYH5" s="3"/>
      <c r="GYI5" s="3"/>
      <c r="GYJ5" s="3"/>
      <c r="GYK5" s="3"/>
      <c r="GYL5" s="3"/>
      <c r="GYM5" s="3"/>
      <c r="GYN5" s="3"/>
      <c r="GYO5" s="3"/>
      <c r="GYP5" s="3"/>
      <c r="GYQ5" s="3"/>
      <c r="GYR5" s="3"/>
      <c r="GYS5" s="3"/>
      <c r="GYT5" s="3"/>
      <c r="GYU5" s="3"/>
      <c r="GYV5" s="3"/>
      <c r="GYW5" s="3"/>
      <c r="GYX5" s="3"/>
      <c r="GYY5" s="3"/>
      <c r="GYZ5" s="3"/>
      <c r="GZA5" s="3"/>
      <c r="GZB5" s="3"/>
      <c r="GZC5" s="3"/>
      <c r="GZD5" s="3"/>
      <c r="GZE5" s="3"/>
      <c r="GZF5" s="3"/>
      <c r="GZG5" s="3"/>
      <c r="GZH5" s="3"/>
      <c r="GZI5" s="3"/>
      <c r="GZJ5" s="3"/>
      <c r="GZK5" s="3"/>
      <c r="GZL5" s="3"/>
      <c r="GZM5" s="3"/>
      <c r="GZN5" s="3"/>
      <c r="GZO5" s="3"/>
      <c r="GZP5" s="3"/>
      <c r="GZQ5" s="3"/>
      <c r="GZR5" s="3"/>
      <c r="GZS5" s="3"/>
      <c r="GZT5" s="3"/>
      <c r="GZU5" s="3"/>
      <c r="GZV5" s="3"/>
      <c r="GZW5" s="3"/>
      <c r="GZX5" s="3"/>
      <c r="GZY5" s="3"/>
      <c r="GZZ5" s="3"/>
      <c r="HAA5" s="3"/>
      <c r="HAB5" s="3"/>
      <c r="HAC5" s="3"/>
      <c r="HAD5" s="3"/>
      <c r="HAE5" s="3"/>
      <c r="HAF5" s="3"/>
      <c r="HAG5" s="3"/>
      <c r="HAH5" s="3"/>
      <c r="HAI5" s="3"/>
      <c r="HAJ5" s="3"/>
      <c r="HAK5" s="3"/>
      <c r="HAL5" s="3"/>
      <c r="HAM5" s="3"/>
      <c r="HAN5" s="3"/>
      <c r="HAO5" s="3"/>
      <c r="HAP5" s="3"/>
      <c r="HAQ5" s="3"/>
      <c r="HAR5" s="3"/>
      <c r="HAS5" s="3"/>
      <c r="HAT5" s="3"/>
      <c r="HAU5" s="3"/>
      <c r="HAV5" s="3"/>
      <c r="HAW5" s="3"/>
      <c r="HAX5" s="3"/>
      <c r="HAY5" s="3"/>
      <c r="HAZ5" s="3"/>
      <c r="HBA5" s="3"/>
      <c r="HBB5" s="3"/>
      <c r="HBC5" s="3"/>
      <c r="HBD5" s="3"/>
      <c r="HBE5" s="3"/>
      <c r="HBF5" s="3"/>
      <c r="HBG5" s="3"/>
      <c r="HBH5" s="3"/>
      <c r="HBI5" s="3"/>
      <c r="HBJ5" s="3"/>
      <c r="HBK5" s="3"/>
      <c r="HBL5" s="3"/>
      <c r="HBM5" s="3"/>
      <c r="HBN5" s="3"/>
      <c r="HBO5" s="3"/>
      <c r="HBP5" s="3"/>
      <c r="HBQ5" s="3"/>
      <c r="HBR5" s="3"/>
      <c r="HBS5" s="3"/>
      <c r="HBT5" s="3"/>
      <c r="HBU5" s="3"/>
      <c r="HBV5" s="3"/>
      <c r="HBW5" s="3"/>
      <c r="HBX5" s="3"/>
      <c r="HBY5" s="3"/>
      <c r="HBZ5" s="3"/>
      <c r="HCA5" s="3"/>
      <c r="HCB5" s="3"/>
      <c r="HCC5" s="3"/>
      <c r="HCD5" s="3"/>
      <c r="HCE5" s="3"/>
      <c r="HCF5" s="3"/>
      <c r="HCG5" s="3"/>
      <c r="HCH5" s="3"/>
      <c r="HCI5" s="3"/>
      <c r="HCJ5" s="3"/>
      <c r="HCK5" s="3"/>
      <c r="HCL5" s="3"/>
      <c r="HCM5" s="3"/>
      <c r="HCN5" s="3"/>
      <c r="HCO5" s="3"/>
      <c r="HCP5" s="3"/>
      <c r="HCQ5" s="3"/>
      <c r="HCR5" s="3"/>
      <c r="HCS5" s="3"/>
      <c r="HCT5" s="3"/>
      <c r="HCU5" s="3"/>
      <c r="HCV5" s="3"/>
      <c r="HCW5" s="3"/>
      <c r="HCX5" s="3"/>
      <c r="HCY5" s="3"/>
      <c r="HCZ5" s="3"/>
      <c r="HDA5" s="3"/>
      <c r="HDB5" s="3"/>
      <c r="HDC5" s="3"/>
      <c r="HDD5" s="3"/>
      <c r="HDE5" s="3"/>
      <c r="HDF5" s="3"/>
      <c r="HDG5" s="3"/>
      <c r="HDH5" s="3"/>
      <c r="HDI5" s="3"/>
      <c r="HDJ5" s="3"/>
      <c r="HDK5" s="3"/>
      <c r="HDL5" s="3"/>
      <c r="HDM5" s="3"/>
      <c r="HDN5" s="3"/>
      <c r="HDO5" s="3"/>
      <c r="HDP5" s="3"/>
      <c r="HDQ5" s="3"/>
      <c r="HDR5" s="3"/>
      <c r="HDS5" s="3"/>
      <c r="HDT5" s="3"/>
      <c r="HDU5" s="3"/>
      <c r="HDV5" s="3"/>
      <c r="HDW5" s="3"/>
      <c r="HDX5" s="3"/>
      <c r="HDY5" s="3"/>
      <c r="HDZ5" s="3"/>
      <c r="HEA5" s="3"/>
      <c r="HEB5" s="3"/>
      <c r="HEC5" s="3"/>
      <c r="HED5" s="3"/>
      <c r="HEE5" s="3"/>
      <c r="HEF5" s="3"/>
      <c r="HEG5" s="3"/>
      <c r="HEH5" s="3"/>
      <c r="HEI5" s="3"/>
      <c r="HEJ5" s="3"/>
      <c r="HEK5" s="3"/>
      <c r="HEL5" s="3"/>
      <c r="HEM5" s="3"/>
      <c r="HEN5" s="3"/>
      <c r="HEO5" s="3"/>
      <c r="HEP5" s="3"/>
      <c r="HEQ5" s="3"/>
      <c r="HER5" s="3"/>
      <c r="HES5" s="3"/>
      <c r="HET5" s="3"/>
      <c r="HEU5" s="3"/>
      <c r="HEV5" s="3"/>
      <c r="HEW5" s="3"/>
      <c r="HEX5" s="3"/>
      <c r="HEY5" s="3"/>
      <c r="HEZ5" s="3"/>
      <c r="HFA5" s="3"/>
      <c r="HFB5" s="3"/>
      <c r="HFC5" s="3"/>
      <c r="HFD5" s="3"/>
      <c r="HFE5" s="3"/>
      <c r="HFF5" s="3"/>
      <c r="HFG5" s="3"/>
      <c r="HFH5" s="3"/>
      <c r="HFI5" s="3"/>
      <c r="HFJ5" s="3"/>
      <c r="HFK5" s="3"/>
      <c r="HFL5" s="3"/>
      <c r="HFM5" s="3"/>
      <c r="HFN5" s="3"/>
      <c r="HFO5" s="3"/>
      <c r="HFP5" s="3"/>
      <c r="HFQ5" s="3"/>
      <c r="HFR5" s="3"/>
      <c r="HFS5" s="3"/>
      <c r="HFT5" s="3"/>
      <c r="HFU5" s="3"/>
      <c r="HFV5" s="3"/>
      <c r="HFW5" s="3"/>
      <c r="HFX5" s="3"/>
      <c r="HFY5" s="3"/>
      <c r="HFZ5" s="3"/>
      <c r="HGA5" s="3"/>
      <c r="HGB5" s="3"/>
      <c r="HGC5" s="3"/>
      <c r="HGD5" s="3"/>
      <c r="HGE5" s="3"/>
      <c r="HGF5" s="3"/>
      <c r="HGG5" s="3"/>
      <c r="HGH5" s="3"/>
      <c r="HGI5" s="3"/>
      <c r="HGJ5" s="3"/>
      <c r="HGK5" s="3"/>
      <c r="HGL5" s="3"/>
      <c r="HGM5" s="3"/>
      <c r="HGN5" s="3"/>
      <c r="HGO5" s="3"/>
      <c r="HGP5" s="3"/>
      <c r="HGQ5" s="3"/>
      <c r="HGR5" s="3"/>
      <c r="HGS5" s="3"/>
      <c r="HGT5" s="3"/>
      <c r="HGU5" s="3"/>
      <c r="HGV5" s="3"/>
      <c r="HGW5" s="3"/>
      <c r="HGX5" s="3"/>
      <c r="HGY5" s="3"/>
      <c r="HGZ5" s="3"/>
      <c r="HHA5" s="3"/>
      <c r="HHB5" s="3"/>
      <c r="HHC5" s="3"/>
      <c r="HHD5" s="3"/>
      <c r="HHE5" s="3"/>
      <c r="HHF5" s="3"/>
      <c r="HHG5" s="3"/>
      <c r="HHH5" s="3"/>
      <c r="HHI5" s="3"/>
      <c r="HHJ5" s="3"/>
      <c r="HHK5" s="3"/>
      <c r="HHL5" s="3"/>
      <c r="HHM5" s="3"/>
      <c r="HHN5" s="3"/>
      <c r="HHO5" s="3"/>
      <c r="HHP5" s="3"/>
      <c r="HHQ5" s="3"/>
      <c r="HHR5" s="3"/>
      <c r="HHS5" s="3"/>
      <c r="HHT5" s="3"/>
      <c r="HHU5" s="3"/>
      <c r="HHV5" s="3"/>
      <c r="HHW5" s="3"/>
      <c r="HHX5" s="3"/>
      <c r="HHY5" s="3"/>
      <c r="HHZ5" s="3"/>
      <c r="HIA5" s="3"/>
      <c r="HIB5" s="3"/>
      <c r="HIC5" s="3"/>
      <c r="HID5" s="3"/>
      <c r="HIE5" s="3"/>
      <c r="HIF5" s="3"/>
      <c r="HIG5" s="3"/>
      <c r="HIH5" s="3"/>
      <c r="HII5" s="3"/>
      <c r="HIJ5" s="3"/>
      <c r="HIK5" s="3"/>
      <c r="HIL5" s="3"/>
      <c r="HIM5" s="3"/>
      <c r="HIN5" s="3"/>
      <c r="HIO5" s="3"/>
      <c r="HIP5" s="3"/>
      <c r="HIQ5" s="3"/>
      <c r="HIR5" s="3"/>
      <c r="HIS5" s="3"/>
      <c r="HIT5" s="3"/>
      <c r="HIU5" s="3"/>
      <c r="HIV5" s="3"/>
      <c r="HIW5" s="3"/>
      <c r="HIX5" s="3"/>
      <c r="HIY5" s="3"/>
      <c r="HIZ5" s="3"/>
      <c r="HJA5" s="3"/>
      <c r="HJB5" s="3"/>
      <c r="HJC5" s="3"/>
      <c r="HJD5" s="3"/>
      <c r="HJE5" s="3"/>
      <c r="HJF5" s="3"/>
      <c r="HJG5" s="3"/>
      <c r="HJH5" s="3"/>
      <c r="HJI5" s="3"/>
      <c r="HJJ5" s="3"/>
      <c r="HJK5" s="3"/>
      <c r="HJL5" s="3"/>
      <c r="HJM5" s="3"/>
      <c r="HJN5" s="3"/>
      <c r="HJO5" s="3"/>
      <c r="HJP5" s="3"/>
      <c r="HJQ5" s="3"/>
      <c r="HJR5" s="3"/>
      <c r="HJS5" s="3"/>
      <c r="HJT5" s="3"/>
      <c r="HJU5" s="3"/>
      <c r="HJV5" s="3"/>
      <c r="HJW5" s="3"/>
      <c r="HJX5" s="3"/>
      <c r="HJY5" s="3"/>
      <c r="HJZ5" s="3"/>
      <c r="HKA5" s="3"/>
      <c r="HKB5" s="3"/>
      <c r="HKC5" s="3"/>
      <c r="HKD5" s="3"/>
      <c r="HKE5" s="3"/>
      <c r="HKF5" s="3"/>
      <c r="HKG5" s="3"/>
      <c r="HKH5" s="3"/>
      <c r="HKI5" s="3"/>
      <c r="HKJ5" s="3"/>
      <c r="HKK5" s="3"/>
      <c r="HKL5" s="3"/>
      <c r="HKM5" s="3"/>
      <c r="HKN5" s="3"/>
      <c r="HKO5" s="3"/>
      <c r="HKP5" s="3"/>
      <c r="HKQ5" s="3"/>
      <c r="HKR5" s="3"/>
      <c r="HKS5" s="3"/>
      <c r="HKT5" s="3"/>
      <c r="HKU5" s="3"/>
      <c r="HKV5" s="3"/>
      <c r="HKW5" s="3"/>
      <c r="HKX5" s="3"/>
      <c r="HKY5" s="3"/>
      <c r="HKZ5" s="3"/>
      <c r="HLA5" s="3"/>
      <c r="HLB5" s="3"/>
      <c r="HLC5" s="3"/>
      <c r="HLD5" s="3"/>
      <c r="HLE5" s="3"/>
      <c r="HLF5" s="3"/>
      <c r="HLG5" s="3"/>
      <c r="HLH5" s="3"/>
      <c r="HLI5" s="3"/>
      <c r="HLJ5" s="3"/>
      <c r="HLK5" s="3"/>
      <c r="HLL5" s="3"/>
      <c r="HLM5" s="3"/>
      <c r="HLN5" s="3"/>
      <c r="HLO5" s="3"/>
      <c r="HLP5" s="3"/>
      <c r="HLQ5" s="3"/>
      <c r="HLR5" s="3"/>
      <c r="HLS5" s="3"/>
      <c r="HLT5" s="3"/>
      <c r="HLU5" s="3"/>
      <c r="HLV5" s="3"/>
      <c r="HLW5" s="3"/>
      <c r="HLX5" s="3"/>
      <c r="HLY5" s="3"/>
      <c r="HLZ5" s="3"/>
      <c r="HMA5" s="3"/>
      <c r="HMB5" s="3"/>
      <c r="HMC5" s="3"/>
      <c r="HMD5" s="3"/>
      <c r="HME5" s="3"/>
      <c r="HMF5" s="3"/>
      <c r="HMG5" s="3"/>
      <c r="HMH5" s="3"/>
      <c r="HMI5" s="3"/>
      <c r="HMJ5" s="3"/>
      <c r="HMK5" s="3"/>
      <c r="HML5" s="3"/>
      <c r="HMM5" s="3"/>
      <c r="HMN5" s="3"/>
      <c r="HMO5" s="3"/>
      <c r="HMP5" s="3"/>
      <c r="HMQ5" s="3"/>
      <c r="HMR5" s="3"/>
      <c r="HMS5" s="3"/>
      <c r="HMT5" s="3"/>
      <c r="HMU5" s="3"/>
      <c r="HMV5" s="3"/>
      <c r="HMW5" s="3"/>
      <c r="HMX5" s="3"/>
      <c r="HMY5" s="3"/>
      <c r="HMZ5" s="3"/>
      <c r="HNA5" s="3"/>
      <c r="HNB5" s="3"/>
      <c r="HNC5" s="3"/>
      <c r="HND5" s="3"/>
      <c r="HNE5" s="3"/>
      <c r="HNF5" s="3"/>
      <c r="HNG5" s="3"/>
      <c r="HNH5" s="3"/>
      <c r="HNI5" s="3"/>
      <c r="HNJ5" s="3"/>
      <c r="HNK5" s="3"/>
      <c r="HNL5" s="3"/>
      <c r="HNM5" s="3"/>
      <c r="HNN5" s="3"/>
      <c r="HNO5" s="3"/>
      <c r="HNP5" s="3"/>
      <c r="HNQ5" s="3"/>
      <c r="HNR5" s="3"/>
      <c r="HNS5" s="3"/>
      <c r="HNT5" s="3"/>
      <c r="HNU5" s="3"/>
      <c r="HNV5" s="3"/>
      <c r="HNW5" s="3"/>
      <c r="HNX5" s="3"/>
      <c r="HNY5" s="3"/>
      <c r="HNZ5" s="3"/>
      <c r="HOA5" s="3"/>
      <c r="HOB5" s="3"/>
      <c r="HOC5" s="3"/>
      <c r="HOD5" s="3"/>
      <c r="HOE5" s="3"/>
      <c r="HOF5" s="3"/>
      <c r="HOG5" s="3"/>
      <c r="HOH5" s="3"/>
      <c r="HOI5" s="3"/>
      <c r="HOJ5" s="3"/>
      <c r="HOK5" s="3"/>
      <c r="HOL5" s="3"/>
      <c r="HOM5" s="3"/>
      <c r="HON5" s="3"/>
      <c r="HOO5" s="3"/>
      <c r="HOP5" s="3"/>
      <c r="HOQ5" s="3"/>
      <c r="HOR5" s="3"/>
      <c r="HOS5" s="3"/>
      <c r="HOT5" s="3"/>
      <c r="HOU5" s="3"/>
      <c r="HOV5" s="3"/>
      <c r="HOW5" s="3"/>
      <c r="HOX5" s="3"/>
      <c r="HOY5" s="3"/>
      <c r="HOZ5" s="3"/>
      <c r="HPA5" s="3"/>
      <c r="HPB5" s="3"/>
      <c r="HPC5" s="3"/>
      <c r="HPD5" s="3"/>
      <c r="HPE5" s="3"/>
      <c r="HPF5" s="3"/>
      <c r="HPG5" s="3"/>
      <c r="HPH5" s="3"/>
      <c r="HPI5" s="3"/>
      <c r="HPJ5" s="3"/>
      <c r="HPK5" s="3"/>
      <c r="HPL5" s="3"/>
      <c r="HPM5" s="3"/>
      <c r="HPN5" s="3"/>
      <c r="HPO5" s="3"/>
      <c r="HPP5" s="3"/>
      <c r="HPQ5" s="3"/>
      <c r="HPR5" s="3"/>
      <c r="HPS5" s="3"/>
      <c r="HPT5" s="3"/>
      <c r="HPU5" s="3"/>
      <c r="HPV5" s="3"/>
      <c r="HPW5" s="3"/>
      <c r="HPX5" s="3"/>
      <c r="HPY5" s="3"/>
      <c r="HPZ5" s="3"/>
      <c r="HQA5" s="3"/>
      <c r="HQB5" s="3"/>
      <c r="HQC5" s="3"/>
      <c r="HQD5" s="3"/>
      <c r="HQE5" s="3"/>
      <c r="HQF5" s="3"/>
      <c r="HQG5" s="3"/>
      <c r="HQH5" s="3"/>
      <c r="HQI5" s="3"/>
      <c r="HQJ5" s="3"/>
      <c r="HQK5" s="3"/>
      <c r="HQL5" s="3"/>
      <c r="HQM5" s="3"/>
      <c r="HQN5" s="3"/>
      <c r="HQO5" s="3"/>
      <c r="HQP5" s="3"/>
      <c r="HQQ5" s="3"/>
      <c r="HQR5" s="3"/>
      <c r="HQS5" s="3"/>
      <c r="HQT5" s="3"/>
      <c r="HQU5" s="3"/>
      <c r="HQV5" s="3"/>
      <c r="HQW5" s="3"/>
      <c r="HQX5" s="3"/>
      <c r="HQY5" s="3"/>
      <c r="HQZ5" s="3"/>
      <c r="HRA5" s="3"/>
      <c r="HRB5" s="3"/>
      <c r="HRC5" s="3"/>
      <c r="HRD5" s="3"/>
      <c r="HRE5" s="3"/>
      <c r="HRF5" s="3"/>
      <c r="HRG5" s="3"/>
      <c r="HRH5" s="3"/>
      <c r="HRI5" s="3"/>
      <c r="HRJ5" s="3"/>
      <c r="HRK5" s="3"/>
      <c r="HRL5" s="3"/>
      <c r="HRM5" s="3"/>
      <c r="HRN5" s="3"/>
      <c r="HRO5" s="3"/>
      <c r="HRP5" s="3"/>
      <c r="HRQ5" s="3"/>
      <c r="HRR5" s="3"/>
      <c r="HRS5" s="3"/>
      <c r="HRT5" s="3"/>
      <c r="HRU5" s="3"/>
      <c r="HRV5" s="3"/>
      <c r="HRW5" s="3"/>
      <c r="HRX5" s="3"/>
      <c r="HRY5" s="3"/>
      <c r="HRZ5" s="3"/>
      <c r="HSA5" s="3"/>
      <c r="HSB5" s="3"/>
      <c r="HSC5" s="3"/>
      <c r="HSD5" s="3"/>
      <c r="HSE5" s="3"/>
      <c r="HSF5" s="3"/>
      <c r="HSG5" s="3"/>
      <c r="HSH5" s="3"/>
      <c r="HSI5" s="3"/>
      <c r="HSJ5" s="3"/>
      <c r="HSK5" s="3"/>
      <c r="HSL5" s="3"/>
      <c r="HSM5" s="3"/>
      <c r="HSN5" s="3"/>
      <c r="HSO5" s="3"/>
      <c r="HSP5" s="3"/>
      <c r="HSQ5" s="3"/>
      <c r="HSR5" s="3"/>
      <c r="HSS5" s="3"/>
      <c r="HST5" s="3"/>
      <c r="HSU5" s="3"/>
      <c r="HSV5" s="3"/>
      <c r="HSW5" s="3"/>
      <c r="HSX5" s="3"/>
      <c r="HSY5" s="3"/>
      <c r="HSZ5" s="3"/>
      <c r="HTA5" s="3"/>
      <c r="HTB5" s="3"/>
      <c r="HTC5" s="3"/>
      <c r="HTD5" s="3"/>
      <c r="HTE5" s="3"/>
      <c r="HTF5" s="3"/>
      <c r="HTG5" s="3"/>
      <c r="HTH5" s="3"/>
      <c r="HTI5" s="3"/>
      <c r="HTJ5" s="3"/>
      <c r="HTK5" s="3"/>
      <c r="HTL5" s="3"/>
      <c r="HTM5" s="3"/>
      <c r="HTN5" s="3"/>
      <c r="HTO5" s="3"/>
      <c r="HTP5" s="3"/>
      <c r="HTQ5" s="3"/>
      <c r="HTR5" s="3"/>
      <c r="HTS5" s="3"/>
      <c r="HTT5" s="3"/>
      <c r="HTU5" s="3"/>
      <c r="HTV5" s="3"/>
      <c r="HTW5" s="3"/>
      <c r="HTX5" s="3"/>
      <c r="HTY5" s="3"/>
      <c r="HTZ5" s="3"/>
      <c r="HUA5" s="3"/>
      <c r="HUB5" s="3"/>
      <c r="HUC5" s="3"/>
      <c r="HUD5" s="3"/>
      <c r="HUE5" s="3"/>
      <c r="HUF5" s="3"/>
      <c r="HUG5" s="3"/>
      <c r="HUH5" s="3"/>
      <c r="HUI5" s="3"/>
      <c r="HUJ5" s="3"/>
      <c r="HUK5" s="3"/>
      <c r="HUL5" s="3"/>
      <c r="HUM5" s="3"/>
      <c r="HUN5" s="3"/>
      <c r="HUO5" s="3"/>
      <c r="HUP5" s="3"/>
      <c r="HUQ5" s="3"/>
      <c r="HUR5" s="3"/>
      <c r="HUS5" s="3"/>
      <c r="HUT5" s="3"/>
      <c r="HUU5" s="3"/>
      <c r="HUV5" s="3"/>
      <c r="HUW5" s="3"/>
      <c r="HUX5" s="3"/>
      <c r="HUY5" s="3"/>
      <c r="HUZ5" s="3"/>
      <c r="HVA5" s="3"/>
      <c r="HVB5" s="3"/>
      <c r="HVC5" s="3"/>
      <c r="HVD5" s="3"/>
      <c r="HVE5" s="3"/>
      <c r="HVF5" s="3"/>
      <c r="HVG5" s="3"/>
      <c r="HVH5" s="3"/>
      <c r="HVI5" s="3"/>
      <c r="HVJ5" s="3"/>
      <c r="HVK5" s="3"/>
      <c r="HVL5" s="3"/>
      <c r="HVM5" s="3"/>
      <c r="HVN5" s="3"/>
      <c r="HVO5" s="3"/>
      <c r="HVP5" s="3"/>
      <c r="HVQ5" s="3"/>
      <c r="HVR5" s="3"/>
      <c r="HVS5" s="3"/>
      <c r="HVT5" s="3"/>
      <c r="HVU5" s="3"/>
      <c r="HVV5" s="3"/>
      <c r="HVW5" s="3"/>
      <c r="HVX5" s="3"/>
      <c r="HVY5" s="3"/>
      <c r="HVZ5" s="3"/>
      <c r="HWA5" s="3"/>
      <c r="HWB5" s="3"/>
      <c r="HWC5" s="3"/>
      <c r="HWD5" s="3"/>
      <c r="HWE5" s="3"/>
      <c r="HWF5" s="3"/>
      <c r="HWG5" s="3"/>
      <c r="HWH5" s="3"/>
      <c r="HWI5" s="3"/>
      <c r="HWJ5" s="3"/>
      <c r="HWK5" s="3"/>
      <c r="HWL5" s="3"/>
      <c r="HWM5" s="3"/>
      <c r="HWN5" s="3"/>
      <c r="HWO5" s="3"/>
      <c r="HWP5" s="3"/>
      <c r="HWQ5" s="3"/>
      <c r="HWR5" s="3"/>
      <c r="HWS5" s="3"/>
      <c r="HWT5" s="3"/>
      <c r="HWU5" s="3"/>
      <c r="HWV5" s="3"/>
      <c r="HWW5" s="3"/>
      <c r="HWX5" s="3"/>
      <c r="HWY5" s="3"/>
      <c r="HWZ5" s="3"/>
      <c r="HXA5" s="3"/>
      <c r="HXB5" s="3"/>
      <c r="HXC5" s="3"/>
      <c r="HXD5" s="3"/>
      <c r="HXE5" s="3"/>
      <c r="HXF5" s="3"/>
      <c r="HXG5" s="3"/>
      <c r="HXH5" s="3"/>
      <c r="HXI5" s="3"/>
      <c r="HXJ5" s="3"/>
      <c r="HXK5" s="3"/>
      <c r="HXL5" s="3"/>
      <c r="HXM5" s="3"/>
      <c r="HXN5" s="3"/>
      <c r="HXO5" s="3"/>
      <c r="HXP5" s="3"/>
      <c r="HXQ5" s="3"/>
      <c r="HXR5" s="3"/>
      <c r="HXS5" s="3"/>
      <c r="HXT5" s="3"/>
      <c r="HXU5" s="3"/>
      <c r="HXV5" s="3"/>
      <c r="HXW5" s="3"/>
      <c r="HXX5" s="3"/>
      <c r="HXY5" s="3"/>
      <c r="HXZ5" s="3"/>
      <c r="HYA5" s="3"/>
      <c r="HYB5" s="3"/>
      <c r="HYC5" s="3"/>
      <c r="HYD5" s="3"/>
      <c r="HYE5" s="3"/>
      <c r="HYF5" s="3"/>
      <c r="HYG5" s="3"/>
      <c r="HYH5" s="3"/>
      <c r="HYI5" s="3"/>
      <c r="HYJ5" s="3"/>
      <c r="HYK5" s="3"/>
      <c r="HYL5" s="3"/>
      <c r="HYM5" s="3"/>
      <c r="HYN5" s="3"/>
      <c r="HYO5" s="3"/>
      <c r="HYP5" s="3"/>
      <c r="HYQ5" s="3"/>
      <c r="HYR5" s="3"/>
      <c r="HYS5" s="3"/>
      <c r="HYT5" s="3"/>
      <c r="HYU5" s="3"/>
      <c r="HYV5" s="3"/>
      <c r="HYW5" s="3"/>
      <c r="HYX5" s="3"/>
      <c r="HYY5" s="3"/>
      <c r="HYZ5" s="3"/>
      <c r="HZA5" s="3"/>
      <c r="HZB5" s="3"/>
      <c r="HZC5" s="3"/>
      <c r="HZD5" s="3"/>
      <c r="HZE5" s="3"/>
      <c r="HZF5" s="3"/>
      <c r="HZG5" s="3"/>
      <c r="HZH5" s="3"/>
      <c r="HZI5" s="3"/>
      <c r="HZJ5" s="3"/>
      <c r="HZK5" s="3"/>
      <c r="HZL5" s="3"/>
      <c r="HZM5" s="3"/>
      <c r="HZN5" s="3"/>
      <c r="HZO5" s="3"/>
      <c r="HZP5" s="3"/>
      <c r="HZQ5" s="3"/>
      <c r="HZR5" s="3"/>
      <c r="HZS5" s="3"/>
      <c r="HZT5" s="3"/>
      <c r="HZU5" s="3"/>
      <c r="HZV5" s="3"/>
      <c r="HZW5" s="3"/>
      <c r="HZX5" s="3"/>
      <c r="HZY5" s="3"/>
      <c r="HZZ5" s="3"/>
      <c r="IAA5" s="3"/>
      <c r="IAB5" s="3"/>
      <c r="IAC5" s="3"/>
      <c r="IAD5" s="3"/>
      <c r="IAE5" s="3"/>
      <c r="IAF5" s="3"/>
      <c r="IAG5" s="3"/>
      <c r="IAH5" s="3"/>
      <c r="IAI5" s="3"/>
      <c r="IAJ5" s="3"/>
      <c r="IAK5" s="3"/>
      <c r="IAL5" s="3"/>
      <c r="IAM5" s="3"/>
      <c r="IAN5" s="3"/>
      <c r="IAO5" s="3"/>
      <c r="IAP5" s="3"/>
      <c r="IAQ5" s="3"/>
      <c r="IAR5" s="3"/>
      <c r="IAS5" s="3"/>
      <c r="IAT5" s="3"/>
      <c r="IAU5" s="3"/>
      <c r="IAV5" s="3"/>
      <c r="IAW5" s="3"/>
      <c r="IAX5" s="3"/>
      <c r="IAY5" s="3"/>
      <c r="IAZ5" s="3"/>
      <c r="IBA5" s="3"/>
      <c r="IBB5" s="3"/>
      <c r="IBC5" s="3"/>
      <c r="IBD5" s="3"/>
      <c r="IBE5" s="3"/>
      <c r="IBF5" s="3"/>
      <c r="IBG5" s="3"/>
      <c r="IBH5" s="3"/>
      <c r="IBI5" s="3"/>
      <c r="IBJ5" s="3"/>
      <c r="IBK5" s="3"/>
      <c r="IBL5" s="3"/>
      <c r="IBM5" s="3"/>
      <c r="IBN5" s="3"/>
      <c r="IBO5" s="3"/>
      <c r="IBP5" s="3"/>
      <c r="IBQ5" s="3"/>
      <c r="IBR5" s="3"/>
      <c r="IBS5" s="3"/>
      <c r="IBT5" s="3"/>
      <c r="IBU5" s="3"/>
      <c r="IBV5" s="3"/>
      <c r="IBW5" s="3"/>
      <c r="IBX5" s="3"/>
      <c r="IBY5" s="3"/>
      <c r="IBZ5" s="3"/>
      <c r="ICA5" s="3"/>
      <c r="ICB5" s="3"/>
      <c r="ICC5" s="3"/>
      <c r="ICD5" s="3"/>
      <c r="ICE5" s="3"/>
      <c r="ICF5" s="3"/>
      <c r="ICG5" s="3"/>
      <c r="ICH5" s="3"/>
      <c r="ICI5" s="3"/>
      <c r="ICJ5" s="3"/>
      <c r="ICK5" s="3"/>
      <c r="ICL5" s="3"/>
      <c r="ICM5" s="3"/>
      <c r="ICN5" s="3"/>
      <c r="ICO5" s="3"/>
      <c r="ICP5" s="3"/>
      <c r="ICQ5" s="3"/>
      <c r="ICR5" s="3"/>
      <c r="ICS5" s="3"/>
      <c r="ICT5" s="3"/>
      <c r="ICU5" s="3"/>
      <c r="ICV5" s="3"/>
      <c r="ICW5" s="3"/>
      <c r="ICX5" s="3"/>
      <c r="ICY5" s="3"/>
      <c r="ICZ5" s="3"/>
      <c r="IDA5" s="3"/>
      <c r="IDB5" s="3"/>
      <c r="IDC5" s="3"/>
      <c r="IDD5" s="3"/>
      <c r="IDE5" s="3"/>
      <c r="IDF5" s="3"/>
      <c r="IDG5" s="3"/>
      <c r="IDH5" s="3"/>
      <c r="IDI5" s="3"/>
      <c r="IDJ5" s="3"/>
      <c r="IDK5" s="3"/>
      <c r="IDL5" s="3"/>
      <c r="IDM5" s="3"/>
      <c r="IDN5" s="3"/>
      <c r="IDO5" s="3"/>
      <c r="IDP5" s="3"/>
      <c r="IDQ5" s="3"/>
      <c r="IDR5" s="3"/>
      <c r="IDS5" s="3"/>
      <c r="IDT5" s="3"/>
      <c r="IDU5" s="3"/>
      <c r="IDV5" s="3"/>
      <c r="IDW5" s="3"/>
      <c r="IDX5" s="3"/>
      <c r="IDY5" s="3"/>
      <c r="IDZ5" s="3"/>
      <c r="IEA5" s="3"/>
      <c r="IEB5" s="3"/>
      <c r="IEC5" s="3"/>
      <c r="IED5" s="3"/>
      <c r="IEE5" s="3"/>
      <c r="IEF5" s="3"/>
      <c r="IEG5" s="3"/>
      <c r="IEH5" s="3"/>
      <c r="IEI5" s="3"/>
      <c r="IEJ5" s="3"/>
      <c r="IEK5" s="3"/>
      <c r="IEL5" s="3"/>
      <c r="IEM5" s="3"/>
      <c r="IEN5" s="3"/>
      <c r="IEO5" s="3"/>
      <c r="IEP5" s="3"/>
      <c r="IEQ5" s="3"/>
      <c r="IER5" s="3"/>
      <c r="IES5" s="3"/>
      <c r="IET5" s="3"/>
      <c r="IEU5" s="3"/>
      <c r="IEV5" s="3"/>
      <c r="IEW5" s="3"/>
      <c r="IEX5" s="3"/>
      <c r="IEY5" s="3"/>
      <c r="IEZ5" s="3"/>
      <c r="IFA5" s="3"/>
      <c r="IFB5" s="3"/>
      <c r="IFC5" s="3"/>
      <c r="IFD5" s="3"/>
      <c r="IFE5" s="3"/>
      <c r="IFF5" s="3"/>
      <c r="IFG5" s="3"/>
      <c r="IFH5" s="3"/>
      <c r="IFI5" s="3"/>
      <c r="IFJ5" s="3"/>
      <c r="IFK5" s="3"/>
      <c r="IFL5" s="3"/>
      <c r="IFM5" s="3"/>
      <c r="IFN5" s="3"/>
      <c r="IFO5" s="3"/>
      <c r="IFP5" s="3"/>
      <c r="IFQ5" s="3"/>
      <c r="IFR5" s="3"/>
      <c r="IFS5" s="3"/>
      <c r="IFT5" s="3"/>
      <c r="IFU5" s="3"/>
      <c r="IFV5" s="3"/>
      <c r="IFW5" s="3"/>
      <c r="IFX5" s="3"/>
      <c r="IFY5" s="3"/>
      <c r="IFZ5" s="3"/>
      <c r="IGA5" s="3"/>
      <c r="IGB5" s="3"/>
      <c r="IGC5" s="3"/>
      <c r="IGD5" s="3"/>
      <c r="IGE5" s="3"/>
      <c r="IGF5" s="3"/>
      <c r="IGG5" s="3"/>
      <c r="IGH5" s="3"/>
      <c r="IGI5" s="3"/>
      <c r="IGJ5" s="3"/>
      <c r="IGK5" s="3"/>
      <c r="IGL5" s="3"/>
      <c r="IGM5" s="3"/>
      <c r="IGN5" s="3"/>
      <c r="IGO5" s="3"/>
      <c r="IGP5" s="3"/>
      <c r="IGQ5" s="3"/>
      <c r="IGR5" s="3"/>
      <c r="IGS5" s="3"/>
      <c r="IGT5" s="3"/>
      <c r="IGU5" s="3"/>
      <c r="IGV5" s="3"/>
      <c r="IGW5" s="3"/>
      <c r="IGX5" s="3"/>
      <c r="IGY5" s="3"/>
      <c r="IGZ5" s="3"/>
      <c r="IHA5" s="3"/>
      <c r="IHB5" s="3"/>
      <c r="IHC5" s="3"/>
      <c r="IHD5" s="3"/>
      <c r="IHE5" s="3"/>
      <c r="IHF5" s="3"/>
      <c r="IHG5" s="3"/>
      <c r="IHH5" s="3"/>
      <c r="IHI5" s="3"/>
      <c r="IHJ5" s="3"/>
      <c r="IHK5" s="3"/>
      <c r="IHL5" s="3"/>
      <c r="IHM5" s="3"/>
      <c r="IHN5" s="3"/>
      <c r="IHO5" s="3"/>
      <c r="IHP5" s="3"/>
      <c r="IHQ5" s="3"/>
      <c r="IHR5" s="3"/>
      <c r="IHS5" s="3"/>
      <c r="IHT5" s="3"/>
      <c r="IHU5" s="3"/>
      <c r="IHV5" s="3"/>
      <c r="IHW5" s="3"/>
      <c r="IHX5" s="3"/>
      <c r="IHY5" s="3"/>
      <c r="IHZ5" s="3"/>
      <c r="IIA5" s="3"/>
      <c r="IIB5" s="3"/>
      <c r="IIC5" s="3"/>
      <c r="IID5" s="3"/>
      <c r="IIE5" s="3"/>
      <c r="IIF5" s="3"/>
      <c r="IIG5" s="3"/>
      <c r="IIH5" s="3"/>
      <c r="III5" s="3"/>
      <c r="IIJ5" s="3"/>
      <c r="IIK5" s="3"/>
      <c r="IIL5" s="3"/>
      <c r="IIM5" s="3"/>
      <c r="IIN5" s="3"/>
      <c r="IIO5" s="3"/>
      <c r="IIP5" s="3"/>
      <c r="IIQ5" s="3"/>
      <c r="IIR5" s="3"/>
      <c r="IIS5" s="3"/>
      <c r="IIT5" s="3"/>
      <c r="IIU5" s="3"/>
      <c r="IIV5" s="3"/>
      <c r="IIW5" s="3"/>
      <c r="IIX5" s="3"/>
      <c r="IIY5" s="3"/>
      <c r="IIZ5" s="3"/>
      <c r="IJA5" s="3"/>
      <c r="IJB5" s="3"/>
      <c r="IJC5" s="3"/>
      <c r="IJD5" s="3"/>
      <c r="IJE5" s="3"/>
      <c r="IJF5" s="3"/>
      <c r="IJG5" s="3"/>
      <c r="IJH5" s="3"/>
      <c r="IJI5" s="3"/>
      <c r="IJJ5" s="3"/>
      <c r="IJK5" s="3"/>
      <c r="IJL5" s="3"/>
      <c r="IJM5" s="3"/>
      <c r="IJN5" s="3"/>
      <c r="IJO5" s="3"/>
      <c r="IJP5" s="3"/>
      <c r="IJQ5" s="3"/>
      <c r="IJR5" s="3"/>
      <c r="IJS5" s="3"/>
      <c r="IJT5" s="3"/>
      <c r="IJU5" s="3"/>
      <c r="IJV5" s="3"/>
      <c r="IJW5" s="3"/>
      <c r="IJX5" s="3"/>
      <c r="IJY5" s="3"/>
      <c r="IJZ5" s="3"/>
      <c r="IKA5" s="3"/>
      <c r="IKB5" s="3"/>
      <c r="IKC5" s="3"/>
      <c r="IKD5" s="3"/>
      <c r="IKE5" s="3"/>
      <c r="IKF5" s="3"/>
      <c r="IKG5" s="3"/>
      <c r="IKH5" s="3"/>
      <c r="IKI5" s="3"/>
      <c r="IKJ5" s="3"/>
      <c r="IKK5" s="3"/>
      <c r="IKL5" s="3"/>
      <c r="IKM5" s="3"/>
      <c r="IKN5" s="3"/>
      <c r="IKO5" s="3"/>
      <c r="IKP5" s="3"/>
      <c r="IKQ5" s="3"/>
      <c r="IKR5" s="3"/>
      <c r="IKS5" s="3"/>
      <c r="IKT5" s="3"/>
      <c r="IKU5" s="3"/>
      <c r="IKV5" s="3"/>
      <c r="IKW5" s="3"/>
      <c r="IKX5" s="3"/>
      <c r="IKY5" s="3"/>
      <c r="IKZ5" s="3"/>
      <c r="ILA5" s="3"/>
      <c r="ILB5" s="3"/>
      <c r="ILC5" s="3"/>
      <c r="ILD5" s="3"/>
      <c r="ILE5" s="3"/>
      <c r="ILF5" s="3"/>
      <c r="ILG5" s="3"/>
      <c r="ILH5" s="3"/>
      <c r="ILI5" s="3"/>
      <c r="ILJ5" s="3"/>
      <c r="ILK5" s="3"/>
      <c r="ILL5" s="3"/>
      <c r="ILM5" s="3"/>
      <c r="ILN5" s="3"/>
      <c r="ILO5" s="3"/>
      <c r="ILP5" s="3"/>
      <c r="ILQ5" s="3"/>
      <c r="ILR5" s="3"/>
      <c r="ILS5" s="3"/>
      <c r="ILT5" s="3"/>
      <c r="ILU5" s="3"/>
      <c r="ILV5" s="3"/>
      <c r="ILW5" s="3"/>
      <c r="ILX5" s="3"/>
      <c r="ILY5" s="3"/>
      <c r="ILZ5" s="3"/>
      <c r="IMA5" s="3"/>
      <c r="IMB5" s="3"/>
      <c r="IMC5" s="3"/>
      <c r="IMD5" s="3"/>
      <c r="IME5" s="3"/>
      <c r="IMF5" s="3"/>
      <c r="IMG5" s="3"/>
      <c r="IMH5" s="3"/>
      <c r="IMI5" s="3"/>
      <c r="IMJ5" s="3"/>
      <c r="IMK5" s="3"/>
      <c r="IML5" s="3"/>
      <c r="IMM5" s="3"/>
      <c r="IMN5" s="3"/>
      <c r="IMO5" s="3"/>
      <c r="IMP5" s="3"/>
      <c r="IMQ5" s="3"/>
      <c r="IMR5" s="3"/>
      <c r="IMS5" s="3"/>
      <c r="IMT5" s="3"/>
      <c r="IMU5" s="3"/>
      <c r="IMV5" s="3"/>
      <c r="IMW5" s="3"/>
      <c r="IMX5" s="3"/>
      <c r="IMY5" s="3"/>
      <c r="IMZ5" s="3"/>
      <c r="INA5" s="3"/>
      <c r="INB5" s="3"/>
      <c r="INC5" s="3"/>
      <c r="IND5" s="3"/>
      <c r="INE5" s="3"/>
      <c r="INF5" s="3"/>
      <c r="ING5" s="3"/>
      <c r="INH5" s="3"/>
      <c r="INI5" s="3"/>
      <c r="INJ5" s="3"/>
      <c r="INK5" s="3"/>
      <c r="INL5" s="3"/>
      <c r="INM5" s="3"/>
      <c r="INN5" s="3"/>
      <c r="INO5" s="3"/>
      <c r="INP5" s="3"/>
      <c r="INQ5" s="3"/>
      <c r="INR5" s="3"/>
      <c r="INS5" s="3"/>
      <c r="INT5" s="3"/>
      <c r="INU5" s="3"/>
      <c r="INV5" s="3"/>
      <c r="INW5" s="3"/>
      <c r="INX5" s="3"/>
      <c r="INY5" s="3"/>
      <c r="INZ5" s="3"/>
      <c r="IOA5" s="3"/>
      <c r="IOB5" s="3"/>
      <c r="IOC5" s="3"/>
      <c r="IOD5" s="3"/>
      <c r="IOE5" s="3"/>
      <c r="IOF5" s="3"/>
      <c r="IOG5" s="3"/>
      <c r="IOH5" s="3"/>
      <c r="IOI5" s="3"/>
      <c r="IOJ5" s="3"/>
      <c r="IOK5" s="3"/>
      <c r="IOL5" s="3"/>
      <c r="IOM5" s="3"/>
      <c r="ION5" s="3"/>
      <c r="IOO5" s="3"/>
      <c r="IOP5" s="3"/>
      <c r="IOQ5" s="3"/>
      <c r="IOR5" s="3"/>
      <c r="IOS5" s="3"/>
      <c r="IOT5" s="3"/>
      <c r="IOU5" s="3"/>
      <c r="IOV5" s="3"/>
      <c r="IOW5" s="3"/>
      <c r="IOX5" s="3"/>
      <c r="IOY5" s="3"/>
      <c r="IOZ5" s="3"/>
      <c r="IPA5" s="3"/>
      <c r="IPB5" s="3"/>
      <c r="IPC5" s="3"/>
      <c r="IPD5" s="3"/>
      <c r="IPE5" s="3"/>
      <c r="IPF5" s="3"/>
      <c r="IPG5" s="3"/>
      <c r="IPH5" s="3"/>
      <c r="IPI5" s="3"/>
      <c r="IPJ5" s="3"/>
      <c r="IPK5" s="3"/>
      <c r="IPL5" s="3"/>
      <c r="IPM5" s="3"/>
      <c r="IPN5" s="3"/>
      <c r="IPO5" s="3"/>
      <c r="IPP5" s="3"/>
      <c r="IPQ5" s="3"/>
      <c r="IPR5" s="3"/>
      <c r="IPS5" s="3"/>
      <c r="IPT5" s="3"/>
      <c r="IPU5" s="3"/>
      <c r="IPV5" s="3"/>
      <c r="IPW5" s="3"/>
      <c r="IPX5" s="3"/>
      <c r="IPY5" s="3"/>
      <c r="IPZ5" s="3"/>
      <c r="IQA5" s="3"/>
      <c r="IQB5" s="3"/>
      <c r="IQC5" s="3"/>
      <c r="IQD5" s="3"/>
      <c r="IQE5" s="3"/>
      <c r="IQF5" s="3"/>
      <c r="IQG5" s="3"/>
      <c r="IQH5" s="3"/>
      <c r="IQI5" s="3"/>
      <c r="IQJ5" s="3"/>
      <c r="IQK5" s="3"/>
      <c r="IQL5" s="3"/>
      <c r="IQM5" s="3"/>
      <c r="IQN5" s="3"/>
      <c r="IQO5" s="3"/>
      <c r="IQP5" s="3"/>
      <c r="IQQ5" s="3"/>
      <c r="IQR5" s="3"/>
      <c r="IQS5" s="3"/>
      <c r="IQT5" s="3"/>
      <c r="IQU5" s="3"/>
      <c r="IQV5" s="3"/>
      <c r="IQW5" s="3"/>
      <c r="IQX5" s="3"/>
      <c r="IQY5" s="3"/>
      <c r="IQZ5" s="3"/>
      <c r="IRA5" s="3"/>
      <c r="IRB5" s="3"/>
      <c r="IRC5" s="3"/>
      <c r="IRD5" s="3"/>
      <c r="IRE5" s="3"/>
      <c r="IRF5" s="3"/>
      <c r="IRG5" s="3"/>
      <c r="IRH5" s="3"/>
      <c r="IRI5" s="3"/>
      <c r="IRJ5" s="3"/>
      <c r="IRK5" s="3"/>
      <c r="IRL5" s="3"/>
      <c r="IRM5" s="3"/>
      <c r="IRN5" s="3"/>
      <c r="IRO5" s="3"/>
      <c r="IRP5" s="3"/>
      <c r="IRQ5" s="3"/>
      <c r="IRR5" s="3"/>
      <c r="IRS5" s="3"/>
      <c r="IRT5" s="3"/>
      <c r="IRU5" s="3"/>
      <c r="IRV5" s="3"/>
      <c r="IRW5" s="3"/>
      <c r="IRX5" s="3"/>
      <c r="IRY5" s="3"/>
      <c r="IRZ5" s="3"/>
      <c r="ISA5" s="3"/>
      <c r="ISB5" s="3"/>
      <c r="ISC5" s="3"/>
      <c r="ISD5" s="3"/>
      <c r="ISE5" s="3"/>
      <c r="ISF5" s="3"/>
      <c r="ISG5" s="3"/>
      <c r="ISH5" s="3"/>
      <c r="ISI5" s="3"/>
      <c r="ISJ5" s="3"/>
      <c r="ISK5" s="3"/>
      <c r="ISL5" s="3"/>
      <c r="ISM5" s="3"/>
      <c r="ISN5" s="3"/>
      <c r="ISO5" s="3"/>
      <c r="ISP5" s="3"/>
      <c r="ISQ5" s="3"/>
      <c r="ISR5" s="3"/>
      <c r="ISS5" s="3"/>
      <c r="IST5" s="3"/>
      <c r="ISU5" s="3"/>
      <c r="ISV5" s="3"/>
      <c r="ISW5" s="3"/>
      <c r="ISX5" s="3"/>
      <c r="ISY5" s="3"/>
      <c r="ISZ5" s="3"/>
      <c r="ITA5" s="3"/>
      <c r="ITB5" s="3"/>
      <c r="ITC5" s="3"/>
      <c r="ITD5" s="3"/>
      <c r="ITE5" s="3"/>
      <c r="ITF5" s="3"/>
      <c r="ITG5" s="3"/>
      <c r="ITH5" s="3"/>
      <c r="ITI5" s="3"/>
      <c r="ITJ5" s="3"/>
      <c r="ITK5" s="3"/>
      <c r="ITL5" s="3"/>
      <c r="ITM5" s="3"/>
      <c r="ITN5" s="3"/>
      <c r="ITO5" s="3"/>
      <c r="ITP5" s="3"/>
      <c r="ITQ5" s="3"/>
      <c r="ITR5" s="3"/>
      <c r="ITS5" s="3"/>
      <c r="ITT5" s="3"/>
      <c r="ITU5" s="3"/>
      <c r="ITV5" s="3"/>
      <c r="ITW5" s="3"/>
      <c r="ITX5" s="3"/>
      <c r="ITY5" s="3"/>
      <c r="ITZ5" s="3"/>
      <c r="IUA5" s="3"/>
      <c r="IUB5" s="3"/>
      <c r="IUC5" s="3"/>
      <c r="IUD5" s="3"/>
      <c r="IUE5" s="3"/>
      <c r="IUF5" s="3"/>
      <c r="IUG5" s="3"/>
      <c r="IUH5" s="3"/>
      <c r="IUI5" s="3"/>
      <c r="IUJ5" s="3"/>
      <c r="IUK5" s="3"/>
      <c r="IUL5" s="3"/>
      <c r="IUM5" s="3"/>
      <c r="IUN5" s="3"/>
      <c r="IUO5" s="3"/>
      <c r="IUP5" s="3"/>
      <c r="IUQ5" s="3"/>
      <c r="IUR5" s="3"/>
      <c r="IUS5" s="3"/>
      <c r="IUT5" s="3"/>
      <c r="IUU5" s="3"/>
      <c r="IUV5" s="3"/>
      <c r="IUW5" s="3"/>
      <c r="IUX5" s="3"/>
      <c r="IUY5" s="3"/>
      <c r="IUZ5" s="3"/>
      <c r="IVA5" s="3"/>
      <c r="IVB5" s="3"/>
      <c r="IVC5" s="3"/>
      <c r="IVD5" s="3"/>
      <c r="IVE5" s="3"/>
      <c r="IVF5" s="3"/>
      <c r="IVG5" s="3"/>
      <c r="IVH5" s="3"/>
      <c r="IVI5" s="3"/>
      <c r="IVJ5" s="3"/>
      <c r="IVK5" s="3"/>
      <c r="IVL5" s="3"/>
      <c r="IVM5" s="3"/>
      <c r="IVN5" s="3"/>
      <c r="IVO5" s="3"/>
      <c r="IVP5" s="3"/>
      <c r="IVQ5" s="3"/>
      <c r="IVR5" s="3"/>
      <c r="IVS5" s="3"/>
      <c r="IVT5" s="3"/>
      <c r="IVU5" s="3"/>
      <c r="IVV5" s="3"/>
      <c r="IVW5" s="3"/>
      <c r="IVX5" s="3"/>
      <c r="IVY5" s="3"/>
      <c r="IVZ5" s="3"/>
      <c r="IWA5" s="3"/>
      <c r="IWB5" s="3"/>
      <c r="IWC5" s="3"/>
      <c r="IWD5" s="3"/>
      <c r="IWE5" s="3"/>
      <c r="IWF5" s="3"/>
      <c r="IWG5" s="3"/>
      <c r="IWH5" s="3"/>
      <c r="IWI5" s="3"/>
      <c r="IWJ5" s="3"/>
      <c r="IWK5" s="3"/>
      <c r="IWL5" s="3"/>
      <c r="IWM5" s="3"/>
      <c r="IWN5" s="3"/>
      <c r="IWO5" s="3"/>
      <c r="IWP5" s="3"/>
      <c r="IWQ5" s="3"/>
      <c r="IWR5" s="3"/>
      <c r="IWS5" s="3"/>
      <c r="IWT5" s="3"/>
      <c r="IWU5" s="3"/>
      <c r="IWV5" s="3"/>
      <c r="IWW5" s="3"/>
      <c r="IWX5" s="3"/>
      <c r="IWY5" s="3"/>
      <c r="IWZ5" s="3"/>
      <c r="IXA5" s="3"/>
      <c r="IXB5" s="3"/>
      <c r="IXC5" s="3"/>
      <c r="IXD5" s="3"/>
      <c r="IXE5" s="3"/>
      <c r="IXF5" s="3"/>
      <c r="IXG5" s="3"/>
      <c r="IXH5" s="3"/>
      <c r="IXI5" s="3"/>
      <c r="IXJ5" s="3"/>
      <c r="IXK5" s="3"/>
      <c r="IXL5" s="3"/>
      <c r="IXM5" s="3"/>
      <c r="IXN5" s="3"/>
      <c r="IXO5" s="3"/>
      <c r="IXP5" s="3"/>
      <c r="IXQ5" s="3"/>
      <c r="IXR5" s="3"/>
      <c r="IXS5" s="3"/>
      <c r="IXT5" s="3"/>
      <c r="IXU5" s="3"/>
      <c r="IXV5" s="3"/>
      <c r="IXW5" s="3"/>
      <c r="IXX5" s="3"/>
      <c r="IXY5" s="3"/>
      <c r="IXZ5" s="3"/>
      <c r="IYA5" s="3"/>
      <c r="IYB5" s="3"/>
      <c r="IYC5" s="3"/>
      <c r="IYD5" s="3"/>
      <c r="IYE5" s="3"/>
      <c r="IYF5" s="3"/>
      <c r="IYG5" s="3"/>
      <c r="IYH5" s="3"/>
      <c r="IYI5" s="3"/>
      <c r="IYJ5" s="3"/>
      <c r="IYK5" s="3"/>
      <c r="IYL5" s="3"/>
      <c r="IYM5" s="3"/>
      <c r="IYN5" s="3"/>
      <c r="IYO5" s="3"/>
      <c r="IYP5" s="3"/>
      <c r="IYQ5" s="3"/>
      <c r="IYR5" s="3"/>
      <c r="IYS5" s="3"/>
      <c r="IYT5" s="3"/>
      <c r="IYU5" s="3"/>
      <c r="IYV5" s="3"/>
      <c r="IYW5" s="3"/>
      <c r="IYX5" s="3"/>
      <c r="IYY5" s="3"/>
      <c r="IYZ5" s="3"/>
      <c r="IZA5" s="3"/>
      <c r="IZB5" s="3"/>
      <c r="IZC5" s="3"/>
      <c r="IZD5" s="3"/>
      <c r="IZE5" s="3"/>
      <c r="IZF5" s="3"/>
      <c r="IZG5" s="3"/>
      <c r="IZH5" s="3"/>
      <c r="IZI5" s="3"/>
      <c r="IZJ5" s="3"/>
      <c r="IZK5" s="3"/>
      <c r="IZL5" s="3"/>
      <c r="IZM5" s="3"/>
      <c r="IZN5" s="3"/>
      <c r="IZO5" s="3"/>
      <c r="IZP5" s="3"/>
      <c r="IZQ5" s="3"/>
      <c r="IZR5" s="3"/>
      <c r="IZS5" s="3"/>
      <c r="IZT5" s="3"/>
      <c r="IZU5" s="3"/>
      <c r="IZV5" s="3"/>
      <c r="IZW5" s="3"/>
      <c r="IZX5" s="3"/>
      <c r="IZY5" s="3"/>
      <c r="IZZ5" s="3"/>
      <c r="JAA5" s="3"/>
      <c r="JAB5" s="3"/>
      <c r="JAC5" s="3"/>
      <c r="JAD5" s="3"/>
      <c r="JAE5" s="3"/>
      <c r="JAF5" s="3"/>
      <c r="JAG5" s="3"/>
      <c r="JAH5" s="3"/>
      <c r="JAI5" s="3"/>
      <c r="JAJ5" s="3"/>
      <c r="JAK5" s="3"/>
      <c r="JAL5" s="3"/>
      <c r="JAM5" s="3"/>
      <c r="JAN5" s="3"/>
      <c r="JAO5" s="3"/>
      <c r="JAP5" s="3"/>
      <c r="JAQ5" s="3"/>
      <c r="JAR5" s="3"/>
      <c r="JAS5" s="3"/>
      <c r="JAT5" s="3"/>
      <c r="JAU5" s="3"/>
      <c r="JAV5" s="3"/>
      <c r="JAW5" s="3"/>
      <c r="JAX5" s="3"/>
      <c r="JAY5" s="3"/>
      <c r="JAZ5" s="3"/>
      <c r="JBA5" s="3"/>
      <c r="JBB5" s="3"/>
      <c r="JBC5" s="3"/>
      <c r="JBD5" s="3"/>
      <c r="JBE5" s="3"/>
      <c r="JBF5" s="3"/>
      <c r="JBG5" s="3"/>
      <c r="JBH5" s="3"/>
      <c r="JBI5" s="3"/>
      <c r="JBJ5" s="3"/>
      <c r="JBK5" s="3"/>
      <c r="JBL5" s="3"/>
      <c r="JBM5" s="3"/>
      <c r="JBN5" s="3"/>
      <c r="JBO5" s="3"/>
      <c r="JBP5" s="3"/>
      <c r="JBQ5" s="3"/>
      <c r="JBR5" s="3"/>
      <c r="JBS5" s="3"/>
      <c r="JBT5" s="3"/>
      <c r="JBU5" s="3"/>
      <c r="JBV5" s="3"/>
      <c r="JBW5" s="3"/>
      <c r="JBX5" s="3"/>
      <c r="JBY5" s="3"/>
      <c r="JBZ5" s="3"/>
      <c r="JCA5" s="3"/>
      <c r="JCB5" s="3"/>
      <c r="JCC5" s="3"/>
      <c r="JCD5" s="3"/>
      <c r="JCE5" s="3"/>
      <c r="JCF5" s="3"/>
      <c r="JCG5" s="3"/>
      <c r="JCH5" s="3"/>
      <c r="JCI5" s="3"/>
      <c r="JCJ5" s="3"/>
      <c r="JCK5" s="3"/>
      <c r="JCL5" s="3"/>
      <c r="JCM5" s="3"/>
      <c r="JCN5" s="3"/>
      <c r="JCO5" s="3"/>
      <c r="JCP5" s="3"/>
      <c r="JCQ5" s="3"/>
      <c r="JCR5" s="3"/>
      <c r="JCS5" s="3"/>
      <c r="JCT5" s="3"/>
      <c r="JCU5" s="3"/>
      <c r="JCV5" s="3"/>
      <c r="JCW5" s="3"/>
      <c r="JCX5" s="3"/>
      <c r="JCY5" s="3"/>
      <c r="JCZ5" s="3"/>
      <c r="JDA5" s="3"/>
      <c r="JDB5" s="3"/>
      <c r="JDC5" s="3"/>
      <c r="JDD5" s="3"/>
      <c r="JDE5" s="3"/>
      <c r="JDF5" s="3"/>
      <c r="JDG5" s="3"/>
      <c r="JDH5" s="3"/>
      <c r="JDI5" s="3"/>
      <c r="JDJ5" s="3"/>
      <c r="JDK5" s="3"/>
      <c r="JDL5" s="3"/>
      <c r="JDM5" s="3"/>
      <c r="JDN5" s="3"/>
      <c r="JDO5" s="3"/>
      <c r="JDP5" s="3"/>
      <c r="JDQ5" s="3"/>
      <c r="JDR5" s="3"/>
      <c r="JDS5" s="3"/>
      <c r="JDT5" s="3"/>
      <c r="JDU5" s="3"/>
      <c r="JDV5" s="3"/>
      <c r="JDW5" s="3"/>
      <c r="JDX5" s="3"/>
      <c r="JDY5" s="3"/>
      <c r="JDZ5" s="3"/>
      <c r="JEA5" s="3"/>
      <c r="JEB5" s="3"/>
      <c r="JEC5" s="3"/>
      <c r="JED5" s="3"/>
      <c r="JEE5" s="3"/>
      <c r="JEF5" s="3"/>
      <c r="JEG5" s="3"/>
      <c r="JEH5" s="3"/>
      <c r="JEI5" s="3"/>
      <c r="JEJ5" s="3"/>
      <c r="JEK5" s="3"/>
      <c r="JEL5" s="3"/>
      <c r="JEM5" s="3"/>
      <c r="JEN5" s="3"/>
      <c r="JEO5" s="3"/>
      <c r="JEP5" s="3"/>
      <c r="JEQ5" s="3"/>
      <c r="JER5" s="3"/>
      <c r="JES5" s="3"/>
      <c r="JET5" s="3"/>
      <c r="JEU5" s="3"/>
      <c r="JEV5" s="3"/>
      <c r="JEW5" s="3"/>
      <c r="JEX5" s="3"/>
      <c r="JEY5" s="3"/>
      <c r="JEZ5" s="3"/>
      <c r="JFA5" s="3"/>
      <c r="JFB5" s="3"/>
      <c r="JFC5" s="3"/>
      <c r="JFD5" s="3"/>
      <c r="JFE5" s="3"/>
      <c r="JFF5" s="3"/>
      <c r="JFG5" s="3"/>
      <c r="JFH5" s="3"/>
      <c r="JFI5" s="3"/>
      <c r="JFJ5" s="3"/>
      <c r="JFK5" s="3"/>
      <c r="JFL5" s="3"/>
      <c r="JFM5" s="3"/>
      <c r="JFN5" s="3"/>
      <c r="JFO5" s="3"/>
      <c r="JFP5" s="3"/>
      <c r="JFQ5" s="3"/>
      <c r="JFR5" s="3"/>
      <c r="JFS5" s="3"/>
      <c r="JFT5" s="3"/>
      <c r="JFU5" s="3"/>
      <c r="JFV5" s="3"/>
      <c r="JFW5" s="3"/>
      <c r="JFX5" s="3"/>
      <c r="JFY5" s="3"/>
      <c r="JFZ5" s="3"/>
      <c r="JGA5" s="3"/>
      <c r="JGB5" s="3"/>
      <c r="JGC5" s="3"/>
      <c r="JGD5" s="3"/>
      <c r="JGE5" s="3"/>
      <c r="JGF5" s="3"/>
      <c r="JGG5" s="3"/>
      <c r="JGH5" s="3"/>
      <c r="JGI5" s="3"/>
      <c r="JGJ5" s="3"/>
      <c r="JGK5" s="3"/>
      <c r="JGL5" s="3"/>
      <c r="JGM5" s="3"/>
      <c r="JGN5" s="3"/>
      <c r="JGO5" s="3"/>
      <c r="JGP5" s="3"/>
      <c r="JGQ5" s="3"/>
      <c r="JGR5" s="3"/>
      <c r="JGS5" s="3"/>
      <c r="JGT5" s="3"/>
      <c r="JGU5" s="3"/>
      <c r="JGV5" s="3"/>
      <c r="JGW5" s="3"/>
      <c r="JGX5" s="3"/>
      <c r="JGY5" s="3"/>
      <c r="JGZ5" s="3"/>
      <c r="JHA5" s="3"/>
      <c r="JHB5" s="3"/>
      <c r="JHC5" s="3"/>
      <c r="JHD5" s="3"/>
      <c r="JHE5" s="3"/>
      <c r="JHF5" s="3"/>
      <c r="JHG5" s="3"/>
      <c r="JHH5" s="3"/>
      <c r="JHI5" s="3"/>
      <c r="JHJ5" s="3"/>
      <c r="JHK5" s="3"/>
      <c r="JHL5" s="3"/>
      <c r="JHM5" s="3"/>
      <c r="JHN5" s="3"/>
      <c r="JHO5" s="3"/>
      <c r="JHP5" s="3"/>
      <c r="JHQ5" s="3"/>
      <c r="JHR5" s="3"/>
      <c r="JHS5" s="3"/>
      <c r="JHT5" s="3"/>
      <c r="JHU5" s="3"/>
      <c r="JHV5" s="3"/>
      <c r="JHW5" s="3"/>
      <c r="JHX5" s="3"/>
      <c r="JHY5" s="3"/>
      <c r="JHZ5" s="3"/>
      <c r="JIA5" s="3"/>
      <c r="JIB5" s="3"/>
      <c r="JIC5" s="3"/>
      <c r="JID5" s="3"/>
      <c r="JIE5" s="3"/>
      <c r="JIF5" s="3"/>
      <c r="JIG5" s="3"/>
      <c r="JIH5" s="3"/>
      <c r="JII5" s="3"/>
      <c r="JIJ5" s="3"/>
      <c r="JIK5" s="3"/>
      <c r="JIL5" s="3"/>
      <c r="JIM5" s="3"/>
      <c r="JIN5" s="3"/>
      <c r="JIO5" s="3"/>
      <c r="JIP5" s="3"/>
      <c r="JIQ5" s="3"/>
      <c r="JIR5" s="3"/>
      <c r="JIS5" s="3"/>
      <c r="JIT5" s="3"/>
      <c r="JIU5" s="3"/>
      <c r="JIV5" s="3"/>
      <c r="JIW5" s="3"/>
      <c r="JIX5" s="3"/>
      <c r="JIY5" s="3"/>
      <c r="JIZ5" s="3"/>
      <c r="JJA5" s="3"/>
      <c r="JJB5" s="3"/>
      <c r="JJC5" s="3"/>
      <c r="JJD5" s="3"/>
      <c r="JJE5" s="3"/>
      <c r="JJF5" s="3"/>
      <c r="JJG5" s="3"/>
      <c r="JJH5" s="3"/>
      <c r="JJI5" s="3"/>
      <c r="JJJ5" s="3"/>
      <c r="JJK5" s="3"/>
      <c r="JJL5" s="3"/>
      <c r="JJM5" s="3"/>
      <c r="JJN5" s="3"/>
      <c r="JJO5" s="3"/>
      <c r="JJP5" s="3"/>
      <c r="JJQ5" s="3"/>
      <c r="JJR5" s="3"/>
      <c r="JJS5" s="3"/>
      <c r="JJT5" s="3"/>
      <c r="JJU5" s="3"/>
      <c r="JJV5" s="3"/>
      <c r="JJW5" s="3"/>
      <c r="JJX5" s="3"/>
      <c r="JJY5" s="3"/>
      <c r="JJZ5" s="3"/>
      <c r="JKA5" s="3"/>
      <c r="JKB5" s="3"/>
      <c r="JKC5" s="3"/>
      <c r="JKD5" s="3"/>
      <c r="JKE5" s="3"/>
      <c r="JKF5" s="3"/>
      <c r="JKG5" s="3"/>
      <c r="JKH5" s="3"/>
      <c r="JKI5" s="3"/>
      <c r="JKJ5" s="3"/>
      <c r="JKK5" s="3"/>
      <c r="JKL5" s="3"/>
      <c r="JKM5" s="3"/>
      <c r="JKN5" s="3"/>
      <c r="JKO5" s="3"/>
      <c r="JKP5" s="3"/>
      <c r="JKQ5" s="3"/>
      <c r="JKR5" s="3"/>
      <c r="JKS5" s="3"/>
      <c r="JKT5" s="3"/>
      <c r="JKU5" s="3"/>
      <c r="JKV5" s="3"/>
      <c r="JKW5" s="3"/>
      <c r="JKX5" s="3"/>
      <c r="JKY5" s="3"/>
      <c r="JKZ5" s="3"/>
      <c r="JLA5" s="3"/>
      <c r="JLB5" s="3"/>
      <c r="JLC5" s="3"/>
      <c r="JLD5" s="3"/>
      <c r="JLE5" s="3"/>
      <c r="JLF5" s="3"/>
      <c r="JLG5" s="3"/>
      <c r="JLH5" s="3"/>
      <c r="JLI5" s="3"/>
      <c r="JLJ5" s="3"/>
      <c r="JLK5" s="3"/>
      <c r="JLL5" s="3"/>
      <c r="JLM5" s="3"/>
      <c r="JLN5" s="3"/>
      <c r="JLO5" s="3"/>
      <c r="JLP5" s="3"/>
      <c r="JLQ5" s="3"/>
      <c r="JLR5" s="3"/>
      <c r="JLS5" s="3"/>
      <c r="JLT5" s="3"/>
      <c r="JLU5" s="3"/>
      <c r="JLV5" s="3"/>
      <c r="JLW5" s="3"/>
      <c r="JLX5" s="3"/>
      <c r="JLY5" s="3"/>
      <c r="JLZ5" s="3"/>
      <c r="JMA5" s="3"/>
      <c r="JMB5" s="3"/>
      <c r="JMC5" s="3"/>
      <c r="JMD5" s="3"/>
      <c r="JME5" s="3"/>
      <c r="JMF5" s="3"/>
      <c r="JMG5" s="3"/>
      <c r="JMH5" s="3"/>
      <c r="JMI5" s="3"/>
      <c r="JMJ5" s="3"/>
      <c r="JMK5" s="3"/>
      <c r="JML5" s="3"/>
      <c r="JMM5" s="3"/>
      <c r="JMN5" s="3"/>
      <c r="JMO5" s="3"/>
      <c r="JMP5" s="3"/>
      <c r="JMQ5" s="3"/>
      <c r="JMR5" s="3"/>
      <c r="JMS5" s="3"/>
      <c r="JMT5" s="3"/>
      <c r="JMU5" s="3"/>
      <c r="JMV5" s="3"/>
      <c r="JMW5" s="3"/>
      <c r="JMX5" s="3"/>
      <c r="JMY5" s="3"/>
      <c r="JMZ5" s="3"/>
      <c r="JNA5" s="3"/>
      <c r="JNB5" s="3"/>
      <c r="JNC5" s="3"/>
      <c r="JND5" s="3"/>
      <c r="JNE5" s="3"/>
      <c r="JNF5" s="3"/>
      <c r="JNG5" s="3"/>
      <c r="JNH5" s="3"/>
      <c r="JNI5" s="3"/>
      <c r="JNJ5" s="3"/>
      <c r="JNK5" s="3"/>
      <c r="JNL5" s="3"/>
      <c r="JNM5" s="3"/>
      <c r="JNN5" s="3"/>
      <c r="JNO5" s="3"/>
      <c r="JNP5" s="3"/>
      <c r="JNQ5" s="3"/>
      <c r="JNR5" s="3"/>
      <c r="JNS5" s="3"/>
      <c r="JNT5" s="3"/>
      <c r="JNU5" s="3"/>
      <c r="JNV5" s="3"/>
      <c r="JNW5" s="3"/>
      <c r="JNX5" s="3"/>
      <c r="JNY5" s="3"/>
      <c r="JNZ5" s="3"/>
      <c r="JOA5" s="3"/>
      <c r="JOB5" s="3"/>
      <c r="JOC5" s="3"/>
      <c r="JOD5" s="3"/>
      <c r="JOE5" s="3"/>
      <c r="JOF5" s="3"/>
      <c r="JOG5" s="3"/>
      <c r="JOH5" s="3"/>
      <c r="JOI5" s="3"/>
      <c r="JOJ5" s="3"/>
      <c r="JOK5" s="3"/>
      <c r="JOL5" s="3"/>
      <c r="JOM5" s="3"/>
      <c r="JON5" s="3"/>
      <c r="JOO5" s="3"/>
      <c r="JOP5" s="3"/>
      <c r="JOQ5" s="3"/>
      <c r="JOR5" s="3"/>
      <c r="JOS5" s="3"/>
      <c r="JOT5" s="3"/>
      <c r="JOU5" s="3"/>
      <c r="JOV5" s="3"/>
      <c r="JOW5" s="3"/>
      <c r="JOX5" s="3"/>
      <c r="JOY5" s="3"/>
      <c r="JOZ5" s="3"/>
      <c r="JPA5" s="3"/>
      <c r="JPB5" s="3"/>
      <c r="JPC5" s="3"/>
      <c r="JPD5" s="3"/>
      <c r="JPE5" s="3"/>
      <c r="JPF5" s="3"/>
      <c r="JPG5" s="3"/>
      <c r="JPH5" s="3"/>
      <c r="JPI5" s="3"/>
      <c r="JPJ5" s="3"/>
      <c r="JPK5" s="3"/>
      <c r="JPL5" s="3"/>
      <c r="JPM5" s="3"/>
      <c r="JPN5" s="3"/>
      <c r="JPO5" s="3"/>
      <c r="JPP5" s="3"/>
      <c r="JPQ5" s="3"/>
      <c r="JPR5" s="3"/>
      <c r="JPS5" s="3"/>
      <c r="JPT5" s="3"/>
      <c r="JPU5" s="3"/>
      <c r="JPV5" s="3"/>
      <c r="JPW5" s="3"/>
      <c r="JPX5" s="3"/>
      <c r="JPY5" s="3"/>
      <c r="JPZ5" s="3"/>
      <c r="JQA5" s="3"/>
      <c r="JQB5" s="3"/>
      <c r="JQC5" s="3"/>
      <c r="JQD5" s="3"/>
      <c r="JQE5" s="3"/>
      <c r="JQF5" s="3"/>
      <c r="JQG5" s="3"/>
      <c r="JQH5" s="3"/>
      <c r="JQI5" s="3"/>
      <c r="JQJ5" s="3"/>
      <c r="JQK5" s="3"/>
      <c r="JQL5" s="3"/>
      <c r="JQM5" s="3"/>
      <c r="JQN5" s="3"/>
      <c r="JQO5" s="3"/>
      <c r="JQP5" s="3"/>
      <c r="JQQ5" s="3"/>
      <c r="JQR5" s="3"/>
      <c r="JQS5" s="3"/>
      <c r="JQT5" s="3"/>
      <c r="JQU5" s="3"/>
      <c r="JQV5" s="3"/>
      <c r="JQW5" s="3"/>
      <c r="JQX5" s="3"/>
      <c r="JQY5" s="3"/>
      <c r="JQZ5" s="3"/>
      <c r="JRA5" s="3"/>
      <c r="JRB5" s="3"/>
      <c r="JRC5" s="3"/>
      <c r="JRD5" s="3"/>
      <c r="JRE5" s="3"/>
      <c r="JRF5" s="3"/>
      <c r="JRG5" s="3"/>
      <c r="JRH5" s="3"/>
      <c r="JRI5" s="3"/>
      <c r="JRJ5" s="3"/>
      <c r="JRK5" s="3"/>
      <c r="JRL5" s="3"/>
      <c r="JRM5" s="3"/>
      <c r="JRN5" s="3"/>
      <c r="JRO5" s="3"/>
      <c r="JRP5" s="3"/>
      <c r="JRQ5" s="3"/>
      <c r="JRR5" s="3"/>
      <c r="JRS5" s="3"/>
      <c r="JRT5" s="3"/>
      <c r="JRU5" s="3"/>
      <c r="JRV5" s="3"/>
      <c r="JRW5" s="3"/>
      <c r="JRX5" s="3"/>
      <c r="JRY5" s="3"/>
      <c r="JRZ5" s="3"/>
      <c r="JSA5" s="3"/>
      <c r="JSB5" s="3"/>
      <c r="JSC5" s="3"/>
      <c r="JSD5" s="3"/>
      <c r="JSE5" s="3"/>
      <c r="JSF5" s="3"/>
      <c r="JSG5" s="3"/>
      <c r="JSH5" s="3"/>
      <c r="JSI5" s="3"/>
      <c r="JSJ5" s="3"/>
      <c r="JSK5" s="3"/>
      <c r="JSL5" s="3"/>
      <c r="JSM5" s="3"/>
      <c r="JSN5" s="3"/>
      <c r="JSO5" s="3"/>
      <c r="JSP5" s="3"/>
      <c r="JSQ5" s="3"/>
      <c r="JSR5" s="3"/>
      <c r="JSS5" s="3"/>
      <c r="JST5" s="3"/>
      <c r="JSU5" s="3"/>
      <c r="JSV5" s="3"/>
      <c r="JSW5" s="3"/>
      <c r="JSX5" s="3"/>
      <c r="JSY5" s="3"/>
      <c r="JSZ5" s="3"/>
      <c r="JTA5" s="3"/>
      <c r="JTB5" s="3"/>
      <c r="JTC5" s="3"/>
      <c r="JTD5" s="3"/>
      <c r="JTE5" s="3"/>
      <c r="JTF5" s="3"/>
      <c r="JTG5" s="3"/>
      <c r="JTH5" s="3"/>
      <c r="JTI5" s="3"/>
      <c r="JTJ5" s="3"/>
      <c r="JTK5" s="3"/>
      <c r="JTL5" s="3"/>
      <c r="JTM5" s="3"/>
      <c r="JTN5" s="3"/>
      <c r="JTO5" s="3"/>
      <c r="JTP5" s="3"/>
      <c r="JTQ5" s="3"/>
      <c r="JTR5" s="3"/>
      <c r="JTS5" s="3"/>
      <c r="JTT5" s="3"/>
      <c r="JTU5" s="3"/>
      <c r="JTV5" s="3"/>
      <c r="JTW5" s="3"/>
      <c r="JTX5" s="3"/>
      <c r="JTY5" s="3"/>
      <c r="JTZ5" s="3"/>
      <c r="JUA5" s="3"/>
      <c r="JUB5" s="3"/>
      <c r="JUC5" s="3"/>
      <c r="JUD5" s="3"/>
      <c r="JUE5" s="3"/>
      <c r="JUF5" s="3"/>
      <c r="JUG5" s="3"/>
      <c r="JUH5" s="3"/>
      <c r="JUI5" s="3"/>
      <c r="JUJ5" s="3"/>
      <c r="JUK5" s="3"/>
      <c r="JUL5" s="3"/>
      <c r="JUM5" s="3"/>
      <c r="JUN5" s="3"/>
      <c r="JUO5" s="3"/>
      <c r="JUP5" s="3"/>
      <c r="JUQ5" s="3"/>
      <c r="JUR5" s="3"/>
      <c r="JUS5" s="3"/>
      <c r="JUT5" s="3"/>
      <c r="JUU5" s="3"/>
      <c r="JUV5" s="3"/>
      <c r="JUW5" s="3"/>
      <c r="JUX5" s="3"/>
      <c r="JUY5" s="3"/>
      <c r="JUZ5" s="3"/>
      <c r="JVA5" s="3"/>
      <c r="JVB5" s="3"/>
      <c r="JVC5" s="3"/>
      <c r="JVD5" s="3"/>
      <c r="JVE5" s="3"/>
      <c r="JVF5" s="3"/>
      <c r="JVG5" s="3"/>
      <c r="JVH5" s="3"/>
      <c r="JVI5" s="3"/>
      <c r="JVJ5" s="3"/>
      <c r="JVK5" s="3"/>
      <c r="JVL5" s="3"/>
      <c r="JVM5" s="3"/>
      <c r="JVN5" s="3"/>
      <c r="JVO5" s="3"/>
      <c r="JVP5" s="3"/>
      <c r="JVQ5" s="3"/>
      <c r="JVR5" s="3"/>
      <c r="JVS5" s="3"/>
      <c r="JVT5" s="3"/>
      <c r="JVU5" s="3"/>
      <c r="JVV5" s="3"/>
      <c r="JVW5" s="3"/>
      <c r="JVX5" s="3"/>
      <c r="JVY5" s="3"/>
      <c r="JVZ5" s="3"/>
      <c r="JWA5" s="3"/>
      <c r="JWB5" s="3"/>
      <c r="JWC5" s="3"/>
      <c r="JWD5" s="3"/>
      <c r="JWE5" s="3"/>
      <c r="JWF5" s="3"/>
      <c r="JWG5" s="3"/>
      <c r="JWH5" s="3"/>
      <c r="JWI5" s="3"/>
      <c r="JWJ5" s="3"/>
      <c r="JWK5" s="3"/>
      <c r="JWL5" s="3"/>
      <c r="JWM5" s="3"/>
      <c r="JWN5" s="3"/>
      <c r="JWO5" s="3"/>
      <c r="JWP5" s="3"/>
      <c r="JWQ5" s="3"/>
      <c r="JWR5" s="3"/>
      <c r="JWS5" s="3"/>
      <c r="JWT5" s="3"/>
      <c r="JWU5" s="3"/>
      <c r="JWV5" s="3"/>
      <c r="JWW5" s="3"/>
      <c r="JWX5" s="3"/>
      <c r="JWY5" s="3"/>
      <c r="JWZ5" s="3"/>
      <c r="JXA5" s="3"/>
      <c r="JXB5" s="3"/>
      <c r="JXC5" s="3"/>
      <c r="JXD5" s="3"/>
      <c r="JXE5" s="3"/>
      <c r="JXF5" s="3"/>
      <c r="JXG5" s="3"/>
      <c r="JXH5" s="3"/>
      <c r="JXI5" s="3"/>
      <c r="JXJ5" s="3"/>
      <c r="JXK5" s="3"/>
      <c r="JXL5" s="3"/>
      <c r="JXM5" s="3"/>
      <c r="JXN5" s="3"/>
      <c r="JXO5" s="3"/>
      <c r="JXP5" s="3"/>
      <c r="JXQ5" s="3"/>
      <c r="JXR5" s="3"/>
      <c r="JXS5" s="3"/>
      <c r="JXT5" s="3"/>
      <c r="JXU5" s="3"/>
      <c r="JXV5" s="3"/>
      <c r="JXW5" s="3"/>
      <c r="JXX5" s="3"/>
      <c r="JXY5" s="3"/>
      <c r="JXZ5" s="3"/>
      <c r="JYA5" s="3"/>
      <c r="JYB5" s="3"/>
      <c r="JYC5" s="3"/>
      <c r="JYD5" s="3"/>
      <c r="JYE5" s="3"/>
      <c r="JYF5" s="3"/>
      <c r="JYG5" s="3"/>
      <c r="JYH5" s="3"/>
      <c r="JYI5" s="3"/>
      <c r="JYJ5" s="3"/>
      <c r="JYK5" s="3"/>
      <c r="JYL5" s="3"/>
      <c r="JYM5" s="3"/>
      <c r="JYN5" s="3"/>
      <c r="JYO5" s="3"/>
      <c r="JYP5" s="3"/>
      <c r="JYQ5" s="3"/>
      <c r="JYR5" s="3"/>
      <c r="JYS5" s="3"/>
      <c r="JYT5" s="3"/>
      <c r="JYU5" s="3"/>
      <c r="JYV5" s="3"/>
      <c r="JYW5" s="3"/>
      <c r="JYX5" s="3"/>
      <c r="JYY5" s="3"/>
      <c r="JYZ5" s="3"/>
      <c r="JZA5" s="3"/>
      <c r="JZB5" s="3"/>
      <c r="JZC5" s="3"/>
      <c r="JZD5" s="3"/>
      <c r="JZE5" s="3"/>
      <c r="JZF5" s="3"/>
      <c r="JZG5" s="3"/>
      <c r="JZH5" s="3"/>
      <c r="JZI5" s="3"/>
      <c r="JZJ5" s="3"/>
      <c r="JZK5" s="3"/>
      <c r="JZL5" s="3"/>
      <c r="JZM5" s="3"/>
      <c r="JZN5" s="3"/>
      <c r="JZO5" s="3"/>
      <c r="JZP5" s="3"/>
      <c r="JZQ5" s="3"/>
      <c r="JZR5" s="3"/>
      <c r="JZS5" s="3"/>
      <c r="JZT5" s="3"/>
      <c r="JZU5" s="3"/>
      <c r="JZV5" s="3"/>
      <c r="JZW5" s="3"/>
      <c r="JZX5" s="3"/>
      <c r="JZY5" s="3"/>
      <c r="JZZ5" s="3"/>
      <c r="KAA5" s="3"/>
      <c r="KAB5" s="3"/>
      <c r="KAC5" s="3"/>
      <c r="KAD5" s="3"/>
      <c r="KAE5" s="3"/>
      <c r="KAF5" s="3"/>
      <c r="KAG5" s="3"/>
      <c r="KAH5" s="3"/>
      <c r="KAI5" s="3"/>
      <c r="KAJ5" s="3"/>
      <c r="KAK5" s="3"/>
      <c r="KAL5" s="3"/>
      <c r="KAM5" s="3"/>
      <c r="KAN5" s="3"/>
      <c r="KAO5" s="3"/>
      <c r="KAP5" s="3"/>
      <c r="KAQ5" s="3"/>
      <c r="KAR5" s="3"/>
      <c r="KAS5" s="3"/>
      <c r="KAT5" s="3"/>
      <c r="KAU5" s="3"/>
      <c r="KAV5" s="3"/>
      <c r="KAW5" s="3"/>
      <c r="KAX5" s="3"/>
      <c r="KAY5" s="3"/>
      <c r="KAZ5" s="3"/>
      <c r="KBA5" s="3"/>
      <c r="KBB5" s="3"/>
      <c r="KBC5" s="3"/>
      <c r="KBD5" s="3"/>
      <c r="KBE5" s="3"/>
      <c r="KBF5" s="3"/>
      <c r="KBG5" s="3"/>
      <c r="KBH5" s="3"/>
      <c r="KBI5" s="3"/>
      <c r="KBJ5" s="3"/>
      <c r="KBK5" s="3"/>
      <c r="KBL5" s="3"/>
      <c r="KBM5" s="3"/>
      <c r="KBN5" s="3"/>
      <c r="KBO5" s="3"/>
      <c r="KBP5" s="3"/>
      <c r="KBQ5" s="3"/>
      <c r="KBR5" s="3"/>
      <c r="KBS5" s="3"/>
      <c r="KBT5" s="3"/>
      <c r="KBU5" s="3"/>
      <c r="KBV5" s="3"/>
      <c r="KBW5" s="3"/>
      <c r="KBX5" s="3"/>
      <c r="KBY5" s="3"/>
      <c r="KBZ5" s="3"/>
      <c r="KCA5" s="3"/>
      <c r="KCB5" s="3"/>
      <c r="KCC5" s="3"/>
      <c r="KCD5" s="3"/>
      <c r="KCE5" s="3"/>
      <c r="KCF5" s="3"/>
      <c r="KCG5" s="3"/>
      <c r="KCH5" s="3"/>
      <c r="KCI5" s="3"/>
      <c r="KCJ5" s="3"/>
      <c r="KCK5" s="3"/>
      <c r="KCL5" s="3"/>
      <c r="KCM5" s="3"/>
      <c r="KCN5" s="3"/>
      <c r="KCO5" s="3"/>
      <c r="KCP5" s="3"/>
      <c r="KCQ5" s="3"/>
      <c r="KCR5" s="3"/>
      <c r="KCS5" s="3"/>
      <c r="KCT5" s="3"/>
      <c r="KCU5" s="3"/>
      <c r="KCV5" s="3"/>
      <c r="KCW5" s="3"/>
      <c r="KCX5" s="3"/>
      <c r="KCY5" s="3"/>
      <c r="KCZ5" s="3"/>
      <c r="KDA5" s="3"/>
      <c r="KDB5" s="3"/>
      <c r="KDC5" s="3"/>
      <c r="KDD5" s="3"/>
      <c r="KDE5" s="3"/>
      <c r="KDF5" s="3"/>
      <c r="KDG5" s="3"/>
      <c r="KDH5" s="3"/>
      <c r="KDI5" s="3"/>
      <c r="KDJ5" s="3"/>
      <c r="KDK5" s="3"/>
      <c r="KDL5" s="3"/>
      <c r="KDM5" s="3"/>
      <c r="KDN5" s="3"/>
      <c r="KDO5" s="3"/>
      <c r="KDP5" s="3"/>
      <c r="KDQ5" s="3"/>
      <c r="KDR5" s="3"/>
      <c r="KDS5" s="3"/>
      <c r="KDT5" s="3"/>
      <c r="KDU5" s="3"/>
      <c r="KDV5" s="3"/>
      <c r="KDW5" s="3"/>
      <c r="KDX5" s="3"/>
      <c r="KDY5" s="3"/>
      <c r="KDZ5" s="3"/>
      <c r="KEA5" s="3"/>
      <c r="KEB5" s="3"/>
      <c r="KEC5" s="3"/>
      <c r="KED5" s="3"/>
      <c r="KEE5" s="3"/>
      <c r="KEF5" s="3"/>
      <c r="KEG5" s="3"/>
      <c r="KEH5" s="3"/>
      <c r="KEI5" s="3"/>
      <c r="KEJ5" s="3"/>
      <c r="KEK5" s="3"/>
      <c r="KEL5" s="3"/>
      <c r="KEM5" s="3"/>
      <c r="KEN5" s="3"/>
      <c r="KEO5" s="3"/>
      <c r="KEP5" s="3"/>
      <c r="KEQ5" s="3"/>
      <c r="KER5" s="3"/>
      <c r="KES5" s="3"/>
      <c r="KET5" s="3"/>
      <c r="KEU5" s="3"/>
      <c r="KEV5" s="3"/>
      <c r="KEW5" s="3"/>
      <c r="KEX5" s="3"/>
      <c r="KEY5" s="3"/>
      <c r="KEZ5" s="3"/>
      <c r="KFA5" s="3"/>
      <c r="KFB5" s="3"/>
      <c r="KFC5" s="3"/>
      <c r="KFD5" s="3"/>
      <c r="KFE5" s="3"/>
      <c r="KFF5" s="3"/>
      <c r="KFG5" s="3"/>
      <c r="KFH5" s="3"/>
      <c r="KFI5" s="3"/>
      <c r="KFJ5" s="3"/>
      <c r="KFK5" s="3"/>
      <c r="KFL5" s="3"/>
      <c r="KFM5" s="3"/>
      <c r="KFN5" s="3"/>
      <c r="KFO5" s="3"/>
      <c r="KFP5" s="3"/>
      <c r="KFQ5" s="3"/>
      <c r="KFR5" s="3"/>
      <c r="KFS5" s="3"/>
      <c r="KFT5" s="3"/>
      <c r="KFU5" s="3"/>
      <c r="KFV5" s="3"/>
      <c r="KFW5" s="3"/>
      <c r="KFX5" s="3"/>
      <c r="KFY5" s="3"/>
      <c r="KFZ5" s="3"/>
      <c r="KGA5" s="3"/>
      <c r="KGB5" s="3"/>
      <c r="KGC5" s="3"/>
      <c r="KGD5" s="3"/>
      <c r="KGE5" s="3"/>
      <c r="KGF5" s="3"/>
      <c r="KGG5" s="3"/>
      <c r="KGH5" s="3"/>
      <c r="KGI5" s="3"/>
      <c r="KGJ5" s="3"/>
      <c r="KGK5" s="3"/>
      <c r="KGL5" s="3"/>
      <c r="KGM5" s="3"/>
      <c r="KGN5" s="3"/>
      <c r="KGO5" s="3"/>
      <c r="KGP5" s="3"/>
      <c r="KGQ5" s="3"/>
      <c r="KGR5" s="3"/>
      <c r="KGS5" s="3"/>
      <c r="KGT5" s="3"/>
      <c r="KGU5" s="3"/>
      <c r="KGV5" s="3"/>
      <c r="KGW5" s="3"/>
      <c r="KGX5" s="3"/>
      <c r="KGY5" s="3"/>
      <c r="KGZ5" s="3"/>
      <c r="KHA5" s="3"/>
      <c r="KHB5" s="3"/>
      <c r="KHC5" s="3"/>
      <c r="KHD5" s="3"/>
      <c r="KHE5" s="3"/>
      <c r="KHF5" s="3"/>
      <c r="KHG5" s="3"/>
      <c r="KHH5" s="3"/>
      <c r="KHI5" s="3"/>
      <c r="KHJ5" s="3"/>
      <c r="KHK5" s="3"/>
      <c r="KHL5" s="3"/>
      <c r="KHM5" s="3"/>
      <c r="KHN5" s="3"/>
      <c r="KHO5" s="3"/>
      <c r="KHP5" s="3"/>
      <c r="KHQ5" s="3"/>
      <c r="KHR5" s="3"/>
      <c r="KHS5" s="3"/>
      <c r="KHT5" s="3"/>
      <c r="KHU5" s="3"/>
      <c r="KHV5" s="3"/>
      <c r="KHW5" s="3"/>
      <c r="KHX5" s="3"/>
      <c r="KHY5" s="3"/>
      <c r="KHZ5" s="3"/>
      <c r="KIA5" s="3"/>
      <c r="KIB5" s="3"/>
      <c r="KIC5" s="3"/>
      <c r="KID5" s="3"/>
      <c r="KIE5" s="3"/>
      <c r="KIF5" s="3"/>
      <c r="KIG5" s="3"/>
      <c r="KIH5" s="3"/>
      <c r="KII5" s="3"/>
      <c r="KIJ5" s="3"/>
      <c r="KIK5" s="3"/>
      <c r="KIL5" s="3"/>
      <c r="KIM5" s="3"/>
      <c r="KIN5" s="3"/>
      <c r="KIO5" s="3"/>
      <c r="KIP5" s="3"/>
      <c r="KIQ5" s="3"/>
      <c r="KIR5" s="3"/>
      <c r="KIS5" s="3"/>
      <c r="KIT5" s="3"/>
      <c r="KIU5" s="3"/>
      <c r="KIV5" s="3"/>
      <c r="KIW5" s="3"/>
      <c r="KIX5" s="3"/>
      <c r="KIY5" s="3"/>
      <c r="KIZ5" s="3"/>
      <c r="KJA5" s="3"/>
      <c r="KJB5" s="3"/>
      <c r="KJC5" s="3"/>
      <c r="KJD5" s="3"/>
      <c r="KJE5" s="3"/>
      <c r="KJF5" s="3"/>
      <c r="KJG5" s="3"/>
      <c r="KJH5" s="3"/>
      <c r="KJI5" s="3"/>
      <c r="KJJ5" s="3"/>
      <c r="KJK5" s="3"/>
      <c r="KJL5" s="3"/>
      <c r="KJM5" s="3"/>
      <c r="KJN5" s="3"/>
      <c r="KJO5" s="3"/>
      <c r="KJP5" s="3"/>
      <c r="KJQ5" s="3"/>
      <c r="KJR5" s="3"/>
      <c r="KJS5" s="3"/>
      <c r="KJT5" s="3"/>
      <c r="KJU5" s="3"/>
      <c r="KJV5" s="3"/>
      <c r="KJW5" s="3"/>
      <c r="KJX5" s="3"/>
      <c r="KJY5" s="3"/>
      <c r="KJZ5" s="3"/>
      <c r="KKA5" s="3"/>
      <c r="KKB5" s="3"/>
      <c r="KKC5" s="3"/>
      <c r="KKD5" s="3"/>
      <c r="KKE5" s="3"/>
      <c r="KKF5" s="3"/>
      <c r="KKG5" s="3"/>
      <c r="KKH5" s="3"/>
      <c r="KKI5" s="3"/>
      <c r="KKJ5" s="3"/>
      <c r="KKK5" s="3"/>
      <c r="KKL5" s="3"/>
      <c r="KKM5" s="3"/>
      <c r="KKN5" s="3"/>
      <c r="KKO5" s="3"/>
      <c r="KKP5" s="3"/>
      <c r="KKQ5" s="3"/>
      <c r="KKR5" s="3"/>
      <c r="KKS5" s="3"/>
      <c r="KKT5" s="3"/>
      <c r="KKU5" s="3"/>
      <c r="KKV5" s="3"/>
      <c r="KKW5" s="3"/>
      <c r="KKX5" s="3"/>
      <c r="KKY5" s="3"/>
      <c r="KKZ5" s="3"/>
      <c r="KLA5" s="3"/>
      <c r="KLB5" s="3"/>
      <c r="KLC5" s="3"/>
      <c r="KLD5" s="3"/>
      <c r="KLE5" s="3"/>
      <c r="KLF5" s="3"/>
      <c r="KLG5" s="3"/>
      <c r="KLH5" s="3"/>
      <c r="KLI5" s="3"/>
      <c r="KLJ5" s="3"/>
      <c r="KLK5" s="3"/>
      <c r="KLL5" s="3"/>
      <c r="KLM5" s="3"/>
      <c r="KLN5" s="3"/>
      <c r="KLO5" s="3"/>
      <c r="KLP5" s="3"/>
      <c r="KLQ5" s="3"/>
      <c r="KLR5" s="3"/>
      <c r="KLS5" s="3"/>
      <c r="KLT5" s="3"/>
      <c r="KLU5" s="3"/>
      <c r="KLV5" s="3"/>
      <c r="KLW5" s="3"/>
      <c r="KLX5" s="3"/>
      <c r="KLY5" s="3"/>
      <c r="KLZ5" s="3"/>
      <c r="KMA5" s="3"/>
      <c r="KMB5" s="3"/>
      <c r="KMC5" s="3"/>
      <c r="KMD5" s="3"/>
      <c r="KME5" s="3"/>
      <c r="KMF5" s="3"/>
      <c r="KMG5" s="3"/>
      <c r="KMH5" s="3"/>
      <c r="KMI5" s="3"/>
      <c r="KMJ5" s="3"/>
      <c r="KMK5" s="3"/>
      <c r="KML5" s="3"/>
      <c r="KMM5" s="3"/>
      <c r="KMN5" s="3"/>
      <c r="KMO5" s="3"/>
      <c r="KMP5" s="3"/>
      <c r="KMQ5" s="3"/>
      <c r="KMR5" s="3"/>
      <c r="KMS5" s="3"/>
      <c r="KMT5" s="3"/>
      <c r="KMU5" s="3"/>
      <c r="KMV5" s="3"/>
      <c r="KMW5" s="3"/>
      <c r="KMX5" s="3"/>
      <c r="KMY5" s="3"/>
      <c r="KMZ5" s="3"/>
      <c r="KNA5" s="3"/>
      <c r="KNB5" s="3"/>
      <c r="KNC5" s="3"/>
      <c r="KND5" s="3"/>
      <c r="KNE5" s="3"/>
      <c r="KNF5" s="3"/>
      <c r="KNG5" s="3"/>
      <c r="KNH5" s="3"/>
      <c r="KNI5" s="3"/>
      <c r="KNJ5" s="3"/>
      <c r="KNK5" s="3"/>
      <c r="KNL5" s="3"/>
      <c r="KNM5" s="3"/>
      <c r="KNN5" s="3"/>
      <c r="KNO5" s="3"/>
      <c r="KNP5" s="3"/>
      <c r="KNQ5" s="3"/>
      <c r="KNR5" s="3"/>
      <c r="KNS5" s="3"/>
      <c r="KNT5" s="3"/>
      <c r="KNU5" s="3"/>
      <c r="KNV5" s="3"/>
      <c r="KNW5" s="3"/>
      <c r="KNX5" s="3"/>
      <c r="KNY5" s="3"/>
      <c r="KNZ5" s="3"/>
      <c r="KOA5" s="3"/>
      <c r="KOB5" s="3"/>
      <c r="KOC5" s="3"/>
      <c r="KOD5" s="3"/>
      <c r="KOE5" s="3"/>
      <c r="KOF5" s="3"/>
      <c r="KOG5" s="3"/>
      <c r="KOH5" s="3"/>
      <c r="KOI5" s="3"/>
      <c r="KOJ5" s="3"/>
      <c r="KOK5" s="3"/>
      <c r="KOL5" s="3"/>
      <c r="KOM5" s="3"/>
      <c r="KON5" s="3"/>
      <c r="KOO5" s="3"/>
      <c r="KOP5" s="3"/>
      <c r="KOQ5" s="3"/>
      <c r="KOR5" s="3"/>
      <c r="KOS5" s="3"/>
      <c r="KOT5" s="3"/>
      <c r="KOU5" s="3"/>
      <c r="KOV5" s="3"/>
      <c r="KOW5" s="3"/>
      <c r="KOX5" s="3"/>
      <c r="KOY5" s="3"/>
      <c r="KOZ5" s="3"/>
      <c r="KPA5" s="3"/>
      <c r="KPB5" s="3"/>
      <c r="KPC5" s="3"/>
      <c r="KPD5" s="3"/>
      <c r="KPE5" s="3"/>
      <c r="KPF5" s="3"/>
      <c r="KPG5" s="3"/>
      <c r="KPH5" s="3"/>
      <c r="KPI5" s="3"/>
      <c r="KPJ5" s="3"/>
      <c r="KPK5" s="3"/>
      <c r="KPL5" s="3"/>
      <c r="KPM5" s="3"/>
      <c r="KPN5" s="3"/>
      <c r="KPO5" s="3"/>
      <c r="KPP5" s="3"/>
      <c r="KPQ5" s="3"/>
      <c r="KPR5" s="3"/>
      <c r="KPS5" s="3"/>
      <c r="KPT5" s="3"/>
      <c r="KPU5" s="3"/>
      <c r="KPV5" s="3"/>
      <c r="KPW5" s="3"/>
      <c r="KPX5" s="3"/>
      <c r="KPY5" s="3"/>
      <c r="KPZ5" s="3"/>
      <c r="KQA5" s="3"/>
      <c r="KQB5" s="3"/>
      <c r="KQC5" s="3"/>
      <c r="KQD5" s="3"/>
      <c r="KQE5" s="3"/>
      <c r="KQF5" s="3"/>
      <c r="KQG5" s="3"/>
      <c r="KQH5" s="3"/>
      <c r="KQI5" s="3"/>
      <c r="KQJ5" s="3"/>
      <c r="KQK5" s="3"/>
      <c r="KQL5" s="3"/>
      <c r="KQM5" s="3"/>
      <c r="KQN5" s="3"/>
      <c r="KQO5" s="3"/>
      <c r="KQP5" s="3"/>
      <c r="KQQ5" s="3"/>
      <c r="KQR5" s="3"/>
      <c r="KQS5" s="3"/>
      <c r="KQT5" s="3"/>
      <c r="KQU5" s="3"/>
      <c r="KQV5" s="3"/>
      <c r="KQW5" s="3"/>
      <c r="KQX5" s="3"/>
      <c r="KQY5" s="3"/>
      <c r="KQZ5" s="3"/>
      <c r="KRA5" s="3"/>
      <c r="KRB5" s="3"/>
      <c r="KRC5" s="3"/>
      <c r="KRD5" s="3"/>
      <c r="KRE5" s="3"/>
      <c r="KRF5" s="3"/>
      <c r="KRG5" s="3"/>
      <c r="KRH5" s="3"/>
      <c r="KRI5" s="3"/>
      <c r="KRJ5" s="3"/>
      <c r="KRK5" s="3"/>
      <c r="KRL5" s="3"/>
      <c r="KRM5" s="3"/>
      <c r="KRN5" s="3"/>
      <c r="KRO5" s="3"/>
      <c r="KRP5" s="3"/>
      <c r="KRQ5" s="3"/>
      <c r="KRR5" s="3"/>
      <c r="KRS5" s="3"/>
      <c r="KRT5" s="3"/>
      <c r="KRU5" s="3"/>
      <c r="KRV5" s="3"/>
      <c r="KRW5" s="3"/>
      <c r="KRX5" s="3"/>
      <c r="KRY5" s="3"/>
      <c r="KRZ5" s="3"/>
      <c r="KSA5" s="3"/>
      <c r="KSB5" s="3"/>
      <c r="KSC5" s="3"/>
      <c r="KSD5" s="3"/>
      <c r="KSE5" s="3"/>
      <c r="KSF5" s="3"/>
      <c r="KSG5" s="3"/>
      <c r="KSH5" s="3"/>
      <c r="KSI5" s="3"/>
      <c r="KSJ5" s="3"/>
      <c r="KSK5" s="3"/>
      <c r="KSL5" s="3"/>
      <c r="KSM5" s="3"/>
      <c r="KSN5" s="3"/>
      <c r="KSO5" s="3"/>
      <c r="KSP5" s="3"/>
      <c r="KSQ5" s="3"/>
      <c r="KSR5" s="3"/>
      <c r="KSS5" s="3"/>
      <c r="KST5" s="3"/>
      <c r="KSU5" s="3"/>
      <c r="KSV5" s="3"/>
      <c r="KSW5" s="3"/>
      <c r="KSX5" s="3"/>
      <c r="KSY5" s="3"/>
      <c r="KSZ5" s="3"/>
      <c r="KTA5" s="3"/>
      <c r="KTB5" s="3"/>
      <c r="KTC5" s="3"/>
      <c r="KTD5" s="3"/>
      <c r="KTE5" s="3"/>
      <c r="KTF5" s="3"/>
      <c r="KTG5" s="3"/>
      <c r="KTH5" s="3"/>
      <c r="KTI5" s="3"/>
      <c r="KTJ5" s="3"/>
      <c r="KTK5" s="3"/>
      <c r="KTL5" s="3"/>
      <c r="KTM5" s="3"/>
      <c r="KTN5" s="3"/>
      <c r="KTO5" s="3"/>
      <c r="KTP5" s="3"/>
      <c r="KTQ5" s="3"/>
      <c r="KTR5" s="3"/>
      <c r="KTS5" s="3"/>
      <c r="KTT5" s="3"/>
      <c r="KTU5" s="3"/>
      <c r="KTV5" s="3"/>
      <c r="KTW5" s="3"/>
      <c r="KTX5" s="3"/>
      <c r="KTY5" s="3"/>
      <c r="KTZ5" s="3"/>
      <c r="KUA5" s="3"/>
      <c r="KUB5" s="3"/>
      <c r="KUC5" s="3"/>
      <c r="KUD5" s="3"/>
      <c r="KUE5" s="3"/>
      <c r="KUF5" s="3"/>
      <c r="KUG5" s="3"/>
      <c r="KUH5" s="3"/>
      <c r="KUI5" s="3"/>
      <c r="KUJ5" s="3"/>
      <c r="KUK5" s="3"/>
      <c r="KUL5" s="3"/>
      <c r="KUM5" s="3"/>
      <c r="KUN5" s="3"/>
      <c r="KUO5" s="3"/>
      <c r="KUP5" s="3"/>
      <c r="KUQ5" s="3"/>
      <c r="KUR5" s="3"/>
      <c r="KUS5" s="3"/>
      <c r="KUT5" s="3"/>
      <c r="KUU5" s="3"/>
      <c r="KUV5" s="3"/>
      <c r="KUW5" s="3"/>
      <c r="KUX5" s="3"/>
      <c r="KUY5" s="3"/>
      <c r="KUZ5" s="3"/>
      <c r="KVA5" s="3"/>
      <c r="KVB5" s="3"/>
      <c r="KVC5" s="3"/>
      <c r="KVD5" s="3"/>
      <c r="KVE5" s="3"/>
      <c r="KVF5" s="3"/>
      <c r="KVG5" s="3"/>
      <c r="KVH5" s="3"/>
      <c r="KVI5" s="3"/>
      <c r="KVJ5" s="3"/>
      <c r="KVK5" s="3"/>
      <c r="KVL5" s="3"/>
      <c r="KVM5" s="3"/>
      <c r="KVN5" s="3"/>
      <c r="KVO5" s="3"/>
      <c r="KVP5" s="3"/>
      <c r="KVQ5" s="3"/>
      <c r="KVR5" s="3"/>
      <c r="KVS5" s="3"/>
      <c r="KVT5" s="3"/>
      <c r="KVU5" s="3"/>
      <c r="KVV5" s="3"/>
      <c r="KVW5" s="3"/>
      <c r="KVX5" s="3"/>
      <c r="KVY5" s="3"/>
      <c r="KVZ5" s="3"/>
      <c r="KWA5" s="3"/>
      <c r="KWB5" s="3"/>
      <c r="KWC5" s="3"/>
      <c r="KWD5" s="3"/>
      <c r="KWE5" s="3"/>
      <c r="KWF5" s="3"/>
      <c r="KWG5" s="3"/>
      <c r="KWH5" s="3"/>
      <c r="KWI5" s="3"/>
      <c r="KWJ5" s="3"/>
      <c r="KWK5" s="3"/>
      <c r="KWL5" s="3"/>
      <c r="KWM5" s="3"/>
      <c r="KWN5" s="3"/>
      <c r="KWO5" s="3"/>
      <c r="KWP5" s="3"/>
      <c r="KWQ5" s="3"/>
      <c r="KWR5" s="3"/>
      <c r="KWS5" s="3"/>
      <c r="KWT5" s="3"/>
      <c r="KWU5" s="3"/>
      <c r="KWV5" s="3"/>
      <c r="KWW5" s="3"/>
      <c r="KWX5" s="3"/>
      <c r="KWY5" s="3"/>
      <c r="KWZ5" s="3"/>
      <c r="KXA5" s="3"/>
      <c r="KXB5" s="3"/>
      <c r="KXC5" s="3"/>
      <c r="KXD5" s="3"/>
      <c r="KXE5" s="3"/>
      <c r="KXF5" s="3"/>
      <c r="KXG5" s="3"/>
      <c r="KXH5" s="3"/>
      <c r="KXI5" s="3"/>
      <c r="KXJ5" s="3"/>
      <c r="KXK5" s="3"/>
      <c r="KXL5" s="3"/>
      <c r="KXM5" s="3"/>
      <c r="KXN5" s="3"/>
      <c r="KXO5" s="3"/>
      <c r="KXP5" s="3"/>
      <c r="KXQ5" s="3"/>
      <c r="KXR5" s="3"/>
      <c r="KXS5" s="3"/>
      <c r="KXT5" s="3"/>
      <c r="KXU5" s="3"/>
      <c r="KXV5" s="3"/>
      <c r="KXW5" s="3"/>
      <c r="KXX5" s="3"/>
      <c r="KXY5" s="3"/>
      <c r="KXZ5" s="3"/>
      <c r="KYA5" s="3"/>
      <c r="KYB5" s="3"/>
      <c r="KYC5" s="3"/>
      <c r="KYD5" s="3"/>
      <c r="KYE5" s="3"/>
      <c r="KYF5" s="3"/>
      <c r="KYG5" s="3"/>
      <c r="KYH5" s="3"/>
      <c r="KYI5" s="3"/>
      <c r="KYJ5" s="3"/>
      <c r="KYK5" s="3"/>
      <c r="KYL5" s="3"/>
      <c r="KYM5" s="3"/>
      <c r="KYN5" s="3"/>
      <c r="KYO5" s="3"/>
      <c r="KYP5" s="3"/>
      <c r="KYQ5" s="3"/>
      <c r="KYR5" s="3"/>
      <c r="KYS5" s="3"/>
      <c r="KYT5" s="3"/>
      <c r="KYU5" s="3"/>
      <c r="KYV5" s="3"/>
      <c r="KYW5" s="3"/>
      <c r="KYX5" s="3"/>
      <c r="KYY5" s="3"/>
      <c r="KYZ5" s="3"/>
      <c r="KZA5" s="3"/>
      <c r="KZB5" s="3"/>
      <c r="KZC5" s="3"/>
      <c r="KZD5" s="3"/>
      <c r="KZE5" s="3"/>
      <c r="KZF5" s="3"/>
      <c r="KZG5" s="3"/>
      <c r="KZH5" s="3"/>
      <c r="KZI5" s="3"/>
      <c r="KZJ5" s="3"/>
      <c r="KZK5" s="3"/>
      <c r="KZL5" s="3"/>
      <c r="KZM5" s="3"/>
      <c r="KZN5" s="3"/>
      <c r="KZO5" s="3"/>
      <c r="KZP5" s="3"/>
      <c r="KZQ5" s="3"/>
      <c r="KZR5" s="3"/>
      <c r="KZS5" s="3"/>
      <c r="KZT5" s="3"/>
      <c r="KZU5" s="3"/>
      <c r="KZV5" s="3"/>
      <c r="KZW5" s="3"/>
      <c r="KZX5" s="3"/>
      <c r="KZY5" s="3"/>
      <c r="KZZ5" s="3"/>
      <c r="LAA5" s="3"/>
      <c r="LAB5" s="3"/>
      <c r="LAC5" s="3"/>
      <c r="LAD5" s="3"/>
      <c r="LAE5" s="3"/>
      <c r="LAF5" s="3"/>
      <c r="LAG5" s="3"/>
      <c r="LAH5" s="3"/>
      <c r="LAI5" s="3"/>
      <c r="LAJ5" s="3"/>
      <c r="LAK5" s="3"/>
      <c r="LAL5" s="3"/>
      <c r="LAM5" s="3"/>
      <c r="LAN5" s="3"/>
      <c r="LAO5" s="3"/>
      <c r="LAP5" s="3"/>
      <c r="LAQ5" s="3"/>
      <c r="LAR5" s="3"/>
      <c r="LAS5" s="3"/>
      <c r="LAT5" s="3"/>
      <c r="LAU5" s="3"/>
      <c r="LAV5" s="3"/>
      <c r="LAW5" s="3"/>
      <c r="LAX5" s="3"/>
      <c r="LAY5" s="3"/>
      <c r="LAZ5" s="3"/>
      <c r="LBA5" s="3"/>
      <c r="LBB5" s="3"/>
      <c r="LBC5" s="3"/>
      <c r="LBD5" s="3"/>
      <c r="LBE5" s="3"/>
      <c r="LBF5" s="3"/>
      <c r="LBG5" s="3"/>
      <c r="LBH5" s="3"/>
      <c r="LBI5" s="3"/>
      <c r="LBJ5" s="3"/>
      <c r="LBK5" s="3"/>
      <c r="LBL5" s="3"/>
      <c r="LBM5" s="3"/>
      <c r="LBN5" s="3"/>
      <c r="LBO5" s="3"/>
      <c r="LBP5" s="3"/>
      <c r="LBQ5" s="3"/>
      <c r="LBR5" s="3"/>
      <c r="LBS5" s="3"/>
      <c r="LBT5" s="3"/>
      <c r="LBU5" s="3"/>
      <c r="LBV5" s="3"/>
      <c r="LBW5" s="3"/>
      <c r="LBX5" s="3"/>
      <c r="LBY5" s="3"/>
      <c r="LBZ5" s="3"/>
      <c r="LCA5" s="3"/>
      <c r="LCB5" s="3"/>
      <c r="LCC5" s="3"/>
      <c r="LCD5" s="3"/>
      <c r="LCE5" s="3"/>
      <c r="LCF5" s="3"/>
      <c r="LCG5" s="3"/>
      <c r="LCH5" s="3"/>
      <c r="LCI5" s="3"/>
      <c r="LCJ5" s="3"/>
      <c r="LCK5" s="3"/>
      <c r="LCL5" s="3"/>
      <c r="LCM5" s="3"/>
      <c r="LCN5" s="3"/>
      <c r="LCO5" s="3"/>
      <c r="LCP5" s="3"/>
      <c r="LCQ5" s="3"/>
      <c r="LCR5" s="3"/>
      <c r="LCS5" s="3"/>
      <c r="LCT5" s="3"/>
      <c r="LCU5" s="3"/>
      <c r="LCV5" s="3"/>
      <c r="LCW5" s="3"/>
      <c r="LCX5" s="3"/>
      <c r="LCY5" s="3"/>
      <c r="LCZ5" s="3"/>
      <c r="LDA5" s="3"/>
      <c r="LDB5" s="3"/>
      <c r="LDC5" s="3"/>
      <c r="LDD5" s="3"/>
      <c r="LDE5" s="3"/>
      <c r="LDF5" s="3"/>
      <c r="LDG5" s="3"/>
      <c r="LDH5" s="3"/>
      <c r="LDI5" s="3"/>
      <c r="LDJ5" s="3"/>
      <c r="LDK5" s="3"/>
      <c r="LDL5" s="3"/>
      <c r="LDM5" s="3"/>
      <c r="LDN5" s="3"/>
      <c r="LDO5" s="3"/>
      <c r="LDP5" s="3"/>
      <c r="LDQ5" s="3"/>
      <c r="LDR5" s="3"/>
      <c r="LDS5" s="3"/>
      <c r="LDT5" s="3"/>
      <c r="LDU5" s="3"/>
      <c r="LDV5" s="3"/>
      <c r="LDW5" s="3"/>
      <c r="LDX5" s="3"/>
      <c r="LDY5" s="3"/>
      <c r="LDZ5" s="3"/>
      <c r="LEA5" s="3"/>
      <c r="LEB5" s="3"/>
      <c r="LEC5" s="3"/>
      <c r="LED5" s="3"/>
      <c r="LEE5" s="3"/>
      <c r="LEF5" s="3"/>
      <c r="LEG5" s="3"/>
      <c r="LEH5" s="3"/>
      <c r="LEI5" s="3"/>
      <c r="LEJ5" s="3"/>
      <c r="LEK5" s="3"/>
      <c r="LEL5" s="3"/>
      <c r="LEM5" s="3"/>
      <c r="LEN5" s="3"/>
      <c r="LEO5" s="3"/>
      <c r="LEP5" s="3"/>
      <c r="LEQ5" s="3"/>
      <c r="LER5" s="3"/>
      <c r="LES5" s="3"/>
      <c r="LET5" s="3"/>
      <c r="LEU5" s="3"/>
      <c r="LEV5" s="3"/>
      <c r="LEW5" s="3"/>
      <c r="LEX5" s="3"/>
      <c r="LEY5" s="3"/>
      <c r="LEZ5" s="3"/>
      <c r="LFA5" s="3"/>
      <c r="LFB5" s="3"/>
      <c r="LFC5" s="3"/>
      <c r="LFD5" s="3"/>
      <c r="LFE5" s="3"/>
      <c r="LFF5" s="3"/>
      <c r="LFG5" s="3"/>
      <c r="LFH5" s="3"/>
      <c r="LFI5" s="3"/>
      <c r="LFJ5" s="3"/>
      <c r="LFK5" s="3"/>
      <c r="LFL5" s="3"/>
      <c r="LFM5" s="3"/>
      <c r="LFN5" s="3"/>
      <c r="LFO5" s="3"/>
      <c r="LFP5" s="3"/>
      <c r="LFQ5" s="3"/>
      <c r="LFR5" s="3"/>
      <c r="LFS5" s="3"/>
      <c r="LFT5" s="3"/>
      <c r="LFU5" s="3"/>
      <c r="LFV5" s="3"/>
      <c r="LFW5" s="3"/>
      <c r="LFX5" s="3"/>
      <c r="LFY5" s="3"/>
      <c r="LFZ5" s="3"/>
      <c r="LGA5" s="3"/>
      <c r="LGB5" s="3"/>
      <c r="LGC5" s="3"/>
      <c r="LGD5" s="3"/>
      <c r="LGE5" s="3"/>
      <c r="LGF5" s="3"/>
      <c r="LGG5" s="3"/>
      <c r="LGH5" s="3"/>
      <c r="LGI5" s="3"/>
      <c r="LGJ5" s="3"/>
      <c r="LGK5" s="3"/>
      <c r="LGL5" s="3"/>
      <c r="LGM5" s="3"/>
      <c r="LGN5" s="3"/>
      <c r="LGO5" s="3"/>
      <c r="LGP5" s="3"/>
      <c r="LGQ5" s="3"/>
      <c r="LGR5" s="3"/>
      <c r="LGS5" s="3"/>
      <c r="LGT5" s="3"/>
      <c r="LGU5" s="3"/>
      <c r="LGV5" s="3"/>
      <c r="LGW5" s="3"/>
      <c r="LGX5" s="3"/>
      <c r="LGY5" s="3"/>
      <c r="LGZ5" s="3"/>
      <c r="LHA5" s="3"/>
      <c r="LHB5" s="3"/>
      <c r="LHC5" s="3"/>
      <c r="LHD5" s="3"/>
      <c r="LHE5" s="3"/>
      <c r="LHF5" s="3"/>
      <c r="LHG5" s="3"/>
      <c r="LHH5" s="3"/>
      <c r="LHI5" s="3"/>
      <c r="LHJ5" s="3"/>
      <c r="LHK5" s="3"/>
      <c r="LHL5" s="3"/>
      <c r="LHM5" s="3"/>
      <c r="LHN5" s="3"/>
      <c r="LHO5" s="3"/>
      <c r="LHP5" s="3"/>
      <c r="LHQ5" s="3"/>
      <c r="LHR5" s="3"/>
      <c r="LHS5" s="3"/>
      <c r="LHT5" s="3"/>
      <c r="LHU5" s="3"/>
      <c r="LHV5" s="3"/>
      <c r="LHW5" s="3"/>
      <c r="LHX5" s="3"/>
      <c r="LHY5" s="3"/>
      <c r="LHZ5" s="3"/>
      <c r="LIA5" s="3"/>
      <c r="LIB5" s="3"/>
      <c r="LIC5" s="3"/>
      <c r="LID5" s="3"/>
      <c r="LIE5" s="3"/>
      <c r="LIF5" s="3"/>
      <c r="LIG5" s="3"/>
      <c r="LIH5" s="3"/>
      <c r="LII5" s="3"/>
      <c r="LIJ5" s="3"/>
      <c r="LIK5" s="3"/>
      <c r="LIL5" s="3"/>
      <c r="LIM5" s="3"/>
      <c r="LIN5" s="3"/>
      <c r="LIO5" s="3"/>
      <c r="LIP5" s="3"/>
      <c r="LIQ5" s="3"/>
      <c r="LIR5" s="3"/>
      <c r="LIS5" s="3"/>
      <c r="LIT5" s="3"/>
      <c r="LIU5" s="3"/>
      <c r="LIV5" s="3"/>
      <c r="LIW5" s="3"/>
      <c r="LIX5" s="3"/>
      <c r="LIY5" s="3"/>
      <c r="LIZ5" s="3"/>
      <c r="LJA5" s="3"/>
      <c r="LJB5" s="3"/>
      <c r="LJC5" s="3"/>
      <c r="LJD5" s="3"/>
      <c r="LJE5" s="3"/>
      <c r="LJF5" s="3"/>
      <c r="LJG5" s="3"/>
      <c r="LJH5" s="3"/>
      <c r="LJI5" s="3"/>
      <c r="LJJ5" s="3"/>
      <c r="LJK5" s="3"/>
      <c r="LJL5" s="3"/>
      <c r="LJM5" s="3"/>
      <c r="LJN5" s="3"/>
      <c r="LJO5" s="3"/>
      <c r="LJP5" s="3"/>
      <c r="LJQ5" s="3"/>
      <c r="LJR5" s="3"/>
      <c r="LJS5" s="3"/>
      <c r="LJT5" s="3"/>
      <c r="LJU5" s="3"/>
      <c r="LJV5" s="3"/>
      <c r="LJW5" s="3"/>
      <c r="LJX5" s="3"/>
      <c r="LJY5" s="3"/>
      <c r="LJZ5" s="3"/>
      <c r="LKA5" s="3"/>
      <c r="LKB5" s="3"/>
      <c r="LKC5" s="3"/>
      <c r="LKD5" s="3"/>
      <c r="LKE5" s="3"/>
      <c r="LKF5" s="3"/>
      <c r="LKG5" s="3"/>
      <c r="LKH5" s="3"/>
      <c r="LKI5" s="3"/>
      <c r="LKJ5" s="3"/>
      <c r="LKK5" s="3"/>
      <c r="LKL5" s="3"/>
      <c r="LKM5" s="3"/>
      <c r="LKN5" s="3"/>
      <c r="LKO5" s="3"/>
      <c r="LKP5" s="3"/>
      <c r="LKQ5" s="3"/>
      <c r="LKR5" s="3"/>
      <c r="LKS5" s="3"/>
      <c r="LKT5" s="3"/>
      <c r="LKU5" s="3"/>
      <c r="LKV5" s="3"/>
      <c r="LKW5" s="3"/>
      <c r="LKX5" s="3"/>
      <c r="LKY5" s="3"/>
      <c r="LKZ5" s="3"/>
      <c r="LLA5" s="3"/>
      <c r="LLB5" s="3"/>
      <c r="LLC5" s="3"/>
      <c r="LLD5" s="3"/>
      <c r="LLE5" s="3"/>
      <c r="LLF5" s="3"/>
      <c r="LLG5" s="3"/>
      <c r="LLH5" s="3"/>
      <c r="LLI5" s="3"/>
      <c r="LLJ5" s="3"/>
      <c r="LLK5" s="3"/>
      <c r="LLL5" s="3"/>
      <c r="LLM5" s="3"/>
      <c r="LLN5" s="3"/>
      <c r="LLO5" s="3"/>
      <c r="LLP5" s="3"/>
      <c r="LLQ5" s="3"/>
      <c r="LLR5" s="3"/>
      <c r="LLS5" s="3"/>
      <c r="LLT5" s="3"/>
      <c r="LLU5" s="3"/>
      <c r="LLV5" s="3"/>
      <c r="LLW5" s="3"/>
      <c r="LLX5" s="3"/>
      <c r="LLY5" s="3"/>
      <c r="LLZ5" s="3"/>
      <c r="LMA5" s="3"/>
      <c r="LMB5" s="3"/>
      <c r="LMC5" s="3"/>
      <c r="LMD5" s="3"/>
      <c r="LME5" s="3"/>
      <c r="LMF5" s="3"/>
      <c r="LMG5" s="3"/>
      <c r="LMH5" s="3"/>
      <c r="LMI5" s="3"/>
      <c r="LMJ5" s="3"/>
      <c r="LMK5" s="3"/>
      <c r="LML5" s="3"/>
      <c r="LMM5" s="3"/>
      <c r="LMN5" s="3"/>
      <c r="LMO5" s="3"/>
      <c r="LMP5" s="3"/>
      <c r="LMQ5" s="3"/>
      <c r="LMR5" s="3"/>
      <c r="LMS5" s="3"/>
      <c r="LMT5" s="3"/>
      <c r="LMU5" s="3"/>
      <c r="LMV5" s="3"/>
      <c r="LMW5" s="3"/>
      <c r="LMX5" s="3"/>
      <c r="LMY5" s="3"/>
      <c r="LMZ5" s="3"/>
      <c r="LNA5" s="3"/>
      <c r="LNB5" s="3"/>
      <c r="LNC5" s="3"/>
      <c r="LND5" s="3"/>
      <c r="LNE5" s="3"/>
      <c r="LNF5" s="3"/>
      <c r="LNG5" s="3"/>
      <c r="LNH5" s="3"/>
      <c r="LNI5" s="3"/>
      <c r="LNJ5" s="3"/>
      <c r="LNK5" s="3"/>
      <c r="LNL5" s="3"/>
      <c r="LNM5" s="3"/>
      <c r="LNN5" s="3"/>
      <c r="LNO5" s="3"/>
      <c r="LNP5" s="3"/>
      <c r="LNQ5" s="3"/>
      <c r="LNR5" s="3"/>
      <c r="LNS5" s="3"/>
      <c r="LNT5" s="3"/>
      <c r="LNU5" s="3"/>
      <c r="LNV5" s="3"/>
      <c r="LNW5" s="3"/>
      <c r="LNX5" s="3"/>
      <c r="LNY5" s="3"/>
      <c r="LNZ5" s="3"/>
      <c r="LOA5" s="3"/>
      <c r="LOB5" s="3"/>
      <c r="LOC5" s="3"/>
      <c r="LOD5" s="3"/>
      <c r="LOE5" s="3"/>
      <c r="LOF5" s="3"/>
      <c r="LOG5" s="3"/>
      <c r="LOH5" s="3"/>
      <c r="LOI5" s="3"/>
      <c r="LOJ5" s="3"/>
      <c r="LOK5" s="3"/>
      <c r="LOL5" s="3"/>
      <c r="LOM5" s="3"/>
      <c r="LON5" s="3"/>
      <c r="LOO5" s="3"/>
      <c r="LOP5" s="3"/>
      <c r="LOQ5" s="3"/>
      <c r="LOR5" s="3"/>
      <c r="LOS5" s="3"/>
      <c r="LOT5" s="3"/>
      <c r="LOU5" s="3"/>
      <c r="LOV5" s="3"/>
      <c r="LOW5" s="3"/>
      <c r="LOX5" s="3"/>
      <c r="LOY5" s="3"/>
      <c r="LOZ5" s="3"/>
      <c r="LPA5" s="3"/>
      <c r="LPB5" s="3"/>
      <c r="LPC5" s="3"/>
      <c r="LPD5" s="3"/>
      <c r="LPE5" s="3"/>
      <c r="LPF5" s="3"/>
      <c r="LPG5" s="3"/>
      <c r="LPH5" s="3"/>
      <c r="LPI5" s="3"/>
      <c r="LPJ5" s="3"/>
      <c r="LPK5" s="3"/>
      <c r="LPL5" s="3"/>
      <c r="LPM5" s="3"/>
      <c r="LPN5" s="3"/>
      <c r="LPO5" s="3"/>
      <c r="LPP5" s="3"/>
      <c r="LPQ5" s="3"/>
      <c r="LPR5" s="3"/>
      <c r="LPS5" s="3"/>
      <c r="LPT5" s="3"/>
      <c r="LPU5" s="3"/>
      <c r="LPV5" s="3"/>
      <c r="LPW5" s="3"/>
      <c r="LPX5" s="3"/>
      <c r="LPY5" s="3"/>
      <c r="LPZ5" s="3"/>
      <c r="LQA5" s="3"/>
      <c r="LQB5" s="3"/>
      <c r="LQC5" s="3"/>
      <c r="LQD5" s="3"/>
      <c r="LQE5" s="3"/>
      <c r="LQF5" s="3"/>
      <c r="LQG5" s="3"/>
      <c r="LQH5" s="3"/>
      <c r="LQI5" s="3"/>
      <c r="LQJ5" s="3"/>
      <c r="LQK5" s="3"/>
      <c r="LQL5" s="3"/>
      <c r="LQM5" s="3"/>
      <c r="LQN5" s="3"/>
      <c r="LQO5" s="3"/>
      <c r="LQP5" s="3"/>
      <c r="LQQ5" s="3"/>
      <c r="LQR5" s="3"/>
      <c r="LQS5" s="3"/>
      <c r="LQT5" s="3"/>
      <c r="LQU5" s="3"/>
      <c r="LQV5" s="3"/>
      <c r="LQW5" s="3"/>
      <c r="LQX5" s="3"/>
      <c r="LQY5" s="3"/>
      <c r="LQZ5" s="3"/>
      <c r="LRA5" s="3"/>
      <c r="LRB5" s="3"/>
      <c r="LRC5" s="3"/>
      <c r="LRD5" s="3"/>
      <c r="LRE5" s="3"/>
      <c r="LRF5" s="3"/>
      <c r="LRG5" s="3"/>
      <c r="LRH5" s="3"/>
      <c r="LRI5" s="3"/>
      <c r="LRJ5" s="3"/>
      <c r="LRK5" s="3"/>
      <c r="LRL5" s="3"/>
      <c r="LRM5" s="3"/>
      <c r="LRN5" s="3"/>
      <c r="LRO5" s="3"/>
      <c r="LRP5" s="3"/>
      <c r="LRQ5" s="3"/>
      <c r="LRR5" s="3"/>
      <c r="LRS5" s="3"/>
      <c r="LRT5" s="3"/>
      <c r="LRU5" s="3"/>
      <c r="LRV5" s="3"/>
      <c r="LRW5" s="3"/>
      <c r="LRX5" s="3"/>
      <c r="LRY5" s="3"/>
      <c r="LRZ5" s="3"/>
      <c r="LSA5" s="3"/>
      <c r="LSB5" s="3"/>
      <c r="LSC5" s="3"/>
      <c r="LSD5" s="3"/>
      <c r="LSE5" s="3"/>
      <c r="LSF5" s="3"/>
      <c r="LSG5" s="3"/>
      <c r="LSH5" s="3"/>
      <c r="LSI5" s="3"/>
      <c r="LSJ5" s="3"/>
      <c r="LSK5" s="3"/>
      <c r="LSL5" s="3"/>
      <c r="LSM5" s="3"/>
      <c r="LSN5" s="3"/>
      <c r="LSO5" s="3"/>
      <c r="LSP5" s="3"/>
      <c r="LSQ5" s="3"/>
      <c r="LSR5" s="3"/>
      <c r="LSS5" s="3"/>
      <c r="LST5" s="3"/>
      <c r="LSU5" s="3"/>
      <c r="LSV5" s="3"/>
      <c r="LSW5" s="3"/>
      <c r="LSX5" s="3"/>
      <c r="LSY5" s="3"/>
      <c r="LSZ5" s="3"/>
      <c r="LTA5" s="3"/>
      <c r="LTB5" s="3"/>
      <c r="LTC5" s="3"/>
      <c r="LTD5" s="3"/>
      <c r="LTE5" s="3"/>
      <c r="LTF5" s="3"/>
      <c r="LTG5" s="3"/>
      <c r="LTH5" s="3"/>
      <c r="LTI5" s="3"/>
      <c r="LTJ5" s="3"/>
      <c r="LTK5" s="3"/>
      <c r="LTL5" s="3"/>
      <c r="LTM5" s="3"/>
      <c r="LTN5" s="3"/>
      <c r="LTO5" s="3"/>
      <c r="LTP5" s="3"/>
      <c r="LTQ5" s="3"/>
      <c r="LTR5" s="3"/>
      <c r="LTS5" s="3"/>
      <c r="LTT5" s="3"/>
      <c r="LTU5" s="3"/>
      <c r="LTV5" s="3"/>
      <c r="LTW5" s="3"/>
      <c r="LTX5" s="3"/>
      <c r="LTY5" s="3"/>
      <c r="LTZ5" s="3"/>
      <c r="LUA5" s="3"/>
      <c r="LUB5" s="3"/>
      <c r="LUC5" s="3"/>
      <c r="LUD5" s="3"/>
      <c r="LUE5" s="3"/>
      <c r="LUF5" s="3"/>
      <c r="LUG5" s="3"/>
      <c r="LUH5" s="3"/>
      <c r="LUI5" s="3"/>
      <c r="LUJ5" s="3"/>
      <c r="LUK5" s="3"/>
      <c r="LUL5" s="3"/>
      <c r="LUM5" s="3"/>
      <c r="LUN5" s="3"/>
      <c r="LUO5" s="3"/>
      <c r="LUP5" s="3"/>
      <c r="LUQ5" s="3"/>
      <c r="LUR5" s="3"/>
      <c r="LUS5" s="3"/>
      <c r="LUT5" s="3"/>
      <c r="LUU5" s="3"/>
      <c r="LUV5" s="3"/>
      <c r="LUW5" s="3"/>
      <c r="LUX5" s="3"/>
      <c r="LUY5" s="3"/>
      <c r="LUZ5" s="3"/>
      <c r="LVA5" s="3"/>
      <c r="LVB5" s="3"/>
      <c r="LVC5" s="3"/>
      <c r="LVD5" s="3"/>
      <c r="LVE5" s="3"/>
      <c r="LVF5" s="3"/>
      <c r="LVG5" s="3"/>
      <c r="LVH5" s="3"/>
      <c r="LVI5" s="3"/>
      <c r="LVJ5" s="3"/>
      <c r="LVK5" s="3"/>
      <c r="LVL5" s="3"/>
      <c r="LVM5" s="3"/>
      <c r="LVN5" s="3"/>
      <c r="LVO5" s="3"/>
      <c r="LVP5" s="3"/>
      <c r="LVQ5" s="3"/>
      <c r="LVR5" s="3"/>
      <c r="LVS5" s="3"/>
      <c r="LVT5" s="3"/>
      <c r="LVU5" s="3"/>
      <c r="LVV5" s="3"/>
      <c r="LVW5" s="3"/>
      <c r="LVX5" s="3"/>
      <c r="LVY5" s="3"/>
      <c r="LVZ5" s="3"/>
      <c r="LWA5" s="3"/>
      <c r="LWB5" s="3"/>
      <c r="LWC5" s="3"/>
      <c r="LWD5" s="3"/>
      <c r="LWE5" s="3"/>
      <c r="LWF5" s="3"/>
      <c r="LWG5" s="3"/>
      <c r="LWH5" s="3"/>
      <c r="LWI5" s="3"/>
      <c r="LWJ5" s="3"/>
      <c r="LWK5" s="3"/>
      <c r="LWL5" s="3"/>
      <c r="LWM5" s="3"/>
      <c r="LWN5" s="3"/>
      <c r="LWO5" s="3"/>
      <c r="LWP5" s="3"/>
      <c r="LWQ5" s="3"/>
      <c r="LWR5" s="3"/>
      <c r="LWS5" s="3"/>
      <c r="LWT5" s="3"/>
      <c r="LWU5" s="3"/>
      <c r="LWV5" s="3"/>
      <c r="LWW5" s="3"/>
      <c r="LWX5" s="3"/>
      <c r="LWY5" s="3"/>
      <c r="LWZ5" s="3"/>
      <c r="LXA5" s="3"/>
      <c r="LXB5" s="3"/>
      <c r="LXC5" s="3"/>
      <c r="LXD5" s="3"/>
      <c r="LXE5" s="3"/>
      <c r="LXF5" s="3"/>
      <c r="LXG5" s="3"/>
      <c r="LXH5" s="3"/>
      <c r="LXI5" s="3"/>
      <c r="LXJ5" s="3"/>
      <c r="LXK5" s="3"/>
      <c r="LXL5" s="3"/>
      <c r="LXM5" s="3"/>
      <c r="LXN5" s="3"/>
      <c r="LXO5" s="3"/>
      <c r="LXP5" s="3"/>
      <c r="LXQ5" s="3"/>
      <c r="LXR5" s="3"/>
      <c r="LXS5" s="3"/>
      <c r="LXT5" s="3"/>
      <c r="LXU5" s="3"/>
      <c r="LXV5" s="3"/>
      <c r="LXW5" s="3"/>
      <c r="LXX5" s="3"/>
      <c r="LXY5" s="3"/>
      <c r="LXZ5" s="3"/>
      <c r="LYA5" s="3"/>
      <c r="LYB5" s="3"/>
      <c r="LYC5" s="3"/>
      <c r="LYD5" s="3"/>
      <c r="LYE5" s="3"/>
      <c r="LYF5" s="3"/>
      <c r="LYG5" s="3"/>
      <c r="LYH5" s="3"/>
      <c r="LYI5" s="3"/>
      <c r="LYJ5" s="3"/>
      <c r="LYK5" s="3"/>
      <c r="LYL5" s="3"/>
      <c r="LYM5" s="3"/>
      <c r="LYN5" s="3"/>
      <c r="LYO5" s="3"/>
      <c r="LYP5" s="3"/>
      <c r="LYQ5" s="3"/>
      <c r="LYR5" s="3"/>
      <c r="LYS5" s="3"/>
      <c r="LYT5" s="3"/>
      <c r="LYU5" s="3"/>
      <c r="LYV5" s="3"/>
      <c r="LYW5" s="3"/>
      <c r="LYX5" s="3"/>
      <c r="LYY5" s="3"/>
      <c r="LYZ5" s="3"/>
      <c r="LZA5" s="3"/>
      <c r="LZB5" s="3"/>
      <c r="LZC5" s="3"/>
      <c r="LZD5" s="3"/>
      <c r="LZE5" s="3"/>
      <c r="LZF5" s="3"/>
      <c r="LZG5" s="3"/>
      <c r="LZH5" s="3"/>
      <c r="LZI5" s="3"/>
      <c r="LZJ5" s="3"/>
      <c r="LZK5" s="3"/>
      <c r="LZL5" s="3"/>
      <c r="LZM5" s="3"/>
      <c r="LZN5" s="3"/>
      <c r="LZO5" s="3"/>
      <c r="LZP5" s="3"/>
      <c r="LZQ5" s="3"/>
      <c r="LZR5" s="3"/>
      <c r="LZS5" s="3"/>
      <c r="LZT5" s="3"/>
      <c r="LZU5" s="3"/>
      <c r="LZV5" s="3"/>
      <c r="LZW5" s="3"/>
      <c r="LZX5" s="3"/>
      <c r="LZY5" s="3"/>
      <c r="LZZ5" s="3"/>
      <c r="MAA5" s="3"/>
      <c r="MAB5" s="3"/>
      <c r="MAC5" s="3"/>
      <c r="MAD5" s="3"/>
      <c r="MAE5" s="3"/>
      <c r="MAF5" s="3"/>
      <c r="MAG5" s="3"/>
      <c r="MAH5" s="3"/>
      <c r="MAI5" s="3"/>
      <c r="MAJ5" s="3"/>
      <c r="MAK5" s="3"/>
      <c r="MAL5" s="3"/>
      <c r="MAM5" s="3"/>
      <c r="MAN5" s="3"/>
      <c r="MAO5" s="3"/>
      <c r="MAP5" s="3"/>
      <c r="MAQ5" s="3"/>
      <c r="MAR5" s="3"/>
      <c r="MAS5" s="3"/>
      <c r="MAT5" s="3"/>
      <c r="MAU5" s="3"/>
      <c r="MAV5" s="3"/>
      <c r="MAW5" s="3"/>
      <c r="MAX5" s="3"/>
      <c r="MAY5" s="3"/>
      <c r="MAZ5" s="3"/>
      <c r="MBA5" s="3"/>
      <c r="MBB5" s="3"/>
      <c r="MBC5" s="3"/>
      <c r="MBD5" s="3"/>
      <c r="MBE5" s="3"/>
      <c r="MBF5" s="3"/>
      <c r="MBG5" s="3"/>
      <c r="MBH5" s="3"/>
      <c r="MBI5" s="3"/>
      <c r="MBJ5" s="3"/>
      <c r="MBK5" s="3"/>
      <c r="MBL5" s="3"/>
      <c r="MBM5" s="3"/>
      <c r="MBN5" s="3"/>
      <c r="MBO5" s="3"/>
      <c r="MBP5" s="3"/>
      <c r="MBQ5" s="3"/>
      <c r="MBR5" s="3"/>
      <c r="MBS5" s="3"/>
      <c r="MBT5" s="3"/>
      <c r="MBU5" s="3"/>
      <c r="MBV5" s="3"/>
      <c r="MBW5" s="3"/>
      <c r="MBX5" s="3"/>
      <c r="MBY5" s="3"/>
      <c r="MBZ5" s="3"/>
      <c r="MCA5" s="3"/>
      <c r="MCB5" s="3"/>
      <c r="MCC5" s="3"/>
      <c r="MCD5" s="3"/>
      <c r="MCE5" s="3"/>
      <c r="MCF5" s="3"/>
      <c r="MCG5" s="3"/>
      <c r="MCH5" s="3"/>
      <c r="MCI5" s="3"/>
      <c r="MCJ5" s="3"/>
      <c r="MCK5" s="3"/>
      <c r="MCL5" s="3"/>
      <c r="MCM5" s="3"/>
      <c r="MCN5" s="3"/>
      <c r="MCO5" s="3"/>
      <c r="MCP5" s="3"/>
      <c r="MCQ5" s="3"/>
      <c r="MCR5" s="3"/>
      <c r="MCS5" s="3"/>
      <c r="MCT5" s="3"/>
      <c r="MCU5" s="3"/>
      <c r="MCV5" s="3"/>
      <c r="MCW5" s="3"/>
      <c r="MCX5" s="3"/>
      <c r="MCY5" s="3"/>
      <c r="MCZ5" s="3"/>
      <c r="MDA5" s="3"/>
      <c r="MDB5" s="3"/>
      <c r="MDC5" s="3"/>
      <c r="MDD5" s="3"/>
      <c r="MDE5" s="3"/>
      <c r="MDF5" s="3"/>
      <c r="MDG5" s="3"/>
      <c r="MDH5" s="3"/>
      <c r="MDI5" s="3"/>
      <c r="MDJ5" s="3"/>
      <c r="MDK5" s="3"/>
      <c r="MDL5" s="3"/>
      <c r="MDM5" s="3"/>
      <c r="MDN5" s="3"/>
      <c r="MDO5" s="3"/>
      <c r="MDP5" s="3"/>
      <c r="MDQ5" s="3"/>
      <c r="MDR5" s="3"/>
      <c r="MDS5" s="3"/>
      <c r="MDT5" s="3"/>
      <c r="MDU5" s="3"/>
      <c r="MDV5" s="3"/>
      <c r="MDW5" s="3"/>
      <c r="MDX5" s="3"/>
      <c r="MDY5" s="3"/>
      <c r="MDZ5" s="3"/>
      <c r="MEA5" s="3"/>
      <c r="MEB5" s="3"/>
      <c r="MEC5" s="3"/>
      <c r="MED5" s="3"/>
      <c r="MEE5" s="3"/>
      <c r="MEF5" s="3"/>
      <c r="MEG5" s="3"/>
      <c r="MEH5" s="3"/>
      <c r="MEI5" s="3"/>
      <c r="MEJ5" s="3"/>
      <c r="MEK5" s="3"/>
      <c r="MEL5" s="3"/>
      <c r="MEM5" s="3"/>
      <c r="MEN5" s="3"/>
      <c r="MEO5" s="3"/>
      <c r="MEP5" s="3"/>
      <c r="MEQ5" s="3"/>
      <c r="MER5" s="3"/>
      <c r="MES5" s="3"/>
      <c r="MET5" s="3"/>
      <c r="MEU5" s="3"/>
      <c r="MEV5" s="3"/>
      <c r="MEW5" s="3"/>
      <c r="MEX5" s="3"/>
      <c r="MEY5" s="3"/>
      <c r="MEZ5" s="3"/>
      <c r="MFA5" s="3"/>
      <c r="MFB5" s="3"/>
      <c r="MFC5" s="3"/>
      <c r="MFD5" s="3"/>
      <c r="MFE5" s="3"/>
      <c r="MFF5" s="3"/>
      <c r="MFG5" s="3"/>
      <c r="MFH5" s="3"/>
      <c r="MFI5" s="3"/>
      <c r="MFJ5" s="3"/>
      <c r="MFK5" s="3"/>
      <c r="MFL5" s="3"/>
      <c r="MFM5" s="3"/>
      <c r="MFN5" s="3"/>
      <c r="MFO5" s="3"/>
      <c r="MFP5" s="3"/>
      <c r="MFQ5" s="3"/>
      <c r="MFR5" s="3"/>
      <c r="MFS5" s="3"/>
      <c r="MFT5" s="3"/>
      <c r="MFU5" s="3"/>
      <c r="MFV5" s="3"/>
      <c r="MFW5" s="3"/>
      <c r="MFX5" s="3"/>
      <c r="MFY5" s="3"/>
      <c r="MFZ5" s="3"/>
      <c r="MGA5" s="3"/>
      <c r="MGB5" s="3"/>
      <c r="MGC5" s="3"/>
      <c r="MGD5" s="3"/>
      <c r="MGE5" s="3"/>
      <c r="MGF5" s="3"/>
      <c r="MGG5" s="3"/>
      <c r="MGH5" s="3"/>
      <c r="MGI5" s="3"/>
      <c r="MGJ5" s="3"/>
      <c r="MGK5" s="3"/>
      <c r="MGL5" s="3"/>
      <c r="MGM5" s="3"/>
      <c r="MGN5" s="3"/>
      <c r="MGO5" s="3"/>
      <c r="MGP5" s="3"/>
      <c r="MGQ5" s="3"/>
      <c r="MGR5" s="3"/>
      <c r="MGS5" s="3"/>
      <c r="MGT5" s="3"/>
      <c r="MGU5" s="3"/>
      <c r="MGV5" s="3"/>
      <c r="MGW5" s="3"/>
      <c r="MGX5" s="3"/>
      <c r="MGY5" s="3"/>
      <c r="MGZ5" s="3"/>
      <c r="MHA5" s="3"/>
      <c r="MHB5" s="3"/>
      <c r="MHC5" s="3"/>
      <c r="MHD5" s="3"/>
      <c r="MHE5" s="3"/>
      <c r="MHF5" s="3"/>
      <c r="MHG5" s="3"/>
      <c r="MHH5" s="3"/>
      <c r="MHI5" s="3"/>
      <c r="MHJ5" s="3"/>
      <c r="MHK5" s="3"/>
      <c r="MHL5" s="3"/>
      <c r="MHM5" s="3"/>
      <c r="MHN5" s="3"/>
      <c r="MHO5" s="3"/>
      <c r="MHP5" s="3"/>
      <c r="MHQ5" s="3"/>
      <c r="MHR5" s="3"/>
      <c r="MHS5" s="3"/>
      <c r="MHT5" s="3"/>
      <c r="MHU5" s="3"/>
      <c r="MHV5" s="3"/>
      <c r="MHW5" s="3"/>
      <c r="MHX5" s="3"/>
      <c r="MHY5" s="3"/>
      <c r="MHZ5" s="3"/>
      <c r="MIA5" s="3"/>
      <c r="MIB5" s="3"/>
      <c r="MIC5" s="3"/>
      <c r="MID5" s="3"/>
      <c r="MIE5" s="3"/>
      <c r="MIF5" s="3"/>
      <c r="MIG5" s="3"/>
      <c r="MIH5" s="3"/>
      <c r="MII5" s="3"/>
      <c r="MIJ5" s="3"/>
      <c r="MIK5" s="3"/>
      <c r="MIL5" s="3"/>
      <c r="MIM5" s="3"/>
      <c r="MIN5" s="3"/>
      <c r="MIO5" s="3"/>
      <c r="MIP5" s="3"/>
      <c r="MIQ5" s="3"/>
      <c r="MIR5" s="3"/>
      <c r="MIS5" s="3"/>
      <c r="MIT5" s="3"/>
      <c r="MIU5" s="3"/>
      <c r="MIV5" s="3"/>
      <c r="MIW5" s="3"/>
      <c r="MIX5" s="3"/>
      <c r="MIY5" s="3"/>
      <c r="MIZ5" s="3"/>
      <c r="MJA5" s="3"/>
      <c r="MJB5" s="3"/>
      <c r="MJC5" s="3"/>
      <c r="MJD5" s="3"/>
      <c r="MJE5" s="3"/>
      <c r="MJF5" s="3"/>
      <c r="MJG5" s="3"/>
      <c r="MJH5" s="3"/>
      <c r="MJI5" s="3"/>
      <c r="MJJ5" s="3"/>
      <c r="MJK5" s="3"/>
      <c r="MJL5" s="3"/>
      <c r="MJM5" s="3"/>
      <c r="MJN5" s="3"/>
      <c r="MJO5" s="3"/>
      <c r="MJP5" s="3"/>
      <c r="MJQ5" s="3"/>
      <c r="MJR5" s="3"/>
      <c r="MJS5" s="3"/>
      <c r="MJT5" s="3"/>
      <c r="MJU5" s="3"/>
      <c r="MJV5" s="3"/>
      <c r="MJW5" s="3"/>
      <c r="MJX5" s="3"/>
      <c r="MJY5" s="3"/>
      <c r="MJZ5" s="3"/>
      <c r="MKA5" s="3"/>
      <c r="MKB5" s="3"/>
      <c r="MKC5" s="3"/>
      <c r="MKD5" s="3"/>
      <c r="MKE5" s="3"/>
      <c r="MKF5" s="3"/>
      <c r="MKG5" s="3"/>
      <c r="MKH5" s="3"/>
      <c r="MKI5" s="3"/>
      <c r="MKJ5" s="3"/>
      <c r="MKK5" s="3"/>
      <c r="MKL5" s="3"/>
      <c r="MKM5" s="3"/>
      <c r="MKN5" s="3"/>
      <c r="MKO5" s="3"/>
      <c r="MKP5" s="3"/>
      <c r="MKQ5" s="3"/>
      <c r="MKR5" s="3"/>
      <c r="MKS5" s="3"/>
      <c r="MKT5" s="3"/>
      <c r="MKU5" s="3"/>
      <c r="MKV5" s="3"/>
      <c r="MKW5" s="3"/>
      <c r="MKX5" s="3"/>
      <c r="MKY5" s="3"/>
      <c r="MKZ5" s="3"/>
      <c r="MLA5" s="3"/>
      <c r="MLB5" s="3"/>
      <c r="MLC5" s="3"/>
      <c r="MLD5" s="3"/>
      <c r="MLE5" s="3"/>
      <c r="MLF5" s="3"/>
      <c r="MLG5" s="3"/>
      <c r="MLH5" s="3"/>
      <c r="MLI5" s="3"/>
      <c r="MLJ5" s="3"/>
      <c r="MLK5" s="3"/>
      <c r="MLL5" s="3"/>
      <c r="MLM5" s="3"/>
      <c r="MLN5" s="3"/>
      <c r="MLO5" s="3"/>
      <c r="MLP5" s="3"/>
      <c r="MLQ5" s="3"/>
      <c r="MLR5" s="3"/>
      <c r="MLS5" s="3"/>
      <c r="MLT5" s="3"/>
      <c r="MLU5" s="3"/>
      <c r="MLV5" s="3"/>
      <c r="MLW5" s="3"/>
      <c r="MLX5" s="3"/>
      <c r="MLY5" s="3"/>
      <c r="MLZ5" s="3"/>
      <c r="MMA5" s="3"/>
      <c r="MMB5" s="3"/>
      <c r="MMC5" s="3"/>
      <c r="MMD5" s="3"/>
      <c r="MME5" s="3"/>
      <c r="MMF5" s="3"/>
      <c r="MMG5" s="3"/>
      <c r="MMH5" s="3"/>
      <c r="MMI5" s="3"/>
      <c r="MMJ5" s="3"/>
      <c r="MMK5" s="3"/>
      <c r="MML5" s="3"/>
      <c r="MMM5" s="3"/>
      <c r="MMN5" s="3"/>
      <c r="MMO5" s="3"/>
      <c r="MMP5" s="3"/>
      <c r="MMQ5" s="3"/>
      <c r="MMR5" s="3"/>
      <c r="MMS5" s="3"/>
      <c r="MMT5" s="3"/>
      <c r="MMU5" s="3"/>
      <c r="MMV5" s="3"/>
      <c r="MMW5" s="3"/>
      <c r="MMX5" s="3"/>
      <c r="MMY5" s="3"/>
      <c r="MMZ5" s="3"/>
      <c r="MNA5" s="3"/>
      <c r="MNB5" s="3"/>
      <c r="MNC5" s="3"/>
      <c r="MND5" s="3"/>
      <c r="MNE5" s="3"/>
      <c r="MNF5" s="3"/>
      <c r="MNG5" s="3"/>
      <c r="MNH5" s="3"/>
      <c r="MNI5" s="3"/>
      <c r="MNJ5" s="3"/>
      <c r="MNK5" s="3"/>
      <c r="MNL5" s="3"/>
      <c r="MNM5" s="3"/>
      <c r="MNN5" s="3"/>
      <c r="MNO5" s="3"/>
      <c r="MNP5" s="3"/>
      <c r="MNQ5" s="3"/>
      <c r="MNR5" s="3"/>
      <c r="MNS5" s="3"/>
      <c r="MNT5" s="3"/>
      <c r="MNU5" s="3"/>
      <c r="MNV5" s="3"/>
      <c r="MNW5" s="3"/>
      <c r="MNX5" s="3"/>
      <c r="MNY5" s="3"/>
      <c r="MNZ5" s="3"/>
      <c r="MOA5" s="3"/>
      <c r="MOB5" s="3"/>
      <c r="MOC5" s="3"/>
      <c r="MOD5" s="3"/>
      <c r="MOE5" s="3"/>
      <c r="MOF5" s="3"/>
      <c r="MOG5" s="3"/>
      <c r="MOH5" s="3"/>
      <c r="MOI5" s="3"/>
      <c r="MOJ5" s="3"/>
      <c r="MOK5" s="3"/>
      <c r="MOL5" s="3"/>
      <c r="MOM5" s="3"/>
      <c r="MON5" s="3"/>
      <c r="MOO5" s="3"/>
      <c r="MOP5" s="3"/>
      <c r="MOQ5" s="3"/>
      <c r="MOR5" s="3"/>
      <c r="MOS5" s="3"/>
      <c r="MOT5" s="3"/>
      <c r="MOU5" s="3"/>
      <c r="MOV5" s="3"/>
      <c r="MOW5" s="3"/>
      <c r="MOX5" s="3"/>
      <c r="MOY5" s="3"/>
      <c r="MOZ5" s="3"/>
      <c r="MPA5" s="3"/>
      <c r="MPB5" s="3"/>
      <c r="MPC5" s="3"/>
      <c r="MPD5" s="3"/>
      <c r="MPE5" s="3"/>
      <c r="MPF5" s="3"/>
      <c r="MPG5" s="3"/>
      <c r="MPH5" s="3"/>
      <c r="MPI5" s="3"/>
      <c r="MPJ5" s="3"/>
      <c r="MPK5" s="3"/>
      <c r="MPL5" s="3"/>
      <c r="MPM5" s="3"/>
      <c r="MPN5" s="3"/>
      <c r="MPO5" s="3"/>
      <c r="MPP5" s="3"/>
      <c r="MPQ5" s="3"/>
      <c r="MPR5" s="3"/>
      <c r="MPS5" s="3"/>
      <c r="MPT5" s="3"/>
      <c r="MPU5" s="3"/>
      <c r="MPV5" s="3"/>
      <c r="MPW5" s="3"/>
      <c r="MPX5" s="3"/>
      <c r="MPY5" s="3"/>
      <c r="MPZ5" s="3"/>
      <c r="MQA5" s="3"/>
      <c r="MQB5" s="3"/>
      <c r="MQC5" s="3"/>
      <c r="MQD5" s="3"/>
      <c r="MQE5" s="3"/>
      <c r="MQF5" s="3"/>
      <c r="MQG5" s="3"/>
      <c r="MQH5" s="3"/>
      <c r="MQI5" s="3"/>
      <c r="MQJ5" s="3"/>
      <c r="MQK5" s="3"/>
      <c r="MQL5" s="3"/>
      <c r="MQM5" s="3"/>
      <c r="MQN5" s="3"/>
      <c r="MQO5" s="3"/>
      <c r="MQP5" s="3"/>
      <c r="MQQ5" s="3"/>
      <c r="MQR5" s="3"/>
      <c r="MQS5" s="3"/>
      <c r="MQT5" s="3"/>
      <c r="MQU5" s="3"/>
      <c r="MQV5" s="3"/>
      <c r="MQW5" s="3"/>
      <c r="MQX5" s="3"/>
      <c r="MQY5" s="3"/>
      <c r="MQZ5" s="3"/>
      <c r="MRA5" s="3"/>
      <c r="MRB5" s="3"/>
      <c r="MRC5" s="3"/>
      <c r="MRD5" s="3"/>
      <c r="MRE5" s="3"/>
      <c r="MRF5" s="3"/>
      <c r="MRG5" s="3"/>
      <c r="MRH5" s="3"/>
      <c r="MRI5" s="3"/>
      <c r="MRJ5" s="3"/>
      <c r="MRK5" s="3"/>
      <c r="MRL5" s="3"/>
      <c r="MRM5" s="3"/>
      <c r="MRN5" s="3"/>
      <c r="MRO5" s="3"/>
      <c r="MRP5" s="3"/>
      <c r="MRQ5" s="3"/>
      <c r="MRR5" s="3"/>
      <c r="MRS5" s="3"/>
      <c r="MRT5" s="3"/>
      <c r="MRU5" s="3"/>
      <c r="MRV5" s="3"/>
      <c r="MRW5" s="3"/>
      <c r="MRX5" s="3"/>
      <c r="MRY5" s="3"/>
      <c r="MRZ5" s="3"/>
      <c r="MSA5" s="3"/>
      <c r="MSB5" s="3"/>
      <c r="MSC5" s="3"/>
      <c r="MSD5" s="3"/>
      <c r="MSE5" s="3"/>
      <c r="MSF5" s="3"/>
      <c r="MSG5" s="3"/>
      <c r="MSH5" s="3"/>
      <c r="MSI5" s="3"/>
      <c r="MSJ5" s="3"/>
      <c r="MSK5" s="3"/>
      <c r="MSL5" s="3"/>
      <c r="MSM5" s="3"/>
      <c r="MSN5" s="3"/>
      <c r="MSO5" s="3"/>
      <c r="MSP5" s="3"/>
      <c r="MSQ5" s="3"/>
      <c r="MSR5" s="3"/>
      <c r="MSS5" s="3"/>
      <c r="MST5" s="3"/>
      <c r="MSU5" s="3"/>
      <c r="MSV5" s="3"/>
      <c r="MSW5" s="3"/>
      <c r="MSX5" s="3"/>
      <c r="MSY5" s="3"/>
      <c r="MSZ5" s="3"/>
      <c r="MTA5" s="3"/>
      <c r="MTB5" s="3"/>
      <c r="MTC5" s="3"/>
      <c r="MTD5" s="3"/>
      <c r="MTE5" s="3"/>
      <c r="MTF5" s="3"/>
      <c r="MTG5" s="3"/>
      <c r="MTH5" s="3"/>
      <c r="MTI5" s="3"/>
      <c r="MTJ5" s="3"/>
      <c r="MTK5" s="3"/>
      <c r="MTL5" s="3"/>
      <c r="MTM5" s="3"/>
      <c r="MTN5" s="3"/>
      <c r="MTO5" s="3"/>
      <c r="MTP5" s="3"/>
      <c r="MTQ5" s="3"/>
      <c r="MTR5" s="3"/>
      <c r="MTS5" s="3"/>
      <c r="MTT5" s="3"/>
      <c r="MTU5" s="3"/>
      <c r="MTV5" s="3"/>
      <c r="MTW5" s="3"/>
      <c r="MTX5" s="3"/>
      <c r="MTY5" s="3"/>
      <c r="MTZ5" s="3"/>
      <c r="MUA5" s="3"/>
      <c r="MUB5" s="3"/>
      <c r="MUC5" s="3"/>
      <c r="MUD5" s="3"/>
      <c r="MUE5" s="3"/>
      <c r="MUF5" s="3"/>
      <c r="MUG5" s="3"/>
      <c r="MUH5" s="3"/>
      <c r="MUI5" s="3"/>
      <c r="MUJ5" s="3"/>
      <c r="MUK5" s="3"/>
      <c r="MUL5" s="3"/>
      <c r="MUM5" s="3"/>
      <c r="MUN5" s="3"/>
      <c r="MUO5" s="3"/>
      <c r="MUP5" s="3"/>
      <c r="MUQ5" s="3"/>
      <c r="MUR5" s="3"/>
      <c r="MUS5" s="3"/>
      <c r="MUT5" s="3"/>
      <c r="MUU5" s="3"/>
      <c r="MUV5" s="3"/>
      <c r="MUW5" s="3"/>
      <c r="MUX5" s="3"/>
      <c r="MUY5" s="3"/>
      <c r="MUZ5" s="3"/>
      <c r="MVA5" s="3"/>
      <c r="MVB5" s="3"/>
      <c r="MVC5" s="3"/>
      <c r="MVD5" s="3"/>
      <c r="MVE5" s="3"/>
      <c r="MVF5" s="3"/>
      <c r="MVG5" s="3"/>
      <c r="MVH5" s="3"/>
      <c r="MVI5" s="3"/>
      <c r="MVJ5" s="3"/>
      <c r="MVK5" s="3"/>
      <c r="MVL5" s="3"/>
      <c r="MVM5" s="3"/>
      <c r="MVN5" s="3"/>
      <c r="MVO5" s="3"/>
      <c r="MVP5" s="3"/>
      <c r="MVQ5" s="3"/>
      <c r="MVR5" s="3"/>
      <c r="MVS5" s="3"/>
      <c r="MVT5" s="3"/>
      <c r="MVU5" s="3"/>
      <c r="MVV5" s="3"/>
      <c r="MVW5" s="3"/>
      <c r="MVX5" s="3"/>
      <c r="MVY5" s="3"/>
      <c r="MVZ5" s="3"/>
      <c r="MWA5" s="3"/>
      <c r="MWB5" s="3"/>
      <c r="MWC5" s="3"/>
      <c r="MWD5" s="3"/>
      <c r="MWE5" s="3"/>
      <c r="MWF5" s="3"/>
      <c r="MWG5" s="3"/>
      <c r="MWH5" s="3"/>
      <c r="MWI5" s="3"/>
      <c r="MWJ5" s="3"/>
      <c r="MWK5" s="3"/>
      <c r="MWL5" s="3"/>
      <c r="MWM5" s="3"/>
      <c r="MWN5" s="3"/>
      <c r="MWO5" s="3"/>
      <c r="MWP5" s="3"/>
      <c r="MWQ5" s="3"/>
      <c r="MWR5" s="3"/>
      <c r="MWS5" s="3"/>
      <c r="MWT5" s="3"/>
      <c r="MWU5" s="3"/>
      <c r="MWV5" s="3"/>
      <c r="MWW5" s="3"/>
      <c r="MWX5" s="3"/>
      <c r="MWY5" s="3"/>
      <c r="MWZ5" s="3"/>
      <c r="MXA5" s="3"/>
      <c r="MXB5" s="3"/>
      <c r="MXC5" s="3"/>
      <c r="MXD5" s="3"/>
      <c r="MXE5" s="3"/>
      <c r="MXF5" s="3"/>
      <c r="MXG5" s="3"/>
      <c r="MXH5" s="3"/>
      <c r="MXI5" s="3"/>
      <c r="MXJ5" s="3"/>
      <c r="MXK5" s="3"/>
      <c r="MXL5" s="3"/>
      <c r="MXM5" s="3"/>
      <c r="MXN5" s="3"/>
      <c r="MXO5" s="3"/>
      <c r="MXP5" s="3"/>
      <c r="MXQ5" s="3"/>
      <c r="MXR5" s="3"/>
      <c r="MXS5" s="3"/>
      <c r="MXT5" s="3"/>
      <c r="MXU5" s="3"/>
      <c r="MXV5" s="3"/>
      <c r="MXW5" s="3"/>
      <c r="MXX5" s="3"/>
      <c r="MXY5" s="3"/>
      <c r="MXZ5" s="3"/>
      <c r="MYA5" s="3"/>
      <c r="MYB5" s="3"/>
      <c r="MYC5" s="3"/>
      <c r="MYD5" s="3"/>
      <c r="MYE5" s="3"/>
      <c r="MYF5" s="3"/>
      <c r="MYG5" s="3"/>
      <c r="MYH5" s="3"/>
      <c r="MYI5" s="3"/>
      <c r="MYJ5" s="3"/>
      <c r="MYK5" s="3"/>
      <c r="MYL5" s="3"/>
      <c r="MYM5" s="3"/>
      <c r="MYN5" s="3"/>
      <c r="MYO5" s="3"/>
      <c r="MYP5" s="3"/>
      <c r="MYQ5" s="3"/>
      <c r="MYR5" s="3"/>
      <c r="MYS5" s="3"/>
      <c r="MYT5" s="3"/>
      <c r="MYU5" s="3"/>
      <c r="MYV5" s="3"/>
      <c r="MYW5" s="3"/>
      <c r="MYX5" s="3"/>
      <c r="MYY5" s="3"/>
      <c r="MYZ5" s="3"/>
      <c r="MZA5" s="3"/>
      <c r="MZB5" s="3"/>
      <c r="MZC5" s="3"/>
      <c r="MZD5" s="3"/>
      <c r="MZE5" s="3"/>
      <c r="MZF5" s="3"/>
      <c r="MZG5" s="3"/>
      <c r="MZH5" s="3"/>
      <c r="MZI5" s="3"/>
      <c r="MZJ5" s="3"/>
      <c r="MZK5" s="3"/>
      <c r="MZL5" s="3"/>
      <c r="MZM5" s="3"/>
      <c r="MZN5" s="3"/>
      <c r="MZO5" s="3"/>
      <c r="MZP5" s="3"/>
      <c r="MZQ5" s="3"/>
      <c r="MZR5" s="3"/>
      <c r="MZS5" s="3"/>
      <c r="MZT5" s="3"/>
      <c r="MZU5" s="3"/>
      <c r="MZV5" s="3"/>
      <c r="MZW5" s="3"/>
      <c r="MZX5" s="3"/>
      <c r="MZY5" s="3"/>
      <c r="MZZ5" s="3"/>
      <c r="NAA5" s="3"/>
      <c r="NAB5" s="3"/>
      <c r="NAC5" s="3"/>
      <c r="NAD5" s="3"/>
      <c r="NAE5" s="3"/>
      <c r="NAF5" s="3"/>
      <c r="NAG5" s="3"/>
      <c r="NAH5" s="3"/>
      <c r="NAI5" s="3"/>
      <c r="NAJ5" s="3"/>
      <c r="NAK5" s="3"/>
      <c r="NAL5" s="3"/>
      <c r="NAM5" s="3"/>
      <c r="NAN5" s="3"/>
      <c r="NAO5" s="3"/>
      <c r="NAP5" s="3"/>
      <c r="NAQ5" s="3"/>
      <c r="NAR5" s="3"/>
      <c r="NAS5" s="3"/>
      <c r="NAT5" s="3"/>
      <c r="NAU5" s="3"/>
      <c r="NAV5" s="3"/>
      <c r="NAW5" s="3"/>
      <c r="NAX5" s="3"/>
      <c r="NAY5" s="3"/>
      <c r="NAZ5" s="3"/>
      <c r="NBA5" s="3"/>
      <c r="NBB5" s="3"/>
      <c r="NBC5" s="3"/>
      <c r="NBD5" s="3"/>
      <c r="NBE5" s="3"/>
      <c r="NBF5" s="3"/>
      <c r="NBG5" s="3"/>
      <c r="NBH5" s="3"/>
      <c r="NBI5" s="3"/>
      <c r="NBJ5" s="3"/>
      <c r="NBK5" s="3"/>
      <c r="NBL5" s="3"/>
      <c r="NBM5" s="3"/>
      <c r="NBN5" s="3"/>
      <c r="NBO5" s="3"/>
      <c r="NBP5" s="3"/>
      <c r="NBQ5" s="3"/>
      <c r="NBR5" s="3"/>
      <c r="NBS5" s="3"/>
      <c r="NBT5" s="3"/>
      <c r="NBU5" s="3"/>
      <c r="NBV5" s="3"/>
      <c r="NBW5" s="3"/>
      <c r="NBX5" s="3"/>
      <c r="NBY5" s="3"/>
      <c r="NBZ5" s="3"/>
      <c r="NCA5" s="3"/>
      <c r="NCB5" s="3"/>
      <c r="NCC5" s="3"/>
      <c r="NCD5" s="3"/>
      <c r="NCE5" s="3"/>
      <c r="NCF5" s="3"/>
      <c r="NCG5" s="3"/>
      <c r="NCH5" s="3"/>
      <c r="NCI5" s="3"/>
      <c r="NCJ5" s="3"/>
      <c r="NCK5" s="3"/>
      <c r="NCL5" s="3"/>
      <c r="NCM5" s="3"/>
      <c r="NCN5" s="3"/>
      <c r="NCO5" s="3"/>
      <c r="NCP5" s="3"/>
      <c r="NCQ5" s="3"/>
      <c r="NCR5" s="3"/>
      <c r="NCS5" s="3"/>
      <c r="NCT5" s="3"/>
      <c r="NCU5" s="3"/>
      <c r="NCV5" s="3"/>
      <c r="NCW5" s="3"/>
      <c r="NCX5" s="3"/>
      <c r="NCY5" s="3"/>
      <c r="NCZ5" s="3"/>
      <c r="NDA5" s="3"/>
      <c r="NDB5" s="3"/>
      <c r="NDC5" s="3"/>
      <c r="NDD5" s="3"/>
      <c r="NDE5" s="3"/>
      <c r="NDF5" s="3"/>
      <c r="NDG5" s="3"/>
      <c r="NDH5" s="3"/>
      <c r="NDI5" s="3"/>
      <c r="NDJ5" s="3"/>
      <c r="NDK5" s="3"/>
      <c r="NDL5" s="3"/>
      <c r="NDM5" s="3"/>
      <c r="NDN5" s="3"/>
      <c r="NDO5" s="3"/>
      <c r="NDP5" s="3"/>
      <c r="NDQ5" s="3"/>
      <c r="NDR5" s="3"/>
      <c r="NDS5" s="3"/>
      <c r="NDT5" s="3"/>
      <c r="NDU5" s="3"/>
      <c r="NDV5" s="3"/>
      <c r="NDW5" s="3"/>
      <c r="NDX5" s="3"/>
      <c r="NDY5" s="3"/>
      <c r="NDZ5" s="3"/>
      <c r="NEA5" s="3"/>
      <c r="NEB5" s="3"/>
      <c r="NEC5" s="3"/>
      <c r="NED5" s="3"/>
      <c r="NEE5" s="3"/>
      <c r="NEF5" s="3"/>
      <c r="NEG5" s="3"/>
      <c r="NEH5" s="3"/>
      <c r="NEI5" s="3"/>
      <c r="NEJ5" s="3"/>
      <c r="NEK5" s="3"/>
      <c r="NEL5" s="3"/>
      <c r="NEM5" s="3"/>
      <c r="NEN5" s="3"/>
      <c r="NEO5" s="3"/>
      <c r="NEP5" s="3"/>
      <c r="NEQ5" s="3"/>
      <c r="NER5" s="3"/>
      <c r="NES5" s="3"/>
      <c r="NET5" s="3"/>
      <c r="NEU5" s="3"/>
      <c r="NEV5" s="3"/>
      <c r="NEW5" s="3"/>
      <c r="NEX5" s="3"/>
      <c r="NEY5" s="3"/>
      <c r="NEZ5" s="3"/>
      <c r="NFA5" s="3"/>
      <c r="NFB5" s="3"/>
      <c r="NFC5" s="3"/>
      <c r="NFD5" s="3"/>
      <c r="NFE5" s="3"/>
      <c r="NFF5" s="3"/>
      <c r="NFG5" s="3"/>
      <c r="NFH5" s="3"/>
      <c r="NFI5" s="3"/>
      <c r="NFJ5" s="3"/>
      <c r="NFK5" s="3"/>
      <c r="NFL5" s="3"/>
      <c r="NFM5" s="3"/>
      <c r="NFN5" s="3"/>
      <c r="NFO5" s="3"/>
      <c r="NFP5" s="3"/>
      <c r="NFQ5" s="3"/>
      <c r="NFR5" s="3"/>
      <c r="NFS5" s="3"/>
      <c r="NFT5" s="3"/>
      <c r="NFU5" s="3"/>
      <c r="NFV5" s="3"/>
      <c r="NFW5" s="3"/>
      <c r="NFX5" s="3"/>
      <c r="NFY5" s="3"/>
      <c r="NFZ5" s="3"/>
      <c r="NGA5" s="3"/>
      <c r="NGB5" s="3"/>
      <c r="NGC5" s="3"/>
      <c r="NGD5" s="3"/>
      <c r="NGE5" s="3"/>
      <c r="NGF5" s="3"/>
      <c r="NGG5" s="3"/>
      <c r="NGH5" s="3"/>
      <c r="NGI5" s="3"/>
      <c r="NGJ5" s="3"/>
      <c r="NGK5" s="3"/>
      <c r="NGL5" s="3"/>
      <c r="NGM5" s="3"/>
      <c r="NGN5" s="3"/>
      <c r="NGO5" s="3"/>
      <c r="NGP5" s="3"/>
      <c r="NGQ5" s="3"/>
      <c r="NGR5" s="3"/>
      <c r="NGS5" s="3"/>
      <c r="NGT5" s="3"/>
      <c r="NGU5" s="3"/>
      <c r="NGV5" s="3"/>
      <c r="NGW5" s="3"/>
      <c r="NGX5" s="3"/>
      <c r="NGY5" s="3"/>
      <c r="NGZ5" s="3"/>
      <c r="NHA5" s="3"/>
      <c r="NHB5" s="3"/>
      <c r="NHC5" s="3"/>
      <c r="NHD5" s="3"/>
      <c r="NHE5" s="3"/>
      <c r="NHF5" s="3"/>
      <c r="NHG5" s="3"/>
      <c r="NHH5" s="3"/>
      <c r="NHI5" s="3"/>
      <c r="NHJ5" s="3"/>
      <c r="NHK5" s="3"/>
      <c r="NHL5" s="3"/>
      <c r="NHM5" s="3"/>
      <c r="NHN5" s="3"/>
      <c r="NHO5" s="3"/>
      <c r="NHP5" s="3"/>
      <c r="NHQ5" s="3"/>
      <c r="NHR5" s="3"/>
      <c r="NHS5" s="3"/>
      <c r="NHT5" s="3"/>
      <c r="NHU5" s="3"/>
      <c r="NHV5" s="3"/>
      <c r="NHW5" s="3"/>
      <c r="NHX5" s="3"/>
      <c r="NHY5" s="3"/>
      <c r="NHZ5" s="3"/>
      <c r="NIA5" s="3"/>
      <c r="NIB5" s="3"/>
      <c r="NIC5" s="3"/>
      <c r="NID5" s="3"/>
      <c r="NIE5" s="3"/>
      <c r="NIF5" s="3"/>
      <c r="NIG5" s="3"/>
      <c r="NIH5" s="3"/>
      <c r="NII5" s="3"/>
      <c r="NIJ5" s="3"/>
      <c r="NIK5" s="3"/>
      <c r="NIL5" s="3"/>
      <c r="NIM5" s="3"/>
      <c r="NIN5" s="3"/>
      <c r="NIO5" s="3"/>
      <c r="NIP5" s="3"/>
      <c r="NIQ5" s="3"/>
      <c r="NIR5" s="3"/>
      <c r="NIS5" s="3"/>
      <c r="NIT5" s="3"/>
      <c r="NIU5" s="3"/>
      <c r="NIV5" s="3"/>
      <c r="NIW5" s="3"/>
      <c r="NIX5" s="3"/>
      <c r="NIY5" s="3"/>
      <c r="NIZ5" s="3"/>
      <c r="NJA5" s="3"/>
      <c r="NJB5" s="3"/>
      <c r="NJC5" s="3"/>
      <c r="NJD5" s="3"/>
      <c r="NJE5" s="3"/>
      <c r="NJF5" s="3"/>
      <c r="NJG5" s="3"/>
      <c r="NJH5" s="3"/>
      <c r="NJI5" s="3"/>
      <c r="NJJ5" s="3"/>
      <c r="NJK5" s="3"/>
      <c r="NJL5" s="3"/>
      <c r="NJM5" s="3"/>
      <c r="NJN5" s="3"/>
      <c r="NJO5" s="3"/>
      <c r="NJP5" s="3"/>
      <c r="NJQ5" s="3"/>
      <c r="NJR5" s="3"/>
      <c r="NJS5" s="3"/>
      <c r="NJT5" s="3"/>
      <c r="NJU5" s="3"/>
      <c r="NJV5" s="3"/>
      <c r="NJW5" s="3"/>
      <c r="NJX5" s="3"/>
      <c r="NJY5" s="3"/>
      <c r="NJZ5" s="3"/>
      <c r="NKA5" s="3"/>
      <c r="NKB5" s="3"/>
      <c r="NKC5" s="3"/>
      <c r="NKD5" s="3"/>
      <c r="NKE5" s="3"/>
      <c r="NKF5" s="3"/>
      <c r="NKG5" s="3"/>
      <c r="NKH5" s="3"/>
      <c r="NKI5" s="3"/>
      <c r="NKJ5" s="3"/>
      <c r="NKK5" s="3"/>
      <c r="NKL5" s="3"/>
      <c r="NKM5" s="3"/>
      <c r="NKN5" s="3"/>
      <c r="NKO5" s="3"/>
      <c r="NKP5" s="3"/>
      <c r="NKQ5" s="3"/>
      <c r="NKR5" s="3"/>
      <c r="NKS5" s="3"/>
      <c r="NKT5" s="3"/>
      <c r="NKU5" s="3"/>
      <c r="NKV5" s="3"/>
      <c r="NKW5" s="3"/>
      <c r="NKX5" s="3"/>
      <c r="NKY5" s="3"/>
      <c r="NKZ5" s="3"/>
      <c r="NLA5" s="3"/>
      <c r="NLB5" s="3"/>
      <c r="NLC5" s="3"/>
      <c r="NLD5" s="3"/>
      <c r="NLE5" s="3"/>
      <c r="NLF5" s="3"/>
      <c r="NLG5" s="3"/>
      <c r="NLH5" s="3"/>
      <c r="NLI5" s="3"/>
      <c r="NLJ5" s="3"/>
      <c r="NLK5" s="3"/>
      <c r="NLL5" s="3"/>
      <c r="NLM5" s="3"/>
      <c r="NLN5" s="3"/>
      <c r="NLO5" s="3"/>
      <c r="NLP5" s="3"/>
      <c r="NLQ5" s="3"/>
      <c r="NLR5" s="3"/>
      <c r="NLS5" s="3"/>
      <c r="NLT5" s="3"/>
      <c r="NLU5" s="3"/>
      <c r="NLV5" s="3"/>
      <c r="NLW5" s="3"/>
      <c r="NLX5" s="3"/>
      <c r="NLY5" s="3"/>
      <c r="NLZ5" s="3"/>
      <c r="NMA5" s="3"/>
      <c r="NMB5" s="3"/>
      <c r="NMC5" s="3"/>
      <c r="NMD5" s="3"/>
      <c r="NME5" s="3"/>
      <c r="NMF5" s="3"/>
      <c r="NMG5" s="3"/>
      <c r="NMH5" s="3"/>
      <c r="NMI5" s="3"/>
      <c r="NMJ5" s="3"/>
      <c r="NMK5" s="3"/>
      <c r="NML5" s="3"/>
      <c r="NMM5" s="3"/>
      <c r="NMN5" s="3"/>
      <c r="NMO5" s="3"/>
      <c r="NMP5" s="3"/>
      <c r="NMQ5" s="3"/>
      <c r="NMR5" s="3"/>
      <c r="NMS5" s="3"/>
      <c r="NMT5" s="3"/>
      <c r="NMU5" s="3"/>
      <c r="NMV5" s="3"/>
      <c r="NMW5" s="3"/>
      <c r="NMX5" s="3"/>
      <c r="NMY5" s="3"/>
      <c r="NMZ5" s="3"/>
      <c r="NNA5" s="3"/>
      <c r="NNB5" s="3"/>
      <c r="NNC5" s="3"/>
      <c r="NND5" s="3"/>
      <c r="NNE5" s="3"/>
      <c r="NNF5" s="3"/>
      <c r="NNG5" s="3"/>
      <c r="NNH5" s="3"/>
      <c r="NNI5" s="3"/>
      <c r="NNJ5" s="3"/>
      <c r="NNK5" s="3"/>
      <c r="NNL5" s="3"/>
      <c r="NNM5" s="3"/>
      <c r="NNN5" s="3"/>
      <c r="NNO5" s="3"/>
      <c r="NNP5" s="3"/>
      <c r="NNQ5" s="3"/>
      <c r="NNR5" s="3"/>
      <c r="NNS5" s="3"/>
      <c r="NNT5" s="3"/>
      <c r="NNU5" s="3"/>
      <c r="NNV5" s="3"/>
      <c r="NNW5" s="3"/>
      <c r="NNX5" s="3"/>
      <c r="NNY5" s="3"/>
      <c r="NNZ5" s="3"/>
      <c r="NOA5" s="3"/>
      <c r="NOB5" s="3"/>
      <c r="NOC5" s="3"/>
      <c r="NOD5" s="3"/>
      <c r="NOE5" s="3"/>
      <c r="NOF5" s="3"/>
      <c r="NOG5" s="3"/>
      <c r="NOH5" s="3"/>
      <c r="NOI5" s="3"/>
      <c r="NOJ5" s="3"/>
      <c r="NOK5" s="3"/>
      <c r="NOL5" s="3"/>
      <c r="NOM5" s="3"/>
      <c r="NON5" s="3"/>
      <c r="NOO5" s="3"/>
      <c r="NOP5" s="3"/>
      <c r="NOQ5" s="3"/>
      <c r="NOR5" s="3"/>
      <c r="NOS5" s="3"/>
      <c r="NOT5" s="3"/>
      <c r="NOU5" s="3"/>
      <c r="NOV5" s="3"/>
      <c r="NOW5" s="3"/>
      <c r="NOX5" s="3"/>
      <c r="NOY5" s="3"/>
      <c r="NOZ5" s="3"/>
      <c r="NPA5" s="3"/>
      <c r="NPB5" s="3"/>
      <c r="NPC5" s="3"/>
      <c r="NPD5" s="3"/>
      <c r="NPE5" s="3"/>
      <c r="NPF5" s="3"/>
      <c r="NPG5" s="3"/>
      <c r="NPH5" s="3"/>
      <c r="NPI5" s="3"/>
      <c r="NPJ5" s="3"/>
      <c r="NPK5" s="3"/>
      <c r="NPL5" s="3"/>
      <c r="NPM5" s="3"/>
      <c r="NPN5" s="3"/>
      <c r="NPO5" s="3"/>
      <c r="NPP5" s="3"/>
      <c r="NPQ5" s="3"/>
      <c r="NPR5" s="3"/>
      <c r="NPS5" s="3"/>
      <c r="NPT5" s="3"/>
      <c r="NPU5" s="3"/>
      <c r="NPV5" s="3"/>
      <c r="NPW5" s="3"/>
      <c r="NPX5" s="3"/>
      <c r="NPY5" s="3"/>
      <c r="NPZ5" s="3"/>
      <c r="NQA5" s="3"/>
      <c r="NQB5" s="3"/>
      <c r="NQC5" s="3"/>
      <c r="NQD5" s="3"/>
      <c r="NQE5" s="3"/>
      <c r="NQF5" s="3"/>
      <c r="NQG5" s="3"/>
      <c r="NQH5" s="3"/>
      <c r="NQI5" s="3"/>
      <c r="NQJ5" s="3"/>
      <c r="NQK5" s="3"/>
      <c r="NQL5" s="3"/>
      <c r="NQM5" s="3"/>
      <c r="NQN5" s="3"/>
      <c r="NQO5" s="3"/>
      <c r="NQP5" s="3"/>
      <c r="NQQ5" s="3"/>
      <c r="NQR5" s="3"/>
      <c r="NQS5" s="3"/>
      <c r="NQT5" s="3"/>
      <c r="NQU5" s="3"/>
      <c r="NQV5" s="3"/>
      <c r="NQW5" s="3"/>
      <c r="NQX5" s="3"/>
      <c r="NQY5" s="3"/>
      <c r="NQZ5" s="3"/>
      <c r="NRA5" s="3"/>
      <c r="NRB5" s="3"/>
      <c r="NRC5" s="3"/>
      <c r="NRD5" s="3"/>
      <c r="NRE5" s="3"/>
      <c r="NRF5" s="3"/>
      <c r="NRG5" s="3"/>
      <c r="NRH5" s="3"/>
      <c r="NRI5" s="3"/>
      <c r="NRJ5" s="3"/>
      <c r="NRK5" s="3"/>
      <c r="NRL5" s="3"/>
      <c r="NRM5" s="3"/>
      <c r="NRN5" s="3"/>
      <c r="NRO5" s="3"/>
      <c r="NRP5" s="3"/>
      <c r="NRQ5" s="3"/>
      <c r="NRR5" s="3"/>
      <c r="NRS5" s="3"/>
      <c r="NRT5" s="3"/>
      <c r="NRU5" s="3"/>
      <c r="NRV5" s="3"/>
      <c r="NRW5" s="3"/>
      <c r="NRX5" s="3"/>
      <c r="NRY5" s="3"/>
      <c r="NRZ5" s="3"/>
      <c r="NSA5" s="3"/>
      <c r="NSB5" s="3"/>
      <c r="NSC5" s="3"/>
      <c r="NSD5" s="3"/>
      <c r="NSE5" s="3"/>
      <c r="NSF5" s="3"/>
      <c r="NSG5" s="3"/>
      <c r="NSH5" s="3"/>
      <c r="NSI5" s="3"/>
      <c r="NSJ5" s="3"/>
      <c r="NSK5" s="3"/>
      <c r="NSL5" s="3"/>
      <c r="NSM5" s="3"/>
      <c r="NSN5" s="3"/>
      <c r="NSO5" s="3"/>
      <c r="NSP5" s="3"/>
      <c r="NSQ5" s="3"/>
      <c r="NSR5" s="3"/>
      <c r="NSS5" s="3"/>
      <c r="NST5" s="3"/>
      <c r="NSU5" s="3"/>
      <c r="NSV5" s="3"/>
      <c r="NSW5" s="3"/>
      <c r="NSX5" s="3"/>
      <c r="NSY5" s="3"/>
      <c r="NSZ5" s="3"/>
      <c r="NTA5" s="3"/>
      <c r="NTB5" s="3"/>
      <c r="NTC5" s="3"/>
      <c r="NTD5" s="3"/>
      <c r="NTE5" s="3"/>
      <c r="NTF5" s="3"/>
      <c r="NTG5" s="3"/>
      <c r="NTH5" s="3"/>
      <c r="NTI5" s="3"/>
      <c r="NTJ5" s="3"/>
      <c r="NTK5" s="3"/>
      <c r="NTL5" s="3"/>
      <c r="NTM5" s="3"/>
      <c r="NTN5" s="3"/>
      <c r="NTO5" s="3"/>
      <c r="NTP5" s="3"/>
      <c r="NTQ5" s="3"/>
      <c r="NTR5" s="3"/>
      <c r="NTS5" s="3"/>
      <c r="NTT5" s="3"/>
      <c r="NTU5" s="3"/>
      <c r="NTV5" s="3"/>
      <c r="NTW5" s="3"/>
      <c r="NTX5" s="3"/>
      <c r="NTY5" s="3"/>
      <c r="NTZ5" s="3"/>
      <c r="NUA5" s="3"/>
      <c r="NUB5" s="3"/>
      <c r="NUC5" s="3"/>
      <c r="NUD5" s="3"/>
      <c r="NUE5" s="3"/>
      <c r="NUF5" s="3"/>
      <c r="NUG5" s="3"/>
      <c r="NUH5" s="3"/>
      <c r="NUI5" s="3"/>
      <c r="NUJ5" s="3"/>
      <c r="NUK5" s="3"/>
      <c r="NUL5" s="3"/>
      <c r="NUM5" s="3"/>
      <c r="NUN5" s="3"/>
      <c r="NUO5" s="3"/>
      <c r="NUP5" s="3"/>
      <c r="NUQ5" s="3"/>
      <c r="NUR5" s="3"/>
      <c r="NUS5" s="3"/>
      <c r="NUT5" s="3"/>
      <c r="NUU5" s="3"/>
      <c r="NUV5" s="3"/>
      <c r="NUW5" s="3"/>
      <c r="NUX5" s="3"/>
      <c r="NUY5" s="3"/>
      <c r="NUZ5" s="3"/>
      <c r="NVA5" s="3"/>
      <c r="NVB5" s="3"/>
      <c r="NVC5" s="3"/>
      <c r="NVD5" s="3"/>
      <c r="NVE5" s="3"/>
      <c r="NVF5" s="3"/>
      <c r="NVG5" s="3"/>
      <c r="NVH5" s="3"/>
      <c r="NVI5" s="3"/>
      <c r="NVJ5" s="3"/>
      <c r="NVK5" s="3"/>
      <c r="NVL5" s="3"/>
      <c r="NVM5" s="3"/>
      <c r="NVN5" s="3"/>
      <c r="NVO5" s="3"/>
      <c r="NVP5" s="3"/>
      <c r="NVQ5" s="3"/>
      <c r="NVR5" s="3"/>
      <c r="NVS5" s="3"/>
      <c r="NVT5" s="3"/>
      <c r="NVU5" s="3"/>
      <c r="NVV5" s="3"/>
      <c r="NVW5" s="3"/>
      <c r="NVX5" s="3"/>
      <c r="NVY5" s="3"/>
      <c r="NVZ5" s="3"/>
      <c r="NWA5" s="3"/>
      <c r="NWB5" s="3"/>
      <c r="NWC5" s="3"/>
      <c r="NWD5" s="3"/>
      <c r="NWE5" s="3"/>
      <c r="NWF5" s="3"/>
      <c r="NWG5" s="3"/>
      <c r="NWH5" s="3"/>
      <c r="NWI5" s="3"/>
      <c r="NWJ5" s="3"/>
      <c r="NWK5" s="3"/>
      <c r="NWL5" s="3"/>
      <c r="NWM5" s="3"/>
      <c r="NWN5" s="3"/>
      <c r="NWO5" s="3"/>
      <c r="NWP5" s="3"/>
      <c r="NWQ5" s="3"/>
      <c r="NWR5" s="3"/>
      <c r="NWS5" s="3"/>
      <c r="NWT5" s="3"/>
      <c r="NWU5" s="3"/>
      <c r="NWV5" s="3"/>
      <c r="NWW5" s="3"/>
      <c r="NWX5" s="3"/>
      <c r="NWY5" s="3"/>
      <c r="NWZ5" s="3"/>
      <c r="NXA5" s="3"/>
      <c r="NXB5" s="3"/>
      <c r="NXC5" s="3"/>
      <c r="NXD5" s="3"/>
      <c r="NXE5" s="3"/>
      <c r="NXF5" s="3"/>
      <c r="NXG5" s="3"/>
      <c r="NXH5" s="3"/>
      <c r="NXI5" s="3"/>
      <c r="NXJ5" s="3"/>
      <c r="NXK5" s="3"/>
      <c r="NXL5" s="3"/>
      <c r="NXM5" s="3"/>
      <c r="NXN5" s="3"/>
      <c r="NXO5" s="3"/>
      <c r="NXP5" s="3"/>
      <c r="NXQ5" s="3"/>
      <c r="NXR5" s="3"/>
      <c r="NXS5" s="3"/>
      <c r="NXT5" s="3"/>
      <c r="NXU5" s="3"/>
      <c r="NXV5" s="3"/>
      <c r="NXW5" s="3"/>
      <c r="NXX5" s="3"/>
      <c r="NXY5" s="3"/>
      <c r="NXZ5" s="3"/>
      <c r="NYA5" s="3"/>
      <c r="NYB5" s="3"/>
      <c r="NYC5" s="3"/>
      <c r="NYD5" s="3"/>
      <c r="NYE5" s="3"/>
      <c r="NYF5" s="3"/>
      <c r="NYG5" s="3"/>
      <c r="NYH5" s="3"/>
      <c r="NYI5" s="3"/>
      <c r="NYJ5" s="3"/>
      <c r="NYK5" s="3"/>
      <c r="NYL5" s="3"/>
      <c r="NYM5" s="3"/>
      <c r="NYN5" s="3"/>
      <c r="NYO5" s="3"/>
      <c r="NYP5" s="3"/>
      <c r="NYQ5" s="3"/>
      <c r="NYR5" s="3"/>
      <c r="NYS5" s="3"/>
      <c r="NYT5" s="3"/>
      <c r="NYU5" s="3"/>
      <c r="NYV5" s="3"/>
      <c r="NYW5" s="3"/>
      <c r="NYX5" s="3"/>
      <c r="NYY5" s="3"/>
      <c r="NYZ5" s="3"/>
      <c r="NZA5" s="3"/>
      <c r="NZB5" s="3"/>
      <c r="NZC5" s="3"/>
      <c r="NZD5" s="3"/>
      <c r="NZE5" s="3"/>
      <c r="NZF5" s="3"/>
      <c r="NZG5" s="3"/>
      <c r="NZH5" s="3"/>
      <c r="NZI5" s="3"/>
      <c r="NZJ5" s="3"/>
      <c r="NZK5" s="3"/>
      <c r="NZL5" s="3"/>
      <c r="NZM5" s="3"/>
      <c r="NZN5" s="3"/>
      <c r="NZO5" s="3"/>
      <c r="NZP5" s="3"/>
      <c r="NZQ5" s="3"/>
      <c r="NZR5" s="3"/>
      <c r="NZS5" s="3"/>
      <c r="NZT5" s="3"/>
      <c r="NZU5" s="3"/>
      <c r="NZV5" s="3"/>
      <c r="NZW5" s="3"/>
      <c r="NZX5" s="3"/>
      <c r="NZY5" s="3"/>
      <c r="NZZ5" s="3"/>
      <c r="OAA5" s="3"/>
      <c r="OAB5" s="3"/>
      <c r="OAC5" s="3"/>
      <c r="OAD5" s="3"/>
      <c r="OAE5" s="3"/>
      <c r="OAF5" s="3"/>
      <c r="OAG5" s="3"/>
      <c r="OAH5" s="3"/>
      <c r="OAI5" s="3"/>
      <c r="OAJ5" s="3"/>
      <c r="OAK5" s="3"/>
      <c r="OAL5" s="3"/>
      <c r="OAM5" s="3"/>
      <c r="OAN5" s="3"/>
      <c r="OAO5" s="3"/>
      <c r="OAP5" s="3"/>
      <c r="OAQ5" s="3"/>
      <c r="OAR5" s="3"/>
      <c r="OAS5" s="3"/>
      <c r="OAT5" s="3"/>
      <c r="OAU5" s="3"/>
      <c r="OAV5" s="3"/>
      <c r="OAW5" s="3"/>
      <c r="OAX5" s="3"/>
      <c r="OAY5" s="3"/>
      <c r="OAZ5" s="3"/>
      <c r="OBA5" s="3"/>
      <c r="OBB5" s="3"/>
      <c r="OBC5" s="3"/>
      <c r="OBD5" s="3"/>
      <c r="OBE5" s="3"/>
      <c r="OBF5" s="3"/>
      <c r="OBG5" s="3"/>
      <c r="OBH5" s="3"/>
      <c r="OBI5" s="3"/>
      <c r="OBJ5" s="3"/>
      <c r="OBK5" s="3"/>
      <c r="OBL5" s="3"/>
      <c r="OBM5" s="3"/>
      <c r="OBN5" s="3"/>
      <c r="OBO5" s="3"/>
      <c r="OBP5" s="3"/>
      <c r="OBQ5" s="3"/>
      <c r="OBR5" s="3"/>
      <c r="OBS5" s="3"/>
      <c r="OBT5" s="3"/>
      <c r="OBU5" s="3"/>
      <c r="OBV5" s="3"/>
      <c r="OBW5" s="3"/>
      <c r="OBX5" s="3"/>
      <c r="OBY5" s="3"/>
      <c r="OBZ5" s="3"/>
      <c r="OCA5" s="3"/>
      <c r="OCB5" s="3"/>
      <c r="OCC5" s="3"/>
      <c r="OCD5" s="3"/>
      <c r="OCE5" s="3"/>
      <c r="OCF5" s="3"/>
      <c r="OCG5" s="3"/>
      <c r="OCH5" s="3"/>
      <c r="OCI5" s="3"/>
      <c r="OCJ5" s="3"/>
      <c r="OCK5" s="3"/>
      <c r="OCL5" s="3"/>
      <c r="OCM5" s="3"/>
      <c r="OCN5" s="3"/>
      <c r="OCO5" s="3"/>
      <c r="OCP5" s="3"/>
      <c r="OCQ5" s="3"/>
      <c r="OCR5" s="3"/>
      <c r="OCS5" s="3"/>
      <c r="OCT5" s="3"/>
      <c r="OCU5" s="3"/>
      <c r="OCV5" s="3"/>
      <c r="OCW5" s="3"/>
      <c r="OCX5" s="3"/>
      <c r="OCY5" s="3"/>
      <c r="OCZ5" s="3"/>
      <c r="ODA5" s="3"/>
      <c r="ODB5" s="3"/>
      <c r="ODC5" s="3"/>
      <c r="ODD5" s="3"/>
      <c r="ODE5" s="3"/>
      <c r="ODF5" s="3"/>
      <c r="ODG5" s="3"/>
      <c r="ODH5" s="3"/>
      <c r="ODI5" s="3"/>
      <c r="ODJ5" s="3"/>
      <c r="ODK5" s="3"/>
      <c r="ODL5" s="3"/>
      <c r="ODM5" s="3"/>
      <c r="ODN5" s="3"/>
      <c r="ODO5" s="3"/>
      <c r="ODP5" s="3"/>
      <c r="ODQ5" s="3"/>
      <c r="ODR5" s="3"/>
      <c r="ODS5" s="3"/>
      <c r="ODT5" s="3"/>
      <c r="ODU5" s="3"/>
      <c r="ODV5" s="3"/>
      <c r="ODW5" s="3"/>
      <c r="ODX5" s="3"/>
      <c r="ODY5" s="3"/>
      <c r="ODZ5" s="3"/>
      <c r="OEA5" s="3"/>
      <c r="OEB5" s="3"/>
      <c r="OEC5" s="3"/>
      <c r="OED5" s="3"/>
      <c r="OEE5" s="3"/>
      <c r="OEF5" s="3"/>
      <c r="OEG5" s="3"/>
      <c r="OEH5" s="3"/>
      <c r="OEI5" s="3"/>
      <c r="OEJ5" s="3"/>
      <c r="OEK5" s="3"/>
      <c r="OEL5" s="3"/>
      <c r="OEM5" s="3"/>
      <c r="OEN5" s="3"/>
      <c r="OEO5" s="3"/>
      <c r="OEP5" s="3"/>
      <c r="OEQ5" s="3"/>
      <c r="OER5" s="3"/>
      <c r="OES5" s="3"/>
      <c r="OET5" s="3"/>
      <c r="OEU5" s="3"/>
      <c r="OEV5" s="3"/>
      <c r="OEW5" s="3"/>
      <c r="OEX5" s="3"/>
      <c r="OEY5" s="3"/>
      <c r="OEZ5" s="3"/>
      <c r="OFA5" s="3"/>
      <c r="OFB5" s="3"/>
      <c r="OFC5" s="3"/>
      <c r="OFD5" s="3"/>
      <c r="OFE5" s="3"/>
      <c r="OFF5" s="3"/>
      <c r="OFG5" s="3"/>
      <c r="OFH5" s="3"/>
      <c r="OFI5" s="3"/>
      <c r="OFJ5" s="3"/>
      <c r="OFK5" s="3"/>
      <c r="OFL5" s="3"/>
      <c r="OFM5" s="3"/>
      <c r="OFN5" s="3"/>
      <c r="OFO5" s="3"/>
      <c r="OFP5" s="3"/>
      <c r="OFQ5" s="3"/>
      <c r="OFR5" s="3"/>
      <c r="OFS5" s="3"/>
      <c r="OFT5" s="3"/>
      <c r="OFU5" s="3"/>
      <c r="OFV5" s="3"/>
      <c r="OFW5" s="3"/>
      <c r="OFX5" s="3"/>
      <c r="OFY5" s="3"/>
      <c r="OFZ5" s="3"/>
      <c r="OGA5" s="3"/>
      <c r="OGB5" s="3"/>
      <c r="OGC5" s="3"/>
      <c r="OGD5" s="3"/>
      <c r="OGE5" s="3"/>
      <c r="OGF5" s="3"/>
      <c r="OGG5" s="3"/>
      <c r="OGH5" s="3"/>
      <c r="OGI5" s="3"/>
      <c r="OGJ5" s="3"/>
      <c r="OGK5" s="3"/>
      <c r="OGL5" s="3"/>
      <c r="OGM5" s="3"/>
      <c r="OGN5" s="3"/>
      <c r="OGO5" s="3"/>
      <c r="OGP5" s="3"/>
      <c r="OGQ5" s="3"/>
      <c r="OGR5" s="3"/>
      <c r="OGS5" s="3"/>
      <c r="OGT5" s="3"/>
      <c r="OGU5" s="3"/>
      <c r="OGV5" s="3"/>
      <c r="OGW5" s="3"/>
      <c r="OGX5" s="3"/>
      <c r="OGY5" s="3"/>
      <c r="OGZ5" s="3"/>
      <c r="OHA5" s="3"/>
      <c r="OHB5" s="3"/>
      <c r="OHC5" s="3"/>
      <c r="OHD5" s="3"/>
      <c r="OHE5" s="3"/>
      <c r="OHF5" s="3"/>
      <c r="OHG5" s="3"/>
      <c r="OHH5" s="3"/>
      <c r="OHI5" s="3"/>
      <c r="OHJ5" s="3"/>
      <c r="OHK5" s="3"/>
      <c r="OHL5" s="3"/>
      <c r="OHM5" s="3"/>
      <c r="OHN5" s="3"/>
      <c r="OHO5" s="3"/>
      <c r="OHP5" s="3"/>
      <c r="OHQ5" s="3"/>
      <c r="OHR5" s="3"/>
      <c r="OHS5" s="3"/>
      <c r="OHT5" s="3"/>
      <c r="OHU5" s="3"/>
      <c r="OHV5" s="3"/>
      <c r="OHW5" s="3"/>
      <c r="OHX5" s="3"/>
      <c r="OHY5" s="3"/>
      <c r="OHZ5" s="3"/>
      <c r="OIA5" s="3"/>
      <c r="OIB5" s="3"/>
      <c r="OIC5" s="3"/>
      <c r="OID5" s="3"/>
      <c r="OIE5" s="3"/>
      <c r="OIF5" s="3"/>
      <c r="OIG5" s="3"/>
      <c r="OIH5" s="3"/>
      <c r="OII5" s="3"/>
      <c r="OIJ5" s="3"/>
      <c r="OIK5" s="3"/>
      <c r="OIL5" s="3"/>
      <c r="OIM5" s="3"/>
      <c r="OIN5" s="3"/>
      <c r="OIO5" s="3"/>
      <c r="OIP5" s="3"/>
      <c r="OIQ5" s="3"/>
      <c r="OIR5" s="3"/>
      <c r="OIS5" s="3"/>
      <c r="OIT5" s="3"/>
      <c r="OIU5" s="3"/>
      <c r="OIV5" s="3"/>
      <c r="OIW5" s="3"/>
      <c r="OIX5" s="3"/>
      <c r="OIY5" s="3"/>
      <c r="OIZ5" s="3"/>
      <c r="OJA5" s="3"/>
      <c r="OJB5" s="3"/>
      <c r="OJC5" s="3"/>
      <c r="OJD5" s="3"/>
      <c r="OJE5" s="3"/>
      <c r="OJF5" s="3"/>
      <c r="OJG5" s="3"/>
      <c r="OJH5" s="3"/>
      <c r="OJI5" s="3"/>
      <c r="OJJ5" s="3"/>
      <c r="OJK5" s="3"/>
      <c r="OJL5" s="3"/>
      <c r="OJM5" s="3"/>
      <c r="OJN5" s="3"/>
      <c r="OJO5" s="3"/>
      <c r="OJP5" s="3"/>
      <c r="OJQ5" s="3"/>
      <c r="OJR5" s="3"/>
      <c r="OJS5" s="3"/>
      <c r="OJT5" s="3"/>
      <c r="OJU5" s="3"/>
      <c r="OJV5" s="3"/>
      <c r="OJW5" s="3"/>
      <c r="OJX5" s="3"/>
      <c r="OJY5" s="3"/>
      <c r="OJZ5" s="3"/>
      <c r="OKA5" s="3"/>
      <c r="OKB5" s="3"/>
      <c r="OKC5" s="3"/>
      <c r="OKD5" s="3"/>
      <c r="OKE5" s="3"/>
      <c r="OKF5" s="3"/>
      <c r="OKG5" s="3"/>
      <c r="OKH5" s="3"/>
      <c r="OKI5" s="3"/>
      <c r="OKJ5" s="3"/>
      <c r="OKK5" s="3"/>
      <c r="OKL5" s="3"/>
      <c r="OKM5" s="3"/>
      <c r="OKN5" s="3"/>
      <c r="OKO5" s="3"/>
      <c r="OKP5" s="3"/>
      <c r="OKQ5" s="3"/>
      <c r="OKR5" s="3"/>
      <c r="OKS5" s="3"/>
      <c r="OKT5" s="3"/>
      <c r="OKU5" s="3"/>
      <c r="OKV5" s="3"/>
      <c r="OKW5" s="3"/>
      <c r="OKX5" s="3"/>
      <c r="OKY5" s="3"/>
      <c r="OKZ5" s="3"/>
      <c r="OLA5" s="3"/>
      <c r="OLB5" s="3"/>
      <c r="OLC5" s="3"/>
      <c r="OLD5" s="3"/>
      <c r="OLE5" s="3"/>
      <c r="OLF5" s="3"/>
      <c r="OLG5" s="3"/>
      <c r="OLH5" s="3"/>
      <c r="OLI5" s="3"/>
      <c r="OLJ5" s="3"/>
      <c r="OLK5" s="3"/>
      <c r="OLL5" s="3"/>
      <c r="OLM5" s="3"/>
      <c r="OLN5" s="3"/>
      <c r="OLO5" s="3"/>
      <c r="OLP5" s="3"/>
      <c r="OLQ5" s="3"/>
      <c r="OLR5" s="3"/>
      <c r="OLS5" s="3"/>
      <c r="OLT5" s="3"/>
      <c r="OLU5" s="3"/>
      <c r="OLV5" s="3"/>
      <c r="OLW5" s="3"/>
      <c r="OLX5" s="3"/>
      <c r="OLY5" s="3"/>
      <c r="OLZ5" s="3"/>
      <c r="OMA5" s="3"/>
      <c r="OMB5" s="3"/>
      <c r="OMC5" s="3"/>
      <c r="OMD5" s="3"/>
      <c r="OME5" s="3"/>
      <c r="OMF5" s="3"/>
      <c r="OMG5" s="3"/>
      <c r="OMH5" s="3"/>
      <c r="OMI5" s="3"/>
      <c r="OMJ5" s="3"/>
      <c r="OMK5" s="3"/>
      <c r="OML5" s="3"/>
      <c r="OMM5" s="3"/>
      <c r="OMN5" s="3"/>
      <c r="OMO5" s="3"/>
      <c r="OMP5" s="3"/>
      <c r="OMQ5" s="3"/>
      <c r="OMR5" s="3"/>
      <c r="OMS5" s="3"/>
      <c r="OMT5" s="3"/>
      <c r="OMU5" s="3"/>
      <c r="OMV5" s="3"/>
      <c r="OMW5" s="3"/>
      <c r="OMX5" s="3"/>
      <c r="OMY5" s="3"/>
      <c r="OMZ5" s="3"/>
      <c r="ONA5" s="3"/>
      <c r="ONB5" s="3"/>
      <c r="ONC5" s="3"/>
      <c r="OND5" s="3"/>
      <c r="ONE5" s="3"/>
      <c r="ONF5" s="3"/>
      <c r="ONG5" s="3"/>
      <c r="ONH5" s="3"/>
      <c r="ONI5" s="3"/>
      <c r="ONJ5" s="3"/>
      <c r="ONK5" s="3"/>
      <c r="ONL5" s="3"/>
      <c r="ONM5" s="3"/>
      <c r="ONN5" s="3"/>
      <c r="ONO5" s="3"/>
      <c r="ONP5" s="3"/>
      <c r="ONQ5" s="3"/>
      <c r="ONR5" s="3"/>
      <c r="ONS5" s="3"/>
      <c r="ONT5" s="3"/>
      <c r="ONU5" s="3"/>
      <c r="ONV5" s="3"/>
      <c r="ONW5" s="3"/>
      <c r="ONX5" s="3"/>
      <c r="ONY5" s="3"/>
      <c r="ONZ5" s="3"/>
      <c r="OOA5" s="3"/>
      <c r="OOB5" s="3"/>
      <c r="OOC5" s="3"/>
      <c r="OOD5" s="3"/>
      <c r="OOE5" s="3"/>
      <c r="OOF5" s="3"/>
      <c r="OOG5" s="3"/>
      <c r="OOH5" s="3"/>
      <c r="OOI5" s="3"/>
      <c r="OOJ5" s="3"/>
      <c r="OOK5" s="3"/>
      <c r="OOL5" s="3"/>
      <c r="OOM5" s="3"/>
      <c r="OON5" s="3"/>
      <c r="OOO5" s="3"/>
      <c r="OOP5" s="3"/>
      <c r="OOQ5" s="3"/>
      <c r="OOR5" s="3"/>
      <c r="OOS5" s="3"/>
      <c r="OOT5" s="3"/>
      <c r="OOU5" s="3"/>
      <c r="OOV5" s="3"/>
      <c r="OOW5" s="3"/>
      <c r="OOX5" s="3"/>
      <c r="OOY5" s="3"/>
      <c r="OOZ5" s="3"/>
      <c r="OPA5" s="3"/>
      <c r="OPB5" s="3"/>
      <c r="OPC5" s="3"/>
      <c r="OPD5" s="3"/>
      <c r="OPE5" s="3"/>
      <c r="OPF5" s="3"/>
      <c r="OPG5" s="3"/>
      <c r="OPH5" s="3"/>
      <c r="OPI5" s="3"/>
      <c r="OPJ5" s="3"/>
      <c r="OPK5" s="3"/>
      <c r="OPL5" s="3"/>
      <c r="OPM5" s="3"/>
      <c r="OPN5" s="3"/>
      <c r="OPO5" s="3"/>
      <c r="OPP5" s="3"/>
      <c r="OPQ5" s="3"/>
      <c r="OPR5" s="3"/>
      <c r="OPS5" s="3"/>
      <c r="OPT5" s="3"/>
      <c r="OPU5" s="3"/>
      <c r="OPV5" s="3"/>
      <c r="OPW5" s="3"/>
      <c r="OPX5" s="3"/>
      <c r="OPY5" s="3"/>
      <c r="OPZ5" s="3"/>
      <c r="OQA5" s="3"/>
      <c r="OQB5" s="3"/>
      <c r="OQC5" s="3"/>
      <c r="OQD5" s="3"/>
      <c r="OQE5" s="3"/>
      <c r="OQF5" s="3"/>
      <c r="OQG5" s="3"/>
      <c r="OQH5" s="3"/>
      <c r="OQI5" s="3"/>
      <c r="OQJ5" s="3"/>
      <c r="OQK5" s="3"/>
      <c r="OQL5" s="3"/>
      <c r="OQM5" s="3"/>
      <c r="OQN5" s="3"/>
      <c r="OQO5" s="3"/>
      <c r="OQP5" s="3"/>
      <c r="OQQ5" s="3"/>
      <c r="OQR5" s="3"/>
      <c r="OQS5" s="3"/>
      <c r="OQT5" s="3"/>
      <c r="OQU5" s="3"/>
      <c r="OQV5" s="3"/>
      <c r="OQW5" s="3"/>
      <c r="OQX5" s="3"/>
      <c r="OQY5" s="3"/>
      <c r="OQZ5" s="3"/>
      <c r="ORA5" s="3"/>
      <c r="ORB5" s="3"/>
      <c r="ORC5" s="3"/>
      <c r="ORD5" s="3"/>
      <c r="ORE5" s="3"/>
      <c r="ORF5" s="3"/>
      <c r="ORG5" s="3"/>
      <c r="ORH5" s="3"/>
      <c r="ORI5" s="3"/>
      <c r="ORJ5" s="3"/>
      <c r="ORK5" s="3"/>
      <c r="ORL5" s="3"/>
      <c r="ORM5" s="3"/>
      <c r="ORN5" s="3"/>
      <c r="ORO5" s="3"/>
      <c r="ORP5" s="3"/>
      <c r="ORQ5" s="3"/>
      <c r="ORR5" s="3"/>
      <c r="ORS5" s="3"/>
      <c r="ORT5" s="3"/>
      <c r="ORU5" s="3"/>
      <c r="ORV5" s="3"/>
      <c r="ORW5" s="3"/>
      <c r="ORX5" s="3"/>
      <c r="ORY5" s="3"/>
      <c r="ORZ5" s="3"/>
      <c r="OSA5" s="3"/>
      <c r="OSB5" s="3"/>
      <c r="OSC5" s="3"/>
      <c r="OSD5" s="3"/>
      <c r="OSE5" s="3"/>
      <c r="OSF5" s="3"/>
      <c r="OSG5" s="3"/>
      <c r="OSH5" s="3"/>
      <c r="OSI5" s="3"/>
      <c r="OSJ5" s="3"/>
      <c r="OSK5" s="3"/>
      <c r="OSL5" s="3"/>
      <c r="OSM5" s="3"/>
      <c r="OSN5" s="3"/>
      <c r="OSO5" s="3"/>
      <c r="OSP5" s="3"/>
      <c r="OSQ5" s="3"/>
      <c r="OSR5" s="3"/>
      <c r="OSS5" s="3"/>
      <c r="OST5" s="3"/>
      <c r="OSU5" s="3"/>
      <c r="OSV5" s="3"/>
      <c r="OSW5" s="3"/>
      <c r="OSX5" s="3"/>
      <c r="OSY5" s="3"/>
      <c r="OSZ5" s="3"/>
      <c r="OTA5" s="3"/>
      <c r="OTB5" s="3"/>
      <c r="OTC5" s="3"/>
      <c r="OTD5" s="3"/>
      <c r="OTE5" s="3"/>
      <c r="OTF5" s="3"/>
      <c r="OTG5" s="3"/>
      <c r="OTH5" s="3"/>
      <c r="OTI5" s="3"/>
      <c r="OTJ5" s="3"/>
      <c r="OTK5" s="3"/>
      <c r="OTL5" s="3"/>
      <c r="OTM5" s="3"/>
      <c r="OTN5" s="3"/>
      <c r="OTO5" s="3"/>
      <c r="OTP5" s="3"/>
      <c r="OTQ5" s="3"/>
      <c r="OTR5" s="3"/>
      <c r="OTS5" s="3"/>
      <c r="OTT5" s="3"/>
      <c r="OTU5" s="3"/>
      <c r="OTV5" s="3"/>
      <c r="OTW5" s="3"/>
      <c r="OTX5" s="3"/>
      <c r="OTY5" s="3"/>
      <c r="OTZ5" s="3"/>
      <c r="OUA5" s="3"/>
      <c r="OUB5" s="3"/>
      <c r="OUC5" s="3"/>
      <c r="OUD5" s="3"/>
      <c r="OUE5" s="3"/>
      <c r="OUF5" s="3"/>
      <c r="OUG5" s="3"/>
      <c r="OUH5" s="3"/>
      <c r="OUI5" s="3"/>
      <c r="OUJ5" s="3"/>
      <c r="OUK5" s="3"/>
      <c r="OUL5" s="3"/>
      <c r="OUM5" s="3"/>
      <c r="OUN5" s="3"/>
      <c r="OUO5" s="3"/>
      <c r="OUP5" s="3"/>
      <c r="OUQ5" s="3"/>
      <c r="OUR5" s="3"/>
      <c r="OUS5" s="3"/>
      <c r="OUT5" s="3"/>
      <c r="OUU5" s="3"/>
      <c r="OUV5" s="3"/>
      <c r="OUW5" s="3"/>
      <c r="OUX5" s="3"/>
      <c r="OUY5" s="3"/>
      <c r="OUZ5" s="3"/>
      <c r="OVA5" s="3"/>
      <c r="OVB5" s="3"/>
      <c r="OVC5" s="3"/>
      <c r="OVD5" s="3"/>
      <c r="OVE5" s="3"/>
      <c r="OVF5" s="3"/>
      <c r="OVG5" s="3"/>
      <c r="OVH5" s="3"/>
      <c r="OVI5" s="3"/>
      <c r="OVJ5" s="3"/>
      <c r="OVK5" s="3"/>
      <c r="OVL5" s="3"/>
      <c r="OVM5" s="3"/>
      <c r="OVN5" s="3"/>
      <c r="OVO5" s="3"/>
      <c r="OVP5" s="3"/>
      <c r="OVQ5" s="3"/>
      <c r="OVR5" s="3"/>
      <c r="OVS5" s="3"/>
      <c r="OVT5" s="3"/>
      <c r="OVU5" s="3"/>
      <c r="OVV5" s="3"/>
      <c r="OVW5" s="3"/>
      <c r="OVX5" s="3"/>
      <c r="OVY5" s="3"/>
      <c r="OVZ5" s="3"/>
      <c r="OWA5" s="3"/>
      <c r="OWB5" s="3"/>
      <c r="OWC5" s="3"/>
      <c r="OWD5" s="3"/>
      <c r="OWE5" s="3"/>
      <c r="OWF5" s="3"/>
      <c r="OWG5" s="3"/>
      <c r="OWH5" s="3"/>
      <c r="OWI5" s="3"/>
      <c r="OWJ5" s="3"/>
      <c r="OWK5" s="3"/>
      <c r="OWL5" s="3"/>
      <c r="OWM5" s="3"/>
      <c r="OWN5" s="3"/>
      <c r="OWO5" s="3"/>
      <c r="OWP5" s="3"/>
      <c r="OWQ5" s="3"/>
      <c r="OWR5" s="3"/>
      <c r="OWS5" s="3"/>
      <c r="OWT5" s="3"/>
      <c r="OWU5" s="3"/>
      <c r="OWV5" s="3"/>
      <c r="OWW5" s="3"/>
      <c r="OWX5" s="3"/>
      <c r="OWY5" s="3"/>
      <c r="OWZ5" s="3"/>
      <c r="OXA5" s="3"/>
      <c r="OXB5" s="3"/>
      <c r="OXC5" s="3"/>
      <c r="OXD5" s="3"/>
      <c r="OXE5" s="3"/>
      <c r="OXF5" s="3"/>
      <c r="OXG5" s="3"/>
      <c r="OXH5" s="3"/>
      <c r="OXI5" s="3"/>
      <c r="OXJ5" s="3"/>
      <c r="OXK5" s="3"/>
      <c r="OXL5" s="3"/>
      <c r="OXM5" s="3"/>
      <c r="OXN5" s="3"/>
      <c r="OXO5" s="3"/>
      <c r="OXP5" s="3"/>
      <c r="OXQ5" s="3"/>
      <c r="OXR5" s="3"/>
      <c r="OXS5" s="3"/>
      <c r="OXT5" s="3"/>
      <c r="OXU5" s="3"/>
      <c r="OXV5" s="3"/>
      <c r="OXW5" s="3"/>
      <c r="OXX5" s="3"/>
      <c r="OXY5" s="3"/>
      <c r="OXZ5" s="3"/>
      <c r="OYA5" s="3"/>
      <c r="OYB5" s="3"/>
      <c r="OYC5" s="3"/>
      <c r="OYD5" s="3"/>
      <c r="OYE5" s="3"/>
      <c r="OYF5" s="3"/>
      <c r="OYG5" s="3"/>
      <c r="OYH5" s="3"/>
      <c r="OYI5" s="3"/>
      <c r="OYJ5" s="3"/>
      <c r="OYK5" s="3"/>
      <c r="OYL5" s="3"/>
      <c r="OYM5" s="3"/>
      <c r="OYN5" s="3"/>
      <c r="OYO5" s="3"/>
      <c r="OYP5" s="3"/>
      <c r="OYQ5" s="3"/>
      <c r="OYR5" s="3"/>
      <c r="OYS5" s="3"/>
      <c r="OYT5" s="3"/>
      <c r="OYU5" s="3"/>
      <c r="OYV5" s="3"/>
      <c r="OYW5" s="3"/>
      <c r="OYX5" s="3"/>
      <c r="OYY5" s="3"/>
      <c r="OYZ5" s="3"/>
      <c r="OZA5" s="3"/>
      <c r="OZB5" s="3"/>
      <c r="OZC5" s="3"/>
      <c r="OZD5" s="3"/>
      <c r="OZE5" s="3"/>
      <c r="OZF5" s="3"/>
      <c r="OZG5" s="3"/>
      <c r="OZH5" s="3"/>
      <c r="OZI5" s="3"/>
      <c r="OZJ5" s="3"/>
      <c r="OZK5" s="3"/>
      <c r="OZL5" s="3"/>
      <c r="OZM5" s="3"/>
      <c r="OZN5" s="3"/>
      <c r="OZO5" s="3"/>
      <c r="OZP5" s="3"/>
      <c r="OZQ5" s="3"/>
      <c r="OZR5" s="3"/>
      <c r="OZS5" s="3"/>
      <c r="OZT5" s="3"/>
      <c r="OZU5" s="3"/>
      <c r="OZV5" s="3"/>
      <c r="OZW5" s="3"/>
      <c r="OZX5" s="3"/>
      <c r="OZY5" s="3"/>
      <c r="OZZ5" s="3"/>
      <c r="PAA5" s="3"/>
      <c r="PAB5" s="3"/>
      <c r="PAC5" s="3"/>
      <c r="PAD5" s="3"/>
      <c r="PAE5" s="3"/>
      <c r="PAF5" s="3"/>
      <c r="PAG5" s="3"/>
      <c r="PAH5" s="3"/>
      <c r="PAI5" s="3"/>
      <c r="PAJ5" s="3"/>
      <c r="PAK5" s="3"/>
      <c r="PAL5" s="3"/>
      <c r="PAM5" s="3"/>
      <c r="PAN5" s="3"/>
      <c r="PAO5" s="3"/>
      <c r="PAP5" s="3"/>
      <c r="PAQ5" s="3"/>
      <c r="PAR5" s="3"/>
      <c r="PAS5" s="3"/>
      <c r="PAT5" s="3"/>
      <c r="PAU5" s="3"/>
      <c r="PAV5" s="3"/>
      <c r="PAW5" s="3"/>
      <c r="PAX5" s="3"/>
      <c r="PAY5" s="3"/>
      <c r="PAZ5" s="3"/>
      <c r="PBA5" s="3"/>
      <c r="PBB5" s="3"/>
      <c r="PBC5" s="3"/>
      <c r="PBD5" s="3"/>
      <c r="PBE5" s="3"/>
      <c r="PBF5" s="3"/>
      <c r="PBG5" s="3"/>
      <c r="PBH5" s="3"/>
      <c r="PBI5" s="3"/>
      <c r="PBJ5" s="3"/>
      <c r="PBK5" s="3"/>
      <c r="PBL5" s="3"/>
      <c r="PBM5" s="3"/>
      <c r="PBN5" s="3"/>
      <c r="PBO5" s="3"/>
      <c r="PBP5" s="3"/>
      <c r="PBQ5" s="3"/>
      <c r="PBR5" s="3"/>
      <c r="PBS5" s="3"/>
      <c r="PBT5" s="3"/>
      <c r="PBU5" s="3"/>
      <c r="PBV5" s="3"/>
      <c r="PBW5" s="3"/>
      <c r="PBX5" s="3"/>
      <c r="PBY5" s="3"/>
      <c r="PBZ5" s="3"/>
      <c r="PCA5" s="3"/>
      <c r="PCB5" s="3"/>
      <c r="PCC5" s="3"/>
      <c r="PCD5" s="3"/>
      <c r="PCE5" s="3"/>
      <c r="PCF5" s="3"/>
      <c r="PCG5" s="3"/>
      <c r="PCH5" s="3"/>
      <c r="PCI5" s="3"/>
      <c r="PCJ5" s="3"/>
      <c r="PCK5" s="3"/>
      <c r="PCL5" s="3"/>
      <c r="PCM5" s="3"/>
      <c r="PCN5" s="3"/>
      <c r="PCO5" s="3"/>
      <c r="PCP5" s="3"/>
      <c r="PCQ5" s="3"/>
      <c r="PCR5" s="3"/>
      <c r="PCS5" s="3"/>
      <c r="PCT5" s="3"/>
      <c r="PCU5" s="3"/>
      <c r="PCV5" s="3"/>
      <c r="PCW5" s="3"/>
      <c r="PCX5" s="3"/>
      <c r="PCY5" s="3"/>
      <c r="PCZ5" s="3"/>
      <c r="PDA5" s="3"/>
      <c r="PDB5" s="3"/>
      <c r="PDC5" s="3"/>
      <c r="PDD5" s="3"/>
      <c r="PDE5" s="3"/>
      <c r="PDF5" s="3"/>
      <c r="PDG5" s="3"/>
      <c r="PDH5" s="3"/>
      <c r="PDI5" s="3"/>
      <c r="PDJ5" s="3"/>
      <c r="PDK5" s="3"/>
      <c r="PDL5" s="3"/>
      <c r="PDM5" s="3"/>
      <c r="PDN5" s="3"/>
      <c r="PDO5" s="3"/>
      <c r="PDP5" s="3"/>
      <c r="PDQ5" s="3"/>
      <c r="PDR5" s="3"/>
      <c r="PDS5" s="3"/>
      <c r="PDT5" s="3"/>
      <c r="PDU5" s="3"/>
      <c r="PDV5" s="3"/>
      <c r="PDW5" s="3"/>
      <c r="PDX5" s="3"/>
      <c r="PDY5" s="3"/>
      <c r="PDZ5" s="3"/>
      <c r="PEA5" s="3"/>
      <c r="PEB5" s="3"/>
      <c r="PEC5" s="3"/>
      <c r="PED5" s="3"/>
      <c r="PEE5" s="3"/>
      <c r="PEF5" s="3"/>
      <c r="PEG5" s="3"/>
      <c r="PEH5" s="3"/>
      <c r="PEI5" s="3"/>
      <c r="PEJ5" s="3"/>
      <c r="PEK5" s="3"/>
      <c r="PEL5" s="3"/>
      <c r="PEM5" s="3"/>
      <c r="PEN5" s="3"/>
      <c r="PEO5" s="3"/>
      <c r="PEP5" s="3"/>
      <c r="PEQ5" s="3"/>
      <c r="PER5" s="3"/>
      <c r="PES5" s="3"/>
      <c r="PET5" s="3"/>
      <c r="PEU5" s="3"/>
      <c r="PEV5" s="3"/>
      <c r="PEW5" s="3"/>
      <c r="PEX5" s="3"/>
      <c r="PEY5" s="3"/>
      <c r="PEZ5" s="3"/>
      <c r="PFA5" s="3"/>
      <c r="PFB5" s="3"/>
      <c r="PFC5" s="3"/>
      <c r="PFD5" s="3"/>
      <c r="PFE5" s="3"/>
      <c r="PFF5" s="3"/>
      <c r="PFG5" s="3"/>
      <c r="PFH5" s="3"/>
      <c r="PFI5" s="3"/>
      <c r="PFJ5" s="3"/>
      <c r="PFK5" s="3"/>
      <c r="PFL5" s="3"/>
      <c r="PFM5" s="3"/>
      <c r="PFN5" s="3"/>
      <c r="PFO5" s="3"/>
      <c r="PFP5" s="3"/>
      <c r="PFQ5" s="3"/>
      <c r="PFR5" s="3"/>
      <c r="PFS5" s="3"/>
      <c r="PFT5" s="3"/>
      <c r="PFU5" s="3"/>
      <c r="PFV5" s="3"/>
      <c r="PFW5" s="3"/>
      <c r="PFX5" s="3"/>
      <c r="PFY5" s="3"/>
      <c r="PFZ5" s="3"/>
      <c r="PGA5" s="3"/>
      <c r="PGB5" s="3"/>
      <c r="PGC5" s="3"/>
      <c r="PGD5" s="3"/>
      <c r="PGE5" s="3"/>
      <c r="PGF5" s="3"/>
      <c r="PGG5" s="3"/>
      <c r="PGH5" s="3"/>
      <c r="PGI5" s="3"/>
      <c r="PGJ5" s="3"/>
      <c r="PGK5" s="3"/>
      <c r="PGL5" s="3"/>
      <c r="PGM5" s="3"/>
      <c r="PGN5" s="3"/>
      <c r="PGO5" s="3"/>
      <c r="PGP5" s="3"/>
      <c r="PGQ5" s="3"/>
      <c r="PGR5" s="3"/>
      <c r="PGS5" s="3"/>
      <c r="PGT5" s="3"/>
      <c r="PGU5" s="3"/>
      <c r="PGV5" s="3"/>
      <c r="PGW5" s="3"/>
      <c r="PGX5" s="3"/>
      <c r="PGY5" s="3"/>
      <c r="PGZ5" s="3"/>
      <c r="PHA5" s="3"/>
      <c r="PHB5" s="3"/>
      <c r="PHC5" s="3"/>
      <c r="PHD5" s="3"/>
      <c r="PHE5" s="3"/>
      <c r="PHF5" s="3"/>
      <c r="PHG5" s="3"/>
      <c r="PHH5" s="3"/>
      <c r="PHI5" s="3"/>
      <c r="PHJ5" s="3"/>
      <c r="PHK5" s="3"/>
      <c r="PHL5" s="3"/>
      <c r="PHM5" s="3"/>
      <c r="PHN5" s="3"/>
      <c r="PHO5" s="3"/>
      <c r="PHP5" s="3"/>
      <c r="PHQ5" s="3"/>
      <c r="PHR5" s="3"/>
      <c r="PHS5" s="3"/>
      <c r="PHT5" s="3"/>
      <c r="PHU5" s="3"/>
      <c r="PHV5" s="3"/>
      <c r="PHW5" s="3"/>
      <c r="PHX5" s="3"/>
      <c r="PHY5" s="3"/>
      <c r="PHZ5" s="3"/>
      <c r="PIA5" s="3"/>
      <c r="PIB5" s="3"/>
      <c r="PIC5" s="3"/>
      <c r="PID5" s="3"/>
      <c r="PIE5" s="3"/>
      <c r="PIF5" s="3"/>
      <c r="PIG5" s="3"/>
      <c r="PIH5" s="3"/>
      <c r="PII5" s="3"/>
      <c r="PIJ5" s="3"/>
      <c r="PIK5" s="3"/>
      <c r="PIL5" s="3"/>
      <c r="PIM5" s="3"/>
      <c r="PIN5" s="3"/>
      <c r="PIO5" s="3"/>
      <c r="PIP5" s="3"/>
      <c r="PIQ5" s="3"/>
      <c r="PIR5" s="3"/>
      <c r="PIS5" s="3"/>
      <c r="PIT5" s="3"/>
      <c r="PIU5" s="3"/>
      <c r="PIV5" s="3"/>
      <c r="PIW5" s="3"/>
      <c r="PIX5" s="3"/>
      <c r="PIY5" s="3"/>
      <c r="PIZ5" s="3"/>
      <c r="PJA5" s="3"/>
      <c r="PJB5" s="3"/>
      <c r="PJC5" s="3"/>
      <c r="PJD5" s="3"/>
      <c r="PJE5" s="3"/>
      <c r="PJF5" s="3"/>
      <c r="PJG5" s="3"/>
      <c r="PJH5" s="3"/>
      <c r="PJI5" s="3"/>
      <c r="PJJ5" s="3"/>
      <c r="PJK5" s="3"/>
      <c r="PJL5" s="3"/>
      <c r="PJM5" s="3"/>
      <c r="PJN5" s="3"/>
      <c r="PJO5" s="3"/>
      <c r="PJP5" s="3"/>
      <c r="PJQ5" s="3"/>
      <c r="PJR5" s="3"/>
      <c r="PJS5" s="3"/>
      <c r="PJT5" s="3"/>
      <c r="PJU5" s="3"/>
      <c r="PJV5" s="3"/>
      <c r="PJW5" s="3"/>
      <c r="PJX5" s="3"/>
      <c r="PJY5" s="3"/>
      <c r="PJZ5" s="3"/>
      <c r="PKA5" s="3"/>
      <c r="PKB5" s="3"/>
      <c r="PKC5" s="3"/>
      <c r="PKD5" s="3"/>
      <c r="PKE5" s="3"/>
      <c r="PKF5" s="3"/>
      <c r="PKG5" s="3"/>
      <c r="PKH5" s="3"/>
      <c r="PKI5" s="3"/>
      <c r="PKJ5" s="3"/>
      <c r="PKK5" s="3"/>
      <c r="PKL5" s="3"/>
      <c r="PKM5" s="3"/>
      <c r="PKN5" s="3"/>
      <c r="PKO5" s="3"/>
      <c r="PKP5" s="3"/>
      <c r="PKQ5" s="3"/>
      <c r="PKR5" s="3"/>
      <c r="PKS5" s="3"/>
      <c r="PKT5" s="3"/>
      <c r="PKU5" s="3"/>
      <c r="PKV5" s="3"/>
      <c r="PKW5" s="3"/>
      <c r="PKX5" s="3"/>
      <c r="PKY5" s="3"/>
      <c r="PKZ5" s="3"/>
      <c r="PLA5" s="3"/>
      <c r="PLB5" s="3"/>
      <c r="PLC5" s="3"/>
      <c r="PLD5" s="3"/>
      <c r="PLE5" s="3"/>
      <c r="PLF5" s="3"/>
      <c r="PLG5" s="3"/>
      <c r="PLH5" s="3"/>
      <c r="PLI5" s="3"/>
      <c r="PLJ5" s="3"/>
      <c r="PLK5" s="3"/>
      <c r="PLL5" s="3"/>
      <c r="PLM5" s="3"/>
      <c r="PLN5" s="3"/>
      <c r="PLO5" s="3"/>
      <c r="PLP5" s="3"/>
      <c r="PLQ5" s="3"/>
      <c r="PLR5" s="3"/>
      <c r="PLS5" s="3"/>
      <c r="PLT5" s="3"/>
      <c r="PLU5" s="3"/>
      <c r="PLV5" s="3"/>
      <c r="PLW5" s="3"/>
      <c r="PLX5" s="3"/>
      <c r="PLY5" s="3"/>
      <c r="PLZ5" s="3"/>
      <c r="PMA5" s="3"/>
      <c r="PMB5" s="3"/>
      <c r="PMC5" s="3"/>
      <c r="PMD5" s="3"/>
      <c r="PME5" s="3"/>
      <c r="PMF5" s="3"/>
      <c r="PMG5" s="3"/>
      <c r="PMH5" s="3"/>
      <c r="PMI5" s="3"/>
      <c r="PMJ5" s="3"/>
      <c r="PMK5" s="3"/>
      <c r="PML5" s="3"/>
      <c r="PMM5" s="3"/>
      <c r="PMN5" s="3"/>
      <c r="PMO5" s="3"/>
      <c r="PMP5" s="3"/>
      <c r="PMQ5" s="3"/>
      <c r="PMR5" s="3"/>
      <c r="PMS5" s="3"/>
      <c r="PMT5" s="3"/>
      <c r="PMU5" s="3"/>
      <c r="PMV5" s="3"/>
      <c r="PMW5" s="3"/>
      <c r="PMX5" s="3"/>
      <c r="PMY5" s="3"/>
      <c r="PMZ5" s="3"/>
      <c r="PNA5" s="3"/>
      <c r="PNB5" s="3"/>
      <c r="PNC5" s="3"/>
      <c r="PND5" s="3"/>
      <c r="PNE5" s="3"/>
      <c r="PNF5" s="3"/>
      <c r="PNG5" s="3"/>
      <c r="PNH5" s="3"/>
      <c r="PNI5" s="3"/>
      <c r="PNJ5" s="3"/>
      <c r="PNK5" s="3"/>
      <c r="PNL5" s="3"/>
      <c r="PNM5" s="3"/>
      <c r="PNN5" s="3"/>
      <c r="PNO5" s="3"/>
      <c r="PNP5" s="3"/>
      <c r="PNQ5" s="3"/>
      <c r="PNR5" s="3"/>
      <c r="PNS5" s="3"/>
      <c r="PNT5" s="3"/>
      <c r="PNU5" s="3"/>
      <c r="PNV5" s="3"/>
      <c r="PNW5" s="3"/>
      <c r="PNX5" s="3"/>
      <c r="PNY5" s="3"/>
      <c r="PNZ5" s="3"/>
      <c r="POA5" s="3"/>
      <c r="POB5" s="3"/>
      <c r="POC5" s="3"/>
      <c r="POD5" s="3"/>
      <c r="POE5" s="3"/>
      <c r="POF5" s="3"/>
      <c r="POG5" s="3"/>
      <c r="POH5" s="3"/>
      <c r="POI5" s="3"/>
      <c r="POJ5" s="3"/>
      <c r="POK5" s="3"/>
      <c r="POL5" s="3"/>
      <c r="POM5" s="3"/>
      <c r="PON5" s="3"/>
      <c r="POO5" s="3"/>
      <c r="POP5" s="3"/>
      <c r="POQ5" s="3"/>
      <c r="POR5" s="3"/>
      <c r="POS5" s="3"/>
      <c r="POT5" s="3"/>
      <c r="POU5" s="3"/>
      <c r="POV5" s="3"/>
      <c r="POW5" s="3"/>
      <c r="POX5" s="3"/>
      <c r="POY5" s="3"/>
      <c r="POZ5" s="3"/>
      <c r="PPA5" s="3"/>
      <c r="PPB5" s="3"/>
      <c r="PPC5" s="3"/>
      <c r="PPD5" s="3"/>
      <c r="PPE5" s="3"/>
      <c r="PPF5" s="3"/>
      <c r="PPG5" s="3"/>
      <c r="PPH5" s="3"/>
      <c r="PPI5" s="3"/>
      <c r="PPJ5" s="3"/>
      <c r="PPK5" s="3"/>
      <c r="PPL5" s="3"/>
      <c r="PPM5" s="3"/>
      <c r="PPN5" s="3"/>
      <c r="PPO5" s="3"/>
      <c r="PPP5" s="3"/>
      <c r="PPQ5" s="3"/>
      <c r="PPR5" s="3"/>
      <c r="PPS5" s="3"/>
      <c r="PPT5" s="3"/>
      <c r="PPU5" s="3"/>
      <c r="PPV5" s="3"/>
      <c r="PPW5" s="3"/>
      <c r="PPX5" s="3"/>
      <c r="PPY5" s="3"/>
      <c r="PPZ5" s="3"/>
      <c r="PQA5" s="3"/>
      <c r="PQB5" s="3"/>
      <c r="PQC5" s="3"/>
      <c r="PQD5" s="3"/>
      <c r="PQE5" s="3"/>
      <c r="PQF5" s="3"/>
      <c r="PQG5" s="3"/>
      <c r="PQH5" s="3"/>
      <c r="PQI5" s="3"/>
      <c r="PQJ5" s="3"/>
      <c r="PQK5" s="3"/>
      <c r="PQL5" s="3"/>
      <c r="PQM5" s="3"/>
      <c r="PQN5" s="3"/>
      <c r="PQO5" s="3"/>
      <c r="PQP5" s="3"/>
      <c r="PQQ5" s="3"/>
      <c r="PQR5" s="3"/>
      <c r="PQS5" s="3"/>
      <c r="PQT5" s="3"/>
      <c r="PQU5" s="3"/>
      <c r="PQV5" s="3"/>
      <c r="PQW5" s="3"/>
      <c r="PQX5" s="3"/>
      <c r="PQY5" s="3"/>
      <c r="PQZ5" s="3"/>
      <c r="PRA5" s="3"/>
      <c r="PRB5" s="3"/>
      <c r="PRC5" s="3"/>
      <c r="PRD5" s="3"/>
      <c r="PRE5" s="3"/>
      <c r="PRF5" s="3"/>
      <c r="PRG5" s="3"/>
      <c r="PRH5" s="3"/>
      <c r="PRI5" s="3"/>
      <c r="PRJ5" s="3"/>
      <c r="PRK5" s="3"/>
      <c r="PRL5" s="3"/>
      <c r="PRM5" s="3"/>
      <c r="PRN5" s="3"/>
      <c r="PRO5" s="3"/>
      <c r="PRP5" s="3"/>
      <c r="PRQ5" s="3"/>
      <c r="PRR5" s="3"/>
      <c r="PRS5" s="3"/>
      <c r="PRT5" s="3"/>
      <c r="PRU5" s="3"/>
      <c r="PRV5" s="3"/>
      <c r="PRW5" s="3"/>
      <c r="PRX5" s="3"/>
      <c r="PRY5" s="3"/>
      <c r="PRZ5" s="3"/>
      <c r="PSA5" s="3"/>
      <c r="PSB5" s="3"/>
      <c r="PSC5" s="3"/>
      <c r="PSD5" s="3"/>
      <c r="PSE5" s="3"/>
      <c r="PSF5" s="3"/>
      <c r="PSG5" s="3"/>
      <c r="PSH5" s="3"/>
      <c r="PSI5" s="3"/>
      <c r="PSJ5" s="3"/>
      <c r="PSK5" s="3"/>
      <c r="PSL5" s="3"/>
      <c r="PSM5" s="3"/>
      <c r="PSN5" s="3"/>
      <c r="PSO5" s="3"/>
      <c r="PSP5" s="3"/>
      <c r="PSQ5" s="3"/>
      <c r="PSR5" s="3"/>
      <c r="PSS5" s="3"/>
      <c r="PST5" s="3"/>
      <c r="PSU5" s="3"/>
      <c r="PSV5" s="3"/>
      <c r="PSW5" s="3"/>
      <c r="PSX5" s="3"/>
      <c r="PSY5" s="3"/>
      <c r="PSZ5" s="3"/>
      <c r="PTA5" s="3"/>
      <c r="PTB5" s="3"/>
      <c r="PTC5" s="3"/>
      <c r="PTD5" s="3"/>
      <c r="PTE5" s="3"/>
      <c r="PTF5" s="3"/>
      <c r="PTG5" s="3"/>
      <c r="PTH5" s="3"/>
      <c r="PTI5" s="3"/>
      <c r="PTJ5" s="3"/>
      <c r="PTK5" s="3"/>
      <c r="PTL5" s="3"/>
      <c r="PTM5" s="3"/>
      <c r="PTN5" s="3"/>
      <c r="PTO5" s="3"/>
      <c r="PTP5" s="3"/>
      <c r="PTQ5" s="3"/>
      <c r="PTR5" s="3"/>
      <c r="PTS5" s="3"/>
      <c r="PTT5" s="3"/>
      <c r="PTU5" s="3"/>
      <c r="PTV5" s="3"/>
      <c r="PTW5" s="3"/>
      <c r="PTX5" s="3"/>
      <c r="PTY5" s="3"/>
      <c r="PTZ5" s="3"/>
      <c r="PUA5" s="3"/>
      <c r="PUB5" s="3"/>
      <c r="PUC5" s="3"/>
      <c r="PUD5" s="3"/>
      <c r="PUE5" s="3"/>
      <c r="PUF5" s="3"/>
      <c r="PUG5" s="3"/>
      <c r="PUH5" s="3"/>
      <c r="PUI5" s="3"/>
      <c r="PUJ5" s="3"/>
      <c r="PUK5" s="3"/>
      <c r="PUL5" s="3"/>
      <c r="PUM5" s="3"/>
      <c r="PUN5" s="3"/>
      <c r="PUO5" s="3"/>
      <c r="PUP5" s="3"/>
      <c r="PUQ5" s="3"/>
      <c r="PUR5" s="3"/>
      <c r="PUS5" s="3"/>
      <c r="PUT5" s="3"/>
      <c r="PUU5" s="3"/>
      <c r="PUV5" s="3"/>
      <c r="PUW5" s="3"/>
      <c r="PUX5" s="3"/>
      <c r="PUY5" s="3"/>
      <c r="PUZ5" s="3"/>
      <c r="PVA5" s="3"/>
      <c r="PVB5" s="3"/>
      <c r="PVC5" s="3"/>
      <c r="PVD5" s="3"/>
      <c r="PVE5" s="3"/>
      <c r="PVF5" s="3"/>
      <c r="PVG5" s="3"/>
      <c r="PVH5" s="3"/>
      <c r="PVI5" s="3"/>
      <c r="PVJ5" s="3"/>
      <c r="PVK5" s="3"/>
      <c r="PVL5" s="3"/>
      <c r="PVM5" s="3"/>
      <c r="PVN5" s="3"/>
      <c r="PVO5" s="3"/>
      <c r="PVP5" s="3"/>
      <c r="PVQ5" s="3"/>
      <c r="PVR5" s="3"/>
      <c r="PVS5" s="3"/>
      <c r="PVT5" s="3"/>
      <c r="PVU5" s="3"/>
      <c r="PVV5" s="3"/>
      <c r="PVW5" s="3"/>
      <c r="PVX5" s="3"/>
      <c r="PVY5" s="3"/>
      <c r="PVZ5" s="3"/>
      <c r="PWA5" s="3"/>
      <c r="PWB5" s="3"/>
      <c r="PWC5" s="3"/>
      <c r="PWD5" s="3"/>
      <c r="PWE5" s="3"/>
      <c r="PWF5" s="3"/>
      <c r="PWG5" s="3"/>
      <c r="PWH5" s="3"/>
      <c r="PWI5" s="3"/>
      <c r="PWJ5" s="3"/>
      <c r="PWK5" s="3"/>
      <c r="PWL5" s="3"/>
      <c r="PWM5" s="3"/>
      <c r="PWN5" s="3"/>
      <c r="PWO5" s="3"/>
      <c r="PWP5" s="3"/>
      <c r="PWQ5" s="3"/>
      <c r="PWR5" s="3"/>
      <c r="PWS5" s="3"/>
      <c r="PWT5" s="3"/>
      <c r="PWU5" s="3"/>
      <c r="PWV5" s="3"/>
      <c r="PWW5" s="3"/>
      <c r="PWX5" s="3"/>
      <c r="PWY5" s="3"/>
      <c r="PWZ5" s="3"/>
      <c r="PXA5" s="3"/>
      <c r="PXB5" s="3"/>
      <c r="PXC5" s="3"/>
      <c r="PXD5" s="3"/>
      <c r="PXE5" s="3"/>
      <c r="PXF5" s="3"/>
      <c r="PXG5" s="3"/>
      <c r="PXH5" s="3"/>
      <c r="PXI5" s="3"/>
      <c r="PXJ5" s="3"/>
      <c r="PXK5" s="3"/>
      <c r="PXL5" s="3"/>
      <c r="PXM5" s="3"/>
      <c r="PXN5" s="3"/>
      <c r="PXO5" s="3"/>
      <c r="PXP5" s="3"/>
      <c r="PXQ5" s="3"/>
      <c r="PXR5" s="3"/>
      <c r="PXS5" s="3"/>
      <c r="PXT5" s="3"/>
      <c r="PXU5" s="3"/>
      <c r="PXV5" s="3"/>
      <c r="PXW5" s="3"/>
      <c r="PXX5" s="3"/>
      <c r="PXY5" s="3"/>
      <c r="PXZ5" s="3"/>
      <c r="PYA5" s="3"/>
      <c r="PYB5" s="3"/>
      <c r="PYC5" s="3"/>
      <c r="PYD5" s="3"/>
      <c r="PYE5" s="3"/>
      <c r="PYF5" s="3"/>
      <c r="PYG5" s="3"/>
      <c r="PYH5" s="3"/>
      <c r="PYI5" s="3"/>
      <c r="PYJ5" s="3"/>
      <c r="PYK5" s="3"/>
      <c r="PYL5" s="3"/>
      <c r="PYM5" s="3"/>
      <c r="PYN5" s="3"/>
      <c r="PYO5" s="3"/>
      <c r="PYP5" s="3"/>
      <c r="PYQ5" s="3"/>
      <c r="PYR5" s="3"/>
      <c r="PYS5" s="3"/>
      <c r="PYT5" s="3"/>
      <c r="PYU5" s="3"/>
      <c r="PYV5" s="3"/>
      <c r="PYW5" s="3"/>
      <c r="PYX5" s="3"/>
      <c r="PYY5" s="3"/>
      <c r="PYZ5" s="3"/>
      <c r="PZA5" s="3"/>
      <c r="PZB5" s="3"/>
      <c r="PZC5" s="3"/>
      <c r="PZD5" s="3"/>
      <c r="PZE5" s="3"/>
      <c r="PZF5" s="3"/>
      <c r="PZG5" s="3"/>
      <c r="PZH5" s="3"/>
      <c r="PZI5" s="3"/>
      <c r="PZJ5" s="3"/>
      <c r="PZK5" s="3"/>
      <c r="PZL5" s="3"/>
      <c r="PZM5" s="3"/>
      <c r="PZN5" s="3"/>
      <c r="PZO5" s="3"/>
      <c r="PZP5" s="3"/>
      <c r="PZQ5" s="3"/>
      <c r="PZR5" s="3"/>
      <c r="PZS5" s="3"/>
      <c r="PZT5" s="3"/>
      <c r="PZU5" s="3"/>
      <c r="PZV5" s="3"/>
      <c r="PZW5" s="3"/>
      <c r="PZX5" s="3"/>
      <c r="PZY5" s="3"/>
      <c r="PZZ5" s="3"/>
      <c r="QAA5" s="3"/>
      <c r="QAB5" s="3"/>
      <c r="QAC5" s="3"/>
      <c r="QAD5" s="3"/>
      <c r="QAE5" s="3"/>
      <c r="QAF5" s="3"/>
      <c r="QAG5" s="3"/>
      <c r="QAH5" s="3"/>
      <c r="QAI5" s="3"/>
      <c r="QAJ5" s="3"/>
      <c r="QAK5" s="3"/>
      <c r="QAL5" s="3"/>
      <c r="QAM5" s="3"/>
      <c r="QAN5" s="3"/>
      <c r="QAO5" s="3"/>
      <c r="QAP5" s="3"/>
      <c r="QAQ5" s="3"/>
      <c r="QAR5" s="3"/>
      <c r="QAS5" s="3"/>
      <c r="QAT5" s="3"/>
      <c r="QAU5" s="3"/>
      <c r="QAV5" s="3"/>
      <c r="QAW5" s="3"/>
      <c r="QAX5" s="3"/>
      <c r="QAY5" s="3"/>
      <c r="QAZ5" s="3"/>
      <c r="QBA5" s="3"/>
      <c r="QBB5" s="3"/>
      <c r="QBC5" s="3"/>
      <c r="QBD5" s="3"/>
      <c r="QBE5" s="3"/>
      <c r="QBF5" s="3"/>
      <c r="QBG5" s="3"/>
      <c r="QBH5" s="3"/>
      <c r="QBI5" s="3"/>
      <c r="QBJ5" s="3"/>
      <c r="QBK5" s="3"/>
      <c r="QBL5" s="3"/>
      <c r="QBM5" s="3"/>
      <c r="QBN5" s="3"/>
      <c r="QBO5" s="3"/>
      <c r="QBP5" s="3"/>
      <c r="QBQ5" s="3"/>
      <c r="QBR5" s="3"/>
      <c r="QBS5" s="3"/>
      <c r="QBT5" s="3"/>
      <c r="QBU5" s="3"/>
      <c r="QBV5" s="3"/>
      <c r="QBW5" s="3"/>
      <c r="QBX5" s="3"/>
      <c r="QBY5" s="3"/>
      <c r="QBZ5" s="3"/>
      <c r="QCA5" s="3"/>
      <c r="QCB5" s="3"/>
      <c r="QCC5" s="3"/>
      <c r="QCD5" s="3"/>
      <c r="QCE5" s="3"/>
      <c r="QCF5" s="3"/>
      <c r="QCG5" s="3"/>
      <c r="QCH5" s="3"/>
      <c r="QCI5" s="3"/>
      <c r="QCJ5" s="3"/>
      <c r="QCK5" s="3"/>
      <c r="QCL5" s="3"/>
      <c r="QCM5" s="3"/>
      <c r="QCN5" s="3"/>
      <c r="QCO5" s="3"/>
      <c r="QCP5" s="3"/>
      <c r="QCQ5" s="3"/>
      <c r="QCR5" s="3"/>
      <c r="QCS5" s="3"/>
      <c r="QCT5" s="3"/>
      <c r="QCU5" s="3"/>
      <c r="QCV5" s="3"/>
      <c r="QCW5" s="3"/>
      <c r="QCX5" s="3"/>
      <c r="QCY5" s="3"/>
      <c r="QCZ5" s="3"/>
      <c r="QDA5" s="3"/>
      <c r="QDB5" s="3"/>
      <c r="QDC5" s="3"/>
      <c r="QDD5" s="3"/>
      <c r="QDE5" s="3"/>
      <c r="QDF5" s="3"/>
      <c r="QDG5" s="3"/>
      <c r="QDH5" s="3"/>
      <c r="QDI5" s="3"/>
      <c r="QDJ5" s="3"/>
      <c r="QDK5" s="3"/>
      <c r="QDL5" s="3"/>
      <c r="QDM5" s="3"/>
      <c r="QDN5" s="3"/>
      <c r="QDO5" s="3"/>
      <c r="QDP5" s="3"/>
      <c r="QDQ5" s="3"/>
      <c r="QDR5" s="3"/>
      <c r="QDS5" s="3"/>
      <c r="QDT5" s="3"/>
      <c r="QDU5" s="3"/>
      <c r="QDV5" s="3"/>
      <c r="QDW5" s="3"/>
      <c r="QDX5" s="3"/>
      <c r="QDY5" s="3"/>
      <c r="QDZ5" s="3"/>
      <c r="QEA5" s="3"/>
      <c r="QEB5" s="3"/>
      <c r="QEC5" s="3"/>
      <c r="QED5" s="3"/>
      <c r="QEE5" s="3"/>
      <c r="QEF5" s="3"/>
      <c r="QEG5" s="3"/>
      <c r="QEH5" s="3"/>
      <c r="QEI5" s="3"/>
      <c r="QEJ5" s="3"/>
      <c r="QEK5" s="3"/>
      <c r="QEL5" s="3"/>
      <c r="QEM5" s="3"/>
      <c r="QEN5" s="3"/>
      <c r="QEO5" s="3"/>
      <c r="QEP5" s="3"/>
      <c r="QEQ5" s="3"/>
      <c r="QER5" s="3"/>
      <c r="QES5" s="3"/>
      <c r="QET5" s="3"/>
      <c r="QEU5" s="3"/>
      <c r="QEV5" s="3"/>
      <c r="QEW5" s="3"/>
      <c r="QEX5" s="3"/>
      <c r="QEY5" s="3"/>
      <c r="QEZ5" s="3"/>
      <c r="QFA5" s="3"/>
      <c r="QFB5" s="3"/>
      <c r="QFC5" s="3"/>
      <c r="QFD5" s="3"/>
      <c r="QFE5" s="3"/>
      <c r="QFF5" s="3"/>
      <c r="QFG5" s="3"/>
      <c r="QFH5" s="3"/>
      <c r="QFI5" s="3"/>
      <c r="QFJ5" s="3"/>
      <c r="QFK5" s="3"/>
      <c r="QFL5" s="3"/>
      <c r="QFM5" s="3"/>
      <c r="QFN5" s="3"/>
      <c r="QFO5" s="3"/>
      <c r="QFP5" s="3"/>
      <c r="QFQ5" s="3"/>
      <c r="QFR5" s="3"/>
      <c r="QFS5" s="3"/>
      <c r="QFT5" s="3"/>
      <c r="QFU5" s="3"/>
      <c r="QFV5" s="3"/>
      <c r="QFW5" s="3"/>
      <c r="QFX5" s="3"/>
      <c r="QFY5" s="3"/>
      <c r="QFZ5" s="3"/>
      <c r="QGA5" s="3"/>
      <c r="QGB5" s="3"/>
      <c r="QGC5" s="3"/>
      <c r="QGD5" s="3"/>
      <c r="QGE5" s="3"/>
      <c r="QGF5" s="3"/>
      <c r="QGG5" s="3"/>
      <c r="QGH5" s="3"/>
      <c r="QGI5" s="3"/>
      <c r="QGJ5" s="3"/>
      <c r="QGK5" s="3"/>
      <c r="QGL5" s="3"/>
      <c r="QGM5" s="3"/>
      <c r="QGN5" s="3"/>
      <c r="QGO5" s="3"/>
      <c r="QGP5" s="3"/>
      <c r="QGQ5" s="3"/>
      <c r="QGR5" s="3"/>
      <c r="QGS5" s="3"/>
      <c r="QGT5" s="3"/>
      <c r="QGU5" s="3"/>
      <c r="QGV5" s="3"/>
      <c r="QGW5" s="3"/>
      <c r="QGX5" s="3"/>
      <c r="QGY5" s="3"/>
      <c r="QGZ5" s="3"/>
      <c r="QHA5" s="3"/>
      <c r="QHB5" s="3"/>
      <c r="QHC5" s="3"/>
      <c r="QHD5" s="3"/>
      <c r="QHE5" s="3"/>
      <c r="QHF5" s="3"/>
      <c r="QHG5" s="3"/>
      <c r="QHH5" s="3"/>
      <c r="QHI5" s="3"/>
      <c r="QHJ5" s="3"/>
      <c r="QHK5" s="3"/>
      <c r="QHL5" s="3"/>
      <c r="QHM5" s="3"/>
      <c r="QHN5" s="3"/>
      <c r="QHO5" s="3"/>
      <c r="QHP5" s="3"/>
      <c r="QHQ5" s="3"/>
      <c r="QHR5" s="3"/>
      <c r="QHS5" s="3"/>
      <c r="QHT5" s="3"/>
      <c r="QHU5" s="3"/>
      <c r="QHV5" s="3"/>
      <c r="QHW5" s="3"/>
      <c r="QHX5" s="3"/>
      <c r="QHY5" s="3"/>
      <c r="QHZ5" s="3"/>
      <c r="QIA5" s="3"/>
      <c r="QIB5" s="3"/>
      <c r="QIC5" s="3"/>
      <c r="QID5" s="3"/>
      <c r="QIE5" s="3"/>
      <c r="QIF5" s="3"/>
      <c r="QIG5" s="3"/>
      <c r="QIH5" s="3"/>
      <c r="QII5" s="3"/>
      <c r="QIJ5" s="3"/>
      <c r="QIK5" s="3"/>
      <c r="QIL5" s="3"/>
      <c r="QIM5" s="3"/>
      <c r="QIN5" s="3"/>
      <c r="QIO5" s="3"/>
      <c r="QIP5" s="3"/>
      <c r="QIQ5" s="3"/>
      <c r="QIR5" s="3"/>
      <c r="QIS5" s="3"/>
      <c r="QIT5" s="3"/>
      <c r="QIU5" s="3"/>
      <c r="QIV5" s="3"/>
      <c r="QIW5" s="3"/>
      <c r="QIX5" s="3"/>
      <c r="QIY5" s="3"/>
      <c r="QIZ5" s="3"/>
      <c r="QJA5" s="3"/>
      <c r="QJB5" s="3"/>
      <c r="QJC5" s="3"/>
      <c r="QJD5" s="3"/>
      <c r="QJE5" s="3"/>
      <c r="QJF5" s="3"/>
      <c r="QJG5" s="3"/>
      <c r="QJH5" s="3"/>
      <c r="QJI5" s="3"/>
      <c r="QJJ5" s="3"/>
      <c r="QJK5" s="3"/>
      <c r="QJL5" s="3"/>
      <c r="QJM5" s="3"/>
      <c r="QJN5" s="3"/>
      <c r="QJO5" s="3"/>
      <c r="QJP5" s="3"/>
      <c r="QJQ5" s="3"/>
      <c r="QJR5" s="3"/>
      <c r="QJS5" s="3"/>
      <c r="QJT5" s="3"/>
      <c r="QJU5" s="3"/>
      <c r="QJV5" s="3"/>
      <c r="QJW5" s="3"/>
      <c r="QJX5" s="3"/>
      <c r="QJY5" s="3"/>
      <c r="QJZ5" s="3"/>
      <c r="QKA5" s="3"/>
      <c r="QKB5" s="3"/>
      <c r="QKC5" s="3"/>
      <c r="QKD5" s="3"/>
      <c r="QKE5" s="3"/>
      <c r="QKF5" s="3"/>
      <c r="QKG5" s="3"/>
      <c r="QKH5" s="3"/>
      <c r="QKI5" s="3"/>
      <c r="QKJ5" s="3"/>
      <c r="QKK5" s="3"/>
      <c r="QKL5" s="3"/>
      <c r="QKM5" s="3"/>
      <c r="QKN5" s="3"/>
      <c r="QKO5" s="3"/>
      <c r="QKP5" s="3"/>
      <c r="QKQ5" s="3"/>
      <c r="QKR5" s="3"/>
      <c r="QKS5" s="3"/>
      <c r="QKT5" s="3"/>
      <c r="QKU5" s="3"/>
      <c r="QKV5" s="3"/>
      <c r="QKW5" s="3"/>
      <c r="QKX5" s="3"/>
      <c r="QKY5" s="3"/>
      <c r="QKZ5" s="3"/>
      <c r="QLA5" s="3"/>
      <c r="QLB5" s="3"/>
      <c r="QLC5" s="3"/>
      <c r="QLD5" s="3"/>
      <c r="QLE5" s="3"/>
      <c r="QLF5" s="3"/>
      <c r="QLG5" s="3"/>
      <c r="QLH5" s="3"/>
      <c r="QLI5" s="3"/>
      <c r="QLJ5" s="3"/>
      <c r="QLK5" s="3"/>
      <c r="QLL5" s="3"/>
      <c r="QLM5" s="3"/>
      <c r="QLN5" s="3"/>
      <c r="QLO5" s="3"/>
      <c r="QLP5" s="3"/>
      <c r="QLQ5" s="3"/>
      <c r="QLR5" s="3"/>
      <c r="QLS5" s="3"/>
      <c r="QLT5" s="3"/>
      <c r="QLU5" s="3"/>
      <c r="QLV5" s="3"/>
      <c r="QLW5" s="3"/>
      <c r="QLX5" s="3"/>
      <c r="QLY5" s="3"/>
      <c r="QLZ5" s="3"/>
      <c r="QMA5" s="3"/>
      <c r="QMB5" s="3"/>
      <c r="QMC5" s="3"/>
      <c r="QMD5" s="3"/>
      <c r="QME5" s="3"/>
      <c r="QMF5" s="3"/>
      <c r="QMG5" s="3"/>
      <c r="QMH5" s="3"/>
      <c r="QMI5" s="3"/>
      <c r="QMJ5" s="3"/>
      <c r="QMK5" s="3"/>
      <c r="QML5" s="3"/>
      <c r="QMM5" s="3"/>
      <c r="QMN5" s="3"/>
      <c r="QMO5" s="3"/>
      <c r="QMP5" s="3"/>
      <c r="QMQ5" s="3"/>
      <c r="QMR5" s="3"/>
      <c r="QMS5" s="3"/>
      <c r="QMT5" s="3"/>
      <c r="QMU5" s="3"/>
      <c r="QMV5" s="3"/>
      <c r="QMW5" s="3"/>
      <c r="QMX5" s="3"/>
      <c r="QMY5" s="3"/>
      <c r="QMZ5" s="3"/>
      <c r="QNA5" s="3"/>
      <c r="QNB5" s="3"/>
      <c r="QNC5" s="3"/>
      <c r="QND5" s="3"/>
      <c r="QNE5" s="3"/>
      <c r="QNF5" s="3"/>
      <c r="QNG5" s="3"/>
      <c r="QNH5" s="3"/>
      <c r="QNI5" s="3"/>
      <c r="QNJ5" s="3"/>
      <c r="QNK5" s="3"/>
      <c r="QNL5" s="3"/>
      <c r="QNM5" s="3"/>
      <c r="QNN5" s="3"/>
      <c r="QNO5" s="3"/>
      <c r="QNP5" s="3"/>
      <c r="QNQ5" s="3"/>
      <c r="QNR5" s="3"/>
      <c r="QNS5" s="3"/>
      <c r="QNT5" s="3"/>
      <c r="QNU5" s="3"/>
      <c r="QNV5" s="3"/>
      <c r="QNW5" s="3"/>
      <c r="QNX5" s="3"/>
      <c r="QNY5" s="3"/>
      <c r="QNZ5" s="3"/>
      <c r="QOA5" s="3"/>
      <c r="QOB5" s="3"/>
      <c r="QOC5" s="3"/>
      <c r="QOD5" s="3"/>
      <c r="QOE5" s="3"/>
      <c r="QOF5" s="3"/>
      <c r="QOG5" s="3"/>
      <c r="QOH5" s="3"/>
      <c r="QOI5" s="3"/>
      <c r="QOJ5" s="3"/>
      <c r="QOK5" s="3"/>
      <c r="QOL5" s="3"/>
      <c r="QOM5" s="3"/>
      <c r="QON5" s="3"/>
      <c r="QOO5" s="3"/>
      <c r="QOP5" s="3"/>
      <c r="QOQ5" s="3"/>
      <c r="QOR5" s="3"/>
      <c r="QOS5" s="3"/>
      <c r="QOT5" s="3"/>
      <c r="QOU5" s="3"/>
      <c r="QOV5" s="3"/>
      <c r="QOW5" s="3"/>
      <c r="QOX5" s="3"/>
      <c r="QOY5" s="3"/>
      <c r="QOZ5" s="3"/>
      <c r="QPA5" s="3"/>
      <c r="QPB5" s="3"/>
      <c r="QPC5" s="3"/>
      <c r="QPD5" s="3"/>
      <c r="QPE5" s="3"/>
      <c r="QPF5" s="3"/>
      <c r="QPG5" s="3"/>
      <c r="QPH5" s="3"/>
      <c r="QPI5" s="3"/>
      <c r="QPJ5" s="3"/>
      <c r="QPK5" s="3"/>
      <c r="QPL5" s="3"/>
      <c r="QPM5" s="3"/>
      <c r="QPN5" s="3"/>
      <c r="QPO5" s="3"/>
      <c r="QPP5" s="3"/>
      <c r="QPQ5" s="3"/>
      <c r="QPR5" s="3"/>
      <c r="QPS5" s="3"/>
      <c r="QPT5" s="3"/>
      <c r="QPU5" s="3"/>
      <c r="QPV5" s="3"/>
      <c r="QPW5" s="3"/>
      <c r="QPX5" s="3"/>
      <c r="QPY5" s="3"/>
      <c r="QPZ5" s="3"/>
      <c r="QQA5" s="3"/>
      <c r="QQB5" s="3"/>
      <c r="QQC5" s="3"/>
      <c r="QQD5" s="3"/>
      <c r="QQE5" s="3"/>
      <c r="QQF5" s="3"/>
      <c r="QQG5" s="3"/>
      <c r="QQH5" s="3"/>
      <c r="QQI5" s="3"/>
      <c r="QQJ5" s="3"/>
      <c r="QQK5" s="3"/>
      <c r="QQL5" s="3"/>
      <c r="QQM5" s="3"/>
      <c r="QQN5" s="3"/>
      <c r="QQO5" s="3"/>
      <c r="QQP5" s="3"/>
      <c r="QQQ5" s="3"/>
      <c r="QQR5" s="3"/>
      <c r="QQS5" s="3"/>
      <c r="QQT5" s="3"/>
      <c r="QQU5" s="3"/>
      <c r="QQV5" s="3"/>
      <c r="QQW5" s="3"/>
      <c r="QQX5" s="3"/>
      <c r="QQY5" s="3"/>
      <c r="QQZ5" s="3"/>
      <c r="QRA5" s="3"/>
      <c r="QRB5" s="3"/>
      <c r="QRC5" s="3"/>
      <c r="QRD5" s="3"/>
      <c r="QRE5" s="3"/>
      <c r="QRF5" s="3"/>
      <c r="QRG5" s="3"/>
      <c r="QRH5" s="3"/>
      <c r="QRI5" s="3"/>
      <c r="QRJ5" s="3"/>
      <c r="QRK5" s="3"/>
      <c r="QRL5" s="3"/>
      <c r="QRM5" s="3"/>
      <c r="QRN5" s="3"/>
      <c r="QRO5" s="3"/>
      <c r="QRP5" s="3"/>
      <c r="QRQ5" s="3"/>
      <c r="QRR5" s="3"/>
      <c r="QRS5" s="3"/>
      <c r="QRT5" s="3"/>
      <c r="QRU5" s="3"/>
      <c r="QRV5" s="3"/>
      <c r="QRW5" s="3"/>
      <c r="QRX5" s="3"/>
      <c r="QRY5" s="3"/>
      <c r="QRZ5" s="3"/>
      <c r="QSA5" s="3"/>
      <c r="QSB5" s="3"/>
      <c r="QSC5" s="3"/>
      <c r="QSD5" s="3"/>
      <c r="QSE5" s="3"/>
      <c r="QSF5" s="3"/>
      <c r="QSG5" s="3"/>
      <c r="QSH5" s="3"/>
      <c r="QSI5" s="3"/>
      <c r="QSJ5" s="3"/>
      <c r="QSK5" s="3"/>
      <c r="QSL5" s="3"/>
      <c r="QSM5" s="3"/>
      <c r="QSN5" s="3"/>
      <c r="QSO5" s="3"/>
      <c r="QSP5" s="3"/>
      <c r="QSQ5" s="3"/>
      <c r="QSR5" s="3"/>
      <c r="QSS5" s="3"/>
      <c r="QST5" s="3"/>
      <c r="QSU5" s="3"/>
      <c r="QSV5" s="3"/>
      <c r="QSW5" s="3"/>
      <c r="QSX5" s="3"/>
      <c r="QSY5" s="3"/>
      <c r="QSZ5" s="3"/>
      <c r="QTA5" s="3"/>
      <c r="QTB5" s="3"/>
      <c r="QTC5" s="3"/>
      <c r="QTD5" s="3"/>
      <c r="QTE5" s="3"/>
      <c r="QTF5" s="3"/>
      <c r="QTG5" s="3"/>
      <c r="QTH5" s="3"/>
      <c r="QTI5" s="3"/>
      <c r="QTJ5" s="3"/>
      <c r="QTK5" s="3"/>
      <c r="QTL5" s="3"/>
      <c r="QTM5" s="3"/>
      <c r="QTN5" s="3"/>
      <c r="QTO5" s="3"/>
      <c r="QTP5" s="3"/>
      <c r="QTQ5" s="3"/>
      <c r="QTR5" s="3"/>
      <c r="QTS5" s="3"/>
      <c r="QTT5" s="3"/>
      <c r="QTU5" s="3"/>
      <c r="QTV5" s="3"/>
      <c r="QTW5" s="3"/>
      <c r="QTX5" s="3"/>
      <c r="QTY5" s="3"/>
      <c r="QTZ5" s="3"/>
      <c r="QUA5" s="3"/>
      <c r="QUB5" s="3"/>
      <c r="QUC5" s="3"/>
      <c r="QUD5" s="3"/>
      <c r="QUE5" s="3"/>
      <c r="QUF5" s="3"/>
      <c r="QUG5" s="3"/>
      <c r="QUH5" s="3"/>
      <c r="QUI5" s="3"/>
      <c r="QUJ5" s="3"/>
      <c r="QUK5" s="3"/>
      <c r="QUL5" s="3"/>
      <c r="QUM5" s="3"/>
      <c r="QUN5" s="3"/>
      <c r="QUO5" s="3"/>
      <c r="QUP5" s="3"/>
      <c r="QUQ5" s="3"/>
      <c r="QUR5" s="3"/>
      <c r="QUS5" s="3"/>
      <c r="QUT5" s="3"/>
      <c r="QUU5" s="3"/>
      <c r="QUV5" s="3"/>
      <c r="QUW5" s="3"/>
      <c r="QUX5" s="3"/>
      <c r="QUY5" s="3"/>
      <c r="QUZ5" s="3"/>
      <c r="QVA5" s="3"/>
      <c r="QVB5" s="3"/>
      <c r="QVC5" s="3"/>
      <c r="QVD5" s="3"/>
      <c r="QVE5" s="3"/>
      <c r="QVF5" s="3"/>
      <c r="QVG5" s="3"/>
      <c r="QVH5" s="3"/>
      <c r="QVI5" s="3"/>
      <c r="QVJ5" s="3"/>
      <c r="QVK5" s="3"/>
      <c r="QVL5" s="3"/>
      <c r="QVM5" s="3"/>
      <c r="QVN5" s="3"/>
      <c r="QVO5" s="3"/>
      <c r="QVP5" s="3"/>
      <c r="QVQ5" s="3"/>
      <c r="QVR5" s="3"/>
      <c r="QVS5" s="3"/>
      <c r="QVT5" s="3"/>
      <c r="QVU5" s="3"/>
      <c r="QVV5" s="3"/>
      <c r="QVW5" s="3"/>
      <c r="QVX5" s="3"/>
      <c r="QVY5" s="3"/>
      <c r="QVZ5" s="3"/>
      <c r="QWA5" s="3"/>
      <c r="QWB5" s="3"/>
      <c r="QWC5" s="3"/>
      <c r="QWD5" s="3"/>
      <c r="QWE5" s="3"/>
      <c r="QWF5" s="3"/>
      <c r="QWG5" s="3"/>
      <c r="QWH5" s="3"/>
      <c r="QWI5" s="3"/>
      <c r="QWJ5" s="3"/>
      <c r="QWK5" s="3"/>
      <c r="QWL5" s="3"/>
      <c r="QWM5" s="3"/>
      <c r="QWN5" s="3"/>
      <c r="QWO5" s="3"/>
      <c r="QWP5" s="3"/>
      <c r="QWQ5" s="3"/>
      <c r="QWR5" s="3"/>
      <c r="QWS5" s="3"/>
      <c r="QWT5" s="3"/>
      <c r="QWU5" s="3"/>
      <c r="QWV5" s="3"/>
      <c r="QWW5" s="3"/>
      <c r="QWX5" s="3"/>
      <c r="QWY5" s="3"/>
      <c r="QWZ5" s="3"/>
      <c r="QXA5" s="3"/>
      <c r="QXB5" s="3"/>
      <c r="QXC5" s="3"/>
      <c r="QXD5" s="3"/>
      <c r="QXE5" s="3"/>
      <c r="QXF5" s="3"/>
      <c r="QXG5" s="3"/>
      <c r="QXH5" s="3"/>
      <c r="QXI5" s="3"/>
      <c r="QXJ5" s="3"/>
      <c r="QXK5" s="3"/>
      <c r="QXL5" s="3"/>
      <c r="QXM5" s="3"/>
      <c r="QXN5" s="3"/>
      <c r="QXO5" s="3"/>
      <c r="QXP5" s="3"/>
      <c r="QXQ5" s="3"/>
      <c r="QXR5" s="3"/>
      <c r="QXS5" s="3"/>
      <c r="QXT5" s="3"/>
      <c r="QXU5" s="3"/>
      <c r="QXV5" s="3"/>
      <c r="QXW5" s="3"/>
      <c r="QXX5" s="3"/>
      <c r="QXY5" s="3"/>
      <c r="QXZ5" s="3"/>
      <c r="QYA5" s="3"/>
      <c r="QYB5" s="3"/>
      <c r="QYC5" s="3"/>
      <c r="QYD5" s="3"/>
      <c r="QYE5" s="3"/>
      <c r="QYF5" s="3"/>
      <c r="QYG5" s="3"/>
      <c r="QYH5" s="3"/>
      <c r="QYI5" s="3"/>
      <c r="QYJ5" s="3"/>
      <c r="QYK5" s="3"/>
      <c r="QYL5" s="3"/>
      <c r="QYM5" s="3"/>
      <c r="QYN5" s="3"/>
      <c r="QYO5" s="3"/>
      <c r="QYP5" s="3"/>
      <c r="QYQ5" s="3"/>
      <c r="QYR5" s="3"/>
      <c r="QYS5" s="3"/>
      <c r="QYT5" s="3"/>
      <c r="QYU5" s="3"/>
      <c r="QYV5" s="3"/>
      <c r="QYW5" s="3"/>
      <c r="QYX5" s="3"/>
      <c r="QYY5" s="3"/>
      <c r="QYZ5" s="3"/>
      <c r="QZA5" s="3"/>
      <c r="QZB5" s="3"/>
      <c r="QZC5" s="3"/>
      <c r="QZD5" s="3"/>
      <c r="QZE5" s="3"/>
      <c r="QZF5" s="3"/>
      <c r="QZG5" s="3"/>
      <c r="QZH5" s="3"/>
      <c r="QZI5" s="3"/>
      <c r="QZJ5" s="3"/>
      <c r="QZK5" s="3"/>
      <c r="QZL5" s="3"/>
      <c r="QZM5" s="3"/>
      <c r="QZN5" s="3"/>
      <c r="QZO5" s="3"/>
      <c r="QZP5" s="3"/>
      <c r="QZQ5" s="3"/>
      <c r="QZR5" s="3"/>
      <c r="QZS5" s="3"/>
      <c r="QZT5" s="3"/>
      <c r="QZU5" s="3"/>
      <c r="QZV5" s="3"/>
      <c r="QZW5" s="3"/>
      <c r="QZX5" s="3"/>
      <c r="QZY5" s="3"/>
      <c r="QZZ5" s="3"/>
      <c r="RAA5" s="3"/>
      <c r="RAB5" s="3"/>
      <c r="RAC5" s="3"/>
      <c r="RAD5" s="3"/>
      <c r="RAE5" s="3"/>
      <c r="RAF5" s="3"/>
      <c r="RAG5" s="3"/>
      <c r="RAH5" s="3"/>
      <c r="RAI5" s="3"/>
      <c r="RAJ5" s="3"/>
      <c r="RAK5" s="3"/>
      <c r="RAL5" s="3"/>
      <c r="RAM5" s="3"/>
      <c r="RAN5" s="3"/>
      <c r="RAO5" s="3"/>
      <c r="RAP5" s="3"/>
      <c r="RAQ5" s="3"/>
      <c r="RAR5" s="3"/>
      <c r="RAS5" s="3"/>
      <c r="RAT5" s="3"/>
      <c r="RAU5" s="3"/>
      <c r="RAV5" s="3"/>
      <c r="RAW5" s="3"/>
      <c r="RAX5" s="3"/>
      <c r="RAY5" s="3"/>
      <c r="RAZ5" s="3"/>
      <c r="RBA5" s="3"/>
      <c r="RBB5" s="3"/>
      <c r="RBC5" s="3"/>
      <c r="RBD5" s="3"/>
      <c r="RBE5" s="3"/>
      <c r="RBF5" s="3"/>
      <c r="RBG5" s="3"/>
      <c r="RBH5" s="3"/>
      <c r="RBI5" s="3"/>
      <c r="RBJ5" s="3"/>
      <c r="RBK5" s="3"/>
      <c r="RBL5" s="3"/>
      <c r="RBM5" s="3"/>
      <c r="RBN5" s="3"/>
      <c r="RBO5" s="3"/>
      <c r="RBP5" s="3"/>
      <c r="RBQ5" s="3"/>
      <c r="RBR5" s="3"/>
      <c r="RBS5" s="3"/>
      <c r="RBT5" s="3"/>
      <c r="RBU5" s="3"/>
      <c r="RBV5" s="3"/>
      <c r="RBW5" s="3"/>
      <c r="RBX5" s="3"/>
      <c r="RBY5" s="3"/>
      <c r="RBZ5" s="3"/>
      <c r="RCA5" s="3"/>
      <c r="RCB5" s="3"/>
      <c r="RCC5" s="3"/>
      <c r="RCD5" s="3"/>
      <c r="RCE5" s="3"/>
      <c r="RCF5" s="3"/>
      <c r="RCG5" s="3"/>
      <c r="RCH5" s="3"/>
      <c r="RCI5" s="3"/>
      <c r="RCJ5" s="3"/>
      <c r="RCK5" s="3"/>
      <c r="RCL5" s="3"/>
      <c r="RCM5" s="3"/>
      <c r="RCN5" s="3"/>
      <c r="RCO5" s="3"/>
      <c r="RCP5" s="3"/>
      <c r="RCQ5" s="3"/>
      <c r="RCR5" s="3"/>
      <c r="RCS5" s="3"/>
      <c r="RCT5" s="3"/>
      <c r="RCU5" s="3"/>
      <c r="RCV5" s="3"/>
      <c r="RCW5" s="3"/>
      <c r="RCX5" s="3"/>
      <c r="RCY5" s="3"/>
      <c r="RCZ5" s="3"/>
      <c r="RDA5" s="3"/>
      <c r="RDB5" s="3"/>
      <c r="RDC5" s="3"/>
      <c r="RDD5" s="3"/>
      <c r="RDE5" s="3"/>
      <c r="RDF5" s="3"/>
      <c r="RDG5" s="3"/>
      <c r="RDH5" s="3"/>
      <c r="RDI5" s="3"/>
      <c r="RDJ5" s="3"/>
      <c r="RDK5" s="3"/>
      <c r="RDL5" s="3"/>
      <c r="RDM5" s="3"/>
      <c r="RDN5" s="3"/>
      <c r="RDO5" s="3"/>
      <c r="RDP5" s="3"/>
      <c r="RDQ5" s="3"/>
      <c r="RDR5" s="3"/>
      <c r="RDS5" s="3"/>
      <c r="RDT5" s="3"/>
      <c r="RDU5" s="3"/>
      <c r="RDV5" s="3"/>
      <c r="RDW5" s="3"/>
      <c r="RDX5" s="3"/>
      <c r="RDY5" s="3"/>
      <c r="RDZ5" s="3"/>
      <c r="REA5" s="3"/>
      <c r="REB5" s="3"/>
      <c r="REC5" s="3"/>
      <c r="RED5" s="3"/>
      <c r="REE5" s="3"/>
      <c r="REF5" s="3"/>
      <c r="REG5" s="3"/>
      <c r="REH5" s="3"/>
      <c r="REI5" s="3"/>
      <c r="REJ5" s="3"/>
      <c r="REK5" s="3"/>
      <c r="REL5" s="3"/>
      <c r="REM5" s="3"/>
      <c r="REN5" s="3"/>
      <c r="REO5" s="3"/>
      <c r="REP5" s="3"/>
      <c r="REQ5" s="3"/>
      <c r="RER5" s="3"/>
      <c r="RES5" s="3"/>
      <c r="RET5" s="3"/>
      <c r="REU5" s="3"/>
      <c r="REV5" s="3"/>
      <c r="REW5" s="3"/>
      <c r="REX5" s="3"/>
      <c r="REY5" s="3"/>
      <c r="REZ5" s="3"/>
      <c r="RFA5" s="3"/>
      <c r="RFB5" s="3"/>
      <c r="RFC5" s="3"/>
      <c r="RFD5" s="3"/>
      <c r="RFE5" s="3"/>
      <c r="RFF5" s="3"/>
      <c r="RFG5" s="3"/>
      <c r="RFH5" s="3"/>
      <c r="RFI5" s="3"/>
      <c r="RFJ5" s="3"/>
      <c r="RFK5" s="3"/>
      <c r="RFL5" s="3"/>
      <c r="RFM5" s="3"/>
      <c r="RFN5" s="3"/>
      <c r="RFO5" s="3"/>
      <c r="RFP5" s="3"/>
      <c r="RFQ5" s="3"/>
      <c r="RFR5" s="3"/>
      <c r="RFS5" s="3"/>
      <c r="RFT5" s="3"/>
      <c r="RFU5" s="3"/>
      <c r="RFV5" s="3"/>
      <c r="RFW5" s="3"/>
      <c r="RFX5" s="3"/>
      <c r="RFY5" s="3"/>
      <c r="RFZ5" s="3"/>
      <c r="RGA5" s="3"/>
      <c r="RGB5" s="3"/>
      <c r="RGC5" s="3"/>
      <c r="RGD5" s="3"/>
      <c r="RGE5" s="3"/>
      <c r="RGF5" s="3"/>
      <c r="RGG5" s="3"/>
      <c r="RGH5" s="3"/>
      <c r="RGI5" s="3"/>
      <c r="RGJ5" s="3"/>
      <c r="RGK5" s="3"/>
      <c r="RGL5" s="3"/>
      <c r="RGM5" s="3"/>
      <c r="RGN5" s="3"/>
      <c r="RGO5" s="3"/>
      <c r="RGP5" s="3"/>
      <c r="RGQ5" s="3"/>
      <c r="RGR5" s="3"/>
      <c r="RGS5" s="3"/>
      <c r="RGT5" s="3"/>
      <c r="RGU5" s="3"/>
      <c r="RGV5" s="3"/>
      <c r="RGW5" s="3"/>
      <c r="RGX5" s="3"/>
      <c r="RGY5" s="3"/>
      <c r="RGZ5" s="3"/>
      <c r="RHA5" s="3"/>
      <c r="RHB5" s="3"/>
      <c r="RHC5" s="3"/>
      <c r="RHD5" s="3"/>
      <c r="RHE5" s="3"/>
      <c r="RHF5" s="3"/>
      <c r="RHG5" s="3"/>
      <c r="RHH5" s="3"/>
      <c r="RHI5" s="3"/>
      <c r="RHJ5" s="3"/>
      <c r="RHK5" s="3"/>
      <c r="RHL5" s="3"/>
      <c r="RHM5" s="3"/>
      <c r="RHN5" s="3"/>
      <c r="RHO5" s="3"/>
      <c r="RHP5" s="3"/>
      <c r="RHQ5" s="3"/>
      <c r="RHR5" s="3"/>
      <c r="RHS5" s="3"/>
      <c r="RHT5" s="3"/>
      <c r="RHU5" s="3"/>
      <c r="RHV5" s="3"/>
      <c r="RHW5" s="3"/>
      <c r="RHX5" s="3"/>
      <c r="RHY5" s="3"/>
      <c r="RHZ5" s="3"/>
      <c r="RIA5" s="3"/>
      <c r="RIB5" s="3"/>
      <c r="RIC5" s="3"/>
      <c r="RID5" s="3"/>
      <c r="RIE5" s="3"/>
      <c r="RIF5" s="3"/>
      <c r="RIG5" s="3"/>
      <c r="RIH5" s="3"/>
      <c r="RII5" s="3"/>
      <c r="RIJ5" s="3"/>
      <c r="RIK5" s="3"/>
      <c r="RIL5" s="3"/>
      <c r="RIM5" s="3"/>
      <c r="RIN5" s="3"/>
      <c r="RIO5" s="3"/>
      <c r="RIP5" s="3"/>
      <c r="RIQ5" s="3"/>
      <c r="RIR5" s="3"/>
      <c r="RIS5" s="3"/>
      <c r="RIT5" s="3"/>
      <c r="RIU5" s="3"/>
      <c r="RIV5" s="3"/>
      <c r="RIW5" s="3"/>
      <c r="RIX5" s="3"/>
      <c r="RIY5" s="3"/>
      <c r="RIZ5" s="3"/>
      <c r="RJA5" s="3"/>
      <c r="RJB5" s="3"/>
      <c r="RJC5" s="3"/>
      <c r="RJD5" s="3"/>
      <c r="RJE5" s="3"/>
      <c r="RJF5" s="3"/>
      <c r="RJG5" s="3"/>
      <c r="RJH5" s="3"/>
      <c r="RJI5" s="3"/>
      <c r="RJJ5" s="3"/>
      <c r="RJK5" s="3"/>
      <c r="RJL5" s="3"/>
      <c r="RJM5" s="3"/>
      <c r="RJN5" s="3"/>
      <c r="RJO5" s="3"/>
      <c r="RJP5" s="3"/>
      <c r="RJQ5" s="3"/>
      <c r="RJR5" s="3"/>
      <c r="RJS5" s="3"/>
      <c r="RJT5" s="3"/>
      <c r="RJU5" s="3"/>
      <c r="RJV5" s="3"/>
      <c r="RJW5" s="3"/>
      <c r="RJX5" s="3"/>
      <c r="RJY5" s="3"/>
      <c r="RJZ5" s="3"/>
      <c r="RKA5" s="3"/>
      <c r="RKB5" s="3"/>
      <c r="RKC5" s="3"/>
      <c r="RKD5" s="3"/>
      <c r="RKE5" s="3"/>
      <c r="RKF5" s="3"/>
      <c r="RKG5" s="3"/>
      <c r="RKH5" s="3"/>
      <c r="RKI5" s="3"/>
      <c r="RKJ5" s="3"/>
      <c r="RKK5" s="3"/>
      <c r="RKL5" s="3"/>
      <c r="RKM5" s="3"/>
      <c r="RKN5" s="3"/>
      <c r="RKO5" s="3"/>
      <c r="RKP5" s="3"/>
      <c r="RKQ5" s="3"/>
      <c r="RKR5" s="3"/>
      <c r="RKS5" s="3"/>
      <c r="RKT5" s="3"/>
      <c r="RKU5" s="3"/>
      <c r="RKV5" s="3"/>
      <c r="RKW5" s="3"/>
      <c r="RKX5" s="3"/>
      <c r="RKY5" s="3"/>
      <c r="RKZ5" s="3"/>
      <c r="RLA5" s="3"/>
      <c r="RLB5" s="3"/>
      <c r="RLC5" s="3"/>
      <c r="RLD5" s="3"/>
      <c r="RLE5" s="3"/>
      <c r="RLF5" s="3"/>
      <c r="RLG5" s="3"/>
      <c r="RLH5" s="3"/>
      <c r="RLI5" s="3"/>
      <c r="RLJ5" s="3"/>
      <c r="RLK5" s="3"/>
      <c r="RLL5" s="3"/>
      <c r="RLM5" s="3"/>
      <c r="RLN5" s="3"/>
      <c r="RLO5" s="3"/>
      <c r="RLP5" s="3"/>
      <c r="RLQ5" s="3"/>
      <c r="RLR5" s="3"/>
      <c r="RLS5" s="3"/>
      <c r="RLT5" s="3"/>
      <c r="RLU5" s="3"/>
      <c r="RLV5" s="3"/>
      <c r="RLW5" s="3"/>
      <c r="RLX5" s="3"/>
      <c r="RLY5" s="3"/>
      <c r="RLZ5" s="3"/>
      <c r="RMA5" s="3"/>
      <c r="RMB5" s="3"/>
      <c r="RMC5" s="3"/>
      <c r="RMD5" s="3"/>
      <c r="RME5" s="3"/>
      <c r="RMF5" s="3"/>
      <c r="RMG5" s="3"/>
      <c r="RMH5" s="3"/>
      <c r="RMI5" s="3"/>
      <c r="RMJ5" s="3"/>
      <c r="RMK5" s="3"/>
      <c r="RML5" s="3"/>
      <c r="RMM5" s="3"/>
      <c r="RMN5" s="3"/>
      <c r="RMO5" s="3"/>
      <c r="RMP5" s="3"/>
      <c r="RMQ5" s="3"/>
      <c r="RMR5" s="3"/>
      <c r="RMS5" s="3"/>
      <c r="RMT5" s="3"/>
      <c r="RMU5" s="3"/>
      <c r="RMV5" s="3"/>
      <c r="RMW5" s="3"/>
      <c r="RMX5" s="3"/>
      <c r="RMY5" s="3"/>
      <c r="RMZ5" s="3"/>
      <c r="RNA5" s="3"/>
      <c r="RNB5" s="3"/>
      <c r="RNC5" s="3"/>
      <c r="RND5" s="3"/>
      <c r="RNE5" s="3"/>
      <c r="RNF5" s="3"/>
      <c r="RNG5" s="3"/>
      <c r="RNH5" s="3"/>
      <c r="RNI5" s="3"/>
      <c r="RNJ5" s="3"/>
      <c r="RNK5" s="3"/>
      <c r="RNL5" s="3"/>
      <c r="RNM5" s="3"/>
      <c r="RNN5" s="3"/>
      <c r="RNO5" s="3"/>
      <c r="RNP5" s="3"/>
      <c r="RNQ5" s="3"/>
      <c r="RNR5" s="3"/>
      <c r="RNS5" s="3"/>
      <c r="RNT5" s="3"/>
      <c r="RNU5" s="3"/>
      <c r="RNV5" s="3"/>
      <c r="RNW5" s="3"/>
      <c r="RNX5" s="3"/>
      <c r="RNY5" s="3"/>
      <c r="RNZ5" s="3"/>
      <c r="ROA5" s="3"/>
      <c r="ROB5" s="3"/>
      <c r="ROC5" s="3"/>
      <c r="ROD5" s="3"/>
      <c r="ROE5" s="3"/>
      <c r="ROF5" s="3"/>
      <c r="ROG5" s="3"/>
      <c r="ROH5" s="3"/>
      <c r="ROI5" s="3"/>
      <c r="ROJ5" s="3"/>
      <c r="ROK5" s="3"/>
      <c r="ROL5" s="3"/>
      <c r="ROM5" s="3"/>
      <c r="RON5" s="3"/>
      <c r="ROO5" s="3"/>
      <c r="ROP5" s="3"/>
      <c r="ROQ5" s="3"/>
      <c r="ROR5" s="3"/>
      <c r="ROS5" s="3"/>
      <c r="ROT5" s="3"/>
      <c r="ROU5" s="3"/>
      <c r="ROV5" s="3"/>
      <c r="ROW5" s="3"/>
      <c r="ROX5" s="3"/>
      <c r="ROY5" s="3"/>
      <c r="ROZ5" s="3"/>
      <c r="RPA5" s="3"/>
      <c r="RPB5" s="3"/>
      <c r="RPC5" s="3"/>
      <c r="RPD5" s="3"/>
      <c r="RPE5" s="3"/>
      <c r="RPF5" s="3"/>
      <c r="RPG5" s="3"/>
      <c r="RPH5" s="3"/>
      <c r="RPI5" s="3"/>
      <c r="RPJ5" s="3"/>
      <c r="RPK5" s="3"/>
      <c r="RPL5" s="3"/>
      <c r="RPM5" s="3"/>
      <c r="RPN5" s="3"/>
      <c r="RPO5" s="3"/>
      <c r="RPP5" s="3"/>
      <c r="RPQ5" s="3"/>
      <c r="RPR5" s="3"/>
      <c r="RPS5" s="3"/>
      <c r="RPT5" s="3"/>
      <c r="RPU5" s="3"/>
      <c r="RPV5" s="3"/>
      <c r="RPW5" s="3"/>
      <c r="RPX5" s="3"/>
      <c r="RPY5" s="3"/>
      <c r="RPZ5" s="3"/>
      <c r="RQA5" s="3"/>
      <c r="RQB5" s="3"/>
      <c r="RQC5" s="3"/>
      <c r="RQD5" s="3"/>
      <c r="RQE5" s="3"/>
      <c r="RQF5" s="3"/>
      <c r="RQG5" s="3"/>
      <c r="RQH5" s="3"/>
      <c r="RQI5" s="3"/>
      <c r="RQJ5" s="3"/>
      <c r="RQK5" s="3"/>
      <c r="RQL5" s="3"/>
      <c r="RQM5" s="3"/>
      <c r="RQN5" s="3"/>
      <c r="RQO5" s="3"/>
      <c r="RQP5" s="3"/>
      <c r="RQQ5" s="3"/>
      <c r="RQR5" s="3"/>
      <c r="RQS5" s="3"/>
      <c r="RQT5" s="3"/>
      <c r="RQU5" s="3"/>
      <c r="RQV5" s="3"/>
      <c r="RQW5" s="3"/>
      <c r="RQX5" s="3"/>
      <c r="RQY5" s="3"/>
      <c r="RQZ5" s="3"/>
      <c r="RRA5" s="3"/>
      <c r="RRB5" s="3"/>
      <c r="RRC5" s="3"/>
      <c r="RRD5" s="3"/>
      <c r="RRE5" s="3"/>
      <c r="RRF5" s="3"/>
      <c r="RRG5" s="3"/>
      <c r="RRH5" s="3"/>
      <c r="RRI5" s="3"/>
      <c r="RRJ5" s="3"/>
      <c r="RRK5" s="3"/>
      <c r="RRL5" s="3"/>
      <c r="RRM5" s="3"/>
      <c r="RRN5" s="3"/>
      <c r="RRO5" s="3"/>
      <c r="RRP5" s="3"/>
      <c r="RRQ5" s="3"/>
      <c r="RRR5" s="3"/>
      <c r="RRS5" s="3"/>
      <c r="RRT5" s="3"/>
      <c r="RRU5" s="3"/>
      <c r="RRV5" s="3"/>
      <c r="RRW5" s="3"/>
      <c r="RRX5" s="3"/>
      <c r="RRY5" s="3"/>
      <c r="RRZ5" s="3"/>
      <c r="RSA5" s="3"/>
      <c r="RSB5" s="3"/>
      <c r="RSC5" s="3"/>
      <c r="RSD5" s="3"/>
      <c r="RSE5" s="3"/>
      <c r="RSF5" s="3"/>
      <c r="RSG5" s="3"/>
      <c r="RSH5" s="3"/>
      <c r="RSI5" s="3"/>
      <c r="RSJ5" s="3"/>
      <c r="RSK5" s="3"/>
      <c r="RSL5" s="3"/>
      <c r="RSM5" s="3"/>
      <c r="RSN5" s="3"/>
      <c r="RSO5" s="3"/>
      <c r="RSP5" s="3"/>
      <c r="RSQ5" s="3"/>
      <c r="RSR5" s="3"/>
      <c r="RSS5" s="3"/>
      <c r="RST5" s="3"/>
      <c r="RSU5" s="3"/>
      <c r="RSV5" s="3"/>
      <c r="RSW5" s="3"/>
      <c r="RSX5" s="3"/>
      <c r="RSY5" s="3"/>
      <c r="RSZ5" s="3"/>
      <c r="RTA5" s="3"/>
      <c r="RTB5" s="3"/>
      <c r="RTC5" s="3"/>
      <c r="RTD5" s="3"/>
      <c r="RTE5" s="3"/>
      <c r="RTF5" s="3"/>
      <c r="RTG5" s="3"/>
      <c r="RTH5" s="3"/>
      <c r="RTI5" s="3"/>
      <c r="RTJ5" s="3"/>
      <c r="RTK5" s="3"/>
      <c r="RTL5" s="3"/>
      <c r="RTM5" s="3"/>
      <c r="RTN5" s="3"/>
      <c r="RTO5" s="3"/>
      <c r="RTP5" s="3"/>
      <c r="RTQ5" s="3"/>
      <c r="RTR5" s="3"/>
      <c r="RTS5" s="3"/>
      <c r="RTT5" s="3"/>
      <c r="RTU5" s="3"/>
      <c r="RTV5" s="3"/>
      <c r="RTW5" s="3"/>
      <c r="RTX5" s="3"/>
      <c r="RTY5" s="3"/>
      <c r="RTZ5" s="3"/>
      <c r="RUA5" s="3"/>
      <c r="RUB5" s="3"/>
      <c r="RUC5" s="3"/>
      <c r="RUD5" s="3"/>
      <c r="RUE5" s="3"/>
      <c r="RUF5" s="3"/>
      <c r="RUG5" s="3"/>
      <c r="RUH5" s="3"/>
      <c r="RUI5" s="3"/>
      <c r="RUJ5" s="3"/>
      <c r="RUK5" s="3"/>
      <c r="RUL5" s="3"/>
      <c r="RUM5" s="3"/>
      <c r="RUN5" s="3"/>
      <c r="RUO5" s="3"/>
      <c r="RUP5" s="3"/>
      <c r="RUQ5" s="3"/>
      <c r="RUR5" s="3"/>
      <c r="RUS5" s="3"/>
      <c r="RUT5" s="3"/>
      <c r="RUU5" s="3"/>
      <c r="RUV5" s="3"/>
      <c r="RUW5" s="3"/>
      <c r="RUX5" s="3"/>
      <c r="RUY5" s="3"/>
      <c r="RUZ5" s="3"/>
      <c r="RVA5" s="3"/>
      <c r="RVB5" s="3"/>
      <c r="RVC5" s="3"/>
      <c r="RVD5" s="3"/>
      <c r="RVE5" s="3"/>
      <c r="RVF5" s="3"/>
      <c r="RVG5" s="3"/>
      <c r="RVH5" s="3"/>
      <c r="RVI5" s="3"/>
      <c r="RVJ5" s="3"/>
      <c r="RVK5" s="3"/>
      <c r="RVL5" s="3"/>
      <c r="RVM5" s="3"/>
      <c r="RVN5" s="3"/>
      <c r="RVO5" s="3"/>
      <c r="RVP5" s="3"/>
      <c r="RVQ5" s="3"/>
      <c r="RVR5" s="3"/>
      <c r="RVS5" s="3"/>
      <c r="RVT5" s="3"/>
      <c r="RVU5" s="3"/>
      <c r="RVV5" s="3"/>
      <c r="RVW5" s="3"/>
      <c r="RVX5" s="3"/>
      <c r="RVY5" s="3"/>
      <c r="RVZ5" s="3"/>
      <c r="RWA5" s="3"/>
      <c r="RWB5" s="3"/>
      <c r="RWC5" s="3"/>
      <c r="RWD5" s="3"/>
      <c r="RWE5" s="3"/>
      <c r="RWF5" s="3"/>
      <c r="RWG5" s="3"/>
      <c r="RWH5" s="3"/>
      <c r="RWI5" s="3"/>
      <c r="RWJ5" s="3"/>
      <c r="RWK5" s="3"/>
      <c r="RWL5" s="3"/>
      <c r="RWM5" s="3"/>
      <c r="RWN5" s="3"/>
      <c r="RWO5" s="3"/>
      <c r="RWP5" s="3"/>
      <c r="RWQ5" s="3"/>
      <c r="RWR5" s="3"/>
      <c r="RWS5" s="3"/>
      <c r="RWT5" s="3"/>
      <c r="RWU5" s="3"/>
      <c r="RWV5" s="3"/>
      <c r="RWW5" s="3"/>
      <c r="RWX5" s="3"/>
      <c r="RWY5" s="3"/>
      <c r="RWZ5" s="3"/>
      <c r="RXA5" s="3"/>
      <c r="RXB5" s="3"/>
      <c r="RXC5" s="3"/>
      <c r="RXD5" s="3"/>
      <c r="RXE5" s="3"/>
      <c r="RXF5" s="3"/>
      <c r="RXG5" s="3"/>
      <c r="RXH5" s="3"/>
      <c r="RXI5" s="3"/>
      <c r="RXJ5" s="3"/>
      <c r="RXK5" s="3"/>
      <c r="RXL5" s="3"/>
      <c r="RXM5" s="3"/>
      <c r="RXN5" s="3"/>
      <c r="RXO5" s="3"/>
      <c r="RXP5" s="3"/>
      <c r="RXQ5" s="3"/>
      <c r="RXR5" s="3"/>
      <c r="RXS5" s="3"/>
      <c r="RXT5" s="3"/>
      <c r="RXU5" s="3"/>
      <c r="RXV5" s="3"/>
      <c r="RXW5" s="3"/>
      <c r="RXX5" s="3"/>
      <c r="RXY5" s="3"/>
      <c r="RXZ5" s="3"/>
      <c r="RYA5" s="3"/>
      <c r="RYB5" s="3"/>
      <c r="RYC5" s="3"/>
      <c r="RYD5" s="3"/>
      <c r="RYE5" s="3"/>
      <c r="RYF5" s="3"/>
      <c r="RYG5" s="3"/>
      <c r="RYH5" s="3"/>
      <c r="RYI5" s="3"/>
      <c r="RYJ5" s="3"/>
      <c r="RYK5" s="3"/>
      <c r="RYL5" s="3"/>
      <c r="RYM5" s="3"/>
      <c r="RYN5" s="3"/>
      <c r="RYO5" s="3"/>
      <c r="RYP5" s="3"/>
      <c r="RYQ5" s="3"/>
      <c r="RYR5" s="3"/>
      <c r="RYS5" s="3"/>
      <c r="RYT5" s="3"/>
      <c r="RYU5" s="3"/>
      <c r="RYV5" s="3"/>
      <c r="RYW5" s="3"/>
      <c r="RYX5" s="3"/>
      <c r="RYY5" s="3"/>
      <c r="RYZ5" s="3"/>
      <c r="RZA5" s="3"/>
      <c r="RZB5" s="3"/>
      <c r="RZC5" s="3"/>
      <c r="RZD5" s="3"/>
      <c r="RZE5" s="3"/>
      <c r="RZF5" s="3"/>
      <c r="RZG5" s="3"/>
      <c r="RZH5" s="3"/>
      <c r="RZI5" s="3"/>
      <c r="RZJ5" s="3"/>
      <c r="RZK5" s="3"/>
      <c r="RZL5" s="3"/>
      <c r="RZM5" s="3"/>
      <c r="RZN5" s="3"/>
      <c r="RZO5" s="3"/>
      <c r="RZP5" s="3"/>
      <c r="RZQ5" s="3"/>
      <c r="RZR5" s="3"/>
      <c r="RZS5" s="3"/>
      <c r="RZT5" s="3"/>
      <c r="RZU5" s="3"/>
      <c r="RZV5" s="3"/>
      <c r="RZW5" s="3"/>
      <c r="RZX5" s="3"/>
      <c r="RZY5" s="3"/>
      <c r="RZZ5" s="3"/>
      <c r="SAA5" s="3"/>
      <c r="SAB5" s="3"/>
      <c r="SAC5" s="3"/>
      <c r="SAD5" s="3"/>
      <c r="SAE5" s="3"/>
      <c r="SAF5" s="3"/>
      <c r="SAG5" s="3"/>
      <c r="SAH5" s="3"/>
      <c r="SAI5" s="3"/>
      <c r="SAJ5" s="3"/>
      <c r="SAK5" s="3"/>
      <c r="SAL5" s="3"/>
      <c r="SAM5" s="3"/>
      <c r="SAN5" s="3"/>
      <c r="SAO5" s="3"/>
      <c r="SAP5" s="3"/>
      <c r="SAQ5" s="3"/>
      <c r="SAR5" s="3"/>
      <c r="SAS5" s="3"/>
      <c r="SAT5" s="3"/>
      <c r="SAU5" s="3"/>
      <c r="SAV5" s="3"/>
      <c r="SAW5" s="3"/>
      <c r="SAX5" s="3"/>
      <c r="SAY5" s="3"/>
      <c r="SAZ5" s="3"/>
      <c r="SBA5" s="3"/>
      <c r="SBB5" s="3"/>
      <c r="SBC5" s="3"/>
      <c r="SBD5" s="3"/>
      <c r="SBE5" s="3"/>
      <c r="SBF5" s="3"/>
      <c r="SBG5" s="3"/>
      <c r="SBH5" s="3"/>
      <c r="SBI5" s="3"/>
      <c r="SBJ5" s="3"/>
      <c r="SBK5" s="3"/>
      <c r="SBL5" s="3"/>
      <c r="SBM5" s="3"/>
      <c r="SBN5" s="3"/>
      <c r="SBO5" s="3"/>
      <c r="SBP5" s="3"/>
      <c r="SBQ5" s="3"/>
      <c r="SBR5" s="3"/>
      <c r="SBS5" s="3"/>
      <c r="SBT5" s="3"/>
      <c r="SBU5" s="3"/>
      <c r="SBV5" s="3"/>
      <c r="SBW5" s="3"/>
      <c r="SBX5" s="3"/>
      <c r="SBY5" s="3"/>
      <c r="SBZ5" s="3"/>
      <c r="SCA5" s="3"/>
      <c r="SCB5" s="3"/>
      <c r="SCC5" s="3"/>
      <c r="SCD5" s="3"/>
      <c r="SCE5" s="3"/>
      <c r="SCF5" s="3"/>
      <c r="SCG5" s="3"/>
      <c r="SCH5" s="3"/>
      <c r="SCI5" s="3"/>
      <c r="SCJ5" s="3"/>
      <c r="SCK5" s="3"/>
      <c r="SCL5" s="3"/>
      <c r="SCM5" s="3"/>
      <c r="SCN5" s="3"/>
      <c r="SCO5" s="3"/>
      <c r="SCP5" s="3"/>
      <c r="SCQ5" s="3"/>
      <c r="SCR5" s="3"/>
      <c r="SCS5" s="3"/>
      <c r="SCT5" s="3"/>
      <c r="SCU5" s="3"/>
      <c r="SCV5" s="3"/>
      <c r="SCW5" s="3"/>
      <c r="SCX5" s="3"/>
      <c r="SCY5" s="3"/>
      <c r="SCZ5" s="3"/>
      <c r="SDA5" s="3"/>
      <c r="SDB5" s="3"/>
      <c r="SDC5" s="3"/>
      <c r="SDD5" s="3"/>
      <c r="SDE5" s="3"/>
      <c r="SDF5" s="3"/>
      <c r="SDG5" s="3"/>
      <c r="SDH5" s="3"/>
      <c r="SDI5" s="3"/>
      <c r="SDJ5" s="3"/>
      <c r="SDK5" s="3"/>
      <c r="SDL5" s="3"/>
      <c r="SDM5" s="3"/>
      <c r="SDN5" s="3"/>
      <c r="SDO5" s="3"/>
      <c r="SDP5" s="3"/>
      <c r="SDQ5" s="3"/>
      <c r="SDR5" s="3"/>
      <c r="SDS5" s="3"/>
      <c r="SDT5" s="3"/>
      <c r="SDU5" s="3"/>
      <c r="SDV5" s="3"/>
      <c r="SDW5" s="3"/>
      <c r="SDX5" s="3"/>
      <c r="SDY5" s="3"/>
      <c r="SDZ5" s="3"/>
      <c r="SEA5" s="3"/>
      <c r="SEB5" s="3"/>
      <c r="SEC5" s="3"/>
      <c r="SED5" s="3"/>
      <c r="SEE5" s="3"/>
      <c r="SEF5" s="3"/>
      <c r="SEG5" s="3"/>
      <c r="SEH5" s="3"/>
      <c r="SEI5" s="3"/>
      <c r="SEJ5" s="3"/>
      <c r="SEK5" s="3"/>
      <c r="SEL5" s="3"/>
      <c r="SEM5" s="3"/>
      <c r="SEN5" s="3"/>
      <c r="SEO5" s="3"/>
      <c r="SEP5" s="3"/>
      <c r="SEQ5" s="3"/>
      <c r="SER5" s="3"/>
      <c r="SES5" s="3"/>
      <c r="SET5" s="3"/>
      <c r="SEU5" s="3"/>
      <c r="SEV5" s="3"/>
      <c r="SEW5" s="3"/>
      <c r="SEX5" s="3"/>
      <c r="SEY5" s="3"/>
      <c r="SEZ5" s="3"/>
      <c r="SFA5" s="3"/>
      <c r="SFB5" s="3"/>
      <c r="SFC5" s="3"/>
      <c r="SFD5" s="3"/>
      <c r="SFE5" s="3"/>
      <c r="SFF5" s="3"/>
      <c r="SFG5" s="3"/>
      <c r="SFH5" s="3"/>
      <c r="SFI5" s="3"/>
      <c r="SFJ5" s="3"/>
      <c r="SFK5" s="3"/>
      <c r="SFL5" s="3"/>
      <c r="SFM5" s="3"/>
      <c r="SFN5" s="3"/>
      <c r="SFO5" s="3"/>
      <c r="SFP5" s="3"/>
      <c r="SFQ5" s="3"/>
      <c r="SFR5" s="3"/>
      <c r="SFS5" s="3"/>
      <c r="SFT5" s="3"/>
      <c r="SFU5" s="3"/>
      <c r="SFV5" s="3"/>
      <c r="SFW5" s="3"/>
      <c r="SFX5" s="3"/>
      <c r="SFY5" s="3"/>
      <c r="SFZ5" s="3"/>
      <c r="SGA5" s="3"/>
      <c r="SGB5" s="3"/>
      <c r="SGC5" s="3"/>
      <c r="SGD5" s="3"/>
      <c r="SGE5" s="3"/>
      <c r="SGF5" s="3"/>
      <c r="SGG5" s="3"/>
      <c r="SGH5" s="3"/>
      <c r="SGI5" s="3"/>
      <c r="SGJ5" s="3"/>
      <c r="SGK5" s="3"/>
      <c r="SGL5" s="3"/>
      <c r="SGM5" s="3"/>
      <c r="SGN5" s="3"/>
      <c r="SGO5" s="3"/>
      <c r="SGP5" s="3"/>
      <c r="SGQ5" s="3"/>
      <c r="SGR5" s="3"/>
      <c r="SGS5" s="3"/>
      <c r="SGT5" s="3"/>
      <c r="SGU5" s="3"/>
      <c r="SGV5" s="3"/>
      <c r="SGW5" s="3"/>
      <c r="SGX5" s="3"/>
      <c r="SGY5" s="3"/>
      <c r="SGZ5" s="3"/>
      <c r="SHA5" s="3"/>
      <c r="SHB5" s="3"/>
      <c r="SHC5" s="3"/>
      <c r="SHD5" s="3"/>
      <c r="SHE5" s="3"/>
      <c r="SHF5" s="3"/>
      <c r="SHG5" s="3"/>
      <c r="SHH5" s="3"/>
      <c r="SHI5" s="3"/>
      <c r="SHJ5" s="3"/>
      <c r="SHK5" s="3"/>
      <c r="SHL5" s="3"/>
      <c r="SHM5" s="3"/>
      <c r="SHN5" s="3"/>
      <c r="SHO5" s="3"/>
      <c r="SHP5" s="3"/>
      <c r="SHQ5" s="3"/>
      <c r="SHR5" s="3"/>
      <c r="SHS5" s="3"/>
      <c r="SHT5" s="3"/>
      <c r="SHU5" s="3"/>
      <c r="SHV5" s="3"/>
      <c r="SHW5" s="3"/>
      <c r="SHX5" s="3"/>
      <c r="SHY5" s="3"/>
      <c r="SHZ5" s="3"/>
      <c r="SIA5" s="3"/>
      <c r="SIB5" s="3"/>
      <c r="SIC5" s="3"/>
      <c r="SID5" s="3"/>
      <c r="SIE5" s="3"/>
      <c r="SIF5" s="3"/>
      <c r="SIG5" s="3"/>
      <c r="SIH5" s="3"/>
      <c r="SII5" s="3"/>
      <c r="SIJ5" s="3"/>
      <c r="SIK5" s="3"/>
      <c r="SIL5" s="3"/>
      <c r="SIM5" s="3"/>
      <c r="SIN5" s="3"/>
      <c r="SIO5" s="3"/>
      <c r="SIP5" s="3"/>
      <c r="SIQ5" s="3"/>
      <c r="SIR5" s="3"/>
      <c r="SIS5" s="3"/>
      <c r="SIT5" s="3"/>
      <c r="SIU5" s="3"/>
      <c r="SIV5" s="3"/>
      <c r="SIW5" s="3"/>
      <c r="SIX5" s="3"/>
      <c r="SIY5" s="3"/>
      <c r="SIZ5" s="3"/>
      <c r="SJA5" s="3"/>
      <c r="SJB5" s="3"/>
      <c r="SJC5" s="3"/>
      <c r="SJD5" s="3"/>
      <c r="SJE5" s="3"/>
      <c r="SJF5" s="3"/>
      <c r="SJG5" s="3"/>
      <c r="SJH5" s="3"/>
      <c r="SJI5" s="3"/>
      <c r="SJJ5" s="3"/>
      <c r="SJK5" s="3"/>
      <c r="SJL5" s="3"/>
      <c r="SJM5" s="3"/>
      <c r="SJN5" s="3"/>
      <c r="SJO5" s="3"/>
      <c r="SJP5" s="3"/>
      <c r="SJQ5" s="3"/>
      <c r="SJR5" s="3"/>
      <c r="SJS5" s="3"/>
      <c r="SJT5" s="3"/>
      <c r="SJU5" s="3"/>
      <c r="SJV5" s="3"/>
      <c r="SJW5" s="3"/>
      <c r="SJX5" s="3"/>
      <c r="SJY5" s="3"/>
      <c r="SJZ5" s="3"/>
      <c r="SKA5" s="3"/>
      <c r="SKB5" s="3"/>
      <c r="SKC5" s="3"/>
      <c r="SKD5" s="3"/>
      <c r="SKE5" s="3"/>
      <c r="SKF5" s="3"/>
      <c r="SKG5" s="3"/>
      <c r="SKH5" s="3"/>
      <c r="SKI5" s="3"/>
      <c r="SKJ5" s="3"/>
      <c r="SKK5" s="3"/>
      <c r="SKL5" s="3"/>
      <c r="SKM5" s="3"/>
      <c r="SKN5" s="3"/>
      <c r="SKO5" s="3"/>
      <c r="SKP5" s="3"/>
      <c r="SKQ5" s="3"/>
      <c r="SKR5" s="3"/>
      <c r="SKS5" s="3"/>
      <c r="SKT5" s="3"/>
      <c r="SKU5" s="3"/>
      <c r="SKV5" s="3"/>
      <c r="SKW5" s="3"/>
      <c r="SKX5" s="3"/>
      <c r="SKY5" s="3"/>
      <c r="SKZ5" s="3"/>
      <c r="SLA5" s="3"/>
      <c r="SLB5" s="3"/>
      <c r="SLC5" s="3"/>
      <c r="SLD5" s="3"/>
      <c r="SLE5" s="3"/>
      <c r="SLF5" s="3"/>
      <c r="SLG5" s="3"/>
      <c r="SLH5" s="3"/>
      <c r="SLI5" s="3"/>
      <c r="SLJ5" s="3"/>
      <c r="SLK5" s="3"/>
      <c r="SLL5" s="3"/>
      <c r="SLM5" s="3"/>
      <c r="SLN5" s="3"/>
      <c r="SLO5" s="3"/>
      <c r="SLP5" s="3"/>
      <c r="SLQ5" s="3"/>
      <c r="SLR5" s="3"/>
      <c r="SLS5" s="3"/>
      <c r="SLT5" s="3"/>
      <c r="SLU5" s="3"/>
      <c r="SLV5" s="3"/>
      <c r="SLW5" s="3"/>
      <c r="SLX5" s="3"/>
      <c r="SLY5" s="3"/>
      <c r="SLZ5" s="3"/>
      <c r="SMA5" s="3"/>
      <c r="SMB5" s="3"/>
      <c r="SMC5" s="3"/>
      <c r="SMD5" s="3"/>
      <c r="SME5" s="3"/>
      <c r="SMF5" s="3"/>
      <c r="SMG5" s="3"/>
      <c r="SMH5" s="3"/>
      <c r="SMI5" s="3"/>
      <c r="SMJ5" s="3"/>
      <c r="SMK5" s="3"/>
      <c r="SML5" s="3"/>
      <c r="SMM5" s="3"/>
      <c r="SMN5" s="3"/>
      <c r="SMO5" s="3"/>
      <c r="SMP5" s="3"/>
      <c r="SMQ5" s="3"/>
      <c r="SMR5" s="3"/>
      <c r="SMS5" s="3"/>
      <c r="SMT5" s="3"/>
      <c r="SMU5" s="3"/>
      <c r="SMV5" s="3"/>
      <c r="SMW5" s="3"/>
      <c r="SMX5" s="3"/>
      <c r="SMY5" s="3"/>
      <c r="SMZ5" s="3"/>
      <c r="SNA5" s="3"/>
      <c r="SNB5" s="3"/>
      <c r="SNC5" s="3"/>
      <c r="SND5" s="3"/>
      <c r="SNE5" s="3"/>
      <c r="SNF5" s="3"/>
      <c r="SNG5" s="3"/>
      <c r="SNH5" s="3"/>
      <c r="SNI5" s="3"/>
      <c r="SNJ5" s="3"/>
      <c r="SNK5" s="3"/>
      <c r="SNL5" s="3"/>
      <c r="SNM5" s="3"/>
      <c r="SNN5" s="3"/>
      <c r="SNO5" s="3"/>
      <c r="SNP5" s="3"/>
      <c r="SNQ5" s="3"/>
      <c r="SNR5" s="3"/>
      <c r="SNS5" s="3"/>
      <c r="SNT5" s="3"/>
      <c r="SNU5" s="3"/>
      <c r="SNV5" s="3"/>
      <c r="SNW5" s="3"/>
      <c r="SNX5" s="3"/>
      <c r="SNY5" s="3"/>
      <c r="SNZ5" s="3"/>
      <c r="SOA5" s="3"/>
      <c r="SOB5" s="3"/>
      <c r="SOC5" s="3"/>
      <c r="SOD5" s="3"/>
      <c r="SOE5" s="3"/>
      <c r="SOF5" s="3"/>
      <c r="SOG5" s="3"/>
      <c r="SOH5" s="3"/>
      <c r="SOI5" s="3"/>
      <c r="SOJ5" s="3"/>
      <c r="SOK5" s="3"/>
      <c r="SOL5" s="3"/>
      <c r="SOM5" s="3"/>
      <c r="SON5" s="3"/>
      <c r="SOO5" s="3"/>
      <c r="SOP5" s="3"/>
      <c r="SOQ5" s="3"/>
      <c r="SOR5" s="3"/>
      <c r="SOS5" s="3"/>
      <c r="SOT5" s="3"/>
      <c r="SOU5" s="3"/>
      <c r="SOV5" s="3"/>
      <c r="SOW5" s="3"/>
      <c r="SOX5" s="3"/>
      <c r="SOY5" s="3"/>
      <c r="SOZ5" s="3"/>
      <c r="SPA5" s="3"/>
      <c r="SPB5" s="3"/>
      <c r="SPC5" s="3"/>
      <c r="SPD5" s="3"/>
      <c r="SPE5" s="3"/>
      <c r="SPF5" s="3"/>
      <c r="SPG5" s="3"/>
      <c r="SPH5" s="3"/>
      <c r="SPI5" s="3"/>
      <c r="SPJ5" s="3"/>
      <c r="SPK5" s="3"/>
      <c r="SPL5" s="3"/>
      <c r="SPM5" s="3"/>
      <c r="SPN5" s="3"/>
      <c r="SPO5" s="3"/>
      <c r="SPP5" s="3"/>
      <c r="SPQ5" s="3"/>
      <c r="SPR5" s="3"/>
      <c r="SPS5" s="3"/>
      <c r="SPT5" s="3"/>
      <c r="SPU5" s="3"/>
      <c r="SPV5" s="3"/>
      <c r="SPW5" s="3"/>
      <c r="SPX5" s="3"/>
      <c r="SPY5" s="3"/>
      <c r="SPZ5" s="3"/>
      <c r="SQA5" s="3"/>
      <c r="SQB5" s="3"/>
      <c r="SQC5" s="3"/>
      <c r="SQD5" s="3"/>
      <c r="SQE5" s="3"/>
      <c r="SQF5" s="3"/>
      <c r="SQG5" s="3"/>
      <c r="SQH5" s="3"/>
      <c r="SQI5" s="3"/>
      <c r="SQJ5" s="3"/>
      <c r="SQK5" s="3"/>
      <c r="SQL5" s="3"/>
      <c r="SQM5" s="3"/>
      <c r="SQN5" s="3"/>
      <c r="SQO5" s="3"/>
      <c r="SQP5" s="3"/>
      <c r="SQQ5" s="3"/>
      <c r="SQR5" s="3"/>
      <c r="SQS5" s="3"/>
      <c r="SQT5" s="3"/>
      <c r="SQU5" s="3"/>
      <c r="SQV5" s="3"/>
      <c r="SQW5" s="3"/>
      <c r="SQX5" s="3"/>
      <c r="SQY5" s="3"/>
      <c r="SQZ5" s="3"/>
      <c r="SRA5" s="3"/>
      <c r="SRB5" s="3"/>
      <c r="SRC5" s="3"/>
      <c r="SRD5" s="3"/>
      <c r="SRE5" s="3"/>
      <c r="SRF5" s="3"/>
      <c r="SRG5" s="3"/>
      <c r="SRH5" s="3"/>
      <c r="SRI5" s="3"/>
      <c r="SRJ5" s="3"/>
      <c r="SRK5" s="3"/>
      <c r="SRL5" s="3"/>
      <c r="SRM5" s="3"/>
      <c r="SRN5" s="3"/>
      <c r="SRO5" s="3"/>
      <c r="SRP5" s="3"/>
      <c r="SRQ5" s="3"/>
      <c r="SRR5" s="3"/>
      <c r="SRS5" s="3"/>
      <c r="SRT5" s="3"/>
      <c r="SRU5" s="3"/>
      <c r="SRV5" s="3"/>
      <c r="SRW5" s="3"/>
      <c r="SRX5" s="3"/>
      <c r="SRY5" s="3"/>
      <c r="SRZ5" s="3"/>
      <c r="SSA5" s="3"/>
      <c r="SSB5" s="3"/>
      <c r="SSC5" s="3"/>
      <c r="SSD5" s="3"/>
      <c r="SSE5" s="3"/>
      <c r="SSF5" s="3"/>
      <c r="SSG5" s="3"/>
      <c r="SSH5" s="3"/>
      <c r="SSI5" s="3"/>
      <c r="SSJ5" s="3"/>
      <c r="SSK5" s="3"/>
      <c r="SSL5" s="3"/>
      <c r="SSM5" s="3"/>
      <c r="SSN5" s="3"/>
      <c r="SSO5" s="3"/>
      <c r="SSP5" s="3"/>
      <c r="SSQ5" s="3"/>
      <c r="SSR5" s="3"/>
      <c r="SSS5" s="3"/>
      <c r="SST5" s="3"/>
      <c r="SSU5" s="3"/>
      <c r="SSV5" s="3"/>
      <c r="SSW5" s="3"/>
      <c r="SSX5" s="3"/>
      <c r="SSY5" s="3"/>
      <c r="SSZ5" s="3"/>
      <c r="STA5" s="3"/>
      <c r="STB5" s="3"/>
      <c r="STC5" s="3"/>
      <c r="STD5" s="3"/>
      <c r="STE5" s="3"/>
      <c r="STF5" s="3"/>
      <c r="STG5" s="3"/>
      <c r="STH5" s="3"/>
      <c r="STI5" s="3"/>
      <c r="STJ5" s="3"/>
      <c r="STK5" s="3"/>
      <c r="STL5" s="3"/>
      <c r="STM5" s="3"/>
      <c r="STN5" s="3"/>
      <c r="STO5" s="3"/>
      <c r="STP5" s="3"/>
      <c r="STQ5" s="3"/>
      <c r="STR5" s="3"/>
      <c r="STS5" s="3"/>
      <c r="STT5" s="3"/>
      <c r="STU5" s="3"/>
      <c r="STV5" s="3"/>
      <c r="STW5" s="3"/>
      <c r="STX5" s="3"/>
      <c r="STY5" s="3"/>
      <c r="STZ5" s="3"/>
      <c r="SUA5" s="3"/>
      <c r="SUB5" s="3"/>
      <c r="SUC5" s="3"/>
      <c r="SUD5" s="3"/>
      <c r="SUE5" s="3"/>
      <c r="SUF5" s="3"/>
      <c r="SUG5" s="3"/>
      <c r="SUH5" s="3"/>
      <c r="SUI5" s="3"/>
      <c r="SUJ5" s="3"/>
      <c r="SUK5" s="3"/>
      <c r="SUL5" s="3"/>
      <c r="SUM5" s="3"/>
      <c r="SUN5" s="3"/>
      <c r="SUO5" s="3"/>
      <c r="SUP5" s="3"/>
      <c r="SUQ5" s="3"/>
      <c r="SUR5" s="3"/>
      <c r="SUS5" s="3"/>
      <c r="SUT5" s="3"/>
      <c r="SUU5" s="3"/>
      <c r="SUV5" s="3"/>
      <c r="SUW5" s="3"/>
      <c r="SUX5" s="3"/>
      <c r="SUY5" s="3"/>
      <c r="SUZ5" s="3"/>
      <c r="SVA5" s="3"/>
      <c r="SVB5" s="3"/>
      <c r="SVC5" s="3"/>
      <c r="SVD5" s="3"/>
      <c r="SVE5" s="3"/>
      <c r="SVF5" s="3"/>
      <c r="SVG5" s="3"/>
      <c r="SVH5" s="3"/>
      <c r="SVI5" s="3"/>
      <c r="SVJ5" s="3"/>
      <c r="SVK5" s="3"/>
      <c r="SVL5" s="3"/>
      <c r="SVM5" s="3"/>
      <c r="SVN5" s="3"/>
      <c r="SVO5" s="3"/>
      <c r="SVP5" s="3"/>
      <c r="SVQ5" s="3"/>
      <c r="SVR5" s="3"/>
      <c r="SVS5" s="3"/>
      <c r="SVT5" s="3"/>
      <c r="SVU5" s="3"/>
      <c r="SVV5" s="3"/>
      <c r="SVW5" s="3"/>
      <c r="SVX5" s="3"/>
      <c r="SVY5" s="3"/>
      <c r="SVZ5" s="3"/>
      <c r="SWA5" s="3"/>
      <c r="SWB5" s="3"/>
      <c r="SWC5" s="3"/>
      <c r="SWD5" s="3"/>
      <c r="SWE5" s="3"/>
      <c r="SWF5" s="3"/>
      <c r="SWG5" s="3"/>
      <c r="SWH5" s="3"/>
      <c r="SWI5" s="3"/>
      <c r="SWJ5" s="3"/>
      <c r="SWK5" s="3"/>
      <c r="SWL5" s="3"/>
      <c r="SWM5" s="3"/>
      <c r="SWN5" s="3"/>
      <c r="SWO5" s="3"/>
      <c r="SWP5" s="3"/>
      <c r="SWQ5" s="3"/>
      <c r="SWR5" s="3"/>
      <c r="SWS5" s="3"/>
      <c r="SWT5" s="3"/>
      <c r="SWU5" s="3"/>
      <c r="SWV5" s="3"/>
      <c r="SWW5" s="3"/>
      <c r="SWX5" s="3"/>
      <c r="SWY5" s="3"/>
      <c r="SWZ5" s="3"/>
      <c r="SXA5" s="3"/>
      <c r="SXB5" s="3"/>
      <c r="SXC5" s="3"/>
      <c r="SXD5" s="3"/>
      <c r="SXE5" s="3"/>
      <c r="SXF5" s="3"/>
      <c r="SXG5" s="3"/>
      <c r="SXH5" s="3"/>
      <c r="SXI5" s="3"/>
      <c r="SXJ5" s="3"/>
      <c r="SXK5" s="3"/>
      <c r="SXL5" s="3"/>
      <c r="SXM5" s="3"/>
      <c r="SXN5" s="3"/>
      <c r="SXO5" s="3"/>
      <c r="SXP5" s="3"/>
      <c r="SXQ5" s="3"/>
      <c r="SXR5" s="3"/>
      <c r="SXS5" s="3"/>
      <c r="SXT5" s="3"/>
      <c r="SXU5" s="3"/>
      <c r="SXV5" s="3"/>
      <c r="SXW5" s="3"/>
      <c r="SXX5" s="3"/>
      <c r="SXY5" s="3"/>
      <c r="SXZ5" s="3"/>
      <c r="SYA5" s="3"/>
      <c r="SYB5" s="3"/>
      <c r="SYC5" s="3"/>
      <c r="SYD5" s="3"/>
      <c r="SYE5" s="3"/>
      <c r="SYF5" s="3"/>
      <c r="SYG5" s="3"/>
      <c r="SYH5" s="3"/>
      <c r="SYI5" s="3"/>
      <c r="SYJ5" s="3"/>
      <c r="SYK5" s="3"/>
      <c r="SYL5" s="3"/>
      <c r="SYM5" s="3"/>
      <c r="SYN5" s="3"/>
      <c r="SYO5" s="3"/>
      <c r="SYP5" s="3"/>
      <c r="SYQ5" s="3"/>
      <c r="SYR5" s="3"/>
      <c r="SYS5" s="3"/>
      <c r="SYT5" s="3"/>
      <c r="SYU5" s="3"/>
      <c r="SYV5" s="3"/>
      <c r="SYW5" s="3"/>
      <c r="SYX5" s="3"/>
      <c r="SYY5" s="3"/>
      <c r="SYZ5" s="3"/>
      <c r="SZA5" s="3"/>
      <c r="SZB5" s="3"/>
      <c r="SZC5" s="3"/>
      <c r="SZD5" s="3"/>
      <c r="SZE5" s="3"/>
      <c r="SZF5" s="3"/>
      <c r="SZG5" s="3"/>
      <c r="SZH5" s="3"/>
      <c r="SZI5" s="3"/>
      <c r="SZJ5" s="3"/>
      <c r="SZK5" s="3"/>
      <c r="SZL5" s="3"/>
      <c r="SZM5" s="3"/>
      <c r="SZN5" s="3"/>
      <c r="SZO5" s="3"/>
      <c r="SZP5" s="3"/>
      <c r="SZQ5" s="3"/>
      <c r="SZR5" s="3"/>
      <c r="SZS5" s="3"/>
      <c r="SZT5" s="3"/>
      <c r="SZU5" s="3"/>
      <c r="SZV5" s="3"/>
      <c r="SZW5" s="3"/>
      <c r="SZX5" s="3"/>
      <c r="SZY5" s="3"/>
      <c r="SZZ5" s="3"/>
      <c r="TAA5" s="3"/>
      <c r="TAB5" s="3"/>
      <c r="TAC5" s="3"/>
      <c r="TAD5" s="3"/>
      <c r="TAE5" s="3"/>
      <c r="TAF5" s="3"/>
      <c r="TAG5" s="3"/>
      <c r="TAH5" s="3"/>
      <c r="TAI5" s="3"/>
      <c r="TAJ5" s="3"/>
      <c r="TAK5" s="3"/>
      <c r="TAL5" s="3"/>
      <c r="TAM5" s="3"/>
      <c r="TAN5" s="3"/>
      <c r="TAO5" s="3"/>
      <c r="TAP5" s="3"/>
      <c r="TAQ5" s="3"/>
      <c r="TAR5" s="3"/>
      <c r="TAS5" s="3"/>
      <c r="TAT5" s="3"/>
      <c r="TAU5" s="3"/>
      <c r="TAV5" s="3"/>
      <c r="TAW5" s="3"/>
      <c r="TAX5" s="3"/>
      <c r="TAY5" s="3"/>
      <c r="TAZ5" s="3"/>
      <c r="TBA5" s="3"/>
      <c r="TBB5" s="3"/>
      <c r="TBC5" s="3"/>
      <c r="TBD5" s="3"/>
      <c r="TBE5" s="3"/>
      <c r="TBF5" s="3"/>
      <c r="TBG5" s="3"/>
      <c r="TBH5" s="3"/>
      <c r="TBI5" s="3"/>
      <c r="TBJ5" s="3"/>
      <c r="TBK5" s="3"/>
      <c r="TBL5" s="3"/>
      <c r="TBM5" s="3"/>
      <c r="TBN5" s="3"/>
      <c r="TBO5" s="3"/>
      <c r="TBP5" s="3"/>
      <c r="TBQ5" s="3"/>
      <c r="TBR5" s="3"/>
      <c r="TBS5" s="3"/>
      <c r="TBT5" s="3"/>
      <c r="TBU5" s="3"/>
      <c r="TBV5" s="3"/>
      <c r="TBW5" s="3"/>
      <c r="TBX5" s="3"/>
      <c r="TBY5" s="3"/>
      <c r="TBZ5" s="3"/>
      <c r="TCA5" s="3"/>
      <c r="TCB5" s="3"/>
      <c r="TCC5" s="3"/>
      <c r="TCD5" s="3"/>
      <c r="TCE5" s="3"/>
      <c r="TCF5" s="3"/>
      <c r="TCG5" s="3"/>
      <c r="TCH5" s="3"/>
      <c r="TCI5" s="3"/>
      <c r="TCJ5" s="3"/>
      <c r="TCK5" s="3"/>
      <c r="TCL5" s="3"/>
      <c r="TCM5" s="3"/>
      <c r="TCN5" s="3"/>
      <c r="TCO5" s="3"/>
      <c r="TCP5" s="3"/>
      <c r="TCQ5" s="3"/>
      <c r="TCR5" s="3"/>
      <c r="TCS5" s="3"/>
      <c r="TCT5" s="3"/>
      <c r="TCU5" s="3"/>
      <c r="TCV5" s="3"/>
      <c r="TCW5" s="3"/>
      <c r="TCX5" s="3"/>
      <c r="TCY5" s="3"/>
      <c r="TCZ5" s="3"/>
      <c r="TDA5" s="3"/>
      <c r="TDB5" s="3"/>
      <c r="TDC5" s="3"/>
      <c r="TDD5" s="3"/>
      <c r="TDE5" s="3"/>
      <c r="TDF5" s="3"/>
      <c r="TDG5" s="3"/>
      <c r="TDH5" s="3"/>
      <c r="TDI5" s="3"/>
      <c r="TDJ5" s="3"/>
      <c r="TDK5" s="3"/>
      <c r="TDL5" s="3"/>
      <c r="TDM5" s="3"/>
      <c r="TDN5" s="3"/>
      <c r="TDO5" s="3"/>
      <c r="TDP5" s="3"/>
      <c r="TDQ5" s="3"/>
      <c r="TDR5" s="3"/>
      <c r="TDS5" s="3"/>
      <c r="TDT5" s="3"/>
      <c r="TDU5" s="3"/>
      <c r="TDV5" s="3"/>
      <c r="TDW5" s="3"/>
      <c r="TDX5" s="3"/>
      <c r="TDY5" s="3"/>
      <c r="TDZ5" s="3"/>
      <c r="TEA5" s="3"/>
      <c r="TEB5" s="3"/>
      <c r="TEC5" s="3"/>
      <c r="TED5" s="3"/>
      <c r="TEE5" s="3"/>
      <c r="TEF5" s="3"/>
      <c r="TEG5" s="3"/>
      <c r="TEH5" s="3"/>
      <c r="TEI5" s="3"/>
      <c r="TEJ5" s="3"/>
      <c r="TEK5" s="3"/>
      <c r="TEL5" s="3"/>
      <c r="TEM5" s="3"/>
      <c r="TEN5" s="3"/>
      <c r="TEO5" s="3"/>
      <c r="TEP5" s="3"/>
      <c r="TEQ5" s="3"/>
      <c r="TER5" s="3"/>
      <c r="TES5" s="3"/>
      <c r="TET5" s="3"/>
      <c r="TEU5" s="3"/>
      <c r="TEV5" s="3"/>
      <c r="TEW5" s="3"/>
      <c r="TEX5" s="3"/>
      <c r="TEY5" s="3"/>
      <c r="TEZ5" s="3"/>
      <c r="TFA5" s="3"/>
      <c r="TFB5" s="3"/>
      <c r="TFC5" s="3"/>
      <c r="TFD5" s="3"/>
      <c r="TFE5" s="3"/>
      <c r="TFF5" s="3"/>
      <c r="TFG5" s="3"/>
      <c r="TFH5" s="3"/>
      <c r="TFI5" s="3"/>
      <c r="TFJ5" s="3"/>
      <c r="TFK5" s="3"/>
      <c r="TFL5" s="3"/>
      <c r="TFM5" s="3"/>
      <c r="TFN5" s="3"/>
      <c r="TFO5" s="3"/>
      <c r="TFP5" s="3"/>
      <c r="TFQ5" s="3"/>
      <c r="TFR5" s="3"/>
      <c r="TFS5" s="3"/>
      <c r="TFT5" s="3"/>
      <c r="TFU5" s="3"/>
      <c r="TFV5" s="3"/>
      <c r="TFW5" s="3"/>
      <c r="TFX5" s="3"/>
      <c r="TFY5" s="3"/>
      <c r="TFZ5" s="3"/>
      <c r="TGA5" s="3"/>
      <c r="TGB5" s="3"/>
      <c r="TGC5" s="3"/>
      <c r="TGD5" s="3"/>
      <c r="TGE5" s="3"/>
      <c r="TGF5" s="3"/>
      <c r="TGG5" s="3"/>
      <c r="TGH5" s="3"/>
      <c r="TGI5" s="3"/>
      <c r="TGJ5" s="3"/>
      <c r="TGK5" s="3"/>
      <c r="TGL5" s="3"/>
      <c r="TGM5" s="3"/>
      <c r="TGN5" s="3"/>
      <c r="TGO5" s="3"/>
      <c r="TGP5" s="3"/>
      <c r="TGQ5" s="3"/>
      <c r="TGR5" s="3"/>
      <c r="TGS5" s="3"/>
      <c r="TGT5" s="3"/>
      <c r="TGU5" s="3"/>
      <c r="TGV5" s="3"/>
      <c r="TGW5" s="3"/>
      <c r="TGX5" s="3"/>
      <c r="TGY5" s="3"/>
      <c r="TGZ5" s="3"/>
      <c r="THA5" s="3"/>
      <c r="THB5" s="3"/>
      <c r="THC5" s="3"/>
      <c r="THD5" s="3"/>
      <c r="THE5" s="3"/>
      <c r="THF5" s="3"/>
      <c r="THG5" s="3"/>
      <c r="THH5" s="3"/>
      <c r="THI5" s="3"/>
      <c r="THJ5" s="3"/>
      <c r="THK5" s="3"/>
      <c r="THL5" s="3"/>
      <c r="THM5" s="3"/>
      <c r="THN5" s="3"/>
      <c r="THO5" s="3"/>
      <c r="THP5" s="3"/>
      <c r="THQ5" s="3"/>
      <c r="THR5" s="3"/>
      <c r="THS5" s="3"/>
      <c r="THT5" s="3"/>
      <c r="THU5" s="3"/>
      <c r="THV5" s="3"/>
      <c r="THW5" s="3"/>
      <c r="THX5" s="3"/>
      <c r="THY5" s="3"/>
      <c r="THZ5" s="3"/>
      <c r="TIA5" s="3"/>
      <c r="TIB5" s="3"/>
      <c r="TIC5" s="3"/>
      <c r="TID5" s="3"/>
      <c r="TIE5" s="3"/>
      <c r="TIF5" s="3"/>
      <c r="TIG5" s="3"/>
      <c r="TIH5" s="3"/>
      <c r="TII5" s="3"/>
      <c r="TIJ5" s="3"/>
      <c r="TIK5" s="3"/>
      <c r="TIL5" s="3"/>
      <c r="TIM5" s="3"/>
      <c r="TIN5" s="3"/>
      <c r="TIO5" s="3"/>
      <c r="TIP5" s="3"/>
      <c r="TIQ5" s="3"/>
      <c r="TIR5" s="3"/>
      <c r="TIS5" s="3"/>
      <c r="TIT5" s="3"/>
      <c r="TIU5" s="3"/>
      <c r="TIV5" s="3"/>
      <c r="TIW5" s="3"/>
      <c r="TIX5" s="3"/>
      <c r="TIY5" s="3"/>
      <c r="TIZ5" s="3"/>
      <c r="TJA5" s="3"/>
      <c r="TJB5" s="3"/>
      <c r="TJC5" s="3"/>
      <c r="TJD5" s="3"/>
      <c r="TJE5" s="3"/>
      <c r="TJF5" s="3"/>
      <c r="TJG5" s="3"/>
      <c r="TJH5" s="3"/>
      <c r="TJI5" s="3"/>
      <c r="TJJ5" s="3"/>
      <c r="TJK5" s="3"/>
      <c r="TJL5" s="3"/>
      <c r="TJM5" s="3"/>
      <c r="TJN5" s="3"/>
      <c r="TJO5" s="3"/>
      <c r="TJP5" s="3"/>
      <c r="TJQ5" s="3"/>
      <c r="TJR5" s="3"/>
      <c r="TJS5" s="3"/>
      <c r="TJT5" s="3"/>
      <c r="TJU5" s="3"/>
      <c r="TJV5" s="3"/>
      <c r="TJW5" s="3"/>
      <c r="TJX5" s="3"/>
      <c r="TJY5" s="3"/>
      <c r="TJZ5" s="3"/>
      <c r="TKA5" s="3"/>
      <c r="TKB5" s="3"/>
      <c r="TKC5" s="3"/>
      <c r="TKD5" s="3"/>
      <c r="TKE5" s="3"/>
      <c r="TKF5" s="3"/>
      <c r="TKG5" s="3"/>
      <c r="TKH5" s="3"/>
      <c r="TKI5" s="3"/>
      <c r="TKJ5" s="3"/>
      <c r="TKK5" s="3"/>
      <c r="TKL5" s="3"/>
      <c r="TKM5" s="3"/>
      <c r="TKN5" s="3"/>
      <c r="TKO5" s="3"/>
      <c r="TKP5" s="3"/>
      <c r="TKQ5" s="3"/>
      <c r="TKR5" s="3"/>
      <c r="TKS5" s="3"/>
      <c r="TKT5" s="3"/>
      <c r="TKU5" s="3"/>
      <c r="TKV5" s="3"/>
      <c r="TKW5" s="3"/>
      <c r="TKX5" s="3"/>
      <c r="TKY5" s="3"/>
      <c r="TKZ5" s="3"/>
      <c r="TLA5" s="3"/>
      <c r="TLB5" s="3"/>
      <c r="TLC5" s="3"/>
      <c r="TLD5" s="3"/>
      <c r="TLE5" s="3"/>
      <c r="TLF5" s="3"/>
      <c r="TLG5" s="3"/>
      <c r="TLH5" s="3"/>
      <c r="TLI5" s="3"/>
      <c r="TLJ5" s="3"/>
      <c r="TLK5" s="3"/>
      <c r="TLL5" s="3"/>
      <c r="TLM5" s="3"/>
      <c r="TLN5" s="3"/>
      <c r="TLO5" s="3"/>
      <c r="TLP5" s="3"/>
      <c r="TLQ5" s="3"/>
      <c r="TLR5" s="3"/>
      <c r="TLS5" s="3"/>
      <c r="TLT5" s="3"/>
      <c r="TLU5" s="3"/>
      <c r="TLV5" s="3"/>
      <c r="TLW5" s="3"/>
      <c r="TLX5" s="3"/>
      <c r="TLY5" s="3"/>
      <c r="TLZ5" s="3"/>
      <c r="TMA5" s="3"/>
      <c r="TMB5" s="3"/>
      <c r="TMC5" s="3"/>
      <c r="TMD5" s="3"/>
      <c r="TME5" s="3"/>
      <c r="TMF5" s="3"/>
      <c r="TMG5" s="3"/>
      <c r="TMH5" s="3"/>
      <c r="TMI5" s="3"/>
      <c r="TMJ5" s="3"/>
      <c r="TMK5" s="3"/>
      <c r="TML5" s="3"/>
      <c r="TMM5" s="3"/>
      <c r="TMN5" s="3"/>
      <c r="TMO5" s="3"/>
      <c r="TMP5" s="3"/>
      <c r="TMQ5" s="3"/>
      <c r="TMR5" s="3"/>
      <c r="TMS5" s="3"/>
      <c r="TMT5" s="3"/>
      <c r="TMU5" s="3"/>
      <c r="TMV5" s="3"/>
      <c r="TMW5" s="3"/>
      <c r="TMX5" s="3"/>
      <c r="TMY5" s="3"/>
      <c r="TMZ5" s="3"/>
      <c r="TNA5" s="3"/>
      <c r="TNB5" s="3"/>
      <c r="TNC5" s="3"/>
      <c r="TND5" s="3"/>
      <c r="TNE5" s="3"/>
      <c r="TNF5" s="3"/>
      <c r="TNG5" s="3"/>
      <c r="TNH5" s="3"/>
      <c r="TNI5" s="3"/>
      <c r="TNJ5" s="3"/>
      <c r="TNK5" s="3"/>
      <c r="TNL5" s="3"/>
      <c r="TNM5" s="3"/>
      <c r="TNN5" s="3"/>
      <c r="TNO5" s="3"/>
      <c r="TNP5" s="3"/>
      <c r="TNQ5" s="3"/>
      <c r="TNR5" s="3"/>
      <c r="TNS5" s="3"/>
      <c r="TNT5" s="3"/>
      <c r="TNU5" s="3"/>
      <c r="TNV5" s="3"/>
      <c r="TNW5" s="3"/>
      <c r="TNX5" s="3"/>
      <c r="TNY5" s="3"/>
      <c r="TNZ5" s="3"/>
      <c r="TOA5" s="3"/>
      <c r="TOB5" s="3"/>
      <c r="TOC5" s="3"/>
      <c r="TOD5" s="3"/>
      <c r="TOE5" s="3"/>
      <c r="TOF5" s="3"/>
      <c r="TOG5" s="3"/>
      <c r="TOH5" s="3"/>
      <c r="TOI5" s="3"/>
      <c r="TOJ5" s="3"/>
      <c r="TOK5" s="3"/>
      <c r="TOL5" s="3"/>
      <c r="TOM5" s="3"/>
      <c r="TON5" s="3"/>
      <c r="TOO5" s="3"/>
      <c r="TOP5" s="3"/>
      <c r="TOQ5" s="3"/>
      <c r="TOR5" s="3"/>
      <c r="TOS5" s="3"/>
      <c r="TOT5" s="3"/>
      <c r="TOU5" s="3"/>
      <c r="TOV5" s="3"/>
      <c r="TOW5" s="3"/>
      <c r="TOX5" s="3"/>
      <c r="TOY5" s="3"/>
      <c r="TOZ5" s="3"/>
      <c r="TPA5" s="3"/>
      <c r="TPB5" s="3"/>
      <c r="TPC5" s="3"/>
      <c r="TPD5" s="3"/>
      <c r="TPE5" s="3"/>
      <c r="TPF5" s="3"/>
      <c r="TPG5" s="3"/>
      <c r="TPH5" s="3"/>
      <c r="TPI5" s="3"/>
      <c r="TPJ5" s="3"/>
      <c r="TPK5" s="3"/>
      <c r="TPL5" s="3"/>
      <c r="TPM5" s="3"/>
      <c r="TPN5" s="3"/>
      <c r="TPO5" s="3"/>
      <c r="TPP5" s="3"/>
      <c r="TPQ5" s="3"/>
      <c r="TPR5" s="3"/>
      <c r="TPS5" s="3"/>
      <c r="TPT5" s="3"/>
      <c r="TPU5" s="3"/>
      <c r="TPV5" s="3"/>
      <c r="TPW5" s="3"/>
      <c r="TPX5" s="3"/>
      <c r="TPY5" s="3"/>
      <c r="TPZ5" s="3"/>
      <c r="TQA5" s="3"/>
      <c r="TQB5" s="3"/>
      <c r="TQC5" s="3"/>
      <c r="TQD5" s="3"/>
      <c r="TQE5" s="3"/>
      <c r="TQF5" s="3"/>
      <c r="TQG5" s="3"/>
      <c r="TQH5" s="3"/>
      <c r="TQI5" s="3"/>
      <c r="TQJ5" s="3"/>
      <c r="TQK5" s="3"/>
      <c r="TQL5" s="3"/>
      <c r="TQM5" s="3"/>
      <c r="TQN5" s="3"/>
      <c r="TQO5" s="3"/>
      <c r="TQP5" s="3"/>
      <c r="TQQ5" s="3"/>
      <c r="TQR5" s="3"/>
      <c r="TQS5" s="3"/>
      <c r="TQT5" s="3"/>
      <c r="TQU5" s="3"/>
      <c r="TQV5" s="3"/>
      <c r="TQW5" s="3"/>
      <c r="TQX5" s="3"/>
      <c r="TQY5" s="3"/>
      <c r="TQZ5" s="3"/>
      <c r="TRA5" s="3"/>
      <c r="TRB5" s="3"/>
      <c r="TRC5" s="3"/>
      <c r="TRD5" s="3"/>
      <c r="TRE5" s="3"/>
      <c r="TRF5" s="3"/>
      <c r="TRG5" s="3"/>
      <c r="TRH5" s="3"/>
      <c r="TRI5" s="3"/>
      <c r="TRJ5" s="3"/>
      <c r="TRK5" s="3"/>
      <c r="TRL5" s="3"/>
      <c r="TRM5" s="3"/>
      <c r="TRN5" s="3"/>
      <c r="TRO5" s="3"/>
      <c r="TRP5" s="3"/>
      <c r="TRQ5" s="3"/>
      <c r="TRR5" s="3"/>
      <c r="TRS5" s="3"/>
      <c r="TRT5" s="3"/>
      <c r="TRU5" s="3"/>
      <c r="TRV5" s="3"/>
      <c r="TRW5" s="3"/>
      <c r="TRX5" s="3"/>
      <c r="TRY5" s="3"/>
      <c r="TRZ5" s="3"/>
      <c r="TSA5" s="3"/>
      <c r="TSB5" s="3"/>
      <c r="TSC5" s="3"/>
      <c r="TSD5" s="3"/>
      <c r="TSE5" s="3"/>
      <c r="TSF5" s="3"/>
      <c r="TSG5" s="3"/>
      <c r="TSH5" s="3"/>
      <c r="TSI5" s="3"/>
      <c r="TSJ5" s="3"/>
      <c r="TSK5" s="3"/>
      <c r="TSL5" s="3"/>
      <c r="TSM5" s="3"/>
      <c r="TSN5" s="3"/>
      <c r="TSO5" s="3"/>
      <c r="TSP5" s="3"/>
      <c r="TSQ5" s="3"/>
      <c r="TSR5" s="3"/>
      <c r="TSS5" s="3"/>
      <c r="TST5" s="3"/>
      <c r="TSU5" s="3"/>
      <c r="TSV5" s="3"/>
      <c r="TSW5" s="3"/>
      <c r="TSX5" s="3"/>
      <c r="TSY5" s="3"/>
      <c r="TSZ5" s="3"/>
      <c r="TTA5" s="3"/>
      <c r="TTB5" s="3"/>
      <c r="TTC5" s="3"/>
      <c r="TTD5" s="3"/>
      <c r="TTE5" s="3"/>
      <c r="TTF5" s="3"/>
      <c r="TTG5" s="3"/>
      <c r="TTH5" s="3"/>
      <c r="TTI5" s="3"/>
      <c r="TTJ5" s="3"/>
      <c r="TTK5" s="3"/>
      <c r="TTL5" s="3"/>
      <c r="TTM5" s="3"/>
      <c r="TTN5" s="3"/>
      <c r="TTO5" s="3"/>
      <c r="TTP5" s="3"/>
      <c r="TTQ5" s="3"/>
      <c r="TTR5" s="3"/>
      <c r="TTS5" s="3"/>
      <c r="TTT5" s="3"/>
      <c r="TTU5" s="3"/>
      <c r="TTV5" s="3"/>
      <c r="TTW5" s="3"/>
      <c r="TTX5" s="3"/>
      <c r="TTY5" s="3"/>
      <c r="TTZ5" s="3"/>
      <c r="TUA5" s="3"/>
      <c r="TUB5" s="3"/>
      <c r="TUC5" s="3"/>
      <c r="TUD5" s="3"/>
      <c r="TUE5" s="3"/>
      <c r="TUF5" s="3"/>
      <c r="TUG5" s="3"/>
      <c r="TUH5" s="3"/>
      <c r="TUI5" s="3"/>
      <c r="TUJ5" s="3"/>
      <c r="TUK5" s="3"/>
      <c r="TUL5" s="3"/>
      <c r="TUM5" s="3"/>
      <c r="TUN5" s="3"/>
      <c r="TUO5" s="3"/>
      <c r="TUP5" s="3"/>
      <c r="TUQ5" s="3"/>
      <c r="TUR5" s="3"/>
      <c r="TUS5" s="3"/>
      <c r="TUT5" s="3"/>
      <c r="TUU5" s="3"/>
      <c r="TUV5" s="3"/>
      <c r="TUW5" s="3"/>
      <c r="TUX5" s="3"/>
      <c r="TUY5" s="3"/>
      <c r="TUZ5" s="3"/>
      <c r="TVA5" s="3"/>
      <c r="TVB5" s="3"/>
      <c r="TVC5" s="3"/>
      <c r="TVD5" s="3"/>
      <c r="TVE5" s="3"/>
      <c r="TVF5" s="3"/>
      <c r="TVG5" s="3"/>
      <c r="TVH5" s="3"/>
      <c r="TVI5" s="3"/>
      <c r="TVJ5" s="3"/>
      <c r="TVK5" s="3"/>
      <c r="TVL5" s="3"/>
      <c r="TVM5" s="3"/>
      <c r="TVN5" s="3"/>
      <c r="TVO5" s="3"/>
      <c r="TVP5" s="3"/>
      <c r="TVQ5" s="3"/>
      <c r="TVR5" s="3"/>
      <c r="TVS5" s="3"/>
      <c r="TVT5" s="3"/>
      <c r="TVU5" s="3"/>
      <c r="TVV5" s="3"/>
      <c r="TVW5" s="3"/>
      <c r="TVX5" s="3"/>
      <c r="TVY5" s="3"/>
      <c r="TVZ5" s="3"/>
      <c r="TWA5" s="3"/>
      <c r="TWB5" s="3"/>
      <c r="TWC5" s="3"/>
      <c r="TWD5" s="3"/>
      <c r="TWE5" s="3"/>
      <c r="TWF5" s="3"/>
      <c r="TWG5" s="3"/>
      <c r="TWH5" s="3"/>
      <c r="TWI5" s="3"/>
      <c r="TWJ5" s="3"/>
      <c r="TWK5" s="3"/>
      <c r="TWL5" s="3"/>
      <c r="TWM5" s="3"/>
      <c r="TWN5" s="3"/>
      <c r="TWO5" s="3"/>
      <c r="TWP5" s="3"/>
      <c r="TWQ5" s="3"/>
      <c r="TWR5" s="3"/>
      <c r="TWS5" s="3"/>
      <c r="TWT5" s="3"/>
      <c r="TWU5" s="3"/>
      <c r="TWV5" s="3"/>
      <c r="TWW5" s="3"/>
      <c r="TWX5" s="3"/>
      <c r="TWY5" s="3"/>
      <c r="TWZ5" s="3"/>
      <c r="TXA5" s="3"/>
      <c r="TXB5" s="3"/>
      <c r="TXC5" s="3"/>
      <c r="TXD5" s="3"/>
      <c r="TXE5" s="3"/>
      <c r="TXF5" s="3"/>
      <c r="TXG5" s="3"/>
      <c r="TXH5" s="3"/>
      <c r="TXI5" s="3"/>
      <c r="TXJ5" s="3"/>
      <c r="TXK5" s="3"/>
      <c r="TXL5" s="3"/>
      <c r="TXM5" s="3"/>
      <c r="TXN5" s="3"/>
      <c r="TXO5" s="3"/>
      <c r="TXP5" s="3"/>
      <c r="TXQ5" s="3"/>
      <c r="TXR5" s="3"/>
      <c r="TXS5" s="3"/>
      <c r="TXT5" s="3"/>
      <c r="TXU5" s="3"/>
      <c r="TXV5" s="3"/>
      <c r="TXW5" s="3"/>
      <c r="TXX5" s="3"/>
      <c r="TXY5" s="3"/>
      <c r="TXZ5" s="3"/>
      <c r="TYA5" s="3"/>
      <c r="TYB5" s="3"/>
      <c r="TYC5" s="3"/>
      <c r="TYD5" s="3"/>
      <c r="TYE5" s="3"/>
      <c r="TYF5" s="3"/>
      <c r="TYG5" s="3"/>
      <c r="TYH5" s="3"/>
      <c r="TYI5" s="3"/>
      <c r="TYJ5" s="3"/>
      <c r="TYK5" s="3"/>
      <c r="TYL5" s="3"/>
      <c r="TYM5" s="3"/>
      <c r="TYN5" s="3"/>
      <c r="TYO5" s="3"/>
      <c r="TYP5" s="3"/>
      <c r="TYQ5" s="3"/>
      <c r="TYR5" s="3"/>
      <c r="TYS5" s="3"/>
      <c r="TYT5" s="3"/>
      <c r="TYU5" s="3"/>
      <c r="TYV5" s="3"/>
      <c r="TYW5" s="3"/>
      <c r="TYX5" s="3"/>
      <c r="TYY5" s="3"/>
      <c r="TYZ5" s="3"/>
      <c r="TZA5" s="3"/>
      <c r="TZB5" s="3"/>
      <c r="TZC5" s="3"/>
      <c r="TZD5" s="3"/>
      <c r="TZE5" s="3"/>
      <c r="TZF5" s="3"/>
      <c r="TZG5" s="3"/>
      <c r="TZH5" s="3"/>
      <c r="TZI5" s="3"/>
      <c r="TZJ5" s="3"/>
      <c r="TZK5" s="3"/>
      <c r="TZL5" s="3"/>
      <c r="TZM5" s="3"/>
      <c r="TZN5" s="3"/>
      <c r="TZO5" s="3"/>
      <c r="TZP5" s="3"/>
      <c r="TZQ5" s="3"/>
      <c r="TZR5" s="3"/>
      <c r="TZS5" s="3"/>
      <c r="TZT5" s="3"/>
      <c r="TZU5" s="3"/>
      <c r="TZV5" s="3"/>
      <c r="TZW5" s="3"/>
      <c r="TZX5" s="3"/>
      <c r="TZY5" s="3"/>
      <c r="TZZ5" s="3"/>
      <c r="UAA5" s="3"/>
      <c r="UAB5" s="3"/>
      <c r="UAC5" s="3"/>
      <c r="UAD5" s="3"/>
      <c r="UAE5" s="3"/>
      <c r="UAF5" s="3"/>
      <c r="UAG5" s="3"/>
      <c r="UAH5" s="3"/>
      <c r="UAI5" s="3"/>
      <c r="UAJ5" s="3"/>
      <c r="UAK5" s="3"/>
      <c r="UAL5" s="3"/>
      <c r="UAM5" s="3"/>
      <c r="UAN5" s="3"/>
      <c r="UAO5" s="3"/>
      <c r="UAP5" s="3"/>
      <c r="UAQ5" s="3"/>
      <c r="UAR5" s="3"/>
      <c r="UAS5" s="3"/>
      <c r="UAT5" s="3"/>
      <c r="UAU5" s="3"/>
      <c r="UAV5" s="3"/>
      <c r="UAW5" s="3"/>
      <c r="UAX5" s="3"/>
      <c r="UAY5" s="3"/>
      <c r="UAZ5" s="3"/>
      <c r="UBA5" s="3"/>
      <c r="UBB5" s="3"/>
      <c r="UBC5" s="3"/>
      <c r="UBD5" s="3"/>
      <c r="UBE5" s="3"/>
      <c r="UBF5" s="3"/>
      <c r="UBG5" s="3"/>
      <c r="UBH5" s="3"/>
      <c r="UBI5" s="3"/>
      <c r="UBJ5" s="3"/>
      <c r="UBK5" s="3"/>
      <c r="UBL5" s="3"/>
      <c r="UBM5" s="3"/>
      <c r="UBN5" s="3"/>
      <c r="UBO5" s="3"/>
      <c r="UBP5" s="3"/>
      <c r="UBQ5" s="3"/>
      <c r="UBR5" s="3"/>
      <c r="UBS5" s="3"/>
      <c r="UBT5" s="3"/>
      <c r="UBU5" s="3"/>
      <c r="UBV5" s="3"/>
      <c r="UBW5" s="3"/>
      <c r="UBX5" s="3"/>
      <c r="UBY5" s="3"/>
      <c r="UBZ5" s="3"/>
      <c r="UCA5" s="3"/>
      <c r="UCB5" s="3"/>
      <c r="UCC5" s="3"/>
      <c r="UCD5" s="3"/>
      <c r="UCE5" s="3"/>
      <c r="UCF5" s="3"/>
      <c r="UCG5" s="3"/>
      <c r="UCH5" s="3"/>
      <c r="UCI5" s="3"/>
      <c r="UCJ5" s="3"/>
      <c r="UCK5" s="3"/>
      <c r="UCL5" s="3"/>
      <c r="UCM5" s="3"/>
      <c r="UCN5" s="3"/>
      <c r="UCO5" s="3"/>
      <c r="UCP5" s="3"/>
      <c r="UCQ5" s="3"/>
      <c r="UCR5" s="3"/>
      <c r="UCS5" s="3"/>
      <c r="UCT5" s="3"/>
      <c r="UCU5" s="3"/>
      <c r="UCV5" s="3"/>
      <c r="UCW5" s="3"/>
      <c r="UCX5" s="3"/>
      <c r="UCY5" s="3"/>
      <c r="UCZ5" s="3"/>
      <c r="UDA5" s="3"/>
      <c r="UDB5" s="3"/>
      <c r="UDC5" s="3"/>
      <c r="UDD5" s="3"/>
      <c r="UDE5" s="3"/>
      <c r="UDF5" s="3"/>
      <c r="UDG5" s="3"/>
      <c r="UDH5" s="3"/>
      <c r="UDI5" s="3"/>
      <c r="UDJ5" s="3"/>
      <c r="UDK5" s="3"/>
      <c r="UDL5" s="3"/>
      <c r="UDM5" s="3"/>
      <c r="UDN5" s="3"/>
      <c r="UDO5" s="3"/>
      <c r="UDP5" s="3"/>
      <c r="UDQ5" s="3"/>
      <c r="UDR5" s="3"/>
      <c r="UDS5" s="3"/>
      <c r="UDT5" s="3"/>
      <c r="UDU5" s="3"/>
      <c r="UDV5" s="3"/>
      <c r="UDW5" s="3"/>
      <c r="UDX5" s="3"/>
      <c r="UDY5" s="3"/>
      <c r="UDZ5" s="3"/>
      <c r="UEA5" s="3"/>
      <c r="UEB5" s="3"/>
      <c r="UEC5" s="3"/>
      <c r="UED5" s="3"/>
      <c r="UEE5" s="3"/>
      <c r="UEF5" s="3"/>
      <c r="UEG5" s="3"/>
      <c r="UEH5" s="3"/>
      <c r="UEI5" s="3"/>
      <c r="UEJ5" s="3"/>
      <c r="UEK5" s="3"/>
      <c r="UEL5" s="3"/>
      <c r="UEM5" s="3"/>
      <c r="UEN5" s="3"/>
      <c r="UEO5" s="3"/>
      <c r="UEP5" s="3"/>
      <c r="UEQ5" s="3"/>
      <c r="UER5" s="3"/>
      <c r="UES5" s="3"/>
      <c r="UET5" s="3"/>
      <c r="UEU5" s="3"/>
      <c r="UEV5" s="3"/>
      <c r="UEW5" s="3"/>
      <c r="UEX5" s="3"/>
      <c r="UEY5" s="3"/>
      <c r="UEZ5" s="3"/>
      <c r="UFA5" s="3"/>
      <c r="UFB5" s="3"/>
      <c r="UFC5" s="3"/>
      <c r="UFD5" s="3"/>
      <c r="UFE5" s="3"/>
      <c r="UFF5" s="3"/>
      <c r="UFG5" s="3"/>
      <c r="UFH5" s="3"/>
      <c r="UFI5" s="3"/>
      <c r="UFJ5" s="3"/>
      <c r="UFK5" s="3"/>
      <c r="UFL5" s="3"/>
      <c r="UFM5" s="3"/>
      <c r="UFN5" s="3"/>
      <c r="UFO5" s="3"/>
      <c r="UFP5" s="3"/>
      <c r="UFQ5" s="3"/>
      <c r="UFR5" s="3"/>
      <c r="UFS5" s="3"/>
      <c r="UFT5" s="3"/>
      <c r="UFU5" s="3"/>
      <c r="UFV5" s="3"/>
      <c r="UFW5" s="3"/>
      <c r="UFX5" s="3"/>
      <c r="UFY5" s="3"/>
      <c r="UFZ5" s="3"/>
      <c r="UGA5" s="3"/>
      <c r="UGB5" s="3"/>
      <c r="UGC5" s="3"/>
      <c r="UGD5" s="3"/>
      <c r="UGE5" s="3"/>
      <c r="UGF5" s="3"/>
      <c r="UGG5" s="3"/>
      <c r="UGH5" s="3"/>
      <c r="UGI5" s="3"/>
      <c r="UGJ5" s="3"/>
      <c r="UGK5" s="3"/>
      <c r="UGL5" s="3"/>
      <c r="UGM5" s="3"/>
      <c r="UGN5" s="3"/>
      <c r="UGO5" s="3"/>
      <c r="UGP5" s="3"/>
      <c r="UGQ5" s="3"/>
      <c r="UGR5" s="3"/>
      <c r="UGS5" s="3"/>
      <c r="UGT5" s="3"/>
      <c r="UGU5" s="3"/>
      <c r="UGV5" s="3"/>
      <c r="UGW5" s="3"/>
      <c r="UGX5" s="3"/>
      <c r="UGY5" s="3"/>
      <c r="UGZ5" s="3"/>
      <c r="UHA5" s="3"/>
      <c r="UHB5" s="3"/>
      <c r="UHC5" s="3"/>
      <c r="UHD5" s="3"/>
      <c r="UHE5" s="3"/>
      <c r="UHF5" s="3"/>
      <c r="UHG5" s="3"/>
      <c r="UHH5" s="3"/>
      <c r="UHI5" s="3"/>
      <c r="UHJ5" s="3"/>
      <c r="UHK5" s="3"/>
      <c r="UHL5" s="3"/>
      <c r="UHM5" s="3"/>
      <c r="UHN5" s="3"/>
      <c r="UHO5" s="3"/>
      <c r="UHP5" s="3"/>
      <c r="UHQ5" s="3"/>
      <c r="UHR5" s="3"/>
      <c r="UHS5" s="3"/>
      <c r="UHT5" s="3"/>
      <c r="UHU5" s="3"/>
      <c r="UHV5" s="3"/>
      <c r="UHW5" s="3"/>
      <c r="UHX5" s="3"/>
      <c r="UHY5" s="3"/>
      <c r="UHZ5" s="3"/>
      <c r="UIA5" s="3"/>
      <c r="UIB5" s="3"/>
      <c r="UIC5" s="3"/>
      <c r="UID5" s="3"/>
      <c r="UIE5" s="3"/>
      <c r="UIF5" s="3"/>
      <c r="UIG5" s="3"/>
      <c r="UIH5" s="3"/>
      <c r="UII5" s="3"/>
      <c r="UIJ5" s="3"/>
      <c r="UIK5" s="3"/>
      <c r="UIL5" s="3"/>
      <c r="UIM5" s="3"/>
      <c r="UIN5" s="3"/>
      <c r="UIO5" s="3"/>
      <c r="UIP5" s="3"/>
      <c r="UIQ5" s="3"/>
      <c r="UIR5" s="3"/>
      <c r="UIS5" s="3"/>
      <c r="UIT5" s="3"/>
      <c r="UIU5" s="3"/>
      <c r="UIV5" s="3"/>
      <c r="UIW5" s="3"/>
      <c r="UIX5" s="3"/>
      <c r="UIY5" s="3"/>
      <c r="UIZ5" s="3"/>
      <c r="UJA5" s="3"/>
      <c r="UJB5" s="3"/>
      <c r="UJC5" s="3"/>
      <c r="UJD5" s="3"/>
      <c r="UJE5" s="3"/>
      <c r="UJF5" s="3"/>
      <c r="UJG5" s="3"/>
      <c r="UJH5" s="3"/>
      <c r="UJI5" s="3"/>
      <c r="UJJ5" s="3"/>
      <c r="UJK5" s="3"/>
      <c r="UJL5" s="3"/>
      <c r="UJM5" s="3"/>
      <c r="UJN5" s="3"/>
      <c r="UJO5" s="3"/>
      <c r="UJP5" s="3"/>
      <c r="UJQ5" s="3"/>
      <c r="UJR5" s="3"/>
      <c r="UJS5" s="3"/>
      <c r="UJT5" s="3"/>
      <c r="UJU5" s="3"/>
      <c r="UJV5" s="3"/>
      <c r="UJW5" s="3"/>
      <c r="UJX5" s="3"/>
      <c r="UJY5" s="3"/>
      <c r="UJZ5" s="3"/>
      <c r="UKA5" s="3"/>
      <c r="UKB5" s="3"/>
      <c r="UKC5" s="3"/>
      <c r="UKD5" s="3"/>
      <c r="UKE5" s="3"/>
      <c r="UKF5" s="3"/>
      <c r="UKG5" s="3"/>
      <c r="UKH5" s="3"/>
      <c r="UKI5" s="3"/>
      <c r="UKJ5" s="3"/>
      <c r="UKK5" s="3"/>
      <c r="UKL5" s="3"/>
      <c r="UKM5" s="3"/>
      <c r="UKN5" s="3"/>
      <c r="UKO5" s="3"/>
      <c r="UKP5" s="3"/>
      <c r="UKQ5" s="3"/>
      <c r="UKR5" s="3"/>
      <c r="UKS5" s="3"/>
      <c r="UKT5" s="3"/>
      <c r="UKU5" s="3"/>
      <c r="UKV5" s="3"/>
      <c r="UKW5" s="3"/>
      <c r="UKX5" s="3"/>
      <c r="UKY5" s="3"/>
      <c r="UKZ5" s="3"/>
      <c r="ULA5" s="3"/>
      <c r="ULB5" s="3"/>
      <c r="ULC5" s="3"/>
      <c r="ULD5" s="3"/>
      <c r="ULE5" s="3"/>
      <c r="ULF5" s="3"/>
      <c r="ULG5" s="3"/>
      <c r="ULH5" s="3"/>
      <c r="ULI5" s="3"/>
      <c r="ULJ5" s="3"/>
      <c r="ULK5" s="3"/>
      <c r="ULL5" s="3"/>
      <c r="ULM5" s="3"/>
      <c r="ULN5" s="3"/>
      <c r="ULO5" s="3"/>
      <c r="ULP5" s="3"/>
      <c r="ULQ5" s="3"/>
      <c r="ULR5" s="3"/>
      <c r="ULS5" s="3"/>
      <c r="ULT5" s="3"/>
      <c r="ULU5" s="3"/>
      <c r="ULV5" s="3"/>
      <c r="ULW5" s="3"/>
      <c r="ULX5" s="3"/>
      <c r="ULY5" s="3"/>
      <c r="ULZ5" s="3"/>
      <c r="UMA5" s="3"/>
      <c r="UMB5" s="3"/>
      <c r="UMC5" s="3"/>
      <c r="UMD5" s="3"/>
      <c r="UME5" s="3"/>
      <c r="UMF5" s="3"/>
      <c r="UMG5" s="3"/>
      <c r="UMH5" s="3"/>
      <c r="UMI5" s="3"/>
      <c r="UMJ5" s="3"/>
      <c r="UMK5" s="3"/>
      <c r="UML5" s="3"/>
      <c r="UMM5" s="3"/>
      <c r="UMN5" s="3"/>
      <c r="UMO5" s="3"/>
      <c r="UMP5" s="3"/>
      <c r="UMQ5" s="3"/>
      <c r="UMR5" s="3"/>
      <c r="UMS5" s="3"/>
      <c r="UMT5" s="3"/>
      <c r="UMU5" s="3"/>
      <c r="UMV5" s="3"/>
      <c r="UMW5" s="3"/>
      <c r="UMX5" s="3"/>
      <c r="UMY5" s="3"/>
      <c r="UMZ5" s="3"/>
      <c r="UNA5" s="3"/>
      <c r="UNB5" s="3"/>
      <c r="UNC5" s="3"/>
      <c r="UND5" s="3"/>
      <c r="UNE5" s="3"/>
      <c r="UNF5" s="3"/>
      <c r="UNG5" s="3"/>
      <c r="UNH5" s="3"/>
      <c r="UNI5" s="3"/>
      <c r="UNJ5" s="3"/>
      <c r="UNK5" s="3"/>
      <c r="UNL5" s="3"/>
      <c r="UNM5" s="3"/>
      <c r="UNN5" s="3"/>
      <c r="UNO5" s="3"/>
      <c r="UNP5" s="3"/>
      <c r="UNQ5" s="3"/>
      <c r="UNR5" s="3"/>
      <c r="UNS5" s="3"/>
      <c r="UNT5" s="3"/>
      <c r="UNU5" s="3"/>
      <c r="UNV5" s="3"/>
      <c r="UNW5" s="3"/>
      <c r="UNX5" s="3"/>
      <c r="UNY5" s="3"/>
      <c r="UNZ5" s="3"/>
      <c r="UOA5" s="3"/>
      <c r="UOB5" s="3"/>
      <c r="UOC5" s="3"/>
      <c r="UOD5" s="3"/>
      <c r="UOE5" s="3"/>
      <c r="UOF5" s="3"/>
      <c r="UOG5" s="3"/>
      <c r="UOH5" s="3"/>
      <c r="UOI5" s="3"/>
      <c r="UOJ5" s="3"/>
      <c r="UOK5" s="3"/>
      <c r="UOL5" s="3"/>
      <c r="UOM5" s="3"/>
      <c r="UON5" s="3"/>
      <c r="UOO5" s="3"/>
      <c r="UOP5" s="3"/>
      <c r="UOQ5" s="3"/>
      <c r="UOR5" s="3"/>
      <c r="UOS5" s="3"/>
      <c r="UOT5" s="3"/>
      <c r="UOU5" s="3"/>
      <c r="UOV5" s="3"/>
      <c r="UOW5" s="3"/>
      <c r="UOX5" s="3"/>
      <c r="UOY5" s="3"/>
      <c r="UOZ5" s="3"/>
      <c r="UPA5" s="3"/>
      <c r="UPB5" s="3"/>
      <c r="UPC5" s="3"/>
      <c r="UPD5" s="3"/>
      <c r="UPE5" s="3"/>
      <c r="UPF5" s="3"/>
      <c r="UPG5" s="3"/>
      <c r="UPH5" s="3"/>
      <c r="UPI5" s="3"/>
      <c r="UPJ5" s="3"/>
      <c r="UPK5" s="3"/>
      <c r="UPL5" s="3"/>
      <c r="UPM5" s="3"/>
      <c r="UPN5" s="3"/>
      <c r="UPO5" s="3"/>
      <c r="UPP5" s="3"/>
      <c r="UPQ5" s="3"/>
      <c r="UPR5" s="3"/>
      <c r="UPS5" s="3"/>
      <c r="UPT5" s="3"/>
      <c r="UPU5" s="3"/>
      <c r="UPV5" s="3"/>
      <c r="UPW5" s="3"/>
      <c r="UPX5" s="3"/>
      <c r="UPY5" s="3"/>
      <c r="UPZ5" s="3"/>
      <c r="UQA5" s="3"/>
      <c r="UQB5" s="3"/>
      <c r="UQC5" s="3"/>
      <c r="UQD5" s="3"/>
      <c r="UQE5" s="3"/>
      <c r="UQF5" s="3"/>
      <c r="UQG5" s="3"/>
      <c r="UQH5" s="3"/>
      <c r="UQI5" s="3"/>
      <c r="UQJ5" s="3"/>
      <c r="UQK5" s="3"/>
      <c r="UQL5" s="3"/>
      <c r="UQM5" s="3"/>
      <c r="UQN5" s="3"/>
      <c r="UQO5" s="3"/>
      <c r="UQP5" s="3"/>
      <c r="UQQ5" s="3"/>
      <c r="UQR5" s="3"/>
      <c r="UQS5" s="3"/>
      <c r="UQT5" s="3"/>
      <c r="UQU5" s="3"/>
      <c r="UQV5" s="3"/>
      <c r="UQW5" s="3"/>
      <c r="UQX5" s="3"/>
      <c r="UQY5" s="3"/>
      <c r="UQZ5" s="3"/>
      <c r="URA5" s="3"/>
      <c r="URB5" s="3"/>
      <c r="URC5" s="3"/>
      <c r="URD5" s="3"/>
      <c r="URE5" s="3"/>
      <c r="URF5" s="3"/>
      <c r="URG5" s="3"/>
      <c r="URH5" s="3"/>
      <c r="URI5" s="3"/>
      <c r="URJ5" s="3"/>
      <c r="URK5" s="3"/>
      <c r="URL5" s="3"/>
      <c r="URM5" s="3"/>
      <c r="URN5" s="3"/>
      <c r="URO5" s="3"/>
      <c r="URP5" s="3"/>
      <c r="URQ5" s="3"/>
      <c r="URR5" s="3"/>
      <c r="URS5" s="3"/>
      <c r="URT5" s="3"/>
      <c r="URU5" s="3"/>
      <c r="URV5" s="3"/>
      <c r="URW5" s="3"/>
      <c r="URX5" s="3"/>
      <c r="URY5" s="3"/>
      <c r="URZ5" s="3"/>
      <c r="USA5" s="3"/>
      <c r="USB5" s="3"/>
      <c r="USC5" s="3"/>
      <c r="USD5" s="3"/>
      <c r="USE5" s="3"/>
      <c r="USF5" s="3"/>
      <c r="USG5" s="3"/>
      <c r="USH5" s="3"/>
      <c r="USI5" s="3"/>
      <c r="USJ5" s="3"/>
      <c r="USK5" s="3"/>
      <c r="USL5" s="3"/>
      <c r="USM5" s="3"/>
      <c r="USN5" s="3"/>
      <c r="USO5" s="3"/>
      <c r="USP5" s="3"/>
      <c r="USQ5" s="3"/>
      <c r="USR5" s="3"/>
      <c r="USS5" s="3"/>
      <c r="UST5" s="3"/>
      <c r="USU5" s="3"/>
      <c r="USV5" s="3"/>
      <c r="USW5" s="3"/>
      <c r="USX5" s="3"/>
      <c r="USY5" s="3"/>
      <c r="USZ5" s="3"/>
      <c r="UTA5" s="3"/>
      <c r="UTB5" s="3"/>
      <c r="UTC5" s="3"/>
      <c r="UTD5" s="3"/>
      <c r="UTE5" s="3"/>
      <c r="UTF5" s="3"/>
      <c r="UTG5" s="3"/>
      <c r="UTH5" s="3"/>
      <c r="UTI5" s="3"/>
      <c r="UTJ5" s="3"/>
      <c r="UTK5" s="3"/>
      <c r="UTL5" s="3"/>
      <c r="UTM5" s="3"/>
      <c r="UTN5" s="3"/>
      <c r="UTO5" s="3"/>
      <c r="UTP5" s="3"/>
      <c r="UTQ5" s="3"/>
      <c r="UTR5" s="3"/>
      <c r="UTS5" s="3"/>
      <c r="UTT5" s="3"/>
      <c r="UTU5" s="3"/>
      <c r="UTV5" s="3"/>
      <c r="UTW5" s="3"/>
      <c r="UTX5" s="3"/>
      <c r="UTY5" s="3"/>
      <c r="UTZ5" s="3"/>
      <c r="UUA5" s="3"/>
      <c r="UUB5" s="3"/>
      <c r="UUC5" s="3"/>
      <c r="UUD5" s="3"/>
      <c r="UUE5" s="3"/>
      <c r="UUF5" s="3"/>
      <c r="UUG5" s="3"/>
      <c r="UUH5" s="3"/>
      <c r="UUI5" s="3"/>
      <c r="UUJ5" s="3"/>
      <c r="UUK5" s="3"/>
      <c r="UUL5" s="3"/>
      <c r="UUM5" s="3"/>
      <c r="UUN5" s="3"/>
      <c r="UUO5" s="3"/>
      <c r="UUP5" s="3"/>
      <c r="UUQ5" s="3"/>
      <c r="UUR5" s="3"/>
      <c r="UUS5" s="3"/>
      <c r="UUT5" s="3"/>
      <c r="UUU5" s="3"/>
      <c r="UUV5" s="3"/>
      <c r="UUW5" s="3"/>
      <c r="UUX5" s="3"/>
      <c r="UUY5" s="3"/>
      <c r="UUZ5" s="3"/>
      <c r="UVA5" s="3"/>
      <c r="UVB5" s="3"/>
      <c r="UVC5" s="3"/>
      <c r="UVD5" s="3"/>
      <c r="UVE5" s="3"/>
      <c r="UVF5" s="3"/>
      <c r="UVG5" s="3"/>
      <c r="UVH5" s="3"/>
      <c r="UVI5" s="3"/>
      <c r="UVJ5" s="3"/>
      <c r="UVK5" s="3"/>
      <c r="UVL5" s="3"/>
      <c r="UVM5" s="3"/>
      <c r="UVN5" s="3"/>
      <c r="UVO5" s="3"/>
      <c r="UVP5" s="3"/>
      <c r="UVQ5" s="3"/>
      <c r="UVR5" s="3"/>
      <c r="UVS5" s="3"/>
      <c r="UVT5" s="3"/>
      <c r="UVU5" s="3"/>
      <c r="UVV5" s="3"/>
      <c r="UVW5" s="3"/>
      <c r="UVX5" s="3"/>
      <c r="UVY5" s="3"/>
      <c r="UVZ5" s="3"/>
      <c r="UWA5" s="3"/>
      <c r="UWB5" s="3"/>
      <c r="UWC5" s="3"/>
      <c r="UWD5" s="3"/>
      <c r="UWE5" s="3"/>
      <c r="UWF5" s="3"/>
      <c r="UWG5" s="3"/>
      <c r="UWH5" s="3"/>
      <c r="UWI5" s="3"/>
      <c r="UWJ5" s="3"/>
      <c r="UWK5" s="3"/>
      <c r="UWL5" s="3"/>
      <c r="UWM5" s="3"/>
      <c r="UWN5" s="3"/>
      <c r="UWO5" s="3"/>
      <c r="UWP5" s="3"/>
      <c r="UWQ5" s="3"/>
      <c r="UWR5" s="3"/>
      <c r="UWS5" s="3"/>
      <c r="UWT5" s="3"/>
      <c r="UWU5" s="3"/>
      <c r="UWV5" s="3"/>
      <c r="UWW5" s="3"/>
      <c r="UWX5" s="3"/>
      <c r="UWY5" s="3"/>
      <c r="UWZ5" s="3"/>
      <c r="UXA5" s="3"/>
      <c r="UXB5" s="3"/>
      <c r="UXC5" s="3"/>
      <c r="UXD5" s="3"/>
      <c r="UXE5" s="3"/>
      <c r="UXF5" s="3"/>
      <c r="UXG5" s="3"/>
      <c r="UXH5" s="3"/>
      <c r="UXI5" s="3"/>
      <c r="UXJ5" s="3"/>
      <c r="UXK5" s="3"/>
      <c r="UXL5" s="3"/>
      <c r="UXM5" s="3"/>
      <c r="UXN5" s="3"/>
      <c r="UXO5" s="3"/>
      <c r="UXP5" s="3"/>
      <c r="UXQ5" s="3"/>
      <c r="UXR5" s="3"/>
      <c r="UXS5" s="3"/>
      <c r="UXT5" s="3"/>
      <c r="UXU5" s="3"/>
      <c r="UXV5" s="3"/>
      <c r="UXW5" s="3"/>
      <c r="UXX5" s="3"/>
      <c r="UXY5" s="3"/>
      <c r="UXZ5" s="3"/>
      <c r="UYA5" s="3"/>
      <c r="UYB5" s="3"/>
      <c r="UYC5" s="3"/>
      <c r="UYD5" s="3"/>
      <c r="UYE5" s="3"/>
      <c r="UYF5" s="3"/>
      <c r="UYG5" s="3"/>
      <c r="UYH5" s="3"/>
      <c r="UYI5" s="3"/>
      <c r="UYJ5" s="3"/>
      <c r="UYK5" s="3"/>
      <c r="UYL5" s="3"/>
      <c r="UYM5" s="3"/>
      <c r="UYN5" s="3"/>
      <c r="UYO5" s="3"/>
      <c r="UYP5" s="3"/>
      <c r="UYQ5" s="3"/>
      <c r="UYR5" s="3"/>
      <c r="UYS5" s="3"/>
      <c r="UYT5" s="3"/>
      <c r="UYU5" s="3"/>
      <c r="UYV5" s="3"/>
      <c r="UYW5" s="3"/>
      <c r="UYX5" s="3"/>
      <c r="UYY5" s="3"/>
      <c r="UYZ5" s="3"/>
      <c r="UZA5" s="3"/>
      <c r="UZB5" s="3"/>
      <c r="UZC5" s="3"/>
      <c r="UZD5" s="3"/>
      <c r="UZE5" s="3"/>
      <c r="UZF5" s="3"/>
      <c r="UZG5" s="3"/>
      <c r="UZH5" s="3"/>
      <c r="UZI5" s="3"/>
      <c r="UZJ5" s="3"/>
      <c r="UZK5" s="3"/>
      <c r="UZL5" s="3"/>
      <c r="UZM5" s="3"/>
      <c r="UZN5" s="3"/>
      <c r="UZO5" s="3"/>
      <c r="UZP5" s="3"/>
      <c r="UZQ5" s="3"/>
      <c r="UZR5" s="3"/>
      <c r="UZS5" s="3"/>
      <c r="UZT5" s="3"/>
      <c r="UZU5" s="3"/>
      <c r="UZV5" s="3"/>
      <c r="UZW5" s="3"/>
      <c r="UZX5" s="3"/>
      <c r="UZY5" s="3"/>
      <c r="UZZ5" s="3"/>
      <c r="VAA5" s="3"/>
      <c r="VAB5" s="3"/>
      <c r="VAC5" s="3"/>
      <c r="VAD5" s="3"/>
      <c r="VAE5" s="3"/>
      <c r="VAF5" s="3"/>
      <c r="VAG5" s="3"/>
      <c r="VAH5" s="3"/>
      <c r="VAI5" s="3"/>
      <c r="VAJ5" s="3"/>
      <c r="VAK5" s="3"/>
      <c r="VAL5" s="3"/>
      <c r="VAM5" s="3"/>
      <c r="VAN5" s="3"/>
      <c r="VAO5" s="3"/>
      <c r="VAP5" s="3"/>
      <c r="VAQ5" s="3"/>
      <c r="VAR5" s="3"/>
      <c r="VAS5" s="3"/>
      <c r="VAT5" s="3"/>
      <c r="VAU5" s="3"/>
      <c r="VAV5" s="3"/>
      <c r="VAW5" s="3"/>
      <c r="VAX5" s="3"/>
      <c r="VAY5" s="3"/>
      <c r="VAZ5" s="3"/>
      <c r="VBA5" s="3"/>
      <c r="VBB5" s="3"/>
      <c r="VBC5" s="3"/>
      <c r="VBD5" s="3"/>
      <c r="VBE5" s="3"/>
      <c r="VBF5" s="3"/>
      <c r="VBG5" s="3"/>
      <c r="VBH5" s="3"/>
      <c r="VBI5" s="3"/>
      <c r="VBJ5" s="3"/>
      <c r="VBK5" s="3"/>
      <c r="VBL5" s="3"/>
      <c r="VBM5" s="3"/>
      <c r="VBN5" s="3"/>
      <c r="VBO5" s="3"/>
      <c r="VBP5" s="3"/>
      <c r="VBQ5" s="3"/>
      <c r="VBR5" s="3"/>
      <c r="VBS5" s="3"/>
      <c r="VBT5" s="3"/>
      <c r="VBU5" s="3"/>
      <c r="VBV5" s="3"/>
      <c r="VBW5" s="3"/>
      <c r="VBX5" s="3"/>
      <c r="VBY5" s="3"/>
      <c r="VBZ5" s="3"/>
      <c r="VCA5" s="3"/>
      <c r="VCB5" s="3"/>
      <c r="VCC5" s="3"/>
      <c r="VCD5" s="3"/>
      <c r="VCE5" s="3"/>
      <c r="VCF5" s="3"/>
      <c r="VCG5" s="3"/>
      <c r="VCH5" s="3"/>
      <c r="VCI5" s="3"/>
      <c r="VCJ5" s="3"/>
      <c r="VCK5" s="3"/>
      <c r="VCL5" s="3"/>
      <c r="VCM5" s="3"/>
      <c r="VCN5" s="3"/>
      <c r="VCO5" s="3"/>
      <c r="VCP5" s="3"/>
      <c r="VCQ5" s="3"/>
      <c r="VCR5" s="3"/>
      <c r="VCS5" s="3"/>
      <c r="VCT5" s="3"/>
      <c r="VCU5" s="3"/>
      <c r="VCV5" s="3"/>
      <c r="VCW5" s="3"/>
      <c r="VCX5" s="3"/>
      <c r="VCY5" s="3"/>
      <c r="VCZ5" s="3"/>
      <c r="VDA5" s="3"/>
      <c r="VDB5" s="3"/>
      <c r="VDC5" s="3"/>
      <c r="VDD5" s="3"/>
      <c r="VDE5" s="3"/>
      <c r="VDF5" s="3"/>
      <c r="VDG5" s="3"/>
      <c r="VDH5" s="3"/>
      <c r="VDI5" s="3"/>
      <c r="VDJ5" s="3"/>
      <c r="VDK5" s="3"/>
      <c r="VDL5" s="3"/>
      <c r="VDM5" s="3"/>
      <c r="VDN5" s="3"/>
      <c r="VDO5" s="3"/>
      <c r="VDP5" s="3"/>
      <c r="VDQ5" s="3"/>
      <c r="VDR5" s="3"/>
      <c r="VDS5" s="3"/>
      <c r="VDT5" s="3"/>
      <c r="VDU5" s="3"/>
      <c r="VDV5" s="3"/>
      <c r="VDW5" s="3"/>
      <c r="VDX5" s="3"/>
      <c r="VDY5" s="3"/>
      <c r="VDZ5" s="3"/>
      <c r="VEA5" s="3"/>
      <c r="VEB5" s="3"/>
      <c r="VEC5" s="3"/>
      <c r="VED5" s="3"/>
      <c r="VEE5" s="3"/>
      <c r="VEF5" s="3"/>
      <c r="VEG5" s="3"/>
      <c r="VEH5" s="3"/>
      <c r="VEI5" s="3"/>
      <c r="VEJ5" s="3"/>
      <c r="VEK5" s="3"/>
      <c r="VEL5" s="3"/>
      <c r="VEM5" s="3"/>
      <c r="VEN5" s="3"/>
      <c r="VEO5" s="3"/>
      <c r="VEP5" s="3"/>
      <c r="VEQ5" s="3"/>
      <c r="VER5" s="3"/>
      <c r="VES5" s="3"/>
      <c r="VET5" s="3"/>
      <c r="VEU5" s="3"/>
      <c r="VEV5" s="3"/>
      <c r="VEW5" s="3"/>
      <c r="VEX5" s="3"/>
      <c r="VEY5" s="3"/>
      <c r="VEZ5" s="3"/>
      <c r="VFA5" s="3"/>
      <c r="VFB5" s="3"/>
      <c r="VFC5" s="3"/>
      <c r="VFD5" s="3"/>
      <c r="VFE5" s="3"/>
      <c r="VFF5" s="3"/>
      <c r="VFG5" s="3"/>
      <c r="VFH5" s="3"/>
      <c r="VFI5" s="3"/>
      <c r="VFJ5" s="3"/>
      <c r="VFK5" s="3"/>
      <c r="VFL5" s="3"/>
      <c r="VFM5" s="3"/>
      <c r="VFN5" s="3"/>
      <c r="VFO5" s="3"/>
      <c r="VFP5" s="3"/>
      <c r="VFQ5" s="3"/>
      <c r="VFR5" s="3"/>
      <c r="VFS5" s="3"/>
      <c r="VFT5" s="3"/>
      <c r="VFU5" s="3"/>
      <c r="VFV5" s="3"/>
      <c r="VFW5" s="3"/>
      <c r="VFX5" s="3"/>
      <c r="VFY5" s="3"/>
      <c r="VFZ5" s="3"/>
      <c r="VGA5" s="3"/>
      <c r="VGB5" s="3"/>
      <c r="VGC5" s="3"/>
      <c r="VGD5" s="3"/>
      <c r="VGE5" s="3"/>
      <c r="VGF5" s="3"/>
      <c r="VGG5" s="3"/>
      <c r="VGH5" s="3"/>
      <c r="VGI5" s="3"/>
      <c r="VGJ5" s="3"/>
      <c r="VGK5" s="3"/>
      <c r="VGL5" s="3"/>
      <c r="VGM5" s="3"/>
      <c r="VGN5" s="3"/>
      <c r="VGO5" s="3"/>
      <c r="VGP5" s="3"/>
      <c r="VGQ5" s="3"/>
      <c r="VGR5" s="3"/>
      <c r="VGS5" s="3"/>
      <c r="VGT5" s="3"/>
      <c r="VGU5" s="3"/>
      <c r="VGV5" s="3"/>
      <c r="VGW5" s="3"/>
      <c r="VGX5" s="3"/>
      <c r="VGY5" s="3"/>
      <c r="VGZ5" s="3"/>
      <c r="VHA5" s="3"/>
      <c r="VHB5" s="3"/>
      <c r="VHC5" s="3"/>
      <c r="VHD5" s="3"/>
      <c r="VHE5" s="3"/>
      <c r="VHF5" s="3"/>
      <c r="VHG5" s="3"/>
      <c r="VHH5" s="3"/>
      <c r="VHI5" s="3"/>
      <c r="VHJ5" s="3"/>
      <c r="VHK5" s="3"/>
      <c r="VHL5" s="3"/>
      <c r="VHM5" s="3"/>
      <c r="VHN5" s="3"/>
      <c r="VHO5" s="3"/>
      <c r="VHP5" s="3"/>
      <c r="VHQ5" s="3"/>
      <c r="VHR5" s="3"/>
      <c r="VHS5" s="3"/>
      <c r="VHT5" s="3"/>
      <c r="VHU5" s="3"/>
      <c r="VHV5" s="3"/>
      <c r="VHW5" s="3"/>
      <c r="VHX5" s="3"/>
      <c r="VHY5" s="3"/>
      <c r="VHZ5" s="3"/>
      <c r="VIA5" s="3"/>
      <c r="VIB5" s="3"/>
      <c r="VIC5" s="3"/>
      <c r="VID5" s="3"/>
      <c r="VIE5" s="3"/>
      <c r="VIF5" s="3"/>
      <c r="VIG5" s="3"/>
      <c r="VIH5" s="3"/>
      <c r="VII5" s="3"/>
      <c r="VIJ5" s="3"/>
      <c r="VIK5" s="3"/>
      <c r="VIL5" s="3"/>
      <c r="VIM5" s="3"/>
      <c r="VIN5" s="3"/>
      <c r="VIO5" s="3"/>
      <c r="VIP5" s="3"/>
      <c r="VIQ5" s="3"/>
      <c r="VIR5" s="3"/>
      <c r="VIS5" s="3"/>
      <c r="VIT5" s="3"/>
      <c r="VIU5" s="3"/>
      <c r="VIV5" s="3"/>
      <c r="VIW5" s="3"/>
      <c r="VIX5" s="3"/>
      <c r="VIY5" s="3"/>
      <c r="VIZ5" s="3"/>
      <c r="VJA5" s="3"/>
      <c r="VJB5" s="3"/>
      <c r="VJC5" s="3"/>
      <c r="VJD5" s="3"/>
      <c r="VJE5" s="3"/>
      <c r="VJF5" s="3"/>
      <c r="VJG5" s="3"/>
      <c r="VJH5" s="3"/>
      <c r="VJI5" s="3"/>
      <c r="VJJ5" s="3"/>
      <c r="VJK5" s="3"/>
      <c r="VJL5" s="3"/>
      <c r="VJM5" s="3"/>
      <c r="VJN5" s="3"/>
      <c r="VJO5" s="3"/>
      <c r="VJP5" s="3"/>
      <c r="VJQ5" s="3"/>
      <c r="VJR5" s="3"/>
      <c r="VJS5" s="3"/>
      <c r="VJT5" s="3"/>
      <c r="VJU5" s="3"/>
      <c r="VJV5" s="3"/>
      <c r="VJW5" s="3"/>
      <c r="VJX5" s="3"/>
      <c r="VJY5" s="3"/>
      <c r="VJZ5" s="3"/>
      <c r="VKA5" s="3"/>
      <c r="VKB5" s="3"/>
      <c r="VKC5" s="3"/>
      <c r="VKD5" s="3"/>
      <c r="VKE5" s="3"/>
      <c r="VKF5" s="3"/>
      <c r="VKG5" s="3"/>
      <c r="VKH5" s="3"/>
      <c r="VKI5" s="3"/>
      <c r="VKJ5" s="3"/>
      <c r="VKK5" s="3"/>
      <c r="VKL5" s="3"/>
      <c r="VKM5" s="3"/>
      <c r="VKN5" s="3"/>
      <c r="VKO5" s="3"/>
      <c r="VKP5" s="3"/>
      <c r="VKQ5" s="3"/>
      <c r="VKR5" s="3"/>
      <c r="VKS5" s="3"/>
      <c r="VKT5" s="3"/>
      <c r="VKU5" s="3"/>
      <c r="VKV5" s="3"/>
      <c r="VKW5" s="3"/>
      <c r="VKX5" s="3"/>
      <c r="VKY5" s="3"/>
      <c r="VKZ5" s="3"/>
      <c r="VLA5" s="3"/>
      <c r="VLB5" s="3"/>
      <c r="VLC5" s="3"/>
      <c r="VLD5" s="3"/>
      <c r="VLE5" s="3"/>
      <c r="VLF5" s="3"/>
      <c r="VLG5" s="3"/>
      <c r="VLH5" s="3"/>
      <c r="VLI5" s="3"/>
      <c r="VLJ5" s="3"/>
      <c r="VLK5" s="3"/>
      <c r="VLL5" s="3"/>
      <c r="VLM5" s="3"/>
      <c r="VLN5" s="3"/>
      <c r="VLO5" s="3"/>
      <c r="VLP5" s="3"/>
      <c r="VLQ5" s="3"/>
      <c r="VLR5" s="3"/>
      <c r="VLS5" s="3"/>
      <c r="VLT5" s="3"/>
      <c r="VLU5" s="3"/>
      <c r="VLV5" s="3"/>
      <c r="VLW5" s="3"/>
      <c r="VLX5" s="3"/>
      <c r="VLY5" s="3"/>
      <c r="VLZ5" s="3"/>
      <c r="VMA5" s="3"/>
      <c r="VMB5" s="3"/>
      <c r="VMC5" s="3"/>
      <c r="VMD5" s="3"/>
      <c r="VME5" s="3"/>
      <c r="VMF5" s="3"/>
      <c r="VMG5" s="3"/>
      <c r="VMH5" s="3"/>
      <c r="VMI5" s="3"/>
      <c r="VMJ5" s="3"/>
      <c r="VMK5" s="3"/>
      <c r="VML5" s="3"/>
      <c r="VMM5" s="3"/>
      <c r="VMN5" s="3"/>
      <c r="VMO5" s="3"/>
      <c r="VMP5" s="3"/>
      <c r="VMQ5" s="3"/>
      <c r="VMR5" s="3"/>
      <c r="VMS5" s="3"/>
      <c r="VMT5" s="3"/>
      <c r="VMU5" s="3"/>
      <c r="VMV5" s="3"/>
      <c r="VMW5" s="3"/>
      <c r="VMX5" s="3"/>
      <c r="VMY5" s="3"/>
      <c r="VMZ5" s="3"/>
      <c r="VNA5" s="3"/>
      <c r="VNB5" s="3"/>
      <c r="VNC5" s="3"/>
      <c r="VND5" s="3"/>
      <c r="VNE5" s="3"/>
      <c r="VNF5" s="3"/>
      <c r="VNG5" s="3"/>
      <c r="VNH5" s="3"/>
      <c r="VNI5" s="3"/>
      <c r="VNJ5" s="3"/>
      <c r="VNK5" s="3"/>
      <c r="VNL5" s="3"/>
      <c r="VNM5" s="3"/>
      <c r="VNN5" s="3"/>
      <c r="VNO5" s="3"/>
      <c r="VNP5" s="3"/>
      <c r="VNQ5" s="3"/>
      <c r="VNR5" s="3"/>
      <c r="VNS5" s="3"/>
      <c r="VNT5" s="3"/>
      <c r="VNU5" s="3"/>
      <c r="VNV5" s="3"/>
      <c r="VNW5" s="3"/>
      <c r="VNX5" s="3"/>
      <c r="VNY5" s="3"/>
      <c r="VNZ5" s="3"/>
      <c r="VOA5" s="3"/>
      <c r="VOB5" s="3"/>
      <c r="VOC5" s="3"/>
      <c r="VOD5" s="3"/>
      <c r="VOE5" s="3"/>
      <c r="VOF5" s="3"/>
      <c r="VOG5" s="3"/>
      <c r="VOH5" s="3"/>
      <c r="VOI5" s="3"/>
      <c r="VOJ5" s="3"/>
      <c r="VOK5" s="3"/>
      <c r="VOL5" s="3"/>
      <c r="VOM5" s="3"/>
      <c r="VON5" s="3"/>
      <c r="VOO5" s="3"/>
      <c r="VOP5" s="3"/>
      <c r="VOQ5" s="3"/>
      <c r="VOR5" s="3"/>
      <c r="VOS5" s="3"/>
      <c r="VOT5" s="3"/>
      <c r="VOU5" s="3"/>
      <c r="VOV5" s="3"/>
      <c r="VOW5" s="3"/>
      <c r="VOX5" s="3"/>
      <c r="VOY5" s="3"/>
      <c r="VOZ5" s="3"/>
      <c r="VPA5" s="3"/>
      <c r="VPB5" s="3"/>
      <c r="VPC5" s="3"/>
      <c r="VPD5" s="3"/>
      <c r="VPE5" s="3"/>
      <c r="VPF5" s="3"/>
      <c r="VPG5" s="3"/>
      <c r="VPH5" s="3"/>
      <c r="VPI5" s="3"/>
      <c r="VPJ5" s="3"/>
      <c r="VPK5" s="3"/>
      <c r="VPL5" s="3"/>
      <c r="VPM5" s="3"/>
      <c r="VPN5" s="3"/>
      <c r="VPO5" s="3"/>
      <c r="VPP5" s="3"/>
      <c r="VPQ5" s="3"/>
      <c r="VPR5" s="3"/>
      <c r="VPS5" s="3"/>
      <c r="VPT5" s="3"/>
      <c r="VPU5" s="3"/>
      <c r="VPV5" s="3"/>
      <c r="VPW5" s="3"/>
      <c r="VPX5" s="3"/>
      <c r="VPY5" s="3"/>
      <c r="VPZ5" s="3"/>
      <c r="VQA5" s="3"/>
      <c r="VQB5" s="3"/>
      <c r="VQC5" s="3"/>
      <c r="VQD5" s="3"/>
      <c r="VQE5" s="3"/>
      <c r="VQF5" s="3"/>
      <c r="VQG5" s="3"/>
      <c r="VQH5" s="3"/>
      <c r="VQI5" s="3"/>
      <c r="VQJ5" s="3"/>
      <c r="VQK5" s="3"/>
      <c r="VQL5" s="3"/>
      <c r="VQM5" s="3"/>
      <c r="VQN5" s="3"/>
      <c r="VQO5" s="3"/>
      <c r="VQP5" s="3"/>
      <c r="VQQ5" s="3"/>
      <c r="VQR5" s="3"/>
      <c r="VQS5" s="3"/>
      <c r="VQT5" s="3"/>
      <c r="VQU5" s="3"/>
      <c r="VQV5" s="3"/>
      <c r="VQW5" s="3"/>
      <c r="VQX5" s="3"/>
      <c r="VQY5" s="3"/>
      <c r="VQZ5" s="3"/>
      <c r="VRA5" s="3"/>
      <c r="VRB5" s="3"/>
      <c r="VRC5" s="3"/>
      <c r="VRD5" s="3"/>
      <c r="VRE5" s="3"/>
      <c r="VRF5" s="3"/>
      <c r="VRG5" s="3"/>
      <c r="VRH5" s="3"/>
      <c r="VRI5" s="3"/>
      <c r="VRJ5" s="3"/>
      <c r="VRK5" s="3"/>
      <c r="VRL5" s="3"/>
      <c r="VRM5" s="3"/>
      <c r="VRN5" s="3"/>
      <c r="VRO5" s="3"/>
      <c r="VRP5" s="3"/>
      <c r="VRQ5" s="3"/>
      <c r="VRR5" s="3"/>
      <c r="VRS5" s="3"/>
      <c r="VRT5" s="3"/>
      <c r="VRU5" s="3"/>
      <c r="VRV5" s="3"/>
      <c r="VRW5" s="3"/>
      <c r="VRX5" s="3"/>
      <c r="VRY5" s="3"/>
      <c r="VRZ5" s="3"/>
      <c r="VSA5" s="3"/>
      <c r="VSB5" s="3"/>
      <c r="VSC5" s="3"/>
      <c r="VSD5" s="3"/>
      <c r="VSE5" s="3"/>
      <c r="VSF5" s="3"/>
      <c r="VSG5" s="3"/>
      <c r="VSH5" s="3"/>
      <c r="VSI5" s="3"/>
      <c r="VSJ5" s="3"/>
      <c r="VSK5" s="3"/>
      <c r="VSL5" s="3"/>
      <c r="VSM5" s="3"/>
      <c r="VSN5" s="3"/>
      <c r="VSO5" s="3"/>
      <c r="VSP5" s="3"/>
      <c r="VSQ5" s="3"/>
      <c r="VSR5" s="3"/>
      <c r="VSS5" s="3"/>
      <c r="VST5" s="3"/>
      <c r="VSU5" s="3"/>
      <c r="VSV5" s="3"/>
      <c r="VSW5" s="3"/>
      <c r="VSX5" s="3"/>
      <c r="VSY5" s="3"/>
      <c r="VSZ5" s="3"/>
      <c r="VTA5" s="3"/>
      <c r="VTB5" s="3"/>
      <c r="VTC5" s="3"/>
      <c r="VTD5" s="3"/>
      <c r="VTE5" s="3"/>
      <c r="VTF5" s="3"/>
      <c r="VTG5" s="3"/>
      <c r="VTH5" s="3"/>
      <c r="VTI5" s="3"/>
      <c r="VTJ5" s="3"/>
      <c r="VTK5" s="3"/>
      <c r="VTL5" s="3"/>
      <c r="VTM5" s="3"/>
      <c r="VTN5" s="3"/>
      <c r="VTO5" s="3"/>
      <c r="VTP5" s="3"/>
      <c r="VTQ5" s="3"/>
      <c r="VTR5" s="3"/>
      <c r="VTS5" s="3"/>
      <c r="VTT5" s="3"/>
      <c r="VTU5" s="3"/>
      <c r="VTV5" s="3"/>
      <c r="VTW5" s="3"/>
      <c r="VTX5" s="3"/>
      <c r="VTY5" s="3"/>
      <c r="VTZ5" s="3"/>
      <c r="VUA5" s="3"/>
      <c r="VUB5" s="3"/>
      <c r="VUC5" s="3"/>
      <c r="VUD5" s="3"/>
      <c r="VUE5" s="3"/>
      <c r="VUF5" s="3"/>
      <c r="VUG5" s="3"/>
      <c r="VUH5" s="3"/>
      <c r="VUI5" s="3"/>
      <c r="VUJ5" s="3"/>
      <c r="VUK5" s="3"/>
      <c r="VUL5" s="3"/>
      <c r="VUM5" s="3"/>
      <c r="VUN5" s="3"/>
      <c r="VUO5" s="3"/>
      <c r="VUP5" s="3"/>
      <c r="VUQ5" s="3"/>
      <c r="VUR5" s="3"/>
      <c r="VUS5" s="3"/>
      <c r="VUT5" s="3"/>
      <c r="VUU5" s="3"/>
      <c r="VUV5" s="3"/>
      <c r="VUW5" s="3"/>
      <c r="VUX5" s="3"/>
      <c r="VUY5" s="3"/>
      <c r="VUZ5" s="3"/>
      <c r="VVA5" s="3"/>
      <c r="VVB5" s="3"/>
      <c r="VVC5" s="3"/>
      <c r="VVD5" s="3"/>
      <c r="VVE5" s="3"/>
      <c r="VVF5" s="3"/>
      <c r="VVG5" s="3"/>
      <c r="VVH5" s="3"/>
      <c r="VVI5" s="3"/>
      <c r="VVJ5" s="3"/>
      <c r="VVK5" s="3"/>
      <c r="VVL5" s="3"/>
      <c r="VVM5" s="3"/>
      <c r="VVN5" s="3"/>
      <c r="VVO5" s="3"/>
      <c r="VVP5" s="3"/>
      <c r="VVQ5" s="3"/>
      <c r="VVR5" s="3"/>
      <c r="VVS5" s="3"/>
      <c r="VVT5" s="3"/>
      <c r="VVU5" s="3"/>
      <c r="VVV5" s="3"/>
      <c r="VVW5" s="3"/>
      <c r="VVX5" s="3"/>
      <c r="VVY5" s="3"/>
      <c r="VVZ5" s="3"/>
      <c r="VWA5" s="3"/>
      <c r="VWB5" s="3"/>
      <c r="VWC5" s="3"/>
      <c r="VWD5" s="3"/>
      <c r="VWE5" s="3"/>
      <c r="VWF5" s="3"/>
      <c r="VWG5" s="3"/>
      <c r="VWH5" s="3"/>
      <c r="VWI5" s="3"/>
      <c r="VWJ5" s="3"/>
      <c r="VWK5" s="3"/>
      <c r="VWL5" s="3"/>
      <c r="VWM5" s="3"/>
      <c r="VWN5" s="3"/>
      <c r="VWO5" s="3"/>
      <c r="VWP5" s="3"/>
      <c r="VWQ5" s="3"/>
      <c r="VWR5" s="3"/>
      <c r="VWS5" s="3"/>
      <c r="VWT5" s="3"/>
      <c r="VWU5" s="3"/>
      <c r="VWV5" s="3"/>
      <c r="VWW5" s="3"/>
      <c r="VWX5" s="3"/>
      <c r="VWY5" s="3"/>
      <c r="VWZ5" s="3"/>
      <c r="VXA5" s="3"/>
      <c r="VXB5" s="3"/>
      <c r="VXC5" s="3"/>
      <c r="VXD5" s="3"/>
      <c r="VXE5" s="3"/>
      <c r="VXF5" s="3"/>
      <c r="VXG5" s="3"/>
      <c r="VXH5" s="3"/>
      <c r="VXI5" s="3"/>
      <c r="VXJ5" s="3"/>
      <c r="VXK5" s="3"/>
      <c r="VXL5" s="3"/>
      <c r="VXM5" s="3"/>
      <c r="VXN5" s="3"/>
      <c r="VXO5" s="3"/>
      <c r="VXP5" s="3"/>
      <c r="VXQ5" s="3"/>
      <c r="VXR5" s="3"/>
      <c r="VXS5" s="3"/>
      <c r="VXT5" s="3"/>
      <c r="VXU5" s="3"/>
      <c r="VXV5" s="3"/>
      <c r="VXW5" s="3"/>
      <c r="VXX5" s="3"/>
      <c r="VXY5" s="3"/>
      <c r="VXZ5" s="3"/>
      <c r="VYA5" s="3"/>
      <c r="VYB5" s="3"/>
      <c r="VYC5" s="3"/>
      <c r="VYD5" s="3"/>
      <c r="VYE5" s="3"/>
      <c r="VYF5" s="3"/>
      <c r="VYG5" s="3"/>
      <c r="VYH5" s="3"/>
      <c r="VYI5" s="3"/>
      <c r="VYJ5" s="3"/>
      <c r="VYK5" s="3"/>
      <c r="VYL5" s="3"/>
      <c r="VYM5" s="3"/>
      <c r="VYN5" s="3"/>
      <c r="VYO5" s="3"/>
      <c r="VYP5" s="3"/>
      <c r="VYQ5" s="3"/>
      <c r="VYR5" s="3"/>
      <c r="VYS5" s="3"/>
      <c r="VYT5" s="3"/>
      <c r="VYU5" s="3"/>
      <c r="VYV5" s="3"/>
      <c r="VYW5" s="3"/>
      <c r="VYX5" s="3"/>
      <c r="VYY5" s="3"/>
      <c r="VYZ5" s="3"/>
      <c r="VZA5" s="3"/>
      <c r="VZB5" s="3"/>
      <c r="VZC5" s="3"/>
      <c r="VZD5" s="3"/>
      <c r="VZE5" s="3"/>
      <c r="VZF5" s="3"/>
      <c r="VZG5" s="3"/>
      <c r="VZH5" s="3"/>
      <c r="VZI5" s="3"/>
      <c r="VZJ5" s="3"/>
      <c r="VZK5" s="3"/>
      <c r="VZL5" s="3"/>
      <c r="VZM5" s="3"/>
      <c r="VZN5" s="3"/>
      <c r="VZO5" s="3"/>
      <c r="VZP5" s="3"/>
      <c r="VZQ5" s="3"/>
      <c r="VZR5" s="3"/>
      <c r="VZS5" s="3"/>
      <c r="VZT5" s="3"/>
      <c r="VZU5" s="3"/>
      <c r="VZV5" s="3"/>
      <c r="VZW5" s="3"/>
      <c r="VZX5" s="3"/>
      <c r="VZY5" s="3"/>
      <c r="VZZ5" s="3"/>
      <c r="WAA5" s="3"/>
      <c r="WAB5" s="3"/>
      <c r="WAC5" s="3"/>
      <c r="WAD5" s="3"/>
      <c r="WAE5" s="3"/>
      <c r="WAF5" s="3"/>
      <c r="WAG5" s="3"/>
      <c r="WAH5" s="3"/>
      <c r="WAI5" s="3"/>
      <c r="WAJ5" s="3"/>
      <c r="WAK5" s="3"/>
      <c r="WAL5" s="3"/>
      <c r="WAM5" s="3"/>
      <c r="WAN5" s="3"/>
      <c r="WAO5" s="3"/>
      <c r="WAP5" s="3"/>
      <c r="WAQ5" s="3"/>
      <c r="WAR5" s="3"/>
      <c r="WAS5" s="3"/>
      <c r="WAT5" s="3"/>
      <c r="WAU5" s="3"/>
      <c r="WAV5" s="3"/>
      <c r="WAW5" s="3"/>
      <c r="WAX5" s="3"/>
      <c r="WAY5" s="3"/>
      <c r="WAZ5" s="3"/>
      <c r="WBA5" s="3"/>
      <c r="WBB5" s="3"/>
      <c r="WBC5" s="3"/>
      <c r="WBD5" s="3"/>
      <c r="WBE5" s="3"/>
      <c r="WBF5" s="3"/>
      <c r="WBG5" s="3"/>
      <c r="WBH5" s="3"/>
      <c r="WBI5" s="3"/>
      <c r="WBJ5" s="3"/>
      <c r="WBK5" s="3"/>
      <c r="WBL5" s="3"/>
      <c r="WBM5" s="3"/>
      <c r="WBN5" s="3"/>
      <c r="WBO5" s="3"/>
      <c r="WBP5" s="3"/>
      <c r="WBQ5" s="3"/>
      <c r="WBR5" s="3"/>
      <c r="WBS5" s="3"/>
      <c r="WBT5" s="3"/>
      <c r="WBU5" s="3"/>
      <c r="WBV5" s="3"/>
      <c r="WBW5" s="3"/>
      <c r="WBX5" s="3"/>
      <c r="WBY5" s="3"/>
      <c r="WBZ5" s="3"/>
      <c r="WCA5" s="3"/>
      <c r="WCB5" s="3"/>
      <c r="WCC5" s="3"/>
      <c r="WCD5" s="3"/>
      <c r="WCE5" s="3"/>
      <c r="WCF5" s="3"/>
      <c r="WCG5" s="3"/>
      <c r="WCH5" s="3"/>
      <c r="WCI5" s="3"/>
      <c r="WCJ5" s="3"/>
      <c r="WCK5" s="3"/>
      <c r="WCL5" s="3"/>
      <c r="WCM5" s="3"/>
      <c r="WCN5" s="3"/>
      <c r="WCO5" s="3"/>
      <c r="WCP5" s="3"/>
      <c r="WCQ5" s="3"/>
      <c r="WCR5" s="3"/>
      <c r="WCS5" s="3"/>
      <c r="WCT5" s="3"/>
      <c r="WCU5" s="3"/>
      <c r="WCV5" s="3"/>
      <c r="WCW5" s="3"/>
      <c r="WCX5" s="3"/>
      <c r="WCY5" s="3"/>
      <c r="WCZ5" s="3"/>
      <c r="WDA5" s="3"/>
      <c r="WDB5" s="3"/>
      <c r="WDC5" s="3"/>
      <c r="WDD5" s="3"/>
      <c r="WDE5" s="3"/>
      <c r="WDF5" s="3"/>
      <c r="WDG5" s="3"/>
      <c r="WDH5" s="3"/>
      <c r="WDI5" s="3"/>
      <c r="WDJ5" s="3"/>
      <c r="WDK5" s="3"/>
      <c r="WDL5" s="3"/>
      <c r="WDM5" s="3"/>
      <c r="WDN5" s="3"/>
      <c r="WDO5" s="3"/>
      <c r="WDP5" s="3"/>
      <c r="WDQ5" s="3"/>
      <c r="WDR5" s="3"/>
      <c r="WDS5" s="3"/>
      <c r="WDT5" s="3"/>
      <c r="WDU5" s="3"/>
      <c r="WDV5" s="3"/>
      <c r="WDW5" s="3"/>
      <c r="WDX5" s="3"/>
      <c r="WDY5" s="3"/>
      <c r="WDZ5" s="3"/>
      <c r="WEA5" s="3"/>
      <c r="WEB5" s="3"/>
      <c r="WEC5" s="3"/>
      <c r="WED5" s="3"/>
      <c r="WEE5" s="3"/>
      <c r="WEF5" s="3"/>
      <c r="WEG5" s="3"/>
      <c r="WEH5" s="3"/>
      <c r="WEI5" s="3"/>
      <c r="WEJ5" s="3"/>
      <c r="WEK5" s="3"/>
      <c r="WEL5" s="3"/>
      <c r="WEM5" s="3"/>
      <c r="WEN5" s="3"/>
      <c r="WEO5" s="3"/>
      <c r="WEP5" s="3"/>
      <c r="WEQ5" s="3"/>
      <c r="WER5" s="3"/>
      <c r="WES5" s="3"/>
      <c r="WET5" s="3"/>
      <c r="WEU5" s="3"/>
      <c r="WEV5" s="3"/>
      <c r="WEW5" s="3"/>
      <c r="WEX5" s="3"/>
      <c r="WEY5" s="3"/>
      <c r="WEZ5" s="3"/>
      <c r="WFA5" s="3"/>
      <c r="WFB5" s="3"/>
      <c r="WFC5" s="3"/>
      <c r="WFD5" s="3"/>
      <c r="WFE5" s="3"/>
      <c r="WFF5" s="3"/>
      <c r="WFG5" s="3"/>
      <c r="WFH5" s="3"/>
      <c r="WFI5" s="3"/>
      <c r="WFJ5" s="3"/>
      <c r="WFK5" s="3"/>
      <c r="WFL5" s="3"/>
      <c r="WFM5" s="3"/>
      <c r="WFN5" s="3"/>
      <c r="WFO5" s="3"/>
      <c r="WFP5" s="3"/>
      <c r="WFQ5" s="3"/>
      <c r="WFR5" s="3"/>
      <c r="WFS5" s="3"/>
      <c r="WFT5" s="3"/>
      <c r="WFU5" s="3"/>
      <c r="WFV5" s="3"/>
      <c r="WFW5" s="3"/>
      <c r="WFX5" s="3"/>
      <c r="WFY5" s="3"/>
      <c r="WFZ5" s="3"/>
      <c r="WGA5" s="3"/>
      <c r="WGB5" s="3"/>
      <c r="WGC5" s="3"/>
      <c r="WGD5" s="3"/>
      <c r="WGE5" s="3"/>
      <c r="WGF5" s="3"/>
      <c r="WGG5" s="3"/>
      <c r="WGH5" s="3"/>
      <c r="WGI5" s="3"/>
      <c r="WGJ5" s="3"/>
      <c r="WGK5" s="3"/>
      <c r="WGL5" s="3"/>
      <c r="WGM5" s="3"/>
      <c r="WGN5" s="3"/>
      <c r="WGO5" s="3"/>
      <c r="WGP5" s="3"/>
      <c r="WGQ5" s="3"/>
      <c r="WGR5" s="3"/>
      <c r="WGS5" s="3"/>
      <c r="WGT5" s="3"/>
      <c r="WGU5" s="3"/>
      <c r="WGV5" s="3"/>
      <c r="WGW5" s="3"/>
      <c r="WGX5" s="3"/>
      <c r="WGY5" s="3"/>
      <c r="WGZ5" s="3"/>
      <c r="WHA5" s="3"/>
      <c r="WHB5" s="3"/>
      <c r="WHC5" s="3"/>
      <c r="WHD5" s="3"/>
      <c r="WHE5" s="3"/>
      <c r="WHF5" s="3"/>
      <c r="WHG5" s="3"/>
      <c r="WHH5" s="3"/>
      <c r="WHI5" s="3"/>
      <c r="WHJ5" s="3"/>
      <c r="WHK5" s="3"/>
      <c r="WHL5" s="3"/>
      <c r="WHM5" s="3"/>
      <c r="WHN5" s="3"/>
      <c r="WHO5" s="3"/>
      <c r="WHP5" s="3"/>
      <c r="WHQ5" s="3"/>
      <c r="WHR5" s="3"/>
      <c r="WHS5" s="3"/>
      <c r="WHT5" s="3"/>
      <c r="WHU5" s="3"/>
      <c r="WHV5" s="3"/>
      <c r="WHW5" s="3"/>
      <c r="WHX5" s="3"/>
      <c r="WHY5" s="3"/>
      <c r="WHZ5" s="3"/>
      <c r="WIA5" s="3"/>
      <c r="WIB5" s="3"/>
      <c r="WIC5" s="3"/>
      <c r="WID5" s="3"/>
      <c r="WIE5" s="3"/>
      <c r="WIF5" s="3"/>
      <c r="WIG5" s="3"/>
      <c r="WIH5" s="3"/>
      <c r="WII5" s="3"/>
      <c r="WIJ5" s="3"/>
      <c r="WIK5" s="3"/>
      <c r="WIL5" s="3"/>
      <c r="WIM5" s="3"/>
      <c r="WIN5" s="3"/>
      <c r="WIO5" s="3"/>
      <c r="WIP5" s="3"/>
      <c r="WIQ5" s="3"/>
      <c r="WIR5" s="3"/>
      <c r="WIS5" s="3"/>
      <c r="WIT5" s="3"/>
      <c r="WIU5" s="3"/>
      <c r="WIV5" s="3"/>
      <c r="WIW5" s="3"/>
      <c r="WIX5" s="3"/>
      <c r="WIY5" s="3"/>
      <c r="WIZ5" s="3"/>
      <c r="WJA5" s="3"/>
      <c r="WJB5" s="3"/>
      <c r="WJC5" s="3"/>
      <c r="WJD5" s="3"/>
      <c r="WJE5" s="3"/>
      <c r="WJF5" s="3"/>
      <c r="WJG5" s="3"/>
      <c r="WJH5" s="3"/>
      <c r="WJI5" s="3"/>
      <c r="WJJ5" s="3"/>
      <c r="WJK5" s="3"/>
      <c r="WJL5" s="3"/>
      <c r="WJM5" s="3"/>
      <c r="WJN5" s="3"/>
      <c r="WJO5" s="3"/>
      <c r="WJP5" s="3"/>
      <c r="WJQ5" s="3"/>
      <c r="WJR5" s="3"/>
      <c r="WJS5" s="3"/>
      <c r="WJT5" s="3"/>
      <c r="WJU5" s="3"/>
      <c r="WJV5" s="3"/>
      <c r="WJW5" s="3"/>
      <c r="WJX5" s="3"/>
      <c r="WJY5" s="3"/>
      <c r="WJZ5" s="3"/>
      <c r="WKA5" s="3"/>
      <c r="WKB5" s="3"/>
      <c r="WKC5" s="3"/>
      <c r="WKD5" s="3"/>
      <c r="WKE5" s="3"/>
      <c r="WKF5" s="3"/>
      <c r="WKG5" s="3"/>
      <c r="WKH5" s="3"/>
      <c r="WKI5" s="3"/>
      <c r="WKJ5" s="3"/>
      <c r="WKK5" s="3"/>
      <c r="WKL5" s="3"/>
      <c r="WKM5" s="3"/>
      <c r="WKN5" s="3"/>
      <c r="WKO5" s="3"/>
      <c r="WKP5" s="3"/>
      <c r="WKQ5" s="3"/>
      <c r="WKR5" s="3"/>
      <c r="WKS5" s="3"/>
      <c r="WKT5" s="3"/>
      <c r="WKU5" s="3"/>
      <c r="WKV5" s="3"/>
      <c r="WKW5" s="3"/>
      <c r="WKX5" s="3"/>
      <c r="WKY5" s="3"/>
      <c r="WKZ5" s="3"/>
      <c r="WLA5" s="3"/>
      <c r="WLB5" s="3"/>
      <c r="WLC5" s="3"/>
      <c r="WLD5" s="3"/>
      <c r="WLE5" s="3"/>
      <c r="WLF5" s="3"/>
      <c r="WLG5" s="3"/>
      <c r="WLH5" s="3"/>
      <c r="WLI5" s="3"/>
      <c r="WLJ5" s="3"/>
      <c r="WLK5" s="3"/>
      <c r="WLL5" s="3"/>
      <c r="WLM5" s="3"/>
      <c r="WLN5" s="3"/>
      <c r="WLO5" s="3"/>
      <c r="WLP5" s="3"/>
      <c r="WLQ5" s="3"/>
      <c r="WLR5" s="3"/>
      <c r="WLS5" s="3"/>
      <c r="WLT5" s="3"/>
      <c r="WLU5" s="3"/>
      <c r="WLV5" s="3"/>
      <c r="WLW5" s="3"/>
      <c r="WLX5" s="3"/>
      <c r="WLY5" s="3"/>
      <c r="WLZ5" s="3"/>
      <c r="WMA5" s="3"/>
      <c r="WMB5" s="3"/>
      <c r="WMC5" s="3"/>
      <c r="WMD5" s="3"/>
      <c r="WME5" s="3"/>
      <c r="WMF5" s="3"/>
      <c r="WMG5" s="3"/>
      <c r="WMH5" s="3"/>
      <c r="WMI5" s="3"/>
      <c r="WMJ5" s="3"/>
      <c r="WMK5" s="3"/>
      <c r="WML5" s="3"/>
      <c r="WMM5" s="3"/>
      <c r="WMN5" s="3"/>
      <c r="WMO5" s="3"/>
      <c r="WMP5" s="3"/>
      <c r="WMQ5" s="3"/>
      <c r="WMR5" s="3"/>
      <c r="WMS5" s="3"/>
      <c r="WMT5" s="3"/>
      <c r="WMU5" s="3"/>
      <c r="WMV5" s="3"/>
      <c r="WMW5" s="3"/>
      <c r="WMX5" s="3"/>
      <c r="WMY5" s="3"/>
      <c r="WMZ5" s="3"/>
      <c r="WNA5" s="3"/>
      <c r="WNB5" s="3"/>
      <c r="WNC5" s="3"/>
      <c r="WND5" s="3"/>
      <c r="WNE5" s="3"/>
      <c r="WNF5" s="3"/>
      <c r="WNG5" s="3"/>
      <c r="WNH5" s="3"/>
      <c r="WNI5" s="3"/>
      <c r="WNJ5" s="3"/>
      <c r="WNK5" s="3"/>
      <c r="WNL5" s="3"/>
      <c r="WNM5" s="3"/>
      <c r="WNN5" s="3"/>
      <c r="WNO5" s="3"/>
      <c r="WNP5" s="3"/>
      <c r="WNQ5" s="3"/>
      <c r="WNR5" s="3"/>
      <c r="WNS5" s="3"/>
      <c r="WNT5" s="3"/>
      <c r="WNU5" s="3"/>
      <c r="WNV5" s="3"/>
      <c r="WNW5" s="3"/>
      <c r="WNX5" s="3"/>
      <c r="WNY5" s="3"/>
      <c r="WNZ5" s="3"/>
      <c r="WOA5" s="3"/>
      <c r="WOB5" s="3"/>
      <c r="WOC5" s="3"/>
      <c r="WOD5" s="3"/>
      <c r="WOE5" s="3"/>
      <c r="WOF5" s="3"/>
      <c r="WOG5" s="3"/>
      <c r="WOH5" s="3"/>
      <c r="WOI5" s="3"/>
      <c r="WOJ5" s="3"/>
      <c r="WOK5" s="3"/>
      <c r="WOL5" s="3"/>
      <c r="WOM5" s="3"/>
      <c r="WON5" s="3"/>
      <c r="WOO5" s="3"/>
      <c r="WOP5" s="3"/>
      <c r="WOQ5" s="3"/>
      <c r="WOR5" s="3"/>
      <c r="WOS5" s="3"/>
      <c r="WOT5" s="3"/>
      <c r="WOU5" s="3"/>
      <c r="WOV5" s="3"/>
      <c r="WOW5" s="3"/>
      <c r="WOX5" s="3"/>
      <c r="WOY5" s="3"/>
      <c r="WOZ5" s="3"/>
      <c r="WPA5" s="3"/>
      <c r="WPB5" s="3"/>
      <c r="WPC5" s="3"/>
      <c r="WPD5" s="3"/>
      <c r="WPE5" s="3"/>
      <c r="WPF5" s="3"/>
      <c r="WPG5" s="3"/>
      <c r="WPH5" s="3"/>
      <c r="WPI5" s="3"/>
      <c r="WPJ5" s="3"/>
      <c r="WPK5" s="3"/>
      <c r="WPL5" s="3"/>
      <c r="WPM5" s="3"/>
      <c r="WPN5" s="3"/>
      <c r="WPO5" s="3"/>
      <c r="WPP5" s="3"/>
      <c r="WPQ5" s="3"/>
      <c r="WPR5" s="3"/>
      <c r="WPS5" s="3"/>
      <c r="WPT5" s="3"/>
      <c r="WPU5" s="3"/>
      <c r="WPV5" s="3"/>
      <c r="WPW5" s="3"/>
      <c r="WPX5" s="3"/>
      <c r="WPY5" s="3"/>
      <c r="WPZ5" s="3"/>
      <c r="WQA5" s="3"/>
      <c r="WQB5" s="3"/>
      <c r="WQC5" s="3"/>
      <c r="WQD5" s="3"/>
      <c r="WQE5" s="3"/>
      <c r="WQF5" s="3"/>
      <c r="WQG5" s="3"/>
      <c r="WQH5" s="3"/>
      <c r="WQI5" s="3"/>
      <c r="WQJ5" s="3"/>
      <c r="WQK5" s="3"/>
      <c r="WQL5" s="3"/>
      <c r="WQM5" s="3"/>
      <c r="WQN5" s="3"/>
      <c r="WQO5" s="3"/>
      <c r="WQP5" s="3"/>
      <c r="WQQ5" s="3"/>
      <c r="WQR5" s="3"/>
      <c r="WQS5" s="3"/>
      <c r="WQT5" s="3"/>
      <c r="WQU5" s="3"/>
      <c r="WQV5" s="3"/>
      <c r="WQW5" s="3"/>
      <c r="WQX5" s="3"/>
      <c r="WQY5" s="3"/>
      <c r="WQZ5" s="3"/>
      <c r="WRA5" s="3"/>
      <c r="WRB5" s="3"/>
      <c r="WRC5" s="3"/>
      <c r="WRD5" s="3"/>
      <c r="WRE5" s="3"/>
      <c r="WRF5" s="3"/>
      <c r="WRG5" s="3"/>
      <c r="WRH5" s="3"/>
      <c r="WRI5" s="3"/>
      <c r="WRJ5" s="3"/>
      <c r="WRK5" s="3"/>
      <c r="WRL5" s="3"/>
      <c r="WRM5" s="3"/>
      <c r="WRN5" s="3"/>
      <c r="WRO5" s="3"/>
      <c r="WRP5" s="3"/>
      <c r="WRQ5" s="3"/>
      <c r="WRR5" s="3"/>
      <c r="WRS5" s="3"/>
      <c r="WRT5" s="3"/>
      <c r="WRU5" s="3"/>
      <c r="WRV5" s="3"/>
      <c r="WRW5" s="3"/>
      <c r="WRX5" s="3"/>
      <c r="WRY5" s="3"/>
      <c r="WRZ5" s="3"/>
      <c r="WSA5" s="3"/>
      <c r="WSB5" s="3"/>
      <c r="WSC5" s="3"/>
      <c r="WSD5" s="3"/>
      <c r="WSE5" s="3"/>
      <c r="WSF5" s="3"/>
      <c r="WSG5" s="3"/>
      <c r="WSH5" s="3"/>
      <c r="WSI5" s="3"/>
      <c r="WSJ5" s="3"/>
      <c r="WSK5" s="3"/>
      <c r="WSL5" s="3"/>
      <c r="WSM5" s="3"/>
      <c r="WSN5" s="3"/>
      <c r="WSO5" s="3"/>
      <c r="WSP5" s="3"/>
      <c r="WSQ5" s="3"/>
      <c r="WSR5" s="3"/>
      <c r="WSS5" s="3"/>
      <c r="WST5" s="3"/>
      <c r="WSU5" s="3"/>
      <c r="WSV5" s="3"/>
      <c r="WSW5" s="3"/>
      <c r="WSX5" s="3"/>
      <c r="WSY5" s="3"/>
      <c r="WSZ5" s="3"/>
      <c r="WTA5" s="3"/>
      <c r="WTB5" s="3"/>
      <c r="WTC5" s="3"/>
      <c r="WTD5" s="3"/>
      <c r="WTE5" s="3"/>
      <c r="WTF5" s="3"/>
      <c r="WTG5" s="3"/>
      <c r="WTH5" s="3"/>
      <c r="WTI5" s="3"/>
      <c r="WTJ5" s="3"/>
      <c r="WTK5" s="3"/>
      <c r="WTL5" s="3"/>
      <c r="WTM5" s="3"/>
      <c r="WTN5" s="3"/>
      <c r="WTO5" s="3"/>
      <c r="WTP5" s="3"/>
      <c r="WTQ5" s="3"/>
      <c r="WTR5" s="3"/>
      <c r="WTS5" s="3"/>
      <c r="WTT5" s="3"/>
      <c r="WTU5" s="3"/>
      <c r="WTV5" s="3"/>
      <c r="WTW5" s="3"/>
      <c r="WTX5" s="3"/>
      <c r="WTY5" s="3"/>
      <c r="WTZ5" s="3"/>
      <c r="WUA5" s="3"/>
      <c r="WUB5" s="3"/>
      <c r="WUC5" s="3"/>
      <c r="WUD5" s="3"/>
      <c r="WUE5" s="3"/>
      <c r="WUF5" s="3"/>
      <c r="WUG5" s="3"/>
      <c r="WUH5" s="3"/>
      <c r="WUI5" s="3"/>
      <c r="WUJ5" s="3"/>
      <c r="WUK5" s="3"/>
      <c r="WUL5" s="3"/>
      <c r="WUM5" s="3"/>
      <c r="WUN5" s="3"/>
      <c r="WUO5" s="3"/>
      <c r="WUP5" s="3"/>
      <c r="WUQ5" s="3"/>
      <c r="WUR5" s="3"/>
      <c r="WUS5" s="3"/>
      <c r="WUT5" s="3"/>
      <c r="WUU5" s="3"/>
      <c r="WUV5" s="3"/>
      <c r="WUW5" s="3"/>
      <c r="WUX5" s="3"/>
      <c r="WUY5" s="3"/>
      <c r="WUZ5" s="3"/>
      <c r="WVA5" s="3"/>
      <c r="WVB5" s="3"/>
      <c r="WVC5" s="3"/>
      <c r="WVD5" s="3"/>
      <c r="WVE5" s="3"/>
      <c r="WVF5" s="3"/>
      <c r="WVG5" s="3"/>
      <c r="WVH5" s="3"/>
      <c r="WVI5" s="3"/>
      <c r="WVJ5" s="3"/>
      <c r="WVK5" s="3"/>
      <c r="WVL5" s="3"/>
      <c r="WVM5" s="3"/>
      <c r="WVN5" s="3"/>
      <c r="WVO5" s="3"/>
      <c r="WVP5" s="3"/>
      <c r="WVQ5" s="3"/>
      <c r="WVR5" s="3"/>
      <c r="WVS5" s="3"/>
      <c r="WVT5" s="3"/>
      <c r="WVU5" s="3"/>
      <c r="WVV5" s="3"/>
      <c r="WVW5" s="3"/>
      <c r="WVX5" s="3"/>
      <c r="WVY5" s="3"/>
      <c r="WVZ5" s="3"/>
      <c r="WWA5" s="3"/>
      <c r="WWB5" s="3"/>
      <c r="WWC5" s="3"/>
      <c r="WWD5" s="3"/>
      <c r="WWE5" s="3"/>
      <c r="WWF5" s="3"/>
      <c r="WWG5" s="3"/>
      <c r="WWH5" s="3"/>
      <c r="WWI5" s="3"/>
      <c r="WWJ5" s="3"/>
      <c r="WWK5" s="3"/>
      <c r="WWL5" s="3"/>
      <c r="WWM5" s="3"/>
      <c r="WWN5" s="3"/>
      <c r="WWO5" s="3"/>
      <c r="WWP5" s="3"/>
      <c r="WWQ5" s="3"/>
      <c r="WWR5" s="3"/>
      <c r="WWS5" s="3"/>
      <c r="WWT5" s="3"/>
      <c r="WWU5" s="3"/>
      <c r="WWV5" s="3"/>
      <c r="WWW5" s="3"/>
      <c r="WWX5" s="3"/>
      <c r="WWY5" s="3"/>
      <c r="WWZ5" s="3"/>
      <c r="WXA5" s="3"/>
      <c r="WXB5" s="3"/>
      <c r="WXC5" s="3"/>
      <c r="WXD5" s="3"/>
      <c r="WXE5" s="3"/>
      <c r="WXF5" s="3"/>
      <c r="WXG5" s="3"/>
      <c r="WXH5" s="3"/>
      <c r="WXI5" s="3"/>
      <c r="WXJ5" s="3"/>
      <c r="WXK5" s="3"/>
      <c r="WXL5" s="3"/>
      <c r="WXM5" s="3"/>
      <c r="WXN5" s="3"/>
      <c r="WXO5" s="3"/>
      <c r="WXP5" s="3"/>
      <c r="WXQ5" s="3"/>
      <c r="WXR5" s="3"/>
      <c r="WXS5" s="3"/>
      <c r="WXT5" s="3"/>
      <c r="WXU5" s="3"/>
      <c r="WXV5" s="3"/>
      <c r="WXW5" s="3"/>
      <c r="WXX5" s="3"/>
      <c r="WXY5" s="3"/>
      <c r="WXZ5" s="3"/>
      <c r="WYA5" s="3"/>
      <c r="WYB5" s="3"/>
      <c r="WYC5" s="3"/>
      <c r="WYD5" s="3"/>
      <c r="WYE5" s="3"/>
      <c r="WYF5" s="3"/>
      <c r="WYG5" s="3"/>
      <c r="WYH5" s="3"/>
      <c r="WYI5" s="3"/>
      <c r="WYJ5" s="3"/>
      <c r="WYK5" s="3"/>
      <c r="WYL5" s="3"/>
      <c r="WYM5" s="3"/>
      <c r="WYN5" s="3"/>
      <c r="WYO5" s="3"/>
      <c r="WYP5" s="3"/>
      <c r="WYQ5" s="3"/>
      <c r="WYR5" s="3"/>
      <c r="WYS5" s="3"/>
      <c r="WYT5" s="3"/>
      <c r="WYU5" s="3"/>
      <c r="WYV5" s="3"/>
      <c r="WYW5" s="3"/>
      <c r="WYX5" s="3"/>
      <c r="WYY5" s="3"/>
      <c r="WYZ5" s="3"/>
      <c r="WZA5" s="3"/>
      <c r="WZB5" s="3"/>
      <c r="WZC5" s="3"/>
      <c r="WZD5" s="3"/>
      <c r="WZE5" s="3"/>
      <c r="WZF5" s="3"/>
      <c r="WZG5" s="3"/>
      <c r="WZH5" s="3"/>
      <c r="WZI5" s="3"/>
      <c r="WZJ5" s="3"/>
      <c r="WZK5" s="3"/>
      <c r="WZL5" s="3"/>
      <c r="WZM5" s="139"/>
      <c r="WZN5" s="3"/>
    </row>
    <row r="6" spans="1:16238" s="2" customFormat="1" ht="12.95" customHeight="1">
      <c r="A6" s="21" t="s">
        <v>1571</v>
      </c>
      <c r="B6" s="5"/>
      <c r="C6" s="4" t="s">
        <v>1950</v>
      </c>
      <c r="D6" s="5" t="s">
        <v>1562</v>
      </c>
      <c r="E6" s="22" t="s">
        <v>1541</v>
      </c>
      <c r="F6" s="17" t="s">
        <v>1543</v>
      </c>
      <c r="G6" s="17"/>
      <c r="H6" s="23" t="s">
        <v>201</v>
      </c>
      <c r="I6" s="24" t="s">
        <v>812</v>
      </c>
      <c r="J6" s="22"/>
      <c r="K6" s="30"/>
      <c r="L6" s="12" t="s">
        <v>67</v>
      </c>
      <c r="M6" s="26">
        <v>1</v>
      </c>
      <c r="N6" s="26">
        <v>0</v>
      </c>
      <c r="O6" s="26">
        <v>0</v>
      </c>
      <c r="P6" s="26">
        <v>0</v>
      </c>
      <c r="Q6" s="58" t="s">
        <v>69</v>
      </c>
      <c r="R6" s="58" t="s">
        <v>69</v>
      </c>
      <c r="S6" s="7" t="s">
        <v>832</v>
      </c>
      <c r="T6" s="167">
        <v>44545</v>
      </c>
      <c r="U6" s="167">
        <v>44549</v>
      </c>
      <c r="V6" s="199" t="s">
        <v>69</v>
      </c>
      <c r="W6" s="199" t="s">
        <v>1059</v>
      </c>
      <c r="X6" s="199"/>
      <c r="Y6" s="199"/>
      <c r="Z6" s="199"/>
      <c r="AA6" s="7" t="s">
        <v>224</v>
      </c>
      <c r="AB6" s="167">
        <v>44773</v>
      </c>
      <c r="AC6" s="167">
        <v>44787</v>
      </c>
      <c r="AD6" s="58" t="s">
        <v>69</v>
      </c>
      <c r="AE6" s="58" t="s">
        <v>1068</v>
      </c>
      <c r="AF6" s="58" t="s">
        <v>1639</v>
      </c>
      <c r="AG6" s="24" t="s">
        <v>812</v>
      </c>
      <c r="AH6" s="22"/>
      <c r="AI6" s="7" t="s">
        <v>293</v>
      </c>
      <c r="AJ6" s="167">
        <v>44604</v>
      </c>
      <c r="AK6" s="33" t="s">
        <v>72</v>
      </c>
      <c r="AL6" s="58" t="s">
        <v>69</v>
      </c>
      <c r="AM6" s="58" t="s">
        <v>1068</v>
      </c>
      <c r="AN6" s="7" t="s">
        <v>1486</v>
      </c>
      <c r="AO6" s="210" t="s">
        <v>812</v>
      </c>
      <c r="AP6" s="27"/>
      <c r="AQ6" s="317" t="s">
        <v>1142</v>
      </c>
      <c r="AR6" s="208" t="s">
        <v>2286</v>
      </c>
      <c r="AS6" s="58" t="s">
        <v>69</v>
      </c>
      <c r="AT6" s="58" t="s">
        <v>1068</v>
      </c>
      <c r="AU6" s="7" t="s">
        <v>1486</v>
      </c>
      <c r="AV6" s="24" t="s">
        <v>812</v>
      </c>
      <c r="AW6" s="27"/>
      <c r="AX6" s="317" t="s">
        <v>1142</v>
      </c>
      <c r="AY6" s="208" t="s">
        <v>2287</v>
      </c>
      <c r="AZ6" s="58" t="s">
        <v>69</v>
      </c>
      <c r="BA6" s="240" t="s">
        <v>1068</v>
      </c>
      <c r="BB6" s="7" t="s">
        <v>1813</v>
      </c>
      <c r="BC6" s="24" t="s">
        <v>812</v>
      </c>
      <c r="BD6" s="22"/>
      <c r="BE6" s="429" t="s">
        <v>224</v>
      </c>
      <c r="BF6" s="167"/>
      <c r="BG6" s="33"/>
      <c r="BH6" s="58" t="s">
        <v>69</v>
      </c>
      <c r="BI6" s="240" t="s">
        <v>1059</v>
      </c>
      <c r="BJ6" s="58"/>
      <c r="BK6" s="24" t="s">
        <v>812</v>
      </c>
      <c r="BL6" s="22"/>
      <c r="BM6" s="7"/>
      <c r="BN6" s="476" t="s">
        <v>224</v>
      </c>
      <c r="BO6" s="33"/>
      <c r="BP6" s="58" t="s">
        <v>69</v>
      </c>
      <c r="BQ6" s="240" t="s">
        <v>1068</v>
      </c>
      <c r="BR6" s="7" t="s">
        <v>1813</v>
      </c>
      <c r="BS6" s="24" t="s">
        <v>812</v>
      </c>
      <c r="BT6" s="22"/>
      <c r="BU6" s="429" t="s">
        <v>224</v>
      </c>
      <c r="BV6" s="167"/>
      <c r="BW6" s="33"/>
      <c r="BX6" s="82" t="s">
        <v>77</v>
      </c>
      <c r="BY6" s="104" t="s">
        <v>71</v>
      </c>
      <c r="BZ6" s="167" t="s">
        <v>1142</v>
      </c>
      <c r="CA6" s="476" t="s">
        <v>293</v>
      </c>
      <c r="CB6" s="3"/>
      <c r="CC6" s="3"/>
      <c r="CD6" s="3"/>
      <c r="CE6" s="3"/>
      <c r="CF6" s="3"/>
      <c r="CG6" s="3"/>
      <c r="CH6" s="3"/>
      <c r="CI6" s="3"/>
      <c r="CJ6" s="3"/>
      <c r="CK6" s="3"/>
      <c r="CL6" s="3"/>
      <c r="CM6" s="3"/>
      <c r="CN6" s="3"/>
      <c r="CO6" s="3"/>
      <c r="CP6" s="3"/>
      <c r="CQ6" s="3"/>
      <c r="CR6" s="3"/>
      <c r="CS6" s="3"/>
      <c r="CT6" s="3"/>
      <c r="CU6" s="3"/>
      <c r="CV6" s="3"/>
      <c r="CW6" s="3"/>
      <c r="CX6" s="3"/>
      <c r="CY6" s="3"/>
      <c r="CZ6" s="3"/>
      <c r="DA6" s="3"/>
      <c r="DB6" s="3"/>
      <c r="DC6" s="3"/>
      <c r="DD6" s="3"/>
      <c r="DE6" s="3"/>
      <c r="DF6" s="3"/>
      <c r="DG6" s="3"/>
      <c r="DH6" s="3"/>
      <c r="DI6" s="3"/>
      <c r="DJ6" s="3"/>
      <c r="DK6" s="3"/>
      <c r="DL6" s="3"/>
      <c r="DM6" s="3"/>
      <c r="DN6" s="3"/>
      <c r="DO6" s="3"/>
      <c r="DP6" s="3"/>
      <c r="DQ6" s="3"/>
      <c r="DR6" s="3"/>
      <c r="DS6" s="3"/>
      <c r="DT6" s="3"/>
      <c r="DU6" s="3"/>
      <c r="DV6" s="3"/>
      <c r="DW6" s="3"/>
      <c r="DX6" s="3"/>
      <c r="DY6" s="3"/>
      <c r="DZ6" s="3"/>
      <c r="EA6" s="3"/>
      <c r="EB6" s="3"/>
      <c r="EC6" s="3"/>
      <c r="ED6" s="3"/>
      <c r="EE6" s="3"/>
      <c r="EF6" s="3"/>
      <c r="EG6" s="3"/>
      <c r="EH6" s="3"/>
      <c r="EI6" s="3"/>
      <c r="EJ6" s="3"/>
      <c r="EK6" s="3"/>
      <c r="EL6" s="3"/>
      <c r="EM6" s="3"/>
      <c r="EN6" s="3"/>
      <c r="EO6" s="3"/>
      <c r="EP6" s="3"/>
      <c r="EQ6" s="3"/>
      <c r="ER6" s="3"/>
      <c r="ES6" s="3"/>
      <c r="ET6" s="3"/>
      <c r="EU6" s="3"/>
      <c r="EV6" s="3"/>
      <c r="EW6" s="3"/>
      <c r="EX6" s="3"/>
      <c r="EY6" s="3"/>
      <c r="EZ6" s="3"/>
      <c r="FA6" s="3"/>
      <c r="FB6" s="3"/>
      <c r="FC6" s="3"/>
      <c r="FD6" s="3"/>
      <c r="FE6" s="3"/>
      <c r="FF6" s="3"/>
      <c r="FG6" s="3"/>
      <c r="FH6" s="3"/>
      <c r="FI6" s="3"/>
      <c r="FJ6" s="3"/>
      <c r="FK6" s="3"/>
      <c r="FL6" s="3"/>
      <c r="FM6" s="3"/>
      <c r="FN6" s="3"/>
      <c r="FO6" s="3"/>
      <c r="FP6" s="3"/>
      <c r="FQ6" s="3"/>
      <c r="FR6" s="3"/>
      <c r="FS6" s="3"/>
      <c r="FT6" s="3"/>
      <c r="FU6" s="3"/>
      <c r="FV6" s="3"/>
      <c r="FW6" s="3"/>
      <c r="FX6" s="3"/>
      <c r="FY6" s="3"/>
      <c r="FZ6" s="3"/>
      <c r="GA6" s="3"/>
      <c r="GB6" s="3"/>
      <c r="GC6" s="3"/>
      <c r="GD6" s="3"/>
      <c r="GE6" s="3"/>
      <c r="GF6" s="3"/>
      <c r="GG6" s="3"/>
      <c r="GH6" s="3"/>
      <c r="GI6" s="3"/>
      <c r="GJ6" s="3"/>
      <c r="GK6" s="3"/>
      <c r="GL6" s="3"/>
      <c r="GM6" s="3"/>
      <c r="GN6" s="3"/>
      <c r="GO6" s="3"/>
      <c r="GP6" s="3"/>
      <c r="GQ6" s="3"/>
      <c r="GR6" s="3"/>
      <c r="GS6" s="3"/>
      <c r="GT6" s="3"/>
      <c r="GU6" s="3"/>
      <c r="GV6" s="3"/>
      <c r="GW6" s="3"/>
      <c r="GX6" s="3"/>
      <c r="GY6" s="3"/>
      <c r="GZ6" s="3"/>
      <c r="HA6" s="3"/>
      <c r="HB6" s="3"/>
      <c r="HC6" s="3"/>
      <c r="HD6" s="3"/>
      <c r="HE6" s="3"/>
      <c r="HF6" s="3"/>
      <c r="HG6" s="3"/>
      <c r="HH6" s="3"/>
      <c r="HI6" s="3"/>
      <c r="HJ6" s="3"/>
      <c r="HK6" s="3"/>
      <c r="HL6" s="3"/>
      <c r="HM6" s="3"/>
      <c r="HN6" s="3"/>
      <c r="HO6" s="3"/>
      <c r="HP6" s="3"/>
      <c r="HQ6" s="3"/>
      <c r="HR6" s="3"/>
      <c r="HS6" s="3"/>
      <c r="HT6" s="3"/>
      <c r="HU6" s="3"/>
      <c r="HV6" s="3"/>
      <c r="HW6" s="3"/>
      <c r="HX6" s="3"/>
      <c r="HY6" s="3"/>
      <c r="HZ6" s="3"/>
      <c r="IA6" s="3"/>
      <c r="IB6" s="3"/>
      <c r="IC6" s="3"/>
      <c r="ID6" s="3"/>
      <c r="IE6" s="3"/>
      <c r="IF6" s="3"/>
      <c r="IG6" s="3"/>
      <c r="IH6" s="3"/>
      <c r="II6" s="3"/>
      <c r="IJ6" s="3"/>
      <c r="IK6" s="3"/>
      <c r="IL6" s="3"/>
      <c r="IM6" s="3"/>
      <c r="IN6" s="3"/>
      <c r="IO6" s="3"/>
      <c r="IP6" s="3"/>
      <c r="IQ6" s="3"/>
      <c r="IR6" s="3"/>
      <c r="IS6" s="3"/>
      <c r="IT6" s="3"/>
      <c r="IU6" s="3"/>
      <c r="IV6" s="3"/>
      <c r="IW6" s="3"/>
      <c r="IX6" s="3"/>
      <c r="IY6" s="3"/>
      <c r="IZ6" s="3"/>
      <c r="JA6" s="3"/>
      <c r="JB6" s="3"/>
      <c r="JC6" s="3"/>
      <c r="JD6" s="3"/>
      <c r="JE6" s="3"/>
      <c r="JF6" s="3"/>
      <c r="JG6" s="3"/>
      <c r="JH6" s="3"/>
      <c r="JI6" s="3"/>
      <c r="JJ6" s="3"/>
      <c r="JK6" s="3"/>
      <c r="JL6" s="3"/>
      <c r="JM6" s="3"/>
      <c r="JN6" s="3"/>
      <c r="JO6" s="3"/>
      <c r="JP6" s="3"/>
      <c r="JQ6" s="3"/>
      <c r="JR6" s="3"/>
      <c r="JS6" s="3"/>
      <c r="JT6" s="3"/>
      <c r="JU6" s="3"/>
      <c r="JV6" s="3"/>
      <c r="JW6" s="3"/>
      <c r="JX6" s="3"/>
      <c r="JY6" s="3"/>
      <c r="JZ6" s="3"/>
      <c r="KA6" s="3"/>
      <c r="KB6" s="3"/>
      <c r="KC6" s="3"/>
      <c r="KD6" s="3"/>
      <c r="KE6" s="3"/>
      <c r="KF6" s="3"/>
      <c r="KG6" s="3"/>
      <c r="KH6" s="3"/>
      <c r="KI6" s="3"/>
      <c r="KJ6" s="3"/>
      <c r="KK6" s="3"/>
      <c r="KL6" s="3"/>
      <c r="KM6" s="3"/>
      <c r="KN6" s="3"/>
      <c r="KO6" s="3"/>
      <c r="KP6" s="3"/>
      <c r="KQ6" s="3"/>
      <c r="KR6" s="3"/>
      <c r="KS6" s="3"/>
      <c r="KT6" s="3"/>
      <c r="KU6" s="3"/>
      <c r="KV6" s="3"/>
      <c r="KW6" s="3"/>
      <c r="KX6" s="3"/>
      <c r="KY6" s="3"/>
      <c r="KZ6" s="3"/>
      <c r="LA6" s="3"/>
      <c r="LB6" s="3"/>
      <c r="LC6" s="3"/>
      <c r="LD6" s="3"/>
      <c r="LE6" s="3"/>
      <c r="LF6" s="3"/>
      <c r="LG6" s="3"/>
      <c r="LH6" s="3"/>
      <c r="LI6" s="3"/>
      <c r="LJ6" s="3"/>
      <c r="LK6" s="3"/>
      <c r="LL6" s="3"/>
      <c r="LM6" s="3"/>
      <c r="LN6" s="3"/>
      <c r="LO6" s="3"/>
      <c r="LP6" s="3"/>
      <c r="LQ6" s="3"/>
      <c r="LR6" s="3"/>
      <c r="LS6" s="3"/>
      <c r="LT6" s="3"/>
      <c r="LU6" s="3"/>
      <c r="LV6" s="3"/>
      <c r="LW6" s="3"/>
      <c r="LX6" s="3"/>
      <c r="LY6" s="3"/>
      <c r="LZ6" s="3"/>
      <c r="MA6" s="3"/>
      <c r="MB6" s="3"/>
      <c r="MC6" s="3"/>
      <c r="MD6" s="3"/>
      <c r="ME6" s="3"/>
      <c r="MF6" s="3"/>
      <c r="MG6" s="3"/>
      <c r="MH6" s="3"/>
      <c r="MI6" s="3"/>
      <c r="MJ6" s="3"/>
      <c r="MK6" s="3"/>
      <c r="ML6" s="3"/>
      <c r="MM6" s="3"/>
      <c r="MN6" s="3"/>
      <c r="MO6" s="3"/>
      <c r="MP6" s="3"/>
      <c r="MQ6" s="3"/>
      <c r="MR6" s="3"/>
      <c r="MS6" s="3"/>
      <c r="MT6" s="3"/>
      <c r="MU6" s="3"/>
      <c r="MV6" s="3"/>
      <c r="MW6" s="3"/>
      <c r="MX6" s="3"/>
      <c r="MY6" s="3"/>
      <c r="MZ6" s="3"/>
      <c r="NA6" s="3"/>
      <c r="NB6" s="3"/>
      <c r="NC6" s="3"/>
      <c r="ND6" s="3"/>
      <c r="NE6" s="3"/>
      <c r="NF6" s="3"/>
      <c r="NG6" s="3"/>
      <c r="NH6" s="3"/>
      <c r="NI6" s="3"/>
      <c r="NJ6" s="3"/>
      <c r="NK6" s="3"/>
      <c r="NL6" s="3"/>
      <c r="NM6" s="3"/>
      <c r="NN6" s="3"/>
      <c r="NO6" s="3"/>
      <c r="NP6" s="3"/>
      <c r="NQ6" s="3"/>
      <c r="NR6" s="3"/>
      <c r="NS6" s="3"/>
      <c r="NT6" s="3"/>
      <c r="NU6" s="3"/>
      <c r="NV6" s="3"/>
      <c r="NW6" s="3"/>
      <c r="NX6" s="3"/>
      <c r="NY6" s="3"/>
      <c r="NZ6" s="3"/>
      <c r="OA6" s="3"/>
      <c r="OB6" s="3"/>
      <c r="OC6" s="3"/>
      <c r="OD6" s="3"/>
      <c r="OE6" s="3"/>
      <c r="OF6" s="3"/>
      <c r="OG6" s="3"/>
      <c r="OH6" s="3"/>
      <c r="OI6" s="3"/>
      <c r="OJ6" s="3"/>
      <c r="OK6" s="3"/>
      <c r="OL6" s="3"/>
      <c r="OM6" s="3"/>
      <c r="ON6" s="3"/>
      <c r="OO6" s="3"/>
      <c r="OP6" s="3"/>
      <c r="OQ6" s="3"/>
      <c r="OR6" s="3"/>
      <c r="OS6" s="3"/>
      <c r="OT6" s="3"/>
      <c r="OU6" s="3"/>
      <c r="OV6" s="3"/>
      <c r="OW6" s="3"/>
      <c r="OX6" s="3"/>
      <c r="OY6" s="3"/>
      <c r="OZ6" s="3"/>
      <c r="PA6" s="3"/>
      <c r="PB6" s="3"/>
      <c r="PC6" s="3"/>
      <c r="PD6" s="3"/>
      <c r="PE6" s="3"/>
      <c r="PF6" s="3"/>
      <c r="PG6" s="3"/>
      <c r="PH6" s="3"/>
      <c r="PI6" s="3"/>
      <c r="PJ6" s="3"/>
      <c r="PK6" s="3"/>
      <c r="PL6" s="3"/>
      <c r="PM6" s="3"/>
      <c r="PN6" s="3"/>
      <c r="PO6" s="3"/>
      <c r="PP6" s="3"/>
      <c r="PQ6" s="3"/>
      <c r="PR6" s="3"/>
      <c r="PS6" s="3"/>
      <c r="PT6" s="3"/>
      <c r="PU6" s="3"/>
      <c r="PV6" s="3"/>
      <c r="PW6" s="3"/>
      <c r="PX6" s="3"/>
      <c r="PY6" s="3"/>
      <c r="PZ6" s="3"/>
      <c r="QA6" s="3"/>
      <c r="QB6" s="3"/>
      <c r="QC6" s="3"/>
      <c r="QD6" s="3"/>
      <c r="QE6" s="3"/>
      <c r="QF6" s="3"/>
      <c r="QG6" s="3"/>
      <c r="QH6" s="3"/>
      <c r="QI6" s="3"/>
      <c r="QJ6" s="3"/>
      <c r="QK6" s="3"/>
      <c r="QL6" s="3"/>
      <c r="QM6" s="3"/>
      <c r="QN6" s="3"/>
      <c r="QO6" s="3"/>
      <c r="QP6" s="3"/>
      <c r="QQ6" s="3"/>
      <c r="QR6" s="3"/>
      <c r="QS6" s="3"/>
      <c r="QT6" s="3"/>
      <c r="QU6" s="3"/>
      <c r="QV6" s="3"/>
      <c r="QW6" s="3"/>
      <c r="QX6" s="3"/>
      <c r="QY6" s="3"/>
      <c r="QZ6" s="3"/>
      <c r="RA6" s="3"/>
      <c r="RB6" s="3"/>
      <c r="RC6" s="3"/>
      <c r="RD6" s="3"/>
      <c r="RE6" s="3"/>
      <c r="RF6" s="3"/>
      <c r="RG6" s="3"/>
      <c r="RH6" s="3"/>
      <c r="RI6" s="3"/>
      <c r="RJ6" s="3"/>
      <c r="RK6" s="3"/>
      <c r="RL6" s="3"/>
      <c r="RM6" s="3"/>
      <c r="RN6" s="3"/>
      <c r="RO6" s="3"/>
      <c r="RP6" s="3"/>
      <c r="RQ6" s="3"/>
      <c r="RR6" s="3"/>
      <c r="RS6" s="3"/>
      <c r="RT6" s="3"/>
      <c r="RU6" s="3"/>
      <c r="RV6" s="3"/>
      <c r="RW6" s="3"/>
      <c r="RX6" s="3"/>
      <c r="RY6" s="3"/>
      <c r="RZ6" s="3"/>
      <c r="SA6" s="3"/>
      <c r="SB6" s="3"/>
      <c r="SC6" s="3"/>
      <c r="SD6" s="3"/>
      <c r="SE6" s="3"/>
      <c r="SF6" s="3"/>
      <c r="SG6" s="3"/>
      <c r="SH6" s="3"/>
      <c r="SI6" s="3"/>
      <c r="SJ6" s="3"/>
      <c r="SK6" s="3"/>
      <c r="SL6" s="3"/>
      <c r="SM6" s="3"/>
      <c r="SN6" s="3"/>
      <c r="SO6" s="3"/>
      <c r="SP6" s="3"/>
      <c r="SQ6" s="3"/>
      <c r="SR6" s="3"/>
      <c r="SS6" s="3"/>
      <c r="ST6" s="3"/>
      <c r="SU6" s="3"/>
      <c r="SV6" s="3"/>
      <c r="SW6" s="3"/>
      <c r="SX6" s="3"/>
      <c r="SY6" s="3"/>
      <c r="SZ6" s="3"/>
      <c r="TA6" s="3"/>
      <c r="TB6" s="3"/>
      <c r="TC6" s="3"/>
      <c r="TD6" s="3"/>
      <c r="TE6" s="3"/>
      <c r="TF6" s="3"/>
      <c r="TG6" s="3"/>
      <c r="TH6" s="3"/>
      <c r="TI6" s="3"/>
      <c r="TJ6" s="3"/>
      <c r="TK6" s="3"/>
      <c r="TL6" s="3"/>
      <c r="TM6" s="3"/>
      <c r="TN6" s="3"/>
      <c r="TO6" s="3"/>
      <c r="TP6" s="3"/>
      <c r="TQ6" s="3"/>
      <c r="TR6" s="3"/>
      <c r="TS6" s="3"/>
      <c r="TT6" s="3"/>
      <c r="TU6" s="3"/>
      <c r="TV6" s="3"/>
      <c r="TW6" s="3"/>
      <c r="TX6" s="3"/>
      <c r="TY6" s="3"/>
      <c r="TZ6" s="3"/>
      <c r="UA6" s="3"/>
      <c r="UB6" s="3"/>
      <c r="UC6" s="3"/>
      <c r="UD6" s="3"/>
      <c r="UE6" s="3"/>
      <c r="UF6" s="3"/>
      <c r="UG6" s="3"/>
      <c r="UH6" s="3"/>
      <c r="UI6" s="3"/>
      <c r="UJ6" s="3"/>
      <c r="UK6" s="3"/>
      <c r="UL6" s="3"/>
      <c r="UM6" s="3"/>
      <c r="UN6" s="3"/>
      <c r="UO6" s="3"/>
      <c r="UP6" s="3"/>
      <c r="UQ6" s="3"/>
      <c r="UR6" s="3"/>
      <c r="US6" s="3"/>
      <c r="UT6" s="3"/>
      <c r="UU6" s="3"/>
      <c r="UV6" s="3"/>
      <c r="UW6" s="3"/>
      <c r="UX6" s="3"/>
      <c r="UY6" s="3"/>
      <c r="UZ6" s="3"/>
      <c r="VA6" s="3"/>
      <c r="VB6" s="3"/>
      <c r="VC6" s="3"/>
      <c r="VD6" s="3"/>
      <c r="VE6" s="3"/>
      <c r="VF6" s="3"/>
      <c r="VG6" s="3"/>
      <c r="VH6" s="3"/>
      <c r="VI6" s="3"/>
      <c r="VJ6" s="3"/>
      <c r="VK6" s="3"/>
      <c r="VL6" s="3"/>
      <c r="VM6" s="3"/>
      <c r="VN6" s="3"/>
      <c r="VO6" s="3"/>
      <c r="VP6" s="3"/>
      <c r="VQ6" s="3"/>
      <c r="VR6" s="3"/>
      <c r="VS6" s="3"/>
      <c r="VT6" s="3"/>
      <c r="VU6" s="3"/>
      <c r="VV6" s="3"/>
      <c r="VW6" s="3"/>
      <c r="VX6" s="3"/>
      <c r="VY6" s="3"/>
      <c r="VZ6" s="3"/>
      <c r="WA6" s="3"/>
      <c r="WB6" s="3"/>
      <c r="WC6" s="3"/>
      <c r="WD6" s="3"/>
      <c r="WE6" s="3"/>
      <c r="WF6" s="3"/>
      <c r="WG6" s="3"/>
      <c r="WH6" s="3"/>
      <c r="WI6" s="3"/>
      <c r="WJ6" s="3"/>
      <c r="WK6" s="3"/>
      <c r="WL6" s="3"/>
      <c r="WM6" s="3"/>
      <c r="WN6" s="3"/>
      <c r="WO6" s="3"/>
      <c r="WP6" s="3"/>
      <c r="WQ6" s="3"/>
      <c r="WR6" s="3"/>
      <c r="WS6" s="3"/>
      <c r="WT6" s="3"/>
      <c r="WU6" s="3"/>
      <c r="WV6" s="3"/>
      <c r="WW6" s="3"/>
      <c r="WX6" s="3"/>
      <c r="WY6" s="3"/>
      <c r="WZ6" s="3"/>
      <c r="XA6" s="3"/>
      <c r="XB6" s="3"/>
      <c r="XC6" s="3"/>
      <c r="XD6" s="3"/>
      <c r="XE6" s="3"/>
      <c r="XF6" s="3"/>
      <c r="XG6" s="3"/>
      <c r="XH6" s="3"/>
      <c r="XI6" s="3"/>
      <c r="XJ6" s="3"/>
      <c r="XK6" s="3"/>
      <c r="XL6" s="3"/>
      <c r="XM6" s="3"/>
      <c r="XN6" s="3"/>
      <c r="XO6" s="3"/>
      <c r="XP6" s="3"/>
      <c r="XQ6" s="3"/>
      <c r="XR6" s="3"/>
      <c r="XS6" s="3"/>
      <c r="XT6" s="3"/>
      <c r="XU6" s="3"/>
      <c r="XV6" s="3"/>
      <c r="XW6" s="3"/>
      <c r="XX6" s="3"/>
      <c r="XY6" s="3"/>
      <c r="XZ6" s="3"/>
      <c r="YA6" s="3"/>
      <c r="YB6" s="3"/>
      <c r="YC6" s="3"/>
      <c r="YD6" s="3"/>
      <c r="YE6" s="3"/>
      <c r="YF6" s="3"/>
      <c r="YG6" s="3"/>
      <c r="YH6" s="3"/>
      <c r="YI6" s="3"/>
      <c r="YJ6" s="3"/>
      <c r="YK6" s="3"/>
      <c r="YL6" s="3"/>
      <c r="YM6" s="3"/>
      <c r="YN6" s="3"/>
      <c r="YO6" s="3"/>
      <c r="YP6" s="3"/>
      <c r="YQ6" s="3"/>
      <c r="YR6" s="3"/>
      <c r="YS6" s="3"/>
      <c r="YT6" s="3"/>
      <c r="YU6" s="3"/>
      <c r="YV6" s="3"/>
      <c r="YW6" s="3"/>
      <c r="YX6" s="3"/>
      <c r="YY6" s="3"/>
      <c r="YZ6" s="3"/>
      <c r="ZA6" s="3"/>
      <c r="ZB6" s="3"/>
      <c r="ZC6" s="3"/>
      <c r="ZD6" s="3"/>
      <c r="ZE6" s="3"/>
      <c r="ZF6" s="3"/>
      <c r="ZG6" s="3"/>
      <c r="ZH6" s="3"/>
      <c r="ZI6" s="3"/>
      <c r="ZJ6" s="3"/>
      <c r="ZK6" s="3"/>
      <c r="ZL6" s="3"/>
      <c r="ZM6" s="3"/>
      <c r="ZN6" s="3"/>
      <c r="ZO6" s="3"/>
      <c r="ZP6" s="3"/>
      <c r="ZQ6" s="3"/>
      <c r="ZR6" s="3"/>
      <c r="ZS6" s="3"/>
      <c r="ZT6" s="3"/>
      <c r="ZU6" s="3"/>
      <c r="ZV6" s="3"/>
      <c r="ZW6" s="3"/>
      <c r="ZX6" s="3"/>
      <c r="ZY6" s="3"/>
      <c r="ZZ6" s="3"/>
      <c r="AAA6" s="3"/>
      <c r="AAB6" s="3"/>
      <c r="AAC6" s="3"/>
      <c r="AAD6" s="3"/>
      <c r="AAE6" s="3"/>
      <c r="AAF6" s="3"/>
      <c r="AAG6" s="3"/>
      <c r="AAH6" s="3"/>
      <c r="AAI6" s="3"/>
      <c r="AAJ6" s="3"/>
      <c r="AAK6" s="3"/>
      <c r="AAL6" s="3"/>
      <c r="AAM6" s="3"/>
      <c r="AAN6" s="3"/>
      <c r="AAO6" s="3"/>
      <c r="AAP6" s="3"/>
      <c r="AAQ6" s="3"/>
      <c r="AAR6" s="3"/>
      <c r="AAS6" s="3"/>
      <c r="AAT6" s="3"/>
      <c r="AAU6" s="3"/>
      <c r="AAV6" s="3"/>
      <c r="AAW6" s="3"/>
      <c r="AAX6" s="3"/>
      <c r="AAY6" s="3"/>
      <c r="AAZ6" s="3"/>
      <c r="ABA6" s="3"/>
      <c r="ABB6" s="3"/>
      <c r="ABC6" s="3"/>
      <c r="ABD6" s="3"/>
      <c r="ABE6" s="3"/>
      <c r="ABF6" s="3"/>
      <c r="ABG6" s="3"/>
      <c r="ABH6" s="3"/>
      <c r="ABI6" s="3"/>
      <c r="ABJ6" s="3"/>
      <c r="ABK6" s="3"/>
      <c r="ABL6" s="3"/>
      <c r="ABM6" s="3"/>
      <c r="ABN6" s="3"/>
      <c r="ABO6" s="3"/>
      <c r="ABP6" s="3"/>
      <c r="ABQ6" s="3"/>
      <c r="ABR6" s="3"/>
      <c r="ABS6" s="3"/>
      <c r="ABT6" s="3"/>
      <c r="ABU6" s="3"/>
      <c r="ABV6" s="3"/>
      <c r="ABW6" s="3"/>
      <c r="ABX6" s="3"/>
      <c r="ABY6" s="3"/>
      <c r="ABZ6" s="3"/>
      <c r="ACA6" s="3"/>
      <c r="ACB6" s="3"/>
      <c r="ACC6" s="3"/>
      <c r="ACD6" s="3"/>
      <c r="ACE6" s="3"/>
      <c r="ACF6" s="3"/>
      <c r="ACG6" s="3"/>
      <c r="ACH6" s="3"/>
      <c r="ACI6" s="3"/>
      <c r="ACJ6" s="3"/>
      <c r="ACK6" s="3"/>
      <c r="ACL6" s="3"/>
      <c r="ACM6" s="3"/>
      <c r="ACN6" s="3"/>
      <c r="ACO6" s="3"/>
      <c r="ACP6" s="3"/>
      <c r="ACQ6" s="3"/>
      <c r="ACR6" s="3"/>
      <c r="ACS6" s="3"/>
      <c r="ACT6" s="3"/>
      <c r="ACU6" s="3"/>
      <c r="ACV6" s="3"/>
      <c r="ACW6" s="3"/>
      <c r="ACX6" s="3"/>
      <c r="ACY6" s="3"/>
      <c r="ACZ6" s="3"/>
      <c r="ADA6" s="3"/>
      <c r="ADB6" s="3"/>
      <c r="ADC6" s="3"/>
      <c r="ADD6" s="3"/>
      <c r="ADE6" s="3"/>
      <c r="ADF6" s="3"/>
      <c r="ADG6" s="3"/>
      <c r="ADH6" s="3"/>
      <c r="ADI6" s="3"/>
      <c r="ADJ6" s="3"/>
      <c r="ADK6" s="3"/>
      <c r="ADL6" s="3"/>
      <c r="ADM6" s="3"/>
      <c r="ADN6" s="3"/>
      <c r="ADO6" s="3"/>
      <c r="ADP6" s="3"/>
      <c r="ADQ6" s="3"/>
      <c r="ADR6" s="3"/>
      <c r="ADS6" s="3"/>
      <c r="ADT6" s="3"/>
      <c r="ADU6" s="3"/>
      <c r="ADV6" s="3"/>
      <c r="ADW6" s="3"/>
      <c r="ADX6" s="3"/>
      <c r="ADY6" s="3"/>
      <c r="ADZ6" s="3"/>
      <c r="AEA6" s="3"/>
      <c r="AEB6" s="3"/>
      <c r="AEC6" s="3"/>
      <c r="AED6" s="3"/>
      <c r="AEE6" s="3"/>
      <c r="AEF6" s="3"/>
      <c r="AEG6" s="3"/>
      <c r="AEH6" s="3"/>
      <c r="AEI6" s="3"/>
      <c r="AEJ6" s="3"/>
      <c r="AEK6" s="3"/>
      <c r="AEL6" s="3"/>
      <c r="AEM6" s="3"/>
      <c r="AEN6" s="3"/>
      <c r="AEO6" s="3"/>
      <c r="AEP6" s="3"/>
      <c r="AEQ6" s="3"/>
      <c r="AER6" s="3"/>
      <c r="AES6" s="3"/>
      <c r="AET6" s="3"/>
      <c r="AEU6" s="3"/>
      <c r="AEV6" s="3"/>
      <c r="AEW6" s="3"/>
      <c r="AEX6" s="3"/>
      <c r="AEY6" s="3"/>
      <c r="AEZ6" s="3"/>
      <c r="AFA6" s="3"/>
      <c r="AFB6" s="3"/>
      <c r="AFC6" s="3"/>
      <c r="AFD6" s="3"/>
      <c r="AFE6" s="3"/>
      <c r="AFF6" s="3"/>
      <c r="AFG6" s="3"/>
      <c r="AFH6" s="3"/>
      <c r="AFI6" s="3"/>
      <c r="AFJ6" s="3"/>
      <c r="AFK6" s="3"/>
      <c r="AFL6" s="3"/>
      <c r="AFM6" s="3"/>
      <c r="AFN6" s="3"/>
      <c r="AFO6" s="3"/>
      <c r="AFP6" s="3"/>
      <c r="AFQ6" s="3"/>
      <c r="AFR6" s="3"/>
      <c r="AFS6" s="3"/>
      <c r="AFT6" s="3"/>
      <c r="AFU6" s="3"/>
      <c r="AFV6" s="3"/>
      <c r="AFW6" s="3"/>
      <c r="AFX6" s="3"/>
      <c r="AFY6" s="3"/>
      <c r="AFZ6" s="3"/>
      <c r="AGA6" s="3"/>
      <c r="AGB6" s="3"/>
      <c r="AGC6" s="3"/>
      <c r="AGD6" s="3"/>
      <c r="AGE6" s="3"/>
      <c r="AGF6" s="3"/>
      <c r="AGG6" s="3"/>
      <c r="AGH6" s="3"/>
      <c r="AGI6" s="3"/>
      <c r="AGJ6" s="3"/>
      <c r="AGK6" s="3"/>
      <c r="AGL6" s="3"/>
      <c r="AGM6" s="3"/>
      <c r="AGN6" s="3"/>
      <c r="AGO6" s="3"/>
      <c r="AGP6" s="3"/>
      <c r="AGQ6" s="3"/>
      <c r="AGR6" s="3"/>
      <c r="AGS6" s="3"/>
      <c r="AGT6" s="3"/>
      <c r="AGU6" s="3"/>
      <c r="AGV6" s="3"/>
      <c r="AGW6" s="3"/>
      <c r="AGX6" s="3"/>
      <c r="AGY6" s="3"/>
      <c r="AGZ6" s="3"/>
      <c r="AHA6" s="3"/>
      <c r="AHB6" s="3"/>
      <c r="AHC6" s="3"/>
      <c r="AHD6" s="3"/>
      <c r="AHE6" s="3"/>
      <c r="AHF6" s="3"/>
      <c r="AHG6" s="3"/>
      <c r="AHH6" s="3"/>
      <c r="AHI6" s="3"/>
      <c r="AHJ6" s="3"/>
      <c r="AHK6" s="3"/>
      <c r="AHL6" s="3"/>
      <c r="AHM6" s="3"/>
      <c r="AHN6" s="3"/>
      <c r="AHO6" s="3"/>
      <c r="AHP6" s="3"/>
      <c r="AHQ6" s="3"/>
      <c r="AHR6" s="3"/>
      <c r="AHS6" s="3"/>
      <c r="AHT6" s="3"/>
      <c r="AHU6" s="3"/>
      <c r="AHV6" s="3"/>
      <c r="AHW6" s="3"/>
      <c r="AHX6" s="3"/>
      <c r="AHY6" s="3"/>
      <c r="AHZ6" s="3"/>
      <c r="AIA6" s="3"/>
      <c r="AIB6" s="3"/>
      <c r="AIC6" s="3"/>
      <c r="AID6" s="3"/>
      <c r="AIE6" s="3"/>
      <c r="AIF6" s="3"/>
      <c r="AIG6" s="3"/>
      <c r="AIH6" s="3"/>
      <c r="AII6" s="3"/>
      <c r="AIJ6" s="3"/>
      <c r="AIK6" s="3"/>
      <c r="AIL6" s="3"/>
      <c r="AIM6" s="3"/>
      <c r="AIN6" s="3"/>
      <c r="AIO6" s="3"/>
      <c r="AIP6" s="3"/>
      <c r="AIQ6" s="3"/>
      <c r="AIR6" s="3"/>
      <c r="AIS6" s="3"/>
      <c r="AIT6" s="3"/>
      <c r="AIU6" s="3"/>
      <c r="AIV6" s="3"/>
      <c r="AIW6" s="3"/>
      <c r="AIX6" s="3"/>
      <c r="AIY6" s="3"/>
      <c r="AIZ6" s="3"/>
      <c r="AJA6" s="3"/>
      <c r="AJB6" s="3"/>
      <c r="AJC6" s="3"/>
      <c r="AJD6" s="3"/>
      <c r="AJE6" s="3"/>
      <c r="AJF6" s="3"/>
      <c r="AJG6" s="3"/>
      <c r="AJH6" s="3"/>
      <c r="AJI6" s="3"/>
      <c r="AJJ6" s="3"/>
      <c r="AJK6" s="3"/>
      <c r="AJL6" s="3"/>
      <c r="AJM6" s="3"/>
      <c r="AJN6" s="3"/>
      <c r="AJO6" s="3"/>
      <c r="AJP6" s="3"/>
      <c r="AJQ6" s="3"/>
      <c r="AJR6" s="3"/>
      <c r="AJS6" s="3"/>
      <c r="AJT6" s="3"/>
      <c r="AJU6" s="3"/>
      <c r="AJV6" s="3"/>
      <c r="AJW6" s="3"/>
      <c r="AJX6" s="3"/>
      <c r="AJY6" s="3"/>
      <c r="AJZ6" s="3"/>
      <c r="AKA6" s="3"/>
      <c r="AKB6" s="3"/>
      <c r="AKC6" s="3"/>
      <c r="AKD6" s="3"/>
      <c r="AKE6" s="3"/>
      <c r="AKF6" s="3"/>
      <c r="AKG6" s="3"/>
      <c r="AKH6" s="3"/>
      <c r="AKI6" s="3"/>
      <c r="AKJ6" s="3"/>
      <c r="AKK6" s="3"/>
      <c r="AKL6" s="3"/>
      <c r="AKM6" s="3"/>
      <c r="AKN6" s="3"/>
      <c r="AKO6" s="3"/>
      <c r="AKP6" s="3"/>
      <c r="AKQ6" s="3"/>
      <c r="AKR6" s="3"/>
      <c r="AKS6" s="3"/>
      <c r="AKT6" s="3"/>
      <c r="AKU6" s="3"/>
      <c r="AKV6" s="3"/>
      <c r="AKW6" s="3"/>
      <c r="AKX6" s="3"/>
      <c r="AKY6" s="3"/>
      <c r="AKZ6" s="3"/>
      <c r="ALA6" s="3"/>
      <c r="ALB6" s="3"/>
      <c r="ALC6" s="3"/>
      <c r="ALD6" s="3"/>
      <c r="ALE6" s="3"/>
      <c r="ALF6" s="3"/>
      <c r="ALG6" s="3"/>
      <c r="ALH6" s="3"/>
      <c r="ALI6" s="3"/>
      <c r="ALJ6" s="3"/>
      <c r="ALK6" s="3"/>
      <c r="ALL6" s="3"/>
      <c r="ALM6" s="3"/>
      <c r="ALN6" s="3"/>
      <c r="ALO6" s="3"/>
      <c r="ALP6" s="3"/>
      <c r="ALQ6" s="3"/>
      <c r="ALR6" s="3"/>
      <c r="ALS6" s="3"/>
      <c r="ALT6" s="3"/>
      <c r="ALU6" s="3"/>
      <c r="ALV6" s="3"/>
      <c r="ALW6" s="3"/>
      <c r="ALX6" s="3"/>
      <c r="ALY6" s="3"/>
      <c r="ALZ6" s="3"/>
      <c r="AMA6" s="3"/>
      <c r="AMB6" s="3"/>
      <c r="AMC6" s="3"/>
      <c r="AMD6" s="3"/>
      <c r="AME6" s="3"/>
      <c r="AMF6" s="3"/>
      <c r="AMG6" s="3"/>
      <c r="AMH6" s="3"/>
      <c r="AMI6" s="3"/>
      <c r="AMJ6" s="3"/>
      <c r="AMK6" s="3"/>
      <c r="AML6" s="3"/>
      <c r="AMM6" s="3"/>
      <c r="AMN6" s="3"/>
      <c r="AMO6" s="3"/>
      <c r="AMP6" s="3"/>
      <c r="AMQ6" s="3"/>
      <c r="AMR6" s="3"/>
      <c r="AMS6" s="3"/>
      <c r="AMT6" s="3"/>
      <c r="AMU6" s="3"/>
      <c r="AMV6" s="3"/>
      <c r="AMW6" s="3"/>
      <c r="AMX6" s="3"/>
      <c r="AMY6" s="3"/>
      <c r="AMZ6" s="3"/>
      <c r="ANA6" s="3"/>
      <c r="ANB6" s="3"/>
      <c r="ANC6" s="3"/>
      <c r="AND6" s="3"/>
      <c r="ANE6" s="3"/>
      <c r="ANF6" s="3"/>
      <c r="ANG6" s="3"/>
      <c r="ANH6" s="3"/>
      <c r="ANI6" s="3"/>
      <c r="ANJ6" s="3"/>
      <c r="ANK6" s="3"/>
      <c r="ANL6" s="3"/>
      <c r="ANM6" s="3"/>
      <c r="ANN6" s="3"/>
      <c r="ANO6" s="3"/>
      <c r="ANP6" s="3"/>
      <c r="ANQ6" s="3"/>
      <c r="ANR6" s="3"/>
      <c r="ANS6" s="3"/>
      <c r="ANT6" s="3"/>
      <c r="ANU6" s="3"/>
      <c r="ANV6" s="3"/>
      <c r="ANW6" s="3"/>
      <c r="ANX6" s="3"/>
      <c r="ANY6" s="3"/>
      <c r="ANZ6" s="3"/>
      <c r="AOA6" s="3"/>
      <c r="AOB6" s="3"/>
      <c r="AOC6" s="3"/>
      <c r="AOD6" s="3"/>
      <c r="AOE6" s="3"/>
      <c r="AOF6" s="3"/>
      <c r="AOG6" s="3"/>
      <c r="AOH6" s="3"/>
      <c r="AOI6" s="3"/>
      <c r="AOJ6" s="3"/>
      <c r="AOK6" s="3"/>
      <c r="AOL6" s="3"/>
      <c r="AOM6" s="3"/>
      <c r="AON6" s="3"/>
      <c r="AOO6" s="3"/>
      <c r="AOP6" s="3"/>
      <c r="AOQ6" s="3"/>
      <c r="AOR6" s="3"/>
      <c r="AOS6" s="3"/>
      <c r="AOT6" s="3"/>
      <c r="AOU6" s="3"/>
      <c r="AOV6" s="3"/>
      <c r="AOW6" s="3"/>
      <c r="AOX6" s="3"/>
      <c r="AOY6" s="3"/>
      <c r="AOZ6" s="3"/>
      <c r="APA6" s="3"/>
      <c r="APB6" s="3"/>
      <c r="APC6" s="3"/>
      <c r="APD6" s="3"/>
      <c r="APE6" s="3"/>
      <c r="APF6" s="3"/>
      <c r="APG6" s="3"/>
      <c r="APH6" s="3"/>
      <c r="API6" s="3"/>
      <c r="APJ6" s="3"/>
      <c r="APK6" s="3"/>
      <c r="APL6" s="3"/>
      <c r="APM6" s="3"/>
      <c r="APN6" s="3"/>
      <c r="APO6" s="3"/>
      <c r="APP6" s="3"/>
      <c r="APQ6" s="3"/>
      <c r="APR6" s="3"/>
      <c r="APS6" s="3"/>
      <c r="APT6" s="3"/>
      <c r="APU6" s="3"/>
      <c r="APV6" s="3"/>
      <c r="APW6" s="3"/>
      <c r="APX6" s="3"/>
      <c r="APY6" s="3"/>
      <c r="APZ6" s="3"/>
      <c r="AQA6" s="3"/>
      <c r="AQB6" s="3"/>
      <c r="AQC6" s="3"/>
      <c r="AQD6" s="3"/>
      <c r="AQE6" s="3"/>
      <c r="AQF6" s="3"/>
      <c r="AQG6" s="3"/>
      <c r="AQH6" s="3"/>
      <c r="AQI6" s="3"/>
      <c r="AQJ6" s="3"/>
      <c r="AQK6" s="3"/>
      <c r="AQL6" s="3"/>
      <c r="AQM6" s="3"/>
      <c r="AQN6" s="3"/>
      <c r="AQO6" s="3"/>
      <c r="AQP6" s="3"/>
      <c r="AQQ6" s="3"/>
      <c r="AQR6" s="3"/>
      <c r="AQS6" s="3"/>
      <c r="AQT6" s="3"/>
      <c r="AQU6" s="3"/>
      <c r="AQV6" s="3"/>
      <c r="AQW6" s="3"/>
      <c r="AQX6" s="3"/>
      <c r="AQY6" s="3"/>
      <c r="AQZ6" s="3"/>
      <c r="ARA6" s="3"/>
      <c r="ARB6" s="3"/>
      <c r="ARC6" s="3"/>
      <c r="ARD6" s="3"/>
      <c r="ARE6" s="3"/>
      <c r="ARF6" s="3"/>
      <c r="ARG6" s="3"/>
      <c r="ARH6" s="3"/>
      <c r="ARI6" s="3"/>
      <c r="ARJ6" s="3"/>
      <c r="ARK6" s="3"/>
      <c r="ARL6" s="3"/>
      <c r="ARM6" s="3"/>
      <c r="ARN6" s="3"/>
      <c r="ARO6" s="3"/>
      <c r="ARP6" s="3"/>
      <c r="ARQ6" s="3"/>
      <c r="ARR6" s="3"/>
      <c r="ARS6" s="3"/>
      <c r="ART6" s="3"/>
      <c r="ARU6" s="3"/>
      <c r="ARV6" s="3"/>
      <c r="ARW6" s="3"/>
      <c r="ARX6" s="3"/>
      <c r="ARY6" s="3"/>
      <c r="ARZ6" s="3"/>
      <c r="ASA6" s="3"/>
      <c r="ASB6" s="3"/>
      <c r="ASC6" s="3"/>
      <c r="ASD6" s="3"/>
      <c r="ASE6" s="3"/>
      <c r="ASF6" s="3"/>
      <c r="ASG6" s="3"/>
      <c r="ASH6" s="3"/>
      <c r="ASI6" s="3"/>
      <c r="ASJ6" s="3"/>
      <c r="ASK6" s="3"/>
      <c r="ASL6" s="3"/>
      <c r="ASM6" s="3"/>
      <c r="ASN6" s="3"/>
      <c r="ASO6" s="3"/>
      <c r="ASP6" s="3"/>
      <c r="ASQ6" s="3"/>
      <c r="ASR6" s="3"/>
      <c r="ASS6" s="3"/>
      <c r="AST6" s="3"/>
      <c r="ASU6" s="3"/>
      <c r="ASV6" s="3"/>
      <c r="ASW6" s="3"/>
      <c r="ASX6" s="3"/>
      <c r="ASY6" s="3"/>
      <c r="ASZ6" s="3"/>
      <c r="ATA6" s="3"/>
      <c r="ATB6" s="3"/>
      <c r="ATC6" s="3"/>
      <c r="ATD6" s="3"/>
      <c r="ATE6" s="3"/>
      <c r="ATF6" s="3"/>
      <c r="ATG6" s="3"/>
      <c r="ATH6" s="3"/>
      <c r="ATI6" s="3"/>
      <c r="ATJ6" s="3"/>
      <c r="ATK6" s="3"/>
      <c r="ATL6" s="3"/>
      <c r="ATM6" s="3"/>
      <c r="ATN6" s="3"/>
      <c r="ATO6" s="3"/>
      <c r="ATP6" s="3"/>
      <c r="ATQ6" s="3"/>
      <c r="ATR6" s="3"/>
      <c r="ATS6" s="3"/>
      <c r="ATT6" s="3"/>
      <c r="ATU6" s="3"/>
      <c r="ATV6" s="3"/>
      <c r="ATW6" s="3"/>
      <c r="ATX6" s="3"/>
      <c r="ATY6" s="3"/>
      <c r="ATZ6" s="3"/>
      <c r="AUA6" s="3"/>
      <c r="AUB6" s="3"/>
      <c r="AUC6" s="3"/>
      <c r="AUD6" s="3"/>
      <c r="AUE6" s="3"/>
      <c r="AUF6" s="3"/>
      <c r="AUG6" s="3"/>
      <c r="AUH6" s="3"/>
      <c r="AUI6" s="3"/>
      <c r="AUJ6" s="3"/>
      <c r="AUK6" s="3"/>
      <c r="AUL6" s="3"/>
      <c r="AUM6" s="3"/>
      <c r="AUN6" s="3"/>
      <c r="AUO6" s="3"/>
      <c r="AUP6" s="3"/>
      <c r="AUQ6" s="3"/>
      <c r="AUR6" s="3"/>
      <c r="AUS6" s="3"/>
      <c r="AUT6" s="3"/>
      <c r="AUU6" s="3"/>
      <c r="AUV6" s="3"/>
      <c r="AUW6" s="3"/>
      <c r="AUX6" s="3"/>
      <c r="AUY6" s="3"/>
      <c r="AUZ6" s="3"/>
      <c r="AVA6" s="3"/>
      <c r="AVB6" s="3"/>
      <c r="AVC6" s="3"/>
      <c r="AVD6" s="3"/>
      <c r="AVE6" s="3"/>
      <c r="AVF6" s="3"/>
      <c r="AVG6" s="3"/>
      <c r="AVH6" s="3"/>
      <c r="AVI6" s="3"/>
      <c r="AVJ6" s="3"/>
      <c r="AVK6" s="3"/>
      <c r="AVL6" s="3"/>
      <c r="AVM6" s="3"/>
      <c r="AVN6" s="3"/>
      <c r="AVO6" s="3"/>
      <c r="AVP6" s="3"/>
      <c r="AVQ6" s="3"/>
      <c r="AVR6" s="3"/>
      <c r="AVS6" s="3"/>
      <c r="AVT6" s="3"/>
      <c r="AVU6" s="3"/>
      <c r="AVV6" s="3"/>
      <c r="AVW6" s="3"/>
      <c r="AVX6" s="3"/>
      <c r="AVY6" s="3"/>
      <c r="AVZ6" s="3"/>
      <c r="AWA6" s="3"/>
      <c r="AWB6" s="3"/>
      <c r="AWC6" s="3"/>
      <c r="AWD6" s="3"/>
      <c r="AWE6" s="3"/>
      <c r="AWF6" s="3"/>
      <c r="AWG6" s="3"/>
      <c r="AWH6" s="3"/>
      <c r="AWI6" s="3"/>
      <c r="AWJ6" s="3"/>
      <c r="AWK6" s="3"/>
      <c r="AWL6" s="3"/>
      <c r="AWM6" s="3"/>
      <c r="AWN6" s="3"/>
      <c r="AWO6" s="3"/>
      <c r="AWP6" s="3"/>
      <c r="AWQ6" s="3"/>
      <c r="AWR6" s="3"/>
      <c r="AWS6" s="3"/>
      <c r="AWT6" s="3"/>
      <c r="AWU6" s="3"/>
      <c r="AWV6" s="3"/>
      <c r="AWW6" s="3"/>
      <c r="AWX6" s="3"/>
      <c r="AWY6" s="3"/>
      <c r="AWZ6" s="3"/>
      <c r="AXA6" s="3"/>
      <c r="AXB6" s="3"/>
      <c r="AXC6" s="3"/>
      <c r="AXD6" s="3"/>
      <c r="AXE6" s="3"/>
      <c r="AXF6" s="3"/>
      <c r="AXG6" s="3"/>
      <c r="AXH6" s="3"/>
      <c r="AXI6" s="3"/>
      <c r="AXJ6" s="3"/>
      <c r="AXK6" s="3"/>
      <c r="AXL6" s="3"/>
      <c r="AXM6" s="3"/>
      <c r="AXN6" s="3"/>
      <c r="AXO6" s="3"/>
      <c r="AXP6" s="3"/>
      <c r="AXQ6" s="3"/>
      <c r="AXR6" s="3"/>
      <c r="AXS6" s="3"/>
      <c r="AXT6" s="3"/>
      <c r="AXU6" s="3"/>
      <c r="AXV6" s="3"/>
      <c r="AXW6" s="3"/>
      <c r="AXX6" s="3"/>
      <c r="AXY6" s="3"/>
      <c r="AXZ6" s="3"/>
      <c r="AYA6" s="3"/>
      <c r="AYB6" s="3"/>
      <c r="AYC6" s="3"/>
      <c r="AYD6" s="3"/>
      <c r="AYE6" s="3"/>
      <c r="AYF6" s="3"/>
      <c r="AYG6" s="3"/>
      <c r="AYH6" s="3"/>
      <c r="AYI6" s="3"/>
      <c r="AYJ6" s="3"/>
      <c r="AYK6" s="3"/>
      <c r="AYL6" s="3"/>
      <c r="AYM6" s="3"/>
      <c r="AYN6" s="3"/>
      <c r="AYO6" s="3"/>
      <c r="AYP6" s="3"/>
      <c r="AYQ6" s="3"/>
      <c r="AYR6" s="3"/>
      <c r="AYS6" s="3"/>
      <c r="AYT6" s="3"/>
      <c r="AYU6" s="3"/>
      <c r="AYV6" s="3"/>
      <c r="AYW6" s="3"/>
      <c r="AYX6" s="3"/>
      <c r="AYY6" s="3"/>
      <c r="AYZ6" s="3"/>
      <c r="AZA6" s="3"/>
      <c r="AZB6" s="3"/>
      <c r="AZC6" s="3"/>
      <c r="AZD6" s="3"/>
      <c r="AZE6" s="3"/>
      <c r="AZF6" s="3"/>
      <c r="AZG6" s="3"/>
      <c r="AZH6" s="3"/>
      <c r="AZI6" s="3"/>
      <c r="AZJ6" s="3"/>
      <c r="AZK6" s="3"/>
      <c r="AZL6" s="3"/>
      <c r="AZM6" s="3"/>
      <c r="AZN6" s="3"/>
      <c r="AZO6" s="3"/>
      <c r="AZP6" s="3"/>
      <c r="AZQ6" s="3"/>
      <c r="AZR6" s="3"/>
      <c r="AZS6" s="3"/>
      <c r="AZT6" s="3"/>
      <c r="AZU6" s="3"/>
      <c r="AZV6" s="3"/>
      <c r="AZW6" s="3"/>
      <c r="AZX6" s="3"/>
      <c r="AZY6" s="3"/>
      <c r="AZZ6" s="3"/>
      <c r="BAA6" s="3"/>
      <c r="BAB6" s="3"/>
      <c r="BAC6" s="3"/>
      <c r="BAD6" s="3"/>
      <c r="BAE6" s="3"/>
      <c r="BAF6" s="3"/>
      <c r="BAG6" s="3"/>
      <c r="BAH6" s="3"/>
      <c r="BAI6" s="3"/>
      <c r="BAJ6" s="3"/>
      <c r="BAK6" s="3"/>
      <c r="BAL6" s="3"/>
      <c r="BAM6" s="3"/>
      <c r="BAN6" s="3"/>
      <c r="BAO6" s="3"/>
      <c r="BAP6" s="3"/>
      <c r="BAQ6" s="3"/>
      <c r="BAR6" s="3"/>
      <c r="BAS6" s="3"/>
      <c r="BAT6" s="3"/>
      <c r="BAU6" s="3"/>
      <c r="BAV6" s="3"/>
      <c r="BAW6" s="3"/>
      <c r="BAX6" s="3"/>
      <c r="BAY6" s="3"/>
      <c r="BAZ6" s="3"/>
      <c r="BBA6" s="3"/>
      <c r="BBB6" s="3"/>
      <c r="BBC6" s="3"/>
      <c r="BBD6" s="3"/>
      <c r="BBE6" s="3"/>
      <c r="BBF6" s="3"/>
      <c r="BBG6" s="3"/>
      <c r="BBH6" s="3"/>
      <c r="BBI6" s="3"/>
      <c r="BBJ6" s="3"/>
      <c r="BBK6" s="3"/>
      <c r="BBL6" s="3"/>
      <c r="BBM6" s="3"/>
      <c r="BBN6" s="3"/>
      <c r="BBO6" s="3"/>
      <c r="BBP6" s="3"/>
      <c r="BBQ6" s="3"/>
      <c r="BBR6" s="3"/>
      <c r="BBS6" s="3"/>
      <c r="BBT6" s="3"/>
      <c r="BBU6" s="3"/>
      <c r="BBV6" s="3"/>
      <c r="BBW6" s="3"/>
      <c r="BBX6" s="3"/>
      <c r="BBY6" s="3"/>
      <c r="BBZ6" s="3"/>
      <c r="BCA6" s="3"/>
      <c r="BCB6" s="3"/>
      <c r="BCC6" s="3"/>
      <c r="BCD6" s="3"/>
      <c r="BCE6" s="3"/>
      <c r="BCF6" s="3"/>
      <c r="BCG6" s="3"/>
      <c r="BCH6" s="3"/>
      <c r="BCI6" s="3"/>
      <c r="BCJ6" s="3"/>
      <c r="BCK6" s="3"/>
      <c r="BCL6" s="3"/>
      <c r="BCM6" s="3"/>
      <c r="BCN6" s="3"/>
      <c r="BCO6" s="3"/>
      <c r="BCP6" s="3"/>
      <c r="BCQ6" s="3"/>
      <c r="BCR6" s="3"/>
      <c r="BCS6" s="3"/>
      <c r="BCT6" s="3"/>
      <c r="BCU6" s="3"/>
      <c r="BCV6" s="3"/>
      <c r="BCW6" s="3"/>
      <c r="BCX6" s="3"/>
      <c r="BCY6" s="3"/>
      <c r="BCZ6" s="3"/>
      <c r="BDA6" s="3"/>
      <c r="BDB6" s="3"/>
      <c r="BDC6" s="3"/>
      <c r="BDD6" s="3"/>
      <c r="BDE6" s="3"/>
      <c r="BDF6" s="3"/>
      <c r="BDG6" s="3"/>
      <c r="BDH6" s="3"/>
      <c r="BDI6" s="3"/>
      <c r="BDJ6" s="3"/>
      <c r="BDK6" s="3"/>
      <c r="BDL6" s="3"/>
      <c r="BDM6" s="3"/>
      <c r="BDN6" s="3"/>
      <c r="BDO6" s="3"/>
      <c r="BDP6" s="3"/>
      <c r="BDQ6" s="3"/>
      <c r="BDR6" s="3"/>
      <c r="BDS6" s="3"/>
      <c r="BDT6" s="3"/>
      <c r="BDU6" s="3"/>
      <c r="BDV6" s="3"/>
      <c r="BDW6" s="3"/>
      <c r="BDX6" s="3"/>
      <c r="BDY6" s="3"/>
      <c r="BDZ6" s="3"/>
      <c r="BEA6" s="3"/>
      <c r="BEB6" s="3"/>
      <c r="BEC6" s="3"/>
      <c r="BED6" s="3"/>
      <c r="BEE6" s="3"/>
      <c r="BEF6" s="3"/>
      <c r="BEG6" s="3"/>
      <c r="BEH6" s="3"/>
      <c r="BEI6" s="3"/>
      <c r="BEJ6" s="3"/>
      <c r="BEK6" s="3"/>
      <c r="BEL6" s="3"/>
      <c r="BEM6" s="3"/>
      <c r="BEN6" s="3"/>
      <c r="BEO6" s="3"/>
      <c r="BEP6" s="3"/>
      <c r="BEQ6" s="3"/>
      <c r="BER6" s="3"/>
      <c r="BES6" s="3"/>
      <c r="BET6" s="3"/>
      <c r="BEU6" s="3"/>
      <c r="BEV6" s="3"/>
      <c r="BEW6" s="3"/>
      <c r="BEX6" s="3"/>
      <c r="BEY6" s="3"/>
      <c r="BEZ6" s="3"/>
      <c r="BFA6" s="3"/>
      <c r="BFB6" s="3"/>
      <c r="BFC6" s="3"/>
      <c r="BFD6" s="3"/>
      <c r="BFE6" s="3"/>
      <c r="BFF6" s="3"/>
      <c r="BFG6" s="3"/>
      <c r="BFH6" s="3"/>
      <c r="BFI6" s="3"/>
      <c r="BFJ6" s="3"/>
      <c r="BFK6" s="3"/>
      <c r="BFL6" s="3"/>
      <c r="BFM6" s="3"/>
      <c r="BFN6" s="3"/>
      <c r="BFO6" s="3"/>
      <c r="BFP6" s="3"/>
      <c r="BFQ6" s="3"/>
      <c r="BFR6" s="3"/>
      <c r="BFS6" s="3"/>
      <c r="BFT6" s="3"/>
      <c r="BFU6" s="3"/>
      <c r="BFV6" s="3"/>
      <c r="BFW6" s="3"/>
      <c r="BFX6" s="3"/>
      <c r="BFY6" s="3"/>
      <c r="BFZ6" s="3"/>
      <c r="BGA6" s="3"/>
      <c r="BGB6" s="3"/>
      <c r="BGC6" s="3"/>
      <c r="BGD6" s="3"/>
      <c r="BGE6" s="3"/>
      <c r="BGF6" s="3"/>
      <c r="BGG6" s="3"/>
      <c r="BGH6" s="3"/>
      <c r="BGI6" s="3"/>
      <c r="BGJ6" s="3"/>
      <c r="BGK6" s="3"/>
      <c r="BGL6" s="3"/>
      <c r="BGM6" s="3"/>
      <c r="BGN6" s="3"/>
      <c r="BGO6" s="3"/>
      <c r="BGP6" s="3"/>
      <c r="BGQ6" s="3"/>
      <c r="BGR6" s="3"/>
      <c r="BGS6" s="3"/>
      <c r="BGT6" s="3"/>
      <c r="BGU6" s="3"/>
      <c r="BGV6" s="3"/>
      <c r="BGW6" s="3"/>
      <c r="BGX6" s="3"/>
      <c r="BGY6" s="3"/>
      <c r="BGZ6" s="3"/>
      <c r="BHA6" s="3"/>
      <c r="BHB6" s="3"/>
      <c r="BHC6" s="3"/>
      <c r="BHD6" s="3"/>
      <c r="BHE6" s="3"/>
      <c r="BHF6" s="3"/>
      <c r="BHG6" s="3"/>
      <c r="BHH6" s="3"/>
      <c r="BHI6" s="3"/>
      <c r="BHJ6" s="3"/>
      <c r="BHK6" s="3"/>
      <c r="BHL6" s="3"/>
      <c r="BHM6" s="3"/>
      <c r="BHN6" s="3"/>
      <c r="BHO6" s="3"/>
      <c r="BHP6" s="3"/>
      <c r="BHQ6" s="3"/>
      <c r="BHR6" s="3"/>
      <c r="BHS6" s="3"/>
      <c r="BHT6" s="3"/>
      <c r="BHU6" s="3"/>
      <c r="BHV6" s="3"/>
      <c r="BHW6" s="3"/>
      <c r="BHX6" s="3"/>
      <c r="BHY6" s="3"/>
      <c r="BHZ6" s="3"/>
      <c r="BIA6" s="3"/>
      <c r="BIB6" s="3"/>
      <c r="BIC6" s="3"/>
      <c r="BID6" s="3"/>
      <c r="BIE6" s="3"/>
      <c r="BIF6" s="3"/>
      <c r="BIG6" s="3"/>
      <c r="BIH6" s="3"/>
      <c r="BII6" s="3"/>
      <c r="BIJ6" s="3"/>
      <c r="BIK6" s="3"/>
      <c r="BIL6" s="3"/>
      <c r="BIM6" s="3"/>
      <c r="BIN6" s="3"/>
      <c r="BIO6" s="3"/>
      <c r="BIP6" s="3"/>
      <c r="BIQ6" s="3"/>
      <c r="BIR6" s="3"/>
      <c r="BIS6" s="3"/>
      <c r="BIT6" s="3"/>
      <c r="BIU6" s="3"/>
      <c r="BIV6" s="3"/>
      <c r="BIW6" s="3"/>
      <c r="BIX6" s="3"/>
      <c r="BIY6" s="3"/>
      <c r="BIZ6" s="3"/>
      <c r="BJA6" s="3"/>
      <c r="BJB6" s="3"/>
      <c r="BJC6" s="3"/>
      <c r="BJD6" s="3"/>
      <c r="BJE6" s="3"/>
      <c r="BJF6" s="3"/>
      <c r="BJG6" s="3"/>
      <c r="BJH6" s="3"/>
      <c r="BJI6" s="3"/>
      <c r="BJJ6" s="3"/>
      <c r="BJK6" s="3"/>
      <c r="BJL6" s="3"/>
      <c r="BJM6" s="3"/>
      <c r="BJN6" s="3"/>
      <c r="BJO6" s="3"/>
      <c r="BJP6" s="3"/>
      <c r="BJQ6" s="3"/>
      <c r="BJR6" s="3"/>
      <c r="BJS6" s="3"/>
      <c r="BJT6" s="3"/>
      <c r="BJU6" s="3"/>
      <c r="BJV6" s="3"/>
      <c r="BJW6" s="3"/>
      <c r="BJX6" s="3"/>
      <c r="BJY6" s="3"/>
      <c r="BJZ6" s="3"/>
      <c r="BKA6" s="3"/>
      <c r="BKB6" s="3"/>
      <c r="BKC6" s="3"/>
      <c r="BKD6" s="3"/>
      <c r="BKE6" s="3"/>
      <c r="BKF6" s="3"/>
      <c r="BKG6" s="3"/>
      <c r="BKH6" s="3"/>
      <c r="BKI6" s="3"/>
      <c r="BKJ6" s="3"/>
      <c r="BKK6" s="3"/>
      <c r="BKL6" s="3"/>
      <c r="BKM6" s="3"/>
      <c r="BKN6" s="3"/>
      <c r="BKO6" s="3"/>
      <c r="BKP6" s="3"/>
      <c r="BKQ6" s="3"/>
      <c r="BKR6" s="3"/>
      <c r="BKS6" s="3"/>
      <c r="BKT6" s="3"/>
      <c r="BKU6" s="3"/>
      <c r="BKV6" s="3"/>
      <c r="BKW6" s="3"/>
      <c r="BKX6" s="3"/>
      <c r="BKY6" s="3"/>
      <c r="BKZ6" s="3"/>
      <c r="BLA6" s="3"/>
      <c r="BLB6" s="3"/>
      <c r="BLC6" s="3"/>
      <c r="BLD6" s="3"/>
      <c r="BLE6" s="3"/>
      <c r="BLF6" s="3"/>
      <c r="BLG6" s="3"/>
      <c r="BLH6" s="3"/>
      <c r="BLI6" s="3"/>
      <c r="BLJ6" s="3"/>
      <c r="BLK6" s="3"/>
      <c r="BLL6" s="3"/>
      <c r="BLM6" s="3"/>
      <c r="BLN6" s="3"/>
      <c r="BLO6" s="3"/>
      <c r="BLP6" s="3"/>
      <c r="BLQ6" s="3"/>
      <c r="BLR6" s="3"/>
      <c r="BLS6" s="3"/>
      <c r="BLT6" s="3"/>
      <c r="BLU6" s="3"/>
      <c r="BLV6" s="3"/>
      <c r="BLW6" s="3"/>
      <c r="BLX6" s="3"/>
      <c r="BLY6" s="3"/>
      <c r="BLZ6" s="3"/>
      <c r="BMA6" s="3"/>
      <c r="BMB6" s="3"/>
      <c r="BMC6" s="3"/>
      <c r="BMD6" s="3"/>
      <c r="BME6" s="3"/>
      <c r="BMF6" s="3"/>
      <c r="BMG6" s="3"/>
      <c r="BMH6" s="3"/>
      <c r="BMI6" s="3"/>
      <c r="BMJ6" s="3"/>
      <c r="BMK6" s="3"/>
      <c r="BML6" s="3"/>
      <c r="BMM6" s="3"/>
      <c r="BMN6" s="3"/>
      <c r="BMO6" s="3"/>
      <c r="BMP6" s="3"/>
      <c r="BMQ6" s="3"/>
      <c r="BMR6" s="3"/>
      <c r="BMS6" s="3"/>
      <c r="BMT6" s="3"/>
      <c r="BMU6" s="3"/>
      <c r="BMV6" s="3"/>
      <c r="BMW6" s="3"/>
      <c r="BMX6" s="3"/>
      <c r="BMY6" s="3"/>
      <c r="BMZ6" s="3"/>
      <c r="BNA6" s="3"/>
      <c r="BNB6" s="3"/>
      <c r="BNC6" s="3"/>
      <c r="BND6" s="3"/>
      <c r="BNE6" s="3"/>
      <c r="BNF6" s="3"/>
      <c r="BNG6" s="3"/>
      <c r="BNH6" s="3"/>
      <c r="BNI6" s="3"/>
      <c r="BNJ6" s="3"/>
      <c r="BNK6" s="3"/>
      <c r="BNL6" s="3"/>
      <c r="BNM6" s="3"/>
      <c r="BNN6" s="3"/>
      <c r="BNO6" s="3"/>
      <c r="BNP6" s="3"/>
      <c r="BNQ6" s="3"/>
      <c r="BNR6" s="3"/>
      <c r="BNS6" s="3"/>
      <c r="BNT6" s="3"/>
      <c r="BNU6" s="3"/>
      <c r="BNV6" s="3"/>
      <c r="BNW6" s="3"/>
      <c r="BNX6" s="3"/>
      <c r="BNY6" s="3"/>
      <c r="BNZ6" s="3"/>
      <c r="BOA6" s="3"/>
      <c r="BOB6" s="3"/>
      <c r="BOC6" s="3"/>
      <c r="BOD6" s="3"/>
      <c r="BOE6" s="3"/>
      <c r="BOF6" s="3"/>
      <c r="BOG6" s="3"/>
      <c r="BOH6" s="3"/>
      <c r="BOI6" s="3"/>
      <c r="BOJ6" s="3"/>
      <c r="BOK6" s="3"/>
      <c r="BOL6" s="3"/>
      <c r="BOM6" s="3"/>
      <c r="BON6" s="3"/>
      <c r="BOO6" s="3"/>
      <c r="BOP6" s="3"/>
      <c r="BOQ6" s="3"/>
      <c r="BOR6" s="3"/>
      <c r="BOS6" s="3"/>
      <c r="BOT6" s="3"/>
      <c r="BOU6" s="3"/>
      <c r="BOV6" s="3"/>
      <c r="BOW6" s="3"/>
      <c r="BOX6" s="3"/>
      <c r="BOY6" s="3"/>
      <c r="BOZ6" s="3"/>
      <c r="BPA6" s="3"/>
      <c r="BPB6" s="3"/>
      <c r="BPC6" s="3"/>
      <c r="BPD6" s="3"/>
      <c r="BPE6" s="3"/>
      <c r="BPF6" s="3"/>
      <c r="BPG6" s="3"/>
      <c r="BPH6" s="3"/>
      <c r="BPI6" s="3"/>
      <c r="BPJ6" s="3"/>
      <c r="BPK6" s="3"/>
      <c r="BPL6" s="3"/>
      <c r="BPM6" s="3"/>
      <c r="BPN6" s="3"/>
      <c r="BPO6" s="3"/>
      <c r="BPP6" s="3"/>
      <c r="BPQ6" s="3"/>
      <c r="BPR6" s="3"/>
      <c r="BPS6" s="3"/>
      <c r="BPT6" s="3"/>
      <c r="BPU6" s="3"/>
      <c r="BPV6" s="3"/>
      <c r="BPW6" s="3"/>
      <c r="BPX6" s="3"/>
      <c r="BPY6" s="3"/>
      <c r="BPZ6" s="3"/>
      <c r="BQA6" s="3"/>
      <c r="BQB6" s="3"/>
      <c r="BQC6" s="3"/>
      <c r="BQD6" s="3"/>
      <c r="BQE6" s="3"/>
      <c r="BQF6" s="3"/>
      <c r="BQG6" s="3"/>
      <c r="BQH6" s="3"/>
      <c r="BQI6" s="3"/>
      <c r="BQJ6" s="3"/>
      <c r="BQK6" s="3"/>
      <c r="BQL6" s="3"/>
      <c r="BQM6" s="3"/>
      <c r="BQN6" s="3"/>
      <c r="BQO6" s="3"/>
      <c r="BQP6" s="3"/>
      <c r="BQQ6" s="3"/>
      <c r="BQR6" s="3"/>
      <c r="BQS6" s="3"/>
      <c r="BQT6" s="3"/>
      <c r="BQU6" s="3"/>
      <c r="BQV6" s="3"/>
      <c r="BQW6" s="3"/>
      <c r="BQX6" s="3"/>
      <c r="BQY6" s="3"/>
      <c r="BQZ6" s="3"/>
      <c r="BRA6" s="3"/>
      <c r="BRB6" s="3"/>
      <c r="BRC6" s="3"/>
      <c r="BRD6" s="3"/>
      <c r="BRE6" s="3"/>
      <c r="BRF6" s="3"/>
      <c r="BRG6" s="3"/>
      <c r="BRH6" s="3"/>
      <c r="BRI6" s="3"/>
      <c r="BRJ6" s="3"/>
      <c r="BRK6" s="3"/>
      <c r="BRL6" s="3"/>
      <c r="BRM6" s="3"/>
      <c r="BRN6" s="3"/>
      <c r="BRO6" s="3"/>
      <c r="BRP6" s="3"/>
      <c r="BRQ6" s="3"/>
      <c r="BRR6" s="3"/>
      <c r="BRS6" s="3"/>
      <c r="BRT6" s="3"/>
      <c r="BRU6" s="3"/>
      <c r="BRV6" s="3"/>
      <c r="BRW6" s="3"/>
      <c r="BRX6" s="3"/>
      <c r="BRY6" s="3"/>
      <c r="BRZ6" s="3"/>
      <c r="BSA6" s="3"/>
      <c r="BSB6" s="3"/>
      <c r="BSC6" s="3"/>
      <c r="BSD6" s="3"/>
      <c r="BSE6" s="3"/>
      <c r="BSF6" s="3"/>
      <c r="BSG6" s="3"/>
      <c r="BSH6" s="3"/>
      <c r="BSI6" s="3"/>
      <c r="BSJ6" s="3"/>
      <c r="BSK6" s="3"/>
      <c r="BSL6" s="3"/>
      <c r="BSM6" s="3"/>
      <c r="BSN6" s="3"/>
      <c r="BSO6" s="3"/>
      <c r="BSP6" s="3"/>
      <c r="BSQ6" s="3"/>
      <c r="BSR6" s="3"/>
      <c r="BSS6" s="3"/>
      <c r="BST6" s="3"/>
      <c r="BSU6" s="3"/>
      <c r="BSV6" s="3"/>
      <c r="BSW6" s="3"/>
      <c r="BSX6" s="3"/>
      <c r="BSY6" s="3"/>
      <c r="BSZ6" s="3"/>
      <c r="BTA6" s="3"/>
      <c r="BTB6" s="3"/>
      <c r="BTC6" s="3"/>
      <c r="BTD6" s="3"/>
      <c r="BTE6" s="3"/>
      <c r="BTF6" s="3"/>
      <c r="BTG6" s="3"/>
      <c r="BTH6" s="3"/>
      <c r="BTI6" s="3"/>
      <c r="BTJ6" s="3"/>
      <c r="BTK6" s="3"/>
      <c r="BTL6" s="3"/>
      <c r="BTM6" s="3"/>
      <c r="BTN6" s="3"/>
      <c r="BTO6" s="3"/>
      <c r="BTP6" s="3"/>
      <c r="BTQ6" s="3"/>
      <c r="BTR6" s="3"/>
      <c r="BTS6" s="3"/>
      <c r="BTT6" s="3"/>
      <c r="BTU6" s="3"/>
      <c r="BTV6" s="3"/>
      <c r="BTW6" s="3"/>
      <c r="BTX6" s="3"/>
      <c r="BTY6" s="3"/>
      <c r="BTZ6" s="3"/>
      <c r="BUA6" s="3"/>
      <c r="BUB6" s="3"/>
      <c r="BUC6" s="3"/>
      <c r="BUD6" s="3"/>
      <c r="BUE6" s="3"/>
      <c r="BUF6" s="3"/>
      <c r="BUG6" s="3"/>
      <c r="BUH6" s="3"/>
      <c r="BUI6" s="3"/>
      <c r="BUJ6" s="3"/>
      <c r="BUK6" s="3"/>
      <c r="BUL6" s="3"/>
      <c r="BUM6" s="3"/>
      <c r="BUN6" s="3"/>
      <c r="BUO6" s="3"/>
      <c r="BUP6" s="3"/>
      <c r="BUQ6" s="3"/>
      <c r="BUR6" s="3"/>
      <c r="BUS6" s="3"/>
      <c r="BUT6" s="3"/>
      <c r="BUU6" s="3"/>
      <c r="BUV6" s="3"/>
      <c r="BUW6" s="3"/>
      <c r="BUX6" s="3"/>
      <c r="BUY6" s="3"/>
      <c r="BUZ6" s="3"/>
      <c r="BVA6" s="3"/>
      <c r="BVB6" s="3"/>
      <c r="BVC6" s="3"/>
      <c r="BVD6" s="3"/>
      <c r="BVE6" s="3"/>
      <c r="BVF6" s="3"/>
      <c r="BVG6" s="3"/>
      <c r="BVH6" s="3"/>
      <c r="BVI6" s="3"/>
      <c r="BVJ6" s="3"/>
      <c r="BVK6" s="3"/>
      <c r="BVL6" s="3"/>
      <c r="BVM6" s="3"/>
      <c r="BVN6" s="3"/>
      <c r="BVO6" s="3"/>
      <c r="BVP6" s="3"/>
      <c r="BVQ6" s="3"/>
      <c r="BVR6" s="3"/>
      <c r="BVS6" s="3"/>
      <c r="BVT6" s="3"/>
      <c r="BVU6" s="3"/>
      <c r="BVV6" s="3"/>
      <c r="BVW6" s="3"/>
      <c r="BVX6" s="3"/>
      <c r="BVY6" s="3"/>
      <c r="BVZ6" s="3"/>
      <c r="BWA6" s="3"/>
      <c r="BWB6" s="3"/>
      <c r="BWC6" s="3"/>
      <c r="BWD6" s="3"/>
      <c r="BWE6" s="3"/>
      <c r="BWF6" s="3"/>
      <c r="BWG6" s="3"/>
      <c r="BWH6" s="3"/>
      <c r="BWI6" s="3"/>
      <c r="BWJ6" s="3"/>
      <c r="BWK6" s="3"/>
      <c r="BWL6" s="3"/>
      <c r="BWM6" s="3"/>
      <c r="BWN6" s="3"/>
      <c r="BWO6" s="3"/>
      <c r="BWP6" s="3"/>
      <c r="BWQ6" s="3"/>
      <c r="BWR6" s="3"/>
      <c r="BWS6" s="3"/>
      <c r="BWT6" s="3"/>
      <c r="BWU6" s="3"/>
      <c r="BWV6" s="3"/>
      <c r="BWW6" s="3"/>
      <c r="BWX6" s="3"/>
      <c r="BWY6" s="3"/>
      <c r="BWZ6" s="3"/>
      <c r="BXA6" s="3"/>
      <c r="BXB6" s="3"/>
      <c r="BXC6" s="3"/>
      <c r="BXD6" s="3"/>
      <c r="BXE6" s="3"/>
      <c r="BXF6" s="3"/>
      <c r="BXG6" s="3"/>
      <c r="BXH6" s="3"/>
      <c r="BXI6" s="3"/>
      <c r="BXJ6" s="3"/>
      <c r="BXK6" s="3"/>
      <c r="BXL6" s="3"/>
      <c r="BXM6" s="3"/>
      <c r="BXN6" s="3"/>
      <c r="BXO6" s="3"/>
      <c r="BXP6" s="3"/>
      <c r="BXQ6" s="3"/>
      <c r="BXR6" s="3"/>
      <c r="BXS6" s="3"/>
      <c r="BXT6" s="3"/>
      <c r="BXU6" s="3"/>
      <c r="BXV6" s="3"/>
      <c r="BXW6" s="3"/>
      <c r="BXX6" s="3"/>
      <c r="BXY6" s="3"/>
      <c r="BXZ6" s="3"/>
      <c r="BYA6" s="3"/>
      <c r="BYB6" s="3"/>
      <c r="BYC6" s="3"/>
      <c r="BYD6" s="3"/>
      <c r="BYE6" s="3"/>
      <c r="BYF6" s="3"/>
      <c r="BYG6" s="3"/>
      <c r="BYH6" s="3"/>
      <c r="BYI6" s="3"/>
      <c r="BYJ6" s="3"/>
      <c r="BYK6" s="3"/>
      <c r="BYL6" s="3"/>
      <c r="BYM6" s="3"/>
      <c r="BYN6" s="3"/>
      <c r="BYO6" s="3"/>
      <c r="BYP6" s="3"/>
      <c r="BYQ6" s="3"/>
      <c r="BYR6" s="3"/>
      <c r="BYS6" s="3"/>
      <c r="BYT6" s="3"/>
      <c r="BYU6" s="3"/>
      <c r="BYV6" s="3"/>
      <c r="BYW6" s="3"/>
      <c r="BYX6" s="3"/>
      <c r="BYY6" s="3"/>
      <c r="BYZ6" s="3"/>
      <c r="BZA6" s="3"/>
      <c r="BZB6" s="3"/>
      <c r="BZC6" s="3"/>
      <c r="BZD6" s="3"/>
      <c r="BZE6" s="3"/>
      <c r="BZF6" s="3"/>
      <c r="BZG6" s="3"/>
      <c r="BZH6" s="3"/>
      <c r="BZI6" s="3"/>
      <c r="BZJ6" s="3"/>
      <c r="BZK6" s="3"/>
      <c r="BZL6" s="3"/>
      <c r="BZM6" s="3"/>
      <c r="BZN6" s="3"/>
      <c r="BZO6" s="3"/>
      <c r="BZP6" s="3"/>
      <c r="BZQ6" s="3"/>
      <c r="BZR6" s="3"/>
      <c r="BZS6" s="3"/>
      <c r="BZT6" s="3"/>
      <c r="BZU6" s="3"/>
      <c r="BZV6" s="3"/>
      <c r="BZW6" s="3"/>
      <c r="BZX6" s="3"/>
      <c r="BZY6" s="3"/>
      <c r="BZZ6" s="3"/>
      <c r="CAA6" s="3"/>
      <c r="CAB6" s="3"/>
      <c r="CAC6" s="3"/>
      <c r="CAD6" s="3"/>
      <c r="CAE6" s="3"/>
      <c r="CAF6" s="3"/>
      <c r="CAG6" s="3"/>
      <c r="CAH6" s="3"/>
      <c r="CAI6" s="3"/>
      <c r="CAJ6" s="3"/>
      <c r="CAK6" s="3"/>
      <c r="CAL6" s="3"/>
      <c r="CAM6" s="3"/>
      <c r="CAN6" s="3"/>
      <c r="CAO6" s="3"/>
      <c r="CAP6" s="3"/>
      <c r="CAQ6" s="3"/>
      <c r="CAR6" s="3"/>
      <c r="CAS6" s="3"/>
      <c r="CAT6" s="3"/>
      <c r="CAU6" s="3"/>
      <c r="CAV6" s="3"/>
      <c r="CAW6" s="3"/>
      <c r="CAX6" s="3"/>
      <c r="CAY6" s="3"/>
      <c r="CAZ6" s="3"/>
      <c r="CBA6" s="3"/>
      <c r="CBB6" s="3"/>
      <c r="CBC6" s="3"/>
      <c r="CBD6" s="3"/>
      <c r="CBE6" s="3"/>
      <c r="CBF6" s="3"/>
      <c r="CBG6" s="3"/>
      <c r="CBH6" s="3"/>
      <c r="CBI6" s="3"/>
      <c r="CBJ6" s="3"/>
      <c r="CBK6" s="3"/>
      <c r="CBL6" s="3"/>
      <c r="CBM6" s="3"/>
      <c r="CBN6" s="3"/>
      <c r="CBO6" s="3"/>
      <c r="CBP6" s="3"/>
      <c r="CBQ6" s="3"/>
      <c r="CBR6" s="3"/>
      <c r="CBS6" s="3"/>
      <c r="CBT6" s="3"/>
      <c r="CBU6" s="3"/>
      <c r="CBV6" s="3"/>
      <c r="CBW6" s="3"/>
      <c r="CBX6" s="3"/>
      <c r="CBY6" s="3"/>
      <c r="CBZ6" s="3"/>
      <c r="CCA6" s="3"/>
      <c r="CCB6" s="3"/>
      <c r="CCC6" s="3"/>
      <c r="CCD6" s="3"/>
      <c r="CCE6" s="3"/>
      <c r="CCF6" s="3"/>
      <c r="CCG6" s="3"/>
      <c r="CCH6" s="3"/>
      <c r="CCI6" s="3"/>
      <c r="CCJ6" s="3"/>
      <c r="CCK6" s="3"/>
      <c r="CCL6" s="3"/>
      <c r="CCM6" s="3"/>
      <c r="CCN6" s="3"/>
      <c r="CCO6" s="3"/>
      <c r="CCP6" s="3"/>
      <c r="CCQ6" s="3"/>
      <c r="CCR6" s="3"/>
      <c r="CCS6" s="3"/>
      <c r="CCT6" s="3"/>
      <c r="CCU6" s="3"/>
      <c r="CCV6" s="3"/>
      <c r="CCW6" s="3"/>
      <c r="CCX6" s="3"/>
      <c r="CCY6" s="3"/>
      <c r="CCZ6" s="3"/>
      <c r="CDA6" s="3"/>
      <c r="CDB6" s="3"/>
      <c r="CDC6" s="3"/>
      <c r="CDD6" s="3"/>
      <c r="CDE6" s="3"/>
      <c r="CDF6" s="3"/>
      <c r="CDG6" s="3"/>
      <c r="CDH6" s="3"/>
      <c r="CDI6" s="3"/>
      <c r="CDJ6" s="3"/>
      <c r="CDK6" s="3"/>
      <c r="CDL6" s="3"/>
      <c r="CDM6" s="3"/>
      <c r="CDN6" s="3"/>
      <c r="CDO6" s="3"/>
      <c r="CDP6" s="3"/>
      <c r="CDQ6" s="3"/>
      <c r="CDR6" s="3"/>
      <c r="CDS6" s="3"/>
      <c r="CDT6" s="3"/>
      <c r="CDU6" s="3"/>
      <c r="CDV6" s="3"/>
      <c r="CDW6" s="3"/>
      <c r="CDX6" s="3"/>
      <c r="CDY6" s="3"/>
      <c r="CDZ6" s="3"/>
      <c r="CEA6" s="3"/>
      <c r="CEB6" s="3"/>
      <c r="CEC6" s="3"/>
      <c r="CED6" s="3"/>
      <c r="CEE6" s="3"/>
      <c r="CEF6" s="3"/>
      <c r="CEG6" s="3"/>
      <c r="CEH6" s="3"/>
      <c r="CEI6" s="3"/>
      <c r="CEJ6" s="3"/>
      <c r="CEK6" s="3"/>
      <c r="CEL6" s="3"/>
      <c r="CEM6" s="3"/>
      <c r="CEN6" s="3"/>
      <c r="CEO6" s="3"/>
      <c r="CEP6" s="3"/>
      <c r="CEQ6" s="3"/>
      <c r="CER6" s="3"/>
      <c r="CES6" s="3"/>
      <c r="CET6" s="3"/>
      <c r="CEU6" s="3"/>
      <c r="CEV6" s="3"/>
      <c r="CEW6" s="3"/>
      <c r="CEX6" s="3"/>
      <c r="CEY6" s="3"/>
      <c r="CEZ6" s="3"/>
      <c r="CFA6" s="3"/>
      <c r="CFB6" s="3"/>
      <c r="CFC6" s="3"/>
      <c r="CFD6" s="3"/>
      <c r="CFE6" s="3"/>
      <c r="CFF6" s="3"/>
      <c r="CFG6" s="3"/>
      <c r="CFH6" s="3"/>
      <c r="CFI6" s="3"/>
      <c r="CFJ6" s="3"/>
      <c r="CFK6" s="3"/>
      <c r="CFL6" s="3"/>
      <c r="CFM6" s="3"/>
      <c r="CFN6" s="3"/>
      <c r="CFO6" s="3"/>
      <c r="CFP6" s="3"/>
      <c r="CFQ6" s="3"/>
      <c r="CFR6" s="3"/>
      <c r="CFS6" s="3"/>
      <c r="CFT6" s="3"/>
      <c r="CFU6" s="3"/>
      <c r="CFV6" s="3"/>
      <c r="CFW6" s="3"/>
      <c r="CFX6" s="3"/>
      <c r="CFY6" s="3"/>
      <c r="CFZ6" s="3"/>
      <c r="CGA6" s="3"/>
      <c r="CGB6" s="3"/>
      <c r="CGC6" s="3"/>
      <c r="CGD6" s="3"/>
      <c r="CGE6" s="3"/>
      <c r="CGF6" s="3"/>
      <c r="CGG6" s="3"/>
      <c r="CGH6" s="3"/>
      <c r="CGI6" s="3"/>
      <c r="CGJ6" s="3"/>
      <c r="CGK6" s="3"/>
      <c r="CGL6" s="3"/>
      <c r="CGM6" s="3"/>
      <c r="CGN6" s="3"/>
      <c r="CGO6" s="3"/>
      <c r="CGP6" s="3"/>
      <c r="CGQ6" s="3"/>
      <c r="CGR6" s="3"/>
      <c r="CGS6" s="3"/>
      <c r="CGT6" s="3"/>
      <c r="CGU6" s="3"/>
      <c r="CGV6" s="3"/>
      <c r="CGW6" s="3"/>
      <c r="CGX6" s="3"/>
      <c r="CGY6" s="3"/>
      <c r="CGZ6" s="3"/>
      <c r="CHA6" s="3"/>
      <c r="CHB6" s="3"/>
      <c r="CHC6" s="3"/>
      <c r="CHD6" s="3"/>
      <c r="CHE6" s="3"/>
      <c r="CHF6" s="3"/>
      <c r="CHG6" s="3"/>
      <c r="CHH6" s="3"/>
      <c r="CHI6" s="3"/>
      <c r="CHJ6" s="3"/>
      <c r="CHK6" s="3"/>
      <c r="CHL6" s="3"/>
      <c r="CHM6" s="3"/>
      <c r="CHN6" s="3"/>
      <c r="CHO6" s="3"/>
      <c r="CHP6" s="3"/>
      <c r="CHQ6" s="3"/>
      <c r="CHR6" s="3"/>
      <c r="CHS6" s="3"/>
      <c r="CHT6" s="3"/>
      <c r="CHU6" s="3"/>
      <c r="CHV6" s="3"/>
      <c r="CHW6" s="3"/>
      <c r="CHX6" s="3"/>
      <c r="CHY6" s="3"/>
      <c r="CHZ6" s="3"/>
      <c r="CIA6" s="3"/>
      <c r="CIB6" s="3"/>
      <c r="CIC6" s="3"/>
      <c r="CID6" s="3"/>
      <c r="CIE6" s="3"/>
      <c r="CIF6" s="3"/>
      <c r="CIG6" s="3"/>
      <c r="CIH6" s="3"/>
      <c r="CII6" s="3"/>
      <c r="CIJ6" s="3"/>
      <c r="CIK6" s="3"/>
      <c r="CIL6" s="3"/>
      <c r="CIM6" s="3"/>
      <c r="CIN6" s="3"/>
      <c r="CIO6" s="3"/>
      <c r="CIP6" s="3"/>
      <c r="CIQ6" s="3"/>
      <c r="CIR6" s="3"/>
      <c r="CIS6" s="3"/>
      <c r="CIT6" s="3"/>
      <c r="CIU6" s="3"/>
      <c r="CIV6" s="3"/>
      <c r="CIW6" s="3"/>
      <c r="CIX6" s="3"/>
      <c r="CIY6" s="3"/>
      <c r="CIZ6" s="3"/>
      <c r="CJA6" s="3"/>
      <c r="CJB6" s="3"/>
      <c r="CJC6" s="3"/>
      <c r="CJD6" s="3"/>
      <c r="CJE6" s="3"/>
      <c r="CJF6" s="3"/>
      <c r="CJG6" s="3"/>
      <c r="CJH6" s="3"/>
      <c r="CJI6" s="3"/>
      <c r="CJJ6" s="3"/>
      <c r="CJK6" s="3"/>
      <c r="CJL6" s="3"/>
      <c r="CJM6" s="3"/>
      <c r="CJN6" s="3"/>
      <c r="CJO6" s="3"/>
      <c r="CJP6" s="3"/>
      <c r="CJQ6" s="3"/>
      <c r="CJR6" s="3"/>
      <c r="CJS6" s="3"/>
      <c r="CJT6" s="3"/>
      <c r="CJU6" s="3"/>
      <c r="CJV6" s="3"/>
      <c r="CJW6" s="3"/>
      <c r="CJX6" s="3"/>
      <c r="CJY6" s="3"/>
      <c r="CJZ6" s="3"/>
      <c r="CKA6" s="3"/>
      <c r="CKB6" s="3"/>
      <c r="CKC6" s="3"/>
      <c r="CKD6" s="3"/>
      <c r="CKE6" s="3"/>
      <c r="CKF6" s="3"/>
      <c r="CKG6" s="3"/>
      <c r="CKH6" s="3"/>
      <c r="CKI6" s="3"/>
      <c r="CKJ6" s="3"/>
      <c r="CKK6" s="3"/>
      <c r="CKL6" s="3"/>
      <c r="CKM6" s="3"/>
      <c r="CKN6" s="3"/>
      <c r="CKO6" s="3"/>
      <c r="CKP6" s="3"/>
      <c r="CKQ6" s="3"/>
      <c r="CKR6" s="3"/>
      <c r="CKS6" s="3"/>
      <c r="CKT6" s="3"/>
      <c r="CKU6" s="3"/>
      <c r="CKV6" s="3"/>
      <c r="CKW6" s="3"/>
      <c r="CKX6" s="3"/>
      <c r="CKY6" s="3"/>
      <c r="CKZ6" s="3"/>
      <c r="CLA6" s="3"/>
      <c r="CLB6" s="3"/>
      <c r="CLC6" s="3"/>
      <c r="CLD6" s="3"/>
      <c r="CLE6" s="3"/>
      <c r="CLF6" s="3"/>
      <c r="CLG6" s="3"/>
      <c r="CLH6" s="3"/>
      <c r="CLI6" s="3"/>
      <c r="CLJ6" s="3"/>
      <c r="CLK6" s="3"/>
      <c r="CLL6" s="3"/>
      <c r="CLM6" s="3"/>
      <c r="CLN6" s="3"/>
      <c r="CLO6" s="3"/>
      <c r="CLP6" s="3"/>
      <c r="CLQ6" s="3"/>
      <c r="CLR6" s="3"/>
      <c r="CLS6" s="3"/>
      <c r="CLT6" s="3"/>
      <c r="CLU6" s="3"/>
      <c r="CLV6" s="3"/>
      <c r="CLW6" s="3"/>
      <c r="CLX6" s="3"/>
      <c r="CLY6" s="3"/>
      <c r="CLZ6" s="3"/>
      <c r="CMA6" s="3"/>
      <c r="CMB6" s="3"/>
      <c r="CMC6" s="3"/>
      <c r="CMD6" s="3"/>
      <c r="CME6" s="3"/>
      <c r="CMF6" s="3"/>
      <c r="CMG6" s="3"/>
      <c r="CMH6" s="3"/>
      <c r="CMI6" s="3"/>
      <c r="CMJ6" s="3"/>
      <c r="CMK6" s="3"/>
      <c r="CML6" s="3"/>
      <c r="CMM6" s="3"/>
      <c r="CMN6" s="3"/>
      <c r="CMO6" s="3"/>
      <c r="CMP6" s="3"/>
      <c r="CMQ6" s="3"/>
      <c r="CMR6" s="3"/>
      <c r="CMS6" s="3"/>
      <c r="CMT6" s="3"/>
      <c r="CMU6" s="3"/>
      <c r="CMV6" s="3"/>
      <c r="CMW6" s="3"/>
      <c r="CMX6" s="3"/>
      <c r="CMY6" s="3"/>
      <c r="CMZ6" s="3"/>
      <c r="CNA6" s="3"/>
      <c r="CNB6" s="3"/>
      <c r="CNC6" s="3"/>
      <c r="CND6" s="3"/>
      <c r="CNE6" s="3"/>
      <c r="CNF6" s="3"/>
      <c r="CNG6" s="3"/>
      <c r="CNH6" s="3"/>
      <c r="CNI6" s="3"/>
      <c r="CNJ6" s="3"/>
      <c r="CNK6" s="3"/>
      <c r="CNL6" s="3"/>
      <c r="CNM6" s="3"/>
      <c r="CNN6" s="3"/>
      <c r="CNO6" s="3"/>
      <c r="CNP6" s="3"/>
      <c r="CNQ6" s="3"/>
      <c r="CNR6" s="3"/>
      <c r="CNS6" s="3"/>
      <c r="CNT6" s="3"/>
      <c r="CNU6" s="3"/>
      <c r="CNV6" s="3"/>
      <c r="CNW6" s="3"/>
      <c r="CNX6" s="3"/>
      <c r="CNY6" s="3"/>
      <c r="CNZ6" s="3"/>
      <c r="COA6" s="3"/>
      <c r="COB6" s="3"/>
      <c r="COC6" s="3"/>
      <c r="COD6" s="3"/>
      <c r="COE6" s="3"/>
      <c r="COF6" s="3"/>
      <c r="COG6" s="3"/>
      <c r="COH6" s="3"/>
      <c r="COI6" s="3"/>
      <c r="COJ6" s="3"/>
      <c r="COK6" s="3"/>
      <c r="COL6" s="3"/>
      <c r="COM6" s="3"/>
      <c r="CON6" s="3"/>
      <c r="COO6" s="3"/>
      <c r="COP6" s="3"/>
      <c r="COQ6" s="3"/>
      <c r="COR6" s="3"/>
      <c r="COS6" s="3"/>
      <c r="COT6" s="3"/>
      <c r="COU6" s="3"/>
      <c r="COV6" s="3"/>
      <c r="COW6" s="3"/>
      <c r="COX6" s="3"/>
      <c r="COY6" s="3"/>
      <c r="COZ6" s="3"/>
      <c r="CPA6" s="3"/>
      <c r="CPB6" s="3"/>
      <c r="CPC6" s="3"/>
      <c r="CPD6" s="3"/>
      <c r="CPE6" s="3"/>
      <c r="CPF6" s="3"/>
      <c r="CPG6" s="3"/>
      <c r="CPH6" s="3"/>
      <c r="CPI6" s="3"/>
      <c r="CPJ6" s="3"/>
      <c r="CPK6" s="3"/>
      <c r="CPL6" s="3"/>
      <c r="CPM6" s="3"/>
      <c r="CPN6" s="3"/>
      <c r="CPO6" s="3"/>
      <c r="CPP6" s="3"/>
      <c r="CPQ6" s="3"/>
      <c r="CPR6" s="3"/>
      <c r="CPS6" s="3"/>
      <c r="CPT6" s="3"/>
      <c r="CPU6" s="3"/>
      <c r="CPV6" s="3"/>
      <c r="CPW6" s="3"/>
      <c r="CPX6" s="3"/>
      <c r="CPY6" s="3"/>
      <c r="CPZ6" s="3"/>
      <c r="CQA6" s="3"/>
      <c r="CQB6" s="3"/>
      <c r="CQC6" s="3"/>
      <c r="CQD6" s="3"/>
      <c r="CQE6" s="3"/>
      <c r="CQF6" s="3"/>
      <c r="CQG6" s="3"/>
      <c r="CQH6" s="3"/>
      <c r="CQI6" s="3"/>
      <c r="CQJ6" s="3"/>
      <c r="CQK6" s="3"/>
      <c r="CQL6" s="3"/>
      <c r="CQM6" s="3"/>
      <c r="CQN6" s="3"/>
      <c r="CQO6" s="3"/>
      <c r="CQP6" s="3"/>
      <c r="CQQ6" s="3"/>
      <c r="CQR6" s="3"/>
      <c r="CQS6" s="3"/>
      <c r="CQT6" s="3"/>
      <c r="CQU6" s="3"/>
      <c r="CQV6" s="3"/>
      <c r="CQW6" s="3"/>
      <c r="CQX6" s="3"/>
      <c r="CQY6" s="3"/>
      <c r="CQZ6" s="3"/>
      <c r="CRA6" s="3"/>
      <c r="CRB6" s="3"/>
      <c r="CRC6" s="3"/>
      <c r="CRD6" s="3"/>
      <c r="CRE6" s="3"/>
      <c r="CRF6" s="3"/>
      <c r="CRG6" s="3"/>
      <c r="CRH6" s="3"/>
      <c r="CRI6" s="3"/>
      <c r="CRJ6" s="3"/>
      <c r="CRK6" s="3"/>
      <c r="CRL6" s="3"/>
      <c r="CRM6" s="3"/>
      <c r="CRN6" s="3"/>
      <c r="CRO6" s="3"/>
      <c r="CRP6" s="3"/>
      <c r="CRQ6" s="3"/>
      <c r="CRR6" s="3"/>
      <c r="CRS6" s="3"/>
      <c r="CRT6" s="3"/>
      <c r="CRU6" s="3"/>
      <c r="CRV6" s="3"/>
      <c r="CRW6" s="3"/>
      <c r="CRX6" s="3"/>
      <c r="CRY6" s="3"/>
      <c r="CRZ6" s="3"/>
      <c r="CSA6" s="3"/>
      <c r="CSB6" s="3"/>
      <c r="CSC6" s="3"/>
      <c r="CSD6" s="3"/>
      <c r="CSE6" s="3"/>
      <c r="CSF6" s="3"/>
      <c r="CSG6" s="3"/>
      <c r="CSH6" s="3"/>
      <c r="CSI6" s="3"/>
      <c r="CSJ6" s="3"/>
      <c r="CSK6" s="3"/>
      <c r="CSL6" s="3"/>
      <c r="CSM6" s="3"/>
      <c r="CSN6" s="3"/>
      <c r="CSO6" s="3"/>
      <c r="CSP6" s="3"/>
      <c r="CSQ6" s="3"/>
      <c r="CSR6" s="3"/>
      <c r="CSS6" s="3"/>
      <c r="CST6" s="3"/>
      <c r="CSU6" s="3"/>
      <c r="CSV6" s="3"/>
      <c r="CSW6" s="3"/>
      <c r="CSX6" s="3"/>
      <c r="CSY6" s="3"/>
      <c r="CSZ6" s="3"/>
      <c r="CTA6" s="3"/>
      <c r="CTB6" s="3"/>
      <c r="CTC6" s="3"/>
      <c r="CTD6" s="3"/>
      <c r="CTE6" s="3"/>
      <c r="CTF6" s="3"/>
      <c r="CTG6" s="3"/>
      <c r="CTH6" s="3"/>
      <c r="CTI6" s="3"/>
      <c r="CTJ6" s="3"/>
      <c r="CTK6" s="3"/>
      <c r="CTL6" s="3"/>
      <c r="CTM6" s="3"/>
      <c r="CTN6" s="3"/>
      <c r="CTO6" s="3"/>
      <c r="CTP6" s="3"/>
      <c r="CTQ6" s="3"/>
      <c r="CTR6" s="3"/>
      <c r="CTS6" s="3"/>
      <c r="CTT6" s="3"/>
      <c r="CTU6" s="3"/>
      <c r="CTV6" s="3"/>
      <c r="CTW6" s="3"/>
      <c r="CTX6" s="3"/>
      <c r="CTY6" s="3"/>
      <c r="CTZ6" s="3"/>
      <c r="CUA6" s="3"/>
      <c r="CUB6" s="3"/>
      <c r="CUC6" s="3"/>
      <c r="CUD6" s="3"/>
      <c r="CUE6" s="3"/>
      <c r="CUF6" s="3"/>
      <c r="CUG6" s="3"/>
      <c r="CUH6" s="3"/>
      <c r="CUI6" s="3"/>
      <c r="CUJ6" s="3"/>
      <c r="CUK6" s="3"/>
      <c r="CUL6" s="3"/>
      <c r="CUM6" s="3"/>
      <c r="CUN6" s="3"/>
      <c r="CUO6" s="3"/>
      <c r="CUP6" s="3"/>
      <c r="CUQ6" s="3"/>
      <c r="CUR6" s="3"/>
      <c r="CUS6" s="3"/>
      <c r="CUT6" s="3"/>
      <c r="CUU6" s="3"/>
      <c r="CUV6" s="3"/>
      <c r="CUW6" s="3"/>
      <c r="CUX6" s="3"/>
      <c r="CUY6" s="3"/>
      <c r="CUZ6" s="3"/>
      <c r="CVA6" s="3"/>
      <c r="CVB6" s="3"/>
      <c r="CVC6" s="3"/>
      <c r="CVD6" s="3"/>
      <c r="CVE6" s="3"/>
      <c r="CVF6" s="3"/>
      <c r="CVG6" s="3"/>
      <c r="CVH6" s="3"/>
      <c r="CVI6" s="3"/>
      <c r="CVJ6" s="3"/>
      <c r="CVK6" s="3"/>
      <c r="CVL6" s="3"/>
      <c r="CVM6" s="3"/>
      <c r="CVN6" s="3"/>
      <c r="CVO6" s="3"/>
      <c r="CVP6" s="3"/>
      <c r="CVQ6" s="3"/>
      <c r="CVR6" s="3"/>
      <c r="CVS6" s="3"/>
      <c r="CVT6" s="3"/>
      <c r="CVU6" s="3"/>
      <c r="CVV6" s="3"/>
      <c r="CVW6" s="3"/>
      <c r="CVX6" s="3"/>
      <c r="CVY6" s="3"/>
      <c r="CVZ6" s="3"/>
      <c r="CWA6" s="3"/>
      <c r="CWB6" s="3"/>
      <c r="CWC6" s="3"/>
      <c r="CWD6" s="3"/>
      <c r="CWE6" s="3"/>
      <c r="CWF6" s="3"/>
      <c r="CWG6" s="3"/>
      <c r="CWH6" s="3"/>
      <c r="CWI6" s="3"/>
      <c r="CWJ6" s="3"/>
      <c r="CWK6" s="3"/>
      <c r="CWL6" s="3"/>
      <c r="CWM6" s="3"/>
      <c r="CWN6" s="3"/>
      <c r="CWO6" s="3"/>
      <c r="CWP6" s="3"/>
      <c r="CWQ6" s="3"/>
      <c r="CWR6" s="3"/>
      <c r="CWS6" s="3"/>
      <c r="CWT6" s="3"/>
      <c r="CWU6" s="3"/>
      <c r="CWV6" s="3"/>
      <c r="CWW6" s="3"/>
      <c r="CWX6" s="3"/>
      <c r="CWY6" s="3"/>
      <c r="CWZ6" s="3"/>
      <c r="CXA6" s="3"/>
      <c r="CXB6" s="3"/>
      <c r="CXC6" s="3"/>
      <c r="CXD6" s="3"/>
      <c r="CXE6" s="3"/>
      <c r="CXF6" s="3"/>
      <c r="CXG6" s="3"/>
      <c r="CXH6" s="3"/>
      <c r="CXI6" s="3"/>
      <c r="CXJ6" s="3"/>
      <c r="CXK6" s="3"/>
      <c r="CXL6" s="3"/>
      <c r="CXM6" s="3"/>
      <c r="CXN6" s="3"/>
      <c r="CXO6" s="3"/>
      <c r="CXP6" s="3"/>
      <c r="CXQ6" s="3"/>
      <c r="CXR6" s="3"/>
      <c r="CXS6" s="3"/>
      <c r="CXT6" s="3"/>
      <c r="CXU6" s="3"/>
      <c r="CXV6" s="3"/>
      <c r="CXW6" s="3"/>
      <c r="CXX6" s="3"/>
      <c r="CXY6" s="3"/>
      <c r="CXZ6" s="3"/>
      <c r="CYA6" s="3"/>
      <c r="CYB6" s="3"/>
      <c r="CYC6" s="3"/>
      <c r="CYD6" s="3"/>
      <c r="CYE6" s="3"/>
      <c r="CYF6" s="3"/>
      <c r="CYG6" s="3"/>
      <c r="CYH6" s="3"/>
      <c r="CYI6" s="3"/>
      <c r="CYJ6" s="3"/>
      <c r="CYK6" s="3"/>
      <c r="CYL6" s="3"/>
      <c r="CYM6" s="3"/>
      <c r="CYN6" s="3"/>
      <c r="CYO6" s="3"/>
      <c r="CYP6" s="3"/>
      <c r="CYQ6" s="3"/>
      <c r="CYR6" s="3"/>
      <c r="CYS6" s="3"/>
      <c r="CYT6" s="3"/>
      <c r="CYU6" s="3"/>
      <c r="CYV6" s="3"/>
      <c r="CYW6" s="3"/>
      <c r="CYX6" s="3"/>
      <c r="CYY6" s="3"/>
      <c r="CYZ6" s="3"/>
      <c r="CZA6" s="3"/>
      <c r="CZB6" s="3"/>
      <c r="CZC6" s="3"/>
      <c r="CZD6" s="3"/>
      <c r="CZE6" s="3"/>
      <c r="CZF6" s="3"/>
      <c r="CZG6" s="3"/>
      <c r="CZH6" s="3"/>
      <c r="CZI6" s="3"/>
      <c r="CZJ6" s="3"/>
      <c r="CZK6" s="3"/>
      <c r="CZL6" s="3"/>
      <c r="CZM6" s="3"/>
      <c r="CZN6" s="3"/>
      <c r="CZO6" s="3"/>
      <c r="CZP6" s="3"/>
      <c r="CZQ6" s="3"/>
      <c r="CZR6" s="3"/>
      <c r="CZS6" s="3"/>
      <c r="CZT6" s="3"/>
      <c r="CZU6" s="3"/>
      <c r="CZV6" s="3"/>
      <c r="CZW6" s="3"/>
      <c r="CZX6" s="3"/>
      <c r="CZY6" s="3"/>
      <c r="CZZ6" s="3"/>
      <c r="DAA6" s="3"/>
      <c r="DAB6" s="3"/>
      <c r="DAC6" s="3"/>
      <c r="DAD6" s="3"/>
      <c r="DAE6" s="3"/>
      <c r="DAF6" s="3"/>
      <c r="DAG6" s="3"/>
      <c r="DAH6" s="3"/>
      <c r="DAI6" s="3"/>
      <c r="DAJ6" s="3"/>
      <c r="DAK6" s="3"/>
      <c r="DAL6" s="3"/>
      <c r="DAM6" s="3"/>
      <c r="DAN6" s="3"/>
      <c r="DAO6" s="3"/>
      <c r="DAP6" s="3"/>
      <c r="DAQ6" s="3"/>
      <c r="DAR6" s="3"/>
      <c r="DAS6" s="3"/>
      <c r="DAT6" s="3"/>
      <c r="DAU6" s="3"/>
      <c r="DAV6" s="3"/>
      <c r="DAW6" s="3"/>
      <c r="DAX6" s="3"/>
      <c r="DAY6" s="3"/>
      <c r="DAZ6" s="3"/>
      <c r="DBA6" s="3"/>
      <c r="DBB6" s="3"/>
      <c r="DBC6" s="3"/>
      <c r="DBD6" s="3"/>
      <c r="DBE6" s="3"/>
      <c r="DBF6" s="3"/>
      <c r="DBG6" s="3"/>
      <c r="DBH6" s="3"/>
      <c r="DBI6" s="3"/>
      <c r="DBJ6" s="3"/>
      <c r="DBK6" s="3"/>
      <c r="DBL6" s="3"/>
      <c r="DBM6" s="3"/>
      <c r="DBN6" s="3"/>
      <c r="DBO6" s="3"/>
      <c r="DBP6" s="3"/>
      <c r="DBQ6" s="3"/>
      <c r="DBR6" s="3"/>
      <c r="DBS6" s="3"/>
      <c r="DBT6" s="3"/>
      <c r="DBU6" s="3"/>
      <c r="DBV6" s="3"/>
      <c r="DBW6" s="3"/>
      <c r="DBX6" s="3"/>
      <c r="DBY6" s="3"/>
      <c r="DBZ6" s="3"/>
      <c r="DCA6" s="3"/>
      <c r="DCB6" s="3"/>
      <c r="DCC6" s="3"/>
      <c r="DCD6" s="3"/>
      <c r="DCE6" s="3"/>
      <c r="DCF6" s="3"/>
      <c r="DCG6" s="3"/>
      <c r="DCH6" s="3"/>
      <c r="DCI6" s="3"/>
      <c r="DCJ6" s="3"/>
      <c r="DCK6" s="3"/>
      <c r="DCL6" s="3"/>
      <c r="DCM6" s="3"/>
      <c r="DCN6" s="3"/>
      <c r="DCO6" s="3"/>
      <c r="DCP6" s="3"/>
      <c r="DCQ6" s="3"/>
      <c r="DCR6" s="3"/>
      <c r="DCS6" s="3"/>
      <c r="DCT6" s="3"/>
      <c r="DCU6" s="3"/>
      <c r="DCV6" s="3"/>
      <c r="DCW6" s="3"/>
      <c r="DCX6" s="3"/>
      <c r="DCY6" s="3"/>
      <c r="DCZ6" s="3"/>
      <c r="DDA6" s="3"/>
      <c r="DDB6" s="3"/>
      <c r="DDC6" s="3"/>
      <c r="DDD6" s="3"/>
      <c r="DDE6" s="3"/>
      <c r="DDF6" s="3"/>
      <c r="DDG6" s="3"/>
      <c r="DDH6" s="3"/>
      <c r="DDI6" s="3"/>
      <c r="DDJ6" s="3"/>
      <c r="DDK6" s="3"/>
      <c r="DDL6" s="3"/>
      <c r="DDM6" s="3"/>
      <c r="DDN6" s="3"/>
      <c r="DDO6" s="3"/>
      <c r="DDP6" s="3"/>
      <c r="DDQ6" s="3"/>
      <c r="DDR6" s="3"/>
      <c r="DDS6" s="3"/>
      <c r="DDT6" s="3"/>
      <c r="DDU6" s="3"/>
      <c r="DDV6" s="3"/>
      <c r="DDW6" s="3"/>
      <c r="DDX6" s="3"/>
      <c r="DDY6" s="3"/>
      <c r="DDZ6" s="3"/>
      <c r="DEA6" s="3"/>
      <c r="DEB6" s="3"/>
      <c r="DEC6" s="3"/>
      <c r="DED6" s="3"/>
      <c r="DEE6" s="3"/>
      <c r="DEF6" s="3"/>
      <c r="DEG6" s="3"/>
      <c r="DEH6" s="3"/>
      <c r="DEI6" s="3"/>
      <c r="DEJ6" s="3"/>
      <c r="DEK6" s="3"/>
      <c r="DEL6" s="3"/>
      <c r="DEM6" s="3"/>
      <c r="DEN6" s="3"/>
      <c r="DEO6" s="3"/>
      <c r="DEP6" s="3"/>
      <c r="DEQ6" s="3"/>
      <c r="DER6" s="3"/>
      <c r="DES6" s="3"/>
      <c r="DET6" s="3"/>
      <c r="DEU6" s="3"/>
      <c r="DEV6" s="3"/>
      <c r="DEW6" s="3"/>
      <c r="DEX6" s="3"/>
      <c r="DEY6" s="3"/>
      <c r="DEZ6" s="3"/>
      <c r="DFA6" s="3"/>
      <c r="DFB6" s="3"/>
      <c r="DFC6" s="3"/>
      <c r="DFD6" s="3"/>
      <c r="DFE6" s="3"/>
      <c r="DFF6" s="3"/>
      <c r="DFG6" s="3"/>
      <c r="DFH6" s="3"/>
      <c r="DFI6" s="3"/>
      <c r="DFJ6" s="3"/>
      <c r="DFK6" s="3"/>
      <c r="DFL6" s="3"/>
      <c r="DFM6" s="3"/>
      <c r="DFN6" s="3"/>
      <c r="DFO6" s="3"/>
      <c r="DFP6" s="3"/>
      <c r="DFQ6" s="3"/>
      <c r="DFR6" s="3"/>
      <c r="DFS6" s="3"/>
      <c r="DFT6" s="3"/>
      <c r="DFU6" s="3"/>
      <c r="DFV6" s="3"/>
      <c r="DFW6" s="3"/>
      <c r="DFX6" s="3"/>
      <c r="DFY6" s="3"/>
      <c r="DFZ6" s="3"/>
      <c r="DGA6" s="3"/>
      <c r="DGB6" s="3"/>
      <c r="DGC6" s="3"/>
      <c r="DGD6" s="3"/>
      <c r="DGE6" s="3"/>
      <c r="DGF6" s="3"/>
      <c r="DGG6" s="3"/>
      <c r="DGH6" s="3"/>
      <c r="DGI6" s="3"/>
      <c r="DGJ6" s="3"/>
      <c r="DGK6" s="3"/>
      <c r="DGL6" s="3"/>
      <c r="DGM6" s="3"/>
      <c r="DGN6" s="3"/>
      <c r="DGO6" s="3"/>
      <c r="DGP6" s="3"/>
      <c r="DGQ6" s="3"/>
      <c r="DGR6" s="3"/>
      <c r="DGS6" s="3"/>
      <c r="DGT6" s="3"/>
      <c r="DGU6" s="3"/>
      <c r="DGV6" s="3"/>
      <c r="DGW6" s="3"/>
      <c r="DGX6" s="3"/>
      <c r="DGY6" s="3"/>
      <c r="DGZ6" s="3"/>
      <c r="DHA6" s="3"/>
      <c r="DHB6" s="3"/>
      <c r="DHC6" s="3"/>
      <c r="DHD6" s="3"/>
      <c r="DHE6" s="3"/>
      <c r="DHF6" s="3"/>
      <c r="DHG6" s="3"/>
      <c r="DHH6" s="3"/>
      <c r="DHI6" s="3"/>
      <c r="DHJ6" s="3"/>
      <c r="DHK6" s="3"/>
      <c r="DHL6" s="3"/>
      <c r="DHM6" s="3"/>
      <c r="DHN6" s="3"/>
      <c r="DHO6" s="3"/>
      <c r="DHP6" s="3"/>
      <c r="DHQ6" s="3"/>
      <c r="DHR6" s="3"/>
      <c r="DHS6" s="3"/>
      <c r="DHT6" s="3"/>
      <c r="DHU6" s="3"/>
      <c r="DHV6" s="3"/>
      <c r="DHW6" s="3"/>
      <c r="DHX6" s="3"/>
      <c r="DHY6" s="3"/>
      <c r="DHZ6" s="3"/>
      <c r="DIA6" s="3"/>
      <c r="DIB6" s="3"/>
      <c r="DIC6" s="3"/>
      <c r="DID6" s="3"/>
      <c r="DIE6" s="3"/>
      <c r="DIF6" s="3"/>
      <c r="DIG6" s="3"/>
      <c r="DIH6" s="3"/>
      <c r="DII6" s="3"/>
      <c r="DIJ6" s="3"/>
      <c r="DIK6" s="3"/>
      <c r="DIL6" s="3"/>
      <c r="DIM6" s="3"/>
      <c r="DIN6" s="3"/>
      <c r="DIO6" s="3"/>
      <c r="DIP6" s="3"/>
      <c r="DIQ6" s="3"/>
      <c r="DIR6" s="3"/>
      <c r="DIS6" s="3"/>
      <c r="DIT6" s="3"/>
      <c r="DIU6" s="3"/>
      <c r="DIV6" s="3"/>
      <c r="DIW6" s="3"/>
      <c r="DIX6" s="3"/>
      <c r="DIY6" s="3"/>
      <c r="DIZ6" s="3"/>
      <c r="DJA6" s="3"/>
      <c r="DJB6" s="3"/>
      <c r="DJC6" s="3"/>
      <c r="DJD6" s="3"/>
      <c r="DJE6" s="3"/>
      <c r="DJF6" s="3"/>
      <c r="DJG6" s="3"/>
      <c r="DJH6" s="3"/>
      <c r="DJI6" s="3"/>
      <c r="DJJ6" s="3"/>
      <c r="DJK6" s="3"/>
      <c r="DJL6" s="3"/>
      <c r="DJM6" s="3"/>
      <c r="DJN6" s="3"/>
      <c r="DJO6" s="3"/>
      <c r="DJP6" s="3"/>
      <c r="DJQ6" s="3"/>
      <c r="DJR6" s="3"/>
      <c r="DJS6" s="3"/>
      <c r="DJT6" s="3"/>
      <c r="DJU6" s="3"/>
      <c r="DJV6" s="3"/>
      <c r="DJW6" s="3"/>
      <c r="DJX6" s="3"/>
      <c r="DJY6" s="3"/>
      <c r="DJZ6" s="3"/>
      <c r="DKA6" s="3"/>
      <c r="DKB6" s="3"/>
      <c r="DKC6" s="3"/>
      <c r="DKD6" s="3"/>
      <c r="DKE6" s="3"/>
      <c r="DKF6" s="3"/>
      <c r="DKG6" s="3"/>
      <c r="DKH6" s="3"/>
      <c r="DKI6" s="3"/>
      <c r="DKJ6" s="3"/>
      <c r="DKK6" s="3"/>
      <c r="DKL6" s="3"/>
      <c r="DKM6" s="3"/>
      <c r="DKN6" s="3"/>
      <c r="DKO6" s="3"/>
      <c r="DKP6" s="3"/>
      <c r="DKQ6" s="3"/>
      <c r="DKR6" s="3"/>
      <c r="DKS6" s="3"/>
      <c r="DKT6" s="3"/>
      <c r="DKU6" s="3"/>
      <c r="DKV6" s="3"/>
      <c r="DKW6" s="3"/>
      <c r="DKX6" s="3"/>
      <c r="DKY6" s="3"/>
      <c r="DKZ6" s="3"/>
      <c r="DLA6" s="3"/>
      <c r="DLB6" s="3"/>
      <c r="DLC6" s="3"/>
      <c r="DLD6" s="3"/>
      <c r="DLE6" s="3"/>
      <c r="DLF6" s="3"/>
      <c r="DLG6" s="3"/>
      <c r="DLH6" s="3"/>
      <c r="DLI6" s="3"/>
      <c r="DLJ6" s="3"/>
      <c r="DLK6" s="3"/>
      <c r="DLL6" s="3"/>
      <c r="DLM6" s="3"/>
      <c r="DLN6" s="3"/>
      <c r="DLO6" s="3"/>
      <c r="DLP6" s="3"/>
      <c r="DLQ6" s="3"/>
      <c r="DLR6" s="3"/>
      <c r="DLS6" s="3"/>
      <c r="DLT6" s="3"/>
      <c r="DLU6" s="3"/>
      <c r="DLV6" s="3"/>
      <c r="DLW6" s="3"/>
      <c r="DLX6" s="3"/>
      <c r="DLY6" s="3"/>
      <c r="DLZ6" s="3"/>
      <c r="DMA6" s="3"/>
      <c r="DMB6" s="3"/>
      <c r="DMC6" s="3"/>
      <c r="DMD6" s="3"/>
      <c r="DME6" s="3"/>
      <c r="DMF6" s="3"/>
      <c r="DMG6" s="3"/>
      <c r="DMH6" s="3"/>
      <c r="DMI6" s="3"/>
      <c r="DMJ6" s="3"/>
      <c r="DMK6" s="3"/>
      <c r="DML6" s="3"/>
      <c r="DMM6" s="3"/>
      <c r="DMN6" s="3"/>
      <c r="DMO6" s="3"/>
      <c r="DMP6" s="3"/>
      <c r="DMQ6" s="3"/>
      <c r="DMR6" s="3"/>
      <c r="DMS6" s="3"/>
      <c r="DMT6" s="3"/>
      <c r="DMU6" s="3"/>
      <c r="DMV6" s="3"/>
      <c r="DMW6" s="3"/>
      <c r="DMX6" s="3"/>
      <c r="DMY6" s="3"/>
      <c r="DMZ6" s="3"/>
      <c r="DNA6" s="3"/>
      <c r="DNB6" s="3"/>
      <c r="DNC6" s="3"/>
      <c r="DND6" s="3"/>
      <c r="DNE6" s="3"/>
      <c r="DNF6" s="3"/>
      <c r="DNG6" s="3"/>
      <c r="DNH6" s="3"/>
      <c r="DNI6" s="3"/>
      <c r="DNJ6" s="3"/>
      <c r="DNK6" s="3"/>
      <c r="DNL6" s="3"/>
      <c r="DNM6" s="3"/>
      <c r="DNN6" s="3"/>
      <c r="DNO6" s="3"/>
      <c r="DNP6" s="3"/>
      <c r="DNQ6" s="3"/>
      <c r="DNR6" s="3"/>
      <c r="DNS6" s="3"/>
      <c r="DNT6" s="3"/>
      <c r="DNU6" s="3"/>
      <c r="DNV6" s="3"/>
      <c r="DNW6" s="3"/>
      <c r="DNX6" s="3"/>
      <c r="DNY6" s="3"/>
      <c r="DNZ6" s="3"/>
      <c r="DOA6" s="3"/>
      <c r="DOB6" s="3"/>
      <c r="DOC6" s="3"/>
      <c r="DOD6" s="3"/>
      <c r="DOE6" s="3"/>
      <c r="DOF6" s="3"/>
      <c r="DOG6" s="3"/>
      <c r="DOH6" s="3"/>
      <c r="DOI6" s="3"/>
      <c r="DOJ6" s="3"/>
      <c r="DOK6" s="3"/>
      <c r="DOL6" s="3"/>
      <c r="DOM6" s="3"/>
      <c r="DON6" s="3"/>
      <c r="DOO6" s="3"/>
      <c r="DOP6" s="3"/>
      <c r="DOQ6" s="3"/>
      <c r="DOR6" s="3"/>
      <c r="DOS6" s="3"/>
      <c r="DOT6" s="3"/>
      <c r="DOU6" s="3"/>
      <c r="DOV6" s="3"/>
      <c r="DOW6" s="3"/>
      <c r="DOX6" s="3"/>
      <c r="DOY6" s="3"/>
      <c r="DOZ6" s="3"/>
      <c r="DPA6" s="3"/>
      <c r="DPB6" s="3"/>
      <c r="DPC6" s="3"/>
      <c r="DPD6" s="3"/>
      <c r="DPE6" s="3"/>
      <c r="DPF6" s="3"/>
      <c r="DPG6" s="3"/>
      <c r="DPH6" s="3"/>
      <c r="DPI6" s="3"/>
      <c r="DPJ6" s="3"/>
      <c r="DPK6" s="3"/>
      <c r="DPL6" s="3"/>
      <c r="DPM6" s="3"/>
      <c r="DPN6" s="3"/>
      <c r="DPO6" s="3"/>
      <c r="DPP6" s="3"/>
      <c r="DPQ6" s="3"/>
      <c r="DPR6" s="3"/>
      <c r="DPS6" s="3"/>
      <c r="DPT6" s="3"/>
      <c r="DPU6" s="3"/>
      <c r="DPV6" s="3"/>
      <c r="DPW6" s="3"/>
      <c r="DPX6" s="3"/>
      <c r="DPY6" s="3"/>
      <c r="DPZ6" s="3"/>
      <c r="DQA6" s="3"/>
      <c r="DQB6" s="3"/>
      <c r="DQC6" s="3"/>
      <c r="DQD6" s="3"/>
      <c r="DQE6" s="3"/>
      <c r="DQF6" s="3"/>
      <c r="DQG6" s="3"/>
      <c r="DQH6" s="3"/>
      <c r="DQI6" s="3"/>
      <c r="DQJ6" s="3"/>
      <c r="DQK6" s="3"/>
      <c r="DQL6" s="3"/>
      <c r="DQM6" s="3"/>
      <c r="DQN6" s="3"/>
      <c r="DQO6" s="3"/>
      <c r="DQP6" s="3"/>
      <c r="DQQ6" s="3"/>
      <c r="DQR6" s="3"/>
      <c r="DQS6" s="3"/>
      <c r="DQT6" s="3"/>
      <c r="DQU6" s="3"/>
      <c r="DQV6" s="3"/>
      <c r="DQW6" s="3"/>
      <c r="DQX6" s="3"/>
      <c r="DQY6" s="3"/>
      <c r="DQZ6" s="3"/>
      <c r="DRA6" s="3"/>
      <c r="DRB6" s="3"/>
      <c r="DRC6" s="3"/>
      <c r="DRD6" s="3"/>
      <c r="DRE6" s="3"/>
      <c r="DRF6" s="3"/>
      <c r="DRG6" s="3"/>
      <c r="DRH6" s="3"/>
      <c r="DRI6" s="3"/>
      <c r="DRJ6" s="3"/>
      <c r="DRK6" s="3"/>
      <c r="DRL6" s="3"/>
      <c r="DRM6" s="3"/>
      <c r="DRN6" s="3"/>
      <c r="DRO6" s="3"/>
      <c r="DRP6" s="3"/>
      <c r="DRQ6" s="3"/>
      <c r="DRR6" s="3"/>
      <c r="DRS6" s="3"/>
      <c r="DRT6" s="3"/>
      <c r="DRU6" s="3"/>
      <c r="DRV6" s="3"/>
      <c r="DRW6" s="3"/>
      <c r="DRX6" s="3"/>
      <c r="DRY6" s="3"/>
      <c r="DRZ6" s="3"/>
      <c r="DSA6" s="3"/>
      <c r="DSB6" s="3"/>
      <c r="DSC6" s="3"/>
      <c r="DSD6" s="3"/>
      <c r="DSE6" s="3"/>
      <c r="DSF6" s="3"/>
      <c r="DSG6" s="3"/>
      <c r="DSH6" s="3"/>
      <c r="DSI6" s="3"/>
      <c r="DSJ6" s="3"/>
      <c r="DSK6" s="3"/>
      <c r="DSL6" s="3"/>
      <c r="DSM6" s="3"/>
      <c r="DSN6" s="3"/>
      <c r="DSO6" s="3"/>
      <c r="DSP6" s="3"/>
      <c r="DSQ6" s="3"/>
      <c r="DSR6" s="3"/>
      <c r="DSS6" s="3"/>
      <c r="DST6" s="3"/>
      <c r="DSU6" s="3"/>
      <c r="DSV6" s="3"/>
      <c r="DSW6" s="3"/>
      <c r="DSX6" s="3"/>
      <c r="DSY6" s="3"/>
      <c r="DSZ6" s="3"/>
      <c r="DTA6" s="3"/>
      <c r="DTB6" s="3"/>
      <c r="DTC6" s="3"/>
      <c r="DTD6" s="3"/>
      <c r="DTE6" s="3"/>
      <c r="DTF6" s="3"/>
      <c r="DTG6" s="3"/>
      <c r="DTH6" s="3"/>
      <c r="DTI6" s="3"/>
      <c r="DTJ6" s="3"/>
      <c r="DTK6" s="3"/>
      <c r="DTL6" s="3"/>
      <c r="DTM6" s="3"/>
      <c r="DTN6" s="3"/>
      <c r="DTO6" s="3"/>
      <c r="DTP6" s="3"/>
      <c r="DTQ6" s="3"/>
      <c r="DTR6" s="3"/>
      <c r="DTS6" s="3"/>
      <c r="DTT6" s="3"/>
      <c r="DTU6" s="3"/>
      <c r="DTV6" s="3"/>
      <c r="DTW6" s="3"/>
      <c r="DTX6" s="3"/>
      <c r="DTY6" s="3"/>
      <c r="DTZ6" s="3"/>
      <c r="DUA6" s="3"/>
      <c r="DUB6" s="3"/>
      <c r="DUC6" s="3"/>
      <c r="DUD6" s="3"/>
      <c r="DUE6" s="3"/>
      <c r="DUF6" s="3"/>
      <c r="DUG6" s="3"/>
      <c r="DUH6" s="3"/>
      <c r="DUI6" s="3"/>
      <c r="DUJ6" s="3"/>
      <c r="DUK6" s="3"/>
      <c r="DUL6" s="3"/>
      <c r="DUM6" s="3"/>
      <c r="DUN6" s="3"/>
      <c r="DUO6" s="3"/>
      <c r="DUP6" s="3"/>
      <c r="DUQ6" s="3"/>
      <c r="DUR6" s="3"/>
      <c r="DUS6" s="3"/>
      <c r="DUT6" s="3"/>
      <c r="DUU6" s="3"/>
      <c r="DUV6" s="3"/>
      <c r="DUW6" s="3"/>
      <c r="DUX6" s="3"/>
      <c r="DUY6" s="3"/>
      <c r="DUZ6" s="3"/>
      <c r="DVA6" s="3"/>
      <c r="DVB6" s="3"/>
      <c r="DVC6" s="3"/>
      <c r="DVD6" s="3"/>
      <c r="DVE6" s="3"/>
      <c r="DVF6" s="3"/>
      <c r="DVG6" s="3"/>
      <c r="DVH6" s="3"/>
      <c r="DVI6" s="3"/>
      <c r="DVJ6" s="3"/>
      <c r="DVK6" s="3"/>
      <c r="DVL6" s="3"/>
      <c r="DVM6" s="3"/>
      <c r="DVN6" s="3"/>
      <c r="DVO6" s="3"/>
      <c r="DVP6" s="3"/>
      <c r="DVQ6" s="3"/>
      <c r="DVR6" s="3"/>
      <c r="DVS6" s="3"/>
      <c r="DVT6" s="3"/>
      <c r="DVU6" s="3"/>
      <c r="DVV6" s="3"/>
      <c r="DVW6" s="3"/>
      <c r="DVX6" s="3"/>
      <c r="DVY6" s="3"/>
      <c r="DVZ6" s="3"/>
      <c r="DWA6" s="3"/>
      <c r="DWB6" s="3"/>
      <c r="DWC6" s="3"/>
      <c r="DWD6" s="3"/>
      <c r="DWE6" s="3"/>
      <c r="DWF6" s="3"/>
      <c r="DWG6" s="3"/>
      <c r="DWH6" s="3"/>
      <c r="DWI6" s="3"/>
      <c r="DWJ6" s="3"/>
      <c r="DWK6" s="3"/>
      <c r="DWL6" s="3"/>
      <c r="DWM6" s="3"/>
      <c r="DWN6" s="3"/>
      <c r="DWO6" s="3"/>
      <c r="DWP6" s="3"/>
      <c r="DWQ6" s="3"/>
      <c r="DWR6" s="3"/>
      <c r="DWS6" s="3"/>
      <c r="DWT6" s="3"/>
      <c r="DWU6" s="3"/>
      <c r="DWV6" s="3"/>
      <c r="DWW6" s="3"/>
      <c r="DWX6" s="3"/>
      <c r="DWY6" s="3"/>
      <c r="DWZ6" s="3"/>
      <c r="DXA6" s="3"/>
      <c r="DXB6" s="3"/>
      <c r="DXC6" s="3"/>
      <c r="DXD6" s="3"/>
      <c r="DXE6" s="3"/>
      <c r="DXF6" s="3"/>
      <c r="DXG6" s="3"/>
      <c r="DXH6" s="3"/>
      <c r="DXI6" s="3"/>
      <c r="DXJ6" s="3"/>
      <c r="DXK6" s="3"/>
      <c r="DXL6" s="3"/>
      <c r="DXM6" s="3"/>
      <c r="DXN6" s="3"/>
      <c r="DXO6" s="3"/>
      <c r="DXP6" s="3"/>
      <c r="DXQ6" s="3"/>
      <c r="DXR6" s="3"/>
      <c r="DXS6" s="3"/>
      <c r="DXT6" s="3"/>
      <c r="DXU6" s="3"/>
      <c r="DXV6" s="3"/>
      <c r="DXW6" s="3"/>
      <c r="DXX6" s="3"/>
      <c r="DXY6" s="3"/>
      <c r="DXZ6" s="3"/>
      <c r="DYA6" s="3"/>
      <c r="DYB6" s="3"/>
      <c r="DYC6" s="3"/>
      <c r="DYD6" s="3"/>
      <c r="DYE6" s="3"/>
      <c r="DYF6" s="3"/>
      <c r="DYG6" s="3"/>
      <c r="DYH6" s="3"/>
      <c r="DYI6" s="3"/>
      <c r="DYJ6" s="3"/>
      <c r="DYK6" s="3"/>
      <c r="DYL6" s="3"/>
      <c r="DYM6" s="3"/>
      <c r="DYN6" s="3"/>
      <c r="DYO6" s="3"/>
      <c r="DYP6" s="3"/>
      <c r="DYQ6" s="3"/>
      <c r="DYR6" s="3"/>
      <c r="DYS6" s="3"/>
      <c r="DYT6" s="3"/>
      <c r="DYU6" s="3"/>
      <c r="DYV6" s="3"/>
      <c r="DYW6" s="3"/>
      <c r="DYX6" s="3"/>
      <c r="DYY6" s="3"/>
      <c r="DYZ6" s="3"/>
      <c r="DZA6" s="3"/>
      <c r="DZB6" s="3"/>
      <c r="DZC6" s="3"/>
      <c r="DZD6" s="3"/>
      <c r="DZE6" s="3"/>
      <c r="DZF6" s="3"/>
      <c r="DZG6" s="3"/>
      <c r="DZH6" s="3"/>
      <c r="DZI6" s="3"/>
      <c r="DZJ6" s="3"/>
      <c r="DZK6" s="3"/>
      <c r="DZL6" s="3"/>
      <c r="DZM6" s="3"/>
      <c r="DZN6" s="3"/>
      <c r="DZO6" s="3"/>
      <c r="DZP6" s="3"/>
      <c r="DZQ6" s="3"/>
      <c r="DZR6" s="3"/>
      <c r="DZS6" s="3"/>
      <c r="DZT6" s="3"/>
      <c r="DZU6" s="3"/>
      <c r="DZV6" s="3"/>
      <c r="DZW6" s="3"/>
      <c r="DZX6" s="3"/>
      <c r="DZY6" s="3"/>
      <c r="DZZ6" s="3"/>
      <c r="EAA6" s="3"/>
      <c r="EAB6" s="3"/>
      <c r="EAC6" s="3"/>
      <c r="EAD6" s="3"/>
      <c r="EAE6" s="3"/>
      <c r="EAF6" s="3"/>
      <c r="EAG6" s="3"/>
      <c r="EAH6" s="3"/>
      <c r="EAI6" s="3"/>
      <c r="EAJ6" s="3"/>
      <c r="EAK6" s="3"/>
      <c r="EAL6" s="3"/>
      <c r="EAM6" s="3"/>
      <c r="EAN6" s="3"/>
      <c r="EAO6" s="3"/>
      <c r="EAP6" s="3"/>
      <c r="EAQ6" s="3"/>
      <c r="EAR6" s="3"/>
      <c r="EAS6" s="3"/>
      <c r="EAT6" s="3"/>
      <c r="EAU6" s="3"/>
      <c r="EAV6" s="3"/>
      <c r="EAW6" s="3"/>
      <c r="EAX6" s="3"/>
      <c r="EAY6" s="3"/>
      <c r="EAZ6" s="3"/>
      <c r="EBA6" s="3"/>
      <c r="EBB6" s="3"/>
      <c r="EBC6" s="3"/>
      <c r="EBD6" s="3"/>
      <c r="EBE6" s="3"/>
      <c r="EBF6" s="3"/>
      <c r="EBG6" s="3"/>
      <c r="EBH6" s="3"/>
      <c r="EBI6" s="3"/>
      <c r="EBJ6" s="3"/>
      <c r="EBK6" s="3"/>
      <c r="EBL6" s="3"/>
      <c r="EBM6" s="3"/>
      <c r="EBN6" s="3"/>
      <c r="EBO6" s="3"/>
      <c r="EBP6" s="3"/>
      <c r="EBQ6" s="3"/>
      <c r="EBR6" s="3"/>
      <c r="EBS6" s="3"/>
      <c r="EBT6" s="3"/>
      <c r="EBU6" s="3"/>
      <c r="EBV6" s="3"/>
      <c r="EBW6" s="3"/>
      <c r="EBX6" s="3"/>
      <c r="EBY6" s="3"/>
      <c r="EBZ6" s="3"/>
      <c r="ECA6" s="3"/>
      <c r="ECB6" s="3"/>
      <c r="ECC6" s="3"/>
      <c r="ECD6" s="3"/>
      <c r="ECE6" s="3"/>
      <c r="ECF6" s="3"/>
      <c r="ECG6" s="3"/>
      <c r="ECH6" s="3"/>
      <c r="ECI6" s="3"/>
      <c r="ECJ6" s="3"/>
      <c r="ECK6" s="3"/>
      <c r="ECL6" s="3"/>
      <c r="ECM6" s="3"/>
      <c r="ECN6" s="3"/>
      <c r="ECO6" s="3"/>
      <c r="ECP6" s="3"/>
      <c r="ECQ6" s="3"/>
      <c r="ECR6" s="3"/>
      <c r="ECS6" s="3"/>
      <c r="ECT6" s="3"/>
      <c r="ECU6" s="3"/>
      <c r="ECV6" s="3"/>
      <c r="ECW6" s="3"/>
      <c r="ECX6" s="3"/>
      <c r="ECY6" s="3"/>
      <c r="ECZ6" s="3"/>
      <c r="EDA6" s="3"/>
      <c r="EDB6" s="3"/>
      <c r="EDC6" s="3"/>
      <c r="EDD6" s="3"/>
      <c r="EDE6" s="3"/>
      <c r="EDF6" s="3"/>
      <c r="EDG6" s="3"/>
      <c r="EDH6" s="3"/>
      <c r="EDI6" s="3"/>
      <c r="EDJ6" s="3"/>
      <c r="EDK6" s="3"/>
      <c r="EDL6" s="3"/>
      <c r="EDM6" s="3"/>
      <c r="EDN6" s="3"/>
      <c r="EDO6" s="3"/>
      <c r="EDP6" s="3"/>
      <c r="EDQ6" s="3"/>
      <c r="EDR6" s="3"/>
      <c r="EDS6" s="3"/>
      <c r="EDT6" s="3"/>
      <c r="EDU6" s="3"/>
      <c r="EDV6" s="3"/>
      <c r="EDW6" s="3"/>
      <c r="EDX6" s="3"/>
      <c r="EDY6" s="3"/>
      <c r="EDZ6" s="3"/>
      <c r="EEA6" s="3"/>
      <c r="EEB6" s="3"/>
      <c r="EEC6" s="3"/>
      <c r="EED6" s="3"/>
      <c r="EEE6" s="3"/>
      <c r="EEF6" s="3"/>
      <c r="EEG6" s="3"/>
      <c r="EEH6" s="3"/>
      <c r="EEI6" s="3"/>
      <c r="EEJ6" s="3"/>
      <c r="EEK6" s="3"/>
      <c r="EEL6" s="3"/>
      <c r="EEM6" s="3"/>
      <c r="EEN6" s="3"/>
      <c r="EEO6" s="3"/>
      <c r="EEP6" s="3"/>
      <c r="EEQ6" s="3"/>
      <c r="EER6" s="3"/>
      <c r="EES6" s="3"/>
      <c r="EET6" s="3"/>
      <c r="EEU6" s="3"/>
      <c r="EEV6" s="3"/>
      <c r="EEW6" s="3"/>
      <c r="EEX6" s="3"/>
      <c r="EEY6" s="3"/>
      <c r="EEZ6" s="3"/>
      <c r="EFA6" s="3"/>
      <c r="EFB6" s="3"/>
      <c r="EFC6" s="3"/>
      <c r="EFD6" s="3"/>
      <c r="EFE6" s="3"/>
      <c r="EFF6" s="3"/>
      <c r="EFG6" s="3"/>
      <c r="EFH6" s="3"/>
      <c r="EFI6" s="3"/>
      <c r="EFJ6" s="3"/>
      <c r="EFK6" s="3"/>
      <c r="EFL6" s="3"/>
      <c r="EFM6" s="3"/>
      <c r="EFN6" s="3"/>
      <c r="EFO6" s="3"/>
      <c r="EFP6" s="3"/>
      <c r="EFQ6" s="3"/>
      <c r="EFR6" s="3"/>
      <c r="EFS6" s="3"/>
      <c r="EFT6" s="3"/>
      <c r="EFU6" s="3"/>
      <c r="EFV6" s="3"/>
      <c r="EFW6" s="3"/>
      <c r="EFX6" s="3"/>
      <c r="EFY6" s="3"/>
      <c r="EFZ6" s="3"/>
      <c r="EGA6" s="3"/>
      <c r="EGB6" s="3"/>
      <c r="EGC6" s="3"/>
      <c r="EGD6" s="3"/>
      <c r="EGE6" s="3"/>
      <c r="EGF6" s="3"/>
      <c r="EGG6" s="3"/>
      <c r="EGH6" s="3"/>
      <c r="EGI6" s="3"/>
      <c r="EGJ6" s="3"/>
      <c r="EGK6" s="3"/>
      <c r="EGL6" s="3"/>
      <c r="EGM6" s="3"/>
      <c r="EGN6" s="3"/>
      <c r="EGO6" s="3"/>
      <c r="EGP6" s="3"/>
      <c r="EGQ6" s="3"/>
      <c r="EGR6" s="3"/>
      <c r="EGS6" s="3"/>
      <c r="EGT6" s="3"/>
      <c r="EGU6" s="3"/>
      <c r="EGV6" s="3"/>
      <c r="EGW6" s="3"/>
      <c r="EGX6" s="3"/>
      <c r="EGY6" s="3"/>
      <c r="EGZ6" s="3"/>
      <c r="EHA6" s="3"/>
      <c r="EHB6" s="3"/>
      <c r="EHC6" s="3"/>
      <c r="EHD6" s="3"/>
      <c r="EHE6" s="3"/>
      <c r="EHF6" s="3"/>
      <c r="EHG6" s="3"/>
      <c r="EHH6" s="3"/>
      <c r="EHI6" s="3"/>
      <c r="EHJ6" s="3"/>
      <c r="EHK6" s="3"/>
      <c r="EHL6" s="3"/>
      <c r="EHM6" s="3"/>
      <c r="EHN6" s="3"/>
      <c r="EHO6" s="3"/>
      <c r="EHP6" s="3"/>
      <c r="EHQ6" s="3"/>
      <c r="EHR6" s="3"/>
      <c r="EHS6" s="3"/>
      <c r="EHT6" s="3"/>
      <c r="EHU6" s="3"/>
      <c r="EHV6" s="3"/>
      <c r="EHW6" s="3"/>
      <c r="EHX6" s="3"/>
      <c r="EHY6" s="3"/>
      <c r="EHZ6" s="3"/>
      <c r="EIA6" s="3"/>
      <c r="EIB6" s="3"/>
      <c r="EIC6" s="3"/>
      <c r="EID6" s="3"/>
      <c r="EIE6" s="3"/>
      <c r="EIF6" s="3"/>
      <c r="EIG6" s="3"/>
      <c r="EIH6" s="3"/>
      <c r="EII6" s="3"/>
      <c r="EIJ6" s="3"/>
      <c r="EIK6" s="3"/>
      <c r="EIL6" s="3"/>
      <c r="EIM6" s="3"/>
      <c r="EIN6" s="3"/>
      <c r="EIO6" s="3"/>
      <c r="EIP6" s="3"/>
      <c r="EIQ6" s="3"/>
      <c r="EIR6" s="3"/>
      <c r="EIS6" s="3"/>
      <c r="EIT6" s="3"/>
      <c r="EIU6" s="3"/>
      <c r="EIV6" s="3"/>
      <c r="EIW6" s="3"/>
      <c r="EIX6" s="3"/>
      <c r="EIY6" s="3"/>
      <c r="EIZ6" s="3"/>
      <c r="EJA6" s="3"/>
      <c r="EJB6" s="3"/>
      <c r="EJC6" s="3"/>
      <c r="EJD6" s="3"/>
      <c r="EJE6" s="3"/>
      <c r="EJF6" s="3"/>
      <c r="EJG6" s="3"/>
      <c r="EJH6" s="3"/>
      <c r="EJI6" s="3"/>
      <c r="EJJ6" s="3"/>
      <c r="EJK6" s="3"/>
      <c r="EJL6" s="3"/>
      <c r="EJM6" s="3"/>
      <c r="EJN6" s="3"/>
      <c r="EJO6" s="3"/>
      <c r="EJP6" s="3"/>
      <c r="EJQ6" s="3"/>
      <c r="EJR6" s="3"/>
      <c r="EJS6" s="3"/>
      <c r="EJT6" s="3"/>
      <c r="EJU6" s="3"/>
      <c r="EJV6" s="3"/>
      <c r="EJW6" s="3"/>
      <c r="EJX6" s="3"/>
      <c r="EJY6" s="3"/>
      <c r="EJZ6" s="3"/>
      <c r="EKA6" s="3"/>
      <c r="EKB6" s="3"/>
      <c r="EKC6" s="3"/>
      <c r="EKD6" s="3"/>
      <c r="EKE6" s="3"/>
      <c r="EKF6" s="3"/>
      <c r="EKG6" s="3"/>
      <c r="EKH6" s="3"/>
      <c r="EKI6" s="3"/>
      <c r="EKJ6" s="3"/>
      <c r="EKK6" s="3"/>
      <c r="EKL6" s="3"/>
      <c r="EKM6" s="3"/>
      <c r="EKN6" s="3"/>
      <c r="EKO6" s="3"/>
      <c r="EKP6" s="3"/>
      <c r="EKQ6" s="3"/>
      <c r="EKR6" s="3"/>
      <c r="EKS6" s="3"/>
      <c r="EKT6" s="3"/>
      <c r="EKU6" s="3"/>
      <c r="EKV6" s="3"/>
      <c r="EKW6" s="3"/>
      <c r="EKX6" s="3"/>
      <c r="EKY6" s="3"/>
      <c r="EKZ6" s="3"/>
      <c r="ELA6" s="3"/>
      <c r="ELB6" s="3"/>
      <c r="ELC6" s="3"/>
      <c r="ELD6" s="3"/>
      <c r="ELE6" s="3"/>
      <c r="ELF6" s="3"/>
      <c r="ELG6" s="3"/>
      <c r="ELH6" s="3"/>
      <c r="ELI6" s="3"/>
      <c r="ELJ6" s="3"/>
      <c r="ELK6" s="3"/>
      <c r="ELL6" s="3"/>
      <c r="ELM6" s="3"/>
      <c r="ELN6" s="3"/>
      <c r="ELO6" s="3"/>
      <c r="ELP6" s="3"/>
      <c r="ELQ6" s="3"/>
      <c r="ELR6" s="3"/>
      <c r="ELS6" s="3"/>
      <c r="ELT6" s="3"/>
      <c r="ELU6" s="3"/>
      <c r="ELV6" s="3"/>
      <c r="ELW6" s="3"/>
      <c r="ELX6" s="3"/>
      <c r="ELY6" s="3"/>
      <c r="ELZ6" s="3"/>
      <c r="EMA6" s="3"/>
      <c r="EMB6" s="3"/>
      <c r="EMC6" s="3"/>
      <c r="EMD6" s="3"/>
      <c r="EME6" s="3"/>
      <c r="EMF6" s="3"/>
      <c r="EMG6" s="3"/>
      <c r="EMH6" s="3"/>
      <c r="EMI6" s="3"/>
      <c r="EMJ6" s="3"/>
      <c r="EMK6" s="3"/>
      <c r="EML6" s="3"/>
      <c r="EMM6" s="3"/>
      <c r="EMN6" s="3"/>
      <c r="EMO6" s="3"/>
      <c r="EMP6" s="3"/>
      <c r="EMQ6" s="3"/>
      <c r="EMR6" s="3"/>
      <c r="EMS6" s="3"/>
      <c r="EMT6" s="3"/>
      <c r="EMU6" s="3"/>
      <c r="EMV6" s="3"/>
      <c r="EMW6" s="3"/>
      <c r="EMX6" s="3"/>
      <c r="EMY6" s="3"/>
      <c r="EMZ6" s="3"/>
      <c r="ENA6" s="3"/>
      <c r="ENB6" s="3"/>
      <c r="ENC6" s="3"/>
      <c r="END6" s="3"/>
      <c r="ENE6" s="3"/>
      <c r="ENF6" s="3"/>
      <c r="ENG6" s="3"/>
      <c r="ENH6" s="3"/>
      <c r="ENI6" s="3"/>
      <c r="ENJ6" s="3"/>
      <c r="ENK6" s="3"/>
      <c r="ENL6" s="3"/>
      <c r="ENM6" s="3"/>
      <c r="ENN6" s="3"/>
      <c r="ENO6" s="3"/>
      <c r="ENP6" s="3"/>
      <c r="ENQ6" s="3"/>
      <c r="ENR6" s="3"/>
      <c r="ENS6" s="3"/>
      <c r="ENT6" s="3"/>
      <c r="ENU6" s="3"/>
      <c r="ENV6" s="3"/>
      <c r="ENW6" s="3"/>
      <c r="ENX6" s="3"/>
      <c r="ENY6" s="3"/>
      <c r="ENZ6" s="3"/>
      <c r="EOA6" s="3"/>
      <c r="EOB6" s="3"/>
      <c r="EOC6" s="3"/>
      <c r="EOD6" s="3"/>
      <c r="EOE6" s="3"/>
      <c r="EOF6" s="3"/>
      <c r="EOG6" s="3"/>
      <c r="EOH6" s="3"/>
      <c r="EOI6" s="3"/>
      <c r="EOJ6" s="3"/>
      <c r="EOK6" s="3"/>
      <c r="EOL6" s="3"/>
      <c r="EOM6" s="3"/>
      <c r="EON6" s="3"/>
      <c r="EOO6" s="3"/>
      <c r="EOP6" s="3"/>
      <c r="EOQ6" s="3"/>
      <c r="EOR6" s="3"/>
      <c r="EOS6" s="3"/>
      <c r="EOT6" s="3"/>
      <c r="EOU6" s="3"/>
      <c r="EOV6" s="3"/>
      <c r="EOW6" s="3"/>
      <c r="EOX6" s="3"/>
      <c r="EOY6" s="3"/>
      <c r="EOZ6" s="3"/>
      <c r="EPA6" s="3"/>
      <c r="EPB6" s="3"/>
      <c r="EPC6" s="3"/>
      <c r="EPD6" s="3"/>
      <c r="EPE6" s="3"/>
      <c r="EPF6" s="3"/>
      <c r="EPG6" s="3"/>
      <c r="EPH6" s="3"/>
      <c r="EPI6" s="3"/>
      <c r="EPJ6" s="3"/>
      <c r="EPK6" s="3"/>
      <c r="EPL6" s="3"/>
      <c r="EPM6" s="3"/>
      <c r="EPN6" s="3"/>
      <c r="EPO6" s="3"/>
      <c r="EPP6" s="3"/>
      <c r="EPQ6" s="3"/>
      <c r="EPR6" s="3"/>
      <c r="EPS6" s="3"/>
      <c r="EPT6" s="3"/>
      <c r="EPU6" s="3"/>
      <c r="EPV6" s="3"/>
      <c r="EPW6" s="3"/>
      <c r="EPX6" s="3"/>
      <c r="EPY6" s="3"/>
      <c r="EPZ6" s="3"/>
      <c r="EQA6" s="3"/>
      <c r="EQB6" s="3"/>
      <c r="EQC6" s="3"/>
      <c r="EQD6" s="3"/>
      <c r="EQE6" s="3"/>
      <c r="EQF6" s="3"/>
      <c r="EQG6" s="3"/>
      <c r="EQH6" s="3"/>
      <c r="EQI6" s="3"/>
      <c r="EQJ6" s="3"/>
      <c r="EQK6" s="3"/>
      <c r="EQL6" s="3"/>
      <c r="EQM6" s="3"/>
      <c r="EQN6" s="3"/>
      <c r="EQO6" s="3"/>
      <c r="EQP6" s="3"/>
      <c r="EQQ6" s="3"/>
      <c r="EQR6" s="3"/>
      <c r="EQS6" s="3"/>
      <c r="EQT6" s="3"/>
      <c r="EQU6" s="3"/>
      <c r="EQV6" s="3"/>
      <c r="EQW6" s="3"/>
      <c r="EQX6" s="3"/>
      <c r="EQY6" s="3"/>
      <c r="EQZ6" s="3"/>
      <c r="ERA6" s="3"/>
      <c r="ERB6" s="3"/>
      <c r="ERC6" s="3"/>
      <c r="ERD6" s="3"/>
      <c r="ERE6" s="3"/>
      <c r="ERF6" s="3"/>
      <c r="ERG6" s="3"/>
      <c r="ERH6" s="3"/>
      <c r="ERI6" s="3"/>
      <c r="ERJ6" s="3"/>
      <c r="ERK6" s="3"/>
      <c r="ERL6" s="3"/>
      <c r="ERM6" s="3"/>
      <c r="ERN6" s="3"/>
      <c r="ERO6" s="3"/>
      <c r="ERP6" s="3"/>
      <c r="ERQ6" s="3"/>
      <c r="ERR6" s="3"/>
      <c r="ERS6" s="3"/>
      <c r="ERT6" s="3"/>
      <c r="ERU6" s="3"/>
      <c r="ERV6" s="3"/>
      <c r="ERW6" s="3"/>
      <c r="ERX6" s="3"/>
      <c r="ERY6" s="3"/>
      <c r="ERZ6" s="3"/>
      <c r="ESA6" s="3"/>
      <c r="ESB6" s="3"/>
      <c r="ESC6" s="3"/>
      <c r="ESD6" s="3"/>
      <c r="ESE6" s="3"/>
      <c r="ESF6" s="3"/>
      <c r="ESG6" s="3"/>
      <c r="ESH6" s="3"/>
      <c r="ESI6" s="3"/>
      <c r="ESJ6" s="3"/>
      <c r="ESK6" s="3"/>
      <c r="ESL6" s="3"/>
      <c r="ESM6" s="3"/>
      <c r="ESN6" s="3"/>
      <c r="ESO6" s="3"/>
      <c r="ESP6" s="3"/>
      <c r="ESQ6" s="3"/>
      <c r="ESR6" s="3"/>
      <c r="ESS6" s="3"/>
      <c r="EST6" s="3"/>
      <c r="ESU6" s="3"/>
      <c r="ESV6" s="3"/>
      <c r="ESW6" s="3"/>
      <c r="ESX6" s="3"/>
      <c r="ESY6" s="3"/>
      <c r="ESZ6" s="3"/>
      <c r="ETA6" s="3"/>
      <c r="ETB6" s="3"/>
      <c r="ETC6" s="3"/>
      <c r="ETD6" s="3"/>
      <c r="ETE6" s="3"/>
      <c r="ETF6" s="3"/>
      <c r="ETG6" s="3"/>
      <c r="ETH6" s="3"/>
      <c r="ETI6" s="3"/>
      <c r="ETJ6" s="3"/>
      <c r="ETK6" s="3"/>
      <c r="ETL6" s="3"/>
      <c r="ETM6" s="3"/>
      <c r="ETN6" s="3"/>
      <c r="ETO6" s="3"/>
      <c r="ETP6" s="3"/>
      <c r="ETQ6" s="3"/>
      <c r="ETR6" s="3"/>
      <c r="ETS6" s="3"/>
      <c r="ETT6" s="3"/>
      <c r="ETU6" s="3"/>
      <c r="ETV6" s="3"/>
      <c r="ETW6" s="3"/>
      <c r="ETX6" s="3"/>
      <c r="ETY6" s="3"/>
      <c r="ETZ6" s="3"/>
      <c r="EUA6" s="3"/>
      <c r="EUB6" s="3"/>
      <c r="EUC6" s="3"/>
      <c r="EUD6" s="3"/>
      <c r="EUE6" s="3"/>
      <c r="EUF6" s="3"/>
      <c r="EUG6" s="3"/>
      <c r="EUH6" s="3"/>
      <c r="EUI6" s="3"/>
      <c r="EUJ6" s="3"/>
      <c r="EUK6" s="3"/>
      <c r="EUL6" s="3"/>
      <c r="EUM6" s="3"/>
      <c r="EUN6" s="3"/>
      <c r="EUO6" s="3"/>
      <c r="EUP6" s="3"/>
      <c r="EUQ6" s="3"/>
      <c r="EUR6" s="3"/>
      <c r="EUS6" s="3"/>
      <c r="EUT6" s="3"/>
      <c r="EUU6" s="3"/>
      <c r="EUV6" s="3"/>
      <c r="EUW6" s="3"/>
      <c r="EUX6" s="3"/>
      <c r="EUY6" s="3"/>
      <c r="EUZ6" s="3"/>
      <c r="EVA6" s="3"/>
      <c r="EVB6" s="3"/>
      <c r="EVC6" s="3"/>
      <c r="EVD6" s="3"/>
      <c r="EVE6" s="3"/>
      <c r="EVF6" s="3"/>
      <c r="EVG6" s="3"/>
      <c r="EVH6" s="3"/>
      <c r="EVI6" s="3"/>
      <c r="EVJ6" s="3"/>
      <c r="EVK6" s="3"/>
      <c r="EVL6" s="3"/>
      <c r="EVM6" s="3"/>
      <c r="EVN6" s="3"/>
      <c r="EVO6" s="3"/>
      <c r="EVP6" s="3"/>
      <c r="EVQ6" s="3"/>
      <c r="EVR6" s="3"/>
      <c r="EVS6" s="3"/>
      <c r="EVT6" s="3"/>
      <c r="EVU6" s="3"/>
      <c r="EVV6" s="3"/>
      <c r="EVW6" s="3"/>
      <c r="EVX6" s="3"/>
      <c r="EVY6" s="3"/>
      <c r="EVZ6" s="3"/>
      <c r="EWA6" s="3"/>
      <c r="EWB6" s="3"/>
      <c r="EWC6" s="3"/>
      <c r="EWD6" s="3"/>
      <c r="EWE6" s="3"/>
      <c r="EWF6" s="3"/>
      <c r="EWG6" s="3"/>
      <c r="EWH6" s="3"/>
      <c r="EWI6" s="3"/>
      <c r="EWJ6" s="3"/>
      <c r="EWK6" s="3"/>
      <c r="EWL6" s="3"/>
      <c r="EWM6" s="3"/>
      <c r="EWN6" s="3"/>
      <c r="EWO6" s="3"/>
      <c r="EWP6" s="3"/>
      <c r="EWQ6" s="3"/>
      <c r="EWR6" s="3"/>
      <c r="EWS6" s="3"/>
      <c r="EWT6" s="3"/>
      <c r="EWU6" s="3"/>
      <c r="EWV6" s="3"/>
      <c r="EWW6" s="3"/>
      <c r="EWX6" s="3"/>
      <c r="EWY6" s="3"/>
      <c r="EWZ6" s="3"/>
      <c r="EXA6" s="3"/>
      <c r="EXB6" s="3"/>
      <c r="EXC6" s="3"/>
      <c r="EXD6" s="3"/>
      <c r="EXE6" s="3"/>
      <c r="EXF6" s="3"/>
      <c r="EXG6" s="3"/>
      <c r="EXH6" s="3"/>
      <c r="EXI6" s="3"/>
      <c r="EXJ6" s="3"/>
      <c r="EXK6" s="3"/>
      <c r="EXL6" s="3"/>
      <c r="EXM6" s="3"/>
      <c r="EXN6" s="3"/>
      <c r="EXO6" s="3"/>
      <c r="EXP6" s="3"/>
      <c r="EXQ6" s="3"/>
      <c r="EXR6" s="3"/>
      <c r="EXS6" s="3"/>
      <c r="EXT6" s="3"/>
      <c r="EXU6" s="3"/>
      <c r="EXV6" s="3"/>
      <c r="EXW6" s="3"/>
      <c r="EXX6" s="3"/>
      <c r="EXY6" s="3"/>
      <c r="EXZ6" s="3"/>
      <c r="EYA6" s="3"/>
      <c r="EYB6" s="3"/>
      <c r="EYC6" s="3"/>
      <c r="EYD6" s="3"/>
      <c r="EYE6" s="3"/>
      <c r="EYF6" s="3"/>
      <c r="EYG6" s="3"/>
      <c r="EYH6" s="3"/>
      <c r="EYI6" s="3"/>
      <c r="EYJ6" s="3"/>
      <c r="EYK6" s="3"/>
      <c r="EYL6" s="3"/>
      <c r="EYM6" s="3"/>
      <c r="EYN6" s="3"/>
      <c r="EYO6" s="3"/>
      <c r="EYP6" s="3"/>
      <c r="EYQ6" s="3"/>
      <c r="EYR6" s="3"/>
      <c r="EYS6" s="3"/>
      <c r="EYT6" s="3"/>
      <c r="EYU6" s="3"/>
      <c r="EYV6" s="3"/>
      <c r="EYW6" s="3"/>
      <c r="EYX6" s="3"/>
      <c r="EYY6" s="3"/>
      <c r="EYZ6" s="3"/>
      <c r="EZA6" s="3"/>
      <c r="EZB6" s="3"/>
      <c r="EZC6" s="3"/>
      <c r="EZD6" s="3"/>
      <c r="EZE6" s="3"/>
      <c r="EZF6" s="3"/>
      <c r="EZG6" s="3"/>
      <c r="EZH6" s="3"/>
      <c r="EZI6" s="3"/>
      <c r="EZJ6" s="3"/>
      <c r="EZK6" s="3"/>
      <c r="EZL6" s="3"/>
      <c r="EZM6" s="3"/>
      <c r="EZN6" s="3"/>
      <c r="EZO6" s="3"/>
      <c r="EZP6" s="3"/>
      <c r="EZQ6" s="3"/>
      <c r="EZR6" s="3"/>
      <c r="EZS6" s="3"/>
      <c r="EZT6" s="3"/>
      <c r="EZU6" s="3"/>
      <c r="EZV6" s="3"/>
      <c r="EZW6" s="3"/>
      <c r="EZX6" s="3"/>
      <c r="EZY6" s="3"/>
      <c r="EZZ6" s="3"/>
      <c r="FAA6" s="3"/>
      <c r="FAB6" s="3"/>
      <c r="FAC6" s="3"/>
      <c r="FAD6" s="3"/>
      <c r="FAE6" s="3"/>
      <c r="FAF6" s="3"/>
      <c r="FAG6" s="3"/>
      <c r="FAH6" s="3"/>
      <c r="FAI6" s="3"/>
      <c r="FAJ6" s="3"/>
      <c r="FAK6" s="3"/>
      <c r="FAL6" s="3"/>
      <c r="FAM6" s="3"/>
      <c r="FAN6" s="3"/>
      <c r="FAO6" s="3"/>
      <c r="FAP6" s="3"/>
      <c r="FAQ6" s="3"/>
      <c r="FAR6" s="3"/>
      <c r="FAS6" s="3"/>
      <c r="FAT6" s="3"/>
      <c r="FAU6" s="3"/>
      <c r="FAV6" s="3"/>
      <c r="FAW6" s="3"/>
      <c r="FAX6" s="3"/>
      <c r="FAY6" s="3"/>
      <c r="FAZ6" s="3"/>
      <c r="FBA6" s="3"/>
      <c r="FBB6" s="3"/>
      <c r="FBC6" s="3"/>
      <c r="FBD6" s="3"/>
      <c r="FBE6" s="3"/>
      <c r="FBF6" s="3"/>
      <c r="FBG6" s="3"/>
      <c r="FBH6" s="3"/>
      <c r="FBI6" s="3"/>
      <c r="FBJ6" s="3"/>
      <c r="FBK6" s="3"/>
      <c r="FBL6" s="3"/>
      <c r="FBM6" s="3"/>
      <c r="FBN6" s="3"/>
      <c r="FBO6" s="3"/>
      <c r="FBP6" s="3"/>
      <c r="FBQ6" s="3"/>
      <c r="FBR6" s="3"/>
      <c r="FBS6" s="3"/>
      <c r="FBT6" s="3"/>
      <c r="FBU6" s="3"/>
      <c r="FBV6" s="3"/>
      <c r="FBW6" s="3"/>
      <c r="FBX6" s="3"/>
      <c r="FBY6" s="3"/>
      <c r="FBZ6" s="3"/>
      <c r="FCA6" s="3"/>
      <c r="FCB6" s="3"/>
      <c r="FCC6" s="3"/>
      <c r="FCD6" s="3"/>
      <c r="FCE6" s="3"/>
      <c r="FCF6" s="3"/>
      <c r="FCG6" s="3"/>
      <c r="FCH6" s="3"/>
      <c r="FCI6" s="3"/>
      <c r="FCJ6" s="3"/>
      <c r="FCK6" s="3"/>
      <c r="FCL6" s="3"/>
      <c r="FCM6" s="3"/>
      <c r="FCN6" s="3"/>
      <c r="FCO6" s="3"/>
      <c r="FCP6" s="3"/>
      <c r="FCQ6" s="3"/>
      <c r="FCR6" s="3"/>
      <c r="FCS6" s="3"/>
      <c r="FCT6" s="3"/>
      <c r="FCU6" s="3"/>
      <c r="FCV6" s="3"/>
      <c r="FCW6" s="3"/>
      <c r="FCX6" s="3"/>
      <c r="FCY6" s="3"/>
      <c r="FCZ6" s="3"/>
      <c r="FDA6" s="3"/>
      <c r="FDB6" s="3"/>
      <c r="FDC6" s="3"/>
      <c r="FDD6" s="3"/>
      <c r="FDE6" s="3"/>
      <c r="FDF6" s="3"/>
      <c r="FDG6" s="3"/>
      <c r="FDH6" s="3"/>
      <c r="FDI6" s="3"/>
      <c r="FDJ6" s="3"/>
      <c r="FDK6" s="3"/>
      <c r="FDL6" s="3"/>
      <c r="FDM6" s="3"/>
      <c r="FDN6" s="3"/>
      <c r="FDO6" s="3"/>
      <c r="FDP6" s="3"/>
      <c r="FDQ6" s="3"/>
      <c r="FDR6" s="3"/>
      <c r="FDS6" s="3"/>
      <c r="FDT6" s="3"/>
      <c r="FDU6" s="3"/>
      <c r="FDV6" s="3"/>
      <c r="FDW6" s="3"/>
      <c r="FDX6" s="3"/>
      <c r="FDY6" s="3"/>
      <c r="FDZ6" s="3"/>
      <c r="FEA6" s="3"/>
      <c r="FEB6" s="3"/>
      <c r="FEC6" s="3"/>
      <c r="FED6" s="3"/>
      <c r="FEE6" s="3"/>
      <c r="FEF6" s="3"/>
      <c r="FEG6" s="3"/>
      <c r="FEH6" s="3"/>
      <c r="FEI6" s="3"/>
      <c r="FEJ6" s="3"/>
      <c r="FEK6" s="3"/>
      <c r="FEL6" s="3"/>
      <c r="FEM6" s="3"/>
      <c r="FEN6" s="3"/>
      <c r="FEO6" s="3"/>
      <c r="FEP6" s="3"/>
      <c r="FEQ6" s="3"/>
      <c r="FER6" s="3"/>
      <c r="FES6" s="3"/>
      <c r="FET6" s="3"/>
      <c r="FEU6" s="3"/>
      <c r="FEV6" s="3"/>
      <c r="FEW6" s="3"/>
      <c r="FEX6" s="3"/>
      <c r="FEY6" s="3"/>
      <c r="FEZ6" s="3"/>
      <c r="FFA6" s="3"/>
      <c r="FFB6" s="3"/>
      <c r="FFC6" s="3"/>
      <c r="FFD6" s="3"/>
      <c r="FFE6" s="3"/>
      <c r="FFF6" s="3"/>
      <c r="FFG6" s="3"/>
      <c r="FFH6" s="3"/>
      <c r="FFI6" s="3"/>
      <c r="FFJ6" s="3"/>
      <c r="FFK6" s="3"/>
      <c r="FFL6" s="3"/>
      <c r="FFM6" s="3"/>
      <c r="FFN6" s="3"/>
      <c r="FFO6" s="3"/>
      <c r="FFP6" s="3"/>
      <c r="FFQ6" s="3"/>
      <c r="FFR6" s="3"/>
      <c r="FFS6" s="3"/>
      <c r="FFT6" s="3"/>
      <c r="FFU6" s="3"/>
      <c r="FFV6" s="3"/>
      <c r="FFW6" s="3"/>
      <c r="FFX6" s="3"/>
      <c r="FFY6" s="3"/>
      <c r="FFZ6" s="3"/>
      <c r="FGA6" s="3"/>
      <c r="FGB6" s="3"/>
      <c r="FGC6" s="3"/>
      <c r="FGD6" s="3"/>
      <c r="FGE6" s="3"/>
      <c r="FGF6" s="3"/>
      <c r="FGG6" s="3"/>
      <c r="FGH6" s="3"/>
      <c r="FGI6" s="3"/>
      <c r="FGJ6" s="3"/>
      <c r="FGK6" s="3"/>
      <c r="FGL6" s="3"/>
      <c r="FGM6" s="3"/>
      <c r="FGN6" s="3"/>
      <c r="FGO6" s="3"/>
      <c r="FGP6" s="3"/>
      <c r="FGQ6" s="3"/>
      <c r="FGR6" s="3"/>
      <c r="FGS6" s="3"/>
      <c r="FGT6" s="3"/>
      <c r="FGU6" s="3"/>
      <c r="FGV6" s="3"/>
      <c r="FGW6" s="3"/>
      <c r="FGX6" s="3"/>
      <c r="FGY6" s="3"/>
      <c r="FGZ6" s="3"/>
      <c r="FHA6" s="3"/>
      <c r="FHB6" s="3"/>
      <c r="FHC6" s="3"/>
      <c r="FHD6" s="3"/>
      <c r="FHE6" s="3"/>
      <c r="FHF6" s="3"/>
      <c r="FHG6" s="3"/>
      <c r="FHH6" s="3"/>
      <c r="FHI6" s="3"/>
      <c r="FHJ6" s="3"/>
      <c r="FHK6" s="3"/>
      <c r="FHL6" s="3"/>
      <c r="FHM6" s="3"/>
      <c r="FHN6" s="3"/>
      <c r="FHO6" s="3"/>
      <c r="FHP6" s="3"/>
      <c r="FHQ6" s="3"/>
      <c r="FHR6" s="3"/>
      <c r="FHS6" s="3"/>
      <c r="FHT6" s="3"/>
      <c r="FHU6" s="3"/>
      <c r="FHV6" s="3"/>
      <c r="FHW6" s="3"/>
      <c r="FHX6" s="3"/>
      <c r="FHY6" s="3"/>
      <c r="FHZ6" s="3"/>
      <c r="FIA6" s="3"/>
      <c r="FIB6" s="3"/>
      <c r="FIC6" s="3"/>
      <c r="FID6" s="3"/>
      <c r="FIE6" s="3"/>
      <c r="FIF6" s="3"/>
      <c r="FIG6" s="3"/>
      <c r="FIH6" s="3"/>
      <c r="FII6" s="3"/>
      <c r="FIJ6" s="3"/>
      <c r="FIK6" s="3"/>
      <c r="FIL6" s="3"/>
      <c r="FIM6" s="3"/>
      <c r="FIN6" s="3"/>
      <c r="FIO6" s="3"/>
      <c r="FIP6" s="3"/>
      <c r="FIQ6" s="3"/>
      <c r="FIR6" s="3"/>
      <c r="FIS6" s="3"/>
      <c r="FIT6" s="3"/>
      <c r="FIU6" s="3"/>
      <c r="FIV6" s="3"/>
      <c r="FIW6" s="3"/>
      <c r="FIX6" s="3"/>
      <c r="FIY6" s="3"/>
      <c r="FIZ6" s="3"/>
      <c r="FJA6" s="3"/>
      <c r="FJB6" s="3"/>
      <c r="FJC6" s="3"/>
      <c r="FJD6" s="3"/>
      <c r="FJE6" s="3"/>
      <c r="FJF6" s="3"/>
      <c r="FJG6" s="3"/>
      <c r="FJH6" s="3"/>
      <c r="FJI6" s="3"/>
      <c r="FJJ6" s="3"/>
      <c r="FJK6" s="3"/>
      <c r="FJL6" s="3"/>
      <c r="FJM6" s="3"/>
      <c r="FJN6" s="3"/>
      <c r="FJO6" s="3"/>
      <c r="FJP6" s="3"/>
      <c r="FJQ6" s="3"/>
      <c r="FJR6" s="3"/>
      <c r="FJS6" s="3"/>
      <c r="FJT6" s="3"/>
      <c r="FJU6" s="3"/>
      <c r="FJV6" s="3"/>
      <c r="FJW6" s="3"/>
      <c r="FJX6" s="3"/>
      <c r="FJY6" s="3"/>
      <c r="FJZ6" s="3"/>
      <c r="FKA6" s="3"/>
      <c r="FKB6" s="3"/>
      <c r="FKC6" s="3"/>
      <c r="FKD6" s="3"/>
      <c r="FKE6" s="3"/>
      <c r="FKF6" s="3"/>
      <c r="FKG6" s="3"/>
      <c r="FKH6" s="3"/>
      <c r="FKI6" s="3"/>
      <c r="FKJ6" s="3"/>
      <c r="FKK6" s="3"/>
      <c r="FKL6" s="3"/>
      <c r="FKM6" s="3"/>
      <c r="FKN6" s="3"/>
      <c r="FKO6" s="3"/>
      <c r="FKP6" s="3"/>
      <c r="FKQ6" s="3"/>
      <c r="FKR6" s="3"/>
      <c r="FKS6" s="3"/>
      <c r="FKT6" s="3"/>
      <c r="FKU6" s="3"/>
      <c r="FKV6" s="3"/>
      <c r="FKW6" s="3"/>
      <c r="FKX6" s="3"/>
      <c r="FKY6" s="3"/>
      <c r="FKZ6" s="3"/>
      <c r="FLA6" s="3"/>
      <c r="FLB6" s="3"/>
      <c r="FLC6" s="3"/>
      <c r="FLD6" s="3"/>
      <c r="FLE6" s="3"/>
      <c r="FLF6" s="3"/>
      <c r="FLG6" s="3"/>
      <c r="FLH6" s="3"/>
      <c r="FLI6" s="3"/>
      <c r="FLJ6" s="3"/>
      <c r="FLK6" s="3"/>
      <c r="FLL6" s="3"/>
      <c r="FLM6" s="3"/>
      <c r="FLN6" s="3"/>
      <c r="FLO6" s="3"/>
      <c r="FLP6" s="3"/>
      <c r="FLQ6" s="3"/>
      <c r="FLR6" s="3"/>
      <c r="FLS6" s="3"/>
      <c r="FLT6" s="3"/>
      <c r="FLU6" s="3"/>
      <c r="FLV6" s="3"/>
      <c r="FLW6" s="3"/>
      <c r="FLX6" s="3"/>
      <c r="FLY6" s="3"/>
      <c r="FLZ6" s="3"/>
      <c r="FMA6" s="3"/>
      <c r="FMB6" s="3"/>
      <c r="FMC6" s="3"/>
      <c r="FMD6" s="3"/>
      <c r="FME6" s="3"/>
      <c r="FMF6" s="3"/>
      <c r="FMG6" s="3"/>
      <c r="FMH6" s="3"/>
      <c r="FMI6" s="3"/>
      <c r="FMJ6" s="3"/>
      <c r="FMK6" s="3"/>
      <c r="FML6" s="3"/>
      <c r="FMM6" s="3"/>
      <c r="FMN6" s="3"/>
      <c r="FMO6" s="3"/>
      <c r="FMP6" s="3"/>
      <c r="FMQ6" s="3"/>
      <c r="FMR6" s="3"/>
      <c r="FMS6" s="3"/>
      <c r="FMT6" s="3"/>
      <c r="FMU6" s="3"/>
      <c r="FMV6" s="3"/>
      <c r="FMW6" s="3"/>
      <c r="FMX6" s="3"/>
      <c r="FMY6" s="3"/>
      <c r="FMZ6" s="3"/>
      <c r="FNA6" s="3"/>
      <c r="FNB6" s="3"/>
      <c r="FNC6" s="3"/>
      <c r="FND6" s="3"/>
      <c r="FNE6" s="3"/>
      <c r="FNF6" s="3"/>
      <c r="FNG6" s="3"/>
      <c r="FNH6" s="3"/>
      <c r="FNI6" s="3"/>
      <c r="FNJ6" s="3"/>
      <c r="FNK6" s="3"/>
      <c r="FNL6" s="3"/>
      <c r="FNM6" s="3"/>
      <c r="FNN6" s="3"/>
      <c r="FNO6" s="3"/>
      <c r="FNP6" s="3"/>
      <c r="FNQ6" s="3"/>
      <c r="FNR6" s="3"/>
      <c r="FNS6" s="3"/>
      <c r="FNT6" s="3"/>
      <c r="FNU6" s="3"/>
      <c r="FNV6" s="3"/>
      <c r="FNW6" s="3"/>
      <c r="FNX6" s="3"/>
      <c r="FNY6" s="3"/>
      <c r="FNZ6" s="3"/>
      <c r="FOA6" s="3"/>
      <c r="FOB6" s="3"/>
      <c r="FOC6" s="3"/>
      <c r="FOD6" s="3"/>
      <c r="FOE6" s="3"/>
      <c r="FOF6" s="3"/>
      <c r="FOG6" s="3"/>
      <c r="FOH6" s="3"/>
      <c r="FOI6" s="3"/>
      <c r="FOJ6" s="3"/>
      <c r="FOK6" s="3"/>
      <c r="FOL6" s="3"/>
      <c r="FOM6" s="3"/>
      <c r="FON6" s="3"/>
      <c r="FOO6" s="3"/>
      <c r="FOP6" s="3"/>
      <c r="FOQ6" s="3"/>
      <c r="FOR6" s="3"/>
      <c r="FOS6" s="3"/>
      <c r="FOT6" s="3"/>
      <c r="FOU6" s="3"/>
      <c r="FOV6" s="3"/>
      <c r="FOW6" s="3"/>
      <c r="FOX6" s="3"/>
      <c r="FOY6" s="3"/>
      <c r="FOZ6" s="3"/>
      <c r="FPA6" s="3"/>
      <c r="FPB6" s="3"/>
      <c r="FPC6" s="3"/>
      <c r="FPD6" s="3"/>
      <c r="FPE6" s="3"/>
      <c r="FPF6" s="3"/>
      <c r="FPG6" s="3"/>
      <c r="FPH6" s="3"/>
      <c r="FPI6" s="3"/>
      <c r="FPJ6" s="3"/>
      <c r="FPK6" s="3"/>
      <c r="FPL6" s="3"/>
      <c r="FPM6" s="3"/>
      <c r="FPN6" s="3"/>
      <c r="FPO6" s="3"/>
      <c r="FPP6" s="3"/>
      <c r="FPQ6" s="3"/>
      <c r="FPR6" s="3"/>
      <c r="FPS6" s="3"/>
      <c r="FPT6" s="3"/>
      <c r="FPU6" s="3"/>
      <c r="FPV6" s="3"/>
      <c r="FPW6" s="3"/>
      <c r="FPX6" s="3"/>
      <c r="FPY6" s="3"/>
      <c r="FPZ6" s="3"/>
      <c r="FQA6" s="3"/>
      <c r="FQB6" s="3"/>
      <c r="FQC6" s="3"/>
      <c r="FQD6" s="3"/>
      <c r="FQE6" s="3"/>
      <c r="FQF6" s="3"/>
      <c r="FQG6" s="3"/>
      <c r="FQH6" s="3"/>
      <c r="FQI6" s="3"/>
      <c r="FQJ6" s="3"/>
      <c r="FQK6" s="3"/>
      <c r="FQL6" s="3"/>
      <c r="FQM6" s="3"/>
      <c r="FQN6" s="3"/>
      <c r="FQO6" s="3"/>
      <c r="FQP6" s="3"/>
      <c r="FQQ6" s="3"/>
      <c r="FQR6" s="3"/>
      <c r="FQS6" s="3"/>
      <c r="FQT6" s="3"/>
      <c r="FQU6" s="3"/>
      <c r="FQV6" s="3"/>
      <c r="FQW6" s="3"/>
      <c r="FQX6" s="3"/>
      <c r="FQY6" s="3"/>
      <c r="FQZ6" s="3"/>
      <c r="FRA6" s="3"/>
      <c r="FRB6" s="3"/>
      <c r="FRC6" s="3"/>
      <c r="FRD6" s="3"/>
      <c r="FRE6" s="3"/>
      <c r="FRF6" s="3"/>
      <c r="FRG6" s="3"/>
      <c r="FRH6" s="3"/>
      <c r="FRI6" s="3"/>
      <c r="FRJ6" s="3"/>
      <c r="FRK6" s="3"/>
      <c r="FRL6" s="3"/>
      <c r="FRM6" s="3"/>
      <c r="FRN6" s="3"/>
      <c r="FRO6" s="3"/>
      <c r="FRP6" s="3"/>
      <c r="FRQ6" s="3"/>
      <c r="FRR6" s="3"/>
      <c r="FRS6" s="3"/>
      <c r="FRT6" s="3"/>
      <c r="FRU6" s="3"/>
      <c r="FRV6" s="3"/>
      <c r="FRW6" s="3"/>
      <c r="FRX6" s="3"/>
      <c r="FRY6" s="3"/>
      <c r="FRZ6" s="3"/>
      <c r="FSA6" s="3"/>
      <c r="FSB6" s="3"/>
      <c r="FSC6" s="3"/>
      <c r="FSD6" s="3"/>
      <c r="FSE6" s="3"/>
      <c r="FSF6" s="3"/>
      <c r="FSG6" s="3"/>
      <c r="FSH6" s="3"/>
      <c r="FSI6" s="3"/>
      <c r="FSJ6" s="3"/>
      <c r="FSK6" s="3"/>
      <c r="FSL6" s="3"/>
      <c r="FSM6" s="3"/>
      <c r="FSN6" s="3"/>
      <c r="FSO6" s="3"/>
      <c r="FSP6" s="3"/>
      <c r="FSQ6" s="3"/>
      <c r="FSR6" s="3"/>
      <c r="FSS6" s="3"/>
      <c r="FST6" s="3"/>
      <c r="FSU6" s="3"/>
      <c r="FSV6" s="3"/>
      <c r="FSW6" s="3"/>
      <c r="FSX6" s="3"/>
      <c r="FSY6" s="3"/>
      <c r="FSZ6" s="3"/>
      <c r="FTA6" s="3"/>
      <c r="FTB6" s="3"/>
      <c r="FTC6" s="3"/>
      <c r="FTD6" s="3"/>
      <c r="FTE6" s="3"/>
      <c r="FTF6" s="3"/>
      <c r="FTG6" s="3"/>
      <c r="FTH6" s="3"/>
      <c r="FTI6" s="3"/>
      <c r="FTJ6" s="3"/>
      <c r="FTK6" s="3"/>
      <c r="FTL6" s="3"/>
      <c r="FTM6" s="3"/>
      <c r="FTN6" s="3"/>
      <c r="FTO6" s="3"/>
      <c r="FTP6" s="3"/>
      <c r="FTQ6" s="3"/>
      <c r="FTR6" s="3"/>
      <c r="FTS6" s="3"/>
      <c r="FTT6" s="3"/>
      <c r="FTU6" s="3"/>
      <c r="FTV6" s="3"/>
      <c r="FTW6" s="3"/>
      <c r="FTX6" s="3"/>
      <c r="FTY6" s="3"/>
      <c r="FTZ6" s="3"/>
      <c r="FUA6" s="3"/>
      <c r="FUB6" s="3"/>
      <c r="FUC6" s="3"/>
      <c r="FUD6" s="3"/>
      <c r="FUE6" s="3"/>
      <c r="FUF6" s="3"/>
      <c r="FUG6" s="3"/>
      <c r="FUH6" s="3"/>
      <c r="FUI6" s="3"/>
      <c r="FUJ6" s="3"/>
      <c r="FUK6" s="3"/>
      <c r="FUL6" s="3"/>
      <c r="FUM6" s="3"/>
      <c r="FUN6" s="3"/>
      <c r="FUO6" s="3"/>
      <c r="FUP6" s="3"/>
      <c r="FUQ6" s="3"/>
      <c r="FUR6" s="3"/>
      <c r="FUS6" s="3"/>
      <c r="FUT6" s="3"/>
      <c r="FUU6" s="3"/>
      <c r="FUV6" s="3"/>
      <c r="FUW6" s="3"/>
      <c r="FUX6" s="3"/>
      <c r="FUY6" s="3"/>
      <c r="FUZ6" s="3"/>
      <c r="FVA6" s="3"/>
      <c r="FVB6" s="3"/>
      <c r="FVC6" s="3"/>
      <c r="FVD6" s="3"/>
      <c r="FVE6" s="3"/>
      <c r="FVF6" s="3"/>
      <c r="FVG6" s="3"/>
      <c r="FVH6" s="3"/>
      <c r="FVI6" s="3"/>
      <c r="FVJ6" s="3"/>
      <c r="FVK6" s="3"/>
      <c r="FVL6" s="3"/>
      <c r="FVM6" s="3"/>
      <c r="FVN6" s="3"/>
      <c r="FVO6" s="3"/>
      <c r="FVP6" s="3"/>
      <c r="FVQ6" s="3"/>
      <c r="FVR6" s="3"/>
      <c r="FVS6" s="3"/>
      <c r="FVT6" s="3"/>
      <c r="FVU6" s="3"/>
      <c r="FVV6" s="3"/>
      <c r="FVW6" s="3"/>
      <c r="FVX6" s="3"/>
      <c r="FVY6" s="3"/>
      <c r="FVZ6" s="3"/>
      <c r="FWA6" s="3"/>
      <c r="FWB6" s="3"/>
      <c r="FWC6" s="3"/>
      <c r="FWD6" s="3"/>
      <c r="FWE6" s="3"/>
      <c r="FWF6" s="3"/>
      <c r="FWG6" s="3"/>
      <c r="FWH6" s="3"/>
      <c r="FWI6" s="3"/>
      <c r="FWJ6" s="3"/>
      <c r="FWK6" s="3"/>
      <c r="FWL6" s="3"/>
      <c r="FWM6" s="3"/>
      <c r="FWN6" s="3"/>
      <c r="FWO6" s="3"/>
      <c r="FWP6" s="3"/>
      <c r="FWQ6" s="3"/>
      <c r="FWR6" s="3"/>
      <c r="FWS6" s="3"/>
      <c r="FWT6" s="3"/>
      <c r="FWU6" s="3"/>
      <c r="FWV6" s="3"/>
      <c r="FWW6" s="3"/>
      <c r="FWX6" s="3"/>
      <c r="FWY6" s="3"/>
      <c r="FWZ6" s="3"/>
      <c r="FXA6" s="3"/>
      <c r="FXB6" s="3"/>
      <c r="FXC6" s="3"/>
      <c r="FXD6" s="3"/>
      <c r="FXE6" s="3"/>
      <c r="FXF6" s="3"/>
      <c r="FXG6" s="3"/>
      <c r="FXH6" s="3"/>
      <c r="FXI6" s="3"/>
      <c r="FXJ6" s="3"/>
      <c r="FXK6" s="3"/>
      <c r="FXL6" s="3"/>
      <c r="FXM6" s="3"/>
      <c r="FXN6" s="3"/>
      <c r="FXO6" s="3"/>
      <c r="FXP6" s="3"/>
      <c r="FXQ6" s="3"/>
      <c r="FXR6" s="3"/>
      <c r="FXS6" s="3"/>
      <c r="FXT6" s="3"/>
      <c r="FXU6" s="3"/>
      <c r="FXV6" s="3"/>
      <c r="FXW6" s="3"/>
      <c r="FXX6" s="3"/>
      <c r="FXY6" s="3"/>
      <c r="FXZ6" s="3"/>
      <c r="FYA6" s="3"/>
      <c r="FYB6" s="3"/>
      <c r="FYC6" s="3"/>
      <c r="FYD6" s="3"/>
      <c r="FYE6" s="3"/>
      <c r="FYF6" s="3"/>
      <c r="FYG6" s="3"/>
      <c r="FYH6" s="3"/>
      <c r="FYI6" s="3"/>
      <c r="FYJ6" s="3"/>
      <c r="FYK6" s="3"/>
      <c r="FYL6" s="3"/>
      <c r="FYM6" s="3"/>
      <c r="FYN6" s="3"/>
      <c r="FYO6" s="3"/>
      <c r="FYP6" s="3"/>
      <c r="FYQ6" s="3"/>
      <c r="FYR6" s="3"/>
      <c r="FYS6" s="3"/>
      <c r="FYT6" s="3"/>
      <c r="FYU6" s="3"/>
      <c r="FYV6" s="3"/>
      <c r="FYW6" s="3"/>
      <c r="FYX6" s="3"/>
      <c r="FYY6" s="3"/>
      <c r="FYZ6" s="3"/>
      <c r="FZA6" s="3"/>
      <c r="FZB6" s="3"/>
      <c r="FZC6" s="3"/>
      <c r="FZD6" s="3"/>
      <c r="FZE6" s="3"/>
      <c r="FZF6" s="3"/>
      <c r="FZG6" s="3"/>
      <c r="FZH6" s="3"/>
      <c r="FZI6" s="3"/>
      <c r="FZJ6" s="3"/>
      <c r="FZK6" s="3"/>
      <c r="FZL6" s="3"/>
      <c r="FZM6" s="3"/>
      <c r="FZN6" s="3"/>
      <c r="FZO6" s="3"/>
      <c r="FZP6" s="3"/>
      <c r="FZQ6" s="3"/>
      <c r="FZR6" s="3"/>
      <c r="FZS6" s="3"/>
      <c r="FZT6" s="3"/>
      <c r="FZU6" s="3"/>
      <c r="FZV6" s="3"/>
      <c r="FZW6" s="3"/>
      <c r="FZX6" s="3"/>
      <c r="FZY6" s="3"/>
      <c r="FZZ6" s="3"/>
      <c r="GAA6" s="3"/>
      <c r="GAB6" s="3"/>
      <c r="GAC6" s="3"/>
      <c r="GAD6" s="3"/>
      <c r="GAE6" s="3"/>
      <c r="GAF6" s="3"/>
      <c r="GAG6" s="3"/>
      <c r="GAH6" s="3"/>
      <c r="GAI6" s="3"/>
      <c r="GAJ6" s="3"/>
      <c r="GAK6" s="3"/>
      <c r="GAL6" s="3"/>
      <c r="GAM6" s="3"/>
      <c r="GAN6" s="3"/>
      <c r="GAO6" s="3"/>
      <c r="GAP6" s="3"/>
      <c r="GAQ6" s="3"/>
      <c r="GAR6" s="3"/>
      <c r="GAS6" s="3"/>
      <c r="GAT6" s="3"/>
      <c r="GAU6" s="3"/>
      <c r="GAV6" s="3"/>
      <c r="GAW6" s="3"/>
      <c r="GAX6" s="3"/>
      <c r="GAY6" s="3"/>
      <c r="GAZ6" s="3"/>
      <c r="GBA6" s="3"/>
      <c r="GBB6" s="3"/>
      <c r="GBC6" s="3"/>
      <c r="GBD6" s="3"/>
      <c r="GBE6" s="3"/>
      <c r="GBF6" s="3"/>
      <c r="GBG6" s="3"/>
      <c r="GBH6" s="3"/>
      <c r="GBI6" s="3"/>
      <c r="GBJ6" s="3"/>
      <c r="GBK6" s="3"/>
      <c r="GBL6" s="3"/>
      <c r="GBM6" s="3"/>
      <c r="GBN6" s="3"/>
      <c r="GBO6" s="3"/>
      <c r="GBP6" s="3"/>
      <c r="GBQ6" s="3"/>
      <c r="GBR6" s="3"/>
      <c r="GBS6" s="3"/>
      <c r="GBT6" s="3"/>
      <c r="GBU6" s="3"/>
      <c r="GBV6" s="3"/>
      <c r="GBW6" s="3"/>
      <c r="GBX6" s="3"/>
      <c r="GBY6" s="3"/>
      <c r="GBZ6" s="3"/>
      <c r="GCA6" s="3"/>
      <c r="GCB6" s="3"/>
      <c r="GCC6" s="3"/>
      <c r="GCD6" s="3"/>
      <c r="GCE6" s="3"/>
      <c r="GCF6" s="3"/>
      <c r="GCG6" s="3"/>
      <c r="GCH6" s="3"/>
      <c r="GCI6" s="3"/>
      <c r="GCJ6" s="3"/>
      <c r="GCK6" s="3"/>
      <c r="GCL6" s="3"/>
      <c r="GCM6" s="3"/>
      <c r="GCN6" s="3"/>
      <c r="GCO6" s="3"/>
      <c r="GCP6" s="3"/>
      <c r="GCQ6" s="3"/>
      <c r="GCR6" s="3"/>
      <c r="GCS6" s="3"/>
      <c r="GCT6" s="3"/>
      <c r="GCU6" s="3"/>
      <c r="GCV6" s="3"/>
      <c r="GCW6" s="3"/>
      <c r="GCX6" s="3"/>
      <c r="GCY6" s="3"/>
      <c r="GCZ6" s="3"/>
      <c r="GDA6" s="3"/>
      <c r="GDB6" s="3"/>
      <c r="GDC6" s="3"/>
      <c r="GDD6" s="3"/>
      <c r="GDE6" s="3"/>
      <c r="GDF6" s="3"/>
      <c r="GDG6" s="3"/>
      <c r="GDH6" s="3"/>
      <c r="GDI6" s="3"/>
      <c r="GDJ6" s="3"/>
      <c r="GDK6" s="3"/>
      <c r="GDL6" s="3"/>
      <c r="GDM6" s="3"/>
      <c r="GDN6" s="3"/>
      <c r="GDO6" s="3"/>
      <c r="GDP6" s="3"/>
      <c r="GDQ6" s="3"/>
      <c r="GDR6" s="3"/>
      <c r="GDS6" s="3"/>
      <c r="GDT6" s="3"/>
      <c r="GDU6" s="3"/>
      <c r="GDV6" s="3"/>
      <c r="GDW6" s="3"/>
      <c r="GDX6" s="3"/>
      <c r="GDY6" s="3"/>
      <c r="GDZ6" s="3"/>
      <c r="GEA6" s="3"/>
      <c r="GEB6" s="3"/>
      <c r="GEC6" s="3"/>
      <c r="GED6" s="3"/>
      <c r="GEE6" s="3"/>
      <c r="GEF6" s="3"/>
      <c r="GEG6" s="3"/>
      <c r="GEH6" s="3"/>
      <c r="GEI6" s="3"/>
      <c r="GEJ6" s="3"/>
      <c r="GEK6" s="3"/>
      <c r="GEL6" s="3"/>
      <c r="GEM6" s="3"/>
      <c r="GEN6" s="3"/>
      <c r="GEO6" s="3"/>
      <c r="GEP6" s="3"/>
      <c r="GEQ6" s="3"/>
      <c r="GER6" s="3"/>
      <c r="GES6" s="3"/>
      <c r="GET6" s="3"/>
      <c r="GEU6" s="3"/>
      <c r="GEV6" s="3"/>
      <c r="GEW6" s="3"/>
      <c r="GEX6" s="3"/>
      <c r="GEY6" s="3"/>
      <c r="GEZ6" s="3"/>
      <c r="GFA6" s="3"/>
      <c r="GFB6" s="3"/>
      <c r="GFC6" s="3"/>
      <c r="GFD6" s="3"/>
      <c r="GFE6" s="3"/>
      <c r="GFF6" s="3"/>
      <c r="GFG6" s="3"/>
      <c r="GFH6" s="3"/>
      <c r="GFI6" s="3"/>
      <c r="GFJ6" s="3"/>
      <c r="GFK6" s="3"/>
      <c r="GFL6" s="3"/>
      <c r="GFM6" s="3"/>
      <c r="GFN6" s="3"/>
      <c r="GFO6" s="3"/>
      <c r="GFP6" s="3"/>
      <c r="GFQ6" s="3"/>
      <c r="GFR6" s="3"/>
      <c r="GFS6" s="3"/>
      <c r="GFT6" s="3"/>
      <c r="GFU6" s="3"/>
      <c r="GFV6" s="3"/>
      <c r="GFW6" s="3"/>
      <c r="GFX6" s="3"/>
      <c r="GFY6" s="3"/>
      <c r="GFZ6" s="3"/>
      <c r="GGA6" s="3"/>
      <c r="GGB6" s="3"/>
      <c r="GGC6" s="3"/>
      <c r="GGD6" s="3"/>
      <c r="GGE6" s="3"/>
      <c r="GGF6" s="3"/>
      <c r="GGG6" s="3"/>
      <c r="GGH6" s="3"/>
      <c r="GGI6" s="3"/>
      <c r="GGJ6" s="3"/>
      <c r="GGK6" s="3"/>
      <c r="GGL6" s="3"/>
      <c r="GGM6" s="3"/>
      <c r="GGN6" s="3"/>
      <c r="GGO6" s="3"/>
      <c r="GGP6" s="3"/>
      <c r="GGQ6" s="3"/>
      <c r="GGR6" s="3"/>
      <c r="GGS6" s="3"/>
      <c r="GGT6" s="3"/>
      <c r="GGU6" s="3"/>
      <c r="GGV6" s="3"/>
      <c r="GGW6" s="3"/>
      <c r="GGX6" s="3"/>
      <c r="GGY6" s="3"/>
      <c r="GGZ6" s="3"/>
      <c r="GHA6" s="3"/>
      <c r="GHB6" s="3"/>
      <c r="GHC6" s="3"/>
      <c r="GHD6" s="3"/>
      <c r="GHE6" s="3"/>
      <c r="GHF6" s="3"/>
      <c r="GHG6" s="3"/>
      <c r="GHH6" s="3"/>
      <c r="GHI6" s="3"/>
      <c r="GHJ6" s="3"/>
      <c r="GHK6" s="3"/>
      <c r="GHL6" s="3"/>
      <c r="GHM6" s="3"/>
      <c r="GHN6" s="3"/>
      <c r="GHO6" s="3"/>
      <c r="GHP6" s="3"/>
      <c r="GHQ6" s="3"/>
      <c r="GHR6" s="3"/>
      <c r="GHS6" s="3"/>
      <c r="GHT6" s="3"/>
      <c r="GHU6" s="3"/>
      <c r="GHV6" s="3"/>
      <c r="GHW6" s="3"/>
      <c r="GHX6" s="3"/>
      <c r="GHY6" s="3"/>
      <c r="GHZ6" s="3"/>
      <c r="GIA6" s="3"/>
      <c r="GIB6" s="3"/>
      <c r="GIC6" s="3"/>
      <c r="GID6" s="3"/>
      <c r="GIE6" s="3"/>
      <c r="GIF6" s="3"/>
      <c r="GIG6" s="3"/>
      <c r="GIH6" s="3"/>
      <c r="GII6" s="3"/>
      <c r="GIJ6" s="3"/>
      <c r="GIK6" s="3"/>
      <c r="GIL6" s="3"/>
      <c r="GIM6" s="3"/>
      <c r="GIN6" s="3"/>
      <c r="GIO6" s="3"/>
      <c r="GIP6" s="3"/>
      <c r="GIQ6" s="3"/>
      <c r="GIR6" s="3"/>
      <c r="GIS6" s="3"/>
      <c r="GIT6" s="3"/>
      <c r="GIU6" s="3"/>
      <c r="GIV6" s="3"/>
      <c r="GIW6" s="3"/>
      <c r="GIX6" s="3"/>
      <c r="GIY6" s="3"/>
      <c r="GIZ6" s="3"/>
      <c r="GJA6" s="3"/>
      <c r="GJB6" s="3"/>
      <c r="GJC6" s="3"/>
      <c r="GJD6" s="3"/>
      <c r="GJE6" s="3"/>
      <c r="GJF6" s="3"/>
      <c r="GJG6" s="3"/>
      <c r="GJH6" s="3"/>
      <c r="GJI6" s="3"/>
      <c r="GJJ6" s="3"/>
      <c r="GJK6" s="3"/>
      <c r="GJL6" s="3"/>
      <c r="GJM6" s="3"/>
      <c r="GJN6" s="3"/>
      <c r="GJO6" s="3"/>
      <c r="GJP6" s="3"/>
      <c r="GJQ6" s="3"/>
      <c r="GJR6" s="3"/>
      <c r="GJS6" s="3"/>
      <c r="GJT6" s="3"/>
      <c r="GJU6" s="3"/>
      <c r="GJV6" s="3"/>
      <c r="GJW6" s="3"/>
      <c r="GJX6" s="3"/>
      <c r="GJY6" s="3"/>
      <c r="GJZ6" s="3"/>
      <c r="GKA6" s="3"/>
      <c r="GKB6" s="3"/>
      <c r="GKC6" s="3"/>
      <c r="GKD6" s="3"/>
      <c r="GKE6" s="3"/>
      <c r="GKF6" s="3"/>
      <c r="GKG6" s="3"/>
      <c r="GKH6" s="3"/>
      <c r="GKI6" s="3"/>
      <c r="GKJ6" s="3"/>
      <c r="GKK6" s="3"/>
      <c r="GKL6" s="3"/>
      <c r="GKM6" s="3"/>
      <c r="GKN6" s="3"/>
      <c r="GKO6" s="3"/>
      <c r="GKP6" s="3"/>
      <c r="GKQ6" s="3"/>
      <c r="GKR6" s="3"/>
      <c r="GKS6" s="3"/>
      <c r="GKT6" s="3"/>
      <c r="GKU6" s="3"/>
      <c r="GKV6" s="3"/>
      <c r="GKW6" s="3"/>
      <c r="GKX6" s="3"/>
      <c r="GKY6" s="3"/>
      <c r="GKZ6" s="3"/>
      <c r="GLA6" s="3"/>
      <c r="GLB6" s="3"/>
      <c r="GLC6" s="3"/>
      <c r="GLD6" s="3"/>
      <c r="GLE6" s="3"/>
      <c r="GLF6" s="3"/>
      <c r="GLG6" s="3"/>
      <c r="GLH6" s="3"/>
      <c r="GLI6" s="3"/>
      <c r="GLJ6" s="3"/>
      <c r="GLK6" s="3"/>
      <c r="GLL6" s="3"/>
      <c r="GLM6" s="3"/>
      <c r="GLN6" s="3"/>
      <c r="GLO6" s="3"/>
      <c r="GLP6" s="3"/>
      <c r="GLQ6" s="3"/>
      <c r="GLR6" s="3"/>
      <c r="GLS6" s="3"/>
      <c r="GLT6" s="3"/>
      <c r="GLU6" s="3"/>
      <c r="GLV6" s="3"/>
      <c r="GLW6" s="3"/>
      <c r="GLX6" s="3"/>
      <c r="GLY6" s="3"/>
      <c r="GLZ6" s="3"/>
      <c r="GMA6" s="3"/>
      <c r="GMB6" s="3"/>
      <c r="GMC6" s="3"/>
      <c r="GMD6" s="3"/>
      <c r="GME6" s="3"/>
      <c r="GMF6" s="3"/>
      <c r="GMG6" s="3"/>
      <c r="GMH6" s="3"/>
      <c r="GMI6" s="3"/>
      <c r="GMJ6" s="3"/>
      <c r="GMK6" s="3"/>
      <c r="GML6" s="3"/>
      <c r="GMM6" s="3"/>
      <c r="GMN6" s="3"/>
      <c r="GMO6" s="3"/>
      <c r="GMP6" s="3"/>
      <c r="GMQ6" s="3"/>
      <c r="GMR6" s="3"/>
      <c r="GMS6" s="3"/>
      <c r="GMT6" s="3"/>
      <c r="GMU6" s="3"/>
      <c r="GMV6" s="3"/>
      <c r="GMW6" s="3"/>
      <c r="GMX6" s="3"/>
      <c r="GMY6" s="3"/>
      <c r="GMZ6" s="3"/>
      <c r="GNA6" s="3"/>
      <c r="GNB6" s="3"/>
      <c r="GNC6" s="3"/>
      <c r="GND6" s="3"/>
      <c r="GNE6" s="3"/>
      <c r="GNF6" s="3"/>
      <c r="GNG6" s="3"/>
      <c r="GNH6" s="3"/>
      <c r="GNI6" s="3"/>
      <c r="GNJ6" s="3"/>
      <c r="GNK6" s="3"/>
      <c r="GNL6" s="3"/>
      <c r="GNM6" s="3"/>
      <c r="GNN6" s="3"/>
      <c r="GNO6" s="3"/>
      <c r="GNP6" s="3"/>
      <c r="GNQ6" s="3"/>
      <c r="GNR6" s="3"/>
      <c r="GNS6" s="3"/>
      <c r="GNT6" s="3"/>
      <c r="GNU6" s="3"/>
      <c r="GNV6" s="3"/>
      <c r="GNW6" s="3"/>
      <c r="GNX6" s="3"/>
      <c r="GNY6" s="3"/>
      <c r="GNZ6" s="3"/>
      <c r="GOA6" s="3"/>
      <c r="GOB6" s="3"/>
      <c r="GOC6" s="3"/>
      <c r="GOD6" s="3"/>
      <c r="GOE6" s="3"/>
      <c r="GOF6" s="3"/>
      <c r="GOG6" s="3"/>
      <c r="GOH6" s="3"/>
      <c r="GOI6" s="3"/>
      <c r="GOJ6" s="3"/>
      <c r="GOK6" s="3"/>
      <c r="GOL6" s="3"/>
      <c r="GOM6" s="3"/>
      <c r="GON6" s="3"/>
      <c r="GOO6" s="3"/>
      <c r="GOP6" s="3"/>
      <c r="GOQ6" s="3"/>
      <c r="GOR6" s="3"/>
      <c r="GOS6" s="3"/>
      <c r="GOT6" s="3"/>
      <c r="GOU6" s="3"/>
      <c r="GOV6" s="3"/>
      <c r="GOW6" s="3"/>
      <c r="GOX6" s="3"/>
      <c r="GOY6" s="3"/>
      <c r="GOZ6" s="3"/>
      <c r="GPA6" s="3"/>
      <c r="GPB6" s="3"/>
      <c r="GPC6" s="3"/>
      <c r="GPD6" s="3"/>
      <c r="GPE6" s="3"/>
      <c r="GPF6" s="3"/>
      <c r="GPG6" s="3"/>
      <c r="GPH6" s="3"/>
      <c r="GPI6" s="3"/>
      <c r="GPJ6" s="3"/>
      <c r="GPK6" s="3"/>
      <c r="GPL6" s="3"/>
      <c r="GPM6" s="3"/>
      <c r="GPN6" s="3"/>
      <c r="GPO6" s="3"/>
      <c r="GPP6" s="3"/>
      <c r="GPQ6" s="3"/>
      <c r="GPR6" s="3"/>
      <c r="GPS6" s="3"/>
      <c r="GPT6" s="3"/>
      <c r="GPU6" s="3"/>
      <c r="GPV6" s="3"/>
      <c r="GPW6" s="3"/>
      <c r="GPX6" s="3"/>
      <c r="GPY6" s="3"/>
      <c r="GPZ6" s="3"/>
      <c r="GQA6" s="3"/>
      <c r="GQB6" s="3"/>
      <c r="GQC6" s="3"/>
      <c r="GQD6" s="3"/>
      <c r="GQE6" s="3"/>
      <c r="GQF6" s="3"/>
      <c r="GQG6" s="3"/>
      <c r="GQH6" s="3"/>
      <c r="GQI6" s="3"/>
      <c r="GQJ6" s="3"/>
      <c r="GQK6" s="3"/>
      <c r="GQL6" s="3"/>
      <c r="GQM6" s="3"/>
      <c r="GQN6" s="3"/>
      <c r="GQO6" s="3"/>
      <c r="GQP6" s="3"/>
      <c r="GQQ6" s="3"/>
      <c r="GQR6" s="3"/>
      <c r="GQS6" s="3"/>
      <c r="GQT6" s="3"/>
      <c r="GQU6" s="3"/>
      <c r="GQV6" s="3"/>
      <c r="GQW6" s="3"/>
      <c r="GQX6" s="3"/>
      <c r="GQY6" s="3"/>
      <c r="GQZ6" s="3"/>
      <c r="GRA6" s="3"/>
      <c r="GRB6" s="3"/>
      <c r="GRC6" s="3"/>
      <c r="GRD6" s="3"/>
      <c r="GRE6" s="3"/>
      <c r="GRF6" s="3"/>
      <c r="GRG6" s="3"/>
      <c r="GRH6" s="3"/>
      <c r="GRI6" s="3"/>
      <c r="GRJ6" s="3"/>
      <c r="GRK6" s="3"/>
      <c r="GRL6" s="3"/>
      <c r="GRM6" s="3"/>
      <c r="GRN6" s="3"/>
      <c r="GRO6" s="3"/>
      <c r="GRP6" s="3"/>
      <c r="GRQ6" s="3"/>
      <c r="GRR6" s="3"/>
      <c r="GRS6" s="3"/>
      <c r="GRT6" s="3"/>
      <c r="GRU6" s="3"/>
      <c r="GRV6" s="3"/>
      <c r="GRW6" s="3"/>
      <c r="GRX6" s="3"/>
      <c r="GRY6" s="3"/>
      <c r="GRZ6" s="3"/>
      <c r="GSA6" s="3"/>
      <c r="GSB6" s="3"/>
      <c r="GSC6" s="3"/>
      <c r="GSD6" s="3"/>
      <c r="GSE6" s="3"/>
      <c r="GSF6" s="3"/>
      <c r="GSG6" s="3"/>
      <c r="GSH6" s="3"/>
      <c r="GSI6" s="3"/>
      <c r="GSJ6" s="3"/>
      <c r="GSK6" s="3"/>
      <c r="GSL6" s="3"/>
      <c r="GSM6" s="3"/>
      <c r="GSN6" s="3"/>
      <c r="GSO6" s="3"/>
      <c r="GSP6" s="3"/>
      <c r="GSQ6" s="3"/>
      <c r="GSR6" s="3"/>
      <c r="GSS6" s="3"/>
      <c r="GST6" s="3"/>
      <c r="GSU6" s="3"/>
      <c r="GSV6" s="3"/>
      <c r="GSW6" s="3"/>
      <c r="GSX6" s="3"/>
      <c r="GSY6" s="3"/>
      <c r="GSZ6" s="3"/>
      <c r="GTA6" s="3"/>
      <c r="GTB6" s="3"/>
      <c r="GTC6" s="3"/>
      <c r="GTD6" s="3"/>
      <c r="GTE6" s="3"/>
      <c r="GTF6" s="3"/>
      <c r="GTG6" s="3"/>
      <c r="GTH6" s="3"/>
      <c r="GTI6" s="3"/>
      <c r="GTJ6" s="3"/>
      <c r="GTK6" s="3"/>
      <c r="GTL6" s="3"/>
      <c r="GTM6" s="3"/>
      <c r="GTN6" s="3"/>
      <c r="GTO6" s="3"/>
      <c r="GTP6" s="3"/>
      <c r="GTQ6" s="3"/>
      <c r="GTR6" s="3"/>
      <c r="GTS6" s="3"/>
      <c r="GTT6" s="3"/>
      <c r="GTU6" s="3"/>
      <c r="GTV6" s="3"/>
      <c r="GTW6" s="3"/>
      <c r="GTX6" s="3"/>
      <c r="GTY6" s="3"/>
      <c r="GTZ6" s="3"/>
      <c r="GUA6" s="3"/>
      <c r="GUB6" s="3"/>
      <c r="GUC6" s="3"/>
      <c r="GUD6" s="3"/>
      <c r="GUE6" s="3"/>
      <c r="GUF6" s="3"/>
      <c r="GUG6" s="3"/>
      <c r="GUH6" s="3"/>
      <c r="GUI6" s="3"/>
      <c r="GUJ6" s="3"/>
      <c r="GUK6" s="3"/>
      <c r="GUL6" s="3"/>
      <c r="GUM6" s="3"/>
      <c r="GUN6" s="3"/>
      <c r="GUO6" s="3"/>
      <c r="GUP6" s="3"/>
      <c r="GUQ6" s="3"/>
      <c r="GUR6" s="3"/>
      <c r="GUS6" s="3"/>
      <c r="GUT6" s="3"/>
      <c r="GUU6" s="3"/>
      <c r="GUV6" s="3"/>
      <c r="GUW6" s="3"/>
      <c r="GUX6" s="3"/>
      <c r="GUY6" s="3"/>
      <c r="GUZ6" s="3"/>
      <c r="GVA6" s="3"/>
      <c r="GVB6" s="3"/>
      <c r="GVC6" s="3"/>
      <c r="GVD6" s="3"/>
      <c r="GVE6" s="3"/>
      <c r="GVF6" s="3"/>
      <c r="GVG6" s="3"/>
      <c r="GVH6" s="3"/>
      <c r="GVI6" s="3"/>
      <c r="GVJ6" s="3"/>
      <c r="GVK6" s="3"/>
      <c r="GVL6" s="3"/>
      <c r="GVM6" s="3"/>
      <c r="GVN6" s="3"/>
      <c r="GVO6" s="3"/>
      <c r="GVP6" s="3"/>
      <c r="GVQ6" s="3"/>
      <c r="GVR6" s="3"/>
      <c r="GVS6" s="3"/>
      <c r="GVT6" s="3"/>
      <c r="GVU6" s="3"/>
      <c r="GVV6" s="3"/>
      <c r="GVW6" s="3"/>
      <c r="GVX6" s="3"/>
      <c r="GVY6" s="3"/>
      <c r="GVZ6" s="3"/>
      <c r="GWA6" s="3"/>
      <c r="GWB6" s="3"/>
      <c r="GWC6" s="3"/>
      <c r="GWD6" s="3"/>
      <c r="GWE6" s="3"/>
      <c r="GWF6" s="3"/>
      <c r="GWG6" s="3"/>
      <c r="GWH6" s="3"/>
      <c r="GWI6" s="3"/>
      <c r="GWJ6" s="3"/>
      <c r="GWK6" s="3"/>
      <c r="GWL6" s="3"/>
      <c r="GWM6" s="3"/>
      <c r="GWN6" s="3"/>
      <c r="GWO6" s="3"/>
      <c r="GWP6" s="3"/>
      <c r="GWQ6" s="3"/>
      <c r="GWR6" s="3"/>
      <c r="GWS6" s="3"/>
      <c r="GWT6" s="3"/>
      <c r="GWU6" s="3"/>
      <c r="GWV6" s="3"/>
      <c r="GWW6" s="3"/>
      <c r="GWX6" s="3"/>
      <c r="GWY6" s="3"/>
      <c r="GWZ6" s="3"/>
      <c r="GXA6" s="3"/>
      <c r="GXB6" s="3"/>
      <c r="GXC6" s="3"/>
      <c r="GXD6" s="3"/>
      <c r="GXE6" s="3"/>
      <c r="GXF6" s="3"/>
      <c r="GXG6" s="3"/>
      <c r="GXH6" s="3"/>
      <c r="GXI6" s="3"/>
      <c r="GXJ6" s="3"/>
      <c r="GXK6" s="3"/>
      <c r="GXL6" s="3"/>
      <c r="GXM6" s="3"/>
      <c r="GXN6" s="3"/>
      <c r="GXO6" s="3"/>
      <c r="GXP6" s="3"/>
      <c r="GXQ6" s="3"/>
      <c r="GXR6" s="3"/>
      <c r="GXS6" s="3"/>
      <c r="GXT6" s="3"/>
      <c r="GXU6" s="3"/>
      <c r="GXV6" s="3"/>
      <c r="GXW6" s="3"/>
      <c r="GXX6" s="3"/>
      <c r="GXY6" s="3"/>
      <c r="GXZ6" s="3"/>
      <c r="GYA6" s="3"/>
      <c r="GYB6" s="3"/>
      <c r="GYC6" s="3"/>
      <c r="GYD6" s="3"/>
      <c r="GYE6" s="3"/>
      <c r="GYF6" s="3"/>
      <c r="GYG6" s="3"/>
      <c r="GYH6" s="3"/>
      <c r="GYI6" s="3"/>
      <c r="GYJ6" s="3"/>
      <c r="GYK6" s="3"/>
      <c r="GYL6" s="3"/>
      <c r="GYM6" s="3"/>
      <c r="GYN6" s="3"/>
      <c r="GYO6" s="3"/>
      <c r="GYP6" s="3"/>
      <c r="GYQ6" s="3"/>
      <c r="GYR6" s="3"/>
      <c r="GYS6" s="3"/>
      <c r="GYT6" s="3"/>
      <c r="GYU6" s="3"/>
      <c r="GYV6" s="3"/>
      <c r="GYW6" s="3"/>
      <c r="GYX6" s="3"/>
      <c r="GYY6" s="3"/>
      <c r="GYZ6" s="3"/>
      <c r="GZA6" s="3"/>
      <c r="GZB6" s="3"/>
      <c r="GZC6" s="3"/>
      <c r="GZD6" s="3"/>
      <c r="GZE6" s="3"/>
      <c r="GZF6" s="3"/>
      <c r="GZG6" s="3"/>
      <c r="GZH6" s="3"/>
      <c r="GZI6" s="3"/>
      <c r="GZJ6" s="3"/>
      <c r="GZK6" s="3"/>
      <c r="GZL6" s="3"/>
      <c r="GZM6" s="3"/>
      <c r="GZN6" s="3"/>
      <c r="GZO6" s="3"/>
      <c r="GZP6" s="3"/>
      <c r="GZQ6" s="3"/>
      <c r="GZR6" s="3"/>
      <c r="GZS6" s="3"/>
      <c r="GZT6" s="3"/>
      <c r="GZU6" s="3"/>
      <c r="GZV6" s="3"/>
      <c r="GZW6" s="3"/>
      <c r="GZX6" s="3"/>
      <c r="GZY6" s="3"/>
      <c r="GZZ6" s="3"/>
      <c r="HAA6" s="3"/>
      <c r="HAB6" s="3"/>
      <c r="HAC6" s="3"/>
      <c r="HAD6" s="3"/>
      <c r="HAE6" s="3"/>
      <c r="HAF6" s="3"/>
      <c r="HAG6" s="3"/>
      <c r="HAH6" s="3"/>
      <c r="HAI6" s="3"/>
      <c r="HAJ6" s="3"/>
      <c r="HAK6" s="3"/>
      <c r="HAL6" s="3"/>
      <c r="HAM6" s="3"/>
      <c r="HAN6" s="3"/>
      <c r="HAO6" s="3"/>
      <c r="HAP6" s="3"/>
      <c r="HAQ6" s="3"/>
      <c r="HAR6" s="3"/>
      <c r="HAS6" s="3"/>
      <c r="HAT6" s="3"/>
      <c r="HAU6" s="3"/>
      <c r="HAV6" s="3"/>
      <c r="HAW6" s="3"/>
      <c r="HAX6" s="3"/>
      <c r="HAY6" s="3"/>
      <c r="HAZ6" s="3"/>
      <c r="HBA6" s="3"/>
      <c r="HBB6" s="3"/>
      <c r="HBC6" s="3"/>
      <c r="HBD6" s="3"/>
      <c r="HBE6" s="3"/>
      <c r="HBF6" s="3"/>
      <c r="HBG6" s="3"/>
      <c r="HBH6" s="3"/>
      <c r="HBI6" s="3"/>
      <c r="HBJ6" s="3"/>
      <c r="HBK6" s="3"/>
      <c r="HBL6" s="3"/>
      <c r="HBM6" s="3"/>
      <c r="HBN6" s="3"/>
      <c r="HBO6" s="3"/>
      <c r="HBP6" s="3"/>
      <c r="HBQ6" s="3"/>
      <c r="HBR6" s="3"/>
      <c r="HBS6" s="3"/>
      <c r="HBT6" s="3"/>
      <c r="HBU6" s="3"/>
      <c r="HBV6" s="3"/>
      <c r="HBW6" s="3"/>
      <c r="HBX6" s="3"/>
      <c r="HBY6" s="3"/>
      <c r="HBZ6" s="3"/>
      <c r="HCA6" s="3"/>
      <c r="HCB6" s="3"/>
      <c r="HCC6" s="3"/>
      <c r="HCD6" s="3"/>
      <c r="HCE6" s="3"/>
      <c r="HCF6" s="3"/>
      <c r="HCG6" s="3"/>
      <c r="HCH6" s="3"/>
      <c r="HCI6" s="3"/>
      <c r="HCJ6" s="3"/>
      <c r="HCK6" s="3"/>
      <c r="HCL6" s="3"/>
      <c r="HCM6" s="3"/>
      <c r="HCN6" s="3"/>
      <c r="HCO6" s="3"/>
      <c r="HCP6" s="3"/>
      <c r="HCQ6" s="3"/>
      <c r="HCR6" s="3"/>
      <c r="HCS6" s="3"/>
      <c r="HCT6" s="3"/>
      <c r="HCU6" s="3"/>
      <c r="HCV6" s="3"/>
      <c r="HCW6" s="3"/>
      <c r="HCX6" s="3"/>
      <c r="HCY6" s="3"/>
      <c r="HCZ6" s="3"/>
      <c r="HDA6" s="3"/>
      <c r="HDB6" s="3"/>
      <c r="HDC6" s="3"/>
      <c r="HDD6" s="3"/>
      <c r="HDE6" s="3"/>
      <c r="HDF6" s="3"/>
      <c r="HDG6" s="3"/>
      <c r="HDH6" s="3"/>
      <c r="HDI6" s="3"/>
      <c r="HDJ6" s="3"/>
      <c r="HDK6" s="3"/>
      <c r="HDL6" s="3"/>
      <c r="HDM6" s="3"/>
      <c r="HDN6" s="3"/>
      <c r="HDO6" s="3"/>
      <c r="HDP6" s="3"/>
      <c r="HDQ6" s="3"/>
      <c r="HDR6" s="3"/>
      <c r="HDS6" s="3"/>
      <c r="HDT6" s="3"/>
      <c r="HDU6" s="3"/>
      <c r="HDV6" s="3"/>
      <c r="HDW6" s="3"/>
      <c r="HDX6" s="3"/>
      <c r="HDY6" s="3"/>
      <c r="HDZ6" s="3"/>
      <c r="HEA6" s="3"/>
      <c r="HEB6" s="3"/>
      <c r="HEC6" s="3"/>
      <c r="HED6" s="3"/>
      <c r="HEE6" s="3"/>
      <c r="HEF6" s="3"/>
      <c r="HEG6" s="3"/>
      <c r="HEH6" s="3"/>
      <c r="HEI6" s="3"/>
      <c r="HEJ6" s="3"/>
      <c r="HEK6" s="3"/>
      <c r="HEL6" s="3"/>
      <c r="HEM6" s="3"/>
      <c r="HEN6" s="3"/>
      <c r="HEO6" s="3"/>
      <c r="HEP6" s="3"/>
      <c r="HEQ6" s="3"/>
      <c r="HER6" s="3"/>
      <c r="HES6" s="3"/>
      <c r="HET6" s="3"/>
      <c r="HEU6" s="3"/>
      <c r="HEV6" s="3"/>
      <c r="HEW6" s="3"/>
      <c r="HEX6" s="3"/>
      <c r="HEY6" s="3"/>
      <c r="HEZ6" s="3"/>
      <c r="HFA6" s="3"/>
      <c r="HFB6" s="3"/>
      <c r="HFC6" s="3"/>
      <c r="HFD6" s="3"/>
      <c r="HFE6" s="3"/>
      <c r="HFF6" s="3"/>
      <c r="HFG6" s="3"/>
      <c r="HFH6" s="3"/>
      <c r="HFI6" s="3"/>
      <c r="HFJ6" s="3"/>
      <c r="HFK6" s="3"/>
      <c r="HFL6" s="3"/>
      <c r="HFM6" s="3"/>
      <c r="HFN6" s="3"/>
      <c r="HFO6" s="3"/>
      <c r="HFP6" s="3"/>
      <c r="HFQ6" s="3"/>
      <c r="HFR6" s="3"/>
      <c r="HFS6" s="3"/>
      <c r="HFT6" s="3"/>
      <c r="HFU6" s="3"/>
      <c r="HFV6" s="3"/>
      <c r="HFW6" s="3"/>
      <c r="HFX6" s="3"/>
      <c r="HFY6" s="3"/>
      <c r="HFZ6" s="3"/>
      <c r="HGA6" s="3"/>
      <c r="HGB6" s="3"/>
      <c r="HGC6" s="3"/>
      <c r="HGD6" s="3"/>
      <c r="HGE6" s="3"/>
      <c r="HGF6" s="3"/>
      <c r="HGG6" s="3"/>
      <c r="HGH6" s="3"/>
      <c r="HGI6" s="3"/>
      <c r="HGJ6" s="3"/>
      <c r="HGK6" s="3"/>
      <c r="HGL6" s="3"/>
      <c r="HGM6" s="3"/>
      <c r="HGN6" s="3"/>
      <c r="HGO6" s="3"/>
      <c r="HGP6" s="3"/>
      <c r="HGQ6" s="3"/>
      <c r="HGR6" s="3"/>
      <c r="HGS6" s="3"/>
      <c r="HGT6" s="3"/>
      <c r="HGU6" s="3"/>
      <c r="HGV6" s="3"/>
      <c r="HGW6" s="3"/>
      <c r="HGX6" s="3"/>
      <c r="HGY6" s="3"/>
      <c r="HGZ6" s="3"/>
      <c r="HHA6" s="3"/>
      <c r="HHB6" s="3"/>
      <c r="HHC6" s="3"/>
      <c r="HHD6" s="3"/>
      <c r="HHE6" s="3"/>
      <c r="HHF6" s="3"/>
      <c r="HHG6" s="3"/>
      <c r="HHH6" s="3"/>
      <c r="HHI6" s="3"/>
      <c r="HHJ6" s="3"/>
      <c r="HHK6" s="3"/>
      <c r="HHL6" s="3"/>
      <c r="HHM6" s="3"/>
      <c r="HHN6" s="3"/>
      <c r="HHO6" s="3"/>
      <c r="HHP6" s="3"/>
      <c r="HHQ6" s="3"/>
      <c r="HHR6" s="3"/>
      <c r="HHS6" s="3"/>
      <c r="HHT6" s="3"/>
      <c r="HHU6" s="3"/>
      <c r="HHV6" s="3"/>
      <c r="HHW6" s="3"/>
      <c r="HHX6" s="3"/>
      <c r="HHY6" s="3"/>
      <c r="HHZ6" s="3"/>
      <c r="HIA6" s="3"/>
      <c r="HIB6" s="3"/>
      <c r="HIC6" s="3"/>
      <c r="HID6" s="3"/>
      <c r="HIE6" s="3"/>
      <c r="HIF6" s="3"/>
      <c r="HIG6" s="3"/>
      <c r="HIH6" s="3"/>
      <c r="HII6" s="3"/>
      <c r="HIJ6" s="3"/>
      <c r="HIK6" s="3"/>
      <c r="HIL6" s="3"/>
      <c r="HIM6" s="3"/>
      <c r="HIN6" s="3"/>
      <c r="HIO6" s="3"/>
      <c r="HIP6" s="3"/>
      <c r="HIQ6" s="3"/>
      <c r="HIR6" s="3"/>
      <c r="HIS6" s="3"/>
      <c r="HIT6" s="3"/>
      <c r="HIU6" s="3"/>
      <c r="HIV6" s="3"/>
      <c r="HIW6" s="3"/>
      <c r="HIX6" s="3"/>
      <c r="HIY6" s="3"/>
      <c r="HIZ6" s="3"/>
      <c r="HJA6" s="3"/>
      <c r="HJB6" s="3"/>
      <c r="HJC6" s="3"/>
      <c r="HJD6" s="3"/>
      <c r="HJE6" s="3"/>
      <c r="HJF6" s="3"/>
      <c r="HJG6" s="3"/>
      <c r="HJH6" s="3"/>
      <c r="HJI6" s="3"/>
      <c r="HJJ6" s="3"/>
      <c r="HJK6" s="3"/>
      <c r="HJL6" s="3"/>
      <c r="HJM6" s="3"/>
      <c r="HJN6" s="3"/>
      <c r="HJO6" s="3"/>
      <c r="HJP6" s="3"/>
      <c r="HJQ6" s="3"/>
      <c r="HJR6" s="3"/>
      <c r="HJS6" s="3"/>
      <c r="HJT6" s="3"/>
      <c r="HJU6" s="3"/>
      <c r="HJV6" s="3"/>
      <c r="HJW6" s="3"/>
      <c r="HJX6" s="3"/>
      <c r="HJY6" s="3"/>
      <c r="HJZ6" s="3"/>
      <c r="HKA6" s="3"/>
      <c r="HKB6" s="3"/>
      <c r="HKC6" s="3"/>
      <c r="HKD6" s="3"/>
      <c r="HKE6" s="3"/>
      <c r="HKF6" s="3"/>
      <c r="HKG6" s="3"/>
      <c r="HKH6" s="3"/>
      <c r="HKI6" s="3"/>
      <c r="HKJ6" s="3"/>
      <c r="HKK6" s="3"/>
      <c r="HKL6" s="3"/>
      <c r="HKM6" s="3"/>
      <c r="HKN6" s="3"/>
      <c r="HKO6" s="3"/>
      <c r="HKP6" s="3"/>
      <c r="HKQ6" s="3"/>
      <c r="HKR6" s="3"/>
      <c r="HKS6" s="3"/>
      <c r="HKT6" s="3"/>
      <c r="HKU6" s="3"/>
      <c r="HKV6" s="3"/>
      <c r="HKW6" s="3"/>
      <c r="HKX6" s="3"/>
      <c r="HKY6" s="3"/>
      <c r="HKZ6" s="3"/>
      <c r="HLA6" s="3"/>
      <c r="HLB6" s="3"/>
      <c r="HLC6" s="3"/>
      <c r="HLD6" s="3"/>
      <c r="HLE6" s="3"/>
      <c r="HLF6" s="3"/>
      <c r="HLG6" s="3"/>
      <c r="HLH6" s="3"/>
      <c r="HLI6" s="3"/>
      <c r="HLJ6" s="3"/>
      <c r="HLK6" s="3"/>
      <c r="HLL6" s="3"/>
      <c r="HLM6" s="3"/>
      <c r="HLN6" s="3"/>
      <c r="HLO6" s="3"/>
      <c r="HLP6" s="3"/>
      <c r="HLQ6" s="3"/>
      <c r="HLR6" s="3"/>
      <c r="HLS6" s="3"/>
      <c r="HLT6" s="3"/>
      <c r="HLU6" s="3"/>
      <c r="HLV6" s="3"/>
      <c r="HLW6" s="3"/>
      <c r="HLX6" s="3"/>
      <c r="HLY6" s="3"/>
      <c r="HLZ6" s="3"/>
      <c r="HMA6" s="3"/>
      <c r="HMB6" s="3"/>
      <c r="HMC6" s="3"/>
      <c r="HMD6" s="3"/>
      <c r="HME6" s="3"/>
      <c r="HMF6" s="3"/>
      <c r="HMG6" s="3"/>
      <c r="HMH6" s="3"/>
      <c r="HMI6" s="3"/>
      <c r="HMJ6" s="3"/>
      <c r="HMK6" s="3"/>
      <c r="HML6" s="3"/>
      <c r="HMM6" s="3"/>
      <c r="HMN6" s="3"/>
      <c r="HMO6" s="3"/>
      <c r="HMP6" s="3"/>
      <c r="HMQ6" s="3"/>
      <c r="HMR6" s="3"/>
      <c r="HMS6" s="3"/>
      <c r="HMT6" s="3"/>
      <c r="HMU6" s="3"/>
      <c r="HMV6" s="3"/>
      <c r="HMW6" s="3"/>
      <c r="HMX6" s="3"/>
      <c r="HMY6" s="3"/>
      <c r="HMZ6" s="3"/>
      <c r="HNA6" s="3"/>
      <c r="HNB6" s="3"/>
      <c r="HNC6" s="3"/>
      <c r="HND6" s="3"/>
      <c r="HNE6" s="3"/>
      <c r="HNF6" s="3"/>
      <c r="HNG6" s="3"/>
      <c r="HNH6" s="3"/>
      <c r="HNI6" s="3"/>
      <c r="HNJ6" s="3"/>
      <c r="HNK6" s="3"/>
      <c r="HNL6" s="3"/>
      <c r="HNM6" s="3"/>
      <c r="HNN6" s="3"/>
      <c r="HNO6" s="3"/>
      <c r="HNP6" s="3"/>
      <c r="HNQ6" s="3"/>
      <c r="HNR6" s="3"/>
      <c r="HNS6" s="3"/>
      <c r="HNT6" s="3"/>
      <c r="HNU6" s="3"/>
      <c r="HNV6" s="3"/>
      <c r="HNW6" s="3"/>
      <c r="HNX6" s="3"/>
      <c r="HNY6" s="3"/>
      <c r="HNZ6" s="3"/>
      <c r="HOA6" s="3"/>
      <c r="HOB6" s="3"/>
      <c r="HOC6" s="3"/>
      <c r="HOD6" s="3"/>
      <c r="HOE6" s="3"/>
      <c r="HOF6" s="3"/>
      <c r="HOG6" s="3"/>
      <c r="HOH6" s="3"/>
      <c r="HOI6" s="3"/>
      <c r="HOJ6" s="3"/>
      <c r="HOK6" s="3"/>
      <c r="HOL6" s="3"/>
      <c r="HOM6" s="3"/>
      <c r="HON6" s="3"/>
      <c r="HOO6" s="3"/>
      <c r="HOP6" s="3"/>
      <c r="HOQ6" s="3"/>
      <c r="HOR6" s="3"/>
      <c r="HOS6" s="3"/>
      <c r="HOT6" s="3"/>
      <c r="HOU6" s="3"/>
      <c r="HOV6" s="3"/>
      <c r="HOW6" s="3"/>
      <c r="HOX6" s="3"/>
      <c r="HOY6" s="3"/>
      <c r="HOZ6" s="3"/>
      <c r="HPA6" s="3"/>
      <c r="HPB6" s="3"/>
      <c r="HPC6" s="3"/>
      <c r="HPD6" s="3"/>
      <c r="HPE6" s="3"/>
      <c r="HPF6" s="3"/>
      <c r="HPG6" s="3"/>
      <c r="HPH6" s="3"/>
      <c r="HPI6" s="3"/>
      <c r="HPJ6" s="3"/>
      <c r="HPK6" s="3"/>
      <c r="HPL6" s="3"/>
      <c r="HPM6" s="3"/>
      <c r="HPN6" s="3"/>
      <c r="HPO6" s="3"/>
      <c r="HPP6" s="3"/>
      <c r="HPQ6" s="3"/>
      <c r="HPR6" s="3"/>
      <c r="HPS6" s="3"/>
      <c r="HPT6" s="3"/>
      <c r="HPU6" s="3"/>
      <c r="HPV6" s="3"/>
      <c r="HPW6" s="3"/>
      <c r="HPX6" s="3"/>
      <c r="HPY6" s="3"/>
      <c r="HPZ6" s="3"/>
      <c r="HQA6" s="3"/>
      <c r="HQB6" s="3"/>
      <c r="HQC6" s="3"/>
      <c r="HQD6" s="3"/>
      <c r="HQE6" s="3"/>
      <c r="HQF6" s="3"/>
      <c r="HQG6" s="3"/>
      <c r="HQH6" s="3"/>
      <c r="HQI6" s="3"/>
      <c r="HQJ6" s="3"/>
      <c r="HQK6" s="3"/>
      <c r="HQL6" s="3"/>
      <c r="HQM6" s="3"/>
      <c r="HQN6" s="3"/>
      <c r="HQO6" s="3"/>
      <c r="HQP6" s="3"/>
      <c r="HQQ6" s="3"/>
      <c r="HQR6" s="3"/>
      <c r="HQS6" s="3"/>
      <c r="HQT6" s="3"/>
      <c r="HQU6" s="3"/>
      <c r="HQV6" s="3"/>
      <c r="HQW6" s="3"/>
      <c r="HQX6" s="3"/>
      <c r="HQY6" s="3"/>
      <c r="HQZ6" s="3"/>
      <c r="HRA6" s="3"/>
      <c r="HRB6" s="3"/>
      <c r="HRC6" s="3"/>
      <c r="HRD6" s="3"/>
      <c r="HRE6" s="3"/>
      <c r="HRF6" s="3"/>
      <c r="HRG6" s="3"/>
      <c r="HRH6" s="3"/>
      <c r="HRI6" s="3"/>
      <c r="HRJ6" s="3"/>
      <c r="HRK6" s="3"/>
      <c r="HRL6" s="3"/>
      <c r="HRM6" s="3"/>
      <c r="HRN6" s="3"/>
      <c r="HRO6" s="3"/>
      <c r="HRP6" s="3"/>
      <c r="HRQ6" s="3"/>
      <c r="HRR6" s="3"/>
      <c r="HRS6" s="3"/>
      <c r="HRT6" s="3"/>
      <c r="HRU6" s="3"/>
      <c r="HRV6" s="3"/>
      <c r="HRW6" s="3"/>
      <c r="HRX6" s="3"/>
      <c r="HRY6" s="3"/>
      <c r="HRZ6" s="3"/>
      <c r="HSA6" s="3"/>
      <c r="HSB6" s="3"/>
      <c r="HSC6" s="3"/>
      <c r="HSD6" s="3"/>
      <c r="HSE6" s="3"/>
      <c r="HSF6" s="3"/>
      <c r="HSG6" s="3"/>
      <c r="HSH6" s="3"/>
      <c r="HSI6" s="3"/>
      <c r="HSJ6" s="3"/>
      <c r="HSK6" s="3"/>
      <c r="HSL6" s="3"/>
      <c r="HSM6" s="3"/>
      <c r="HSN6" s="3"/>
      <c r="HSO6" s="3"/>
      <c r="HSP6" s="3"/>
      <c r="HSQ6" s="3"/>
      <c r="HSR6" s="3"/>
      <c r="HSS6" s="3"/>
      <c r="HST6" s="3"/>
      <c r="HSU6" s="3"/>
      <c r="HSV6" s="3"/>
      <c r="HSW6" s="3"/>
      <c r="HSX6" s="3"/>
      <c r="HSY6" s="3"/>
      <c r="HSZ6" s="3"/>
      <c r="HTA6" s="3"/>
      <c r="HTB6" s="3"/>
      <c r="HTC6" s="3"/>
      <c r="HTD6" s="3"/>
      <c r="HTE6" s="3"/>
      <c r="HTF6" s="3"/>
      <c r="HTG6" s="3"/>
      <c r="HTH6" s="3"/>
      <c r="HTI6" s="3"/>
      <c r="HTJ6" s="3"/>
      <c r="HTK6" s="3"/>
      <c r="HTL6" s="3"/>
      <c r="HTM6" s="3"/>
      <c r="HTN6" s="3"/>
      <c r="HTO6" s="3"/>
      <c r="HTP6" s="3"/>
      <c r="HTQ6" s="3"/>
      <c r="HTR6" s="3"/>
      <c r="HTS6" s="3"/>
      <c r="HTT6" s="3"/>
      <c r="HTU6" s="3"/>
      <c r="HTV6" s="3"/>
      <c r="HTW6" s="3"/>
      <c r="HTX6" s="3"/>
      <c r="HTY6" s="3"/>
      <c r="HTZ6" s="3"/>
      <c r="HUA6" s="3"/>
      <c r="HUB6" s="3"/>
      <c r="HUC6" s="3"/>
      <c r="HUD6" s="3"/>
      <c r="HUE6" s="3"/>
      <c r="HUF6" s="3"/>
      <c r="HUG6" s="3"/>
      <c r="HUH6" s="3"/>
      <c r="HUI6" s="3"/>
      <c r="HUJ6" s="3"/>
      <c r="HUK6" s="3"/>
      <c r="HUL6" s="3"/>
      <c r="HUM6" s="3"/>
      <c r="HUN6" s="3"/>
      <c r="HUO6" s="3"/>
      <c r="HUP6" s="3"/>
      <c r="HUQ6" s="3"/>
      <c r="HUR6" s="3"/>
      <c r="HUS6" s="3"/>
      <c r="HUT6" s="3"/>
      <c r="HUU6" s="3"/>
      <c r="HUV6" s="3"/>
      <c r="HUW6" s="3"/>
      <c r="HUX6" s="3"/>
      <c r="HUY6" s="3"/>
      <c r="HUZ6" s="3"/>
      <c r="HVA6" s="3"/>
      <c r="HVB6" s="3"/>
      <c r="HVC6" s="3"/>
      <c r="HVD6" s="3"/>
      <c r="HVE6" s="3"/>
      <c r="HVF6" s="3"/>
      <c r="HVG6" s="3"/>
      <c r="HVH6" s="3"/>
      <c r="HVI6" s="3"/>
      <c r="HVJ6" s="3"/>
      <c r="HVK6" s="3"/>
      <c r="HVL6" s="3"/>
      <c r="HVM6" s="3"/>
      <c r="HVN6" s="3"/>
      <c r="HVO6" s="3"/>
      <c r="HVP6" s="3"/>
      <c r="HVQ6" s="3"/>
      <c r="HVR6" s="3"/>
      <c r="HVS6" s="3"/>
      <c r="HVT6" s="3"/>
      <c r="HVU6" s="3"/>
      <c r="HVV6" s="3"/>
      <c r="HVW6" s="3"/>
      <c r="HVX6" s="3"/>
      <c r="HVY6" s="3"/>
      <c r="HVZ6" s="3"/>
      <c r="HWA6" s="3"/>
      <c r="HWB6" s="3"/>
      <c r="HWC6" s="3"/>
      <c r="HWD6" s="3"/>
      <c r="HWE6" s="3"/>
      <c r="HWF6" s="3"/>
      <c r="HWG6" s="3"/>
      <c r="HWH6" s="3"/>
      <c r="HWI6" s="3"/>
      <c r="HWJ6" s="3"/>
      <c r="HWK6" s="3"/>
      <c r="HWL6" s="3"/>
      <c r="HWM6" s="3"/>
      <c r="HWN6" s="3"/>
      <c r="HWO6" s="3"/>
      <c r="HWP6" s="3"/>
      <c r="HWQ6" s="3"/>
      <c r="HWR6" s="3"/>
      <c r="HWS6" s="3"/>
      <c r="HWT6" s="3"/>
      <c r="HWU6" s="3"/>
      <c r="HWV6" s="3"/>
      <c r="HWW6" s="3"/>
      <c r="HWX6" s="3"/>
      <c r="HWY6" s="3"/>
      <c r="HWZ6" s="3"/>
      <c r="HXA6" s="3"/>
      <c r="HXB6" s="3"/>
      <c r="HXC6" s="3"/>
      <c r="HXD6" s="3"/>
      <c r="HXE6" s="3"/>
      <c r="HXF6" s="3"/>
      <c r="HXG6" s="3"/>
      <c r="HXH6" s="3"/>
      <c r="HXI6" s="3"/>
      <c r="HXJ6" s="3"/>
      <c r="HXK6" s="3"/>
      <c r="HXL6" s="3"/>
      <c r="HXM6" s="3"/>
      <c r="HXN6" s="3"/>
      <c r="HXO6" s="3"/>
      <c r="HXP6" s="3"/>
      <c r="HXQ6" s="3"/>
      <c r="HXR6" s="3"/>
      <c r="HXS6" s="3"/>
      <c r="HXT6" s="3"/>
      <c r="HXU6" s="3"/>
      <c r="HXV6" s="3"/>
      <c r="HXW6" s="3"/>
      <c r="HXX6" s="3"/>
      <c r="HXY6" s="3"/>
      <c r="HXZ6" s="3"/>
      <c r="HYA6" s="3"/>
      <c r="HYB6" s="3"/>
      <c r="HYC6" s="3"/>
      <c r="HYD6" s="3"/>
      <c r="HYE6" s="3"/>
      <c r="HYF6" s="3"/>
      <c r="HYG6" s="3"/>
      <c r="HYH6" s="3"/>
      <c r="HYI6" s="3"/>
      <c r="HYJ6" s="3"/>
      <c r="HYK6" s="3"/>
      <c r="HYL6" s="3"/>
      <c r="HYM6" s="3"/>
      <c r="HYN6" s="3"/>
      <c r="HYO6" s="3"/>
      <c r="HYP6" s="3"/>
      <c r="HYQ6" s="3"/>
      <c r="HYR6" s="3"/>
      <c r="HYS6" s="3"/>
      <c r="HYT6" s="3"/>
      <c r="HYU6" s="3"/>
      <c r="HYV6" s="3"/>
      <c r="HYW6" s="3"/>
      <c r="HYX6" s="3"/>
      <c r="HYY6" s="3"/>
      <c r="HYZ6" s="3"/>
      <c r="HZA6" s="3"/>
      <c r="HZB6" s="3"/>
      <c r="HZC6" s="3"/>
      <c r="HZD6" s="3"/>
      <c r="HZE6" s="3"/>
      <c r="HZF6" s="3"/>
      <c r="HZG6" s="3"/>
      <c r="HZH6" s="3"/>
      <c r="HZI6" s="3"/>
      <c r="HZJ6" s="3"/>
      <c r="HZK6" s="3"/>
      <c r="HZL6" s="3"/>
      <c r="HZM6" s="3"/>
      <c r="HZN6" s="3"/>
      <c r="HZO6" s="3"/>
      <c r="HZP6" s="3"/>
      <c r="HZQ6" s="3"/>
      <c r="HZR6" s="3"/>
      <c r="HZS6" s="3"/>
      <c r="HZT6" s="3"/>
      <c r="HZU6" s="3"/>
      <c r="HZV6" s="3"/>
      <c r="HZW6" s="3"/>
      <c r="HZX6" s="3"/>
      <c r="HZY6" s="3"/>
      <c r="HZZ6" s="3"/>
      <c r="IAA6" s="3"/>
      <c r="IAB6" s="3"/>
      <c r="IAC6" s="3"/>
      <c r="IAD6" s="3"/>
      <c r="IAE6" s="3"/>
      <c r="IAF6" s="3"/>
      <c r="IAG6" s="3"/>
      <c r="IAH6" s="3"/>
      <c r="IAI6" s="3"/>
      <c r="IAJ6" s="3"/>
      <c r="IAK6" s="3"/>
      <c r="IAL6" s="3"/>
      <c r="IAM6" s="3"/>
      <c r="IAN6" s="3"/>
      <c r="IAO6" s="3"/>
      <c r="IAP6" s="3"/>
      <c r="IAQ6" s="3"/>
      <c r="IAR6" s="3"/>
      <c r="IAS6" s="3"/>
      <c r="IAT6" s="3"/>
      <c r="IAU6" s="3"/>
      <c r="IAV6" s="3"/>
      <c r="IAW6" s="3"/>
      <c r="IAX6" s="3"/>
      <c r="IAY6" s="3"/>
      <c r="IAZ6" s="3"/>
      <c r="IBA6" s="3"/>
      <c r="IBB6" s="3"/>
      <c r="IBC6" s="3"/>
      <c r="IBD6" s="3"/>
      <c r="IBE6" s="3"/>
      <c r="IBF6" s="3"/>
      <c r="IBG6" s="3"/>
      <c r="IBH6" s="3"/>
      <c r="IBI6" s="3"/>
      <c r="IBJ6" s="3"/>
      <c r="IBK6" s="3"/>
      <c r="IBL6" s="3"/>
      <c r="IBM6" s="3"/>
      <c r="IBN6" s="3"/>
      <c r="IBO6" s="3"/>
      <c r="IBP6" s="3"/>
      <c r="IBQ6" s="3"/>
      <c r="IBR6" s="3"/>
      <c r="IBS6" s="3"/>
      <c r="IBT6" s="3"/>
      <c r="IBU6" s="3"/>
      <c r="IBV6" s="3"/>
      <c r="IBW6" s="3"/>
      <c r="IBX6" s="3"/>
      <c r="IBY6" s="3"/>
      <c r="IBZ6" s="3"/>
      <c r="ICA6" s="3"/>
      <c r="ICB6" s="3"/>
      <c r="ICC6" s="3"/>
      <c r="ICD6" s="3"/>
      <c r="ICE6" s="3"/>
      <c r="ICF6" s="3"/>
      <c r="ICG6" s="3"/>
      <c r="ICH6" s="3"/>
      <c r="ICI6" s="3"/>
      <c r="ICJ6" s="3"/>
      <c r="ICK6" s="3"/>
      <c r="ICL6" s="3"/>
      <c r="ICM6" s="3"/>
      <c r="ICN6" s="3"/>
      <c r="ICO6" s="3"/>
      <c r="ICP6" s="3"/>
      <c r="ICQ6" s="3"/>
      <c r="ICR6" s="3"/>
      <c r="ICS6" s="3"/>
      <c r="ICT6" s="3"/>
      <c r="ICU6" s="3"/>
      <c r="ICV6" s="3"/>
      <c r="ICW6" s="3"/>
      <c r="ICX6" s="3"/>
      <c r="ICY6" s="3"/>
      <c r="ICZ6" s="3"/>
      <c r="IDA6" s="3"/>
      <c r="IDB6" s="3"/>
      <c r="IDC6" s="3"/>
      <c r="IDD6" s="3"/>
      <c r="IDE6" s="3"/>
      <c r="IDF6" s="3"/>
      <c r="IDG6" s="3"/>
      <c r="IDH6" s="3"/>
      <c r="IDI6" s="3"/>
      <c r="IDJ6" s="3"/>
      <c r="IDK6" s="3"/>
      <c r="IDL6" s="3"/>
      <c r="IDM6" s="3"/>
      <c r="IDN6" s="3"/>
      <c r="IDO6" s="3"/>
      <c r="IDP6" s="3"/>
      <c r="IDQ6" s="3"/>
      <c r="IDR6" s="3"/>
      <c r="IDS6" s="3"/>
      <c r="IDT6" s="3"/>
      <c r="IDU6" s="3"/>
      <c r="IDV6" s="3"/>
      <c r="IDW6" s="3"/>
      <c r="IDX6" s="3"/>
      <c r="IDY6" s="3"/>
      <c r="IDZ6" s="3"/>
      <c r="IEA6" s="3"/>
      <c r="IEB6" s="3"/>
      <c r="IEC6" s="3"/>
      <c r="IED6" s="3"/>
      <c r="IEE6" s="3"/>
      <c r="IEF6" s="3"/>
      <c r="IEG6" s="3"/>
      <c r="IEH6" s="3"/>
      <c r="IEI6" s="3"/>
      <c r="IEJ6" s="3"/>
      <c r="IEK6" s="3"/>
      <c r="IEL6" s="3"/>
      <c r="IEM6" s="3"/>
      <c r="IEN6" s="3"/>
      <c r="IEO6" s="3"/>
      <c r="IEP6" s="3"/>
      <c r="IEQ6" s="3"/>
      <c r="IER6" s="3"/>
      <c r="IES6" s="3"/>
      <c r="IET6" s="3"/>
      <c r="IEU6" s="3"/>
      <c r="IEV6" s="3"/>
      <c r="IEW6" s="3"/>
      <c r="IEX6" s="3"/>
      <c r="IEY6" s="3"/>
      <c r="IEZ6" s="3"/>
      <c r="IFA6" s="3"/>
      <c r="IFB6" s="3"/>
      <c r="IFC6" s="3"/>
      <c r="IFD6" s="3"/>
      <c r="IFE6" s="3"/>
      <c r="IFF6" s="3"/>
      <c r="IFG6" s="3"/>
      <c r="IFH6" s="3"/>
      <c r="IFI6" s="3"/>
      <c r="IFJ6" s="3"/>
      <c r="IFK6" s="3"/>
      <c r="IFL6" s="3"/>
      <c r="IFM6" s="3"/>
      <c r="IFN6" s="3"/>
      <c r="IFO6" s="3"/>
      <c r="IFP6" s="3"/>
      <c r="IFQ6" s="3"/>
      <c r="IFR6" s="3"/>
      <c r="IFS6" s="3"/>
      <c r="IFT6" s="3"/>
      <c r="IFU6" s="3"/>
      <c r="IFV6" s="3"/>
      <c r="IFW6" s="3"/>
      <c r="IFX6" s="3"/>
      <c r="IFY6" s="3"/>
      <c r="IFZ6" s="3"/>
      <c r="IGA6" s="3"/>
      <c r="IGB6" s="3"/>
      <c r="IGC6" s="3"/>
      <c r="IGD6" s="3"/>
      <c r="IGE6" s="3"/>
      <c r="IGF6" s="3"/>
      <c r="IGG6" s="3"/>
      <c r="IGH6" s="3"/>
      <c r="IGI6" s="3"/>
      <c r="IGJ6" s="3"/>
      <c r="IGK6" s="3"/>
      <c r="IGL6" s="3"/>
      <c r="IGM6" s="3"/>
      <c r="IGN6" s="3"/>
      <c r="IGO6" s="3"/>
      <c r="IGP6" s="3"/>
      <c r="IGQ6" s="3"/>
      <c r="IGR6" s="3"/>
      <c r="IGS6" s="3"/>
      <c r="IGT6" s="3"/>
      <c r="IGU6" s="3"/>
      <c r="IGV6" s="3"/>
      <c r="IGW6" s="3"/>
      <c r="IGX6" s="3"/>
      <c r="IGY6" s="3"/>
      <c r="IGZ6" s="3"/>
      <c r="IHA6" s="3"/>
      <c r="IHB6" s="3"/>
      <c r="IHC6" s="3"/>
      <c r="IHD6" s="3"/>
      <c r="IHE6" s="3"/>
      <c r="IHF6" s="3"/>
      <c r="IHG6" s="3"/>
      <c r="IHH6" s="3"/>
      <c r="IHI6" s="3"/>
      <c r="IHJ6" s="3"/>
      <c r="IHK6" s="3"/>
      <c r="IHL6" s="3"/>
      <c r="IHM6" s="3"/>
      <c r="IHN6" s="3"/>
      <c r="IHO6" s="3"/>
      <c r="IHP6" s="3"/>
      <c r="IHQ6" s="3"/>
      <c r="IHR6" s="3"/>
      <c r="IHS6" s="3"/>
      <c r="IHT6" s="3"/>
      <c r="IHU6" s="3"/>
      <c r="IHV6" s="3"/>
      <c r="IHW6" s="3"/>
      <c r="IHX6" s="3"/>
      <c r="IHY6" s="3"/>
      <c r="IHZ6" s="3"/>
      <c r="IIA6" s="3"/>
      <c r="IIB6" s="3"/>
      <c r="IIC6" s="3"/>
      <c r="IID6" s="3"/>
      <c r="IIE6" s="3"/>
      <c r="IIF6" s="3"/>
      <c r="IIG6" s="3"/>
      <c r="IIH6" s="3"/>
      <c r="III6" s="3"/>
      <c r="IIJ6" s="3"/>
      <c r="IIK6" s="3"/>
      <c r="IIL6" s="3"/>
      <c r="IIM6" s="3"/>
      <c r="IIN6" s="3"/>
      <c r="IIO6" s="3"/>
      <c r="IIP6" s="3"/>
      <c r="IIQ6" s="3"/>
      <c r="IIR6" s="3"/>
      <c r="IIS6" s="3"/>
      <c r="IIT6" s="3"/>
      <c r="IIU6" s="3"/>
      <c r="IIV6" s="3"/>
      <c r="IIW6" s="3"/>
      <c r="IIX6" s="3"/>
      <c r="IIY6" s="3"/>
      <c r="IIZ6" s="3"/>
      <c r="IJA6" s="3"/>
      <c r="IJB6" s="3"/>
      <c r="IJC6" s="3"/>
      <c r="IJD6" s="3"/>
      <c r="IJE6" s="3"/>
      <c r="IJF6" s="3"/>
      <c r="IJG6" s="3"/>
      <c r="IJH6" s="3"/>
      <c r="IJI6" s="3"/>
      <c r="IJJ6" s="3"/>
      <c r="IJK6" s="3"/>
      <c r="IJL6" s="3"/>
      <c r="IJM6" s="3"/>
      <c r="IJN6" s="3"/>
      <c r="IJO6" s="3"/>
      <c r="IJP6" s="3"/>
      <c r="IJQ6" s="3"/>
      <c r="IJR6" s="3"/>
      <c r="IJS6" s="3"/>
      <c r="IJT6" s="3"/>
      <c r="IJU6" s="3"/>
      <c r="IJV6" s="3"/>
      <c r="IJW6" s="3"/>
      <c r="IJX6" s="3"/>
      <c r="IJY6" s="3"/>
      <c r="IJZ6" s="3"/>
      <c r="IKA6" s="3"/>
      <c r="IKB6" s="3"/>
      <c r="IKC6" s="3"/>
      <c r="IKD6" s="3"/>
      <c r="IKE6" s="3"/>
      <c r="IKF6" s="3"/>
      <c r="IKG6" s="3"/>
      <c r="IKH6" s="3"/>
      <c r="IKI6" s="3"/>
      <c r="IKJ6" s="3"/>
      <c r="IKK6" s="3"/>
      <c r="IKL6" s="3"/>
      <c r="IKM6" s="3"/>
      <c r="IKN6" s="3"/>
      <c r="IKO6" s="3"/>
      <c r="IKP6" s="3"/>
      <c r="IKQ6" s="3"/>
      <c r="IKR6" s="3"/>
      <c r="IKS6" s="3"/>
      <c r="IKT6" s="3"/>
      <c r="IKU6" s="3"/>
      <c r="IKV6" s="3"/>
      <c r="IKW6" s="3"/>
      <c r="IKX6" s="3"/>
      <c r="IKY6" s="3"/>
      <c r="IKZ6" s="3"/>
      <c r="ILA6" s="3"/>
      <c r="ILB6" s="3"/>
      <c r="ILC6" s="3"/>
      <c r="ILD6" s="3"/>
      <c r="ILE6" s="3"/>
      <c r="ILF6" s="3"/>
      <c r="ILG6" s="3"/>
      <c r="ILH6" s="3"/>
      <c r="ILI6" s="3"/>
      <c r="ILJ6" s="3"/>
      <c r="ILK6" s="3"/>
      <c r="ILL6" s="3"/>
      <c r="ILM6" s="3"/>
      <c r="ILN6" s="3"/>
      <c r="ILO6" s="3"/>
      <c r="ILP6" s="3"/>
      <c r="ILQ6" s="3"/>
      <c r="ILR6" s="3"/>
      <c r="ILS6" s="3"/>
      <c r="ILT6" s="3"/>
      <c r="ILU6" s="3"/>
      <c r="ILV6" s="3"/>
      <c r="ILW6" s="3"/>
      <c r="ILX6" s="3"/>
      <c r="ILY6" s="3"/>
      <c r="ILZ6" s="3"/>
      <c r="IMA6" s="3"/>
      <c r="IMB6" s="3"/>
      <c r="IMC6" s="3"/>
      <c r="IMD6" s="3"/>
      <c r="IME6" s="3"/>
      <c r="IMF6" s="3"/>
      <c r="IMG6" s="3"/>
      <c r="IMH6" s="3"/>
      <c r="IMI6" s="3"/>
      <c r="IMJ6" s="3"/>
      <c r="IMK6" s="3"/>
      <c r="IML6" s="3"/>
      <c r="IMM6" s="3"/>
      <c r="IMN6" s="3"/>
      <c r="IMO6" s="3"/>
      <c r="IMP6" s="3"/>
      <c r="IMQ6" s="3"/>
      <c r="IMR6" s="3"/>
      <c r="IMS6" s="3"/>
      <c r="IMT6" s="3"/>
      <c r="IMU6" s="3"/>
      <c r="IMV6" s="3"/>
      <c r="IMW6" s="3"/>
      <c r="IMX6" s="3"/>
      <c r="IMY6" s="3"/>
      <c r="IMZ6" s="3"/>
      <c r="INA6" s="3"/>
      <c r="INB6" s="3"/>
      <c r="INC6" s="3"/>
      <c r="IND6" s="3"/>
      <c r="INE6" s="3"/>
      <c r="INF6" s="3"/>
      <c r="ING6" s="3"/>
      <c r="INH6" s="3"/>
      <c r="INI6" s="3"/>
      <c r="INJ6" s="3"/>
      <c r="INK6" s="3"/>
      <c r="INL6" s="3"/>
      <c r="INM6" s="3"/>
      <c r="INN6" s="3"/>
      <c r="INO6" s="3"/>
      <c r="INP6" s="3"/>
      <c r="INQ6" s="3"/>
      <c r="INR6" s="3"/>
      <c r="INS6" s="3"/>
      <c r="INT6" s="3"/>
      <c r="INU6" s="3"/>
      <c r="INV6" s="3"/>
      <c r="INW6" s="3"/>
      <c r="INX6" s="3"/>
      <c r="INY6" s="3"/>
      <c r="INZ6" s="3"/>
      <c r="IOA6" s="3"/>
      <c r="IOB6" s="3"/>
      <c r="IOC6" s="3"/>
      <c r="IOD6" s="3"/>
      <c r="IOE6" s="3"/>
      <c r="IOF6" s="3"/>
      <c r="IOG6" s="3"/>
      <c r="IOH6" s="3"/>
      <c r="IOI6" s="3"/>
      <c r="IOJ6" s="3"/>
      <c r="IOK6" s="3"/>
      <c r="IOL6" s="3"/>
      <c r="IOM6" s="3"/>
      <c r="ION6" s="3"/>
      <c r="IOO6" s="3"/>
      <c r="IOP6" s="3"/>
      <c r="IOQ6" s="3"/>
      <c r="IOR6" s="3"/>
      <c r="IOS6" s="3"/>
      <c r="IOT6" s="3"/>
      <c r="IOU6" s="3"/>
      <c r="IOV6" s="3"/>
      <c r="IOW6" s="3"/>
      <c r="IOX6" s="3"/>
      <c r="IOY6" s="3"/>
      <c r="IOZ6" s="3"/>
      <c r="IPA6" s="3"/>
      <c r="IPB6" s="3"/>
      <c r="IPC6" s="3"/>
      <c r="IPD6" s="3"/>
      <c r="IPE6" s="3"/>
      <c r="IPF6" s="3"/>
      <c r="IPG6" s="3"/>
      <c r="IPH6" s="3"/>
      <c r="IPI6" s="3"/>
      <c r="IPJ6" s="3"/>
      <c r="IPK6" s="3"/>
      <c r="IPL6" s="3"/>
      <c r="IPM6" s="3"/>
      <c r="IPN6" s="3"/>
      <c r="IPO6" s="3"/>
      <c r="IPP6" s="3"/>
      <c r="IPQ6" s="3"/>
      <c r="IPR6" s="3"/>
      <c r="IPS6" s="3"/>
      <c r="IPT6" s="3"/>
      <c r="IPU6" s="3"/>
      <c r="IPV6" s="3"/>
      <c r="IPW6" s="3"/>
      <c r="IPX6" s="3"/>
      <c r="IPY6" s="3"/>
      <c r="IPZ6" s="3"/>
      <c r="IQA6" s="3"/>
      <c r="IQB6" s="3"/>
      <c r="IQC6" s="3"/>
      <c r="IQD6" s="3"/>
      <c r="IQE6" s="3"/>
      <c r="IQF6" s="3"/>
      <c r="IQG6" s="3"/>
      <c r="IQH6" s="3"/>
      <c r="IQI6" s="3"/>
      <c r="IQJ6" s="3"/>
      <c r="IQK6" s="3"/>
      <c r="IQL6" s="3"/>
      <c r="IQM6" s="3"/>
      <c r="IQN6" s="3"/>
      <c r="IQO6" s="3"/>
      <c r="IQP6" s="3"/>
      <c r="IQQ6" s="3"/>
      <c r="IQR6" s="3"/>
      <c r="IQS6" s="3"/>
      <c r="IQT6" s="3"/>
      <c r="IQU6" s="3"/>
      <c r="IQV6" s="3"/>
      <c r="IQW6" s="3"/>
      <c r="IQX6" s="3"/>
      <c r="IQY6" s="3"/>
      <c r="IQZ6" s="3"/>
      <c r="IRA6" s="3"/>
      <c r="IRB6" s="3"/>
      <c r="IRC6" s="3"/>
      <c r="IRD6" s="3"/>
      <c r="IRE6" s="3"/>
      <c r="IRF6" s="3"/>
      <c r="IRG6" s="3"/>
      <c r="IRH6" s="3"/>
      <c r="IRI6" s="3"/>
      <c r="IRJ6" s="3"/>
      <c r="IRK6" s="3"/>
      <c r="IRL6" s="3"/>
      <c r="IRM6" s="3"/>
      <c r="IRN6" s="3"/>
      <c r="IRO6" s="3"/>
      <c r="IRP6" s="3"/>
      <c r="IRQ6" s="3"/>
      <c r="IRR6" s="3"/>
      <c r="IRS6" s="3"/>
      <c r="IRT6" s="3"/>
      <c r="IRU6" s="3"/>
      <c r="IRV6" s="3"/>
      <c r="IRW6" s="3"/>
      <c r="IRX6" s="3"/>
      <c r="IRY6" s="3"/>
      <c r="IRZ6" s="3"/>
      <c r="ISA6" s="3"/>
      <c r="ISB6" s="3"/>
      <c r="ISC6" s="3"/>
      <c r="ISD6" s="3"/>
      <c r="ISE6" s="3"/>
      <c r="ISF6" s="3"/>
      <c r="ISG6" s="3"/>
      <c r="ISH6" s="3"/>
      <c r="ISI6" s="3"/>
      <c r="ISJ6" s="3"/>
      <c r="ISK6" s="3"/>
      <c r="ISL6" s="3"/>
      <c r="ISM6" s="3"/>
      <c r="ISN6" s="3"/>
      <c r="ISO6" s="3"/>
      <c r="ISP6" s="3"/>
      <c r="ISQ6" s="3"/>
      <c r="ISR6" s="3"/>
      <c r="ISS6" s="3"/>
      <c r="IST6" s="3"/>
      <c r="ISU6" s="3"/>
      <c r="ISV6" s="3"/>
      <c r="ISW6" s="3"/>
      <c r="ISX6" s="3"/>
      <c r="ISY6" s="3"/>
      <c r="ISZ6" s="3"/>
      <c r="ITA6" s="3"/>
      <c r="ITB6" s="3"/>
      <c r="ITC6" s="3"/>
      <c r="ITD6" s="3"/>
      <c r="ITE6" s="3"/>
      <c r="ITF6" s="3"/>
      <c r="ITG6" s="3"/>
      <c r="ITH6" s="3"/>
      <c r="ITI6" s="3"/>
      <c r="ITJ6" s="3"/>
      <c r="ITK6" s="3"/>
      <c r="ITL6" s="3"/>
      <c r="ITM6" s="3"/>
      <c r="ITN6" s="3"/>
      <c r="ITO6" s="3"/>
      <c r="ITP6" s="3"/>
      <c r="ITQ6" s="3"/>
      <c r="ITR6" s="3"/>
      <c r="ITS6" s="3"/>
      <c r="ITT6" s="3"/>
      <c r="ITU6" s="3"/>
      <c r="ITV6" s="3"/>
      <c r="ITW6" s="3"/>
      <c r="ITX6" s="3"/>
      <c r="ITY6" s="3"/>
      <c r="ITZ6" s="3"/>
      <c r="IUA6" s="3"/>
      <c r="IUB6" s="3"/>
      <c r="IUC6" s="3"/>
      <c r="IUD6" s="3"/>
      <c r="IUE6" s="3"/>
      <c r="IUF6" s="3"/>
      <c r="IUG6" s="3"/>
      <c r="IUH6" s="3"/>
      <c r="IUI6" s="3"/>
      <c r="IUJ6" s="3"/>
      <c r="IUK6" s="3"/>
      <c r="IUL6" s="3"/>
      <c r="IUM6" s="3"/>
      <c r="IUN6" s="3"/>
      <c r="IUO6" s="3"/>
      <c r="IUP6" s="3"/>
      <c r="IUQ6" s="3"/>
      <c r="IUR6" s="3"/>
      <c r="IUS6" s="3"/>
      <c r="IUT6" s="3"/>
      <c r="IUU6" s="3"/>
      <c r="IUV6" s="3"/>
      <c r="IUW6" s="3"/>
      <c r="IUX6" s="3"/>
      <c r="IUY6" s="3"/>
      <c r="IUZ6" s="3"/>
      <c r="IVA6" s="3"/>
      <c r="IVB6" s="3"/>
      <c r="IVC6" s="3"/>
      <c r="IVD6" s="3"/>
      <c r="IVE6" s="3"/>
      <c r="IVF6" s="3"/>
      <c r="IVG6" s="3"/>
      <c r="IVH6" s="3"/>
      <c r="IVI6" s="3"/>
      <c r="IVJ6" s="3"/>
      <c r="IVK6" s="3"/>
      <c r="IVL6" s="3"/>
      <c r="IVM6" s="3"/>
      <c r="IVN6" s="3"/>
      <c r="IVO6" s="3"/>
      <c r="IVP6" s="3"/>
      <c r="IVQ6" s="3"/>
      <c r="IVR6" s="3"/>
      <c r="IVS6" s="3"/>
      <c r="IVT6" s="3"/>
      <c r="IVU6" s="3"/>
      <c r="IVV6" s="3"/>
      <c r="IVW6" s="3"/>
      <c r="IVX6" s="3"/>
      <c r="IVY6" s="3"/>
      <c r="IVZ6" s="3"/>
      <c r="IWA6" s="3"/>
      <c r="IWB6" s="3"/>
      <c r="IWC6" s="3"/>
      <c r="IWD6" s="3"/>
      <c r="IWE6" s="3"/>
      <c r="IWF6" s="3"/>
      <c r="IWG6" s="3"/>
      <c r="IWH6" s="3"/>
      <c r="IWI6" s="3"/>
      <c r="IWJ6" s="3"/>
      <c r="IWK6" s="3"/>
      <c r="IWL6" s="3"/>
      <c r="IWM6" s="3"/>
      <c r="IWN6" s="3"/>
      <c r="IWO6" s="3"/>
      <c r="IWP6" s="3"/>
      <c r="IWQ6" s="3"/>
      <c r="IWR6" s="3"/>
      <c r="IWS6" s="3"/>
      <c r="IWT6" s="3"/>
      <c r="IWU6" s="3"/>
      <c r="IWV6" s="3"/>
      <c r="IWW6" s="3"/>
      <c r="IWX6" s="3"/>
      <c r="IWY6" s="3"/>
      <c r="IWZ6" s="3"/>
      <c r="IXA6" s="3"/>
      <c r="IXB6" s="3"/>
      <c r="IXC6" s="3"/>
      <c r="IXD6" s="3"/>
      <c r="IXE6" s="3"/>
      <c r="IXF6" s="3"/>
      <c r="IXG6" s="3"/>
      <c r="IXH6" s="3"/>
      <c r="IXI6" s="3"/>
      <c r="IXJ6" s="3"/>
      <c r="IXK6" s="3"/>
      <c r="IXL6" s="3"/>
      <c r="IXM6" s="3"/>
      <c r="IXN6" s="3"/>
      <c r="IXO6" s="3"/>
      <c r="IXP6" s="3"/>
      <c r="IXQ6" s="3"/>
      <c r="IXR6" s="3"/>
      <c r="IXS6" s="3"/>
      <c r="IXT6" s="3"/>
      <c r="IXU6" s="3"/>
      <c r="IXV6" s="3"/>
      <c r="IXW6" s="3"/>
      <c r="IXX6" s="3"/>
      <c r="IXY6" s="3"/>
      <c r="IXZ6" s="3"/>
      <c r="IYA6" s="3"/>
      <c r="IYB6" s="3"/>
      <c r="IYC6" s="3"/>
      <c r="IYD6" s="3"/>
      <c r="IYE6" s="3"/>
      <c r="IYF6" s="3"/>
      <c r="IYG6" s="3"/>
      <c r="IYH6" s="3"/>
      <c r="IYI6" s="3"/>
      <c r="IYJ6" s="3"/>
      <c r="IYK6" s="3"/>
      <c r="IYL6" s="3"/>
      <c r="IYM6" s="3"/>
      <c r="IYN6" s="3"/>
      <c r="IYO6" s="3"/>
      <c r="IYP6" s="3"/>
      <c r="IYQ6" s="3"/>
      <c r="IYR6" s="3"/>
      <c r="IYS6" s="3"/>
      <c r="IYT6" s="3"/>
      <c r="IYU6" s="3"/>
      <c r="IYV6" s="3"/>
      <c r="IYW6" s="3"/>
      <c r="IYX6" s="3"/>
      <c r="IYY6" s="3"/>
      <c r="IYZ6" s="3"/>
      <c r="IZA6" s="3"/>
      <c r="IZB6" s="3"/>
      <c r="IZC6" s="3"/>
      <c r="IZD6" s="3"/>
      <c r="IZE6" s="3"/>
      <c r="IZF6" s="3"/>
      <c r="IZG6" s="3"/>
      <c r="IZH6" s="3"/>
      <c r="IZI6" s="3"/>
      <c r="IZJ6" s="3"/>
      <c r="IZK6" s="3"/>
      <c r="IZL6" s="3"/>
      <c r="IZM6" s="3"/>
      <c r="IZN6" s="3"/>
      <c r="IZO6" s="3"/>
      <c r="IZP6" s="3"/>
      <c r="IZQ6" s="3"/>
      <c r="IZR6" s="3"/>
      <c r="IZS6" s="3"/>
      <c r="IZT6" s="3"/>
      <c r="IZU6" s="3"/>
      <c r="IZV6" s="3"/>
      <c r="IZW6" s="3"/>
      <c r="IZX6" s="3"/>
      <c r="IZY6" s="3"/>
      <c r="IZZ6" s="3"/>
      <c r="JAA6" s="3"/>
      <c r="JAB6" s="3"/>
      <c r="JAC6" s="3"/>
      <c r="JAD6" s="3"/>
      <c r="JAE6" s="3"/>
      <c r="JAF6" s="3"/>
      <c r="JAG6" s="3"/>
      <c r="JAH6" s="3"/>
      <c r="JAI6" s="3"/>
      <c r="JAJ6" s="3"/>
      <c r="JAK6" s="3"/>
      <c r="JAL6" s="3"/>
      <c r="JAM6" s="3"/>
      <c r="JAN6" s="3"/>
      <c r="JAO6" s="3"/>
      <c r="JAP6" s="3"/>
      <c r="JAQ6" s="3"/>
      <c r="JAR6" s="3"/>
      <c r="JAS6" s="3"/>
      <c r="JAT6" s="3"/>
      <c r="JAU6" s="3"/>
      <c r="JAV6" s="3"/>
      <c r="JAW6" s="3"/>
      <c r="JAX6" s="3"/>
      <c r="JAY6" s="3"/>
      <c r="JAZ6" s="3"/>
      <c r="JBA6" s="3"/>
      <c r="JBB6" s="3"/>
      <c r="JBC6" s="3"/>
      <c r="JBD6" s="3"/>
      <c r="JBE6" s="3"/>
      <c r="JBF6" s="3"/>
      <c r="JBG6" s="3"/>
      <c r="JBH6" s="3"/>
      <c r="JBI6" s="3"/>
      <c r="JBJ6" s="3"/>
      <c r="JBK6" s="3"/>
      <c r="JBL6" s="3"/>
      <c r="JBM6" s="3"/>
      <c r="JBN6" s="3"/>
      <c r="JBO6" s="3"/>
      <c r="JBP6" s="3"/>
      <c r="JBQ6" s="3"/>
      <c r="JBR6" s="3"/>
      <c r="JBS6" s="3"/>
      <c r="JBT6" s="3"/>
      <c r="JBU6" s="3"/>
      <c r="JBV6" s="3"/>
      <c r="JBW6" s="3"/>
      <c r="JBX6" s="3"/>
      <c r="JBY6" s="3"/>
      <c r="JBZ6" s="3"/>
      <c r="JCA6" s="3"/>
      <c r="JCB6" s="3"/>
      <c r="JCC6" s="3"/>
      <c r="JCD6" s="3"/>
      <c r="JCE6" s="3"/>
      <c r="JCF6" s="3"/>
      <c r="JCG6" s="3"/>
      <c r="JCH6" s="3"/>
      <c r="JCI6" s="3"/>
      <c r="JCJ6" s="3"/>
      <c r="JCK6" s="3"/>
      <c r="JCL6" s="3"/>
      <c r="JCM6" s="3"/>
      <c r="JCN6" s="3"/>
      <c r="JCO6" s="3"/>
      <c r="JCP6" s="3"/>
      <c r="JCQ6" s="3"/>
      <c r="JCR6" s="3"/>
      <c r="JCS6" s="3"/>
      <c r="JCT6" s="3"/>
      <c r="JCU6" s="3"/>
      <c r="JCV6" s="3"/>
      <c r="JCW6" s="3"/>
      <c r="JCX6" s="3"/>
      <c r="JCY6" s="3"/>
      <c r="JCZ6" s="3"/>
      <c r="JDA6" s="3"/>
      <c r="JDB6" s="3"/>
      <c r="JDC6" s="3"/>
      <c r="JDD6" s="3"/>
      <c r="JDE6" s="3"/>
      <c r="JDF6" s="3"/>
      <c r="JDG6" s="3"/>
      <c r="JDH6" s="3"/>
      <c r="JDI6" s="3"/>
      <c r="JDJ6" s="3"/>
      <c r="JDK6" s="3"/>
      <c r="JDL6" s="3"/>
      <c r="JDM6" s="3"/>
      <c r="JDN6" s="3"/>
      <c r="JDO6" s="3"/>
      <c r="JDP6" s="3"/>
      <c r="JDQ6" s="3"/>
      <c r="JDR6" s="3"/>
      <c r="JDS6" s="3"/>
      <c r="JDT6" s="3"/>
      <c r="JDU6" s="3"/>
      <c r="JDV6" s="3"/>
      <c r="JDW6" s="3"/>
      <c r="JDX6" s="3"/>
      <c r="JDY6" s="3"/>
      <c r="JDZ6" s="3"/>
      <c r="JEA6" s="3"/>
      <c r="JEB6" s="3"/>
      <c r="JEC6" s="3"/>
      <c r="JED6" s="3"/>
      <c r="JEE6" s="3"/>
      <c r="JEF6" s="3"/>
      <c r="JEG6" s="3"/>
      <c r="JEH6" s="3"/>
      <c r="JEI6" s="3"/>
      <c r="JEJ6" s="3"/>
      <c r="JEK6" s="3"/>
      <c r="JEL6" s="3"/>
      <c r="JEM6" s="3"/>
      <c r="JEN6" s="3"/>
      <c r="JEO6" s="3"/>
      <c r="JEP6" s="3"/>
      <c r="JEQ6" s="3"/>
      <c r="JER6" s="3"/>
      <c r="JES6" s="3"/>
      <c r="JET6" s="3"/>
      <c r="JEU6" s="3"/>
      <c r="JEV6" s="3"/>
      <c r="JEW6" s="3"/>
      <c r="JEX6" s="3"/>
      <c r="JEY6" s="3"/>
      <c r="JEZ6" s="3"/>
      <c r="JFA6" s="3"/>
      <c r="JFB6" s="3"/>
      <c r="JFC6" s="3"/>
      <c r="JFD6" s="3"/>
      <c r="JFE6" s="3"/>
      <c r="JFF6" s="3"/>
      <c r="JFG6" s="3"/>
      <c r="JFH6" s="3"/>
      <c r="JFI6" s="3"/>
      <c r="JFJ6" s="3"/>
      <c r="JFK6" s="3"/>
      <c r="JFL6" s="3"/>
      <c r="JFM6" s="3"/>
      <c r="JFN6" s="3"/>
      <c r="JFO6" s="3"/>
      <c r="JFP6" s="3"/>
      <c r="JFQ6" s="3"/>
      <c r="JFR6" s="3"/>
      <c r="JFS6" s="3"/>
      <c r="JFT6" s="3"/>
      <c r="JFU6" s="3"/>
      <c r="JFV6" s="3"/>
      <c r="JFW6" s="3"/>
      <c r="JFX6" s="3"/>
      <c r="JFY6" s="3"/>
      <c r="JFZ6" s="3"/>
      <c r="JGA6" s="3"/>
      <c r="JGB6" s="3"/>
      <c r="JGC6" s="3"/>
      <c r="JGD6" s="3"/>
      <c r="JGE6" s="3"/>
      <c r="JGF6" s="3"/>
      <c r="JGG6" s="3"/>
      <c r="JGH6" s="3"/>
      <c r="JGI6" s="3"/>
      <c r="JGJ6" s="3"/>
      <c r="JGK6" s="3"/>
      <c r="JGL6" s="3"/>
      <c r="JGM6" s="3"/>
      <c r="JGN6" s="3"/>
      <c r="JGO6" s="3"/>
      <c r="JGP6" s="3"/>
      <c r="JGQ6" s="3"/>
      <c r="JGR6" s="3"/>
      <c r="JGS6" s="3"/>
      <c r="JGT6" s="3"/>
      <c r="JGU6" s="3"/>
      <c r="JGV6" s="3"/>
      <c r="JGW6" s="3"/>
      <c r="JGX6" s="3"/>
      <c r="JGY6" s="3"/>
      <c r="JGZ6" s="3"/>
      <c r="JHA6" s="3"/>
      <c r="JHB6" s="3"/>
      <c r="JHC6" s="3"/>
      <c r="JHD6" s="3"/>
      <c r="JHE6" s="3"/>
      <c r="JHF6" s="3"/>
      <c r="JHG6" s="3"/>
      <c r="JHH6" s="3"/>
      <c r="JHI6" s="3"/>
      <c r="JHJ6" s="3"/>
      <c r="JHK6" s="3"/>
      <c r="JHL6" s="3"/>
      <c r="JHM6" s="3"/>
      <c r="JHN6" s="3"/>
      <c r="JHO6" s="3"/>
      <c r="JHP6" s="3"/>
      <c r="JHQ6" s="3"/>
      <c r="JHR6" s="3"/>
      <c r="JHS6" s="3"/>
      <c r="JHT6" s="3"/>
      <c r="JHU6" s="3"/>
      <c r="JHV6" s="3"/>
      <c r="JHW6" s="3"/>
      <c r="JHX6" s="3"/>
      <c r="JHY6" s="3"/>
      <c r="JHZ6" s="3"/>
      <c r="JIA6" s="3"/>
      <c r="JIB6" s="3"/>
      <c r="JIC6" s="3"/>
      <c r="JID6" s="3"/>
      <c r="JIE6" s="3"/>
      <c r="JIF6" s="3"/>
      <c r="JIG6" s="3"/>
      <c r="JIH6" s="3"/>
      <c r="JII6" s="3"/>
      <c r="JIJ6" s="3"/>
      <c r="JIK6" s="3"/>
      <c r="JIL6" s="3"/>
      <c r="JIM6" s="3"/>
      <c r="JIN6" s="3"/>
      <c r="JIO6" s="3"/>
      <c r="JIP6" s="3"/>
      <c r="JIQ6" s="3"/>
      <c r="JIR6" s="3"/>
      <c r="JIS6" s="3"/>
      <c r="JIT6" s="3"/>
      <c r="JIU6" s="3"/>
      <c r="JIV6" s="3"/>
      <c r="JIW6" s="3"/>
      <c r="JIX6" s="3"/>
      <c r="JIY6" s="3"/>
      <c r="JIZ6" s="3"/>
      <c r="JJA6" s="3"/>
      <c r="JJB6" s="3"/>
      <c r="JJC6" s="3"/>
      <c r="JJD6" s="3"/>
      <c r="JJE6" s="3"/>
      <c r="JJF6" s="3"/>
      <c r="JJG6" s="3"/>
      <c r="JJH6" s="3"/>
      <c r="JJI6" s="3"/>
      <c r="JJJ6" s="3"/>
      <c r="JJK6" s="3"/>
      <c r="JJL6" s="3"/>
      <c r="JJM6" s="3"/>
      <c r="JJN6" s="3"/>
      <c r="JJO6" s="3"/>
      <c r="JJP6" s="3"/>
      <c r="JJQ6" s="3"/>
      <c r="JJR6" s="3"/>
      <c r="JJS6" s="3"/>
      <c r="JJT6" s="3"/>
      <c r="JJU6" s="3"/>
      <c r="JJV6" s="3"/>
      <c r="JJW6" s="3"/>
      <c r="JJX6" s="3"/>
      <c r="JJY6" s="3"/>
      <c r="JJZ6" s="3"/>
      <c r="JKA6" s="3"/>
      <c r="JKB6" s="3"/>
      <c r="JKC6" s="3"/>
      <c r="JKD6" s="3"/>
      <c r="JKE6" s="3"/>
      <c r="JKF6" s="3"/>
      <c r="JKG6" s="3"/>
      <c r="JKH6" s="3"/>
      <c r="JKI6" s="3"/>
      <c r="JKJ6" s="3"/>
      <c r="JKK6" s="3"/>
      <c r="JKL6" s="3"/>
      <c r="JKM6" s="3"/>
      <c r="JKN6" s="3"/>
      <c r="JKO6" s="3"/>
      <c r="JKP6" s="3"/>
      <c r="JKQ6" s="3"/>
      <c r="JKR6" s="3"/>
      <c r="JKS6" s="3"/>
      <c r="JKT6" s="3"/>
      <c r="JKU6" s="3"/>
      <c r="JKV6" s="3"/>
      <c r="JKW6" s="3"/>
      <c r="JKX6" s="3"/>
      <c r="JKY6" s="3"/>
      <c r="JKZ6" s="3"/>
      <c r="JLA6" s="3"/>
      <c r="JLB6" s="3"/>
      <c r="JLC6" s="3"/>
      <c r="JLD6" s="3"/>
      <c r="JLE6" s="3"/>
      <c r="JLF6" s="3"/>
      <c r="JLG6" s="3"/>
      <c r="JLH6" s="3"/>
      <c r="JLI6" s="3"/>
      <c r="JLJ6" s="3"/>
      <c r="JLK6" s="3"/>
      <c r="JLL6" s="3"/>
      <c r="JLM6" s="3"/>
      <c r="JLN6" s="3"/>
      <c r="JLO6" s="3"/>
      <c r="JLP6" s="3"/>
      <c r="JLQ6" s="3"/>
      <c r="JLR6" s="3"/>
      <c r="JLS6" s="3"/>
      <c r="JLT6" s="3"/>
      <c r="JLU6" s="3"/>
      <c r="JLV6" s="3"/>
      <c r="JLW6" s="3"/>
      <c r="JLX6" s="3"/>
      <c r="JLY6" s="3"/>
      <c r="JLZ6" s="3"/>
      <c r="JMA6" s="3"/>
      <c r="JMB6" s="3"/>
      <c r="JMC6" s="3"/>
      <c r="JMD6" s="3"/>
      <c r="JME6" s="3"/>
      <c r="JMF6" s="3"/>
      <c r="JMG6" s="3"/>
      <c r="JMH6" s="3"/>
      <c r="JMI6" s="3"/>
      <c r="JMJ6" s="3"/>
      <c r="JMK6" s="3"/>
      <c r="JML6" s="3"/>
      <c r="JMM6" s="3"/>
      <c r="JMN6" s="3"/>
      <c r="JMO6" s="3"/>
      <c r="JMP6" s="3"/>
      <c r="JMQ6" s="3"/>
      <c r="JMR6" s="3"/>
      <c r="JMS6" s="3"/>
      <c r="JMT6" s="3"/>
      <c r="JMU6" s="3"/>
      <c r="JMV6" s="3"/>
      <c r="JMW6" s="3"/>
      <c r="JMX6" s="3"/>
      <c r="JMY6" s="3"/>
      <c r="JMZ6" s="3"/>
      <c r="JNA6" s="3"/>
      <c r="JNB6" s="3"/>
      <c r="JNC6" s="3"/>
      <c r="JND6" s="3"/>
      <c r="JNE6" s="3"/>
      <c r="JNF6" s="3"/>
      <c r="JNG6" s="3"/>
      <c r="JNH6" s="3"/>
      <c r="JNI6" s="3"/>
      <c r="JNJ6" s="3"/>
      <c r="JNK6" s="3"/>
      <c r="JNL6" s="3"/>
      <c r="JNM6" s="3"/>
      <c r="JNN6" s="3"/>
      <c r="JNO6" s="3"/>
      <c r="JNP6" s="3"/>
      <c r="JNQ6" s="3"/>
      <c r="JNR6" s="3"/>
      <c r="JNS6" s="3"/>
      <c r="JNT6" s="3"/>
      <c r="JNU6" s="3"/>
      <c r="JNV6" s="3"/>
      <c r="JNW6" s="3"/>
      <c r="JNX6" s="3"/>
      <c r="JNY6" s="3"/>
      <c r="JNZ6" s="3"/>
      <c r="JOA6" s="3"/>
      <c r="JOB6" s="3"/>
      <c r="JOC6" s="3"/>
      <c r="JOD6" s="3"/>
      <c r="JOE6" s="3"/>
      <c r="JOF6" s="3"/>
      <c r="JOG6" s="3"/>
      <c r="JOH6" s="3"/>
      <c r="JOI6" s="3"/>
      <c r="JOJ6" s="3"/>
      <c r="JOK6" s="3"/>
      <c r="JOL6" s="3"/>
      <c r="JOM6" s="3"/>
      <c r="JON6" s="3"/>
      <c r="JOO6" s="3"/>
      <c r="JOP6" s="3"/>
      <c r="JOQ6" s="3"/>
      <c r="JOR6" s="3"/>
      <c r="JOS6" s="3"/>
      <c r="JOT6" s="3"/>
      <c r="JOU6" s="3"/>
      <c r="JOV6" s="3"/>
      <c r="JOW6" s="3"/>
      <c r="JOX6" s="3"/>
      <c r="JOY6" s="3"/>
      <c r="JOZ6" s="3"/>
      <c r="JPA6" s="3"/>
      <c r="JPB6" s="3"/>
      <c r="JPC6" s="3"/>
      <c r="JPD6" s="3"/>
      <c r="JPE6" s="3"/>
      <c r="JPF6" s="3"/>
      <c r="JPG6" s="3"/>
      <c r="JPH6" s="3"/>
      <c r="JPI6" s="3"/>
      <c r="JPJ6" s="3"/>
      <c r="JPK6" s="3"/>
      <c r="JPL6" s="3"/>
      <c r="JPM6" s="3"/>
      <c r="JPN6" s="3"/>
      <c r="JPO6" s="3"/>
      <c r="JPP6" s="3"/>
      <c r="JPQ6" s="3"/>
      <c r="JPR6" s="3"/>
      <c r="JPS6" s="3"/>
      <c r="JPT6" s="3"/>
      <c r="JPU6" s="3"/>
      <c r="JPV6" s="3"/>
      <c r="JPW6" s="3"/>
      <c r="JPX6" s="3"/>
      <c r="JPY6" s="3"/>
      <c r="JPZ6" s="3"/>
      <c r="JQA6" s="3"/>
      <c r="JQB6" s="3"/>
      <c r="JQC6" s="3"/>
      <c r="JQD6" s="3"/>
      <c r="JQE6" s="3"/>
      <c r="JQF6" s="3"/>
      <c r="JQG6" s="3"/>
      <c r="JQH6" s="3"/>
      <c r="JQI6" s="3"/>
      <c r="JQJ6" s="3"/>
      <c r="JQK6" s="3"/>
      <c r="JQL6" s="3"/>
      <c r="JQM6" s="3"/>
      <c r="JQN6" s="3"/>
      <c r="JQO6" s="3"/>
      <c r="JQP6" s="3"/>
      <c r="JQQ6" s="3"/>
      <c r="JQR6" s="3"/>
      <c r="JQS6" s="3"/>
      <c r="JQT6" s="3"/>
      <c r="JQU6" s="3"/>
      <c r="JQV6" s="3"/>
      <c r="JQW6" s="3"/>
      <c r="JQX6" s="3"/>
      <c r="JQY6" s="3"/>
      <c r="JQZ6" s="3"/>
      <c r="JRA6" s="3"/>
      <c r="JRB6" s="3"/>
      <c r="JRC6" s="3"/>
      <c r="JRD6" s="3"/>
      <c r="JRE6" s="3"/>
      <c r="JRF6" s="3"/>
      <c r="JRG6" s="3"/>
      <c r="JRH6" s="3"/>
      <c r="JRI6" s="3"/>
      <c r="JRJ6" s="3"/>
      <c r="JRK6" s="3"/>
      <c r="JRL6" s="3"/>
      <c r="JRM6" s="3"/>
      <c r="JRN6" s="3"/>
      <c r="JRO6" s="3"/>
      <c r="JRP6" s="3"/>
      <c r="JRQ6" s="3"/>
      <c r="JRR6" s="3"/>
      <c r="JRS6" s="3"/>
      <c r="JRT6" s="3"/>
      <c r="JRU6" s="3"/>
      <c r="JRV6" s="3"/>
      <c r="JRW6" s="3"/>
      <c r="JRX6" s="3"/>
      <c r="JRY6" s="3"/>
      <c r="JRZ6" s="3"/>
      <c r="JSA6" s="3"/>
      <c r="JSB6" s="3"/>
      <c r="JSC6" s="3"/>
      <c r="JSD6" s="3"/>
      <c r="JSE6" s="3"/>
      <c r="JSF6" s="3"/>
      <c r="JSG6" s="3"/>
      <c r="JSH6" s="3"/>
      <c r="JSI6" s="3"/>
      <c r="JSJ6" s="3"/>
      <c r="JSK6" s="3"/>
      <c r="JSL6" s="3"/>
      <c r="JSM6" s="3"/>
      <c r="JSN6" s="3"/>
      <c r="JSO6" s="3"/>
      <c r="JSP6" s="3"/>
      <c r="JSQ6" s="3"/>
      <c r="JSR6" s="3"/>
      <c r="JSS6" s="3"/>
      <c r="JST6" s="3"/>
      <c r="JSU6" s="3"/>
      <c r="JSV6" s="3"/>
      <c r="JSW6" s="3"/>
      <c r="JSX6" s="3"/>
      <c r="JSY6" s="3"/>
      <c r="JSZ6" s="3"/>
      <c r="JTA6" s="3"/>
      <c r="JTB6" s="3"/>
      <c r="JTC6" s="3"/>
      <c r="JTD6" s="3"/>
      <c r="JTE6" s="3"/>
      <c r="JTF6" s="3"/>
      <c r="JTG6" s="3"/>
      <c r="JTH6" s="3"/>
      <c r="JTI6" s="3"/>
      <c r="JTJ6" s="3"/>
      <c r="JTK6" s="3"/>
      <c r="JTL6" s="3"/>
      <c r="JTM6" s="3"/>
      <c r="JTN6" s="3"/>
      <c r="JTO6" s="3"/>
      <c r="JTP6" s="3"/>
      <c r="JTQ6" s="3"/>
      <c r="JTR6" s="3"/>
      <c r="JTS6" s="3"/>
      <c r="JTT6" s="3"/>
      <c r="JTU6" s="3"/>
      <c r="JTV6" s="3"/>
      <c r="JTW6" s="3"/>
      <c r="JTX6" s="3"/>
      <c r="JTY6" s="3"/>
      <c r="JTZ6" s="3"/>
      <c r="JUA6" s="3"/>
      <c r="JUB6" s="3"/>
      <c r="JUC6" s="3"/>
      <c r="JUD6" s="3"/>
      <c r="JUE6" s="3"/>
      <c r="JUF6" s="3"/>
      <c r="JUG6" s="3"/>
      <c r="JUH6" s="3"/>
      <c r="JUI6" s="3"/>
      <c r="JUJ6" s="3"/>
      <c r="JUK6" s="3"/>
      <c r="JUL6" s="3"/>
      <c r="JUM6" s="3"/>
      <c r="JUN6" s="3"/>
      <c r="JUO6" s="3"/>
      <c r="JUP6" s="3"/>
      <c r="JUQ6" s="3"/>
      <c r="JUR6" s="3"/>
      <c r="JUS6" s="3"/>
      <c r="JUT6" s="3"/>
      <c r="JUU6" s="3"/>
      <c r="JUV6" s="3"/>
      <c r="JUW6" s="3"/>
      <c r="JUX6" s="3"/>
      <c r="JUY6" s="3"/>
      <c r="JUZ6" s="3"/>
      <c r="JVA6" s="3"/>
      <c r="JVB6" s="3"/>
      <c r="JVC6" s="3"/>
      <c r="JVD6" s="3"/>
      <c r="JVE6" s="3"/>
      <c r="JVF6" s="3"/>
      <c r="JVG6" s="3"/>
      <c r="JVH6" s="3"/>
      <c r="JVI6" s="3"/>
      <c r="JVJ6" s="3"/>
      <c r="JVK6" s="3"/>
      <c r="JVL6" s="3"/>
      <c r="JVM6" s="3"/>
      <c r="JVN6" s="3"/>
      <c r="JVO6" s="3"/>
      <c r="JVP6" s="3"/>
      <c r="JVQ6" s="3"/>
      <c r="JVR6" s="3"/>
      <c r="JVS6" s="3"/>
      <c r="JVT6" s="3"/>
      <c r="JVU6" s="3"/>
      <c r="JVV6" s="3"/>
      <c r="JVW6" s="3"/>
      <c r="JVX6" s="3"/>
      <c r="JVY6" s="3"/>
      <c r="JVZ6" s="3"/>
      <c r="JWA6" s="3"/>
      <c r="JWB6" s="3"/>
      <c r="JWC6" s="3"/>
      <c r="JWD6" s="3"/>
      <c r="JWE6" s="3"/>
      <c r="JWF6" s="3"/>
      <c r="JWG6" s="3"/>
      <c r="JWH6" s="3"/>
      <c r="JWI6" s="3"/>
      <c r="JWJ6" s="3"/>
      <c r="JWK6" s="3"/>
      <c r="JWL6" s="3"/>
      <c r="JWM6" s="3"/>
      <c r="JWN6" s="3"/>
      <c r="JWO6" s="3"/>
      <c r="JWP6" s="3"/>
      <c r="JWQ6" s="3"/>
      <c r="JWR6" s="3"/>
      <c r="JWS6" s="3"/>
      <c r="JWT6" s="3"/>
      <c r="JWU6" s="3"/>
      <c r="JWV6" s="3"/>
      <c r="JWW6" s="3"/>
      <c r="JWX6" s="3"/>
      <c r="JWY6" s="3"/>
      <c r="JWZ6" s="3"/>
      <c r="JXA6" s="3"/>
      <c r="JXB6" s="3"/>
      <c r="JXC6" s="3"/>
      <c r="JXD6" s="3"/>
      <c r="JXE6" s="3"/>
      <c r="JXF6" s="3"/>
      <c r="JXG6" s="3"/>
      <c r="JXH6" s="3"/>
      <c r="JXI6" s="3"/>
      <c r="JXJ6" s="3"/>
      <c r="JXK6" s="3"/>
      <c r="JXL6" s="3"/>
      <c r="JXM6" s="3"/>
      <c r="JXN6" s="3"/>
      <c r="JXO6" s="3"/>
      <c r="JXP6" s="3"/>
      <c r="JXQ6" s="3"/>
      <c r="JXR6" s="3"/>
      <c r="JXS6" s="3"/>
      <c r="JXT6" s="3"/>
      <c r="JXU6" s="3"/>
      <c r="JXV6" s="3"/>
      <c r="JXW6" s="3"/>
      <c r="JXX6" s="3"/>
      <c r="JXY6" s="3"/>
      <c r="JXZ6" s="3"/>
      <c r="JYA6" s="3"/>
      <c r="JYB6" s="3"/>
      <c r="JYC6" s="3"/>
      <c r="JYD6" s="3"/>
      <c r="JYE6" s="3"/>
      <c r="JYF6" s="3"/>
      <c r="JYG6" s="3"/>
      <c r="JYH6" s="3"/>
      <c r="JYI6" s="3"/>
      <c r="JYJ6" s="3"/>
      <c r="JYK6" s="3"/>
      <c r="JYL6" s="3"/>
      <c r="JYM6" s="3"/>
      <c r="JYN6" s="3"/>
      <c r="JYO6" s="3"/>
      <c r="JYP6" s="3"/>
      <c r="JYQ6" s="3"/>
      <c r="JYR6" s="3"/>
      <c r="JYS6" s="3"/>
      <c r="JYT6" s="3"/>
      <c r="JYU6" s="3"/>
      <c r="JYV6" s="3"/>
      <c r="JYW6" s="3"/>
      <c r="JYX6" s="3"/>
      <c r="JYY6" s="3"/>
      <c r="JYZ6" s="3"/>
      <c r="JZA6" s="3"/>
      <c r="JZB6" s="3"/>
      <c r="JZC6" s="3"/>
      <c r="JZD6" s="3"/>
      <c r="JZE6" s="3"/>
      <c r="JZF6" s="3"/>
      <c r="JZG6" s="3"/>
      <c r="JZH6" s="3"/>
      <c r="JZI6" s="3"/>
      <c r="JZJ6" s="3"/>
      <c r="JZK6" s="3"/>
      <c r="JZL6" s="3"/>
      <c r="JZM6" s="3"/>
      <c r="JZN6" s="3"/>
      <c r="JZO6" s="3"/>
      <c r="JZP6" s="3"/>
      <c r="JZQ6" s="3"/>
      <c r="JZR6" s="3"/>
      <c r="JZS6" s="3"/>
      <c r="JZT6" s="3"/>
      <c r="JZU6" s="3"/>
      <c r="JZV6" s="3"/>
      <c r="JZW6" s="3"/>
      <c r="JZX6" s="3"/>
      <c r="JZY6" s="3"/>
      <c r="JZZ6" s="3"/>
      <c r="KAA6" s="3"/>
      <c r="KAB6" s="3"/>
      <c r="KAC6" s="3"/>
      <c r="KAD6" s="3"/>
      <c r="KAE6" s="3"/>
      <c r="KAF6" s="3"/>
      <c r="KAG6" s="3"/>
      <c r="KAH6" s="3"/>
      <c r="KAI6" s="3"/>
      <c r="KAJ6" s="3"/>
      <c r="KAK6" s="3"/>
      <c r="KAL6" s="3"/>
      <c r="KAM6" s="3"/>
      <c r="KAN6" s="3"/>
      <c r="KAO6" s="3"/>
      <c r="KAP6" s="3"/>
      <c r="KAQ6" s="3"/>
      <c r="KAR6" s="3"/>
      <c r="KAS6" s="3"/>
      <c r="KAT6" s="3"/>
      <c r="KAU6" s="3"/>
      <c r="KAV6" s="3"/>
      <c r="KAW6" s="3"/>
      <c r="KAX6" s="3"/>
      <c r="KAY6" s="3"/>
      <c r="KAZ6" s="3"/>
      <c r="KBA6" s="3"/>
      <c r="KBB6" s="3"/>
      <c r="KBC6" s="3"/>
      <c r="KBD6" s="3"/>
      <c r="KBE6" s="3"/>
      <c r="KBF6" s="3"/>
      <c r="KBG6" s="3"/>
      <c r="KBH6" s="3"/>
      <c r="KBI6" s="3"/>
      <c r="KBJ6" s="3"/>
      <c r="KBK6" s="3"/>
      <c r="KBL6" s="3"/>
      <c r="KBM6" s="3"/>
      <c r="KBN6" s="3"/>
      <c r="KBO6" s="3"/>
      <c r="KBP6" s="3"/>
      <c r="KBQ6" s="3"/>
      <c r="KBR6" s="3"/>
      <c r="KBS6" s="3"/>
      <c r="KBT6" s="3"/>
      <c r="KBU6" s="3"/>
      <c r="KBV6" s="3"/>
      <c r="KBW6" s="3"/>
      <c r="KBX6" s="3"/>
      <c r="KBY6" s="3"/>
      <c r="KBZ6" s="3"/>
      <c r="KCA6" s="3"/>
      <c r="KCB6" s="3"/>
      <c r="KCC6" s="3"/>
      <c r="KCD6" s="3"/>
      <c r="KCE6" s="3"/>
      <c r="KCF6" s="3"/>
      <c r="KCG6" s="3"/>
      <c r="KCH6" s="3"/>
      <c r="KCI6" s="3"/>
      <c r="KCJ6" s="3"/>
      <c r="KCK6" s="3"/>
      <c r="KCL6" s="3"/>
      <c r="KCM6" s="3"/>
      <c r="KCN6" s="3"/>
      <c r="KCO6" s="3"/>
      <c r="KCP6" s="3"/>
      <c r="KCQ6" s="3"/>
      <c r="KCR6" s="3"/>
      <c r="KCS6" s="3"/>
      <c r="KCT6" s="3"/>
      <c r="KCU6" s="3"/>
      <c r="KCV6" s="3"/>
      <c r="KCW6" s="3"/>
      <c r="KCX6" s="3"/>
      <c r="KCY6" s="3"/>
      <c r="KCZ6" s="3"/>
      <c r="KDA6" s="3"/>
      <c r="KDB6" s="3"/>
      <c r="KDC6" s="3"/>
      <c r="KDD6" s="3"/>
      <c r="KDE6" s="3"/>
      <c r="KDF6" s="3"/>
      <c r="KDG6" s="3"/>
      <c r="KDH6" s="3"/>
      <c r="KDI6" s="3"/>
      <c r="KDJ6" s="3"/>
      <c r="KDK6" s="3"/>
      <c r="KDL6" s="3"/>
      <c r="KDM6" s="3"/>
      <c r="KDN6" s="3"/>
      <c r="KDO6" s="3"/>
      <c r="KDP6" s="3"/>
      <c r="KDQ6" s="3"/>
      <c r="KDR6" s="3"/>
      <c r="KDS6" s="3"/>
      <c r="KDT6" s="3"/>
      <c r="KDU6" s="3"/>
      <c r="KDV6" s="3"/>
      <c r="KDW6" s="3"/>
      <c r="KDX6" s="3"/>
      <c r="KDY6" s="3"/>
      <c r="KDZ6" s="3"/>
      <c r="KEA6" s="3"/>
      <c r="KEB6" s="3"/>
      <c r="KEC6" s="3"/>
      <c r="KED6" s="3"/>
      <c r="KEE6" s="3"/>
      <c r="KEF6" s="3"/>
      <c r="KEG6" s="3"/>
      <c r="KEH6" s="3"/>
      <c r="KEI6" s="3"/>
      <c r="KEJ6" s="3"/>
      <c r="KEK6" s="3"/>
      <c r="KEL6" s="3"/>
      <c r="KEM6" s="3"/>
      <c r="KEN6" s="3"/>
      <c r="KEO6" s="3"/>
      <c r="KEP6" s="3"/>
      <c r="KEQ6" s="3"/>
      <c r="KER6" s="3"/>
      <c r="KES6" s="3"/>
      <c r="KET6" s="3"/>
      <c r="KEU6" s="3"/>
      <c r="KEV6" s="3"/>
      <c r="KEW6" s="3"/>
      <c r="KEX6" s="3"/>
      <c r="KEY6" s="3"/>
      <c r="KEZ6" s="3"/>
      <c r="KFA6" s="3"/>
      <c r="KFB6" s="3"/>
      <c r="KFC6" s="3"/>
      <c r="KFD6" s="3"/>
      <c r="KFE6" s="3"/>
      <c r="KFF6" s="3"/>
      <c r="KFG6" s="3"/>
      <c r="KFH6" s="3"/>
      <c r="KFI6" s="3"/>
      <c r="KFJ6" s="3"/>
      <c r="KFK6" s="3"/>
      <c r="KFL6" s="3"/>
      <c r="KFM6" s="3"/>
      <c r="KFN6" s="3"/>
      <c r="KFO6" s="3"/>
      <c r="KFP6" s="3"/>
      <c r="KFQ6" s="3"/>
      <c r="KFR6" s="3"/>
      <c r="KFS6" s="3"/>
      <c r="KFT6" s="3"/>
      <c r="KFU6" s="3"/>
      <c r="KFV6" s="3"/>
      <c r="KFW6" s="3"/>
      <c r="KFX6" s="3"/>
      <c r="KFY6" s="3"/>
      <c r="KFZ6" s="3"/>
      <c r="KGA6" s="3"/>
      <c r="KGB6" s="3"/>
      <c r="KGC6" s="3"/>
      <c r="KGD6" s="3"/>
      <c r="KGE6" s="3"/>
      <c r="KGF6" s="3"/>
      <c r="KGG6" s="3"/>
      <c r="KGH6" s="3"/>
      <c r="KGI6" s="3"/>
      <c r="KGJ6" s="3"/>
      <c r="KGK6" s="3"/>
      <c r="KGL6" s="3"/>
      <c r="KGM6" s="3"/>
      <c r="KGN6" s="3"/>
      <c r="KGO6" s="3"/>
      <c r="KGP6" s="3"/>
      <c r="KGQ6" s="3"/>
      <c r="KGR6" s="3"/>
      <c r="KGS6" s="3"/>
      <c r="KGT6" s="3"/>
      <c r="KGU6" s="3"/>
      <c r="KGV6" s="3"/>
      <c r="KGW6" s="3"/>
      <c r="KGX6" s="3"/>
      <c r="KGY6" s="3"/>
      <c r="KGZ6" s="3"/>
      <c r="KHA6" s="3"/>
      <c r="KHB6" s="3"/>
      <c r="KHC6" s="3"/>
      <c r="KHD6" s="3"/>
      <c r="KHE6" s="3"/>
      <c r="KHF6" s="3"/>
      <c r="KHG6" s="3"/>
      <c r="KHH6" s="3"/>
      <c r="KHI6" s="3"/>
      <c r="KHJ6" s="3"/>
      <c r="KHK6" s="3"/>
      <c r="KHL6" s="3"/>
      <c r="KHM6" s="3"/>
      <c r="KHN6" s="3"/>
      <c r="KHO6" s="3"/>
      <c r="KHP6" s="3"/>
      <c r="KHQ6" s="3"/>
      <c r="KHR6" s="3"/>
      <c r="KHS6" s="3"/>
      <c r="KHT6" s="3"/>
      <c r="KHU6" s="3"/>
      <c r="KHV6" s="3"/>
      <c r="KHW6" s="3"/>
      <c r="KHX6" s="3"/>
      <c r="KHY6" s="3"/>
      <c r="KHZ6" s="3"/>
      <c r="KIA6" s="3"/>
      <c r="KIB6" s="3"/>
      <c r="KIC6" s="3"/>
      <c r="KID6" s="3"/>
      <c r="KIE6" s="3"/>
      <c r="KIF6" s="3"/>
      <c r="KIG6" s="3"/>
      <c r="KIH6" s="3"/>
      <c r="KII6" s="3"/>
      <c r="KIJ6" s="3"/>
      <c r="KIK6" s="3"/>
      <c r="KIL6" s="3"/>
      <c r="KIM6" s="3"/>
      <c r="KIN6" s="3"/>
      <c r="KIO6" s="3"/>
      <c r="KIP6" s="3"/>
      <c r="KIQ6" s="3"/>
      <c r="KIR6" s="3"/>
      <c r="KIS6" s="3"/>
      <c r="KIT6" s="3"/>
      <c r="KIU6" s="3"/>
      <c r="KIV6" s="3"/>
      <c r="KIW6" s="3"/>
      <c r="KIX6" s="3"/>
      <c r="KIY6" s="3"/>
      <c r="KIZ6" s="3"/>
      <c r="KJA6" s="3"/>
      <c r="KJB6" s="3"/>
      <c r="KJC6" s="3"/>
      <c r="KJD6" s="3"/>
      <c r="KJE6" s="3"/>
      <c r="KJF6" s="3"/>
      <c r="KJG6" s="3"/>
      <c r="KJH6" s="3"/>
      <c r="KJI6" s="3"/>
      <c r="KJJ6" s="3"/>
      <c r="KJK6" s="3"/>
      <c r="KJL6" s="3"/>
      <c r="KJM6" s="3"/>
      <c r="KJN6" s="3"/>
      <c r="KJO6" s="3"/>
      <c r="KJP6" s="3"/>
      <c r="KJQ6" s="3"/>
      <c r="KJR6" s="3"/>
      <c r="KJS6" s="3"/>
      <c r="KJT6" s="3"/>
      <c r="KJU6" s="3"/>
      <c r="KJV6" s="3"/>
      <c r="KJW6" s="3"/>
      <c r="KJX6" s="3"/>
      <c r="KJY6" s="3"/>
      <c r="KJZ6" s="3"/>
      <c r="KKA6" s="3"/>
      <c r="KKB6" s="3"/>
      <c r="KKC6" s="3"/>
      <c r="KKD6" s="3"/>
      <c r="KKE6" s="3"/>
      <c r="KKF6" s="3"/>
      <c r="KKG6" s="3"/>
      <c r="KKH6" s="3"/>
      <c r="KKI6" s="3"/>
      <c r="KKJ6" s="3"/>
      <c r="KKK6" s="3"/>
      <c r="KKL6" s="3"/>
      <c r="KKM6" s="3"/>
      <c r="KKN6" s="3"/>
      <c r="KKO6" s="3"/>
      <c r="KKP6" s="3"/>
      <c r="KKQ6" s="3"/>
      <c r="KKR6" s="3"/>
      <c r="KKS6" s="3"/>
      <c r="KKT6" s="3"/>
      <c r="KKU6" s="3"/>
      <c r="KKV6" s="3"/>
      <c r="KKW6" s="3"/>
      <c r="KKX6" s="3"/>
      <c r="KKY6" s="3"/>
      <c r="KKZ6" s="3"/>
      <c r="KLA6" s="3"/>
      <c r="KLB6" s="3"/>
      <c r="KLC6" s="3"/>
      <c r="KLD6" s="3"/>
      <c r="KLE6" s="3"/>
      <c r="KLF6" s="3"/>
      <c r="KLG6" s="3"/>
      <c r="KLH6" s="3"/>
      <c r="KLI6" s="3"/>
      <c r="KLJ6" s="3"/>
      <c r="KLK6" s="3"/>
      <c r="KLL6" s="3"/>
      <c r="KLM6" s="3"/>
      <c r="KLN6" s="3"/>
      <c r="KLO6" s="3"/>
      <c r="KLP6" s="3"/>
      <c r="KLQ6" s="3"/>
      <c r="KLR6" s="3"/>
      <c r="KLS6" s="3"/>
      <c r="KLT6" s="3"/>
      <c r="KLU6" s="3"/>
      <c r="KLV6" s="3"/>
      <c r="KLW6" s="3"/>
      <c r="KLX6" s="3"/>
      <c r="KLY6" s="3"/>
      <c r="KLZ6" s="3"/>
      <c r="KMA6" s="3"/>
      <c r="KMB6" s="3"/>
      <c r="KMC6" s="3"/>
      <c r="KMD6" s="3"/>
      <c r="KME6" s="3"/>
      <c r="KMF6" s="3"/>
      <c r="KMG6" s="3"/>
      <c r="KMH6" s="3"/>
      <c r="KMI6" s="3"/>
      <c r="KMJ6" s="3"/>
      <c r="KMK6" s="3"/>
      <c r="KML6" s="3"/>
      <c r="KMM6" s="3"/>
      <c r="KMN6" s="3"/>
      <c r="KMO6" s="3"/>
      <c r="KMP6" s="3"/>
      <c r="KMQ6" s="3"/>
      <c r="KMR6" s="3"/>
      <c r="KMS6" s="3"/>
      <c r="KMT6" s="3"/>
      <c r="KMU6" s="3"/>
      <c r="KMV6" s="3"/>
      <c r="KMW6" s="3"/>
      <c r="KMX6" s="3"/>
      <c r="KMY6" s="3"/>
      <c r="KMZ6" s="3"/>
      <c r="KNA6" s="3"/>
      <c r="KNB6" s="3"/>
      <c r="KNC6" s="3"/>
      <c r="KND6" s="3"/>
      <c r="KNE6" s="3"/>
      <c r="KNF6" s="3"/>
      <c r="KNG6" s="3"/>
      <c r="KNH6" s="3"/>
      <c r="KNI6" s="3"/>
      <c r="KNJ6" s="3"/>
      <c r="KNK6" s="3"/>
      <c r="KNL6" s="3"/>
      <c r="KNM6" s="3"/>
      <c r="KNN6" s="3"/>
      <c r="KNO6" s="3"/>
      <c r="KNP6" s="3"/>
      <c r="KNQ6" s="3"/>
      <c r="KNR6" s="3"/>
      <c r="KNS6" s="3"/>
      <c r="KNT6" s="3"/>
      <c r="KNU6" s="3"/>
      <c r="KNV6" s="3"/>
      <c r="KNW6" s="3"/>
      <c r="KNX6" s="3"/>
      <c r="KNY6" s="3"/>
      <c r="KNZ6" s="3"/>
      <c r="KOA6" s="3"/>
      <c r="KOB6" s="3"/>
      <c r="KOC6" s="3"/>
      <c r="KOD6" s="3"/>
      <c r="KOE6" s="3"/>
      <c r="KOF6" s="3"/>
      <c r="KOG6" s="3"/>
      <c r="KOH6" s="3"/>
      <c r="KOI6" s="3"/>
      <c r="KOJ6" s="3"/>
      <c r="KOK6" s="3"/>
      <c r="KOL6" s="3"/>
      <c r="KOM6" s="3"/>
      <c r="KON6" s="3"/>
      <c r="KOO6" s="3"/>
      <c r="KOP6" s="3"/>
      <c r="KOQ6" s="3"/>
      <c r="KOR6" s="3"/>
      <c r="KOS6" s="3"/>
      <c r="KOT6" s="3"/>
      <c r="KOU6" s="3"/>
      <c r="KOV6" s="3"/>
      <c r="KOW6" s="3"/>
      <c r="KOX6" s="3"/>
      <c r="KOY6" s="3"/>
      <c r="KOZ6" s="3"/>
      <c r="KPA6" s="3"/>
      <c r="KPB6" s="3"/>
      <c r="KPC6" s="3"/>
      <c r="KPD6" s="3"/>
      <c r="KPE6" s="3"/>
      <c r="KPF6" s="3"/>
      <c r="KPG6" s="3"/>
      <c r="KPH6" s="3"/>
      <c r="KPI6" s="3"/>
      <c r="KPJ6" s="3"/>
      <c r="KPK6" s="3"/>
      <c r="KPL6" s="3"/>
      <c r="KPM6" s="3"/>
      <c r="KPN6" s="3"/>
      <c r="KPO6" s="3"/>
      <c r="KPP6" s="3"/>
      <c r="KPQ6" s="3"/>
      <c r="KPR6" s="3"/>
      <c r="KPS6" s="3"/>
      <c r="KPT6" s="3"/>
      <c r="KPU6" s="3"/>
      <c r="KPV6" s="3"/>
      <c r="KPW6" s="3"/>
      <c r="KPX6" s="3"/>
      <c r="KPY6" s="3"/>
      <c r="KPZ6" s="3"/>
      <c r="KQA6" s="3"/>
      <c r="KQB6" s="3"/>
      <c r="KQC6" s="3"/>
      <c r="KQD6" s="3"/>
      <c r="KQE6" s="3"/>
      <c r="KQF6" s="3"/>
      <c r="KQG6" s="3"/>
      <c r="KQH6" s="3"/>
      <c r="KQI6" s="3"/>
      <c r="KQJ6" s="3"/>
      <c r="KQK6" s="3"/>
      <c r="KQL6" s="3"/>
      <c r="KQM6" s="3"/>
      <c r="KQN6" s="3"/>
      <c r="KQO6" s="3"/>
      <c r="KQP6" s="3"/>
      <c r="KQQ6" s="3"/>
      <c r="KQR6" s="3"/>
      <c r="KQS6" s="3"/>
      <c r="KQT6" s="3"/>
      <c r="KQU6" s="3"/>
      <c r="KQV6" s="3"/>
      <c r="KQW6" s="3"/>
      <c r="KQX6" s="3"/>
      <c r="KQY6" s="3"/>
      <c r="KQZ6" s="3"/>
      <c r="KRA6" s="3"/>
      <c r="KRB6" s="3"/>
      <c r="KRC6" s="3"/>
      <c r="KRD6" s="3"/>
      <c r="KRE6" s="3"/>
      <c r="KRF6" s="3"/>
      <c r="KRG6" s="3"/>
      <c r="KRH6" s="3"/>
      <c r="KRI6" s="3"/>
      <c r="KRJ6" s="3"/>
      <c r="KRK6" s="3"/>
      <c r="KRL6" s="3"/>
      <c r="KRM6" s="3"/>
      <c r="KRN6" s="3"/>
      <c r="KRO6" s="3"/>
      <c r="KRP6" s="3"/>
      <c r="KRQ6" s="3"/>
      <c r="KRR6" s="3"/>
      <c r="KRS6" s="3"/>
      <c r="KRT6" s="3"/>
      <c r="KRU6" s="3"/>
      <c r="KRV6" s="3"/>
      <c r="KRW6" s="3"/>
      <c r="KRX6" s="3"/>
      <c r="KRY6" s="3"/>
      <c r="KRZ6" s="3"/>
      <c r="KSA6" s="3"/>
      <c r="KSB6" s="3"/>
      <c r="KSC6" s="3"/>
      <c r="KSD6" s="3"/>
      <c r="KSE6" s="3"/>
      <c r="KSF6" s="3"/>
      <c r="KSG6" s="3"/>
      <c r="KSH6" s="3"/>
      <c r="KSI6" s="3"/>
      <c r="KSJ6" s="3"/>
      <c r="KSK6" s="3"/>
      <c r="KSL6" s="3"/>
      <c r="KSM6" s="3"/>
      <c r="KSN6" s="3"/>
      <c r="KSO6" s="3"/>
      <c r="KSP6" s="3"/>
      <c r="KSQ6" s="3"/>
      <c r="KSR6" s="3"/>
      <c r="KSS6" s="3"/>
      <c r="KST6" s="3"/>
      <c r="KSU6" s="3"/>
      <c r="KSV6" s="3"/>
      <c r="KSW6" s="3"/>
      <c r="KSX6" s="3"/>
      <c r="KSY6" s="3"/>
      <c r="KSZ6" s="3"/>
      <c r="KTA6" s="3"/>
      <c r="KTB6" s="3"/>
      <c r="KTC6" s="3"/>
      <c r="KTD6" s="3"/>
      <c r="KTE6" s="3"/>
      <c r="KTF6" s="3"/>
      <c r="KTG6" s="3"/>
      <c r="KTH6" s="3"/>
      <c r="KTI6" s="3"/>
      <c r="KTJ6" s="3"/>
      <c r="KTK6" s="3"/>
      <c r="KTL6" s="3"/>
      <c r="KTM6" s="3"/>
      <c r="KTN6" s="3"/>
      <c r="KTO6" s="3"/>
      <c r="KTP6" s="3"/>
      <c r="KTQ6" s="3"/>
      <c r="KTR6" s="3"/>
      <c r="KTS6" s="3"/>
      <c r="KTT6" s="3"/>
      <c r="KTU6" s="3"/>
      <c r="KTV6" s="3"/>
      <c r="KTW6" s="3"/>
      <c r="KTX6" s="3"/>
      <c r="KTY6" s="3"/>
      <c r="KTZ6" s="3"/>
      <c r="KUA6" s="3"/>
      <c r="KUB6" s="3"/>
      <c r="KUC6" s="3"/>
      <c r="KUD6" s="3"/>
      <c r="KUE6" s="3"/>
      <c r="KUF6" s="3"/>
      <c r="KUG6" s="3"/>
      <c r="KUH6" s="3"/>
      <c r="KUI6" s="3"/>
      <c r="KUJ6" s="3"/>
      <c r="KUK6" s="3"/>
      <c r="KUL6" s="3"/>
      <c r="KUM6" s="3"/>
      <c r="KUN6" s="3"/>
      <c r="KUO6" s="3"/>
      <c r="KUP6" s="3"/>
      <c r="KUQ6" s="3"/>
      <c r="KUR6" s="3"/>
      <c r="KUS6" s="3"/>
      <c r="KUT6" s="3"/>
      <c r="KUU6" s="3"/>
      <c r="KUV6" s="3"/>
      <c r="KUW6" s="3"/>
      <c r="KUX6" s="3"/>
      <c r="KUY6" s="3"/>
      <c r="KUZ6" s="3"/>
      <c r="KVA6" s="3"/>
      <c r="KVB6" s="3"/>
      <c r="KVC6" s="3"/>
      <c r="KVD6" s="3"/>
      <c r="KVE6" s="3"/>
      <c r="KVF6" s="3"/>
      <c r="KVG6" s="3"/>
      <c r="KVH6" s="3"/>
      <c r="KVI6" s="3"/>
      <c r="KVJ6" s="3"/>
      <c r="KVK6" s="3"/>
      <c r="KVL6" s="3"/>
      <c r="KVM6" s="3"/>
      <c r="KVN6" s="3"/>
      <c r="KVO6" s="3"/>
      <c r="KVP6" s="3"/>
      <c r="KVQ6" s="3"/>
      <c r="KVR6" s="3"/>
      <c r="KVS6" s="3"/>
      <c r="KVT6" s="3"/>
      <c r="KVU6" s="3"/>
      <c r="KVV6" s="3"/>
      <c r="KVW6" s="3"/>
      <c r="KVX6" s="3"/>
      <c r="KVY6" s="3"/>
      <c r="KVZ6" s="3"/>
      <c r="KWA6" s="3"/>
      <c r="KWB6" s="3"/>
      <c r="KWC6" s="3"/>
      <c r="KWD6" s="3"/>
      <c r="KWE6" s="3"/>
      <c r="KWF6" s="3"/>
      <c r="KWG6" s="3"/>
      <c r="KWH6" s="3"/>
      <c r="KWI6" s="3"/>
      <c r="KWJ6" s="3"/>
      <c r="KWK6" s="3"/>
      <c r="KWL6" s="3"/>
      <c r="KWM6" s="3"/>
      <c r="KWN6" s="3"/>
      <c r="KWO6" s="3"/>
      <c r="KWP6" s="3"/>
      <c r="KWQ6" s="3"/>
      <c r="KWR6" s="3"/>
      <c r="KWS6" s="3"/>
      <c r="KWT6" s="3"/>
      <c r="KWU6" s="3"/>
      <c r="KWV6" s="3"/>
      <c r="KWW6" s="3"/>
      <c r="KWX6" s="3"/>
      <c r="KWY6" s="3"/>
      <c r="KWZ6" s="3"/>
      <c r="KXA6" s="3"/>
      <c r="KXB6" s="3"/>
      <c r="KXC6" s="3"/>
      <c r="KXD6" s="3"/>
      <c r="KXE6" s="3"/>
      <c r="KXF6" s="3"/>
      <c r="KXG6" s="3"/>
      <c r="KXH6" s="3"/>
      <c r="KXI6" s="3"/>
      <c r="KXJ6" s="3"/>
      <c r="KXK6" s="3"/>
      <c r="KXL6" s="3"/>
      <c r="KXM6" s="3"/>
      <c r="KXN6" s="3"/>
      <c r="KXO6" s="3"/>
      <c r="KXP6" s="3"/>
      <c r="KXQ6" s="3"/>
      <c r="KXR6" s="3"/>
      <c r="KXS6" s="3"/>
      <c r="KXT6" s="3"/>
      <c r="KXU6" s="3"/>
      <c r="KXV6" s="3"/>
      <c r="KXW6" s="3"/>
      <c r="KXX6" s="3"/>
      <c r="KXY6" s="3"/>
      <c r="KXZ6" s="3"/>
      <c r="KYA6" s="3"/>
      <c r="KYB6" s="3"/>
      <c r="KYC6" s="3"/>
      <c r="KYD6" s="3"/>
      <c r="KYE6" s="3"/>
      <c r="KYF6" s="3"/>
      <c r="KYG6" s="3"/>
      <c r="KYH6" s="3"/>
      <c r="KYI6" s="3"/>
      <c r="KYJ6" s="3"/>
      <c r="KYK6" s="3"/>
      <c r="KYL6" s="3"/>
      <c r="KYM6" s="3"/>
      <c r="KYN6" s="3"/>
      <c r="KYO6" s="3"/>
      <c r="KYP6" s="3"/>
      <c r="KYQ6" s="3"/>
      <c r="KYR6" s="3"/>
      <c r="KYS6" s="3"/>
      <c r="KYT6" s="3"/>
      <c r="KYU6" s="3"/>
      <c r="KYV6" s="3"/>
      <c r="KYW6" s="3"/>
      <c r="KYX6" s="3"/>
      <c r="KYY6" s="3"/>
      <c r="KYZ6" s="3"/>
      <c r="KZA6" s="3"/>
      <c r="KZB6" s="3"/>
      <c r="KZC6" s="3"/>
      <c r="KZD6" s="3"/>
      <c r="KZE6" s="3"/>
      <c r="KZF6" s="3"/>
      <c r="KZG6" s="3"/>
      <c r="KZH6" s="3"/>
      <c r="KZI6" s="3"/>
      <c r="KZJ6" s="3"/>
      <c r="KZK6" s="3"/>
      <c r="KZL6" s="3"/>
      <c r="KZM6" s="3"/>
      <c r="KZN6" s="3"/>
      <c r="KZO6" s="3"/>
      <c r="KZP6" s="3"/>
      <c r="KZQ6" s="3"/>
      <c r="KZR6" s="3"/>
      <c r="KZS6" s="3"/>
      <c r="KZT6" s="3"/>
      <c r="KZU6" s="3"/>
      <c r="KZV6" s="3"/>
      <c r="KZW6" s="3"/>
      <c r="KZX6" s="3"/>
      <c r="KZY6" s="3"/>
      <c r="KZZ6" s="3"/>
      <c r="LAA6" s="3"/>
      <c r="LAB6" s="3"/>
      <c r="LAC6" s="3"/>
      <c r="LAD6" s="3"/>
      <c r="LAE6" s="3"/>
      <c r="LAF6" s="3"/>
      <c r="LAG6" s="3"/>
      <c r="LAH6" s="3"/>
      <c r="LAI6" s="3"/>
      <c r="LAJ6" s="3"/>
      <c r="LAK6" s="3"/>
      <c r="LAL6" s="3"/>
      <c r="LAM6" s="3"/>
      <c r="LAN6" s="3"/>
      <c r="LAO6" s="3"/>
      <c r="LAP6" s="3"/>
      <c r="LAQ6" s="3"/>
      <c r="LAR6" s="3"/>
      <c r="LAS6" s="3"/>
      <c r="LAT6" s="3"/>
      <c r="LAU6" s="3"/>
      <c r="LAV6" s="3"/>
      <c r="LAW6" s="3"/>
      <c r="LAX6" s="3"/>
      <c r="LAY6" s="3"/>
      <c r="LAZ6" s="3"/>
      <c r="LBA6" s="3"/>
      <c r="LBB6" s="3"/>
      <c r="LBC6" s="3"/>
      <c r="LBD6" s="3"/>
      <c r="LBE6" s="3"/>
      <c r="LBF6" s="3"/>
      <c r="LBG6" s="3"/>
      <c r="LBH6" s="3"/>
      <c r="LBI6" s="3"/>
      <c r="LBJ6" s="3"/>
      <c r="LBK6" s="3"/>
      <c r="LBL6" s="3"/>
      <c r="LBM6" s="3"/>
      <c r="LBN6" s="3"/>
      <c r="LBO6" s="3"/>
      <c r="LBP6" s="3"/>
      <c r="LBQ6" s="3"/>
      <c r="LBR6" s="3"/>
      <c r="LBS6" s="3"/>
      <c r="LBT6" s="3"/>
      <c r="LBU6" s="3"/>
      <c r="LBV6" s="3"/>
      <c r="LBW6" s="3"/>
      <c r="LBX6" s="3"/>
      <c r="LBY6" s="3"/>
      <c r="LBZ6" s="3"/>
      <c r="LCA6" s="3"/>
      <c r="LCB6" s="3"/>
      <c r="LCC6" s="3"/>
      <c r="LCD6" s="3"/>
      <c r="LCE6" s="3"/>
      <c r="LCF6" s="3"/>
      <c r="LCG6" s="3"/>
      <c r="LCH6" s="3"/>
      <c r="LCI6" s="3"/>
      <c r="LCJ6" s="3"/>
      <c r="LCK6" s="3"/>
      <c r="LCL6" s="3"/>
      <c r="LCM6" s="3"/>
      <c r="LCN6" s="3"/>
      <c r="LCO6" s="3"/>
      <c r="LCP6" s="3"/>
      <c r="LCQ6" s="3"/>
      <c r="LCR6" s="3"/>
      <c r="LCS6" s="3"/>
      <c r="LCT6" s="3"/>
      <c r="LCU6" s="3"/>
      <c r="LCV6" s="3"/>
      <c r="LCW6" s="3"/>
      <c r="LCX6" s="3"/>
      <c r="LCY6" s="3"/>
      <c r="LCZ6" s="3"/>
      <c r="LDA6" s="3"/>
      <c r="LDB6" s="3"/>
      <c r="LDC6" s="3"/>
      <c r="LDD6" s="3"/>
      <c r="LDE6" s="3"/>
      <c r="LDF6" s="3"/>
      <c r="LDG6" s="3"/>
      <c r="LDH6" s="3"/>
      <c r="LDI6" s="3"/>
      <c r="LDJ6" s="3"/>
      <c r="LDK6" s="3"/>
      <c r="LDL6" s="3"/>
      <c r="LDM6" s="3"/>
      <c r="LDN6" s="3"/>
      <c r="LDO6" s="3"/>
      <c r="LDP6" s="3"/>
      <c r="LDQ6" s="3"/>
      <c r="LDR6" s="3"/>
      <c r="LDS6" s="3"/>
      <c r="LDT6" s="3"/>
      <c r="LDU6" s="3"/>
      <c r="LDV6" s="3"/>
      <c r="LDW6" s="3"/>
      <c r="LDX6" s="3"/>
      <c r="LDY6" s="3"/>
      <c r="LDZ6" s="3"/>
      <c r="LEA6" s="3"/>
      <c r="LEB6" s="3"/>
      <c r="LEC6" s="3"/>
      <c r="LED6" s="3"/>
      <c r="LEE6" s="3"/>
      <c r="LEF6" s="3"/>
      <c r="LEG6" s="3"/>
      <c r="LEH6" s="3"/>
      <c r="LEI6" s="3"/>
      <c r="LEJ6" s="3"/>
      <c r="LEK6" s="3"/>
      <c r="LEL6" s="3"/>
      <c r="LEM6" s="3"/>
      <c r="LEN6" s="3"/>
      <c r="LEO6" s="3"/>
      <c r="LEP6" s="3"/>
      <c r="LEQ6" s="3"/>
      <c r="LER6" s="3"/>
      <c r="LES6" s="3"/>
      <c r="LET6" s="3"/>
      <c r="LEU6" s="3"/>
      <c r="LEV6" s="3"/>
      <c r="LEW6" s="3"/>
      <c r="LEX6" s="3"/>
      <c r="LEY6" s="3"/>
      <c r="LEZ6" s="3"/>
      <c r="LFA6" s="3"/>
      <c r="LFB6" s="3"/>
      <c r="LFC6" s="3"/>
      <c r="LFD6" s="3"/>
      <c r="LFE6" s="3"/>
      <c r="LFF6" s="3"/>
      <c r="LFG6" s="3"/>
      <c r="LFH6" s="3"/>
      <c r="LFI6" s="3"/>
      <c r="LFJ6" s="3"/>
      <c r="LFK6" s="3"/>
      <c r="LFL6" s="3"/>
      <c r="LFM6" s="3"/>
      <c r="LFN6" s="3"/>
      <c r="LFO6" s="3"/>
      <c r="LFP6" s="3"/>
      <c r="LFQ6" s="3"/>
      <c r="LFR6" s="3"/>
      <c r="LFS6" s="3"/>
      <c r="LFT6" s="3"/>
      <c r="LFU6" s="3"/>
      <c r="LFV6" s="3"/>
      <c r="LFW6" s="3"/>
      <c r="LFX6" s="3"/>
      <c r="LFY6" s="3"/>
      <c r="LFZ6" s="3"/>
      <c r="LGA6" s="3"/>
      <c r="LGB6" s="3"/>
      <c r="LGC6" s="3"/>
      <c r="LGD6" s="3"/>
      <c r="LGE6" s="3"/>
      <c r="LGF6" s="3"/>
      <c r="LGG6" s="3"/>
      <c r="LGH6" s="3"/>
      <c r="LGI6" s="3"/>
      <c r="LGJ6" s="3"/>
      <c r="LGK6" s="3"/>
      <c r="LGL6" s="3"/>
      <c r="LGM6" s="3"/>
      <c r="LGN6" s="3"/>
      <c r="LGO6" s="3"/>
      <c r="LGP6" s="3"/>
      <c r="LGQ6" s="3"/>
      <c r="LGR6" s="3"/>
      <c r="LGS6" s="3"/>
      <c r="LGT6" s="3"/>
      <c r="LGU6" s="3"/>
      <c r="LGV6" s="3"/>
      <c r="LGW6" s="3"/>
      <c r="LGX6" s="3"/>
      <c r="LGY6" s="3"/>
      <c r="LGZ6" s="3"/>
      <c r="LHA6" s="3"/>
      <c r="LHB6" s="3"/>
      <c r="LHC6" s="3"/>
      <c r="LHD6" s="3"/>
      <c r="LHE6" s="3"/>
      <c r="LHF6" s="3"/>
      <c r="LHG6" s="3"/>
      <c r="LHH6" s="3"/>
      <c r="LHI6" s="3"/>
      <c r="LHJ6" s="3"/>
      <c r="LHK6" s="3"/>
      <c r="LHL6" s="3"/>
      <c r="LHM6" s="3"/>
      <c r="LHN6" s="3"/>
      <c r="LHO6" s="3"/>
      <c r="LHP6" s="3"/>
      <c r="LHQ6" s="3"/>
      <c r="LHR6" s="3"/>
      <c r="LHS6" s="3"/>
      <c r="LHT6" s="3"/>
      <c r="LHU6" s="3"/>
      <c r="LHV6" s="3"/>
      <c r="LHW6" s="3"/>
      <c r="LHX6" s="3"/>
      <c r="LHY6" s="3"/>
      <c r="LHZ6" s="3"/>
      <c r="LIA6" s="3"/>
      <c r="LIB6" s="3"/>
      <c r="LIC6" s="3"/>
      <c r="LID6" s="3"/>
      <c r="LIE6" s="3"/>
      <c r="LIF6" s="3"/>
      <c r="LIG6" s="3"/>
      <c r="LIH6" s="3"/>
      <c r="LII6" s="3"/>
      <c r="LIJ6" s="3"/>
      <c r="LIK6" s="3"/>
      <c r="LIL6" s="3"/>
      <c r="LIM6" s="3"/>
      <c r="LIN6" s="3"/>
      <c r="LIO6" s="3"/>
      <c r="LIP6" s="3"/>
      <c r="LIQ6" s="3"/>
      <c r="LIR6" s="3"/>
      <c r="LIS6" s="3"/>
      <c r="LIT6" s="3"/>
      <c r="LIU6" s="3"/>
      <c r="LIV6" s="3"/>
      <c r="LIW6" s="3"/>
      <c r="LIX6" s="3"/>
      <c r="LIY6" s="3"/>
      <c r="LIZ6" s="3"/>
      <c r="LJA6" s="3"/>
      <c r="LJB6" s="3"/>
      <c r="LJC6" s="3"/>
      <c r="LJD6" s="3"/>
      <c r="LJE6" s="3"/>
      <c r="LJF6" s="3"/>
      <c r="LJG6" s="3"/>
      <c r="LJH6" s="3"/>
      <c r="LJI6" s="3"/>
      <c r="LJJ6" s="3"/>
      <c r="LJK6" s="3"/>
      <c r="LJL6" s="3"/>
      <c r="LJM6" s="3"/>
      <c r="LJN6" s="3"/>
      <c r="LJO6" s="3"/>
      <c r="LJP6" s="3"/>
      <c r="LJQ6" s="3"/>
      <c r="LJR6" s="3"/>
      <c r="LJS6" s="3"/>
      <c r="LJT6" s="3"/>
      <c r="LJU6" s="3"/>
      <c r="LJV6" s="3"/>
      <c r="LJW6" s="3"/>
      <c r="LJX6" s="3"/>
      <c r="LJY6" s="3"/>
      <c r="LJZ6" s="3"/>
      <c r="LKA6" s="3"/>
      <c r="LKB6" s="3"/>
      <c r="LKC6" s="3"/>
      <c r="LKD6" s="3"/>
      <c r="LKE6" s="3"/>
      <c r="LKF6" s="3"/>
      <c r="LKG6" s="3"/>
      <c r="LKH6" s="3"/>
      <c r="LKI6" s="3"/>
      <c r="LKJ6" s="3"/>
      <c r="LKK6" s="3"/>
      <c r="LKL6" s="3"/>
      <c r="LKM6" s="3"/>
      <c r="LKN6" s="3"/>
      <c r="LKO6" s="3"/>
      <c r="LKP6" s="3"/>
      <c r="LKQ6" s="3"/>
      <c r="LKR6" s="3"/>
      <c r="LKS6" s="3"/>
      <c r="LKT6" s="3"/>
      <c r="LKU6" s="3"/>
      <c r="LKV6" s="3"/>
      <c r="LKW6" s="3"/>
      <c r="LKX6" s="3"/>
      <c r="LKY6" s="3"/>
      <c r="LKZ6" s="3"/>
      <c r="LLA6" s="3"/>
      <c r="LLB6" s="3"/>
      <c r="LLC6" s="3"/>
      <c r="LLD6" s="3"/>
      <c r="LLE6" s="3"/>
      <c r="LLF6" s="3"/>
      <c r="LLG6" s="3"/>
      <c r="LLH6" s="3"/>
      <c r="LLI6" s="3"/>
      <c r="LLJ6" s="3"/>
      <c r="LLK6" s="3"/>
      <c r="LLL6" s="3"/>
      <c r="LLM6" s="3"/>
      <c r="LLN6" s="3"/>
      <c r="LLO6" s="3"/>
      <c r="LLP6" s="3"/>
      <c r="LLQ6" s="3"/>
      <c r="LLR6" s="3"/>
      <c r="LLS6" s="3"/>
      <c r="LLT6" s="3"/>
      <c r="LLU6" s="3"/>
      <c r="LLV6" s="3"/>
      <c r="LLW6" s="3"/>
      <c r="LLX6" s="3"/>
      <c r="LLY6" s="3"/>
      <c r="LLZ6" s="3"/>
      <c r="LMA6" s="3"/>
      <c r="LMB6" s="3"/>
      <c r="LMC6" s="3"/>
      <c r="LMD6" s="3"/>
      <c r="LME6" s="3"/>
      <c r="LMF6" s="3"/>
      <c r="LMG6" s="3"/>
      <c r="LMH6" s="3"/>
      <c r="LMI6" s="3"/>
      <c r="LMJ6" s="3"/>
      <c r="LMK6" s="3"/>
      <c r="LML6" s="3"/>
      <c r="LMM6" s="3"/>
      <c r="LMN6" s="3"/>
      <c r="LMO6" s="3"/>
      <c r="LMP6" s="3"/>
      <c r="LMQ6" s="3"/>
      <c r="LMR6" s="3"/>
      <c r="LMS6" s="3"/>
      <c r="LMT6" s="3"/>
      <c r="LMU6" s="3"/>
      <c r="LMV6" s="3"/>
      <c r="LMW6" s="3"/>
      <c r="LMX6" s="3"/>
      <c r="LMY6" s="3"/>
      <c r="LMZ6" s="3"/>
      <c r="LNA6" s="3"/>
      <c r="LNB6" s="3"/>
      <c r="LNC6" s="3"/>
      <c r="LND6" s="3"/>
      <c r="LNE6" s="3"/>
      <c r="LNF6" s="3"/>
      <c r="LNG6" s="3"/>
      <c r="LNH6" s="3"/>
      <c r="LNI6" s="3"/>
      <c r="LNJ6" s="3"/>
      <c r="LNK6" s="3"/>
      <c r="LNL6" s="3"/>
      <c r="LNM6" s="3"/>
      <c r="LNN6" s="3"/>
      <c r="LNO6" s="3"/>
      <c r="LNP6" s="3"/>
      <c r="LNQ6" s="3"/>
      <c r="LNR6" s="3"/>
      <c r="LNS6" s="3"/>
      <c r="LNT6" s="3"/>
      <c r="LNU6" s="3"/>
      <c r="LNV6" s="3"/>
      <c r="LNW6" s="3"/>
      <c r="LNX6" s="3"/>
      <c r="LNY6" s="3"/>
      <c r="LNZ6" s="3"/>
      <c r="LOA6" s="3"/>
      <c r="LOB6" s="3"/>
      <c r="LOC6" s="3"/>
      <c r="LOD6" s="3"/>
      <c r="LOE6" s="3"/>
      <c r="LOF6" s="3"/>
      <c r="LOG6" s="3"/>
      <c r="LOH6" s="3"/>
      <c r="LOI6" s="3"/>
      <c r="LOJ6" s="3"/>
      <c r="LOK6" s="3"/>
      <c r="LOL6" s="3"/>
      <c r="LOM6" s="3"/>
      <c r="LON6" s="3"/>
      <c r="LOO6" s="3"/>
      <c r="LOP6" s="3"/>
      <c r="LOQ6" s="3"/>
      <c r="LOR6" s="3"/>
      <c r="LOS6" s="3"/>
      <c r="LOT6" s="3"/>
      <c r="LOU6" s="3"/>
      <c r="LOV6" s="3"/>
      <c r="LOW6" s="3"/>
      <c r="LOX6" s="3"/>
      <c r="LOY6" s="3"/>
      <c r="LOZ6" s="3"/>
      <c r="LPA6" s="3"/>
      <c r="LPB6" s="3"/>
      <c r="LPC6" s="3"/>
      <c r="LPD6" s="3"/>
      <c r="LPE6" s="3"/>
      <c r="LPF6" s="3"/>
      <c r="LPG6" s="3"/>
      <c r="LPH6" s="3"/>
      <c r="LPI6" s="3"/>
      <c r="LPJ6" s="3"/>
      <c r="LPK6" s="3"/>
      <c r="LPL6" s="3"/>
      <c r="LPM6" s="3"/>
      <c r="LPN6" s="3"/>
      <c r="LPO6" s="3"/>
      <c r="LPP6" s="3"/>
      <c r="LPQ6" s="3"/>
      <c r="LPR6" s="3"/>
      <c r="LPS6" s="3"/>
      <c r="LPT6" s="3"/>
      <c r="LPU6" s="3"/>
      <c r="LPV6" s="3"/>
      <c r="LPW6" s="3"/>
      <c r="LPX6" s="3"/>
      <c r="LPY6" s="3"/>
      <c r="LPZ6" s="3"/>
      <c r="LQA6" s="3"/>
      <c r="LQB6" s="3"/>
      <c r="LQC6" s="3"/>
      <c r="LQD6" s="3"/>
      <c r="LQE6" s="3"/>
      <c r="LQF6" s="3"/>
      <c r="LQG6" s="3"/>
      <c r="LQH6" s="3"/>
      <c r="LQI6" s="3"/>
      <c r="LQJ6" s="3"/>
      <c r="LQK6" s="3"/>
      <c r="LQL6" s="3"/>
      <c r="LQM6" s="3"/>
      <c r="LQN6" s="3"/>
      <c r="LQO6" s="3"/>
      <c r="LQP6" s="3"/>
      <c r="LQQ6" s="3"/>
      <c r="LQR6" s="3"/>
      <c r="LQS6" s="3"/>
      <c r="LQT6" s="3"/>
      <c r="LQU6" s="3"/>
      <c r="LQV6" s="3"/>
      <c r="LQW6" s="3"/>
      <c r="LQX6" s="3"/>
      <c r="LQY6" s="3"/>
      <c r="LQZ6" s="3"/>
      <c r="LRA6" s="3"/>
      <c r="LRB6" s="3"/>
      <c r="LRC6" s="3"/>
      <c r="LRD6" s="3"/>
      <c r="LRE6" s="3"/>
      <c r="LRF6" s="3"/>
      <c r="LRG6" s="3"/>
      <c r="LRH6" s="3"/>
      <c r="LRI6" s="3"/>
      <c r="LRJ6" s="3"/>
      <c r="LRK6" s="3"/>
      <c r="LRL6" s="3"/>
      <c r="LRM6" s="3"/>
      <c r="LRN6" s="3"/>
      <c r="LRO6" s="3"/>
      <c r="LRP6" s="3"/>
      <c r="LRQ6" s="3"/>
      <c r="LRR6" s="3"/>
      <c r="LRS6" s="3"/>
      <c r="LRT6" s="3"/>
      <c r="LRU6" s="3"/>
      <c r="LRV6" s="3"/>
      <c r="LRW6" s="3"/>
      <c r="LRX6" s="3"/>
      <c r="LRY6" s="3"/>
      <c r="LRZ6" s="3"/>
      <c r="LSA6" s="3"/>
      <c r="LSB6" s="3"/>
      <c r="LSC6" s="3"/>
      <c r="LSD6" s="3"/>
      <c r="LSE6" s="3"/>
      <c r="LSF6" s="3"/>
      <c r="LSG6" s="3"/>
      <c r="LSH6" s="3"/>
      <c r="LSI6" s="3"/>
      <c r="LSJ6" s="3"/>
      <c r="LSK6" s="3"/>
      <c r="LSL6" s="3"/>
      <c r="LSM6" s="3"/>
      <c r="LSN6" s="3"/>
      <c r="LSO6" s="3"/>
      <c r="LSP6" s="3"/>
      <c r="LSQ6" s="3"/>
      <c r="LSR6" s="3"/>
      <c r="LSS6" s="3"/>
      <c r="LST6" s="3"/>
      <c r="LSU6" s="3"/>
      <c r="LSV6" s="3"/>
      <c r="LSW6" s="3"/>
      <c r="LSX6" s="3"/>
      <c r="LSY6" s="3"/>
      <c r="LSZ6" s="3"/>
      <c r="LTA6" s="3"/>
      <c r="LTB6" s="3"/>
      <c r="LTC6" s="3"/>
      <c r="LTD6" s="3"/>
      <c r="LTE6" s="3"/>
      <c r="LTF6" s="3"/>
      <c r="LTG6" s="3"/>
      <c r="LTH6" s="3"/>
      <c r="LTI6" s="3"/>
      <c r="LTJ6" s="3"/>
      <c r="LTK6" s="3"/>
      <c r="LTL6" s="3"/>
      <c r="LTM6" s="3"/>
      <c r="LTN6" s="3"/>
      <c r="LTO6" s="3"/>
      <c r="LTP6" s="3"/>
      <c r="LTQ6" s="3"/>
      <c r="LTR6" s="3"/>
      <c r="LTS6" s="3"/>
      <c r="LTT6" s="3"/>
      <c r="LTU6" s="3"/>
      <c r="LTV6" s="3"/>
      <c r="LTW6" s="3"/>
      <c r="LTX6" s="3"/>
      <c r="LTY6" s="3"/>
      <c r="LTZ6" s="3"/>
      <c r="LUA6" s="3"/>
      <c r="LUB6" s="3"/>
      <c r="LUC6" s="3"/>
      <c r="LUD6" s="3"/>
      <c r="LUE6" s="3"/>
      <c r="LUF6" s="3"/>
      <c r="LUG6" s="3"/>
      <c r="LUH6" s="3"/>
      <c r="LUI6" s="3"/>
      <c r="LUJ6" s="3"/>
      <c r="LUK6" s="3"/>
      <c r="LUL6" s="3"/>
      <c r="LUM6" s="3"/>
      <c r="LUN6" s="3"/>
      <c r="LUO6" s="3"/>
      <c r="LUP6" s="3"/>
      <c r="LUQ6" s="3"/>
      <c r="LUR6" s="3"/>
      <c r="LUS6" s="3"/>
      <c r="LUT6" s="3"/>
      <c r="LUU6" s="3"/>
      <c r="LUV6" s="3"/>
      <c r="LUW6" s="3"/>
      <c r="LUX6" s="3"/>
      <c r="LUY6" s="3"/>
      <c r="LUZ6" s="3"/>
      <c r="LVA6" s="3"/>
      <c r="LVB6" s="3"/>
      <c r="LVC6" s="3"/>
      <c r="LVD6" s="3"/>
      <c r="LVE6" s="3"/>
      <c r="LVF6" s="3"/>
      <c r="LVG6" s="3"/>
      <c r="LVH6" s="3"/>
      <c r="LVI6" s="3"/>
      <c r="LVJ6" s="3"/>
      <c r="LVK6" s="3"/>
      <c r="LVL6" s="3"/>
      <c r="LVM6" s="3"/>
      <c r="LVN6" s="3"/>
      <c r="LVO6" s="3"/>
      <c r="LVP6" s="3"/>
      <c r="LVQ6" s="3"/>
      <c r="LVR6" s="3"/>
      <c r="LVS6" s="3"/>
      <c r="LVT6" s="3"/>
      <c r="LVU6" s="3"/>
      <c r="LVV6" s="3"/>
      <c r="LVW6" s="3"/>
      <c r="LVX6" s="3"/>
      <c r="LVY6" s="3"/>
      <c r="LVZ6" s="3"/>
      <c r="LWA6" s="3"/>
      <c r="LWB6" s="3"/>
      <c r="LWC6" s="3"/>
      <c r="LWD6" s="3"/>
      <c r="LWE6" s="3"/>
      <c r="LWF6" s="3"/>
      <c r="LWG6" s="3"/>
      <c r="LWH6" s="3"/>
      <c r="LWI6" s="3"/>
      <c r="LWJ6" s="3"/>
      <c r="LWK6" s="3"/>
      <c r="LWL6" s="3"/>
      <c r="LWM6" s="3"/>
      <c r="LWN6" s="3"/>
      <c r="LWO6" s="3"/>
      <c r="LWP6" s="3"/>
      <c r="LWQ6" s="3"/>
      <c r="LWR6" s="3"/>
      <c r="LWS6" s="3"/>
      <c r="LWT6" s="3"/>
      <c r="LWU6" s="3"/>
      <c r="LWV6" s="3"/>
      <c r="LWW6" s="3"/>
      <c r="LWX6" s="3"/>
      <c r="LWY6" s="3"/>
      <c r="LWZ6" s="3"/>
      <c r="LXA6" s="3"/>
      <c r="LXB6" s="3"/>
      <c r="LXC6" s="3"/>
      <c r="LXD6" s="3"/>
      <c r="LXE6" s="3"/>
      <c r="LXF6" s="3"/>
      <c r="LXG6" s="3"/>
      <c r="LXH6" s="3"/>
      <c r="LXI6" s="3"/>
      <c r="LXJ6" s="3"/>
      <c r="LXK6" s="3"/>
      <c r="LXL6" s="3"/>
      <c r="LXM6" s="3"/>
      <c r="LXN6" s="3"/>
      <c r="LXO6" s="3"/>
      <c r="LXP6" s="3"/>
      <c r="LXQ6" s="3"/>
      <c r="LXR6" s="3"/>
      <c r="LXS6" s="3"/>
      <c r="LXT6" s="3"/>
      <c r="LXU6" s="3"/>
      <c r="LXV6" s="3"/>
      <c r="LXW6" s="3"/>
      <c r="LXX6" s="3"/>
      <c r="LXY6" s="3"/>
      <c r="LXZ6" s="3"/>
      <c r="LYA6" s="3"/>
      <c r="LYB6" s="3"/>
      <c r="LYC6" s="3"/>
      <c r="LYD6" s="3"/>
      <c r="LYE6" s="3"/>
      <c r="LYF6" s="3"/>
      <c r="LYG6" s="3"/>
      <c r="LYH6" s="3"/>
      <c r="LYI6" s="3"/>
      <c r="LYJ6" s="3"/>
      <c r="LYK6" s="3"/>
      <c r="LYL6" s="3"/>
      <c r="LYM6" s="3"/>
      <c r="LYN6" s="3"/>
      <c r="LYO6" s="3"/>
      <c r="LYP6" s="3"/>
      <c r="LYQ6" s="3"/>
      <c r="LYR6" s="3"/>
      <c r="LYS6" s="3"/>
      <c r="LYT6" s="3"/>
      <c r="LYU6" s="3"/>
      <c r="LYV6" s="3"/>
      <c r="LYW6" s="3"/>
      <c r="LYX6" s="3"/>
      <c r="LYY6" s="3"/>
      <c r="LYZ6" s="3"/>
      <c r="LZA6" s="3"/>
      <c r="LZB6" s="3"/>
      <c r="LZC6" s="3"/>
      <c r="LZD6" s="3"/>
      <c r="LZE6" s="3"/>
      <c r="LZF6" s="3"/>
      <c r="LZG6" s="3"/>
      <c r="LZH6" s="3"/>
      <c r="LZI6" s="3"/>
      <c r="LZJ6" s="3"/>
      <c r="LZK6" s="3"/>
      <c r="LZL6" s="3"/>
      <c r="LZM6" s="3"/>
      <c r="LZN6" s="3"/>
      <c r="LZO6" s="3"/>
      <c r="LZP6" s="3"/>
      <c r="LZQ6" s="3"/>
      <c r="LZR6" s="3"/>
      <c r="LZS6" s="3"/>
      <c r="LZT6" s="3"/>
      <c r="LZU6" s="3"/>
      <c r="LZV6" s="3"/>
      <c r="LZW6" s="3"/>
      <c r="LZX6" s="3"/>
      <c r="LZY6" s="3"/>
      <c r="LZZ6" s="3"/>
      <c r="MAA6" s="3"/>
      <c r="MAB6" s="3"/>
      <c r="MAC6" s="3"/>
      <c r="MAD6" s="3"/>
      <c r="MAE6" s="3"/>
      <c r="MAF6" s="3"/>
      <c r="MAG6" s="3"/>
      <c r="MAH6" s="3"/>
      <c r="MAI6" s="3"/>
      <c r="MAJ6" s="3"/>
      <c r="MAK6" s="3"/>
      <c r="MAL6" s="3"/>
      <c r="MAM6" s="3"/>
      <c r="MAN6" s="3"/>
      <c r="MAO6" s="3"/>
      <c r="MAP6" s="3"/>
      <c r="MAQ6" s="3"/>
      <c r="MAR6" s="3"/>
      <c r="MAS6" s="3"/>
      <c r="MAT6" s="3"/>
      <c r="MAU6" s="3"/>
      <c r="MAV6" s="3"/>
      <c r="MAW6" s="3"/>
      <c r="MAX6" s="3"/>
      <c r="MAY6" s="3"/>
      <c r="MAZ6" s="3"/>
      <c r="MBA6" s="3"/>
      <c r="MBB6" s="3"/>
      <c r="MBC6" s="3"/>
      <c r="MBD6" s="3"/>
      <c r="MBE6" s="3"/>
      <c r="MBF6" s="3"/>
      <c r="MBG6" s="3"/>
      <c r="MBH6" s="3"/>
      <c r="MBI6" s="3"/>
      <c r="MBJ6" s="3"/>
      <c r="MBK6" s="3"/>
      <c r="MBL6" s="3"/>
      <c r="MBM6" s="3"/>
      <c r="MBN6" s="3"/>
      <c r="MBO6" s="3"/>
      <c r="MBP6" s="3"/>
      <c r="MBQ6" s="3"/>
      <c r="MBR6" s="3"/>
      <c r="MBS6" s="3"/>
      <c r="MBT6" s="3"/>
      <c r="MBU6" s="3"/>
      <c r="MBV6" s="3"/>
      <c r="MBW6" s="3"/>
      <c r="MBX6" s="3"/>
      <c r="MBY6" s="3"/>
      <c r="MBZ6" s="3"/>
      <c r="MCA6" s="3"/>
      <c r="MCB6" s="3"/>
      <c r="MCC6" s="3"/>
      <c r="MCD6" s="3"/>
      <c r="MCE6" s="3"/>
      <c r="MCF6" s="3"/>
      <c r="MCG6" s="3"/>
      <c r="MCH6" s="3"/>
      <c r="MCI6" s="3"/>
      <c r="MCJ6" s="3"/>
      <c r="MCK6" s="3"/>
      <c r="MCL6" s="3"/>
      <c r="MCM6" s="3"/>
      <c r="MCN6" s="3"/>
      <c r="MCO6" s="3"/>
      <c r="MCP6" s="3"/>
      <c r="MCQ6" s="3"/>
      <c r="MCR6" s="3"/>
      <c r="MCS6" s="3"/>
      <c r="MCT6" s="3"/>
      <c r="MCU6" s="3"/>
      <c r="MCV6" s="3"/>
      <c r="MCW6" s="3"/>
      <c r="MCX6" s="3"/>
      <c r="MCY6" s="3"/>
      <c r="MCZ6" s="3"/>
      <c r="MDA6" s="3"/>
      <c r="MDB6" s="3"/>
      <c r="MDC6" s="3"/>
      <c r="MDD6" s="3"/>
      <c r="MDE6" s="3"/>
      <c r="MDF6" s="3"/>
      <c r="MDG6" s="3"/>
      <c r="MDH6" s="3"/>
      <c r="MDI6" s="3"/>
      <c r="MDJ6" s="3"/>
      <c r="MDK6" s="3"/>
      <c r="MDL6" s="3"/>
      <c r="MDM6" s="3"/>
      <c r="MDN6" s="3"/>
      <c r="MDO6" s="3"/>
      <c r="MDP6" s="3"/>
      <c r="MDQ6" s="3"/>
      <c r="MDR6" s="3"/>
      <c r="MDS6" s="3"/>
      <c r="MDT6" s="3"/>
      <c r="MDU6" s="3"/>
      <c r="MDV6" s="3"/>
      <c r="MDW6" s="3"/>
      <c r="MDX6" s="3"/>
      <c r="MDY6" s="3"/>
      <c r="MDZ6" s="3"/>
      <c r="MEA6" s="3"/>
      <c r="MEB6" s="3"/>
      <c r="MEC6" s="3"/>
      <c r="MED6" s="3"/>
      <c r="MEE6" s="3"/>
      <c r="MEF6" s="3"/>
      <c r="MEG6" s="3"/>
      <c r="MEH6" s="3"/>
      <c r="MEI6" s="3"/>
      <c r="MEJ6" s="3"/>
      <c r="MEK6" s="3"/>
      <c r="MEL6" s="3"/>
      <c r="MEM6" s="3"/>
      <c r="MEN6" s="3"/>
      <c r="MEO6" s="3"/>
      <c r="MEP6" s="3"/>
      <c r="MEQ6" s="3"/>
      <c r="MER6" s="3"/>
      <c r="MES6" s="3"/>
      <c r="MET6" s="3"/>
      <c r="MEU6" s="3"/>
      <c r="MEV6" s="3"/>
      <c r="MEW6" s="3"/>
      <c r="MEX6" s="3"/>
      <c r="MEY6" s="3"/>
      <c r="MEZ6" s="3"/>
      <c r="MFA6" s="3"/>
      <c r="MFB6" s="3"/>
      <c r="MFC6" s="3"/>
      <c r="MFD6" s="3"/>
      <c r="MFE6" s="3"/>
      <c r="MFF6" s="3"/>
      <c r="MFG6" s="3"/>
      <c r="MFH6" s="3"/>
      <c r="MFI6" s="3"/>
      <c r="MFJ6" s="3"/>
      <c r="MFK6" s="3"/>
      <c r="MFL6" s="3"/>
      <c r="MFM6" s="3"/>
      <c r="MFN6" s="3"/>
      <c r="MFO6" s="3"/>
      <c r="MFP6" s="3"/>
      <c r="MFQ6" s="3"/>
      <c r="MFR6" s="3"/>
      <c r="MFS6" s="3"/>
      <c r="MFT6" s="3"/>
      <c r="MFU6" s="3"/>
      <c r="MFV6" s="3"/>
      <c r="MFW6" s="3"/>
      <c r="MFX6" s="3"/>
      <c r="MFY6" s="3"/>
      <c r="MFZ6" s="3"/>
      <c r="MGA6" s="3"/>
      <c r="MGB6" s="3"/>
      <c r="MGC6" s="3"/>
      <c r="MGD6" s="3"/>
      <c r="MGE6" s="3"/>
      <c r="MGF6" s="3"/>
      <c r="MGG6" s="3"/>
      <c r="MGH6" s="3"/>
      <c r="MGI6" s="3"/>
      <c r="MGJ6" s="3"/>
      <c r="MGK6" s="3"/>
      <c r="MGL6" s="3"/>
      <c r="MGM6" s="3"/>
      <c r="MGN6" s="3"/>
      <c r="MGO6" s="3"/>
      <c r="MGP6" s="3"/>
      <c r="MGQ6" s="3"/>
      <c r="MGR6" s="3"/>
      <c r="MGS6" s="3"/>
      <c r="MGT6" s="3"/>
      <c r="MGU6" s="3"/>
      <c r="MGV6" s="3"/>
      <c r="MGW6" s="3"/>
      <c r="MGX6" s="3"/>
      <c r="MGY6" s="3"/>
      <c r="MGZ6" s="3"/>
      <c r="MHA6" s="3"/>
      <c r="MHB6" s="3"/>
      <c r="MHC6" s="3"/>
      <c r="MHD6" s="3"/>
      <c r="MHE6" s="3"/>
      <c r="MHF6" s="3"/>
      <c r="MHG6" s="3"/>
      <c r="MHH6" s="3"/>
      <c r="MHI6" s="3"/>
      <c r="MHJ6" s="3"/>
      <c r="MHK6" s="3"/>
      <c r="MHL6" s="3"/>
      <c r="MHM6" s="3"/>
      <c r="MHN6" s="3"/>
      <c r="MHO6" s="3"/>
      <c r="MHP6" s="3"/>
      <c r="MHQ6" s="3"/>
      <c r="MHR6" s="3"/>
      <c r="MHS6" s="3"/>
      <c r="MHT6" s="3"/>
      <c r="MHU6" s="3"/>
      <c r="MHV6" s="3"/>
      <c r="MHW6" s="3"/>
      <c r="MHX6" s="3"/>
      <c r="MHY6" s="3"/>
      <c r="MHZ6" s="3"/>
      <c r="MIA6" s="3"/>
      <c r="MIB6" s="3"/>
      <c r="MIC6" s="3"/>
      <c r="MID6" s="3"/>
      <c r="MIE6" s="3"/>
      <c r="MIF6" s="3"/>
      <c r="MIG6" s="3"/>
      <c r="MIH6" s="3"/>
      <c r="MII6" s="3"/>
      <c r="MIJ6" s="3"/>
      <c r="MIK6" s="3"/>
      <c r="MIL6" s="3"/>
      <c r="MIM6" s="3"/>
      <c r="MIN6" s="3"/>
      <c r="MIO6" s="3"/>
      <c r="MIP6" s="3"/>
      <c r="MIQ6" s="3"/>
      <c r="MIR6" s="3"/>
      <c r="MIS6" s="3"/>
      <c r="MIT6" s="3"/>
      <c r="MIU6" s="3"/>
      <c r="MIV6" s="3"/>
      <c r="MIW6" s="3"/>
      <c r="MIX6" s="3"/>
      <c r="MIY6" s="3"/>
      <c r="MIZ6" s="3"/>
      <c r="MJA6" s="3"/>
      <c r="MJB6" s="3"/>
      <c r="MJC6" s="3"/>
      <c r="MJD6" s="3"/>
      <c r="MJE6" s="3"/>
      <c r="MJF6" s="3"/>
      <c r="MJG6" s="3"/>
      <c r="MJH6" s="3"/>
      <c r="MJI6" s="3"/>
      <c r="MJJ6" s="3"/>
      <c r="MJK6" s="3"/>
      <c r="MJL6" s="3"/>
      <c r="MJM6" s="3"/>
      <c r="MJN6" s="3"/>
      <c r="MJO6" s="3"/>
      <c r="MJP6" s="3"/>
      <c r="MJQ6" s="3"/>
      <c r="MJR6" s="3"/>
      <c r="MJS6" s="3"/>
      <c r="MJT6" s="3"/>
      <c r="MJU6" s="3"/>
      <c r="MJV6" s="3"/>
      <c r="MJW6" s="3"/>
      <c r="MJX6" s="3"/>
      <c r="MJY6" s="3"/>
      <c r="MJZ6" s="3"/>
      <c r="MKA6" s="3"/>
      <c r="MKB6" s="3"/>
      <c r="MKC6" s="3"/>
      <c r="MKD6" s="3"/>
      <c r="MKE6" s="3"/>
      <c r="MKF6" s="3"/>
      <c r="MKG6" s="3"/>
      <c r="MKH6" s="3"/>
      <c r="MKI6" s="3"/>
      <c r="MKJ6" s="3"/>
      <c r="MKK6" s="3"/>
      <c r="MKL6" s="3"/>
      <c r="MKM6" s="3"/>
      <c r="MKN6" s="3"/>
      <c r="MKO6" s="3"/>
      <c r="MKP6" s="3"/>
      <c r="MKQ6" s="3"/>
      <c r="MKR6" s="3"/>
      <c r="MKS6" s="3"/>
      <c r="MKT6" s="3"/>
      <c r="MKU6" s="3"/>
      <c r="MKV6" s="3"/>
      <c r="MKW6" s="3"/>
      <c r="MKX6" s="3"/>
      <c r="MKY6" s="3"/>
      <c r="MKZ6" s="3"/>
      <c r="MLA6" s="3"/>
      <c r="MLB6" s="3"/>
      <c r="MLC6" s="3"/>
      <c r="MLD6" s="3"/>
      <c r="MLE6" s="3"/>
      <c r="MLF6" s="3"/>
      <c r="MLG6" s="3"/>
      <c r="MLH6" s="3"/>
      <c r="MLI6" s="3"/>
      <c r="MLJ6" s="3"/>
      <c r="MLK6" s="3"/>
      <c r="MLL6" s="3"/>
      <c r="MLM6" s="3"/>
      <c r="MLN6" s="3"/>
      <c r="MLO6" s="3"/>
      <c r="MLP6" s="3"/>
      <c r="MLQ6" s="3"/>
      <c r="MLR6" s="3"/>
      <c r="MLS6" s="3"/>
      <c r="MLT6" s="3"/>
      <c r="MLU6" s="3"/>
      <c r="MLV6" s="3"/>
      <c r="MLW6" s="3"/>
      <c r="MLX6" s="3"/>
      <c r="MLY6" s="3"/>
      <c r="MLZ6" s="3"/>
      <c r="MMA6" s="3"/>
      <c r="MMB6" s="3"/>
      <c r="MMC6" s="3"/>
      <c r="MMD6" s="3"/>
      <c r="MME6" s="3"/>
      <c r="MMF6" s="3"/>
      <c r="MMG6" s="3"/>
      <c r="MMH6" s="3"/>
      <c r="MMI6" s="3"/>
      <c r="MMJ6" s="3"/>
      <c r="MMK6" s="3"/>
      <c r="MML6" s="3"/>
      <c r="MMM6" s="3"/>
      <c r="MMN6" s="3"/>
      <c r="MMO6" s="3"/>
      <c r="MMP6" s="3"/>
      <c r="MMQ6" s="3"/>
      <c r="MMR6" s="3"/>
      <c r="MMS6" s="3"/>
      <c r="MMT6" s="3"/>
      <c r="MMU6" s="3"/>
      <c r="MMV6" s="3"/>
      <c r="MMW6" s="3"/>
      <c r="MMX6" s="3"/>
      <c r="MMY6" s="3"/>
      <c r="MMZ6" s="3"/>
      <c r="MNA6" s="3"/>
      <c r="MNB6" s="3"/>
      <c r="MNC6" s="3"/>
      <c r="MND6" s="3"/>
      <c r="MNE6" s="3"/>
      <c r="MNF6" s="3"/>
      <c r="MNG6" s="3"/>
      <c r="MNH6" s="3"/>
      <c r="MNI6" s="3"/>
      <c r="MNJ6" s="3"/>
      <c r="MNK6" s="3"/>
      <c r="MNL6" s="3"/>
      <c r="MNM6" s="3"/>
      <c r="MNN6" s="3"/>
      <c r="MNO6" s="3"/>
      <c r="MNP6" s="3"/>
      <c r="MNQ6" s="3"/>
      <c r="MNR6" s="3"/>
      <c r="MNS6" s="3"/>
      <c r="MNT6" s="3"/>
      <c r="MNU6" s="3"/>
      <c r="MNV6" s="3"/>
      <c r="MNW6" s="3"/>
      <c r="MNX6" s="3"/>
      <c r="MNY6" s="3"/>
      <c r="MNZ6" s="3"/>
      <c r="MOA6" s="3"/>
      <c r="MOB6" s="3"/>
      <c r="MOC6" s="3"/>
      <c r="MOD6" s="3"/>
      <c r="MOE6" s="3"/>
      <c r="MOF6" s="3"/>
      <c r="MOG6" s="3"/>
      <c r="MOH6" s="3"/>
      <c r="MOI6" s="3"/>
      <c r="MOJ6" s="3"/>
      <c r="MOK6" s="3"/>
      <c r="MOL6" s="3"/>
      <c r="MOM6" s="3"/>
      <c r="MON6" s="3"/>
      <c r="MOO6" s="3"/>
      <c r="MOP6" s="3"/>
      <c r="MOQ6" s="3"/>
      <c r="MOR6" s="3"/>
      <c r="MOS6" s="3"/>
      <c r="MOT6" s="3"/>
      <c r="MOU6" s="3"/>
      <c r="MOV6" s="3"/>
      <c r="MOW6" s="3"/>
      <c r="MOX6" s="3"/>
      <c r="MOY6" s="3"/>
      <c r="MOZ6" s="3"/>
      <c r="MPA6" s="3"/>
      <c r="MPB6" s="3"/>
      <c r="MPC6" s="3"/>
      <c r="MPD6" s="3"/>
      <c r="MPE6" s="3"/>
      <c r="MPF6" s="3"/>
      <c r="MPG6" s="3"/>
      <c r="MPH6" s="3"/>
      <c r="MPI6" s="3"/>
      <c r="MPJ6" s="3"/>
      <c r="MPK6" s="3"/>
      <c r="MPL6" s="3"/>
      <c r="MPM6" s="3"/>
      <c r="MPN6" s="3"/>
      <c r="MPO6" s="3"/>
      <c r="MPP6" s="3"/>
      <c r="MPQ6" s="3"/>
      <c r="MPR6" s="3"/>
      <c r="MPS6" s="3"/>
      <c r="MPT6" s="3"/>
      <c r="MPU6" s="3"/>
      <c r="MPV6" s="3"/>
      <c r="MPW6" s="3"/>
      <c r="MPX6" s="3"/>
      <c r="MPY6" s="3"/>
      <c r="MPZ6" s="3"/>
      <c r="MQA6" s="3"/>
      <c r="MQB6" s="3"/>
      <c r="MQC6" s="3"/>
      <c r="MQD6" s="3"/>
      <c r="MQE6" s="3"/>
      <c r="MQF6" s="3"/>
      <c r="MQG6" s="3"/>
      <c r="MQH6" s="3"/>
      <c r="MQI6" s="3"/>
      <c r="MQJ6" s="3"/>
      <c r="MQK6" s="3"/>
      <c r="MQL6" s="3"/>
      <c r="MQM6" s="3"/>
      <c r="MQN6" s="3"/>
      <c r="MQO6" s="3"/>
      <c r="MQP6" s="3"/>
      <c r="MQQ6" s="3"/>
      <c r="MQR6" s="3"/>
      <c r="MQS6" s="3"/>
      <c r="MQT6" s="3"/>
      <c r="MQU6" s="3"/>
      <c r="MQV6" s="3"/>
      <c r="MQW6" s="3"/>
      <c r="MQX6" s="3"/>
      <c r="MQY6" s="3"/>
      <c r="MQZ6" s="3"/>
      <c r="MRA6" s="3"/>
      <c r="MRB6" s="3"/>
      <c r="MRC6" s="3"/>
      <c r="MRD6" s="3"/>
      <c r="MRE6" s="3"/>
      <c r="MRF6" s="3"/>
      <c r="MRG6" s="3"/>
      <c r="MRH6" s="3"/>
      <c r="MRI6" s="3"/>
      <c r="MRJ6" s="3"/>
      <c r="MRK6" s="3"/>
      <c r="MRL6" s="3"/>
      <c r="MRM6" s="3"/>
      <c r="MRN6" s="3"/>
      <c r="MRO6" s="3"/>
      <c r="MRP6" s="3"/>
      <c r="MRQ6" s="3"/>
      <c r="MRR6" s="3"/>
      <c r="MRS6" s="3"/>
      <c r="MRT6" s="3"/>
      <c r="MRU6" s="3"/>
      <c r="MRV6" s="3"/>
      <c r="MRW6" s="3"/>
      <c r="MRX6" s="3"/>
      <c r="MRY6" s="3"/>
      <c r="MRZ6" s="3"/>
      <c r="MSA6" s="3"/>
      <c r="MSB6" s="3"/>
      <c r="MSC6" s="3"/>
      <c r="MSD6" s="3"/>
      <c r="MSE6" s="3"/>
      <c r="MSF6" s="3"/>
      <c r="MSG6" s="3"/>
      <c r="MSH6" s="3"/>
      <c r="MSI6" s="3"/>
      <c r="MSJ6" s="3"/>
      <c r="MSK6" s="3"/>
      <c r="MSL6" s="3"/>
      <c r="MSM6" s="3"/>
      <c r="MSN6" s="3"/>
      <c r="MSO6" s="3"/>
      <c r="MSP6" s="3"/>
      <c r="MSQ6" s="3"/>
      <c r="MSR6" s="3"/>
      <c r="MSS6" s="3"/>
      <c r="MST6" s="3"/>
      <c r="MSU6" s="3"/>
      <c r="MSV6" s="3"/>
      <c r="MSW6" s="3"/>
      <c r="MSX6" s="3"/>
      <c r="MSY6" s="3"/>
      <c r="MSZ6" s="3"/>
      <c r="MTA6" s="3"/>
      <c r="MTB6" s="3"/>
      <c r="MTC6" s="3"/>
      <c r="MTD6" s="3"/>
      <c r="MTE6" s="3"/>
      <c r="MTF6" s="3"/>
      <c r="MTG6" s="3"/>
      <c r="MTH6" s="3"/>
      <c r="MTI6" s="3"/>
      <c r="MTJ6" s="3"/>
      <c r="MTK6" s="3"/>
      <c r="MTL6" s="3"/>
      <c r="MTM6" s="3"/>
      <c r="MTN6" s="3"/>
      <c r="MTO6" s="3"/>
      <c r="MTP6" s="3"/>
      <c r="MTQ6" s="3"/>
      <c r="MTR6" s="3"/>
      <c r="MTS6" s="3"/>
      <c r="MTT6" s="3"/>
      <c r="MTU6" s="3"/>
      <c r="MTV6" s="3"/>
      <c r="MTW6" s="3"/>
      <c r="MTX6" s="3"/>
      <c r="MTY6" s="3"/>
      <c r="MTZ6" s="3"/>
      <c r="MUA6" s="3"/>
      <c r="MUB6" s="3"/>
      <c r="MUC6" s="3"/>
      <c r="MUD6" s="3"/>
      <c r="MUE6" s="3"/>
      <c r="MUF6" s="3"/>
      <c r="MUG6" s="3"/>
      <c r="MUH6" s="3"/>
      <c r="MUI6" s="3"/>
      <c r="MUJ6" s="3"/>
      <c r="MUK6" s="3"/>
      <c r="MUL6" s="3"/>
      <c r="MUM6" s="3"/>
      <c r="MUN6" s="3"/>
      <c r="MUO6" s="3"/>
      <c r="MUP6" s="3"/>
      <c r="MUQ6" s="3"/>
      <c r="MUR6" s="3"/>
      <c r="MUS6" s="3"/>
      <c r="MUT6" s="3"/>
      <c r="MUU6" s="3"/>
      <c r="MUV6" s="3"/>
      <c r="MUW6" s="3"/>
      <c r="MUX6" s="3"/>
      <c r="MUY6" s="3"/>
      <c r="MUZ6" s="3"/>
      <c r="MVA6" s="3"/>
      <c r="MVB6" s="3"/>
      <c r="MVC6" s="3"/>
      <c r="MVD6" s="3"/>
      <c r="MVE6" s="3"/>
      <c r="MVF6" s="3"/>
      <c r="MVG6" s="3"/>
      <c r="MVH6" s="3"/>
      <c r="MVI6" s="3"/>
      <c r="MVJ6" s="3"/>
      <c r="MVK6" s="3"/>
      <c r="MVL6" s="3"/>
      <c r="MVM6" s="3"/>
      <c r="MVN6" s="3"/>
      <c r="MVO6" s="3"/>
      <c r="MVP6" s="3"/>
      <c r="MVQ6" s="3"/>
      <c r="MVR6" s="3"/>
      <c r="MVS6" s="3"/>
      <c r="MVT6" s="3"/>
      <c r="MVU6" s="3"/>
      <c r="MVV6" s="3"/>
      <c r="MVW6" s="3"/>
      <c r="MVX6" s="3"/>
      <c r="MVY6" s="3"/>
      <c r="MVZ6" s="3"/>
      <c r="MWA6" s="3"/>
      <c r="MWB6" s="3"/>
      <c r="MWC6" s="3"/>
      <c r="MWD6" s="3"/>
      <c r="MWE6" s="3"/>
      <c r="MWF6" s="3"/>
      <c r="MWG6" s="3"/>
      <c r="MWH6" s="3"/>
      <c r="MWI6" s="3"/>
      <c r="MWJ6" s="3"/>
      <c r="MWK6" s="3"/>
      <c r="MWL6" s="3"/>
      <c r="MWM6" s="3"/>
      <c r="MWN6" s="3"/>
      <c r="MWO6" s="3"/>
      <c r="MWP6" s="3"/>
      <c r="MWQ6" s="3"/>
      <c r="MWR6" s="3"/>
      <c r="MWS6" s="3"/>
      <c r="MWT6" s="3"/>
      <c r="MWU6" s="3"/>
      <c r="MWV6" s="3"/>
      <c r="MWW6" s="3"/>
      <c r="MWX6" s="3"/>
      <c r="MWY6" s="3"/>
      <c r="MWZ6" s="3"/>
      <c r="MXA6" s="3"/>
      <c r="MXB6" s="3"/>
      <c r="MXC6" s="3"/>
      <c r="MXD6" s="3"/>
      <c r="MXE6" s="3"/>
      <c r="MXF6" s="3"/>
      <c r="MXG6" s="3"/>
      <c r="MXH6" s="3"/>
      <c r="MXI6" s="3"/>
      <c r="MXJ6" s="3"/>
      <c r="MXK6" s="3"/>
      <c r="MXL6" s="3"/>
      <c r="MXM6" s="3"/>
      <c r="MXN6" s="3"/>
      <c r="MXO6" s="3"/>
      <c r="MXP6" s="3"/>
      <c r="MXQ6" s="3"/>
      <c r="MXR6" s="3"/>
      <c r="MXS6" s="3"/>
      <c r="MXT6" s="3"/>
      <c r="MXU6" s="3"/>
      <c r="MXV6" s="3"/>
      <c r="MXW6" s="3"/>
      <c r="MXX6" s="3"/>
      <c r="MXY6" s="3"/>
      <c r="MXZ6" s="3"/>
      <c r="MYA6" s="3"/>
      <c r="MYB6" s="3"/>
      <c r="MYC6" s="3"/>
      <c r="MYD6" s="3"/>
      <c r="MYE6" s="3"/>
      <c r="MYF6" s="3"/>
      <c r="MYG6" s="3"/>
      <c r="MYH6" s="3"/>
      <c r="MYI6" s="3"/>
      <c r="MYJ6" s="3"/>
      <c r="MYK6" s="3"/>
      <c r="MYL6" s="3"/>
      <c r="MYM6" s="3"/>
      <c r="MYN6" s="3"/>
      <c r="MYO6" s="3"/>
      <c r="MYP6" s="3"/>
      <c r="MYQ6" s="3"/>
      <c r="MYR6" s="3"/>
      <c r="MYS6" s="3"/>
      <c r="MYT6" s="3"/>
      <c r="MYU6" s="3"/>
      <c r="MYV6" s="3"/>
      <c r="MYW6" s="3"/>
      <c r="MYX6" s="3"/>
      <c r="MYY6" s="3"/>
      <c r="MYZ6" s="3"/>
      <c r="MZA6" s="3"/>
      <c r="MZB6" s="3"/>
      <c r="MZC6" s="3"/>
      <c r="MZD6" s="3"/>
      <c r="MZE6" s="3"/>
      <c r="MZF6" s="3"/>
      <c r="MZG6" s="3"/>
      <c r="MZH6" s="3"/>
      <c r="MZI6" s="3"/>
      <c r="MZJ6" s="3"/>
      <c r="MZK6" s="3"/>
      <c r="MZL6" s="3"/>
      <c r="MZM6" s="3"/>
      <c r="MZN6" s="3"/>
      <c r="MZO6" s="3"/>
      <c r="MZP6" s="3"/>
      <c r="MZQ6" s="3"/>
      <c r="MZR6" s="3"/>
      <c r="MZS6" s="3"/>
      <c r="MZT6" s="3"/>
      <c r="MZU6" s="3"/>
      <c r="MZV6" s="3"/>
      <c r="MZW6" s="3"/>
      <c r="MZX6" s="3"/>
      <c r="MZY6" s="3"/>
      <c r="MZZ6" s="3"/>
      <c r="NAA6" s="3"/>
      <c r="NAB6" s="3"/>
      <c r="NAC6" s="3"/>
      <c r="NAD6" s="3"/>
      <c r="NAE6" s="3"/>
      <c r="NAF6" s="3"/>
      <c r="NAG6" s="3"/>
      <c r="NAH6" s="3"/>
      <c r="NAI6" s="3"/>
      <c r="NAJ6" s="3"/>
      <c r="NAK6" s="3"/>
      <c r="NAL6" s="3"/>
      <c r="NAM6" s="3"/>
      <c r="NAN6" s="3"/>
      <c r="NAO6" s="3"/>
      <c r="NAP6" s="3"/>
      <c r="NAQ6" s="3"/>
      <c r="NAR6" s="3"/>
      <c r="NAS6" s="3"/>
      <c r="NAT6" s="3"/>
      <c r="NAU6" s="3"/>
      <c r="NAV6" s="3"/>
      <c r="NAW6" s="3"/>
      <c r="NAX6" s="3"/>
      <c r="NAY6" s="3"/>
      <c r="NAZ6" s="3"/>
      <c r="NBA6" s="3"/>
      <c r="NBB6" s="3"/>
      <c r="NBC6" s="3"/>
      <c r="NBD6" s="3"/>
      <c r="NBE6" s="3"/>
      <c r="NBF6" s="3"/>
      <c r="NBG6" s="3"/>
      <c r="NBH6" s="3"/>
      <c r="NBI6" s="3"/>
      <c r="NBJ6" s="3"/>
      <c r="NBK6" s="3"/>
      <c r="NBL6" s="3"/>
      <c r="NBM6" s="3"/>
      <c r="NBN6" s="3"/>
      <c r="NBO6" s="3"/>
      <c r="NBP6" s="3"/>
      <c r="NBQ6" s="3"/>
      <c r="NBR6" s="3"/>
      <c r="NBS6" s="3"/>
      <c r="NBT6" s="3"/>
      <c r="NBU6" s="3"/>
      <c r="NBV6" s="3"/>
      <c r="NBW6" s="3"/>
      <c r="NBX6" s="3"/>
      <c r="NBY6" s="3"/>
      <c r="NBZ6" s="3"/>
      <c r="NCA6" s="3"/>
      <c r="NCB6" s="3"/>
      <c r="NCC6" s="3"/>
      <c r="NCD6" s="3"/>
      <c r="NCE6" s="3"/>
      <c r="NCF6" s="3"/>
      <c r="NCG6" s="3"/>
      <c r="NCH6" s="3"/>
      <c r="NCI6" s="3"/>
      <c r="NCJ6" s="3"/>
      <c r="NCK6" s="3"/>
      <c r="NCL6" s="3"/>
      <c r="NCM6" s="3"/>
      <c r="NCN6" s="3"/>
      <c r="NCO6" s="3"/>
      <c r="NCP6" s="3"/>
      <c r="NCQ6" s="3"/>
      <c r="NCR6" s="3"/>
      <c r="NCS6" s="3"/>
      <c r="NCT6" s="3"/>
      <c r="NCU6" s="3"/>
      <c r="NCV6" s="3"/>
      <c r="NCW6" s="3"/>
      <c r="NCX6" s="3"/>
      <c r="NCY6" s="3"/>
      <c r="NCZ6" s="3"/>
      <c r="NDA6" s="3"/>
      <c r="NDB6" s="3"/>
      <c r="NDC6" s="3"/>
      <c r="NDD6" s="3"/>
      <c r="NDE6" s="3"/>
      <c r="NDF6" s="3"/>
      <c r="NDG6" s="3"/>
      <c r="NDH6" s="3"/>
      <c r="NDI6" s="3"/>
      <c r="NDJ6" s="3"/>
      <c r="NDK6" s="3"/>
      <c r="NDL6" s="3"/>
      <c r="NDM6" s="3"/>
      <c r="NDN6" s="3"/>
      <c r="NDO6" s="3"/>
      <c r="NDP6" s="3"/>
      <c r="NDQ6" s="3"/>
      <c r="NDR6" s="3"/>
      <c r="NDS6" s="3"/>
      <c r="NDT6" s="3"/>
      <c r="NDU6" s="3"/>
      <c r="NDV6" s="3"/>
      <c r="NDW6" s="3"/>
      <c r="NDX6" s="3"/>
      <c r="NDY6" s="3"/>
      <c r="NDZ6" s="3"/>
      <c r="NEA6" s="3"/>
      <c r="NEB6" s="3"/>
      <c r="NEC6" s="3"/>
      <c r="NED6" s="3"/>
      <c r="NEE6" s="3"/>
      <c r="NEF6" s="3"/>
      <c r="NEG6" s="3"/>
      <c r="NEH6" s="3"/>
      <c r="NEI6" s="3"/>
      <c r="NEJ6" s="3"/>
      <c r="NEK6" s="3"/>
      <c r="NEL6" s="3"/>
      <c r="NEM6" s="3"/>
      <c r="NEN6" s="3"/>
      <c r="NEO6" s="3"/>
      <c r="NEP6" s="3"/>
      <c r="NEQ6" s="3"/>
      <c r="NER6" s="3"/>
      <c r="NES6" s="3"/>
      <c r="NET6" s="3"/>
      <c r="NEU6" s="3"/>
      <c r="NEV6" s="3"/>
      <c r="NEW6" s="3"/>
      <c r="NEX6" s="3"/>
      <c r="NEY6" s="3"/>
      <c r="NEZ6" s="3"/>
      <c r="NFA6" s="3"/>
      <c r="NFB6" s="3"/>
      <c r="NFC6" s="3"/>
      <c r="NFD6" s="3"/>
      <c r="NFE6" s="3"/>
      <c r="NFF6" s="3"/>
      <c r="NFG6" s="3"/>
      <c r="NFH6" s="3"/>
      <c r="NFI6" s="3"/>
      <c r="NFJ6" s="3"/>
      <c r="NFK6" s="3"/>
      <c r="NFL6" s="3"/>
      <c r="NFM6" s="3"/>
      <c r="NFN6" s="3"/>
      <c r="NFO6" s="3"/>
      <c r="NFP6" s="3"/>
      <c r="NFQ6" s="3"/>
      <c r="NFR6" s="3"/>
      <c r="NFS6" s="3"/>
      <c r="NFT6" s="3"/>
      <c r="NFU6" s="3"/>
      <c r="NFV6" s="3"/>
      <c r="NFW6" s="3"/>
      <c r="NFX6" s="3"/>
      <c r="NFY6" s="3"/>
      <c r="NFZ6" s="3"/>
      <c r="NGA6" s="3"/>
      <c r="NGB6" s="3"/>
      <c r="NGC6" s="3"/>
      <c r="NGD6" s="3"/>
      <c r="NGE6" s="3"/>
      <c r="NGF6" s="3"/>
      <c r="NGG6" s="3"/>
      <c r="NGH6" s="3"/>
      <c r="NGI6" s="3"/>
      <c r="NGJ6" s="3"/>
      <c r="NGK6" s="3"/>
      <c r="NGL6" s="3"/>
      <c r="NGM6" s="3"/>
      <c r="NGN6" s="3"/>
      <c r="NGO6" s="3"/>
      <c r="NGP6" s="3"/>
      <c r="NGQ6" s="3"/>
      <c r="NGR6" s="3"/>
      <c r="NGS6" s="3"/>
      <c r="NGT6" s="3"/>
      <c r="NGU6" s="3"/>
      <c r="NGV6" s="3"/>
      <c r="NGW6" s="3"/>
      <c r="NGX6" s="3"/>
      <c r="NGY6" s="3"/>
      <c r="NGZ6" s="3"/>
      <c r="NHA6" s="3"/>
      <c r="NHB6" s="3"/>
      <c r="NHC6" s="3"/>
      <c r="NHD6" s="3"/>
      <c r="NHE6" s="3"/>
      <c r="NHF6" s="3"/>
      <c r="NHG6" s="3"/>
      <c r="NHH6" s="3"/>
      <c r="NHI6" s="3"/>
      <c r="NHJ6" s="3"/>
      <c r="NHK6" s="3"/>
      <c r="NHL6" s="3"/>
      <c r="NHM6" s="3"/>
      <c r="NHN6" s="3"/>
      <c r="NHO6" s="3"/>
      <c r="NHP6" s="3"/>
      <c r="NHQ6" s="3"/>
      <c r="NHR6" s="3"/>
      <c r="NHS6" s="3"/>
      <c r="NHT6" s="3"/>
      <c r="NHU6" s="3"/>
      <c r="NHV6" s="3"/>
      <c r="NHW6" s="3"/>
      <c r="NHX6" s="3"/>
      <c r="NHY6" s="3"/>
      <c r="NHZ6" s="3"/>
      <c r="NIA6" s="3"/>
      <c r="NIB6" s="3"/>
      <c r="NIC6" s="3"/>
      <c r="NID6" s="3"/>
      <c r="NIE6" s="3"/>
      <c r="NIF6" s="3"/>
      <c r="NIG6" s="3"/>
      <c r="NIH6" s="3"/>
      <c r="NII6" s="3"/>
      <c r="NIJ6" s="3"/>
      <c r="NIK6" s="3"/>
      <c r="NIL6" s="3"/>
      <c r="NIM6" s="3"/>
      <c r="NIN6" s="3"/>
      <c r="NIO6" s="3"/>
      <c r="NIP6" s="3"/>
      <c r="NIQ6" s="3"/>
      <c r="NIR6" s="3"/>
      <c r="NIS6" s="3"/>
      <c r="NIT6" s="3"/>
      <c r="NIU6" s="3"/>
      <c r="NIV6" s="3"/>
      <c r="NIW6" s="3"/>
      <c r="NIX6" s="3"/>
      <c r="NIY6" s="3"/>
      <c r="NIZ6" s="3"/>
      <c r="NJA6" s="3"/>
      <c r="NJB6" s="3"/>
      <c r="NJC6" s="3"/>
      <c r="NJD6" s="3"/>
      <c r="NJE6" s="3"/>
      <c r="NJF6" s="3"/>
      <c r="NJG6" s="3"/>
      <c r="NJH6" s="3"/>
      <c r="NJI6" s="3"/>
      <c r="NJJ6" s="3"/>
      <c r="NJK6" s="3"/>
      <c r="NJL6" s="3"/>
      <c r="NJM6" s="3"/>
      <c r="NJN6" s="3"/>
      <c r="NJO6" s="3"/>
      <c r="NJP6" s="3"/>
      <c r="NJQ6" s="3"/>
      <c r="NJR6" s="3"/>
      <c r="NJS6" s="3"/>
      <c r="NJT6" s="3"/>
      <c r="NJU6" s="3"/>
      <c r="NJV6" s="3"/>
      <c r="NJW6" s="3"/>
      <c r="NJX6" s="3"/>
      <c r="NJY6" s="3"/>
      <c r="NJZ6" s="3"/>
      <c r="NKA6" s="3"/>
      <c r="NKB6" s="3"/>
      <c r="NKC6" s="3"/>
      <c r="NKD6" s="3"/>
      <c r="NKE6" s="3"/>
      <c r="NKF6" s="3"/>
      <c r="NKG6" s="3"/>
      <c r="NKH6" s="3"/>
      <c r="NKI6" s="3"/>
      <c r="NKJ6" s="3"/>
      <c r="NKK6" s="3"/>
      <c r="NKL6" s="3"/>
      <c r="NKM6" s="3"/>
      <c r="NKN6" s="3"/>
      <c r="NKO6" s="3"/>
      <c r="NKP6" s="3"/>
      <c r="NKQ6" s="3"/>
      <c r="NKR6" s="3"/>
      <c r="NKS6" s="3"/>
      <c r="NKT6" s="3"/>
      <c r="NKU6" s="3"/>
      <c r="NKV6" s="3"/>
      <c r="NKW6" s="3"/>
      <c r="NKX6" s="3"/>
      <c r="NKY6" s="3"/>
      <c r="NKZ6" s="3"/>
      <c r="NLA6" s="3"/>
      <c r="NLB6" s="3"/>
      <c r="NLC6" s="3"/>
      <c r="NLD6" s="3"/>
      <c r="NLE6" s="3"/>
      <c r="NLF6" s="3"/>
      <c r="NLG6" s="3"/>
      <c r="NLH6" s="3"/>
      <c r="NLI6" s="3"/>
      <c r="NLJ6" s="3"/>
      <c r="NLK6" s="3"/>
      <c r="NLL6" s="3"/>
      <c r="NLM6" s="3"/>
      <c r="NLN6" s="3"/>
      <c r="NLO6" s="3"/>
      <c r="NLP6" s="3"/>
      <c r="NLQ6" s="3"/>
      <c r="NLR6" s="3"/>
      <c r="NLS6" s="3"/>
      <c r="NLT6" s="3"/>
      <c r="NLU6" s="3"/>
      <c r="NLV6" s="3"/>
      <c r="NLW6" s="3"/>
      <c r="NLX6" s="3"/>
      <c r="NLY6" s="3"/>
      <c r="NLZ6" s="3"/>
      <c r="NMA6" s="3"/>
      <c r="NMB6" s="3"/>
      <c r="NMC6" s="3"/>
      <c r="NMD6" s="3"/>
      <c r="NME6" s="3"/>
      <c r="NMF6" s="3"/>
      <c r="NMG6" s="3"/>
      <c r="NMH6" s="3"/>
      <c r="NMI6" s="3"/>
      <c r="NMJ6" s="3"/>
      <c r="NMK6" s="3"/>
      <c r="NML6" s="3"/>
      <c r="NMM6" s="3"/>
      <c r="NMN6" s="3"/>
      <c r="NMO6" s="3"/>
      <c r="NMP6" s="3"/>
      <c r="NMQ6" s="3"/>
      <c r="NMR6" s="3"/>
      <c r="NMS6" s="3"/>
      <c r="NMT6" s="3"/>
      <c r="NMU6" s="3"/>
      <c r="NMV6" s="3"/>
      <c r="NMW6" s="3"/>
      <c r="NMX6" s="3"/>
      <c r="NMY6" s="3"/>
      <c r="NMZ6" s="3"/>
      <c r="NNA6" s="3"/>
      <c r="NNB6" s="3"/>
      <c r="NNC6" s="3"/>
      <c r="NND6" s="3"/>
      <c r="NNE6" s="3"/>
      <c r="NNF6" s="3"/>
      <c r="NNG6" s="3"/>
      <c r="NNH6" s="3"/>
      <c r="NNI6" s="3"/>
      <c r="NNJ6" s="3"/>
      <c r="NNK6" s="3"/>
      <c r="NNL6" s="3"/>
      <c r="NNM6" s="3"/>
      <c r="NNN6" s="3"/>
      <c r="NNO6" s="3"/>
      <c r="NNP6" s="3"/>
      <c r="NNQ6" s="3"/>
      <c r="NNR6" s="3"/>
      <c r="NNS6" s="3"/>
      <c r="NNT6" s="3"/>
      <c r="NNU6" s="3"/>
      <c r="NNV6" s="3"/>
      <c r="NNW6" s="3"/>
      <c r="NNX6" s="3"/>
      <c r="NNY6" s="3"/>
      <c r="NNZ6" s="3"/>
      <c r="NOA6" s="3"/>
      <c r="NOB6" s="3"/>
      <c r="NOC6" s="3"/>
      <c r="NOD6" s="3"/>
      <c r="NOE6" s="3"/>
      <c r="NOF6" s="3"/>
      <c r="NOG6" s="3"/>
      <c r="NOH6" s="3"/>
      <c r="NOI6" s="3"/>
      <c r="NOJ6" s="3"/>
      <c r="NOK6" s="3"/>
      <c r="NOL6" s="3"/>
      <c r="NOM6" s="3"/>
      <c r="NON6" s="3"/>
      <c r="NOO6" s="3"/>
      <c r="NOP6" s="3"/>
      <c r="NOQ6" s="3"/>
      <c r="NOR6" s="3"/>
      <c r="NOS6" s="3"/>
      <c r="NOT6" s="3"/>
      <c r="NOU6" s="3"/>
      <c r="NOV6" s="3"/>
      <c r="NOW6" s="3"/>
      <c r="NOX6" s="3"/>
      <c r="NOY6" s="3"/>
      <c r="NOZ6" s="3"/>
      <c r="NPA6" s="3"/>
      <c r="NPB6" s="3"/>
      <c r="NPC6" s="3"/>
      <c r="NPD6" s="3"/>
      <c r="NPE6" s="3"/>
      <c r="NPF6" s="3"/>
      <c r="NPG6" s="3"/>
      <c r="NPH6" s="3"/>
      <c r="NPI6" s="3"/>
      <c r="NPJ6" s="3"/>
      <c r="NPK6" s="3"/>
      <c r="NPL6" s="3"/>
      <c r="NPM6" s="3"/>
      <c r="NPN6" s="3"/>
      <c r="NPO6" s="3"/>
      <c r="NPP6" s="3"/>
      <c r="NPQ6" s="3"/>
      <c r="NPR6" s="3"/>
      <c r="NPS6" s="3"/>
      <c r="NPT6" s="3"/>
      <c r="NPU6" s="3"/>
      <c r="NPV6" s="3"/>
      <c r="NPW6" s="3"/>
      <c r="NPX6" s="3"/>
      <c r="NPY6" s="3"/>
      <c r="NPZ6" s="3"/>
      <c r="NQA6" s="3"/>
      <c r="NQB6" s="3"/>
      <c r="NQC6" s="3"/>
      <c r="NQD6" s="3"/>
      <c r="NQE6" s="3"/>
      <c r="NQF6" s="3"/>
      <c r="NQG6" s="3"/>
      <c r="NQH6" s="3"/>
      <c r="NQI6" s="3"/>
      <c r="NQJ6" s="3"/>
      <c r="NQK6" s="3"/>
      <c r="NQL6" s="3"/>
      <c r="NQM6" s="3"/>
      <c r="NQN6" s="3"/>
      <c r="NQO6" s="3"/>
      <c r="NQP6" s="3"/>
      <c r="NQQ6" s="3"/>
      <c r="NQR6" s="3"/>
      <c r="NQS6" s="3"/>
      <c r="NQT6" s="3"/>
      <c r="NQU6" s="3"/>
      <c r="NQV6" s="3"/>
      <c r="NQW6" s="3"/>
      <c r="NQX6" s="3"/>
      <c r="NQY6" s="3"/>
      <c r="NQZ6" s="3"/>
      <c r="NRA6" s="3"/>
      <c r="NRB6" s="3"/>
      <c r="NRC6" s="3"/>
      <c r="NRD6" s="3"/>
      <c r="NRE6" s="3"/>
      <c r="NRF6" s="3"/>
      <c r="NRG6" s="3"/>
      <c r="NRH6" s="3"/>
      <c r="NRI6" s="3"/>
      <c r="NRJ6" s="3"/>
      <c r="NRK6" s="3"/>
      <c r="NRL6" s="3"/>
      <c r="NRM6" s="3"/>
      <c r="NRN6" s="3"/>
      <c r="NRO6" s="3"/>
      <c r="NRP6" s="3"/>
      <c r="NRQ6" s="3"/>
      <c r="NRR6" s="3"/>
      <c r="NRS6" s="3"/>
      <c r="NRT6" s="3"/>
      <c r="NRU6" s="3"/>
      <c r="NRV6" s="3"/>
      <c r="NRW6" s="3"/>
      <c r="NRX6" s="3"/>
      <c r="NRY6" s="3"/>
      <c r="NRZ6" s="3"/>
      <c r="NSA6" s="3"/>
      <c r="NSB6" s="3"/>
      <c r="NSC6" s="3"/>
      <c r="NSD6" s="3"/>
      <c r="NSE6" s="3"/>
      <c r="NSF6" s="3"/>
      <c r="NSG6" s="3"/>
      <c r="NSH6" s="3"/>
      <c r="NSI6" s="3"/>
      <c r="NSJ6" s="3"/>
      <c r="NSK6" s="3"/>
      <c r="NSL6" s="3"/>
      <c r="NSM6" s="3"/>
      <c r="NSN6" s="3"/>
      <c r="NSO6" s="3"/>
      <c r="NSP6" s="3"/>
      <c r="NSQ6" s="3"/>
      <c r="NSR6" s="3"/>
      <c r="NSS6" s="3"/>
      <c r="NST6" s="3"/>
      <c r="NSU6" s="3"/>
      <c r="NSV6" s="3"/>
      <c r="NSW6" s="3"/>
      <c r="NSX6" s="3"/>
      <c r="NSY6" s="3"/>
      <c r="NSZ6" s="3"/>
      <c r="NTA6" s="3"/>
      <c r="NTB6" s="3"/>
      <c r="NTC6" s="3"/>
      <c r="NTD6" s="3"/>
      <c r="NTE6" s="3"/>
      <c r="NTF6" s="3"/>
      <c r="NTG6" s="3"/>
      <c r="NTH6" s="3"/>
      <c r="NTI6" s="3"/>
      <c r="NTJ6" s="3"/>
      <c r="NTK6" s="3"/>
      <c r="NTL6" s="3"/>
      <c r="NTM6" s="3"/>
      <c r="NTN6" s="3"/>
      <c r="NTO6" s="3"/>
      <c r="NTP6" s="3"/>
      <c r="NTQ6" s="3"/>
      <c r="NTR6" s="3"/>
      <c r="NTS6" s="3"/>
      <c r="NTT6" s="3"/>
      <c r="NTU6" s="3"/>
      <c r="NTV6" s="3"/>
      <c r="NTW6" s="3"/>
      <c r="NTX6" s="3"/>
      <c r="NTY6" s="3"/>
      <c r="NTZ6" s="3"/>
      <c r="NUA6" s="3"/>
      <c r="NUB6" s="3"/>
      <c r="NUC6" s="3"/>
      <c r="NUD6" s="3"/>
      <c r="NUE6" s="3"/>
      <c r="NUF6" s="3"/>
      <c r="NUG6" s="3"/>
      <c r="NUH6" s="3"/>
      <c r="NUI6" s="3"/>
      <c r="NUJ6" s="3"/>
      <c r="NUK6" s="3"/>
      <c r="NUL6" s="3"/>
      <c r="NUM6" s="3"/>
      <c r="NUN6" s="3"/>
      <c r="NUO6" s="3"/>
      <c r="NUP6" s="3"/>
      <c r="NUQ6" s="3"/>
      <c r="NUR6" s="3"/>
      <c r="NUS6" s="3"/>
      <c r="NUT6" s="3"/>
      <c r="NUU6" s="3"/>
      <c r="NUV6" s="3"/>
      <c r="NUW6" s="3"/>
      <c r="NUX6" s="3"/>
      <c r="NUY6" s="3"/>
      <c r="NUZ6" s="3"/>
      <c r="NVA6" s="3"/>
      <c r="NVB6" s="3"/>
      <c r="NVC6" s="3"/>
      <c r="NVD6" s="3"/>
      <c r="NVE6" s="3"/>
      <c r="NVF6" s="3"/>
      <c r="NVG6" s="3"/>
      <c r="NVH6" s="3"/>
      <c r="NVI6" s="3"/>
      <c r="NVJ6" s="3"/>
      <c r="NVK6" s="3"/>
      <c r="NVL6" s="3"/>
      <c r="NVM6" s="3"/>
      <c r="NVN6" s="3"/>
      <c r="NVO6" s="3"/>
      <c r="NVP6" s="3"/>
      <c r="NVQ6" s="3"/>
      <c r="NVR6" s="3"/>
      <c r="NVS6" s="3"/>
      <c r="NVT6" s="3"/>
      <c r="NVU6" s="3"/>
      <c r="NVV6" s="3"/>
      <c r="NVW6" s="3"/>
      <c r="NVX6" s="3"/>
      <c r="NVY6" s="3"/>
      <c r="NVZ6" s="3"/>
      <c r="NWA6" s="3"/>
      <c r="NWB6" s="3"/>
      <c r="NWC6" s="3"/>
      <c r="NWD6" s="3"/>
      <c r="NWE6" s="3"/>
      <c r="NWF6" s="3"/>
      <c r="NWG6" s="3"/>
      <c r="NWH6" s="3"/>
      <c r="NWI6" s="3"/>
      <c r="NWJ6" s="3"/>
      <c r="NWK6" s="3"/>
      <c r="NWL6" s="3"/>
      <c r="NWM6" s="3"/>
      <c r="NWN6" s="3"/>
      <c r="NWO6" s="3"/>
      <c r="NWP6" s="3"/>
      <c r="NWQ6" s="3"/>
      <c r="NWR6" s="3"/>
      <c r="NWS6" s="3"/>
      <c r="NWT6" s="3"/>
      <c r="NWU6" s="3"/>
      <c r="NWV6" s="3"/>
      <c r="NWW6" s="3"/>
      <c r="NWX6" s="3"/>
      <c r="NWY6" s="3"/>
      <c r="NWZ6" s="3"/>
      <c r="NXA6" s="3"/>
      <c r="NXB6" s="3"/>
      <c r="NXC6" s="3"/>
      <c r="NXD6" s="3"/>
      <c r="NXE6" s="3"/>
      <c r="NXF6" s="3"/>
      <c r="NXG6" s="3"/>
      <c r="NXH6" s="3"/>
      <c r="NXI6" s="3"/>
      <c r="NXJ6" s="3"/>
      <c r="NXK6" s="3"/>
      <c r="NXL6" s="3"/>
      <c r="NXM6" s="3"/>
      <c r="NXN6" s="3"/>
      <c r="NXO6" s="3"/>
      <c r="NXP6" s="3"/>
      <c r="NXQ6" s="3"/>
      <c r="NXR6" s="3"/>
      <c r="NXS6" s="3"/>
      <c r="NXT6" s="3"/>
      <c r="NXU6" s="3"/>
      <c r="NXV6" s="3"/>
      <c r="NXW6" s="3"/>
      <c r="NXX6" s="3"/>
      <c r="NXY6" s="3"/>
      <c r="NXZ6" s="3"/>
      <c r="NYA6" s="3"/>
      <c r="NYB6" s="3"/>
      <c r="NYC6" s="3"/>
      <c r="NYD6" s="3"/>
      <c r="NYE6" s="3"/>
      <c r="NYF6" s="3"/>
      <c r="NYG6" s="3"/>
      <c r="NYH6" s="3"/>
      <c r="NYI6" s="3"/>
      <c r="NYJ6" s="3"/>
      <c r="NYK6" s="3"/>
      <c r="NYL6" s="3"/>
      <c r="NYM6" s="3"/>
      <c r="NYN6" s="3"/>
      <c r="NYO6" s="3"/>
      <c r="NYP6" s="3"/>
      <c r="NYQ6" s="3"/>
      <c r="NYR6" s="3"/>
      <c r="NYS6" s="3"/>
      <c r="NYT6" s="3"/>
      <c r="NYU6" s="3"/>
      <c r="NYV6" s="3"/>
      <c r="NYW6" s="3"/>
      <c r="NYX6" s="3"/>
      <c r="NYY6" s="3"/>
      <c r="NYZ6" s="3"/>
      <c r="NZA6" s="3"/>
      <c r="NZB6" s="3"/>
      <c r="NZC6" s="3"/>
      <c r="NZD6" s="3"/>
      <c r="NZE6" s="3"/>
      <c r="NZF6" s="3"/>
      <c r="NZG6" s="3"/>
      <c r="NZH6" s="3"/>
      <c r="NZI6" s="3"/>
      <c r="NZJ6" s="3"/>
      <c r="NZK6" s="3"/>
      <c r="NZL6" s="3"/>
      <c r="NZM6" s="3"/>
      <c r="NZN6" s="3"/>
      <c r="NZO6" s="3"/>
      <c r="NZP6" s="3"/>
      <c r="NZQ6" s="3"/>
      <c r="NZR6" s="3"/>
      <c r="NZS6" s="3"/>
      <c r="NZT6" s="3"/>
      <c r="NZU6" s="3"/>
      <c r="NZV6" s="3"/>
      <c r="NZW6" s="3"/>
      <c r="NZX6" s="3"/>
      <c r="NZY6" s="3"/>
      <c r="NZZ6" s="3"/>
      <c r="OAA6" s="3"/>
      <c r="OAB6" s="3"/>
      <c r="OAC6" s="3"/>
      <c r="OAD6" s="3"/>
      <c r="OAE6" s="3"/>
      <c r="OAF6" s="3"/>
      <c r="OAG6" s="3"/>
      <c r="OAH6" s="3"/>
      <c r="OAI6" s="3"/>
      <c r="OAJ6" s="3"/>
      <c r="OAK6" s="3"/>
      <c r="OAL6" s="3"/>
      <c r="OAM6" s="3"/>
      <c r="OAN6" s="3"/>
      <c r="OAO6" s="3"/>
      <c r="OAP6" s="3"/>
      <c r="OAQ6" s="3"/>
      <c r="OAR6" s="3"/>
      <c r="OAS6" s="3"/>
      <c r="OAT6" s="3"/>
      <c r="OAU6" s="3"/>
      <c r="OAV6" s="3"/>
      <c r="OAW6" s="3"/>
      <c r="OAX6" s="3"/>
      <c r="OAY6" s="3"/>
      <c r="OAZ6" s="3"/>
      <c r="OBA6" s="3"/>
      <c r="OBB6" s="3"/>
      <c r="OBC6" s="3"/>
      <c r="OBD6" s="3"/>
      <c r="OBE6" s="3"/>
      <c r="OBF6" s="3"/>
      <c r="OBG6" s="3"/>
      <c r="OBH6" s="3"/>
      <c r="OBI6" s="3"/>
      <c r="OBJ6" s="3"/>
      <c r="OBK6" s="3"/>
      <c r="OBL6" s="3"/>
      <c r="OBM6" s="3"/>
      <c r="OBN6" s="3"/>
      <c r="OBO6" s="3"/>
      <c r="OBP6" s="3"/>
      <c r="OBQ6" s="3"/>
      <c r="OBR6" s="3"/>
      <c r="OBS6" s="3"/>
      <c r="OBT6" s="3"/>
      <c r="OBU6" s="3"/>
      <c r="OBV6" s="3"/>
      <c r="OBW6" s="3"/>
      <c r="OBX6" s="3"/>
      <c r="OBY6" s="3"/>
      <c r="OBZ6" s="3"/>
      <c r="OCA6" s="3"/>
      <c r="OCB6" s="3"/>
      <c r="OCC6" s="3"/>
      <c r="OCD6" s="3"/>
      <c r="OCE6" s="3"/>
      <c r="OCF6" s="3"/>
      <c r="OCG6" s="3"/>
      <c r="OCH6" s="3"/>
      <c r="OCI6" s="3"/>
      <c r="OCJ6" s="3"/>
      <c r="OCK6" s="3"/>
      <c r="OCL6" s="3"/>
      <c r="OCM6" s="3"/>
      <c r="OCN6" s="3"/>
      <c r="OCO6" s="3"/>
      <c r="OCP6" s="3"/>
      <c r="OCQ6" s="3"/>
      <c r="OCR6" s="3"/>
      <c r="OCS6" s="3"/>
      <c r="OCT6" s="3"/>
      <c r="OCU6" s="3"/>
      <c r="OCV6" s="3"/>
      <c r="OCW6" s="3"/>
      <c r="OCX6" s="3"/>
      <c r="OCY6" s="3"/>
      <c r="OCZ6" s="3"/>
      <c r="ODA6" s="3"/>
      <c r="ODB6" s="3"/>
      <c r="ODC6" s="3"/>
      <c r="ODD6" s="3"/>
      <c r="ODE6" s="3"/>
      <c r="ODF6" s="3"/>
      <c r="ODG6" s="3"/>
      <c r="ODH6" s="3"/>
      <c r="ODI6" s="3"/>
      <c r="ODJ6" s="3"/>
      <c r="ODK6" s="3"/>
      <c r="ODL6" s="3"/>
      <c r="ODM6" s="3"/>
      <c r="ODN6" s="3"/>
      <c r="ODO6" s="3"/>
      <c r="ODP6" s="3"/>
      <c r="ODQ6" s="3"/>
      <c r="ODR6" s="3"/>
      <c r="ODS6" s="3"/>
      <c r="ODT6" s="3"/>
      <c r="ODU6" s="3"/>
      <c r="ODV6" s="3"/>
      <c r="ODW6" s="3"/>
      <c r="ODX6" s="3"/>
      <c r="ODY6" s="3"/>
      <c r="ODZ6" s="3"/>
      <c r="OEA6" s="3"/>
      <c r="OEB6" s="3"/>
      <c r="OEC6" s="3"/>
      <c r="OED6" s="3"/>
      <c r="OEE6" s="3"/>
      <c r="OEF6" s="3"/>
      <c r="OEG6" s="3"/>
      <c r="OEH6" s="3"/>
      <c r="OEI6" s="3"/>
      <c r="OEJ6" s="3"/>
      <c r="OEK6" s="3"/>
      <c r="OEL6" s="3"/>
      <c r="OEM6" s="3"/>
      <c r="OEN6" s="3"/>
      <c r="OEO6" s="3"/>
      <c r="OEP6" s="3"/>
      <c r="OEQ6" s="3"/>
      <c r="OER6" s="3"/>
      <c r="OES6" s="3"/>
      <c r="OET6" s="3"/>
      <c r="OEU6" s="3"/>
      <c r="OEV6" s="3"/>
      <c r="OEW6" s="3"/>
      <c r="OEX6" s="3"/>
      <c r="OEY6" s="3"/>
      <c r="OEZ6" s="3"/>
      <c r="OFA6" s="3"/>
      <c r="OFB6" s="3"/>
      <c r="OFC6" s="3"/>
      <c r="OFD6" s="3"/>
      <c r="OFE6" s="3"/>
      <c r="OFF6" s="3"/>
      <c r="OFG6" s="3"/>
      <c r="OFH6" s="3"/>
      <c r="OFI6" s="3"/>
      <c r="OFJ6" s="3"/>
      <c r="OFK6" s="3"/>
      <c r="OFL6" s="3"/>
      <c r="OFM6" s="3"/>
      <c r="OFN6" s="3"/>
      <c r="OFO6" s="3"/>
      <c r="OFP6" s="3"/>
      <c r="OFQ6" s="3"/>
      <c r="OFR6" s="3"/>
      <c r="OFS6" s="3"/>
      <c r="OFT6" s="3"/>
      <c r="OFU6" s="3"/>
      <c r="OFV6" s="3"/>
      <c r="OFW6" s="3"/>
      <c r="OFX6" s="3"/>
      <c r="OFY6" s="3"/>
      <c r="OFZ6" s="3"/>
      <c r="OGA6" s="3"/>
      <c r="OGB6" s="3"/>
      <c r="OGC6" s="3"/>
      <c r="OGD6" s="3"/>
      <c r="OGE6" s="3"/>
      <c r="OGF6" s="3"/>
      <c r="OGG6" s="3"/>
      <c r="OGH6" s="3"/>
      <c r="OGI6" s="3"/>
      <c r="OGJ6" s="3"/>
      <c r="OGK6" s="3"/>
      <c r="OGL6" s="3"/>
      <c r="OGM6" s="3"/>
      <c r="OGN6" s="3"/>
      <c r="OGO6" s="3"/>
      <c r="OGP6" s="3"/>
      <c r="OGQ6" s="3"/>
      <c r="OGR6" s="3"/>
      <c r="OGS6" s="3"/>
      <c r="OGT6" s="3"/>
      <c r="OGU6" s="3"/>
      <c r="OGV6" s="3"/>
      <c r="OGW6" s="3"/>
      <c r="OGX6" s="3"/>
      <c r="OGY6" s="3"/>
      <c r="OGZ6" s="3"/>
      <c r="OHA6" s="3"/>
      <c r="OHB6" s="3"/>
      <c r="OHC6" s="3"/>
      <c r="OHD6" s="3"/>
      <c r="OHE6" s="3"/>
      <c r="OHF6" s="3"/>
      <c r="OHG6" s="3"/>
      <c r="OHH6" s="3"/>
      <c r="OHI6" s="3"/>
      <c r="OHJ6" s="3"/>
      <c r="OHK6" s="3"/>
      <c r="OHL6" s="3"/>
      <c r="OHM6" s="3"/>
      <c r="OHN6" s="3"/>
      <c r="OHO6" s="3"/>
      <c r="OHP6" s="3"/>
      <c r="OHQ6" s="3"/>
      <c r="OHR6" s="3"/>
      <c r="OHS6" s="3"/>
      <c r="OHT6" s="3"/>
      <c r="OHU6" s="3"/>
      <c r="OHV6" s="3"/>
      <c r="OHW6" s="3"/>
      <c r="OHX6" s="3"/>
      <c r="OHY6" s="3"/>
      <c r="OHZ6" s="3"/>
      <c r="OIA6" s="3"/>
      <c r="OIB6" s="3"/>
      <c r="OIC6" s="3"/>
      <c r="OID6" s="3"/>
      <c r="OIE6" s="3"/>
      <c r="OIF6" s="3"/>
      <c r="OIG6" s="3"/>
      <c r="OIH6" s="3"/>
      <c r="OII6" s="3"/>
      <c r="OIJ6" s="3"/>
      <c r="OIK6" s="3"/>
      <c r="OIL6" s="3"/>
      <c r="OIM6" s="3"/>
      <c r="OIN6" s="3"/>
      <c r="OIO6" s="3"/>
      <c r="OIP6" s="3"/>
      <c r="OIQ6" s="3"/>
      <c r="OIR6" s="3"/>
      <c r="OIS6" s="3"/>
      <c r="OIT6" s="3"/>
      <c r="OIU6" s="3"/>
      <c r="OIV6" s="3"/>
      <c r="OIW6" s="3"/>
      <c r="OIX6" s="3"/>
      <c r="OIY6" s="3"/>
      <c r="OIZ6" s="3"/>
      <c r="OJA6" s="3"/>
      <c r="OJB6" s="3"/>
      <c r="OJC6" s="3"/>
      <c r="OJD6" s="3"/>
      <c r="OJE6" s="3"/>
      <c r="OJF6" s="3"/>
      <c r="OJG6" s="3"/>
      <c r="OJH6" s="3"/>
      <c r="OJI6" s="3"/>
      <c r="OJJ6" s="3"/>
      <c r="OJK6" s="3"/>
      <c r="OJL6" s="3"/>
      <c r="OJM6" s="3"/>
      <c r="OJN6" s="3"/>
      <c r="OJO6" s="3"/>
      <c r="OJP6" s="3"/>
      <c r="OJQ6" s="3"/>
      <c r="OJR6" s="3"/>
      <c r="OJS6" s="3"/>
      <c r="OJT6" s="3"/>
      <c r="OJU6" s="3"/>
      <c r="OJV6" s="3"/>
      <c r="OJW6" s="3"/>
      <c r="OJX6" s="3"/>
      <c r="OJY6" s="3"/>
      <c r="OJZ6" s="3"/>
      <c r="OKA6" s="3"/>
      <c r="OKB6" s="3"/>
      <c r="OKC6" s="3"/>
      <c r="OKD6" s="3"/>
      <c r="OKE6" s="3"/>
      <c r="OKF6" s="3"/>
      <c r="OKG6" s="3"/>
      <c r="OKH6" s="3"/>
      <c r="OKI6" s="3"/>
      <c r="OKJ6" s="3"/>
      <c r="OKK6" s="3"/>
      <c r="OKL6" s="3"/>
      <c r="OKM6" s="3"/>
      <c r="OKN6" s="3"/>
      <c r="OKO6" s="3"/>
      <c r="OKP6" s="3"/>
      <c r="OKQ6" s="3"/>
      <c r="OKR6" s="3"/>
      <c r="OKS6" s="3"/>
      <c r="OKT6" s="3"/>
      <c r="OKU6" s="3"/>
      <c r="OKV6" s="3"/>
      <c r="OKW6" s="3"/>
      <c r="OKX6" s="3"/>
      <c r="OKY6" s="3"/>
      <c r="OKZ6" s="3"/>
      <c r="OLA6" s="3"/>
      <c r="OLB6" s="3"/>
      <c r="OLC6" s="3"/>
      <c r="OLD6" s="3"/>
      <c r="OLE6" s="3"/>
      <c r="OLF6" s="3"/>
      <c r="OLG6" s="3"/>
      <c r="OLH6" s="3"/>
      <c r="OLI6" s="3"/>
      <c r="OLJ6" s="3"/>
      <c r="OLK6" s="3"/>
      <c r="OLL6" s="3"/>
      <c r="OLM6" s="3"/>
      <c r="OLN6" s="3"/>
      <c r="OLO6" s="3"/>
      <c r="OLP6" s="3"/>
      <c r="OLQ6" s="3"/>
      <c r="OLR6" s="3"/>
      <c r="OLS6" s="3"/>
      <c r="OLT6" s="3"/>
      <c r="OLU6" s="3"/>
      <c r="OLV6" s="3"/>
      <c r="OLW6" s="3"/>
      <c r="OLX6" s="3"/>
      <c r="OLY6" s="3"/>
      <c r="OLZ6" s="3"/>
      <c r="OMA6" s="3"/>
      <c r="OMB6" s="3"/>
      <c r="OMC6" s="3"/>
      <c r="OMD6" s="3"/>
      <c r="OME6" s="3"/>
      <c r="OMF6" s="3"/>
      <c r="OMG6" s="3"/>
      <c r="OMH6" s="3"/>
      <c r="OMI6" s="3"/>
      <c r="OMJ6" s="3"/>
      <c r="OMK6" s="3"/>
      <c r="OML6" s="3"/>
      <c r="OMM6" s="3"/>
      <c r="OMN6" s="3"/>
      <c r="OMO6" s="3"/>
      <c r="OMP6" s="3"/>
      <c r="OMQ6" s="3"/>
      <c r="OMR6" s="3"/>
      <c r="OMS6" s="3"/>
      <c r="OMT6" s="3"/>
      <c r="OMU6" s="3"/>
      <c r="OMV6" s="3"/>
      <c r="OMW6" s="3"/>
      <c r="OMX6" s="3"/>
      <c r="OMY6" s="3"/>
      <c r="OMZ6" s="3"/>
      <c r="ONA6" s="3"/>
      <c r="ONB6" s="3"/>
      <c r="ONC6" s="3"/>
      <c r="OND6" s="3"/>
      <c r="ONE6" s="3"/>
      <c r="ONF6" s="3"/>
      <c r="ONG6" s="3"/>
      <c r="ONH6" s="3"/>
      <c r="ONI6" s="3"/>
      <c r="ONJ6" s="3"/>
      <c r="ONK6" s="3"/>
      <c r="ONL6" s="3"/>
      <c r="ONM6" s="3"/>
      <c r="ONN6" s="3"/>
      <c r="ONO6" s="3"/>
      <c r="ONP6" s="3"/>
      <c r="ONQ6" s="3"/>
      <c r="ONR6" s="3"/>
      <c r="ONS6" s="3"/>
      <c r="ONT6" s="3"/>
      <c r="ONU6" s="3"/>
      <c r="ONV6" s="3"/>
      <c r="ONW6" s="3"/>
      <c r="ONX6" s="3"/>
      <c r="ONY6" s="3"/>
      <c r="ONZ6" s="3"/>
      <c r="OOA6" s="3"/>
      <c r="OOB6" s="3"/>
      <c r="OOC6" s="3"/>
      <c r="OOD6" s="3"/>
      <c r="OOE6" s="3"/>
      <c r="OOF6" s="3"/>
      <c r="OOG6" s="3"/>
      <c r="OOH6" s="3"/>
      <c r="OOI6" s="3"/>
      <c r="OOJ6" s="3"/>
      <c r="OOK6" s="3"/>
      <c r="OOL6" s="3"/>
      <c r="OOM6" s="3"/>
      <c r="OON6" s="3"/>
      <c r="OOO6" s="3"/>
      <c r="OOP6" s="3"/>
      <c r="OOQ6" s="3"/>
      <c r="OOR6" s="3"/>
      <c r="OOS6" s="3"/>
      <c r="OOT6" s="3"/>
      <c r="OOU6" s="3"/>
      <c r="OOV6" s="3"/>
      <c r="OOW6" s="3"/>
      <c r="OOX6" s="3"/>
      <c r="OOY6" s="3"/>
      <c r="OOZ6" s="3"/>
      <c r="OPA6" s="3"/>
      <c r="OPB6" s="3"/>
      <c r="OPC6" s="3"/>
      <c r="OPD6" s="3"/>
      <c r="OPE6" s="3"/>
      <c r="OPF6" s="3"/>
      <c r="OPG6" s="3"/>
      <c r="OPH6" s="3"/>
      <c r="OPI6" s="3"/>
      <c r="OPJ6" s="3"/>
      <c r="OPK6" s="3"/>
      <c r="OPL6" s="3"/>
      <c r="OPM6" s="3"/>
      <c r="OPN6" s="3"/>
      <c r="OPO6" s="3"/>
      <c r="OPP6" s="3"/>
      <c r="OPQ6" s="3"/>
      <c r="OPR6" s="3"/>
      <c r="OPS6" s="3"/>
      <c r="OPT6" s="3"/>
      <c r="OPU6" s="3"/>
      <c r="OPV6" s="3"/>
      <c r="OPW6" s="3"/>
      <c r="OPX6" s="3"/>
      <c r="OPY6" s="3"/>
      <c r="OPZ6" s="3"/>
      <c r="OQA6" s="3"/>
      <c r="OQB6" s="3"/>
      <c r="OQC6" s="3"/>
      <c r="OQD6" s="3"/>
      <c r="OQE6" s="3"/>
      <c r="OQF6" s="3"/>
      <c r="OQG6" s="3"/>
      <c r="OQH6" s="3"/>
      <c r="OQI6" s="3"/>
      <c r="OQJ6" s="3"/>
      <c r="OQK6" s="3"/>
      <c r="OQL6" s="3"/>
      <c r="OQM6" s="3"/>
      <c r="OQN6" s="3"/>
      <c r="OQO6" s="3"/>
      <c r="OQP6" s="3"/>
      <c r="OQQ6" s="3"/>
      <c r="OQR6" s="3"/>
      <c r="OQS6" s="3"/>
      <c r="OQT6" s="3"/>
      <c r="OQU6" s="3"/>
      <c r="OQV6" s="3"/>
      <c r="OQW6" s="3"/>
      <c r="OQX6" s="3"/>
      <c r="OQY6" s="3"/>
      <c r="OQZ6" s="3"/>
      <c r="ORA6" s="3"/>
      <c r="ORB6" s="3"/>
      <c r="ORC6" s="3"/>
      <c r="ORD6" s="3"/>
      <c r="ORE6" s="3"/>
      <c r="ORF6" s="3"/>
      <c r="ORG6" s="3"/>
      <c r="ORH6" s="3"/>
      <c r="ORI6" s="3"/>
      <c r="ORJ6" s="3"/>
      <c r="ORK6" s="3"/>
      <c r="ORL6" s="3"/>
      <c r="ORM6" s="3"/>
      <c r="ORN6" s="3"/>
      <c r="ORO6" s="3"/>
      <c r="ORP6" s="3"/>
      <c r="ORQ6" s="3"/>
      <c r="ORR6" s="3"/>
      <c r="ORS6" s="3"/>
      <c r="ORT6" s="3"/>
      <c r="ORU6" s="3"/>
      <c r="ORV6" s="3"/>
      <c r="ORW6" s="3"/>
      <c r="ORX6" s="3"/>
      <c r="ORY6" s="3"/>
      <c r="ORZ6" s="3"/>
      <c r="OSA6" s="3"/>
      <c r="OSB6" s="3"/>
      <c r="OSC6" s="3"/>
      <c r="OSD6" s="3"/>
      <c r="OSE6" s="3"/>
      <c r="OSF6" s="3"/>
      <c r="OSG6" s="3"/>
      <c r="OSH6" s="3"/>
      <c r="OSI6" s="3"/>
      <c r="OSJ6" s="3"/>
      <c r="OSK6" s="3"/>
      <c r="OSL6" s="3"/>
      <c r="OSM6" s="3"/>
      <c r="OSN6" s="3"/>
      <c r="OSO6" s="3"/>
      <c r="OSP6" s="3"/>
      <c r="OSQ6" s="3"/>
      <c r="OSR6" s="3"/>
      <c r="OSS6" s="3"/>
      <c r="OST6" s="3"/>
      <c r="OSU6" s="3"/>
      <c r="OSV6" s="3"/>
      <c r="OSW6" s="3"/>
      <c r="OSX6" s="3"/>
      <c r="OSY6" s="3"/>
      <c r="OSZ6" s="3"/>
      <c r="OTA6" s="3"/>
      <c r="OTB6" s="3"/>
      <c r="OTC6" s="3"/>
      <c r="OTD6" s="3"/>
      <c r="OTE6" s="3"/>
      <c r="OTF6" s="3"/>
      <c r="OTG6" s="3"/>
      <c r="OTH6" s="3"/>
      <c r="OTI6" s="3"/>
      <c r="OTJ6" s="3"/>
      <c r="OTK6" s="3"/>
      <c r="OTL6" s="3"/>
      <c r="OTM6" s="3"/>
      <c r="OTN6" s="3"/>
      <c r="OTO6" s="3"/>
      <c r="OTP6" s="3"/>
      <c r="OTQ6" s="3"/>
      <c r="OTR6" s="3"/>
      <c r="OTS6" s="3"/>
      <c r="OTT6" s="3"/>
      <c r="OTU6" s="3"/>
      <c r="OTV6" s="3"/>
      <c r="OTW6" s="3"/>
      <c r="OTX6" s="3"/>
      <c r="OTY6" s="3"/>
      <c r="OTZ6" s="3"/>
      <c r="OUA6" s="3"/>
      <c r="OUB6" s="3"/>
      <c r="OUC6" s="3"/>
      <c r="OUD6" s="3"/>
      <c r="OUE6" s="3"/>
      <c r="OUF6" s="3"/>
      <c r="OUG6" s="3"/>
      <c r="OUH6" s="3"/>
      <c r="OUI6" s="3"/>
      <c r="OUJ6" s="3"/>
      <c r="OUK6" s="3"/>
      <c r="OUL6" s="3"/>
      <c r="OUM6" s="3"/>
      <c r="OUN6" s="3"/>
      <c r="OUO6" s="3"/>
      <c r="OUP6" s="3"/>
      <c r="OUQ6" s="3"/>
      <c r="OUR6" s="3"/>
      <c r="OUS6" s="3"/>
      <c r="OUT6" s="3"/>
      <c r="OUU6" s="3"/>
      <c r="OUV6" s="3"/>
      <c r="OUW6" s="3"/>
      <c r="OUX6" s="3"/>
      <c r="OUY6" s="3"/>
      <c r="OUZ6" s="3"/>
      <c r="OVA6" s="3"/>
      <c r="OVB6" s="3"/>
      <c r="OVC6" s="3"/>
      <c r="OVD6" s="3"/>
      <c r="OVE6" s="3"/>
      <c r="OVF6" s="3"/>
      <c r="OVG6" s="3"/>
      <c r="OVH6" s="3"/>
      <c r="OVI6" s="3"/>
      <c r="OVJ6" s="3"/>
      <c r="OVK6" s="3"/>
      <c r="OVL6" s="3"/>
      <c r="OVM6" s="3"/>
      <c r="OVN6" s="3"/>
      <c r="OVO6" s="3"/>
      <c r="OVP6" s="3"/>
      <c r="OVQ6" s="3"/>
      <c r="OVR6" s="3"/>
      <c r="OVS6" s="3"/>
      <c r="OVT6" s="3"/>
      <c r="OVU6" s="3"/>
      <c r="OVV6" s="3"/>
      <c r="OVW6" s="3"/>
      <c r="OVX6" s="3"/>
      <c r="OVY6" s="3"/>
      <c r="OVZ6" s="3"/>
      <c r="OWA6" s="3"/>
      <c r="OWB6" s="3"/>
      <c r="OWC6" s="3"/>
      <c r="OWD6" s="3"/>
      <c r="OWE6" s="3"/>
      <c r="OWF6" s="3"/>
      <c r="OWG6" s="3"/>
      <c r="OWH6" s="3"/>
      <c r="OWI6" s="3"/>
      <c r="OWJ6" s="3"/>
      <c r="OWK6" s="3"/>
      <c r="OWL6" s="3"/>
      <c r="OWM6" s="3"/>
      <c r="OWN6" s="3"/>
      <c r="OWO6" s="3"/>
      <c r="OWP6" s="3"/>
      <c r="OWQ6" s="3"/>
      <c r="OWR6" s="3"/>
      <c r="OWS6" s="3"/>
      <c r="OWT6" s="3"/>
      <c r="OWU6" s="3"/>
      <c r="OWV6" s="3"/>
      <c r="OWW6" s="3"/>
      <c r="OWX6" s="3"/>
      <c r="OWY6" s="3"/>
      <c r="OWZ6" s="3"/>
      <c r="OXA6" s="3"/>
      <c r="OXB6" s="3"/>
      <c r="OXC6" s="3"/>
      <c r="OXD6" s="3"/>
      <c r="OXE6" s="3"/>
      <c r="OXF6" s="3"/>
      <c r="OXG6" s="3"/>
      <c r="OXH6" s="3"/>
      <c r="OXI6" s="3"/>
      <c r="OXJ6" s="3"/>
      <c r="OXK6" s="3"/>
      <c r="OXL6" s="3"/>
      <c r="OXM6" s="3"/>
      <c r="OXN6" s="3"/>
      <c r="OXO6" s="3"/>
      <c r="OXP6" s="3"/>
      <c r="OXQ6" s="3"/>
      <c r="OXR6" s="3"/>
      <c r="OXS6" s="3"/>
      <c r="OXT6" s="3"/>
      <c r="OXU6" s="3"/>
      <c r="OXV6" s="3"/>
      <c r="OXW6" s="3"/>
      <c r="OXX6" s="3"/>
      <c r="OXY6" s="3"/>
      <c r="OXZ6" s="3"/>
      <c r="OYA6" s="3"/>
      <c r="OYB6" s="3"/>
      <c r="OYC6" s="3"/>
      <c r="OYD6" s="3"/>
      <c r="OYE6" s="3"/>
      <c r="OYF6" s="3"/>
      <c r="OYG6" s="3"/>
      <c r="OYH6" s="3"/>
      <c r="OYI6" s="3"/>
      <c r="OYJ6" s="3"/>
      <c r="OYK6" s="3"/>
      <c r="OYL6" s="3"/>
      <c r="OYM6" s="3"/>
      <c r="OYN6" s="3"/>
      <c r="OYO6" s="3"/>
      <c r="OYP6" s="3"/>
      <c r="OYQ6" s="3"/>
      <c r="OYR6" s="3"/>
      <c r="OYS6" s="3"/>
      <c r="OYT6" s="3"/>
      <c r="OYU6" s="3"/>
      <c r="OYV6" s="3"/>
      <c r="OYW6" s="3"/>
      <c r="OYX6" s="3"/>
      <c r="OYY6" s="3"/>
      <c r="OYZ6" s="3"/>
      <c r="OZA6" s="3"/>
      <c r="OZB6" s="3"/>
      <c r="OZC6" s="3"/>
      <c r="OZD6" s="3"/>
      <c r="OZE6" s="3"/>
      <c r="OZF6" s="3"/>
      <c r="OZG6" s="3"/>
      <c r="OZH6" s="3"/>
      <c r="OZI6" s="3"/>
      <c r="OZJ6" s="3"/>
      <c r="OZK6" s="3"/>
      <c r="OZL6" s="3"/>
      <c r="OZM6" s="3"/>
      <c r="OZN6" s="3"/>
      <c r="OZO6" s="3"/>
      <c r="OZP6" s="3"/>
      <c r="OZQ6" s="3"/>
      <c r="OZR6" s="3"/>
      <c r="OZS6" s="3"/>
      <c r="OZT6" s="3"/>
      <c r="OZU6" s="3"/>
      <c r="OZV6" s="3"/>
      <c r="OZW6" s="3"/>
      <c r="OZX6" s="3"/>
      <c r="OZY6" s="3"/>
      <c r="OZZ6" s="3"/>
      <c r="PAA6" s="3"/>
      <c r="PAB6" s="3"/>
      <c r="PAC6" s="3"/>
      <c r="PAD6" s="3"/>
      <c r="PAE6" s="3"/>
      <c r="PAF6" s="3"/>
      <c r="PAG6" s="3"/>
      <c r="PAH6" s="3"/>
      <c r="PAI6" s="3"/>
      <c r="PAJ6" s="3"/>
      <c r="PAK6" s="3"/>
      <c r="PAL6" s="3"/>
      <c r="PAM6" s="3"/>
      <c r="PAN6" s="3"/>
      <c r="PAO6" s="3"/>
      <c r="PAP6" s="3"/>
      <c r="PAQ6" s="3"/>
      <c r="PAR6" s="3"/>
      <c r="PAS6" s="3"/>
      <c r="PAT6" s="3"/>
      <c r="PAU6" s="3"/>
      <c r="PAV6" s="3"/>
      <c r="PAW6" s="3"/>
      <c r="PAX6" s="3"/>
      <c r="PAY6" s="3"/>
      <c r="PAZ6" s="3"/>
      <c r="PBA6" s="3"/>
      <c r="PBB6" s="3"/>
      <c r="PBC6" s="3"/>
      <c r="PBD6" s="3"/>
      <c r="PBE6" s="3"/>
      <c r="PBF6" s="3"/>
      <c r="PBG6" s="3"/>
      <c r="PBH6" s="3"/>
      <c r="PBI6" s="3"/>
      <c r="PBJ6" s="3"/>
      <c r="PBK6" s="3"/>
      <c r="PBL6" s="3"/>
      <c r="PBM6" s="3"/>
      <c r="PBN6" s="3"/>
      <c r="PBO6" s="3"/>
      <c r="PBP6" s="3"/>
      <c r="PBQ6" s="3"/>
      <c r="PBR6" s="3"/>
      <c r="PBS6" s="3"/>
      <c r="PBT6" s="3"/>
      <c r="PBU6" s="3"/>
      <c r="PBV6" s="3"/>
      <c r="PBW6" s="3"/>
      <c r="PBX6" s="3"/>
      <c r="PBY6" s="3"/>
      <c r="PBZ6" s="3"/>
      <c r="PCA6" s="3"/>
      <c r="PCB6" s="3"/>
      <c r="PCC6" s="3"/>
      <c r="PCD6" s="3"/>
      <c r="PCE6" s="3"/>
      <c r="PCF6" s="3"/>
      <c r="PCG6" s="3"/>
      <c r="PCH6" s="3"/>
      <c r="PCI6" s="3"/>
      <c r="PCJ6" s="3"/>
      <c r="PCK6" s="3"/>
      <c r="PCL6" s="3"/>
      <c r="PCM6" s="3"/>
      <c r="PCN6" s="3"/>
      <c r="PCO6" s="3"/>
      <c r="PCP6" s="3"/>
      <c r="PCQ6" s="3"/>
      <c r="PCR6" s="3"/>
      <c r="PCS6" s="3"/>
      <c r="PCT6" s="3"/>
      <c r="PCU6" s="3"/>
      <c r="PCV6" s="3"/>
      <c r="PCW6" s="3"/>
      <c r="PCX6" s="3"/>
      <c r="PCY6" s="3"/>
      <c r="PCZ6" s="3"/>
      <c r="PDA6" s="3"/>
      <c r="PDB6" s="3"/>
      <c r="PDC6" s="3"/>
      <c r="PDD6" s="3"/>
      <c r="PDE6" s="3"/>
      <c r="PDF6" s="3"/>
      <c r="PDG6" s="3"/>
      <c r="PDH6" s="3"/>
      <c r="PDI6" s="3"/>
      <c r="PDJ6" s="3"/>
      <c r="PDK6" s="3"/>
      <c r="PDL6" s="3"/>
      <c r="PDM6" s="3"/>
      <c r="PDN6" s="3"/>
      <c r="PDO6" s="3"/>
      <c r="PDP6" s="3"/>
      <c r="PDQ6" s="3"/>
      <c r="PDR6" s="3"/>
      <c r="PDS6" s="3"/>
      <c r="PDT6" s="3"/>
      <c r="PDU6" s="3"/>
      <c r="PDV6" s="3"/>
      <c r="PDW6" s="3"/>
      <c r="PDX6" s="3"/>
      <c r="PDY6" s="3"/>
      <c r="PDZ6" s="3"/>
      <c r="PEA6" s="3"/>
      <c r="PEB6" s="3"/>
      <c r="PEC6" s="3"/>
      <c r="PED6" s="3"/>
      <c r="PEE6" s="3"/>
      <c r="PEF6" s="3"/>
      <c r="PEG6" s="3"/>
      <c r="PEH6" s="3"/>
      <c r="PEI6" s="3"/>
      <c r="PEJ6" s="3"/>
      <c r="PEK6" s="3"/>
      <c r="PEL6" s="3"/>
      <c r="PEM6" s="3"/>
      <c r="PEN6" s="3"/>
      <c r="PEO6" s="3"/>
      <c r="PEP6" s="3"/>
      <c r="PEQ6" s="3"/>
      <c r="PER6" s="3"/>
      <c r="PES6" s="3"/>
      <c r="PET6" s="3"/>
      <c r="PEU6" s="3"/>
      <c r="PEV6" s="3"/>
      <c r="PEW6" s="3"/>
      <c r="PEX6" s="3"/>
      <c r="PEY6" s="3"/>
      <c r="PEZ6" s="3"/>
      <c r="PFA6" s="3"/>
      <c r="PFB6" s="3"/>
      <c r="PFC6" s="3"/>
      <c r="PFD6" s="3"/>
      <c r="PFE6" s="3"/>
      <c r="PFF6" s="3"/>
      <c r="PFG6" s="3"/>
      <c r="PFH6" s="3"/>
      <c r="PFI6" s="3"/>
      <c r="PFJ6" s="3"/>
      <c r="PFK6" s="3"/>
      <c r="PFL6" s="3"/>
      <c r="PFM6" s="3"/>
      <c r="PFN6" s="3"/>
      <c r="PFO6" s="3"/>
      <c r="PFP6" s="3"/>
      <c r="PFQ6" s="3"/>
      <c r="PFR6" s="3"/>
      <c r="PFS6" s="3"/>
      <c r="PFT6" s="3"/>
      <c r="PFU6" s="3"/>
      <c r="PFV6" s="3"/>
      <c r="PFW6" s="3"/>
      <c r="PFX6" s="3"/>
      <c r="PFY6" s="3"/>
      <c r="PFZ6" s="3"/>
      <c r="PGA6" s="3"/>
      <c r="PGB6" s="3"/>
      <c r="PGC6" s="3"/>
      <c r="PGD6" s="3"/>
      <c r="PGE6" s="3"/>
      <c r="PGF6" s="3"/>
      <c r="PGG6" s="3"/>
      <c r="PGH6" s="3"/>
      <c r="PGI6" s="3"/>
      <c r="PGJ6" s="3"/>
      <c r="PGK6" s="3"/>
      <c r="PGL6" s="3"/>
      <c r="PGM6" s="3"/>
      <c r="PGN6" s="3"/>
      <c r="PGO6" s="3"/>
      <c r="PGP6" s="3"/>
      <c r="PGQ6" s="3"/>
      <c r="PGR6" s="3"/>
      <c r="PGS6" s="3"/>
      <c r="PGT6" s="3"/>
      <c r="PGU6" s="3"/>
      <c r="PGV6" s="3"/>
      <c r="PGW6" s="3"/>
      <c r="PGX6" s="3"/>
      <c r="PGY6" s="3"/>
      <c r="PGZ6" s="3"/>
      <c r="PHA6" s="3"/>
      <c r="PHB6" s="3"/>
      <c r="PHC6" s="3"/>
      <c r="PHD6" s="3"/>
      <c r="PHE6" s="3"/>
      <c r="PHF6" s="3"/>
      <c r="PHG6" s="3"/>
      <c r="PHH6" s="3"/>
      <c r="PHI6" s="3"/>
      <c r="PHJ6" s="3"/>
      <c r="PHK6" s="3"/>
      <c r="PHL6" s="3"/>
      <c r="PHM6" s="3"/>
      <c r="PHN6" s="3"/>
      <c r="PHO6" s="3"/>
      <c r="PHP6" s="3"/>
      <c r="PHQ6" s="3"/>
      <c r="PHR6" s="3"/>
      <c r="PHS6" s="3"/>
      <c r="PHT6" s="3"/>
      <c r="PHU6" s="3"/>
      <c r="PHV6" s="3"/>
      <c r="PHW6" s="3"/>
      <c r="PHX6" s="3"/>
      <c r="PHY6" s="3"/>
      <c r="PHZ6" s="3"/>
      <c r="PIA6" s="3"/>
      <c r="PIB6" s="3"/>
      <c r="PIC6" s="3"/>
      <c r="PID6" s="3"/>
      <c r="PIE6" s="3"/>
      <c r="PIF6" s="3"/>
      <c r="PIG6" s="3"/>
      <c r="PIH6" s="3"/>
      <c r="PII6" s="3"/>
      <c r="PIJ6" s="3"/>
      <c r="PIK6" s="3"/>
      <c r="PIL6" s="3"/>
      <c r="PIM6" s="3"/>
      <c r="PIN6" s="3"/>
      <c r="PIO6" s="3"/>
      <c r="PIP6" s="3"/>
      <c r="PIQ6" s="3"/>
      <c r="PIR6" s="3"/>
      <c r="PIS6" s="3"/>
      <c r="PIT6" s="3"/>
      <c r="PIU6" s="3"/>
      <c r="PIV6" s="3"/>
      <c r="PIW6" s="3"/>
      <c r="PIX6" s="3"/>
      <c r="PIY6" s="3"/>
      <c r="PIZ6" s="3"/>
      <c r="PJA6" s="3"/>
      <c r="PJB6" s="3"/>
      <c r="PJC6" s="3"/>
      <c r="PJD6" s="3"/>
      <c r="PJE6" s="3"/>
      <c r="PJF6" s="3"/>
      <c r="PJG6" s="3"/>
      <c r="PJH6" s="3"/>
      <c r="PJI6" s="3"/>
      <c r="PJJ6" s="3"/>
      <c r="PJK6" s="3"/>
      <c r="PJL6" s="3"/>
      <c r="PJM6" s="3"/>
      <c r="PJN6" s="3"/>
      <c r="PJO6" s="3"/>
      <c r="PJP6" s="3"/>
      <c r="PJQ6" s="3"/>
      <c r="PJR6" s="3"/>
      <c r="PJS6" s="3"/>
      <c r="PJT6" s="3"/>
      <c r="PJU6" s="3"/>
      <c r="PJV6" s="3"/>
      <c r="PJW6" s="3"/>
      <c r="PJX6" s="3"/>
      <c r="PJY6" s="3"/>
      <c r="PJZ6" s="3"/>
      <c r="PKA6" s="3"/>
      <c r="PKB6" s="3"/>
      <c r="PKC6" s="3"/>
      <c r="PKD6" s="3"/>
      <c r="PKE6" s="3"/>
      <c r="PKF6" s="3"/>
      <c r="PKG6" s="3"/>
      <c r="PKH6" s="3"/>
      <c r="PKI6" s="3"/>
      <c r="PKJ6" s="3"/>
      <c r="PKK6" s="3"/>
      <c r="PKL6" s="3"/>
      <c r="PKM6" s="3"/>
      <c r="PKN6" s="3"/>
      <c r="PKO6" s="3"/>
      <c r="PKP6" s="3"/>
      <c r="PKQ6" s="3"/>
      <c r="PKR6" s="3"/>
      <c r="PKS6" s="3"/>
      <c r="PKT6" s="3"/>
      <c r="PKU6" s="3"/>
      <c r="PKV6" s="3"/>
      <c r="PKW6" s="3"/>
      <c r="PKX6" s="3"/>
      <c r="PKY6" s="3"/>
      <c r="PKZ6" s="3"/>
      <c r="PLA6" s="3"/>
      <c r="PLB6" s="3"/>
      <c r="PLC6" s="3"/>
      <c r="PLD6" s="3"/>
      <c r="PLE6" s="3"/>
      <c r="PLF6" s="3"/>
      <c r="PLG6" s="3"/>
      <c r="PLH6" s="3"/>
      <c r="PLI6" s="3"/>
      <c r="PLJ6" s="3"/>
      <c r="PLK6" s="3"/>
      <c r="PLL6" s="3"/>
      <c r="PLM6" s="3"/>
      <c r="PLN6" s="3"/>
      <c r="PLO6" s="3"/>
      <c r="PLP6" s="3"/>
      <c r="PLQ6" s="3"/>
      <c r="PLR6" s="3"/>
      <c r="PLS6" s="3"/>
      <c r="PLT6" s="3"/>
      <c r="PLU6" s="3"/>
      <c r="PLV6" s="3"/>
      <c r="PLW6" s="3"/>
      <c r="PLX6" s="3"/>
      <c r="PLY6" s="3"/>
      <c r="PLZ6" s="3"/>
      <c r="PMA6" s="3"/>
      <c r="PMB6" s="3"/>
      <c r="PMC6" s="3"/>
      <c r="PMD6" s="3"/>
      <c r="PME6" s="3"/>
      <c r="PMF6" s="3"/>
      <c r="PMG6" s="3"/>
      <c r="PMH6" s="3"/>
      <c r="PMI6" s="3"/>
      <c r="PMJ6" s="3"/>
      <c r="PMK6" s="3"/>
      <c r="PML6" s="3"/>
      <c r="PMM6" s="3"/>
      <c r="PMN6" s="3"/>
      <c r="PMO6" s="3"/>
      <c r="PMP6" s="3"/>
      <c r="PMQ6" s="3"/>
      <c r="PMR6" s="3"/>
      <c r="PMS6" s="3"/>
      <c r="PMT6" s="3"/>
      <c r="PMU6" s="3"/>
      <c r="PMV6" s="3"/>
      <c r="PMW6" s="3"/>
      <c r="PMX6" s="3"/>
      <c r="PMY6" s="3"/>
      <c r="PMZ6" s="3"/>
      <c r="PNA6" s="3"/>
      <c r="PNB6" s="3"/>
      <c r="PNC6" s="3"/>
      <c r="PND6" s="3"/>
      <c r="PNE6" s="3"/>
      <c r="PNF6" s="3"/>
      <c r="PNG6" s="3"/>
      <c r="PNH6" s="3"/>
      <c r="PNI6" s="3"/>
      <c r="PNJ6" s="3"/>
      <c r="PNK6" s="3"/>
      <c r="PNL6" s="3"/>
      <c r="PNM6" s="3"/>
      <c r="PNN6" s="3"/>
      <c r="PNO6" s="3"/>
      <c r="PNP6" s="3"/>
      <c r="PNQ6" s="3"/>
      <c r="PNR6" s="3"/>
      <c r="PNS6" s="3"/>
      <c r="PNT6" s="3"/>
      <c r="PNU6" s="3"/>
      <c r="PNV6" s="3"/>
      <c r="PNW6" s="3"/>
      <c r="PNX6" s="3"/>
      <c r="PNY6" s="3"/>
      <c r="PNZ6" s="3"/>
      <c r="POA6" s="3"/>
      <c r="POB6" s="3"/>
      <c r="POC6" s="3"/>
      <c r="POD6" s="3"/>
      <c r="POE6" s="3"/>
      <c r="POF6" s="3"/>
      <c r="POG6" s="3"/>
      <c r="POH6" s="3"/>
      <c r="POI6" s="3"/>
      <c r="POJ6" s="3"/>
      <c r="POK6" s="3"/>
      <c r="POL6" s="3"/>
      <c r="POM6" s="3"/>
      <c r="PON6" s="3"/>
      <c r="POO6" s="3"/>
      <c r="POP6" s="3"/>
      <c r="POQ6" s="3"/>
      <c r="POR6" s="3"/>
      <c r="POS6" s="3"/>
      <c r="POT6" s="3"/>
      <c r="POU6" s="3"/>
      <c r="POV6" s="3"/>
      <c r="POW6" s="3"/>
      <c r="POX6" s="3"/>
      <c r="POY6" s="3"/>
      <c r="POZ6" s="3"/>
      <c r="PPA6" s="3"/>
      <c r="PPB6" s="3"/>
      <c r="PPC6" s="3"/>
      <c r="PPD6" s="3"/>
      <c r="PPE6" s="3"/>
      <c r="PPF6" s="3"/>
      <c r="PPG6" s="3"/>
      <c r="PPH6" s="3"/>
      <c r="PPI6" s="3"/>
      <c r="PPJ6" s="3"/>
      <c r="PPK6" s="3"/>
      <c r="PPL6" s="3"/>
      <c r="PPM6" s="3"/>
      <c r="PPN6" s="3"/>
      <c r="PPO6" s="3"/>
      <c r="PPP6" s="3"/>
      <c r="PPQ6" s="3"/>
      <c r="PPR6" s="3"/>
      <c r="PPS6" s="3"/>
      <c r="PPT6" s="3"/>
      <c r="PPU6" s="3"/>
      <c r="PPV6" s="3"/>
      <c r="PPW6" s="3"/>
      <c r="PPX6" s="3"/>
      <c r="PPY6" s="3"/>
      <c r="PPZ6" s="3"/>
      <c r="PQA6" s="3"/>
      <c r="PQB6" s="3"/>
      <c r="PQC6" s="3"/>
      <c r="PQD6" s="3"/>
      <c r="PQE6" s="3"/>
      <c r="PQF6" s="3"/>
      <c r="PQG6" s="3"/>
      <c r="PQH6" s="3"/>
      <c r="PQI6" s="3"/>
      <c r="PQJ6" s="3"/>
      <c r="PQK6" s="3"/>
      <c r="PQL6" s="3"/>
      <c r="PQM6" s="3"/>
      <c r="PQN6" s="3"/>
      <c r="PQO6" s="3"/>
      <c r="PQP6" s="3"/>
      <c r="PQQ6" s="3"/>
      <c r="PQR6" s="3"/>
      <c r="PQS6" s="3"/>
      <c r="PQT6" s="3"/>
      <c r="PQU6" s="3"/>
      <c r="PQV6" s="3"/>
      <c r="PQW6" s="3"/>
      <c r="PQX6" s="3"/>
      <c r="PQY6" s="3"/>
      <c r="PQZ6" s="3"/>
      <c r="PRA6" s="3"/>
      <c r="PRB6" s="3"/>
      <c r="PRC6" s="3"/>
      <c r="PRD6" s="3"/>
      <c r="PRE6" s="3"/>
      <c r="PRF6" s="3"/>
      <c r="PRG6" s="3"/>
      <c r="PRH6" s="3"/>
      <c r="PRI6" s="3"/>
      <c r="PRJ6" s="3"/>
      <c r="PRK6" s="3"/>
      <c r="PRL6" s="3"/>
      <c r="PRM6" s="3"/>
      <c r="PRN6" s="3"/>
      <c r="PRO6" s="3"/>
      <c r="PRP6" s="3"/>
      <c r="PRQ6" s="3"/>
      <c r="PRR6" s="3"/>
      <c r="PRS6" s="3"/>
      <c r="PRT6" s="3"/>
      <c r="PRU6" s="3"/>
      <c r="PRV6" s="3"/>
      <c r="PRW6" s="3"/>
      <c r="PRX6" s="3"/>
      <c r="PRY6" s="3"/>
      <c r="PRZ6" s="3"/>
      <c r="PSA6" s="3"/>
      <c r="PSB6" s="3"/>
      <c r="PSC6" s="3"/>
      <c r="PSD6" s="3"/>
      <c r="PSE6" s="3"/>
      <c r="PSF6" s="3"/>
      <c r="PSG6" s="3"/>
      <c r="PSH6" s="3"/>
      <c r="PSI6" s="3"/>
      <c r="PSJ6" s="3"/>
      <c r="PSK6" s="3"/>
      <c r="PSL6" s="3"/>
      <c r="PSM6" s="3"/>
      <c r="PSN6" s="3"/>
      <c r="PSO6" s="3"/>
      <c r="PSP6" s="3"/>
      <c r="PSQ6" s="3"/>
      <c r="PSR6" s="3"/>
      <c r="PSS6" s="3"/>
      <c r="PST6" s="3"/>
      <c r="PSU6" s="3"/>
      <c r="PSV6" s="3"/>
      <c r="PSW6" s="3"/>
      <c r="PSX6" s="3"/>
      <c r="PSY6" s="3"/>
      <c r="PSZ6" s="3"/>
      <c r="PTA6" s="3"/>
      <c r="PTB6" s="3"/>
      <c r="PTC6" s="3"/>
      <c r="PTD6" s="3"/>
      <c r="PTE6" s="3"/>
      <c r="PTF6" s="3"/>
      <c r="PTG6" s="3"/>
      <c r="PTH6" s="3"/>
      <c r="PTI6" s="3"/>
      <c r="PTJ6" s="3"/>
      <c r="PTK6" s="3"/>
      <c r="PTL6" s="3"/>
      <c r="PTM6" s="3"/>
      <c r="PTN6" s="3"/>
      <c r="PTO6" s="3"/>
      <c r="PTP6" s="3"/>
      <c r="PTQ6" s="3"/>
      <c r="PTR6" s="3"/>
      <c r="PTS6" s="3"/>
      <c r="PTT6" s="3"/>
      <c r="PTU6" s="3"/>
      <c r="PTV6" s="3"/>
      <c r="PTW6" s="3"/>
      <c r="PTX6" s="3"/>
      <c r="PTY6" s="3"/>
      <c r="PTZ6" s="3"/>
      <c r="PUA6" s="3"/>
      <c r="PUB6" s="3"/>
      <c r="PUC6" s="3"/>
      <c r="PUD6" s="3"/>
      <c r="PUE6" s="3"/>
      <c r="PUF6" s="3"/>
      <c r="PUG6" s="3"/>
      <c r="PUH6" s="3"/>
      <c r="PUI6" s="3"/>
      <c r="PUJ6" s="3"/>
      <c r="PUK6" s="3"/>
      <c r="PUL6" s="3"/>
      <c r="PUM6" s="3"/>
      <c r="PUN6" s="3"/>
      <c r="PUO6" s="3"/>
      <c r="PUP6" s="3"/>
      <c r="PUQ6" s="3"/>
      <c r="PUR6" s="3"/>
      <c r="PUS6" s="3"/>
      <c r="PUT6" s="3"/>
      <c r="PUU6" s="3"/>
      <c r="PUV6" s="3"/>
      <c r="PUW6" s="3"/>
      <c r="PUX6" s="3"/>
      <c r="PUY6" s="3"/>
      <c r="PUZ6" s="3"/>
      <c r="PVA6" s="3"/>
      <c r="PVB6" s="3"/>
      <c r="PVC6" s="3"/>
      <c r="PVD6" s="3"/>
      <c r="PVE6" s="3"/>
      <c r="PVF6" s="3"/>
      <c r="PVG6" s="3"/>
      <c r="PVH6" s="3"/>
      <c r="PVI6" s="3"/>
      <c r="PVJ6" s="3"/>
      <c r="PVK6" s="3"/>
      <c r="PVL6" s="3"/>
      <c r="PVM6" s="3"/>
      <c r="PVN6" s="3"/>
      <c r="PVO6" s="3"/>
      <c r="PVP6" s="3"/>
      <c r="PVQ6" s="3"/>
      <c r="PVR6" s="3"/>
      <c r="PVS6" s="3"/>
      <c r="PVT6" s="3"/>
      <c r="PVU6" s="3"/>
      <c r="PVV6" s="3"/>
      <c r="PVW6" s="3"/>
      <c r="PVX6" s="3"/>
      <c r="PVY6" s="3"/>
      <c r="PVZ6" s="3"/>
      <c r="PWA6" s="3"/>
      <c r="PWB6" s="3"/>
      <c r="PWC6" s="3"/>
      <c r="PWD6" s="3"/>
      <c r="PWE6" s="3"/>
      <c r="PWF6" s="3"/>
      <c r="PWG6" s="3"/>
      <c r="PWH6" s="3"/>
      <c r="PWI6" s="3"/>
      <c r="PWJ6" s="3"/>
      <c r="PWK6" s="3"/>
      <c r="PWL6" s="3"/>
      <c r="PWM6" s="3"/>
      <c r="PWN6" s="3"/>
      <c r="PWO6" s="3"/>
      <c r="PWP6" s="3"/>
      <c r="PWQ6" s="3"/>
      <c r="PWR6" s="3"/>
      <c r="PWS6" s="3"/>
      <c r="PWT6" s="3"/>
      <c r="PWU6" s="3"/>
      <c r="PWV6" s="3"/>
      <c r="PWW6" s="3"/>
      <c r="PWX6" s="3"/>
      <c r="PWY6" s="3"/>
      <c r="PWZ6" s="3"/>
      <c r="PXA6" s="3"/>
      <c r="PXB6" s="3"/>
      <c r="PXC6" s="3"/>
      <c r="PXD6" s="3"/>
      <c r="PXE6" s="3"/>
      <c r="PXF6" s="3"/>
      <c r="PXG6" s="3"/>
      <c r="PXH6" s="3"/>
      <c r="PXI6" s="3"/>
      <c r="PXJ6" s="3"/>
      <c r="PXK6" s="3"/>
      <c r="PXL6" s="3"/>
      <c r="PXM6" s="3"/>
      <c r="PXN6" s="3"/>
      <c r="PXO6" s="3"/>
      <c r="PXP6" s="3"/>
      <c r="PXQ6" s="3"/>
      <c r="PXR6" s="3"/>
      <c r="PXS6" s="3"/>
      <c r="PXT6" s="3"/>
      <c r="PXU6" s="3"/>
      <c r="PXV6" s="3"/>
      <c r="PXW6" s="3"/>
      <c r="PXX6" s="3"/>
      <c r="PXY6" s="3"/>
      <c r="PXZ6" s="3"/>
      <c r="PYA6" s="3"/>
      <c r="PYB6" s="3"/>
      <c r="PYC6" s="3"/>
      <c r="PYD6" s="3"/>
      <c r="PYE6" s="3"/>
      <c r="PYF6" s="3"/>
      <c r="PYG6" s="3"/>
      <c r="PYH6" s="3"/>
      <c r="PYI6" s="3"/>
      <c r="PYJ6" s="3"/>
      <c r="PYK6" s="3"/>
      <c r="PYL6" s="3"/>
      <c r="PYM6" s="3"/>
      <c r="PYN6" s="3"/>
      <c r="PYO6" s="3"/>
      <c r="PYP6" s="3"/>
      <c r="PYQ6" s="3"/>
      <c r="PYR6" s="3"/>
      <c r="PYS6" s="3"/>
      <c r="PYT6" s="3"/>
      <c r="PYU6" s="3"/>
      <c r="PYV6" s="3"/>
      <c r="PYW6" s="3"/>
      <c r="PYX6" s="3"/>
      <c r="PYY6" s="3"/>
      <c r="PYZ6" s="3"/>
      <c r="PZA6" s="3"/>
      <c r="PZB6" s="3"/>
      <c r="PZC6" s="3"/>
      <c r="PZD6" s="3"/>
      <c r="PZE6" s="3"/>
      <c r="PZF6" s="3"/>
      <c r="PZG6" s="3"/>
      <c r="PZH6" s="3"/>
      <c r="PZI6" s="3"/>
      <c r="PZJ6" s="3"/>
      <c r="PZK6" s="3"/>
      <c r="PZL6" s="3"/>
      <c r="PZM6" s="3"/>
      <c r="PZN6" s="3"/>
      <c r="PZO6" s="3"/>
      <c r="PZP6" s="3"/>
      <c r="PZQ6" s="3"/>
      <c r="PZR6" s="3"/>
      <c r="PZS6" s="3"/>
      <c r="PZT6" s="3"/>
      <c r="PZU6" s="3"/>
      <c r="PZV6" s="3"/>
      <c r="PZW6" s="3"/>
      <c r="PZX6" s="3"/>
      <c r="PZY6" s="3"/>
      <c r="PZZ6" s="3"/>
      <c r="QAA6" s="3"/>
      <c r="QAB6" s="3"/>
      <c r="QAC6" s="3"/>
      <c r="QAD6" s="3"/>
      <c r="QAE6" s="3"/>
      <c r="QAF6" s="3"/>
      <c r="QAG6" s="3"/>
      <c r="QAH6" s="3"/>
      <c r="QAI6" s="3"/>
      <c r="QAJ6" s="3"/>
      <c r="QAK6" s="3"/>
      <c r="QAL6" s="3"/>
      <c r="QAM6" s="3"/>
      <c r="QAN6" s="3"/>
      <c r="QAO6" s="3"/>
      <c r="QAP6" s="3"/>
      <c r="QAQ6" s="3"/>
      <c r="QAR6" s="3"/>
      <c r="QAS6" s="3"/>
      <c r="QAT6" s="3"/>
      <c r="QAU6" s="3"/>
      <c r="QAV6" s="3"/>
      <c r="QAW6" s="3"/>
      <c r="QAX6" s="3"/>
      <c r="QAY6" s="3"/>
      <c r="QAZ6" s="3"/>
      <c r="QBA6" s="3"/>
      <c r="QBB6" s="3"/>
      <c r="QBC6" s="3"/>
      <c r="QBD6" s="3"/>
      <c r="QBE6" s="3"/>
      <c r="QBF6" s="3"/>
      <c r="QBG6" s="3"/>
      <c r="QBH6" s="3"/>
      <c r="QBI6" s="3"/>
      <c r="QBJ6" s="3"/>
      <c r="QBK6" s="3"/>
      <c r="QBL6" s="3"/>
      <c r="QBM6" s="3"/>
      <c r="QBN6" s="3"/>
      <c r="QBO6" s="3"/>
      <c r="QBP6" s="3"/>
      <c r="QBQ6" s="3"/>
      <c r="QBR6" s="3"/>
      <c r="QBS6" s="3"/>
      <c r="QBT6" s="3"/>
      <c r="QBU6" s="3"/>
      <c r="QBV6" s="3"/>
      <c r="QBW6" s="3"/>
      <c r="QBX6" s="3"/>
      <c r="QBY6" s="3"/>
      <c r="QBZ6" s="3"/>
      <c r="QCA6" s="3"/>
      <c r="QCB6" s="3"/>
      <c r="QCC6" s="3"/>
      <c r="QCD6" s="3"/>
      <c r="QCE6" s="3"/>
      <c r="QCF6" s="3"/>
      <c r="QCG6" s="3"/>
      <c r="QCH6" s="3"/>
      <c r="QCI6" s="3"/>
      <c r="QCJ6" s="3"/>
      <c r="QCK6" s="3"/>
      <c r="QCL6" s="3"/>
      <c r="QCM6" s="3"/>
      <c r="QCN6" s="3"/>
      <c r="QCO6" s="3"/>
      <c r="QCP6" s="3"/>
      <c r="QCQ6" s="3"/>
      <c r="QCR6" s="3"/>
      <c r="QCS6" s="3"/>
      <c r="QCT6" s="3"/>
      <c r="QCU6" s="3"/>
      <c r="QCV6" s="3"/>
      <c r="QCW6" s="3"/>
      <c r="QCX6" s="3"/>
      <c r="QCY6" s="3"/>
      <c r="QCZ6" s="3"/>
      <c r="QDA6" s="3"/>
      <c r="QDB6" s="3"/>
      <c r="QDC6" s="3"/>
      <c r="QDD6" s="3"/>
      <c r="QDE6" s="3"/>
      <c r="QDF6" s="3"/>
      <c r="QDG6" s="3"/>
      <c r="QDH6" s="3"/>
      <c r="QDI6" s="3"/>
      <c r="QDJ6" s="3"/>
      <c r="QDK6" s="3"/>
      <c r="QDL6" s="3"/>
      <c r="QDM6" s="3"/>
      <c r="QDN6" s="3"/>
      <c r="QDO6" s="3"/>
      <c r="QDP6" s="3"/>
      <c r="QDQ6" s="3"/>
      <c r="QDR6" s="3"/>
      <c r="QDS6" s="3"/>
      <c r="QDT6" s="3"/>
      <c r="QDU6" s="3"/>
      <c r="QDV6" s="3"/>
      <c r="QDW6" s="3"/>
      <c r="QDX6" s="3"/>
      <c r="QDY6" s="3"/>
      <c r="QDZ6" s="3"/>
      <c r="QEA6" s="3"/>
      <c r="QEB6" s="3"/>
      <c r="QEC6" s="3"/>
      <c r="QED6" s="3"/>
      <c r="QEE6" s="3"/>
      <c r="QEF6" s="3"/>
      <c r="QEG6" s="3"/>
      <c r="QEH6" s="3"/>
      <c r="QEI6" s="3"/>
      <c r="QEJ6" s="3"/>
      <c r="QEK6" s="3"/>
      <c r="QEL6" s="3"/>
      <c r="QEM6" s="3"/>
      <c r="QEN6" s="3"/>
      <c r="QEO6" s="3"/>
      <c r="QEP6" s="3"/>
      <c r="QEQ6" s="3"/>
      <c r="QER6" s="3"/>
      <c r="QES6" s="3"/>
      <c r="QET6" s="3"/>
      <c r="QEU6" s="3"/>
      <c r="QEV6" s="3"/>
      <c r="QEW6" s="3"/>
      <c r="QEX6" s="3"/>
      <c r="QEY6" s="3"/>
      <c r="QEZ6" s="3"/>
      <c r="QFA6" s="3"/>
      <c r="QFB6" s="3"/>
      <c r="QFC6" s="3"/>
      <c r="QFD6" s="3"/>
      <c r="QFE6" s="3"/>
      <c r="QFF6" s="3"/>
      <c r="QFG6" s="3"/>
      <c r="QFH6" s="3"/>
      <c r="QFI6" s="3"/>
      <c r="QFJ6" s="3"/>
      <c r="QFK6" s="3"/>
      <c r="QFL6" s="3"/>
      <c r="QFM6" s="3"/>
      <c r="QFN6" s="3"/>
      <c r="QFO6" s="3"/>
      <c r="QFP6" s="3"/>
      <c r="QFQ6" s="3"/>
      <c r="QFR6" s="3"/>
      <c r="QFS6" s="3"/>
      <c r="QFT6" s="3"/>
      <c r="QFU6" s="3"/>
      <c r="QFV6" s="3"/>
      <c r="QFW6" s="3"/>
      <c r="QFX6" s="3"/>
      <c r="QFY6" s="3"/>
      <c r="QFZ6" s="3"/>
      <c r="QGA6" s="3"/>
      <c r="QGB6" s="3"/>
      <c r="QGC6" s="3"/>
      <c r="QGD6" s="3"/>
      <c r="QGE6" s="3"/>
      <c r="QGF6" s="3"/>
      <c r="QGG6" s="3"/>
      <c r="QGH6" s="3"/>
      <c r="QGI6" s="3"/>
      <c r="QGJ6" s="3"/>
      <c r="QGK6" s="3"/>
      <c r="QGL6" s="3"/>
      <c r="QGM6" s="3"/>
      <c r="QGN6" s="3"/>
      <c r="QGO6" s="3"/>
      <c r="QGP6" s="3"/>
      <c r="QGQ6" s="3"/>
      <c r="QGR6" s="3"/>
      <c r="QGS6" s="3"/>
      <c r="QGT6" s="3"/>
      <c r="QGU6" s="3"/>
      <c r="QGV6" s="3"/>
      <c r="QGW6" s="3"/>
      <c r="QGX6" s="3"/>
      <c r="QGY6" s="3"/>
      <c r="QGZ6" s="3"/>
      <c r="QHA6" s="3"/>
      <c r="QHB6" s="3"/>
      <c r="QHC6" s="3"/>
      <c r="QHD6" s="3"/>
      <c r="QHE6" s="3"/>
      <c r="QHF6" s="3"/>
      <c r="QHG6" s="3"/>
      <c r="QHH6" s="3"/>
      <c r="QHI6" s="3"/>
      <c r="QHJ6" s="3"/>
      <c r="QHK6" s="3"/>
      <c r="QHL6" s="3"/>
      <c r="QHM6" s="3"/>
      <c r="QHN6" s="3"/>
      <c r="QHO6" s="3"/>
      <c r="QHP6" s="3"/>
      <c r="QHQ6" s="3"/>
      <c r="QHR6" s="3"/>
      <c r="QHS6" s="3"/>
      <c r="QHT6" s="3"/>
      <c r="QHU6" s="3"/>
      <c r="QHV6" s="3"/>
      <c r="QHW6" s="3"/>
      <c r="QHX6" s="3"/>
      <c r="QHY6" s="3"/>
      <c r="QHZ6" s="3"/>
      <c r="QIA6" s="3"/>
      <c r="QIB6" s="3"/>
      <c r="QIC6" s="3"/>
      <c r="QID6" s="3"/>
      <c r="QIE6" s="3"/>
      <c r="QIF6" s="3"/>
      <c r="QIG6" s="3"/>
      <c r="QIH6" s="3"/>
      <c r="QII6" s="3"/>
      <c r="QIJ6" s="3"/>
      <c r="QIK6" s="3"/>
      <c r="QIL6" s="3"/>
      <c r="QIM6" s="3"/>
      <c r="QIN6" s="3"/>
      <c r="QIO6" s="3"/>
      <c r="QIP6" s="3"/>
      <c r="QIQ6" s="3"/>
      <c r="QIR6" s="3"/>
      <c r="QIS6" s="3"/>
      <c r="QIT6" s="3"/>
      <c r="QIU6" s="3"/>
      <c r="QIV6" s="3"/>
      <c r="QIW6" s="3"/>
      <c r="QIX6" s="3"/>
      <c r="QIY6" s="3"/>
      <c r="QIZ6" s="3"/>
      <c r="QJA6" s="3"/>
      <c r="QJB6" s="3"/>
      <c r="QJC6" s="3"/>
      <c r="QJD6" s="3"/>
      <c r="QJE6" s="3"/>
      <c r="QJF6" s="3"/>
      <c r="QJG6" s="3"/>
      <c r="QJH6" s="3"/>
      <c r="QJI6" s="3"/>
      <c r="QJJ6" s="3"/>
      <c r="QJK6" s="3"/>
      <c r="QJL6" s="3"/>
      <c r="QJM6" s="3"/>
      <c r="QJN6" s="3"/>
      <c r="QJO6" s="3"/>
      <c r="QJP6" s="3"/>
      <c r="QJQ6" s="3"/>
      <c r="QJR6" s="3"/>
      <c r="QJS6" s="3"/>
      <c r="QJT6" s="3"/>
      <c r="QJU6" s="3"/>
      <c r="QJV6" s="3"/>
      <c r="QJW6" s="3"/>
      <c r="QJX6" s="3"/>
      <c r="QJY6" s="3"/>
      <c r="QJZ6" s="3"/>
      <c r="QKA6" s="3"/>
      <c r="QKB6" s="3"/>
      <c r="QKC6" s="3"/>
      <c r="QKD6" s="3"/>
      <c r="QKE6" s="3"/>
      <c r="QKF6" s="3"/>
      <c r="QKG6" s="3"/>
      <c r="QKH6" s="3"/>
      <c r="QKI6" s="3"/>
      <c r="QKJ6" s="3"/>
      <c r="QKK6" s="3"/>
      <c r="QKL6" s="3"/>
      <c r="QKM6" s="3"/>
      <c r="QKN6" s="3"/>
      <c r="QKO6" s="3"/>
      <c r="QKP6" s="3"/>
      <c r="QKQ6" s="3"/>
      <c r="QKR6" s="3"/>
      <c r="QKS6" s="3"/>
      <c r="QKT6" s="3"/>
      <c r="QKU6" s="3"/>
      <c r="QKV6" s="3"/>
      <c r="QKW6" s="3"/>
      <c r="QKX6" s="3"/>
      <c r="QKY6" s="3"/>
      <c r="QKZ6" s="3"/>
      <c r="QLA6" s="3"/>
      <c r="QLB6" s="3"/>
      <c r="QLC6" s="3"/>
      <c r="QLD6" s="3"/>
      <c r="QLE6" s="3"/>
      <c r="QLF6" s="3"/>
      <c r="QLG6" s="3"/>
      <c r="QLH6" s="3"/>
      <c r="QLI6" s="3"/>
      <c r="QLJ6" s="3"/>
      <c r="QLK6" s="3"/>
      <c r="QLL6" s="3"/>
      <c r="QLM6" s="3"/>
      <c r="QLN6" s="3"/>
      <c r="QLO6" s="3"/>
      <c r="QLP6" s="3"/>
      <c r="QLQ6" s="3"/>
      <c r="QLR6" s="3"/>
      <c r="QLS6" s="3"/>
      <c r="QLT6" s="3"/>
      <c r="QLU6" s="3"/>
      <c r="QLV6" s="3"/>
      <c r="QLW6" s="3"/>
      <c r="QLX6" s="3"/>
      <c r="QLY6" s="3"/>
      <c r="QLZ6" s="3"/>
      <c r="QMA6" s="3"/>
      <c r="QMB6" s="3"/>
      <c r="QMC6" s="3"/>
      <c r="QMD6" s="3"/>
      <c r="QME6" s="3"/>
      <c r="QMF6" s="3"/>
      <c r="QMG6" s="3"/>
      <c r="QMH6" s="3"/>
      <c r="QMI6" s="3"/>
      <c r="QMJ6" s="3"/>
      <c r="QMK6" s="3"/>
      <c r="QML6" s="3"/>
      <c r="QMM6" s="3"/>
      <c r="QMN6" s="3"/>
      <c r="QMO6" s="3"/>
      <c r="QMP6" s="3"/>
      <c r="QMQ6" s="3"/>
      <c r="QMR6" s="3"/>
      <c r="QMS6" s="3"/>
      <c r="QMT6" s="3"/>
      <c r="QMU6" s="3"/>
      <c r="QMV6" s="3"/>
      <c r="QMW6" s="3"/>
      <c r="QMX6" s="3"/>
      <c r="QMY6" s="3"/>
      <c r="QMZ6" s="3"/>
      <c r="QNA6" s="3"/>
      <c r="QNB6" s="3"/>
      <c r="QNC6" s="3"/>
      <c r="QND6" s="3"/>
      <c r="QNE6" s="3"/>
      <c r="QNF6" s="3"/>
      <c r="QNG6" s="3"/>
      <c r="QNH6" s="3"/>
      <c r="QNI6" s="3"/>
      <c r="QNJ6" s="3"/>
      <c r="QNK6" s="3"/>
      <c r="QNL6" s="3"/>
      <c r="QNM6" s="3"/>
      <c r="QNN6" s="3"/>
      <c r="QNO6" s="3"/>
      <c r="QNP6" s="3"/>
      <c r="QNQ6" s="3"/>
      <c r="QNR6" s="3"/>
      <c r="QNS6" s="3"/>
      <c r="QNT6" s="3"/>
      <c r="QNU6" s="3"/>
      <c r="QNV6" s="3"/>
      <c r="QNW6" s="3"/>
      <c r="QNX6" s="3"/>
      <c r="QNY6" s="3"/>
      <c r="QNZ6" s="3"/>
      <c r="QOA6" s="3"/>
      <c r="QOB6" s="3"/>
      <c r="QOC6" s="3"/>
      <c r="QOD6" s="3"/>
      <c r="QOE6" s="3"/>
      <c r="QOF6" s="3"/>
      <c r="QOG6" s="3"/>
      <c r="QOH6" s="3"/>
      <c r="QOI6" s="3"/>
      <c r="QOJ6" s="3"/>
      <c r="QOK6" s="3"/>
      <c r="QOL6" s="3"/>
      <c r="QOM6" s="3"/>
      <c r="QON6" s="3"/>
      <c r="QOO6" s="3"/>
      <c r="QOP6" s="3"/>
      <c r="QOQ6" s="3"/>
      <c r="QOR6" s="3"/>
      <c r="QOS6" s="3"/>
      <c r="QOT6" s="3"/>
      <c r="QOU6" s="3"/>
      <c r="QOV6" s="3"/>
      <c r="QOW6" s="3"/>
      <c r="QOX6" s="3"/>
      <c r="QOY6" s="3"/>
      <c r="QOZ6" s="3"/>
      <c r="QPA6" s="3"/>
      <c r="QPB6" s="3"/>
      <c r="QPC6" s="3"/>
      <c r="QPD6" s="3"/>
      <c r="QPE6" s="3"/>
      <c r="QPF6" s="3"/>
      <c r="QPG6" s="3"/>
      <c r="QPH6" s="3"/>
      <c r="QPI6" s="3"/>
      <c r="QPJ6" s="3"/>
      <c r="QPK6" s="3"/>
      <c r="QPL6" s="3"/>
      <c r="QPM6" s="3"/>
      <c r="QPN6" s="3"/>
      <c r="QPO6" s="3"/>
      <c r="QPP6" s="3"/>
      <c r="QPQ6" s="3"/>
      <c r="QPR6" s="3"/>
      <c r="QPS6" s="3"/>
      <c r="QPT6" s="3"/>
      <c r="QPU6" s="3"/>
      <c r="QPV6" s="3"/>
      <c r="QPW6" s="3"/>
      <c r="QPX6" s="3"/>
      <c r="QPY6" s="3"/>
      <c r="QPZ6" s="3"/>
      <c r="QQA6" s="3"/>
      <c r="QQB6" s="3"/>
      <c r="QQC6" s="3"/>
      <c r="QQD6" s="3"/>
      <c r="QQE6" s="3"/>
      <c r="QQF6" s="3"/>
      <c r="QQG6" s="3"/>
      <c r="QQH6" s="3"/>
      <c r="QQI6" s="3"/>
      <c r="QQJ6" s="3"/>
      <c r="QQK6" s="3"/>
      <c r="QQL6" s="3"/>
      <c r="QQM6" s="3"/>
      <c r="QQN6" s="3"/>
      <c r="QQO6" s="3"/>
      <c r="QQP6" s="3"/>
      <c r="QQQ6" s="3"/>
      <c r="QQR6" s="3"/>
      <c r="QQS6" s="3"/>
      <c r="QQT6" s="3"/>
      <c r="QQU6" s="3"/>
      <c r="QQV6" s="3"/>
      <c r="QQW6" s="3"/>
      <c r="QQX6" s="3"/>
      <c r="QQY6" s="3"/>
      <c r="QQZ6" s="3"/>
      <c r="QRA6" s="3"/>
      <c r="QRB6" s="3"/>
      <c r="QRC6" s="3"/>
      <c r="QRD6" s="3"/>
      <c r="QRE6" s="3"/>
      <c r="QRF6" s="3"/>
      <c r="QRG6" s="3"/>
      <c r="QRH6" s="3"/>
      <c r="QRI6" s="3"/>
      <c r="QRJ6" s="3"/>
      <c r="QRK6" s="3"/>
      <c r="QRL6" s="3"/>
      <c r="QRM6" s="3"/>
      <c r="QRN6" s="3"/>
      <c r="QRO6" s="3"/>
      <c r="QRP6" s="3"/>
      <c r="QRQ6" s="3"/>
      <c r="QRR6" s="3"/>
      <c r="QRS6" s="3"/>
      <c r="QRT6" s="3"/>
      <c r="QRU6" s="3"/>
      <c r="QRV6" s="3"/>
      <c r="QRW6" s="3"/>
      <c r="QRX6" s="3"/>
      <c r="QRY6" s="3"/>
      <c r="QRZ6" s="3"/>
      <c r="QSA6" s="3"/>
      <c r="QSB6" s="3"/>
      <c r="QSC6" s="3"/>
      <c r="QSD6" s="3"/>
      <c r="QSE6" s="3"/>
      <c r="QSF6" s="3"/>
      <c r="QSG6" s="3"/>
      <c r="QSH6" s="3"/>
      <c r="QSI6" s="3"/>
      <c r="QSJ6" s="3"/>
      <c r="QSK6" s="3"/>
      <c r="QSL6" s="3"/>
      <c r="QSM6" s="3"/>
      <c r="QSN6" s="3"/>
      <c r="QSO6" s="3"/>
      <c r="QSP6" s="3"/>
      <c r="QSQ6" s="3"/>
      <c r="QSR6" s="3"/>
      <c r="QSS6" s="3"/>
      <c r="QST6" s="3"/>
      <c r="QSU6" s="3"/>
      <c r="QSV6" s="3"/>
      <c r="QSW6" s="3"/>
      <c r="QSX6" s="3"/>
      <c r="QSY6" s="3"/>
      <c r="QSZ6" s="3"/>
      <c r="QTA6" s="3"/>
      <c r="QTB6" s="3"/>
      <c r="QTC6" s="3"/>
      <c r="QTD6" s="3"/>
      <c r="QTE6" s="3"/>
      <c r="QTF6" s="3"/>
      <c r="QTG6" s="3"/>
      <c r="QTH6" s="3"/>
      <c r="QTI6" s="3"/>
      <c r="QTJ6" s="3"/>
      <c r="QTK6" s="3"/>
      <c r="QTL6" s="3"/>
      <c r="QTM6" s="3"/>
      <c r="QTN6" s="3"/>
      <c r="QTO6" s="3"/>
      <c r="QTP6" s="3"/>
      <c r="QTQ6" s="3"/>
      <c r="QTR6" s="3"/>
      <c r="QTS6" s="3"/>
      <c r="QTT6" s="3"/>
      <c r="QTU6" s="3"/>
      <c r="QTV6" s="3"/>
      <c r="QTW6" s="3"/>
      <c r="QTX6" s="3"/>
      <c r="QTY6" s="3"/>
      <c r="QTZ6" s="3"/>
      <c r="QUA6" s="3"/>
      <c r="QUB6" s="3"/>
      <c r="QUC6" s="3"/>
      <c r="QUD6" s="3"/>
      <c r="QUE6" s="3"/>
      <c r="QUF6" s="3"/>
      <c r="QUG6" s="3"/>
      <c r="QUH6" s="3"/>
      <c r="QUI6" s="3"/>
      <c r="QUJ6" s="3"/>
      <c r="QUK6" s="3"/>
      <c r="QUL6" s="3"/>
      <c r="QUM6" s="3"/>
      <c r="QUN6" s="3"/>
      <c r="QUO6" s="3"/>
      <c r="QUP6" s="3"/>
      <c r="QUQ6" s="3"/>
      <c r="QUR6" s="3"/>
      <c r="QUS6" s="3"/>
      <c r="QUT6" s="3"/>
      <c r="QUU6" s="3"/>
      <c r="QUV6" s="3"/>
      <c r="QUW6" s="3"/>
      <c r="QUX6" s="3"/>
      <c r="QUY6" s="3"/>
      <c r="QUZ6" s="3"/>
      <c r="QVA6" s="3"/>
      <c r="QVB6" s="3"/>
      <c r="QVC6" s="3"/>
      <c r="QVD6" s="3"/>
      <c r="QVE6" s="3"/>
      <c r="QVF6" s="3"/>
      <c r="QVG6" s="3"/>
      <c r="QVH6" s="3"/>
      <c r="QVI6" s="3"/>
      <c r="QVJ6" s="3"/>
      <c r="QVK6" s="3"/>
      <c r="QVL6" s="3"/>
      <c r="QVM6" s="3"/>
      <c r="QVN6" s="3"/>
      <c r="QVO6" s="3"/>
      <c r="QVP6" s="3"/>
      <c r="QVQ6" s="3"/>
      <c r="QVR6" s="3"/>
      <c r="QVS6" s="3"/>
      <c r="QVT6" s="3"/>
      <c r="QVU6" s="3"/>
      <c r="QVV6" s="3"/>
      <c r="QVW6" s="3"/>
      <c r="QVX6" s="3"/>
      <c r="QVY6" s="3"/>
      <c r="QVZ6" s="3"/>
      <c r="QWA6" s="3"/>
      <c r="QWB6" s="3"/>
      <c r="QWC6" s="3"/>
      <c r="QWD6" s="3"/>
      <c r="QWE6" s="3"/>
      <c r="QWF6" s="3"/>
      <c r="QWG6" s="3"/>
      <c r="QWH6" s="3"/>
      <c r="QWI6" s="3"/>
      <c r="QWJ6" s="3"/>
      <c r="QWK6" s="3"/>
      <c r="QWL6" s="3"/>
      <c r="QWM6" s="3"/>
      <c r="QWN6" s="3"/>
      <c r="QWO6" s="3"/>
      <c r="QWP6" s="3"/>
      <c r="QWQ6" s="3"/>
      <c r="QWR6" s="3"/>
      <c r="QWS6" s="3"/>
      <c r="QWT6" s="3"/>
      <c r="QWU6" s="3"/>
      <c r="QWV6" s="3"/>
      <c r="QWW6" s="3"/>
      <c r="QWX6" s="3"/>
      <c r="QWY6" s="3"/>
      <c r="QWZ6" s="3"/>
      <c r="QXA6" s="3"/>
      <c r="QXB6" s="3"/>
      <c r="QXC6" s="3"/>
      <c r="QXD6" s="3"/>
      <c r="QXE6" s="3"/>
      <c r="QXF6" s="3"/>
      <c r="QXG6" s="3"/>
      <c r="QXH6" s="3"/>
      <c r="QXI6" s="3"/>
      <c r="QXJ6" s="3"/>
      <c r="QXK6" s="3"/>
      <c r="QXL6" s="3"/>
      <c r="QXM6" s="3"/>
      <c r="QXN6" s="3"/>
      <c r="QXO6" s="3"/>
      <c r="QXP6" s="3"/>
      <c r="QXQ6" s="3"/>
      <c r="QXR6" s="3"/>
      <c r="QXS6" s="3"/>
      <c r="QXT6" s="3"/>
      <c r="QXU6" s="3"/>
      <c r="QXV6" s="3"/>
      <c r="QXW6" s="3"/>
      <c r="QXX6" s="3"/>
      <c r="QXY6" s="3"/>
      <c r="QXZ6" s="3"/>
      <c r="QYA6" s="3"/>
      <c r="QYB6" s="3"/>
      <c r="QYC6" s="3"/>
      <c r="QYD6" s="3"/>
      <c r="QYE6" s="3"/>
      <c r="QYF6" s="3"/>
      <c r="QYG6" s="3"/>
      <c r="QYH6" s="3"/>
      <c r="QYI6" s="3"/>
      <c r="QYJ6" s="3"/>
      <c r="QYK6" s="3"/>
      <c r="QYL6" s="3"/>
      <c r="QYM6" s="3"/>
      <c r="QYN6" s="3"/>
      <c r="QYO6" s="3"/>
      <c r="QYP6" s="3"/>
      <c r="QYQ6" s="3"/>
      <c r="QYR6" s="3"/>
      <c r="QYS6" s="3"/>
      <c r="QYT6" s="3"/>
      <c r="QYU6" s="3"/>
      <c r="QYV6" s="3"/>
      <c r="QYW6" s="3"/>
      <c r="QYX6" s="3"/>
      <c r="QYY6" s="3"/>
      <c r="QYZ6" s="3"/>
      <c r="QZA6" s="3"/>
      <c r="QZB6" s="3"/>
      <c r="QZC6" s="3"/>
      <c r="QZD6" s="3"/>
      <c r="QZE6" s="3"/>
      <c r="QZF6" s="3"/>
      <c r="QZG6" s="3"/>
      <c r="QZH6" s="3"/>
      <c r="QZI6" s="3"/>
      <c r="QZJ6" s="3"/>
      <c r="QZK6" s="3"/>
      <c r="QZL6" s="3"/>
      <c r="QZM6" s="3"/>
      <c r="QZN6" s="3"/>
      <c r="QZO6" s="3"/>
      <c r="QZP6" s="3"/>
      <c r="QZQ6" s="3"/>
      <c r="QZR6" s="3"/>
      <c r="QZS6" s="3"/>
      <c r="QZT6" s="3"/>
      <c r="QZU6" s="3"/>
      <c r="QZV6" s="3"/>
      <c r="QZW6" s="3"/>
      <c r="QZX6" s="3"/>
      <c r="QZY6" s="3"/>
      <c r="QZZ6" s="3"/>
      <c r="RAA6" s="3"/>
      <c r="RAB6" s="3"/>
      <c r="RAC6" s="3"/>
      <c r="RAD6" s="3"/>
      <c r="RAE6" s="3"/>
      <c r="RAF6" s="3"/>
      <c r="RAG6" s="3"/>
      <c r="RAH6" s="3"/>
      <c r="RAI6" s="3"/>
      <c r="RAJ6" s="3"/>
      <c r="RAK6" s="3"/>
      <c r="RAL6" s="3"/>
      <c r="RAM6" s="3"/>
      <c r="RAN6" s="3"/>
      <c r="RAO6" s="3"/>
      <c r="RAP6" s="3"/>
      <c r="RAQ6" s="3"/>
      <c r="RAR6" s="3"/>
      <c r="RAS6" s="3"/>
      <c r="RAT6" s="3"/>
      <c r="RAU6" s="3"/>
      <c r="RAV6" s="3"/>
      <c r="RAW6" s="3"/>
      <c r="RAX6" s="3"/>
      <c r="RAY6" s="3"/>
      <c r="RAZ6" s="3"/>
      <c r="RBA6" s="3"/>
      <c r="RBB6" s="3"/>
      <c r="RBC6" s="3"/>
      <c r="RBD6" s="3"/>
      <c r="RBE6" s="3"/>
      <c r="RBF6" s="3"/>
      <c r="RBG6" s="3"/>
      <c r="RBH6" s="3"/>
      <c r="RBI6" s="3"/>
      <c r="RBJ6" s="3"/>
      <c r="RBK6" s="3"/>
      <c r="RBL6" s="3"/>
      <c r="RBM6" s="3"/>
      <c r="RBN6" s="3"/>
      <c r="RBO6" s="3"/>
      <c r="RBP6" s="3"/>
      <c r="RBQ6" s="3"/>
      <c r="RBR6" s="3"/>
      <c r="RBS6" s="3"/>
      <c r="RBT6" s="3"/>
      <c r="RBU6" s="3"/>
      <c r="RBV6" s="3"/>
      <c r="RBW6" s="3"/>
      <c r="RBX6" s="3"/>
      <c r="RBY6" s="3"/>
      <c r="RBZ6" s="3"/>
      <c r="RCA6" s="3"/>
      <c r="RCB6" s="3"/>
      <c r="RCC6" s="3"/>
      <c r="RCD6" s="3"/>
      <c r="RCE6" s="3"/>
      <c r="RCF6" s="3"/>
      <c r="RCG6" s="3"/>
      <c r="RCH6" s="3"/>
      <c r="RCI6" s="3"/>
      <c r="RCJ6" s="3"/>
      <c r="RCK6" s="3"/>
      <c r="RCL6" s="3"/>
      <c r="RCM6" s="3"/>
      <c r="RCN6" s="3"/>
      <c r="RCO6" s="3"/>
      <c r="RCP6" s="3"/>
      <c r="RCQ6" s="3"/>
      <c r="RCR6" s="3"/>
      <c r="RCS6" s="3"/>
      <c r="RCT6" s="3"/>
      <c r="RCU6" s="3"/>
      <c r="RCV6" s="3"/>
      <c r="RCW6" s="3"/>
      <c r="RCX6" s="3"/>
      <c r="RCY6" s="3"/>
      <c r="RCZ6" s="3"/>
      <c r="RDA6" s="3"/>
      <c r="RDB6" s="3"/>
      <c r="RDC6" s="3"/>
      <c r="RDD6" s="3"/>
      <c r="RDE6" s="3"/>
      <c r="RDF6" s="3"/>
      <c r="RDG6" s="3"/>
      <c r="RDH6" s="3"/>
      <c r="RDI6" s="3"/>
      <c r="RDJ6" s="3"/>
      <c r="RDK6" s="3"/>
      <c r="RDL6" s="3"/>
      <c r="RDM6" s="3"/>
      <c r="RDN6" s="3"/>
      <c r="RDO6" s="3"/>
      <c r="RDP6" s="3"/>
      <c r="RDQ6" s="3"/>
      <c r="RDR6" s="3"/>
      <c r="RDS6" s="3"/>
      <c r="RDT6" s="3"/>
      <c r="RDU6" s="3"/>
      <c r="RDV6" s="3"/>
      <c r="RDW6" s="3"/>
      <c r="RDX6" s="3"/>
      <c r="RDY6" s="3"/>
      <c r="RDZ6" s="3"/>
      <c r="REA6" s="3"/>
      <c r="REB6" s="3"/>
      <c r="REC6" s="3"/>
      <c r="RED6" s="3"/>
      <c r="REE6" s="3"/>
      <c r="REF6" s="3"/>
      <c r="REG6" s="3"/>
      <c r="REH6" s="3"/>
      <c r="REI6" s="3"/>
      <c r="REJ6" s="3"/>
      <c r="REK6" s="3"/>
      <c r="REL6" s="3"/>
      <c r="REM6" s="3"/>
      <c r="REN6" s="3"/>
      <c r="REO6" s="3"/>
      <c r="REP6" s="3"/>
      <c r="REQ6" s="3"/>
      <c r="RER6" s="3"/>
      <c r="RES6" s="3"/>
      <c r="RET6" s="3"/>
      <c r="REU6" s="3"/>
      <c r="REV6" s="3"/>
      <c r="REW6" s="3"/>
      <c r="REX6" s="3"/>
      <c r="REY6" s="3"/>
      <c r="REZ6" s="3"/>
      <c r="RFA6" s="3"/>
      <c r="RFB6" s="3"/>
      <c r="RFC6" s="3"/>
      <c r="RFD6" s="3"/>
      <c r="RFE6" s="3"/>
      <c r="RFF6" s="3"/>
      <c r="RFG6" s="3"/>
      <c r="RFH6" s="3"/>
      <c r="RFI6" s="3"/>
      <c r="RFJ6" s="3"/>
      <c r="RFK6" s="3"/>
      <c r="RFL6" s="3"/>
      <c r="RFM6" s="3"/>
      <c r="RFN6" s="3"/>
      <c r="RFO6" s="3"/>
      <c r="RFP6" s="3"/>
      <c r="RFQ6" s="3"/>
      <c r="RFR6" s="3"/>
      <c r="RFS6" s="3"/>
      <c r="RFT6" s="3"/>
      <c r="RFU6" s="3"/>
      <c r="RFV6" s="3"/>
      <c r="RFW6" s="3"/>
      <c r="RFX6" s="3"/>
      <c r="RFY6" s="3"/>
      <c r="RFZ6" s="3"/>
      <c r="RGA6" s="3"/>
      <c r="RGB6" s="3"/>
      <c r="RGC6" s="3"/>
      <c r="RGD6" s="3"/>
      <c r="RGE6" s="3"/>
      <c r="RGF6" s="3"/>
      <c r="RGG6" s="3"/>
      <c r="RGH6" s="3"/>
      <c r="RGI6" s="3"/>
      <c r="RGJ6" s="3"/>
      <c r="RGK6" s="3"/>
      <c r="RGL6" s="3"/>
      <c r="RGM6" s="3"/>
      <c r="RGN6" s="3"/>
      <c r="RGO6" s="3"/>
      <c r="RGP6" s="3"/>
      <c r="RGQ6" s="3"/>
      <c r="RGR6" s="3"/>
      <c r="RGS6" s="3"/>
      <c r="RGT6" s="3"/>
      <c r="RGU6" s="3"/>
      <c r="RGV6" s="3"/>
      <c r="RGW6" s="3"/>
      <c r="RGX6" s="3"/>
      <c r="RGY6" s="3"/>
      <c r="RGZ6" s="3"/>
      <c r="RHA6" s="3"/>
      <c r="RHB6" s="3"/>
      <c r="RHC6" s="3"/>
      <c r="RHD6" s="3"/>
      <c r="RHE6" s="3"/>
      <c r="RHF6" s="3"/>
      <c r="RHG6" s="3"/>
      <c r="RHH6" s="3"/>
      <c r="RHI6" s="3"/>
      <c r="RHJ6" s="3"/>
      <c r="RHK6" s="3"/>
      <c r="RHL6" s="3"/>
      <c r="RHM6" s="3"/>
      <c r="RHN6" s="3"/>
      <c r="RHO6" s="3"/>
      <c r="RHP6" s="3"/>
      <c r="RHQ6" s="3"/>
      <c r="RHR6" s="3"/>
      <c r="RHS6" s="3"/>
      <c r="RHT6" s="3"/>
      <c r="RHU6" s="3"/>
      <c r="RHV6" s="3"/>
      <c r="RHW6" s="3"/>
      <c r="RHX6" s="3"/>
      <c r="RHY6" s="3"/>
      <c r="RHZ6" s="3"/>
      <c r="RIA6" s="3"/>
      <c r="RIB6" s="3"/>
      <c r="RIC6" s="3"/>
      <c r="RID6" s="3"/>
      <c r="RIE6" s="3"/>
      <c r="RIF6" s="3"/>
      <c r="RIG6" s="3"/>
      <c r="RIH6" s="3"/>
      <c r="RII6" s="3"/>
      <c r="RIJ6" s="3"/>
      <c r="RIK6" s="3"/>
      <c r="RIL6" s="3"/>
      <c r="RIM6" s="3"/>
      <c r="RIN6" s="3"/>
      <c r="RIO6" s="3"/>
      <c r="RIP6" s="3"/>
      <c r="RIQ6" s="3"/>
      <c r="RIR6" s="3"/>
      <c r="RIS6" s="3"/>
      <c r="RIT6" s="3"/>
      <c r="RIU6" s="3"/>
      <c r="RIV6" s="3"/>
      <c r="RIW6" s="3"/>
      <c r="RIX6" s="3"/>
      <c r="RIY6" s="3"/>
      <c r="RIZ6" s="3"/>
      <c r="RJA6" s="3"/>
      <c r="RJB6" s="3"/>
      <c r="RJC6" s="3"/>
      <c r="RJD6" s="3"/>
      <c r="RJE6" s="3"/>
      <c r="RJF6" s="3"/>
      <c r="RJG6" s="3"/>
      <c r="RJH6" s="3"/>
      <c r="RJI6" s="3"/>
      <c r="RJJ6" s="3"/>
      <c r="RJK6" s="3"/>
      <c r="RJL6" s="3"/>
      <c r="RJM6" s="3"/>
      <c r="RJN6" s="3"/>
      <c r="RJO6" s="3"/>
      <c r="RJP6" s="3"/>
      <c r="RJQ6" s="3"/>
      <c r="RJR6" s="3"/>
      <c r="RJS6" s="3"/>
      <c r="RJT6" s="3"/>
      <c r="RJU6" s="3"/>
      <c r="RJV6" s="3"/>
      <c r="RJW6" s="3"/>
      <c r="RJX6" s="3"/>
      <c r="RJY6" s="3"/>
      <c r="RJZ6" s="3"/>
      <c r="RKA6" s="3"/>
      <c r="RKB6" s="3"/>
      <c r="RKC6" s="3"/>
      <c r="RKD6" s="3"/>
      <c r="RKE6" s="3"/>
      <c r="RKF6" s="3"/>
      <c r="RKG6" s="3"/>
      <c r="RKH6" s="3"/>
      <c r="RKI6" s="3"/>
      <c r="RKJ6" s="3"/>
      <c r="RKK6" s="3"/>
      <c r="RKL6" s="3"/>
      <c r="RKM6" s="3"/>
      <c r="RKN6" s="3"/>
      <c r="RKO6" s="3"/>
      <c r="RKP6" s="3"/>
      <c r="RKQ6" s="3"/>
      <c r="RKR6" s="3"/>
      <c r="RKS6" s="3"/>
      <c r="RKT6" s="3"/>
      <c r="RKU6" s="3"/>
      <c r="RKV6" s="3"/>
      <c r="RKW6" s="3"/>
      <c r="RKX6" s="3"/>
      <c r="RKY6" s="3"/>
      <c r="RKZ6" s="3"/>
      <c r="RLA6" s="3"/>
      <c r="RLB6" s="3"/>
      <c r="RLC6" s="3"/>
      <c r="RLD6" s="3"/>
      <c r="RLE6" s="3"/>
      <c r="RLF6" s="3"/>
      <c r="RLG6" s="3"/>
      <c r="RLH6" s="3"/>
      <c r="RLI6" s="3"/>
      <c r="RLJ6" s="3"/>
      <c r="RLK6" s="3"/>
      <c r="RLL6" s="3"/>
      <c r="RLM6" s="3"/>
      <c r="RLN6" s="3"/>
      <c r="RLO6" s="3"/>
      <c r="RLP6" s="3"/>
      <c r="RLQ6" s="3"/>
      <c r="RLR6" s="3"/>
      <c r="RLS6" s="3"/>
      <c r="RLT6" s="3"/>
      <c r="RLU6" s="3"/>
      <c r="RLV6" s="3"/>
      <c r="RLW6" s="3"/>
      <c r="RLX6" s="3"/>
      <c r="RLY6" s="3"/>
      <c r="RLZ6" s="3"/>
      <c r="RMA6" s="3"/>
      <c r="RMB6" s="3"/>
      <c r="RMC6" s="3"/>
      <c r="RMD6" s="3"/>
      <c r="RME6" s="3"/>
      <c r="RMF6" s="3"/>
      <c r="RMG6" s="3"/>
      <c r="RMH6" s="3"/>
      <c r="RMI6" s="3"/>
      <c r="RMJ6" s="3"/>
      <c r="RMK6" s="3"/>
      <c r="RML6" s="3"/>
      <c r="RMM6" s="3"/>
      <c r="RMN6" s="3"/>
      <c r="RMO6" s="3"/>
      <c r="RMP6" s="3"/>
      <c r="RMQ6" s="3"/>
      <c r="RMR6" s="3"/>
      <c r="RMS6" s="3"/>
      <c r="RMT6" s="3"/>
      <c r="RMU6" s="3"/>
      <c r="RMV6" s="3"/>
      <c r="RMW6" s="3"/>
      <c r="RMX6" s="3"/>
      <c r="RMY6" s="3"/>
      <c r="RMZ6" s="3"/>
      <c r="RNA6" s="3"/>
      <c r="RNB6" s="3"/>
      <c r="RNC6" s="3"/>
      <c r="RND6" s="3"/>
      <c r="RNE6" s="3"/>
      <c r="RNF6" s="3"/>
      <c r="RNG6" s="3"/>
      <c r="RNH6" s="3"/>
      <c r="RNI6" s="3"/>
      <c r="RNJ6" s="3"/>
      <c r="RNK6" s="3"/>
      <c r="RNL6" s="3"/>
      <c r="RNM6" s="3"/>
      <c r="RNN6" s="3"/>
      <c r="RNO6" s="3"/>
      <c r="RNP6" s="3"/>
      <c r="RNQ6" s="3"/>
      <c r="RNR6" s="3"/>
      <c r="RNS6" s="3"/>
      <c r="RNT6" s="3"/>
      <c r="RNU6" s="3"/>
      <c r="RNV6" s="3"/>
      <c r="RNW6" s="3"/>
      <c r="RNX6" s="3"/>
      <c r="RNY6" s="3"/>
      <c r="RNZ6" s="3"/>
      <c r="ROA6" s="3"/>
      <c r="ROB6" s="3"/>
      <c r="ROC6" s="3"/>
      <c r="ROD6" s="3"/>
      <c r="ROE6" s="3"/>
      <c r="ROF6" s="3"/>
      <c r="ROG6" s="3"/>
      <c r="ROH6" s="3"/>
      <c r="ROI6" s="3"/>
      <c r="ROJ6" s="3"/>
      <c r="ROK6" s="3"/>
      <c r="ROL6" s="3"/>
      <c r="ROM6" s="3"/>
      <c r="RON6" s="3"/>
      <c r="ROO6" s="3"/>
      <c r="ROP6" s="3"/>
      <c r="ROQ6" s="3"/>
      <c r="ROR6" s="3"/>
      <c r="ROS6" s="3"/>
      <c r="ROT6" s="3"/>
      <c r="ROU6" s="3"/>
      <c r="ROV6" s="3"/>
      <c r="ROW6" s="3"/>
      <c r="ROX6" s="3"/>
      <c r="ROY6" s="3"/>
      <c r="ROZ6" s="3"/>
      <c r="RPA6" s="3"/>
      <c r="RPB6" s="3"/>
      <c r="RPC6" s="3"/>
      <c r="RPD6" s="3"/>
      <c r="RPE6" s="3"/>
      <c r="RPF6" s="3"/>
      <c r="RPG6" s="3"/>
      <c r="RPH6" s="3"/>
      <c r="RPI6" s="3"/>
      <c r="RPJ6" s="3"/>
      <c r="RPK6" s="3"/>
      <c r="RPL6" s="3"/>
      <c r="RPM6" s="3"/>
      <c r="RPN6" s="3"/>
      <c r="RPO6" s="3"/>
      <c r="RPP6" s="3"/>
      <c r="RPQ6" s="3"/>
      <c r="RPR6" s="3"/>
      <c r="RPS6" s="3"/>
      <c r="RPT6" s="3"/>
      <c r="RPU6" s="3"/>
      <c r="RPV6" s="3"/>
      <c r="RPW6" s="3"/>
      <c r="RPX6" s="3"/>
      <c r="RPY6" s="3"/>
      <c r="RPZ6" s="3"/>
      <c r="RQA6" s="3"/>
      <c r="RQB6" s="3"/>
      <c r="RQC6" s="3"/>
      <c r="RQD6" s="3"/>
      <c r="RQE6" s="3"/>
      <c r="RQF6" s="3"/>
      <c r="RQG6" s="3"/>
      <c r="RQH6" s="3"/>
      <c r="RQI6" s="3"/>
      <c r="RQJ6" s="3"/>
      <c r="RQK6" s="3"/>
      <c r="RQL6" s="3"/>
      <c r="RQM6" s="3"/>
      <c r="RQN6" s="3"/>
      <c r="RQO6" s="3"/>
      <c r="RQP6" s="3"/>
      <c r="RQQ6" s="3"/>
      <c r="RQR6" s="3"/>
      <c r="RQS6" s="3"/>
      <c r="RQT6" s="3"/>
      <c r="RQU6" s="3"/>
      <c r="RQV6" s="3"/>
      <c r="RQW6" s="3"/>
      <c r="RQX6" s="3"/>
      <c r="RQY6" s="3"/>
      <c r="RQZ6" s="3"/>
      <c r="RRA6" s="3"/>
      <c r="RRB6" s="3"/>
      <c r="RRC6" s="3"/>
      <c r="RRD6" s="3"/>
      <c r="RRE6" s="3"/>
      <c r="RRF6" s="3"/>
      <c r="RRG6" s="3"/>
      <c r="RRH6" s="3"/>
      <c r="RRI6" s="3"/>
      <c r="RRJ6" s="3"/>
      <c r="RRK6" s="3"/>
      <c r="RRL6" s="3"/>
      <c r="RRM6" s="3"/>
      <c r="RRN6" s="3"/>
      <c r="RRO6" s="3"/>
      <c r="RRP6" s="3"/>
      <c r="RRQ6" s="3"/>
      <c r="RRR6" s="3"/>
      <c r="RRS6" s="3"/>
      <c r="RRT6" s="3"/>
      <c r="RRU6" s="3"/>
      <c r="RRV6" s="3"/>
      <c r="RRW6" s="3"/>
      <c r="RRX6" s="3"/>
      <c r="RRY6" s="3"/>
      <c r="RRZ6" s="3"/>
      <c r="RSA6" s="3"/>
      <c r="RSB6" s="3"/>
      <c r="RSC6" s="3"/>
      <c r="RSD6" s="3"/>
      <c r="RSE6" s="3"/>
      <c r="RSF6" s="3"/>
      <c r="RSG6" s="3"/>
      <c r="RSH6" s="3"/>
      <c r="RSI6" s="3"/>
      <c r="RSJ6" s="3"/>
      <c r="RSK6" s="3"/>
      <c r="RSL6" s="3"/>
      <c r="RSM6" s="3"/>
      <c r="RSN6" s="3"/>
      <c r="RSO6" s="3"/>
      <c r="RSP6" s="3"/>
      <c r="RSQ6" s="3"/>
      <c r="RSR6" s="3"/>
      <c r="RSS6" s="3"/>
      <c r="RST6" s="3"/>
      <c r="RSU6" s="3"/>
      <c r="RSV6" s="3"/>
      <c r="RSW6" s="3"/>
      <c r="RSX6" s="3"/>
      <c r="RSY6" s="3"/>
      <c r="RSZ6" s="3"/>
      <c r="RTA6" s="3"/>
      <c r="RTB6" s="3"/>
      <c r="RTC6" s="3"/>
      <c r="RTD6" s="3"/>
      <c r="RTE6" s="3"/>
      <c r="RTF6" s="3"/>
      <c r="RTG6" s="3"/>
      <c r="RTH6" s="3"/>
      <c r="RTI6" s="3"/>
      <c r="RTJ6" s="3"/>
      <c r="RTK6" s="3"/>
      <c r="RTL6" s="3"/>
      <c r="RTM6" s="3"/>
      <c r="RTN6" s="3"/>
      <c r="RTO6" s="3"/>
      <c r="RTP6" s="3"/>
      <c r="RTQ6" s="3"/>
      <c r="RTR6" s="3"/>
      <c r="RTS6" s="3"/>
      <c r="RTT6" s="3"/>
      <c r="RTU6" s="3"/>
      <c r="RTV6" s="3"/>
      <c r="RTW6" s="3"/>
      <c r="RTX6" s="3"/>
      <c r="RTY6" s="3"/>
      <c r="RTZ6" s="3"/>
      <c r="RUA6" s="3"/>
      <c r="RUB6" s="3"/>
      <c r="RUC6" s="3"/>
      <c r="RUD6" s="3"/>
      <c r="RUE6" s="3"/>
      <c r="RUF6" s="3"/>
      <c r="RUG6" s="3"/>
      <c r="RUH6" s="3"/>
      <c r="RUI6" s="3"/>
      <c r="RUJ6" s="3"/>
      <c r="RUK6" s="3"/>
      <c r="RUL6" s="3"/>
      <c r="RUM6" s="3"/>
      <c r="RUN6" s="3"/>
      <c r="RUO6" s="3"/>
      <c r="RUP6" s="3"/>
      <c r="RUQ6" s="3"/>
      <c r="RUR6" s="3"/>
      <c r="RUS6" s="3"/>
      <c r="RUT6" s="3"/>
      <c r="RUU6" s="3"/>
      <c r="RUV6" s="3"/>
      <c r="RUW6" s="3"/>
      <c r="RUX6" s="3"/>
      <c r="RUY6" s="3"/>
      <c r="RUZ6" s="3"/>
      <c r="RVA6" s="3"/>
      <c r="RVB6" s="3"/>
      <c r="RVC6" s="3"/>
      <c r="RVD6" s="3"/>
      <c r="RVE6" s="3"/>
      <c r="RVF6" s="3"/>
      <c r="RVG6" s="3"/>
      <c r="RVH6" s="3"/>
      <c r="RVI6" s="3"/>
      <c r="RVJ6" s="3"/>
      <c r="RVK6" s="3"/>
      <c r="RVL6" s="3"/>
      <c r="RVM6" s="3"/>
      <c r="RVN6" s="3"/>
      <c r="RVO6" s="3"/>
      <c r="RVP6" s="3"/>
      <c r="RVQ6" s="3"/>
      <c r="RVR6" s="3"/>
      <c r="RVS6" s="3"/>
      <c r="RVT6" s="3"/>
      <c r="RVU6" s="3"/>
      <c r="RVV6" s="3"/>
      <c r="RVW6" s="3"/>
      <c r="RVX6" s="3"/>
      <c r="RVY6" s="3"/>
      <c r="RVZ6" s="3"/>
      <c r="RWA6" s="3"/>
      <c r="RWB6" s="3"/>
      <c r="RWC6" s="3"/>
      <c r="RWD6" s="3"/>
      <c r="RWE6" s="3"/>
      <c r="RWF6" s="3"/>
      <c r="RWG6" s="3"/>
      <c r="RWH6" s="3"/>
      <c r="RWI6" s="3"/>
      <c r="RWJ6" s="3"/>
      <c r="RWK6" s="3"/>
      <c r="RWL6" s="3"/>
      <c r="RWM6" s="3"/>
      <c r="RWN6" s="3"/>
      <c r="RWO6" s="3"/>
      <c r="RWP6" s="3"/>
      <c r="RWQ6" s="3"/>
      <c r="RWR6" s="3"/>
      <c r="RWS6" s="3"/>
      <c r="RWT6" s="3"/>
      <c r="RWU6" s="3"/>
      <c r="RWV6" s="3"/>
      <c r="RWW6" s="3"/>
      <c r="RWX6" s="3"/>
      <c r="RWY6" s="3"/>
      <c r="RWZ6" s="3"/>
      <c r="RXA6" s="3"/>
      <c r="RXB6" s="3"/>
      <c r="RXC6" s="3"/>
      <c r="RXD6" s="3"/>
      <c r="RXE6" s="3"/>
      <c r="RXF6" s="3"/>
      <c r="RXG6" s="3"/>
      <c r="RXH6" s="3"/>
      <c r="RXI6" s="3"/>
      <c r="RXJ6" s="3"/>
      <c r="RXK6" s="3"/>
      <c r="RXL6" s="3"/>
      <c r="RXM6" s="3"/>
      <c r="RXN6" s="3"/>
      <c r="RXO6" s="3"/>
      <c r="RXP6" s="3"/>
      <c r="RXQ6" s="3"/>
      <c r="RXR6" s="3"/>
      <c r="RXS6" s="3"/>
      <c r="RXT6" s="3"/>
      <c r="RXU6" s="3"/>
      <c r="RXV6" s="3"/>
      <c r="RXW6" s="3"/>
      <c r="RXX6" s="3"/>
      <c r="RXY6" s="3"/>
      <c r="RXZ6" s="3"/>
      <c r="RYA6" s="3"/>
      <c r="RYB6" s="3"/>
      <c r="RYC6" s="3"/>
      <c r="RYD6" s="3"/>
      <c r="RYE6" s="3"/>
      <c r="RYF6" s="3"/>
      <c r="RYG6" s="3"/>
      <c r="RYH6" s="3"/>
      <c r="RYI6" s="3"/>
      <c r="RYJ6" s="3"/>
      <c r="RYK6" s="3"/>
      <c r="RYL6" s="3"/>
      <c r="RYM6" s="3"/>
      <c r="RYN6" s="3"/>
      <c r="RYO6" s="3"/>
      <c r="RYP6" s="3"/>
      <c r="RYQ6" s="3"/>
      <c r="RYR6" s="3"/>
      <c r="RYS6" s="3"/>
      <c r="RYT6" s="3"/>
      <c r="RYU6" s="3"/>
      <c r="RYV6" s="3"/>
      <c r="RYW6" s="3"/>
      <c r="RYX6" s="3"/>
      <c r="RYY6" s="3"/>
      <c r="RYZ6" s="3"/>
      <c r="RZA6" s="3"/>
      <c r="RZB6" s="3"/>
      <c r="RZC6" s="3"/>
      <c r="RZD6" s="3"/>
      <c r="RZE6" s="3"/>
      <c r="RZF6" s="3"/>
      <c r="RZG6" s="3"/>
      <c r="RZH6" s="3"/>
      <c r="RZI6" s="3"/>
      <c r="RZJ6" s="3"/>
      <c r="RZK6" s="3"/>
      <c r="RZL6" s="3"/>
      <c r="RZM6" s="3"/>
      <c r="RZN6" s="3"/>
      <c r="RZO6" s="3"/>
      <c r="RZP6" s="3"/>
      <c r="RZQ6" s="3"/>
      <c r="RZR6" s="3"/>
      <c r="RZS6" s="3"/>
      <c r="RZT6" s="3"/>
      <c r="RZU6" s="3"/>
      <c r="RZV6" s="3"/>
      <c r="RZW6" s="3"/>
      <c r="RZX6" s="3"/>
      <c r="RZY6" s="3"/>
      <c r="RZZ6" s="3"/>
      <c r="SAA6" s="3"/>
      <c r="SAB6" s="3"/>
      <c r="SAC6" s="3"/>
      <c r="SAD6" s="3"/>
      <c r="SAE6" s="3"/>
      <c r="SAF6" s="3"/>
      <c r="SAG6" s="3"/>
      <c r="SAH6" s="3"/>
      <c r="SAI6" s="3"/>
      <c r="SAJ6" s="3"/>
      <c r="SAK6" s="3"/>
      <c r="SAL6" s="3"/>
      <c r="SAM6" s="3"/>
      <c r="SAN6" s="3"/>
      <c r="SAO6" s="3"/>
      <c r="SAP6" s="3"/>
      <c r="SAQ6" s="3"/>
      <c r="SAR6" s="3"/>
      <c r="SAS6" s="3"/>
      <c r="SAT6" s="3"/>
      <c r="SAU6" s="3"/>
      <c r="SAV6" s="3"/>
      <c r="SAW6" s="3"/>
      <c r="SAX6" s="3"/>
      <c r="SAY6" s="3"/>
      <c r="SAZ6" s="3"/>
      <c r="SBA6" s="3"/>
      <c r="SBB6" s="3"/>
      <c r="SBC6" s="3"/>
      <c r="SBD6" s="3"/>
      <c r="SBE6" s="3"/>
      <c r="SBF6" s="3"/>
      <c r="SBG6" s="3"/>
      <c r="SBH6" s="3"/>
      <c r="SBI6" s="3"/>
      <c r="SBJ6" s="3"/>
      <c r="SBK6" s="3"/>
      <c r="SBL6" s="3"/>
      <c r="SBM6" s="3"/>
      <c r="SBN6" s="3"/>
      <c r="SBO6" s="3"/>
      <c r="SBP6" s="3"/>
      <c r="SBQ6" s="3"/>
      <c r="SBR6" s="3"/>
      <c r="SBS6" s="3"/>
      <c r="SBT6" s="3"/>
      <c r="SBU6" s="3"/>
      <c r="SBV6" s="3"/>
      <c r="SBW6" s="3"/>
      <c r="SBX6" s="3"/>
      <c r="SBY6" s="3"/>
      <c r="SBZ6" s="3"/>
      <c r="SCA6" s="3"/>
      <c r="SCB6" s="3"/>
      <c r="SCC6" s="3"/>
      <c r="SCD6" s="3"/>
      <c r="SCE6" s="3"/>
      <c r="SCF6" s="3"/>
      <c r="SCG6" s="3"/>
      <c r="SCH6" s="3"/>
      <c r="SCI6" s="3"/>
      <c r="SCJ6" s="3"/>
      <c r="SCK6" s="3"/>
      <c r="SCL6" s="3"/>
      <c r="SCM6" s="3"/>
      <c r="SCN6" s="3"/>
      <c r="SCO6" s="3"/>
      <c r="SCP6" s="3"/>
      <c r="SCQ6" s="3"/>
      <c r="SCR6" s="3"/>
      <c r="SCS6" s="3"/>
      <c r="SCT6" s="3"/>
      <c r="SCU6" s="3"/>
      <c r="SCV6" s="3"/>
      <c r="SCW6" s="3"/>
      <c r="SCX6" s="3"/>
      <c r="SCY6" s="3"/>
      <c r="SCZ6" s="3"/>
      <c r="SDA6" s="3"/>
      <c r="SDB6" s="3"/>
      <c r="SDC6" s="3"/>
      <c r="SDD6" s="3"/>
      <c r="SDE6" s="3"/>
      <c r="SDF6" s="3"/>
      <c r="SDG6" s="3"/>
      <c r="SDH6" s="3"/>
      <c r="SDI6" s="3"/>
      <c r="SDJ6" s="3"/>
      <c r="SDK6" s="3"/>
      <c r="SDL6" s="3"/>
      <c r="SDM6" s="3"/>
      <c r="SDN6" s="3"/>
      <c r="SDO6" s="3"/>
      <c r="SDP6" s="3"/>
      <c r="SDQ6" s="3"/>
      <c r="SDR6" s="3"/>
      <c r="SDS6" s="3"/>
      <c r="SDT6" s="3"/>
      <c r="SDU6" s="3"/>
      <c r="SDV6" s="3"/>
      <c r="SDW6" s="3"/>
      <c r="SDX6" s="3"/>
      <c r="SDY6" s="3"/>
      <c r="SDZ6" s="3"/>
      <c r="SEA6" s="3"/>
      <c r="SEB6" s="3"/>
      <c r="SEC6" s="3"/>
      <c r="SED6" s="3"/>
      <c r="SEE6" s="3"/>
      <c r="SEF6" s="3"/>
      <c r="SEG6" s="3"/>
      <c r="SEH6" s="3"/>
      <c r="SEI6" s="3"/>
      <c r="SEJ6" s="3"/>
      <c r="SEK6" s="3"/>
      <c r="SEL6" s="3"/>
      <c r="SEM6" s="3"/>
      <c r="SEN6" s="3"/>
      <c r="SEO6" s="3"/>
      <c r="SEP6" s="3"/>
      <c r="SEQ6" s="3"/>
      <c r="SER6" s="3"/>
      <c r="SES6" s="3"/>
      <c r="SET6" s="3"/>
      <c r="SEU6" s="3"/>
      <c r="SEV6" s="3"/>
      <c r="SEW6" s="3"/>
      <c r="SEX6" s="3"/>
      <c r="SEY6" s="3"/>
      <c r="SEZ6" s="3"/>
      <c r="SFA6" s="3"/>
      <c r="SFB6" s="3"/>
      <c r="SFC6" s="3"/>
      <c r="SFD6" s="3"/>
      <c r="SFE6" s="3"/>
      <c r="SFF6" s="3"/>
      <c r="SFG6" s="3"/>
      <c r="SFH6" s="3"/>
      <c r="SFI6" s="3"/>
      <c r="SFJ6" s="3"/>
      <c r="SFK6" s="3"/>
      <c r="SFL6" s="3"/>
      <c r="SFM6" s="3"/>
      <c r="SFN6" s="3"/>
      <c r="SFO6" s="3"/>
      <c r="SFP6" s="3"/>
      <c r="SFQ6" s="3"/>
      <c r="SFR6" s="3"/>
      <c r="SFS6" s="3"/>
      <c r="SFT6" s="3"/>
      <c r="SFU6" s="3"/>
      <c r="SFV6" s="3"/>
      <c r="SFW6" s="3"/>
      <c r="SFX6" s="3"/>
      <c r="SFY6" s="3"/>
      <c r="SFZ6" s="3"/>
      <c r="SGA6" s="3"/>
      <c r="SGB6" s="3"/>
      <c r="SGC6" s="3"/>
      <c r="SGD6" s="3"/>
      <c r="SGE6" s="3"/>
      <c r="SGF6" s="3"/>
      <c r="SGG6" s="3"/>
      <c r="SGH6" s="3"/>
      <c r="SGI6" s="3"/>
      <c r="SGJ6" s="3"/>
      <c r="SGK6" s="3"/>
      <c r="SGL6" s="3"/>
      <c r="SGM6" s="3"/>
      <c r="SGN6" s="3"/>
      <c r="SGO6" s="3"/>
      <c r="SGP6" s="3"/>
      <c r="SGQ6" s="3"/>
      <c r="SGR6" s="3"/>
      <c r="SGS6" s="3"/>
      <c r="SGT6" s="3"/>
      <c r="SGU6" s="3"/>
      <c r="SGV6" s="3"/>
      <c r="SGW6" s="3"/>
      <c r="SGX6" s="3"/>
      <c r="SGY6" s="3"/>
      <c r="SGZ6" s="3"/>
      <c r="SHA6" s="3"/>
      <c r="SHB6" s="3"/>
      <c r="SHC6" s="3"/>
      <c r="SHD6" s="3"/>
      <c r="SHE6" s="3"/>
      <c r="SHF6" s="3"/>
      <c r="SHG6" s="3"/>
      <c r="SHH6" s="3"/>
      <c r="SHI6" s="3"/>
      <c r="SHJ6" s="3"/>
      <c r="SHK6" s="3"/>
      <c r="SHL6" s="3"/>
      <c r="SHM6" s="3"/>
      <c r="SHN6" s="3"/>
      <c r="SHO6" s="3"/>
      <c r="SHP6" s="3"/>
      <c r="SHQ6" s="3"/>
      <c r="SHR6" s="3"/>
      <c r="SHS6" s="3"/>
      <c r="SHT6" s="3"/>
      <c r="SHU6" s="3"/>
      <c r="SHV6" s="3"/>
      <c r="SHW6" s="3"/>
      <c r="SHX6" s="3"/>
      <c r="SHY6" s="3"/>
      <c r="SHZ6" s="3"/>
      <c r="SIA6" s="3"/>
      <c r="SIB6" s="3"/>
      <c r="SIC6" s="3"/>
      <c r="SID6" s="3"/>
      <c r="SIE6" s="3"/>
      <c r="SIF6" s="3"/>
      <c r="SIG6" s="3"/>
      <c r="SIH6" s="3"/>
      <c r="SII6" s="3"/>
      <c r="SIJ6" s="3"/>
      <c r="SIK6" s="3"/>
      <c r="SIL6" s="3"/>
      <c r="SIM6" s="3"/>
      <c r="SIN6" s="3"/>
      <c r="SIO6" s="3"/>
      <c r="SIP6" s="3"/>
      <c r="SIQ6" s="3"/>
      <c r="SIR6" s="3"/>
      <c r="SIS6" s="3"/>
      <c r="SIT6" s="3"/>
      <c r="SIU6" s="3"/>
      <c r="SIV6" s="3"/>
      <c r="SIW6" s="3"/>
      <c r="SIX6" s="3"/>
      <c r="SIY6" s="3"/>
      <c r="SIZ6" s="3"/>
      <c r="SJA6" s="3"/>
      <c r="SJB6" s="3"/>
      <c r="SJC6" s="3"/>
      <c r="SJD6" s="3"/>
      <c r="SJE6" s="3"/>
      <c r="SJF6" s="3"/>
      <c r="SJG6" s="3"/>
      <c r="SJH6" s="3"/>
      <c r="SJI6" s="3"/>
      <c r="SJJ6" s="3"/>
      <c r="SJK6" s="3"/>
      <c r="SJL6" s="3"/>
      <c r="SJM6" s="3"/>
      <c r="SJN6" s="3"/>
      <c r="SJO6" s="3"/>
      <c r="SJP6" s="3"/>
      <c r="SJQ6" s="3"/>
      <c r="SJR6" s="3"/>
      <c r="SJS6" s="3"/>
      <c r="SJT6" s="3"/>
      <c r="SJU6" s="3"/>
      <c r="SJV6" s="3"/>
      <c r="SJW6" s="3"/>
      <c r="SJX6" s="3"/>
      <c r="SJY6" s="3"/>
      <c r="SJZ6" s="3"/>
      <c r="SKA6" s="3"/>
      <c r="SKB6" s="3"/>
      <c r="SKC6" s="3"/>
      <c r="SKD6" s="3"/>
      <c r="SKE6" s="3"/>
      <c r="SKF6" s="3"/>
      <c r="SKG6" s="3"/>
      <c r="SKH6" s="3"/>
      <c r="SKI6" s="3"/>
      <c r="SKJ6" s="3"/>
      <c r="SKK6" s="3"/>
      <c r="SKL6" s="3"/>
      <c r="SKM6" s="3"/>
      <c r="SKN6" s="3"/>
      <c r="SKO6" s="3"/>
      <c r="SKP6" s="3"/>
      <c r="SKQ6" s="3"/>
      <c r="SKR6" s="3"/>
      <c r="SKS6" s="3"/>
      <c r="SKT6" s="3"/>
      <c r="SKU6" s="3"/>
      <c r="SKV6" s="3"/>
      <c r="SKW6" s="3"/>
      <c r="SKX6" s="3"/>
      <c r="SKY6" s="3"/>
      <c r="SKZ6" s="3"/>
      <c r="SLA6" s="3"/>
      <c r="SLB6" s="3"/>
      <c r="SLC6" s="3"/>
      <c r="SLD6" s="3"/>
      <c r="SLE6" s="3"/>
      <c r="SLF6" s="3"/>
      <c r="SLG6" s="3"/>
      <c r="SLH6" s="3"/>
      <c r="SLI6" s="3"/>
      <c r="SLJ6" s="3"/>
      <c r="SLK6" s="3"/>
      <c r="SLL6" s="3"/>
      <c r="SLM6" s="3"/>
      <c r="SLN6" s="3"/>
      <c r="SLO6" s="3"/>
      <c r="SLP6" s="3"/>
      <c r="SLQ6" s="3"/>
      <c r="SLR6" s="3"/>
      <c r="SLS6" s="3"/>
      <c r="SLT6" s="3"/>
      <c r="SLU6" s="3"/>
      <c r="SLV6" s="3"/>
      <c r="SLW6" s="3"/>
      <c r="SLX6" s="3"/>
      <c r="SLY6" s="3"/>
      <c r="SLZ6" s="3"/>
      <c r="SMA6" s="3"/>
      <c r="SMB6" s="3"/>
      <c r="SMC6" s="3"/>
      <c r="SMD6" s="3"/>
      <c r="SME6" s="3"/>
      <c r="SMF6" s="3"/>
      <c r="SMG6" s="3"/>
      <c r="SMH6" s="3"/>
      <c r="SMI6" s="3"/>
      <c r="SMJ6" s="3"/>
      <c r="SMK6" s="3"/>
      <c r="SML6" s="3"/>
      <c r="SMM6" s="3"/>
      <c r="SMN6" s="3"/>
      <c r="SMO6" s="3"/>
      <c r="SMP6" s="3"/>
      <c r="SMQ6" s="3"/>
      <c r="SMR6" s="3"/>
      <c r="SMS6" s="3"/>
      <c r="SMT6" s="3"/>
      <c r="SMU6" s="3"/>
      <c r="SMV6" s="3"/>
      <c r="SMW6" s="3"/>
      <c r="SMX6" s="3"/>
      <c r="SMY6" s="3"/>
      <c r="SMZ6" s="3"/>
      <c r="SNA6" s="3"/>
      <c r="SNB6" s="3"/>
      <c r="SNC6" s="3"/>
      <c r="SND6" s="3"/>
      <c r="SNE6" s="3"/>
      <c r="SNF6" s="3"/>
      <c r="SNG6" s="3"/>
      <c r="SNH6" s="3"/>
      <c r="SNI6" s="3"/>
      <c r="SNJ6" s="3"/>
      <c r="SNK6" s="3"/>
      <c r="SNL6" s="3"/>
      <c r="SNM6" s="3"/>
      <c r="SNN6" s="3"/>
      <c r="SNO6" s="3"/>
      <c r="SNP6" s="3"/>
      <c r="SNQ6" s="3"/>
      <c r="SNR6" s="3"/>
      <c r="SNS6" s="3"/>
      <c r="SNT6" s="3"/>
      <c r="SNU6" s="3"/>
      <c r="SNV6" s="3"/>
      <c r="SNW6" s="3"/>
      <c r="SNX6" s="3"/>
      <c r="SNY6" s="3"/>
      <c r="SNZ6" s="3"/>
      <c r="SOA6" s="3"/>
      <c r="SOB6" s="3"/>
      <c r="SOC6" s="3"/>
      <c r="SOD6" s="3"/>
      <c r="SOE6" s="3"/>
      <c r="SOF6" s="3"/>
      <c r="SOG6" s="3"/>
      <c r="SOH6" s="3"/>
      <c r="SOI6" s="3"/>
      <c r="SOJ6" s="3"/>
      <c r="SOK6" s="3"/>
      <c r="SOL6" s="3"/>
      <c r="SOM6" s="3"/>
      <c r="SON6" s="3"/>
      <c r="SOO6" s="3"/>
      <c r="SOP6" s="3"/>
      <c r="SOQ6" s="3"/>
      <c r="SOR6" s="3"/>
      <c r="SOS6" s="3"/>
      <c r="SOT6" s="3"/>
      <c r="SOU6" s="3"/>
      <c r="SOV6" s="3"/>
      <c r="SOW6" s="3"/>
      <c r="SOX6" s="3"/>
      <c r="SOY6" s="3"/>
      <c r="SOZ6" s="3"/>
      <c r="SPA6" s="3"/>
      <c r="SPB6" s="3"/>
      <c r="SPC6" s="3"/>
      <c r="SPD6" s="3"/>
      <c r="SPE6" s="3"/>
      <c r="SPF6" s="3"/>
      <c r="SPG6" s="3"/>
      <c r="SPH6" s="3"/>
      <c r="SPI6" s="3"/>
      <c r="SPJ6" s="3"/>
      <c r="SPK6" s="3"/>
      <c r="SPL6" s="3"/>
      <c r="SPM6" s="3"/>
      <c r="SPN6" s="3"/>
      <c r="SPO6" s="3"/>
      <c r="SPP6" s="3"/>
      <c r="SPQ6" s="3"/>
      <c r="SPR6" s="3"/>
      <c r="SPS6" s="3"/>
      <c r="SPT6" s="3"/>
      <c r="SPU6" s="3"/>
      <c r="SPV6" s="3"/>
      <c r="SPW6" s="3"/>
      <c r="SPX6" s="3"/>
      <c r="SPY6" s="3"/>
      <c r="SPZ6" s="3"/>
      <c r="SQA6" s="3"/>
      <c r="SQB6" s="3"/>
      <c r="SQC6" s="3"/>
      <c r="SQD6" s="3"/>
      <c r="SQE6" s="3"/>
      <c r="SQF6" s="3"/>
      <c r="SQG6" s="3"/>
      <c r="SQH6" s="3"/>
      <c r="SQI6" s="3"/>
      <c r="SQJ6" s="3"/>
      <c r="SQK6" s="3"/>
      <c r="SQL6" s="3"/>
      <c r="SQM6" s="3"/>
      <c r="SQN6" s="3"/>
      <c r="SQO6" s="3"/>
      <c r="SQP6" s="3"/>
      <c r="SQQ6" s="3"/>
      <c r="SQR6" s="3"/>
      <c r="SQS6" s="3"/>
      <c r="SQT6" s="3"/>
      <c r="SQU6" s="3"/>
      <c r="SQV6" s="3"/>
      <c r="SQW6" s="3"/>
      <c r="SQX6" s="3"/>
      <c r="SQY6" s="3"/>
      <c r="SQZ6" s="3"/>
      <c r="SRA6" s="3"/>
      <c r="SRB6" s="3"/>
      <c r="SRC6" s="3"/>
      <c r="SRD6" s="3"/>
      <c r="SRE6" s="3"/>
      <c r="SRF6" s="3"/>
      <c r="SRG6" s="3"/>
      <c r="SRH6" s="3"/>
      <c r="SRI6" s="3"/>
      <c r="SRJ6" s="3"/>
      <c r="SRK6" s="3"/>
      <c r="SRL6" s="3"/>
      <c r="SRM6" s="3"/>
      <c r="SRN6" s="3"/>
      <c r="SRO6" s="3"/>
      <c r="SRP6" s="3"/>
      <c r="SRQ6" s="3"/>
      <c r="SRR6" s="3"/>
      <c r="SRS6" s="3"/>
      <c r="SRT6" s="3"/>
      <c r="SRU6" s="3"/>
      <c r="SRV6" s="3"/>
      <c r="SRW6" s="3"/>
      <c r="SRX6" s="3"/>
      <c r="SRY6" s="3"/>
      <c r="SRZ6" s="3"/>
      <c r="SSA6" s="3"/>
      <c r="SSB6" s="3"/>
      <c r="SSC6" s="3"/>
      <c r="SSD6" s="3"/>
      <c r="SSE6" s="3"/>
      <c r="SSF6" s="3"/>
      <c r="SSG6" s="3"/>
      <c r="SSH6" s="3"/>
      <c r="SSI6" s="3"/>
      <c r="SSJ6" s="3"/>
      <c r="SSK6" s="3"/>
      <c r="SSL6" s="3"/>
      <c r="SSM6" s="3"/>
      <c r="SSN6" s="3"/>
      <c r="SSO6" s="3"/>
      <c r="SSP6" s="3"/>
      <c r="SSQ6" s="3"/>
      <c r="SSR6" s="3"/>
      <c r="SSS6" s="3"/>
      <c r="SST6" s="3"/>
      <c r="SSU6" s="3"/>
      <c r="SSV6" s="3"/>
      <c r="SSW6" s="3"/>
      <c r="SSX6" s="3"/>
      <c r="SSY6" s="3"/>
      <c r="SSZ6" s="3"/>
      <c r="STA6" s="3"/>
      <c r="STB6" s="3"/>
      <c r="STC6" s="3"/>
      <c r="STD6" s="3"/>
      <c r="STE6" s="3"/>
      <c r="STF6" s="3"/>
      <c r="STG6" s="3"/>
      <c r="STH6" s="3"/>
      <c r="STI6" s="3"/>
      <c r="STJ6" s="3"/>
      <c r="STK6" s="3"/>
      <c r="STL6" s="3"/>
      <c r="STM6" s="3"/>
      <c r="STN6" s="3"/>
      <c r="STO6" s="3"/>
      <c r="STP6" s="3"/>
      <c r="STQ6" s="3"/>
      <c r="STR6" s="3"/>
      <c r="STS6" s="3"/>
      <c r="STT6" s="3"/>
      <c r="STU6" s="3"/>
      <c r="STV6" s="3"/>
      <c r="STW6" s="3"/>
      <c r="STX6" s="3"/>
      <c r="STY6" s="3"/>
      <c r="STZ6" s="3"/>
      <c r="SUA6" s="3"/>
      <c r="SUB6" s="3"/>
      <c r="SUC6" s="3"/>
      <c r="SUD6" s="3"/>
      <c r="SUE6" s="3"/>
      <c r="SUF6" s="3"/>
      <c r="SUG6" s="3"/>
      <c r="SUH6" s="3"/>
      <c r="SUI6" s="3"/>
      <c r="SUJ6" s="3"/>
      <c r="SUK6" s="3"/>
      <c r="SUL6" s="3"/>
      <c r="SUM6" s="3"/>
      <c r="SUN6" s="3"/>
      <c r="SUO6" s="3"/>
      <c r="SUP6" s="3"/>
      <c r="SUQ6" s="3"/>
      <c r="SUR6" s="3"/>
      <c r="SUS6" s="3"/>
      <c r="SUT6" s="3"/>
      <c r="SUU6" s="3"/>
      <c r="SUV6" s="3"/>
      <c r="SUW6" s="3"/>
      <c r="SUX6" s="3"/>
      <c r="SUY6" s="3"/>
      <c r="SUZ6" s="3"/>
      <c r="SVA6" s="3"/>
      <c r="SVB6" s="3"/>
      <c r="SVC6" s="3"/>
      <c r="SVD6" s="3"/>
      <c r="SVE6" s="3"/>
      <c r="SVF6" s="3"/>
      <c r="SVG6" s="3"/>
      <c r="SVH6" s="3"/>
      <c r="SVI6" s="3"/>
      <c r="SVJ6" s="3"/>
      <c r="SVK6" s="3"/>
      <c r="SVL6" s="3"/>
      <c r="SVM6" s="3"/>
      <c r="SVN6" s="3"/>
      <c r="SVO6" s="3"/>
      <c r="SVP6" s="3"/>
      <c r="SVQ6" s="3"/>
      <c r="SVR6" s="3"/>
      <c r="SVS6" s="3"/>
      <c r="SVT6" s="3"/>
      <c r="SVU6" s="3"/>
      <c r="SVV6" s="3"/>
      <c r="SVW6" s="3"/>
      <c r="SVX6" s="3"/>
      <c r="SVY6" s="3"/>
      <c r="SVZ6" s="3"/>
      <c r="SWA6" s="3"/>
      <c r="SWB6" s="3"/>
      <c r="SWC6" s="3"/>
      <c r="SWD6" s="3"/>
      <c r="SWE6" s="3"/>
      <c r="SWF6" s="3"/>
      <c r="SWG6" s="3"/>
      <c r="SWH6" s="3"/>
      <c r="SWI6" s="3"/>
      <c r="SWJ6" s="3"/>
      <c r="SWK6" s="3"/>
      <c r="SWL6" s="3"/>
      <c r="SWM6" s="3"/>
      <c r="SWN6" s="3"/>
      <c r="SWO6" s="3"/>
      <c r="SWP6" s="3"/>
      <c r="SWQ6" s="3"/>
      <c r="SWR6" s="3"/>
      <c r="SWS6" s="3"/>
      <c r="SWT6" s="3"/>
      <c r="SWU6" s="3"/>
      <c r="SWV6" s="3"/>
      <c r="SWW6" s="3"/>
      <c r="SWX6" s="3"/>
      <c r="SWY6" s="3"/>
      <c r="SWZ6" s="3"/>
      <c r="SXA6" s="3"/>
      <c r="SXB6" s="3"/>
      <c r="SXC6" s="3"/>
      <c r="SXD6" s="3"/>
      <c r="SXE6" s="3"/>
      <c r="SXF6" s="3"/>
      <c r="SXG6" s="3"/>
      <c r="SXH6" s="3"/>
      <c r="SXI6" s="3"/>
      <c r="SXJ6" s="3"/>
      <c r="SXK6" s="3"/>
      <c r="SXL6" s="3"/>
      <c r="SXM6" s="3"/>
      <c r="SXN6" s="3"/>
      <c r="SXO6" s="3"/>
      <c r="SXP6" s="3"/>
      <c r="SXQ6" s="3"/>
      <c r="SXR6" s="3"/>
      <c r="SXS6" s="3"/>
      <c r="SXT6" s="3"/>
      <c r="SXU6" s="3"/>
      <c r="SXV6" s="3"/>
      <c r="SXW6" s="3"/>
      <c r="SXX6" s="3"/>
      <c r="SXY6" s="3"/>
      <c r="SXZ6" s="3"/>
      <c r="SYA6" s="3"/>
      <c r="SYB6" s="3"/>
      <c r="SYC6" s="3"/>
      <c r="SYD6" s="3"/>
      <c r="SYE6" s="3"/>
      <c r="SYF6" s="3"/>
      <c r="SYG6" s="3"/>
      <c r="SYH6" s="3"/>
      <c r="SYI6" s="3"/>
      <c r="SYJ6" s="3"/>
      <c r="SYK6" s="3"/>
      <c r="SYL6" s="3"/>
      <c r="SYM6" s="3"/>
      <c r="SYN6" s="3"/>
      <c r="SYO6" s="3"/>
      <c r="SYP6" s="3"/>
      <c r="SYQ6" s="3"/>
      <c r="SYR6" s="3"/>
      <c r="SYS6" s="3"/>
      <c r="SYT6" s="3"/>
      <c r="SYU6" s="3"/>
      <c r="SYV6" s="3"/>
      <c r="SYW6" s="3"/>
      <c r="SYX6" s="3"/>
      <c r="SYY6" s="3"/>
      <c r="SYZ6" s="3"/>
      <c r="SZA6" s="3"/>
      <c r="SZB6" s="3"/>
      <c r="SZC6" s="3"/>
      <c r="SZD6" s="3"/>
      <c r="SZE6" s="3"/>
      <c r="SZF6" s="3"/>
      <c r="SZG6" s="3"/>
      <c r="SZH6" s="3"/>
      <c r="SZI6" s="3"/>
      <c r="SZJ6" s="3"/>
      <c r="SZK6" s="3"/>
      <c r="SZL6" s="3"/>
      <c r="SZM6" s="3"/>
      <c r="SZN6" s="3"/>
      <c r="SZO6" s="3"/>
      <c r="SZP6" s="3"/>
      <c r="SZQ6" s="3"/>
      <c r="SZR6" s="3"/>
      <c r="SZS6" s="3"/>
      <c r="SZT6" s="3"/>
      <c r="SZU6" s="3"/>
      <c r="SZV6" s="3"/>
      <c r="SZW6" s="3"/>
      <c r="SZX6" s="3"/>
      <c r="SZY6" s="3"/>
      <c r="SZZ6" s="3"/>
      <c r="TAA6" s="3"/>
      <c r="TAB6" s="3"/>
      <c r="TAC6" s="3"/>
      <c r="TAD6" s="3"/>
      <c r="TAE6" s="3"/>
      <c r="TAF6" s="3"/>
      <c r="TAG6" s="3"/>
      <c r="TAH6" s="3"/>
      <c r="TAI6" s="3"/>
      <c r="TAJ6" s="3"/>
      <c r="TAK6" s="3"/>
      <c r="TAL6" s="3"/>
      <c r="TAM6" s="3"/>
      <c r="TAN6" s="3"/>
      <c r="TAO6" s="3"/>
      <c r="TAP6" s="3"/>
      <c r="TAQ6" s="3"/>
      <c r="TAR6" s="3"/>
      <c r="TAS6" s="3"/>
      <c r="TAT6" s="3"/>
      <c r="TAU6" s="3"/>
      <c r="TAV6" s="3"/>
      <c r="TAW6" s="3"/>
      <c r="TAX6" s="3"/>
      <c r="TAY6" s="3"/>
      <c r="TAZ6" s="3"/>
      <c r="TBA6" s="3"/>
      <c r="TBB6" s="3"/>
      <c r="TBC6" s="3"/>
      <c r="TBD6" s="3"/>
      <c r="TBE6" s="3"/>
      <c r="TBF6" s="3"/>
      <c r="TBG6" s="3"/>
      <c r="TBH6" s="3"/>
      <c r="TBI6" s="3"/>
      <c r="TBJ6" s="3"/>
      <c r="TBK6" s="3"/>
      <c r="TBL6" s="3"/>
      <c r="TBM6" s="3"/>
      <c r="TBN6" s="3"/>
      <c r="TBO6" s="3"/>
      <c r="TBP6" s="3"/>
      <c r="TBQ6" s="3"/>
      <c r="TBR6" s="3"/>
      <c r="TBS6" s="3"/>
      <c r="TBT6" s="3"/>
      <c r="TBU6" s="3"/>
      <c r="TBV6" s="3"/>
      <c r="TBW6" s="3"/>
      <c r="TBX6" s="3"/>
      <c r="TBY6" s="3"/>
      <c r="TBZ6" s="3"/>
      <c r="TCA6" s="3"/>
      <c r="TCB6" s="3"/>
      <c r="TCC6" s="3"/>
      <c r="TCD6" s="3"/>
      <c r="TCE6" s="3"/>
      <c r="TCF6" s="3"/>
      <c r="TCG6" s="3"/>
      <c r="TCH6" s="3"/>
      <c r="TCI6" s="3"/>
      <c r="TCJ6" s="3"/>
      <c r="TCK6" s="3"/>
      <c r="TCL6" s="3"/>
      <c r="TCM6" s="3"/>
      <c r="TCN6" s="3"/>
      <c r="TCO6" s="3"/>
      <c r="TCP6" s="3"/>
      <c r="TCQ6" s="3"/>
      <c r="TCR6" s="3"/>
      <c r="TCS6" s="3"/>
      <c r="TCT6" s="3"/>
      <c r="TCU6" s="3"/>
      <c r="TCV6" s="3"/>
      <c r="TCW6" s="3"/>
      <c r="TCX6" s="3"/>
      <c r="TCY6" s="3"/>
      <c r="TCZ6" s="3"/>
      <c r="TDA6" s="3"/>
      <c r="TDB6" s="3"/>
      <c r="TDC6" s="3"/>
      <c r="TDD6" s="3"/>
      <c r="TDE6" s="3"/>
      <c r="TDF6" s="3"/>
      <c r="TDG6" s="3"/>
      <c r="TDH6" s="3"/>
      <c r="TDI6" s="3"/>
      <c r="TDJ6" s="3"/>
      <c r="TDK6" s="3"/>
      <c r="TDL6" s="3"/>
      <c r="TDM6" s="3"/>
      <c r="TDN6" s="3"/>
      <c r="TDO6" s="3"/>
      <c r="TDP6" s="3"/>
      <c r="TDQ6" s="3"/>
      <c r="TDR6" s="3"/>
      <c r="TDS6" s="3"/>
      <c r="TDT6" s="3"/>
      <c r="TDU6" s="3"/>
      <c r="TDV6" s="3"/>
      <c r="TDW6" s="3"/>
      <c r="TDX6" s="3"/>
      <c r="TDY6" s="3"/>
      <c r="TDZ6" s="3"/>
      <c r="TEA6" s="3"/>
      <c r="TEB6" s="3"/>
      <c r="TEC6" s="3"/>
      <c r="TED6" s="3"/>
      <c r="TEE6" s="3"/>
      <c r="TEF6" s="3"/>
      <c r="TEG6" s="3"/>
      <c r="TEH6" s="3"/>
      <c r="TEI6" s="3"/>
      <c r="TEJ6" s="3"/>
      <c r="TEK6" s="3"/>
      <c r="TEL6" s="3"/>
      <c r="TEM6" s="3"/>
      <c r="TEN6" s="3"/>
      <c r="TEO6" s="3"/>
      <c r="TEP6" s="3"/>
      <c r="TEQ6" s="3"/>
      <c r="TER6" s="3"/>
      <c r="TES6" s="3"/>
      <c r="TET6" s="3"/>
      <c r="TEU6" s="3"/>
      <c r="TEV6" s="3"/>
      <c r="TEW6" s="3"/>
      <c r="TEX6" s="3"/>
      <c r="TEY6" s="3"/>
      <c r="TEZ6" s="3"/>
      <c r="TFA6" s="3"/>
      <c r="TFB6" s="3"/>
      <c r="TFC6" s="3"/>
      <c r="TFD6" s="3"/>
      <c r="TFE6" s="3"/>
      <c r="TFF6" s="3"/>
      <c r="TFG6" s="3"/>
      <c r="TFH6" s="3"/>
      <c r="TFI6" s="3"/>
      <c r="TFJ6" s="3"/>
      <c r="TFK6" s="3"/>
      <c r="TFL6" s="3"/>
      <c r="TFM6" s="3"/>
      <c r="TFN6" s="3"/>
      <c r="TFO6" s="3"/>
      <c r="TFP6" s="3"/>
      <c r="TFQ6" s="3"/>
      <c r="TFR6" s="3"/>
      <c r="TFS6" s="3"/>
      <c r="TFT6" s="3"/>
      <c r="TFU6" s="3"/>
      <c r="TFV6" s="3"/>
      <c r="TFW6" s="3"/>
      <c r="TFX6" s="3"/>
      <c r="TFY6" s="3"/>
      <c r="TFZ6" s="3"/>
      <c r="TGA6" s="3"/>
      <c r="TGB6" s="3"/>
      <c r="TGC6" s="3"/>
      <c r="TGD6" s="3"/>
      <c r="TGE6" s="3"/>
      <c r="TGF6" s="3"/>
      <c r="TGG6" s="3"/>
      <c r="TGH6" s="3"/>
      <c r="TGI6" s="3"/>
      <c r="TGJ6" s="3"/>
      <c r="TGK6" s="3"/>
      <c r="TGL6" s="3"/>
      <c r="TGM6" s="3"/>
      <c r="TGN6" s="3"/>
      <c r="TGO6" s="3"/>
      <c r="TGP6" s="3"/>
      <c r="TGQ6" s="3"/>
      <c r="TGR6" s="3"/>
      <c r="TGS6" s="3"/>
      <c r="TGT6" s="3"/>
      <c r="TGU6" s="3"/>
      <c r="TGV6" s="3"/>
      <c r="TGW6" s="3"/>
      <c r="TGX6" s="3"/>
      <c r="TGY6" s="3"/>
      <c r="TGZ6" s="3"/>
      <c r="THA6" s="3"/>
      <c r="THB6" s="3"/>
      <c r="THC6" s="3"/>
      <c r="THD6" s="3"/>
      <c r="THE6" s="3"/>
      <c r="THF6" s="3"/>
      <c r="THG6" s="3"/>
      <c r="THH6" s="3"/>
      <c r="THI6" s="3"/>
      <c r="THJ6" s="3"/>
      <c r="THK6" s="3"/>
      <c r="THL6" s="3"/>
      <c r="THM6" s="3"/>
      <c r="THN6" s="3"/>
      <c r="THO6" s="3"/>
      <c r="THP6" s="3"/>
      <c r="THQ6" s="3"/>
      <c r="THR6" s="3"/>
      <c r="THS6" s="3"/>
      <c r="THT6" s="3"/>
      <c r="THU6" s="3"/>
      <c r="THV6" s="3"/>
      <c r="THW6" s="3"/>
      <c r="THX6" s="3"/>
      <c r="THY6" s="3"/>
      <c r="THZ6" s="3"/>
      <c r="TIA6" s="3"/>
      <c r="TIB6" s="3"/>
      <c r="TIC6" s="3"/>
      <c r="TID6" s="3"/>
      <c r="TIE6" s="3"/>
      <c r="TIF6" s="3"/>
      <c r="TIG6" s="3"/>
      <c r="TIH6" s="3"/>
      <c r="TII6" s="3"/>
      <c r="TIJ6" s="3"/>
      <c r="TIK6" s="3"/>
      <c r="TIL6" s="3"/>
      <c r="TIM6" s="3"/>
      <c r="TIN6" s="3"/>
      <c r="TIO6" s="3"/>
      <c r="TIP6" s="3"/>
      <c r="TIQ6" s="3"/>
      <c r="TIR6" s="3"/>
      <c r="TIS6" s="3"/>
      <c r="TIT6" s="3"/>
      <c r="TIU6" s="3"/>
      <c r="TIV6" s="3"/>
      <c r="TIW6" s="3"/>
      <c r="TIX6" s="3"/>
      <c r="TIY6" s="3"/>
      <c r="TIZ6" s="3"/>
      <c r="TJA6" s="3"/>
      <c r="TJB6" s="3"/>
      <c r="TJC6" s="3"/>
      <c r="TJD6" s="3"/>
      <c r="TJE6" s="3"/>
      <c r="TJF6" s="3"/>
      <c r="TJG6" s="3"/>
      <c r="TJH6" s="3"/>
      <c r="TJI6" s="3"/>
      <c r="TJJ6" s="3"/>
      <c r="TJK6" s="3"/>
      <c r="TJL6" s="3"/>
      <c r="TJM6" s="3"/>
      <c r="TJN6" s="3"/>
      <c r="TJO6" s="3"/>
      <c r="TJP6" s="3"/>
      <c r="TJQ6" s="3"/>
      <c r="TJR6" s="3"/>
      <c r="TJS6" s="3"/>
      <c r="TJT6" s="3"/>
      <c r="TJU6" s="3"/>
      <c r="TJV6" s="3"/>
      <c r="TJW6" s="3"/>
      <c r="TJX6" s="3"/>
      <c r="TJY6" s="3"/>
      <c r="TJZ6" s="3"/>
      <c r="TKA6" s="3"/>
      <c r="TKB6" s="3"/>
      <c r="TKC6" s="3"/>
      <c r="TKD6" s="3"/>
      <c r="TKE6" s="3"/>
      <c r="TKF6" s="3"/>
      <c r="TKG6" s="3"/>
      <c r="TKH6" s="3"/>
      <c r="TKI6" s="3"/>
      <c r="TKJ6" s="3"/>
      <c r="TKK6" s="3"/>
      <c r="TKL6" s="3"/>
      <c r="TKM6" s="3"/>
      <c r="TKN6" s="3"/>
      <c r="TKO6" s="3"/>
      <c r="TKP6" s="3"/>
      <c r="TKQ6" s="3"/>
      <c r="TKR6" s="3"/>
      <c r="TKS6" s="3"/>
      <c r="TKT6" s="3"/>
      <c r="TKU6" s="3"/>
      <c r="TKV6" s="3"/>
      <c r="TKW6" s="3"/>
      <c r="TKX6" s="3"/>
      <c r="TKY6" s="3"/>
      <c r="TKZ6" s="3"/>
      <c r="TLA6" s="3"/>
      <c r="TLB6" s="3"/>
      <c r="TLC6" s="3"/>
      <c r="TLD6" s="3"/>
      <c r="TLE6" s="3"/>
      <c r="TLF6" s="3"/>
      <c r="TLG6" s="3"/>
      <c r="TLH6" s="3"/>
      <c r="TLI6" s="3"/>
      <c r="TLJ6" s="3"/>
      <c r="TLK6" s="3"/>
      <c r="TLL6" s="3"/>
      <c r="TLM6" s="3"/>
      <c r="TLN6" s="3"/>
      <c r="TLO6" s="3"/>
      <c r="TLP6" s="3"/>
      <c r="TLQ6" s="3"/>
      <c r="TLR6" s="3"/>
      <c r="TLS6" s="3"/>
      <c r="TLT6" s="3"/>
      <c r="TLU6" s="3"/>
      <c r="TLV6" s="3"/>
      <c r="TLW6" s="3"/>
      <c r="TLX6" s="3"/>
      <c r="TLY6" s="3"/>
      <c r="TLZ6" s="3"/>
      <c r="TMA6" s="3"/>
      <c r="TMB6" s="3"/>
      <c r="TMC6" s="3"/>
      <c r="TMD6" s="3"/>
      <c r="TME6" s="3"/>
      <c r="TMF6" s="3"/>
      <c r="TMG6" s="3"/>
      <c r="TMH6" s="3"/>
      <c r="TMI6" s="3"/>
      <c r="TMJ6" s="3"/>
      <c r="TMK6" s="3"/>
      <c r="TML6" s="3"/>
      <c r="TMM6" s="3"/>
      <c r="TMN6" s="3"/>
      <c r="TMO6" s="3"/>
      <c r="TMP6" s="3"/>
      <c r="TMQ6" s="3"/>
      <c r="TMR6" s="3"/>
      <c r="TMS6" s="3"/>
      <c r="TMT6" s="3"/>
      <c r="TMU6" s="3"/>
      <c r="TMV6" s="3"/>
      <c r="TMW6" s="3"/>
      <c r="TMX6" s="3"/>
      <c r="TMY6" s="3"/>
      <c r="TMZ6" s="3"/>
      <c r="TNA6" s="3"/>
      <c r="TNB6" s="3"/>
      <c r="TNC6" s="3"/>
      <c r="TND6" s="3"/>
      <c r="TNE6" s="3"/>
      <c r="TNF6" s="3"/>
      <c r="TNG6" s="3"/>
      <c r="TNH6" s="3"/>
      <c r="TNI6" s="3"/>
      <c r="TNJ6" s="3"/>
      <c r="TNK6" s="3"/>
      <c r="TNL6" s="3"/>
      <c r="TNM6" s="3"/>
      <c r="TNN6" s="3"/>
      <c r="TNO6" s="3"/>
      <c r="TNP6" s="3"/>
      <c r="TNQ6" s="3"/>
      <c r="TNR6" s="3"/>
      <c r="TNS6" s="3"/>
      <c r="TNT6" s="3"/>
      <c r="TNU6" s="3"/>
      <c r="TNV6" s="3"/>
      <c r="TNW6" s="3"/>
      <c r="TNX6" s="3"/>
      <c r="TNY6" s="3"/>
      <c r="TNZ6" s="3"/>
      <c r="TOA6" s="3"/>
      <c r="TOB6" s="3"/>
      <c r="TOC6" s="3"/>
      <c r="TOD6" s="3"/>
      <c r="TOE6" s="3"/>
      <c r="TOF6" s="3"/>
      <c r="TOG6" s="3"/>
      <c r="TOH6" s="3"/>
      <c r="TOI6" s="3"/>
      <c r="TOJ6" s="3"/>
      <c r="TOK6" s="3"/>
      <c r="TOL6" s="3"/>
      <c r="TOM6" s="3"/>
      <c r="TON6" s="3"/>
      <c r="TOO6" s="3"/>
      <c r="TOP6" s="3"/>
      <c r="TOQ6" s="3"/>
      <c r="TOR6" s="3"/>
      <c r="TOS6" s="3"/>
      <c r="TOT6" s="3"/>
      <c r="TOU6" s="3"/>
      <c r="TOV6" s="3"/>
      <c r="TOW6" s="3"/>
      <c r="TOX6" s="3"/>
      <c r="TOY6" s="3"/>
      <c r="TOZ6" s="3"/>
      <c r="TPA6" s="3"/>
      <c r="TPB6" s="3"/>
      <c r="TPC6" s="3"/>
      <c r="TPD6" s="3"/>
      <c r="TPE6" s="3"/>
      <c r="TPF6" s="3"/>
      <c r="TPG6" s="3"/>
      <c r="TPH6" s="3"/>
      <c r="TPI6" s="3"/>
      <c r="TPJ6" s="3"/>
      <c r="TPK6" s="3"/>
      <c r="TPL6" s="3"/>
      <c r="TPM6" s="3"/>
      <c r="TPN6" s="3"/>
      <c r="TPO6" s="3"/>
      <c r="TPP6" s="3"/>
      <c r="TPQ6" s="3"/>
      <c r="TPR6" s="3"/>
      <c r="TPS6" s="3"/>
      <c r="TPT6" s="3"/>
      <c r="TPU6" s="3"/>
      <c r="TPV6" s="3"/>
      <c r="TPW6" s="3"/>
      <c r="TPX6" s="3"/>
      <c r="TPY6" s="3"/>
      <c r="TPZ6" s="3"/>
      <c r="TQA6" s="3"/>
      <c r="TQB6" s="3"/>
      <c r="TQC6" s="3"/>
      <c r="TQD6" s="3"/>
      <c r="TQE6" s="3"/>
      <c r="TQF6" s="3"/>
      <c r="TQG6" s="3"/>
      <c r="TQH6" s="3"/>
      <c r="TQI6" s="3"/>
      <c r="TQJ6" s="3"/>
      <c r="TQK6" s="3"/>
      <c r="TQL6" s="3"/>
      <c r="TQM6" s="3"/>
      <c r="TQN6" s="3"/>
      <c r="TQO6" s="3"/>
      <c r="TQP6" s="3"/>
      <c r="TQQ6" s="3"/>
      <c r="TQR6" s="3"/>
      <c r="TQS6" s="3"/>
      <c r="TQT6" s="3"/>
      <c r="TQU6" s="3"/>
      <c r="TQV6" s="3"/>
      <c r="TQW6" s="3"/>
      <c r="TQX6" s="3"/>
      <c r="TQY6" s="3"/>
      <c r="TQZ6" s="3"/>
      <c r="TRA6" s="3"/>
      <c r="TRB6" s="3"/>
      <c r="TRC6" s="3"/>
      <c r="TRD6" s="3"/>
      <c r="TRE6" s="3"/>
      <c r="TRF6" s="3"/>
      <c r="TRG6" s="3"/>
      <c r="TRH6" s="3"/>
      <c r="TRI6" s="3"/>
      <c r="TRJ6" s="3"/>
      <c r="TRK6" s="3"/>
      <c r="TRL6" s="3"/>
      <c r="TRM6" s="3"/>
      <c r="TRN6" s="3"/>
      <c r="TRO6" s="3"/>
      <c r="TRP6" s="3"/>
      <c r="TRQ6" s="3"/>
      <c r="TRR6" s="3"/>
      <c r="TRS6" s="3"/>
      <c r="TRT6" s="3"/>
      <c r="TRU6" s="3"/>
      <c r="TRV6" s="3"/>
      <c r="TRW6" s="3"/>
      <c r="TRX6" s="3"/>
      <c r="TRY6" s="3"/>
      <c r="TRZ6" s="3"/>
      <c r="TSA6" s="3"/>
      <c r="TSB6" s="3"/>
      <c r="TSC6" s="3"/>
      <c r="TSD6" s="3"/>
      <c r="TSE6" s="3"/>
      <c r="TSF6" s="3"/>
      <c r="TSG6" s="3"/>
      <c r="TSH6" s="3"/>
      <c r="TSI6" s="3"/>
      <c r="TSJ6" s="3"/>
      <c r="TSK6" s="3"/>
      <c r="TSL6" s="3"/>
      <c r="TSM6" s="3"/>
      <c r="TSN6" s="3"/>
      <c r="TSO6" s="3"/>
      <c r="TSP6" s="3"/>
      <c r="TSQ6" s="3"/>
      <c r="TSR6" s="3"/>
      <c r="TSS6" s="3"/>
      <c r="TST6" s="3"/>
      <c r="TSU6" s="3"/>
      <c r="TSV6" s="3"/>
      <c r="TSW6" s="3"/>
      <c r="TSX6" s="3"/>
      <c r="TSY6" s="3"/>
      <c r="TSZ6" s="3"/>
      <c r="TTA6" s="3"/>
      <c r="TTB6" s="3"/>
      <c r="TTC6" s="3"/>
      <c r="TTD6" s="3"/>
      <c r="TTE6" s="3"/>
      <c r="TTF6" s="3"/>
      <c r="TTG6" s="3"/>
      <c r="TTH6" s="3"/>
      <c r="TTI6" s="3"/>
      <c r="TTJ6" s="3"/>
      <c r="TTK6" s="3"/>
      <c r="TTL6" s="3"/>
      <c r="TTM6" s="3"/>
      <c r="TTN6" s="3"/>
      <c r="TTO6" s="3"/>
      <c r="TTP6" s="3"/>
      <c r="TTQ6" s="3"/>
      <c r="TTR6" s="3"/>
      <c r="TTS6" s="3"/>
      <c r="TTT6" s="3"/>
      <c r="TTU6" s="3"/>
      <c r="TTV6" s="3"/>
      <c r="TTW6" s="3"/>
      <c r="TTX6" s="3"/>
      <c r="TTY6" s="3"/>
      <c r="TTZ6" s="3"/>
      <c r="TUA6" s="3"/>
      <c r="TUB6" s="3"/>
      <c r="TUC6" s="3"/>
      <c r="TUD6" s="3"/>
      <c r="TUE6" s="3"/>
      <c r="TUF6" s="3"/>
      <c r="TUG6" s="3"/>
      <c r="TUH6" s="3"/>
      <c r="TUI6" s="3"/>
      <c r="TUJ6" s="3"/>
      <c r="TUK6" s="3"/>
      <c r="TUL6" s="3"/>
      <c r="TUM6" s="3"/>
      <c r="TUN6" s="3"/>
      <c r="TUO6" s="3"/>
      <c r="TUP6" s="3"/>
      <c r="TUQ6" s="3"/>
      <c r="TUR6" s="3"/>
      <c r="TUS6" s="3"/>
      <c r="TUT6" s="3"/>
      <c r="TUU6" s="3"/>
      <c r="TUV6" s="3"/>
      <c r="TUW6" s="3"/>
      <c r="TUX6" s="3"/>
      <c r="TUY6" s="3"/>
      <c r="TUZ6" s="3"/>
      <c r="TVA6" s="3"/>
      <c r="TVB6" s="3"/>
      <c r="TVC6" s="3"/>
      <c r="TVD6" s="3"/>
      <c r="TVE6" s="3"/>
      <c r="TVF6" s="3"/>
      <c r="TVG6" s="3"/>
      <c r="TVH6" s="3"/>
      <c r="TVI6" s="3"/>
      <c r="TVJ6" s="3"/>
      <c r="TVK6" s="3"/>
      <c r="TVL6" s="3"/>
      <c r="TVM6" s="3"/>
      <c r="TVN6" s="3"/>
      <c r="TVO6" s="3"/>
      <c r="TVP6" s="3"/>
      <c r="TVQ6" s="3"/>
      <c r="TVR6" s="3"/>
      <c r="TVS6" s="3"/>
      <c r="TVT6" s="3"/>
      <c r="TVU6" s="3"/>
      <c r="TVV6" s="3"/>
      <c r="TVW6" s="3"/>
      <c r="TVX6" s="3"/>
      <c r="TVY6" s="3"/>
      <c r="TVZ6" s="3"/>
      <c r="TWA6" s="3"/>
      <c r="TWB6" s="3"/>
      <c r="TWC6" s="3"/>
      <c r="TWD6" s="3"/>
      <c r="TWE6" s="3"/>
      <c r="TWF6" s="3"/>
      <c r="TWG6" s="3"/>
      <c r="TWH6" s="3"/>
      <c r="TWI6" s="3"/>
      <c r="TWJ6" s="3"/>
      <c r="TWK6" s="3"/>
      <c r="TWL6" s="3"/>
      <c r="TWM6" s="3"/>
      <c r="TWN6" s="3"/>
      <c r="TWO6" s="3"/>
      <c r="TWP6" s="3"/>
      <c r="TWQ6" s="3"/>
      <c r="TWR6" s="3"/>
      <c r="TWS6" s="3"/>
      <c r="TWT6" s="3"/>
      <c r="TWU6" s="3"/>
      <c r="TWV6" s="3"/>
      <c r="TWW6" s="3"/>
      <c r="TWX6" s="3"/>
      <c r="TWY6" s="3"/>
      <c r="TWZ6" s="3"/>
      <c r="TXA6" s="3"/>
      <c r="TXB6" s="3"/>
      <c r="TXC6" s="3"/>
      <c r="TXD6" s="3"/>
      <c r="TXE6" s="3"/>
      <c r="TXF6" s="3"/>
      <c r="TXG6" s="3"/>
      <c r="TXH6" s="3"/>
      <c r="TXI6" s="3"/>
      <c r="TXJ6" s="3"/>
      <c r="TXK6" s="3"/>
      <c r="TXL6" s="3"/>
      <c r="TXM6" s="3"/>
      <c r="TXN6" s="3"/>
      <c r="TXO6" s="3"/>
      <c r="TXP6" s="3"/>
      <c r="TXQ6" s="3"/>
      <c r="TXR6" s="3"/>
      <c r="TXS6" s="3"/>
      <c r="TXT6" s="3"/>
      <c r="TXU6" s="3"/>
      <c r="TXV6" s="3"/>
      <c r="TXW6" s="3"/>
      <c r="TXX6" s="3"/>
      <c r="TXY6" s="3"/>
      <c r="TXZ6" s="3"/>
      <c r="TYA6" s="3"/>
      <c r="TYB6" s="3"/>
      <c r="TYC6" s="3"/>
      <c r="TYD6" s="3"/>
      <c r="TYE6" s="3"/>
      <c r="TYF6" s="3"/>
      <c r="TYG6" s="3"/>
      <c r="TYH6" s="3"/>
      <c r="TYI6" s="3"/>
      <c r="TYJ6" s="3"/>
      <c r="TYK6" s="3"/>
      <c r="TYL6" s="3"/>
      <c r="TYM6" s="3"/>
      <c r="TYN6" s="3"/>
      <c r="TYO6" s="3"/>
      <c r="TYP6" s="3"/>
      <c r="TYQ6" s="3"/>
      <c r="TYR6" s="3"/>
      <c r="TYS6" s="3"/>
      <c r="TYT6" s="3"/>
      <c r="TYU6" s="3"/>
      <c r="TYV6" s="3"/>
      <c r="TYW6" s="3"/>
      <c r="TYX6" s="3"/>
      <c r="TYY6" s="3"/>
      <c r="TYZ6" s="3"/>
      <c r="TZA6" s="3"/>
      <c r="TZB6" s="3"/>
      <c r="TZC6" s="3"/>
      <c r="TZD6" s="3"/>
      <c r="TZE6" s="3"/>
      <c r="TZF6" s="3"/>
      <c r="TZG6" s="3"/>
      <c r="TZH6" s="3"/>
      <c r="TZI6" s="3"/>
      <c r="TZJ6" s="3"/>
      <c r="TZK6" s="3"/>
      <c r="TZL6" s="3"/>
      <c r="TZM6" s="3"/>
      <c r="TZN6" s="3"/>
      <c r="TZO6" s="3"/>
      <c r="TZP6" s="3"/>
      <c r="TZQ6" s="3"/>
      <c r="TZR6" s="3"/>
      <c r="TZS6" s="3"/>
      <c r="TZT6" s="3"/>
      <c r="TZU6" s="3"/>
      <c r="TZV6" s="3"/>
      <c r="TZW6" s="3"/>
      <c r="TZX6" s="3"/>
      <c r="TZY6" s="3"/>
      <c r="TZZ6" s="3"/>
      <c r="UAA6" s="3"/>
      <c r="UAB6" s="3"/>
      <c r="UAC6" s="3"/>
      <c r="UAD6" s="3"/>
      <c r="UAE6" s="3"/>
      <c r="UAF6" s="3"/>
      <c r="UAG6" s="3"/>
      <c r="UAH6" s="3"/>
      <c r="UAI6" s="3"/>
      <c r="UAJ6" s="3"/>
      <c r="UAK6" s="3"/>
      <c r="UAL6" s="3"/>
      <c r="UAM6" s="3"/>
      <c r="UAN6" s="3"/>
      <c r="UAO6" s="3"/>
      <c r="UAP6" s="3"/>
      <c r="UAQ6" s="3"/>
      <c r="UAR6" s="3"/>
      <c r="UAS6" s="3"/>
      <c r="UAT6" s="3"/>
      <c r="UAU6" s="3"/>
      <c r="UAV6" s="3"/>
      <c r="UAW6" s="3"/>
      <c r="UAX6" s="3"/>
      <c r="UAY6" s="3"/>
      <c r="UAZ6" s="3"/>
      <c r="UBA6" s="3"/>
      <c r="UBB6" s="3"/>
      <c r="UBC6" s="3"/>
      <c r="UBD6" s="3"/>
      <c r="UBE6" s="3"/>
      <c r="UBF6" s="3"/>
      <c r="UBG6" s="3"/>
      <c r="UBH6" s="3"/>
      <c r="UBI6" s="3"/>
      <c r="UBJ6" s="3"/>
      <c r="UBK6" s="3"/>
      <c r="UBL6" s="3"/>
      <c r="UBM6" s="3"/>
      <c r="UBN6" s="3"/>
      <c r="UBO6" s="3"/>
      <c r="UBP6" s="3"/>
      <c r="UBQ6" s="3"/>
      <c r="UBR6" s="3"/>
      <c r="UBS6" s="3"/>
      <c r="UBT6" s="3"/>
      <c r="UBU6" s="3"/>
      <c r="UBV6" s="3"/>
      <c r="UBW6" s="3"/>
      <c r="UBX6" s="3"/>
      <c r="UBY6" s="3"/>
      <c r="UBZ6" s="3"/>
      <c r="UCA6" s="3"/>
      <c r="UCB6" s="3"/>
      <c r="UCC6" s="3"/>
      <c r="UCD6" s="3"/>
      <c r="UCE6" s="3"/>
      <c r="UCF6" s="3"/>
      <c r="UCG6" s="3"/>
      <c r="UCH6" s="3"/>
      <c r="UCI6" s="3"/>
      <c r="UCJ6" s="3"/>
      <c r="UCK6" s="3"/>
      <c r="UCL6" s="3"/>
      <c r="UCM6" s="3"/>
      <c r="UCN6" s="3"/>
      <c r="UCO6" s="3"/>
      <c r="UCP6" s="3"/>
      <c r="UCQ6" s="3"/>
      <c r="UCR6" s="3"/>
      <c r="UCS6" s="3"/>
      <c r="UCT6" s="3"/>
      <c r="UCU6" s="3"/>
      <c r="UCV6" s="3"/>
      <c r="UCW6" s="3"/>
      <c r="UCX6" s="3"/>
      <c r="UCY6" s="3"/>
      <c r="UCZ6" s="3"/>
      <c r="UDA6" s="3"/>
      <c r="UDB6" s="3"/>
      <c r="UDC6" s="3"/>
      <c r="UDD6" s="3"/>
      <c r="UDE6" s="3"/>
      <c r="UDF6" s="3"/>
      <c r="UDG6" s="3"/>
      <c r="UDH6" s="3"/>
      <c r="UDI6" s="3"/>
      <c r="UDJ6" s="3"/>
      <c r="UDK6" s="3"/>
      <c r="UDL6" s="3"/>
      <c r="UDM6" s="3"/>
      <c r="UDN6" s="3"/>
      <c r="UDO6" s="3"/>
      <c r="UDP6" s="3"/>
      <c r="UDQ6" s="3"/>
      <c r="UDR6" s="3"/>
      <c r="UDS6" s="3"/>
      <c r="UDT6" s="3"/>
      <c r="UDU6" s="3"/>
      <c r="UDV6" s="3"/>
      <c r="UDW6" s="3"/>
      <c r="UDX6" s="3"/>
      <c r="UDY6" s="3"/>
      <c r="UDZ6" s="3"/>
      <c r="UEA6" s="3"/>
      <c r="UEB6" s="3"/>
      <c r="UEC6" s="3"/>
      <c r="UED6" s="3"/>
      <c r="UEE6" s="3"/>
      <c r="UEF6" s="3"/>
      <c r="UEG6" s="3"/>
      <c r="UEH6" s="3"/>
      <c r="UEI6" s="3"/>
      <c r="UEJ6" s="3"/>
      <c r="UEK6" s="3"/>
      <c r="UEL6" s="3"/>
      <c r="UEM6" s="3"/>
      <c r="UEN6" s="3"/>
      <c r="UEO6" s="3"/>
      <c r="UEP6" s="3"/>
      <c r="UEQ6" s="3"/>
      <c r="UER6" s="3"/>
      <c r="UES6" s="3"/>
      <c r="UET6" s="3"/>
      <c r="UEU6" s="3"/>
      <c r="UEV6" s="3"/>
      <c r="UEW6" s="3"/>
      <c r="UEX6" s="3"/>
      <c r="UEY6" s="3"/>
      <c r="UEZ6" s="3"/>
      <c r="UFA6" s="3"/>
      <c r="UFB6" s="3"/>
      <c r="UFC6" s="3"/>
      <c r="UFD6" s="3"/>
      <c r="UFE6" s="3"/>
      <c r="UFF6" s="3"/>
      <c r="UFG6" s="3"/>
      <c r="UFH6" s="3"/>
      <c r="UFI6" s="3"/>
      <c r="UFJ6" s="3"/>
      <c r="UFK6" s="3"/>
      <c r="UFL6" s="3"/>
      <c r="UFM6" s="3"/>
      <c r="UFN6" s="3"/>
      <c r="UFO6" s="3"/>
      <c r="UFP6" s="3"/>
      <c r="UFQ6" s="3"/>
      <c r="UFR6" s="3"/>
      <c r="UFS6" s="3"/>
      <c r="UFT6" s="3"/>
      <c r="UFU6" s="3"/>
      <c r="UFV6" s="3"/>
      <c r="UFW6" s="3"/>
      <c r="UFX6" s="3"/>
      <c r="UFY6" s="3"/>
      <c r="UFZ6" s="3"/>
      <c r="UGA6" s="3"/>
      <c r="UGB6" s="3"/>
      <c r="UGC6" s="3"/>
      <c r="UGD6" s="3"/>
      <c r="UGE6" s="3"/>
      <c r="UGF6" s="3"/>
      <c r="UGG6" s="3"/>
      <c r="UGH6" s="3"/>
      <c r="UGI6" s="3"/>
      <c r="UGJ6" s="3"/>
      <c r="UGK6" s="3"/>
      <c r="UGL6" s="3"/>
      <c r="UGM6" s="3"/>
      <c r="UGN6" s="3"/>
      <c r="UGO6" s="3"/>
      <c r="UGP6" s="3"/>
      <c r="UGQ6" s="3"/>
      <c r="UGR6" s="3"/>
      <c r="UGS6" s="3"/>
      <c r="UGT6" s="3"/>
      <c r="UGU6" s="3"/>
      <c r="UGV6" s="3"/>
      <c r="UGW6" s="3"/>
      <c r="UGX6" s="3"/>
      <c r="UGY6" s="3"/>
      <c r="UGZ6" s="3"/>
      <c r="UHA6" s="3"/>
      <c r="UHB6" s="3"/>
      <c r="UHC6" s="3"/>
      <c r="UHD6" s="3"/>
      <c r="UHE6" s="3"/>
      <c r="UHF6" s="3"/>
      <c r="UHG6" s="3"/>
      <c r="UHH6" s="3"/>
      <c r="UHI6" s="3"/>
      <c r="UHJ6" s="3"/>
      <c r="UHK6" s="3"/>
      <c r="UHL6" s="3"/>
      <c r="UHM6" s="3"/>
      <c r="UHN6" s="3"/>
      <c r="UHO6" s="3"/>
      <c r="UHP6" s="3"/>
      <c r="UHQ6" s="3"/>
      <c r="UHR6" s="3"/>
      <c r="UHS6" s="3"/>
      <c r="UHT6" s="3"/>
      <c r="UHU6" s="3"/>
      <c r="UHV6" s="3"/>
      <c r="UHW6" s="3"/>
      <c r="UHX6" s="3"/>
      <c r="UHY6" s="3"/>
      <c r="UHZ6" s="3"/>
      <c r="UIA6" s="3"/>
      <c r="UIB6" s="3"/>
      <c r="UIC6" s="3"/>
      <c r="UID6" s="3"/>
      <c r="UIE6" s="3"/>
      <c r="UIF6" s="3"/>
      <c r="UIG6" s="3"/>
      <c r="UIH6" s="3"/>
      <c r="UII6" s="3"/>
      <c r="UIJ6" s="3"/>
      <c r="UIK6" s="3"/>
      <c r="UIL6" s="3"/>
      <c r="UIM6" s="3"/>
      <c r="UIN6" s="3"/>
      <c r="UIO6" s="3"/>
      <c r="UIP6" s="3"/>
      <c r="UIQ6" s="3"/>
      <c r="UIR6" s="3"/>
      <c r="UIS6" s="3"/>
      <c r="UIT6" s="3"/>
      <c r="UIU6" s="3"/>
      <c r="UIV6" s="3"/>
      <c r="UIW6" s="3"/>
      <c r="UIX6" s="3"/>
      <c r="UIY6" s="3"/>
      <c r="UIZ6" s="3"/>
      <c r="UJA6" s="3"/>
      <c r="UJB6" s="3"/>
      <c r="UJC6" s="3"/>
      <c r="UJD6" s="3"/>
      <c r="UJE6" s="3"/>
      <c r="UJF6" s="3"/>
      <c r="UJG6" s="3"/>
      <c r="UJH6" s="3"/>
      <c r="UJI6" s="3"/>
      <c r="UJJ6" s="3"/>
      <c r="UJK6" s="3"/>
      <c r="UJL6" s="3"/>
      <c r="UJM6" s="3"/>
      <c r="UJN6" s="3"/>
      <c r="UJO6" s="3"/>
      <c r="UJP6" s="3"/>
      <c r="UJQ6" s="3"/>
      <c r="UJR6" s="3"/>
      <c r="UJS6" s="3"/>
      <c r="UJT6" s="3"/>
      <c r="UJU6" s="3"/>
      <c r="UJV6" s="3"/>
      <c r="UJW6" s="3"/>
      <c r="UJX6" s="3"/>
      <c r="UJY6" s="3"/>
      <c r="UJZ6" s="3"/>
      <c r="UKA6" s="3"/>
      <c r="UKB6" s="3"/>
      <c r="UKC6" s="3"/>
      <c r="UKD6" s="3"/>
      <c r="UKE6" s="3"/>
      <c r="UKF6" s="3"/>
      <c r="UKG6" s="3"/>
      <c r="UKH6" s="3"/>
      <c r="UKI6" s="3"/>
      <c r="UKJ6" s="3"/>
      <c r="UKK6" s="3"/>
      <c r="UKL6" s="3"/>
      <c r="UKM6" s="3"/>
      <c r="UKN6" s="3"/>
      <c r="UKO6" s="3"/>
      <c r="UKP6" s="3"/>
      <c r="UKQ6" s="3"/>
      <c r="UKR6" s="3"/>
      <c r="UKS6" s="3"/>
      <c r="UKT6" s="3"/>
      <c r="UKU6" s="3"/>
      <c r="UKV6" s="3"/>
      <c r="UKW6" s="3"/>
      <c r="UKX6" s="3"/>
      <c r="UKY6" s="3"/>
      <c r="UKZ6" s="3"/>
      <c r="ULA6" s="3"/>
      <c r="ULB6" s="3"/>
      <c r="ULC6" s="3"/>
      <c r="ULD6" s="3"/>
      <c r="ULE6" s="3"/>
      <c r="ULF6" s="3"/>
      <c r="ULG6" s="3"/>
      <c r="ULH6" s="3"/>
      <c r="ULI6" s="3"/>
      <c r="ULJ6" s="3"/>
      <c r="ULK6" s="3"/>
      <c r="ULL6" s="3"/>
      <c r="ULM6" s="3"/>
      <c r="ULN6" s="3"/>
      <c r="ULO6" s="3"/>
      <c r="ULP6" s="3"/>
      <c r="ULQ6" s="3"/>
      <c r="ULR6" s="3"/>
      <c r="ULS6" s="3"/>
      <c r="ULT6" s="3"/>
      <c r="ULU6" s="3"/>
      <c r="ULV6" s="3"/>
      <c r="ULW6" s="3"/>
      <c r="ULX6" s="3"/>
      <c r="ULY6" s="3"/>
      <c r="ULZ6" s="3"/>
      <c r="UMA6" s="3"/>
      <c r="UMB6" s="3"/>
      <c r="UMC6" s="3"/>
      <c r="UMD6" s="3"/>
      <c r="UME6" s="3"/>
      <c r="UMF6" s="3"/>
      <c r="UMG6" s="3"/>
      <c r="UMH6" s="3"/>
      <c r="UMI6" s="3"/>
      <c r="UMJ6" s="3"/>
      <c r="UMK6" s="3"/>
      <c r="UML6" s="3"/>
      <c r="UMM6" s="3"/>
      <c r="UMN6" s="3"/>
      <c r="UMO6" s="3"/>
      <c r="UMP6" s="3"/>
      <c r="UMQ6" s="3"/>
      <c r="UMR6" s="3"/>
      <c r="UMS6" s="3"/>
      <c r="UMT6" s="3"/>
      <c r="UMU6" s="3"/>
      <c r="UMV6" s="3"/>
      <c r="UMW6" s="3"/>
      <c r="UMX6" s="3"/>
      <c r="UMY6" s="3"/>
      <c r="UMZ6" s="3"/>
      <c r="UNA6" s="3"/>
      <c r="UNB6" s="3"/>
      <c r="UNC6" s="3"/>
      <c r="UND6" s="3"/>
      <c r="UNE6" s="3"/>
      <c r="UNF6" s="3"/>
      <c r="UNG6" s="3"/>
      <c r="UNH6" s="3"/>
      <c r="UNI6" s="3"/>
      <c r="UNJ6" s="3"/>
      <c r="UNK6" s="3"/>
      <c r="UNL6" s="3"/>
      <c r="UNM6" s="3"/>
      <c r="UNN6" s="3"/>
      <c r="UNO6" s="3"/>
      <c r="UNP6" s="3"/>
      <c r="UNQ6" s="3"/>
      <c r="UNR6" s="3"/>
      <c r="UNS6" s="3"/>
      <c r="UNT6" s="3"/>
      <c r="UNU6" s="3"/>
      <c r="UNV6" s="3"/>
      <c r="UNW6" s="3"/>
      <c r="UNX6" s="3"/>
      <c r="UNY6" s="3"/>
      <c r="UNZ6" s="3"/>
      <c r="UOA6" s="3"/>
      <c r="UOB6" s="3"/>
      <c r="UOC6" s="3"/>
      <c r="UOD6" s="3"/>
      <c r="UOE6" s="3"/>
      <c r="UOF6" s="3"/>
      <c r="UOG6" s="3"/>
      <c r="UOH6" s="3"/>
      <c r="UOI6" s="3"/>
      <c r="UOJ6" s="3"/>
      <c r="UOK6" s="3"/>
      <c r="UOL6" s="3"/>
      <c r="UOM6" s="3"/>
      <c r="UON6" s="3"/>
      <c r="UOO6" s="3"/>
      <c r="UOP6" s="3"/>
      <c r="UOQ6" s="3"/>
      <c r="UOR6" s="3"/>
      <c r="UOS6" s="3"/>
      <c r="UOT6" s="3"/>
      <c r="UOU6" s="3"/>
      <c r="UOV6" s="3"/>
      <c r="UOW6" s="3"/>
      <c r="UOX6" s="3"/>
      <c r="UOY6" s="3"/>
      <c r="UOZ6" s="3"/>
      <c r="UPA6" s="3"/>
      <c r="UPB6" s="3"/>
      <c r="UPC6" s="3"/>
      <c r="UPD6" s="3"/>
      <c r="UPE6" s="3"/>
      <c r="UPF6" s="3"/>
      <c r="UPG6" s="3"/>
      <c r="UPH6" s="3"/>
      <c r="UPI6" s="3"/>
      <c r="UPJ6" s="3"/>
      <c r="UPK6" s="3"/>
      <c r="UPL6" s="3"/>
      <c r="UPM6" s="3"/>
      <c r="UPN6" s="3"/>
      <c r="UPO6" s="3"/>
      <c r="UPP6" s="3"/>
      <c r="UPQ6" s="3"/>
      <c r="UPR6" s="3"/>
      <c r="UPS6" s="3"/>
      <c r="UPT6" s="3"/>
      <c r="UPU6" s="3"/>
      <c r="UPV6" s="3"/>
      <c r="UPW6" s="3"/>
      <c r="UPX6" s="3"/>
      <c r="UPY6" s="3"/>
      <c r="UPZ6" s="3"/>
      <c r="UQA6" s="3"/>
      <c r="UQB6" s="3"/>
      <c r="UQC6" s="3"/>
      <c r="UQD6" s="3"/>
      <c r="UQE6" s="3"/>
      <c r="UQF6" s="3"/>
      <c r="UQG6" s="3"/>
      <c r="UQH6" s="3"/>
      <c r="UQI6" s="3"/>
      <c r="UQJ6" s="3"/>
      <c r="UQK6" s="3"/>
      <c r="UQL6" s="3"/>
      <c r="UQM6" s="3"/>
      <c r="UQN6" s="3"/>
      <c r="UQO6" s="3"/>
      <c r="UQP6" s="3"/>
      <c r="UQQ6" s="3"/>
      <c r="UQR6" s="3"/>
      <c r="UQS6" s="3"/>
      <c r="UQT6" s="3"/>
      <c r="UQU6" s="3"/>
      <c r="UQV6" s="3"/>
      <c r="UQW6" s="3"/>
      <c r="UQX6" s="3"/>
      <c r="UQY6" s="3"/>
      <c r="UQZ6" s="3"/>
      <c r="URA6" s="3"/>
      <c r="URB6" s="3"/>
      <c r="URC6" s="3"/>
      <c r="URD6" s="3"/>
      <c r="URE6" s="3"/>
      <c r="URF6" s="3"/>
      <c r="URG6" s="3"/>
      <c r="URH6" s="3"/>
      <c r="URI6" s="3"/>
      <c r="URJ6" s="3"/>
      <c r="URK6" s="3"/>
      <c r="URL6" s="3"/>
      <c r="URM6" s="3"/>
      <c r="URN6" s="3"/>
      <c r="URO6" s="3"/>
      <c r="URP6" s="3"/>
      <c r="URQ6" s="3"/>
      <c r="URR6" s="3"/>
      <c r="URS6" s="3"/>
      <c r="URT6" s="3"/>
      <c r="URU6" s="3"/>
      <c r="URV6" s="3"/>
      <c r="URW6" s="3"/>
      <c r="URX6" s="3"/>
      <c r="URY6" s="3"/>
      <c r="URZ6" s="3"/>
      <c r="USA6" s="3"/>
      <c r="USB6" s="3"/>
      <c r="USC6" s="3"/>
      <c r="USD6" s="3"/>
      <c r="USE6" s="3"/>
      <c r="USF6" s="3"/>
      <c r="USG6" s="3"/>
      <c r="USH6" s="3"/>
      <c r="USI6" s="3"/>
      <c r="USJ6" s="3"/>
      <c r="USK6" s="3"/>
      <c r="USL6" s="3"/>
      <c r="USM6" s="3"/>
      <c r="USN6" s="3"/>
      <c r="USO6" s="3"/>
      <c r="USP6" s="3"/>
      <c r="USQ6" s="3"/>
      <c r="USR6" s="3"/>
      <c r="USS6" s="3"/>
      <c r="UST6" s="3"/>
      <c r="USU6" s="3"/>
      <c r="USV6" s="3"/>
      <c r="USW6" s="3"/>
      <c r="USX6" s="3"/>
      <c r="USY6" s="3"/>
      <c r="USZ6" s="3"/>
      <c r="UTA6" s="3"/>
      <c r="UTB6" s="3"/>
      <c r="UTC6" s="3"/>
      <c r="UTD6" s="3"/>
      <c r="UTE6" s="3"/>
      <c r="UTF6" s="3"/>
      <c r="UTG6" s="3"/>
      <c r="UTH6" s="3"/>
      <c r="UTI6" s="3"/>
      <c r="UTJ6" s="3"/>
      <c r="UTK6" s="3"/>
      <c r="UTL6" s="3"/>
      <c r="UTM6" s="3"/>
      <c r="UTN6" s="3"/>
      <c r="UTO6" s="3"/>
      <c r="UTP6" s="3"/>
      <c r="UTQ6" s="3"/>
      <c r="UTR6" s="3"/>
      <c r="UTS6" s="3"/>
      <c r="UTT6" s="3"/>
      <c r="UTU6" s="3"/>
      <c r="UTV6" s="3"/>
      <c r="UTW6" s="3"/>
      <c r="UTX6" s="3"/>
      <c r="UTY6" s="3"/>
      <c r="UTZ6" s="3"/>
      <c r="UUA6" s="3"/>
      <c r="UUB6" s="3"/>
      <c r="UUC6" s="3"/>
      <c r="UUD6" s="3"/>
      <c r="UUE6" s="3"/>
      <c r="UUF6" s="3"/>
      <c r="UUG6" s="3"/>
      <c r="UUH6" s="3"/>
      <c r="UUI6" s="3"/>
      <c r="UUJ6" s="3"/>
      <c r="UUK6" s="3"/>
      <c r="UUL6" s="3"/>
      <c r="UUM6" s="3"/>
      <c r="UUN6" s="3"/>
      <c r="UUO6" s="3"/>
      <c r="UUP6" s="3"/>
      <c r="UUQ6" s="3"/>
      <c r="UUR6" s="3"/>
      <c r="UUS6" s="3"/>
      <c r="UUT6" s="3"/>
      <c r="UUU6" s="3"/>
      <c r="UUV6" s="3"/>
      <c r="UUW6" s="3"/>
      <c r="UUX6" s="3"/>
      <c r="UUY6" s="3"/>
      <c r="UUZ6" s="3"/>
      <c r="UVA6" s="3"/>
      <c r="UVB6" s="3"/>
      <c r="UVC6" s="3"/>
      <c r="UVD6" s="3"/>
      <c r="UVE6" s="3"/>
      <c r="UVF6" s="3"/>
      <c r="UVG6" s="3"/>
      <c r="UVH6" s="3"/>
      <c r="UVI6" s="3"/>
      <c r="UVJ6" s="3"/>
      <c r="UVK6" s="3"/>
      <c r="UVL6" s="3"/>
      <c r="UVM6" s="3"/>
      <c r="UVN6" s="3"/>
      <c r="UVO6" s="3"/>
      <c r="UVP6" s="3"/>
      <c r="UVQ6" s="3"/>
      <c r="UVR6" s="3"/>
      <c r="UVS6" s="3"/>
      <c r="UVT6" s="3"/>
      <c r="UVU6" s="3"/>
      <c r="UVV6" s="3"/>
      <c r="UVW6" s="3"/>
      <c r="UVX6" s="3"/>
      <c r="UVY6" s="3"/>
      <c r="UVZ6" s="3"/>
      <c r="UWA6" s="3"/>
      <c r="UWB6" s="3"/>
      <c r="UWC6" s="3"/>
      <c r="UWD6" s="3"/>
      <c r="UWE6" s="3"/>
      <c r="UWF6" s="3"/>
      <c r="UWG6" s="3"/>
      <c r="UWH6" s="3"/>
      <c r="UWI6" s="3"/>
      <c r="UWJ6" s="3"/>
      <c r="UWK6" s="3"/>
      <c r="UWL6" s="3"/>
      <c r="UWM6" s="3"/>
      <c r="UWN6" s="3"/>
      <c r="UWO6" s="3"/>
      <c r="UWP6" s="3"/>
      <c r="UWQ6" s="3"/>
      <c r="UWR6" s="3"/>
      <c r="UWS6" s="3"/>
      <c r="UWT6" s="3"/>
      <c r="UWU6" s="3"/>
      <c r="UWV6" s="3"/>
      <c r="UWW6" s="3"/>
      <c r="UWX6" s="3"/>
      <c r="UWY6" s="3"/>
      <c r="UWZ6" s="3"/>
      <c r="UXA6" s="3"/>
      <c r="UXB6" s="3"/>
      <c r="UXC6" s="3"/>
      <c r="UXD6" s="3"/>
      <c r="UXE6" s="3"/>
      <c r="UXF6" s="3"/>
      <c r="UXG6" s="3"/>
      <c r="UXH6" s="3"/>
      <c r="UXI6" s="3"/>
      <c r="UXJ6" s="3"/>
      <c r="UXK6" s="3"/>
      <c r="UXL6" s="3"/>
      <c r="UXM6" s="3"/>
      <c r="UXN6" s="3"/>
      <c r="UXO6" s="3"/>
      <c r="UXP6" s="3"/>
      <c r="UXQ6" s="3"/>
      <c r="UXR6" s="3"/>
      <c r="UXS6" s="3"/>
      <c r="UXT6" s="3"/>
      <c r="UXU6" s="3"/>
      <c r="UXV6" s="3"/>
      <c r="UXW6" s="3"/>
      <c r="UXX6" s="3"/>
      <c r="UXY6" s="3"/>
      <c r="UXZ6" s="3"/>
      <c r="UYA6" s="3"/>
      <c r="UYB6" s="3"/>
      <c r="UYC6" s="3"/>
      <c r="UYD6" s="3"/>
      <c r="UYE6" s="3"/>
      <c r="UYF6" s="3"/>
      <c r="UYG6" s="3"/>
      <c r="UYH6" s="3"/>
      <c r="UYI6" s="3"/>
      <c r="UYJ6" s="3"/>
      <c r="UYK6" s="3"/>
      <c r="UYL6" s="3"/>
      <c r="UYM6" s="3"/>
      <c r="UYN6" s="3"/>
      <c r="UYO6" s="3"/>
      <c r="UYP6" s="3"/>
      <c r="UYQ6" s="3"/>
      <c r="UYR6" s="3"/>
      <c r="UYS6" s="3"/>
      <c r="UYT6" s="3"/>
      <c r="UYU6" s="3"/>
      <c r="UYV6" s="3"/>
      <c r="UYW6" s="3"/>
      <c r="UYX6" s="3"/>
      <c r="UYY6" s="3"/>
      <c r="UYZ6" s="3"/>
      <c r="UZA6" s="3"/>
      <c r="UZB6" s="3"/>
      <c r="UZC6" s="3"/>
      <c r="UZD6" s="3"/>
      <c r="UZE6" s="3"/>
      <c r="UZF6" s="3"/>
      <c r="UZG6" s="3"/>
      <c r="UZH6" s="3"/>
      <c r="UZI6" s="3"/>
      <c r="UZJ6" s="3"/>
      <c r="UZK6" s="3"/>
      <c r="UZL6" s="3"/>
      <c r="UZM6" s="3"/>
      <c r="UZN6" s="3"/>
      <c r="UZO6" s="3"/>
      <c r="UZP6" s="3"/>
      <c r="UZQ6" s="3"/>
      <c r="UZR6" s="3"/>
      <c r="UZS6" s="3"/>
      <c r="UZT6" s="3"/>
      <c r="UZU6" s="3"/>
      <c r="UZV6" s="3"/>
      <c r="UZW6" s="3"/>
      <c r="UZX6" s="3"/>
      <c r="UZY6" s="3"/>
      <c r="UZZ6" s="3"/>
      <c r="VAA6" s="3"/>
      <c r="VAB6" s="3"/>
      <c r="VAC6" s="3"/>
      <c r="VAD6" s="3"/>
      <c r="VAE6" s="3"/>
      <c r="VAF6" s="3"/>
      <c r="VAG6" s="3"/>
      <c r="VAH6" s="3"/>
      <c r="VAI6" s="3"/>
      <c r="VAJ6" s="3"/>
      <c r="VAK6" s="3"/>
      <c r="VAL6" s="3"/>
      <c r="VAM6" s="3"/>
      <c r="VAN6" s="3"/>
      <c r="VAO6" s="3"/>
      <c r="VAP6" s="3"/>
      <c r="VAQ6" s="3"/>
      <c r="VAR6" s="3"/>
      <c r="VAS6" s="3"/>
      <c r="VAT6" s="3"/>
      <c r="VAU6" s="3"/>
      <c r="VAV6" s="3"/>
      <c r="VAW6" s="3"/>
      <c r="VAX6" s="3"/>
      <c r="VAY6" s="3"/>
      <c r="VAZ6" s="3"/>
      <c r="VBA6" s="3"/>
      <c r="VBB6" s="3"/>
      <c r="VBC6" s="3"/>
      <c r="VBD6" s="3"/>
      <c r="VBE6" s="3"/>
      <c r="VBF6" s="3"/>
      <c r="VBG6" s="3"/>
      <c r="VBH6" s="3"/>
      <c r="VBI6" s="3"/>
      <c r="VBJ6" s="3"/>
      <c r="VBK6" s="3"/>
      <c r="VBL6" s="3"/>
      <c r="VBM6" s="3"/>
      <c r="VBN6" s="3"/>
      <c r="VBO6" s="3"/>
      <c r="VBP6" s="3"/>
      <c r="VBQ6" s="3"/>
      <c r="VBR6" s="3"/>
      <c r="VBS6" s="3"/>
      <c r="VBT6" s="3"/>
      <c r="VBU6" s="3"/>
      <c r="VBV6" s="3"/>
      <c r="VBW6" s="3"/>
      <c r="VBX6" s="3"/>
      <c r="VBY6" s="3"/>
      <c r="VBZ6" s="3"/>
      <c r="VCA6" s="3"/>
      <c r="VCB6" s="3"/>
      <c r="VCC6" s="3"/>
      <c r="VCD6" s="3"/>
      <c r="VCE6" s="3"/>
      <c r="VCF6" s="3"/>
      <c r="VCG6" s="3"/>
      <c r="VCH6" s="3"/>
      <c r="VCI6" s="3"/>
      <c r="VCJ6" s="3"/>
      <c r="VCK6" s="3"/>
      <c r="VCL6" s="3"/>
      <c r="VCM6" s="3"/>
      <c r="VCN6" s="3"/>
      <c r="VCO6" s="3"/>
      <c r="VCP6" s="3"/>
      <c r="VCQ6" s="3"/>
      <c r="VCR6" s="3"/>
      <c r="VCS6" s="3"/>
      <c r="VCT6" s="3"/>
      <c r="VCU6" s="3"/>
      <c r="VCV6" s="3"/>
      <c r="VCW6" s="3"/>
      <c r="VCX6" s="3"/>
      <c r="VCY6" s="3"/>
      <c r="VCZ6" s="3"/>
      <c r="VDA6" s="3"/>
      <c r="VDB6" s="3"/>
      <c r="VDC6" s="3"/>
      <c r="VDD6" s="3"/>
      <c r="VDE6" s="3"/>
      <c r="VDF6" s="3"/>
      <c r="VDG6" s="3"/>
      <c r="VDH6" s="3"/>
      <c r="VDI6" s="3"/>
      <c r="VDJ6" s="3"/>
      <c r="VDK6" s="3"/>
      <c r="VDL6" s="3"/>
      <c r="VDM6" s="3"/>
      <c r="VDN6" s="3"/>
      <c r="VDO6" s="3"/>
      <c r="VDP6" s="3"/>
      <c r="VDQ6" s="3"/>
      <c r="VDR6" s="3"/>
      <c r="VDS6" s="3"/>
      <c r="VDT6" s="3"/>
      <c r="VDU6" s="3"/>
      <c r="VDV6" s="3"/>
      <c r="VDW6" s="3"/>
      <c r="VDX6" s="3"/>
      <c r="VDY6" s="3"/>
      <c r="VDZ6" s="3"/>
      <c r="VEA6" s="3"/>
      <c r="VEB6" s="3"/>
      <c r="VEC6" s="3"/>
      <c r="VED6" s="3"/>
      <c r="VEE6" s="3"/>
      <c r="VEF6" s="3"/>
      <c r="VEG6" s="3"/>
      <c r="VEH6" s="3"/>
      <c r="VEI6" s="3"/>
      <c r="VEJ6" s="3"/>
      <c r="VEK6" s="3"/>
      <c r="VEL6" s="3"/>
      <c r="VEM6" s="3"/>
      <c r="VEN6" s="3"/>
      <c r="VEO6" s="3"/>
      <c r="VEP6" s="3"/>
      <c r="VEQ6" s="3"/>
      <c r="VER6" s="3"/>
      <c r="VES6" s="3"/>
      <c r="VET6" s="3"/>
      <c r="VEU6" s="3"/>
      <c r="VEV6" s="3"/>
      <c r="VEW6" s="3"/>
      <c r="VEX6" s="3"/>
      <c r="VEY6" s="3"/>
      <c r="VEZ6" s="3"/>
      <c r="VFA6" s="3"/>
      <c r="VFB6" s="3"/>
      <c r="VFC6" s="3"/>
      <c r="VFD6" s="3"/>
      <c r="VFE6" s="3"/>
      <c r="VFF6" s="3"/>
      <c r="VFG6" s="3"/>
      <c r="VFH6" s="3"/>
      <c r="VFI6" s="3"/>
      <c r="VFJ6" s="3"/>
      <c r="VFK6" s="3"/>
      <c r="VFL6" s="3"/>
      <c r="VFM6" s="3"/>
      <c r="VFN6" s="3"/>
      <c r="VFO6" s="3"/>
      <c r="VFP6" s="3"/>
      <c r="VFQ6" s="3"/>
      <c r="VFR6" s="3"/>
      <c r="VFS6" s="3"/>
      <c r="VFT6" s="3"/>
      <c r="VFU6" s="3"/>
      <c r="VFV6" s="3"/>
      <c r="VFW6" s="3"/>
      <c r="VFX6" s="3"/>
      <c r="VFY6" s="3"/>
      <c r="VFZ6" s="3"/>
      <c r="VGA6" s="3"/>
      <c r="VGB6" s="3"/>
      <c r="VGC6" s="3"/>
      <c r="VGD6" s="3"/>
      <c r="VGE6" s="3"/>
      <c r="VGF6" s="3"/>
      <c r="VGG6" s="3"/>
      <c r="VGH6" s="3"/>
      <c r="VGI6" s="3"/>
      <c r="VGJ6" s="3"/>
      <c r="VGK6" s="3"/>
      <c r="VGL6" s="3"/>
      <c r="VGM6" s="3"/>
      <c r="VGN6" s="3"/>
      <c r="VGO6" s="3"/>
      <c r="VGP6" s="3"/>
      <c r="VGQ6" s="3"/>
      <c r="VGR6" s="3"/>
      <c r="VGS6" s="3"/>
      <c r="VGT6" s="3"/>
      <c r="VGU6" s="3"/>
      <c r="VGV6" s="3"/>
      <c r="VGW6" s="3"/>
      <c r="VGX6" s="3"/>
      <c r="VGY6" s="3"/>
      <c r="VGZ6" s="3"/>
      <c r="VHA6" s="3"/>
      <c r="VHB6" s="3"/>
      <c r="VHC6" s="3"/>
      <c r="VHD6" s="3"/>
      <c r="VHE6" s="3"/>
      <c r="VHF6" s="3"/>
      <c r="VHG6" s="3"/>
      <c r="VHH6" s="3"/>
      <c r="VHI6" s="3"/>
      <c r="VHJ6" s="3"/>
      <c r="VHK6" s="3"/>
      <c r="VHL6" s="3"/>
      <c r="VHM6" s="3"/>
      <c r="VHN6" s="3"/>
      <c r="VHO6" s="3"/>
      <c r="VHP6" s="3"/>
      <c r="VHQ6" s="3"/>
      <c r="VHR6" s="3"/>
      <c r="VHS6" s="3"/>
      <c r="VHT6" s="3"/>
      <c r="VHU6" s="3"/>
      <c r="VHV6" s="3"/>
      <c r="VHW6" s="3"/>
      <c r="VHX6" s="3"/>
      <c r="VHY6" s="3"/>
      <c r="VHZ6" s="3"/>
      <c r="VIA6" s="3"/>
      <c r="VIB6" s="3"/>
      <c r="VIC6" s="3"/>
      <c r="VID6" s="3"/>
      <c r="VIE6" s="3"/>
      <c r="VIF6" s="3"/>
      <c r="VIG6" s="3"/>
      <c r="VIH6" s="3"/>
      <c r="VII6" s="3"/>
      <c r="VIJ6" s="3"/>
      <c r="VIK6" s="3"/>
      <c r="VIL6" s="3"/>
      <c r="VIM6" s="3"/>
      <c r="VIN6" s="3"/>
      <c r="VIO6" s="3"/>
      <c r="VIP6" s="3"/>
      <c r="VIQ6" s="3"/>
      <c r="VIR6" s="3"/>
      <c r="VIS6" s="3"/>
      <c r="VIT6" s="3"/>
      <c r="VIU6" s="3"/>
      <c r="VIV6" s="3"/>
      <c r="VIW6" s="3"/>
      <c r="VIX6" s="3"/>
      <c r="VIY6" s="3"/>
      <c r="VIZ6" s="3"/>
      <c r="VJA6" s="3"/>
      <c r="VJB6" s="3"/>
      <c r="VJC6" s="3"/>
      <c r="VJD6" s="3"/>
      <c r="VJE6" s="3"/>
      <c r="VJF6" s="3"/>
      <c r="VJG6" s="3"/>
      <c r="VJH6" s="3"/>
      <c r="VJI6" s="3"/>
      <c r="VJJ6" s="3"/>
      <c r="VJK6" s="3"/>
      <c r="VJL6" s="3"/>
      <c r="VJM6" s="3"/>
      <c r="VJN6" s="3"/>
      <c r="VJO6" s="3"/>
      <c r="VJP6" s="3"/>
      <c r="VJQ6" s="3"/>
      <c r="VJR6" s="3"/>
      <c r="VJS6" s="3"/>
      <c r="VJT6" s="3"/>
      <c r="VJU6" s="3"/>
      <c r="VJV6" s="3"/>
      <c r="VJW6" s="3"/>
      <c r="VJX6" s="3"/>
      <c r="VJY6" s="3"/>
      <c r="VJZ6" s="3"/>
      <c r="VKA6" s="3"/>
      <c r="VKB6" s="3"/>
      <c r="VKC6" s="3"/>
      <c r="VKD6" s="3"/>
      <c r="VKE6" s="3"/>
      <c r="VKF6" s="3"/>
      <c r="VKG6" s="3"/>
      <c r="VKH6" s="3"/>
      <c r="VKI6" s="3"/>
      <c r="VKJ6" s="3"/>
      <c r="VKK6" s="3"/>
      <c r="VKL6" s="3"/>
      <c r="VKM6" s="3"/>
      <c r="VKN6" s="3"/>
      <c r="VKO6" s="3"/>
      <c r="VKP6" s="3"/>
      <c r="VKQ6" s="3"/>
      <c r="VKR6" s="3"/>
      <c r="VKS6" s="3"/>
      <c r="VKT6" s="3"/>
      <c r="VKU6" s="3"/>
      <c r="VKV6" s="3"/>
      <c r="VKW6" s="3"/>
      <c r="VKX6" s="3"/>
      <c r="VKY6" s="3"/>
      <c r="VKZ6" s="3"/>
      <c r="VLA6" s="3"/>
      <c r="VLB6" s="3"/>
      <c r="VLC6" s="3"/>
      <c r="VLD6" s="3"/>
      <c r="VLE6" s="3"/>
      <c r="VLF6" s="3"/>
      <c r="VLG6" s="3"/>
      <c r="VLH6" s="3"/>
      <c r="VLI6" s="3"/>
      <c r="VLJ6" s="3"/>
      <c r="VLK6" s="3"/>
      <c r="VLL6" s="3"/>
      <c r="VLM6" s="3"/>
      <c r="VLN6" s="3"/>
      <c r="VLO6" s="3"/>
      <c r="VLP6" s="3"/>
      <c r="VLQ6" s="3"/>
      <c r="VLR6" s="3"/>
      <c r="VLS6" s="3"/>
      <c r="VLT6" s="3"/>
      <c r="VLU6" s="3"/>
      <c r="VLV6" s="3"/>
      <c r="VLW6" s="3"/>
      <c r="VLX6" s="3"/>
      <c r="VLY6" s="3"/>
      <c r="VLZ6" s="3"/>
      <c r="VMA6" s="3"/>
      <c r="VMB6" s="3"/>
      <c r="VMC6" s="3"/>
      <c r="VMD6" s="3"/>
      <c r="VME6" s="3"/>
      <c r="VMF6" s="3"/>
      <c r="VMG6" s="3"/>
      <c r="VMH6" s="3"/>
      <c r="VMI6" s="3"/>
      <c r="VMJ6" s="3"/>
      <c r="VMK6" s="3"/>
      <c r="VML6" s="3"/>
      <c r="VMM6" s="3"/>
      <c r="VMN6" s="3"/>
      <c r="VMO6" s="3"/>
      <c r="VMP6" s="3"/>
      <c r="VMQ6" s="3"/>
      <c r="VMR6" s="3"/>
      <c r="VMS6" s="3"/>
      <c r="VMT6" s="3"/>
      <c r="VMU6" s="3"/>
      <c r="VMV6" s="3"/>
      <c r="VMW6" s="3"/>
      <c r="VMX6" s="3"/>
      <c r="VMY6" s="3"/>
      <c r="VMZ6" s="3"/>
      <c r="VNA6" s="3"/>
      <c r="VNB6" s="3"/>
      <c r="VNC6" s="3"/>
      <c r="VND6" s="3"/>
      <c r="VNE6" s="3"/>
      <c r="VNF6" s="3"/>
      <c r="VNG6" s="3"/>
      <c r="VNH6" s="3"/>
      <c r="VNI6" s="3"/>
      <c r="VNJ6" s="3"/>
      <c r="VNK6" s="3"/>
      <c r="VNL6" s="3"/>
      <c r="VNM6" s="3"/>
      <c r="VNN6" s="3"/>
      <c r="VNO6" s="3"/>
      <c r="VNP6" s="3"/>
      <c r="VNQ6" s="3"/>
      <c r="VNR6" s="3"/>
      <c r="VNS6" s="3"/>
      <c r="VNT6" s="3"/>
      <c r="VNU6" s="3"/>
      <c r="VNV6" s="3"/>
      <c r="VNW6" s="3"/>
      <c r="VNX6" s="3"/>
      <c r="VNY6" s="3"/>
      <c r="VNZ6" s="3"/>
      <c r="VOA6" s="3"/>
      <c r="VOB6" s="3"/>
      <c r="VOC6" s="3"/>
      <c r="VOD6" s="3"/>
      <c r="VOE6" s="3"/>
      <c r="VOF6" s="3"/>
      <c r="VOG6" s="3"/>
      <c r="VOH6" s="3"/>
      <c r="VOI6" s="3"/>
      <c r="VOJ6" s="3"/>
      <c r="VOK6" s="3"/>
      <c r="VOL6" s="3"/>
      <c r="VOM6" s="3"/>
      <c r="VON6" s="3"/>
      <c r="VOO6" s="3"/>
      <c r="VOP6" s="3"/>
      <c r="VOQ6" s="3"/>
      <c r="VOR6" s="3"/>
      <c r="VOS6" s="3"/>
      <c r="VOT6" s="3"/>
      <c r="VOU6" s="3"/>
      <c r="VOV6" s="3"/>
      <c r="VOW6" s="3"/>
      <c r="VOX6" s="3"/>
      <c r="VOY6" s="3"/>
      <c r="VOZ6" s="3"/>
      <c r="VPA6" s="3"/>
      <c r="VPB6" s="3"/>
      <c r="VPC6" s="3"/>
      <c r="VPD6" s="3"/>
      <c r="VPE6" s="3"/>
      <c r="VPF6" s="3"/>
      <c r="VPG6" s="3"/>
      <c r="VPH6" s="3"/>
      <c r="VPI6" s="3"/>
      <c r="VPJ6" s="3"/>
      <c r="VPK6" s="3"/>
      <c r="VPL6" s="3"/>
      <c r="VPM6" s="3"/>
      <c r="VPN6" s="3"/>
      <c r="VPO6" s="3"/>
      <c r="VPP6" s="3"/>
      <c r="VPQ6" s="3"/>
      <c r="VPR6" s="3"/>
      <c r="VPS6" s="3"/>
      <c r="VPT6" s="3"/>
      <c r="VPU6" s="3"/>
      <c r="VPV6" s="3"/>
      <c r="VPW6" s="3"/>
      <c r="VPX6" s="3"/>
      <c r="VPY6" s="3"/>
      <c r="VPZ6" s="3"/>
      <c r="VQA6" s="3"/>
      <c r="VQB6" s="3"/>
      <c r="VQC6" s="3"/>
      <c r="VQD6" s="3"/>
      <c r="VQE6" s="3"/>
      <c r="VQF6" s="3"/>
      <c r="VQG6" s="3"/>
      <c r="VQH6" s="3"/>
      <c r="VQI6" s="3"/>
      <c r="VQJ6" s="3"/>
      <c r="VQK6" s="3"/>
      <c r="VQL6" s="3"/>
      <c r="VQM6" s="3"/>
      <c r="VQN6" s="3"/>
      <c r="VQO6" s="3"/>
      <c r="VQP6" s="3"/>
      <c r="VQQ6" s="3"/>
      <c r="VQR6" s="3"/>
      <c r="VQS6" s="3"/>
      <c r="VQT6" s="3"/>
      <c r="VQU6" s="3"/>
      <c r="VQV6" s="3"/>
      <c r="VQW6" s="3"/>
      <c r="VQX6" s="3"/>
      <c r="VQY6" s="3"/>
      <c r="VQZ6" s="3"/>
      <c r="VRA6" s="3"/>
      <c r="VRB6" s="3"/>
      <c r="VRC6" s="3"/>
      <c r="VRD6" s="3"/>
      <c r="VRE6" s="3"/>
      <c r="VRF6" s="3"/>
      <c r="VRG6" s="3"/>
      <c r="VRH6" s="3"/>
      <c r="VRI6" s="3"/>
      <c r="VRJ6" s="3"/>
      <c r="VRK6" s="3"/>
      <c r="VRL6" s="3"/>
      <c r="VRM6" s="3"/>
      <c r="VRN6" s="3"/>
      <c r="VRO6" s="3"/>
      <c r="VRP6" s="3"/>
      <c r="VRQ6" s="3"/>
      <c r="VRR6" s="3"/>
      <c r="VRS6" s="3"/>
      <c r="VRT6" s="3"/>
      <c r="VRU6" s="3"/>
      <c r="VRV6" s="3"/>
      <c r="VRW6" s="3"/>
      <c r="VRX6" s="3"/>
      <c r="VRY6" s="3"/>
      <c r="VRZ6" s="3"/>
      <c r="VSA6" s="3"/>
      <c r="VSB6" s="3"/>
      <c r="VSC6" s="3"/>
      <c r="VSD6" s="3"/>
      <c r="VSE6" s="3"/>
      <c r="VSF6" s="3"/>
      <c r="VSG6" s="3"/>
      <c r="VSH6" s="3"/>
      <c r="VSI6" s="3"/>
      <c r="VSJ6" s="3"/>
      <c r="VSK6" s="3"/>
      <c r="VSL6" s="3"/>
      <c r="VSM6" s="3"/>
      <c r="VSN6" s="3"/>
      <c r="VSO6" s="3"/>
      <c r="VSP6" s="3"/>
      <c r="VSQ6" s="3"/>
      <c r="VSR6" s="3"/>
      <c r="VSS6" s="3"/>
      <c r="VST6" s="3"/>
      <c r="VSU6" s="3"/>
      <c r="VSV6" s="3"/>
      <c r="VSW6" s="3"/>
      <c r="VSX6" s="3"/>
      <c r="VSY6" s="3"/>
      <c r="VSZ6" s="3"/>
      <c r="VTA6" s="3"/>
      <c r="VTB6" s="3"/>
      <c r="VTC6" s="3"/>
      <c r="VTD6" s="3"/>
      <c r="VTE6" s="3"/>
      <c r="VTF6" s="3"/>
      <c r="VTG6" s="3"/>
      <c r="VTH6" s="3"/>
      <c r="VTI6" s="3"/>
      <c r="VTJ6" s="3"/>
      <c r="VTK6" s="3"/>
      <c r="VTL6" s="3"/>
      <c r="VTM6" s="3"/>
      <c r="VTN6" s="3"/>
      <c r="VTO6" s="3"/>
      <c r="VTP6" s="3"/>
      <c r="VTQ6" s="3"/>
      <c r="VTR6" s="3"/>
      <c r="VTS6" s="3"/>
      <c r="VTT6" s="3"/>
      <c r="VTU6" s="3"/>
      <c r="VTV6" s="3"/>
      <c r="VTW6" s="3"/>
      <c r="VTX6" s="3"/>
      <c r="VTY6" s="3"/>
      <c r="VTZ6" s="3"/>
      <c r="VUA6" s="3"/>
      <c r="VUB6" s="3"/>
      <c r="VUC6" s="3"/>
      <c r="VUD6" s="3"/>
      <c r="VUE6" s="3"/>
      <c r="VUF6" s="3"/>
      <c r="VUG6" s="3"/>
      <c r="VUH6" s="3"/>
      <c r="VUI6" s="3"/>
      <c r="VUJ6" s="3"/>
      <c r="VUK6" s="3"/>
      <c r="VUL6" s="3"/>
      <c r="VUM6" s="3"/>
      <c r="VUN6" s="3"/>
      <c r="VUO6" s="3"/>
      <c r="VUP6" s="3"/>
      <c r="VUQ6" s="3"/>
      <c r="VUR6" s="3"/>
      <c r="VUS6" s="3"/>
      <c r="VUT6" s="3"/>
      <c r="VUU6" s="3"/>
      <c r="VUV6" s="3"/>
      <c r="VUW6" s="3"/>
      <c r="VUX6" s="3"/>
      <c r="VUY6" s="3"/>
      <c r="VUZ6" s="3"/>
      <c r="VVA6" s="3"/>
      <c r="VVB6" s="3"/>
      <c r="VVC6" s="3"/>
      <c r="VVD6" s="3"/>
      <c r="VVE6" s="3"/>
      <c r="VVF6" s="3"/>
      <c r="VVG6" s="3"/>
      <c r="VVH6" s="3"/>
      <c r="VVI6" s="3"/>
      <c r="VVJ6" s="3"/>
      <c r="VVK6" s="3"/>
      <c r="VVL6" s="3"/>
      <c r="VVM6" s="3"/>
      <c r="VVN6" s="3"/>
      <c r="VVO6" s="3"/>
      <c r="VVP6" s="3"/>
      <c r="VVQ6" s="3"/>
      <c r="VVR6" s="3"/>
      <c r="VVS6" s="3"/>
      <c r="VVT6" s="3"/>
      <c r="VVU6" s="3"/>
      <c r="VVV6" s="3"/>
      <c r="VVW6" s="3"/>
      <c r="VVX6" s="3"/>
      <c r="VVY6" s="3"/>
      <c r="VVZ6" s="3"/>
      <c r="VWA6" s="3"/>
      <c r="VWB6" s="3"/>
      <c r="VWC6" s="3"/>
      <c r="VWD6" s="3"/>
      <c r="VWE6" s="3"/>
      <c r="VWF6" s="3"/>
      <c r="VWG6" s="3"/>
      <c r="VWH6" s="3"/>
      <c r="VWI6" s="3"/>
      <c r="VWJ6" s="3"/>
      <c r="VWK6" s="3"/>
      <c r="VWL6" s="3"/>
      <c r="VWM6" s="3"/>
      <c r="VWN6" s="3"/>
      <c r="VWO6" s="3"/>
      <c r="VWP6" s="3"/>
      <c r="VWQ6" s="3"/>
      <c r="VWR6" s="3"/>
      <c r="VWS6" s="3"/>
      <c r="VWT6" s="3"/>
      <c r="VWU6" s="3"/>
      <c r="VWV6" s="3"/>
      <c r="VWW6" s="3"/>
      <c r="VWX6" s="3"/>
      <c r="VWY6" s="3"/>
      <c r="VWZ6" s="3"/>
      <c r="VXA6" s="3"/>
      <c r="VXB6" s="3"/>
      <c r="VXC6" s="3"/>
      <c r="VXD6" s="3"/>
      <c r="VXE6" s="3"/>
      <c r="VXF6" s="3"/>
      <c r="VXG6" s="3"/>
      <c r="VXH6" s="3"/>
      <c r="VXI6" s="3"/>
      <c r="VXJ6" s="3"/>
      <c r="VXK6" s="3"/>
      <c r="VXL6" s="3"/>
      <c r="VXM6" s="3"/>
      <c r="VXN6" s="3"/>
      <c r="VXO6" s="3"/>
      <c r="VXP6" s="3"/>
      <c r="VXQ6" s="3"/>
      <c r="VXR6" s="3"/>
      <c r="VXS6" s="3"/>
      <c r="VXT6" s="3"/>
      <c r="VXU6" s="3"/>
      <c r="VXV6" s="3"/>
      <c r="VXW6" s="3"/>
      <c r="VXX6" s="3"/>
      <c r="VXY6" s="3"/>
      <c r="VXZ6" s="3"/>
      <c r="VYA6" s="3"/>
      <c r="VYB6" s="3"/>
      <c r="VYC6" s="3"/>
      <c r="VYD6" s="3"/>
      <c r="VYE6" s="3"/>
      <c r="VYF6" s="3"/>
      <c r="VYG6" s="3"/>
      <c r="VYH6" s="3"/>
      <c r="VYI6" s="3"/>
      <c r="VYJ6" s="3"/>
      <c r="VYK6" s="3"/>
      <c r="VYL6" s="3"/>
      <c r="VYM6" s="3"/>
      <c r="VYN6" s="3"/>
      <c r="VYO6" s="3"/>
      <c r="VYP6" s="3"/>
      <c r="VYQ6" s="3"/>
      <c r="VYR6" s="3"/>
      <c r="VYS6" s="3"/>
      <c r="VYT6" s="3"/>
      <c r="VYU6" s="3"/>
      <c r="VYV6" s="3"/>
      <c r="VYW6" s="3"/>
      <c r="VYX6" s="3"/>
      <c r="VYY6" s="3"/>
      <c r="VYZ6" s="3"/>
      <c r="VZA6" s="3"/>
      <c r="VZB6" s="3"/>
      <c r="VZC6" s="3"/>
      <c r="VZD6" s="3"/>
      <c r="VZE6" s="3"/>
      <c r="VZF6" s="3"/>
      <c r="VZG6" s="3"/>
      <c r="VZH6" s="3"/>
      <c r="VZI6" s="3"/>
      <c r="VZJ6" s="3"/>
      <c r="VZK6" s="3"/>
      <c r="VZL6" s="3"/>
      <c r="VZM6" s="3"/>
      <c r="VZN6" s="3"/>
      <c r="VZO6" s="3"/>
      <c r="VZP6" s="3"/>
      <c r="VZQ6" s="3"/>
      <c r="VZR6" s="3"/>
      <c r="VZS6" s="3"/>
      <c r="VZT6" s="3"/>
      <c r="VZU6" s="3"/>
      <c r="VZV6" s="3"/>
      <c r="VZW6" s="3"/>
      <c r="VZX6" s="3"/>
      <c r="VZY6" s="3"/>
      <c r="VZZ6" s="3"/>
      <c r="WAA6" s="3"/>
      <c r="WAB6" s="3"/>
      <c r="WAC6" s="3"/>
      <c r="WAD6" s="3"/>
      <c r="WAE6" s="3"/>
      <c r="WAF6" s="3"/>
      <c r="WAG6" s="3"/>
      <c r="WAH6" s="3"/>
      <c r="WAI6" s="3"/>
      <c r="WAJ6" s="3"/>
      <c r="WAK6" s="3"/>
      <c r="WAL6" s="3"/>
      <c r="WAM6" s="3"/>
      <c r="WAN6" s="3"/>
      <c r="WAO6" s="3"/>
      <c r="WAP6" s="3"/>
      <c r="WAQ6" s="3"/>
      <c r="WAR6" s="3"/>
      <c r="WAS6" s="3"/>
      <c r="WAT6" s="3"/>
      <c r="WAU6" s="3"/>
      <c r="WAV6" s="3"/>
      <c r="WAW6" s="3"/>
      <c r="WAX6" s="3"/>
      <c r="WAY6" s="3"/>
      <c r="WAZ6" s="3"/>
      <c r="WBA6" s="3"/>
      <c r="WBB6" s="3"/>
      <c r="WBC6" s="3"/>
      <c r="WBD6" s="3"/>
      <c r="WBE6" s="3"/>
      <c r="WBF6" s="3"/>
      <c r="WBG6" s="3"/>
      <c r="WBH6" s="3"/>
      <c r="WBI6" s="3"/>
      <c r="WBJ6" s="3"/>
      <c r="WBK6" s="3"/>
      <c r="WBL6" s="3"/>
      <c r="WBM6" s="3"/>
      <c r="WBN6" s="3"/>
      <c r="WBO6" s="3"/>
      <c r="WBP6" s="3"/>
      <c r="WBQ6" s="3"/>
      <c r="WBR6" s="3"/>
      <c r="WBS6" s="3"/>
      <c r="WBT6" s="3"/>
      <c r="WBU6" s="3"/>
      <c r="WBV6" s="3"/>
      <c r="WBW6" s="3"/>
      <c r="WBX6" s="3"/>
      <c r="WBY6" s="3"/>
      <c r="WBZ6" s="3"/>
      <c r="WCA6" s="3"/>
      <c r="WCB6" s="3"/>
      <c r="WCC6" s="3"/>
      <c r="WCD6" s="3"/>
      <c r="WCE6" s="3"/>
      <c r="WCF6" s="3"/>
      <c r="WCG6" s="3"/>
      <c r="WCH6" s="3"/>
      <c r="WCI6" s="3"/>
      <c r="WCJ6" s="3"/>
      <c r="WCK6" s="3"/>
      <c r="WCL6" s="3"/>
      <c r="WCM6" s="3"/>
      <c r="WCN6" s="3"/>
      <c r="WCO6" s="3"/>
      <c r="WCP6" s="3"/>
      <c r="WCQ6" s="3"/>
      <c r="WCR6" s="3"/>
      <c r="WCS6" s="3"/>
      <c r="WCT6" s="3"/>
      <c r="WCU6" s="3"/>
      <c r="WCV6" s="3"/>
      <c r="WCW6" s="3"/>
      <c r="WCX6" s="3"/>
      <c r="WCY6" s="3"/>
      <c r="WCZ6" s="3"/>
      <c r="WDA6" s="3"/>
      <c r="WDB6" s="3"/>
      <c r="WDC6" s="3"/>
      <c r="WDD6" s="3"/>
      <c r="WDE6" s="3"/>
      <c r="WDF6" s="3"/>
      <c r="WDG6" s="3"/>
      <c r="WDH6" s="3"/>
      <c r="WDI6" s="3"/>
      <c r="WDJ6" s="3"/>
      <c r="WDK6" s="3"/>
      <c r="WDL6" s="3"/>
      <c r="WDM6" s="3"/>
      <c r="WDN6" s="3"/>
      <c r="WDO6" s="3"/>
      <c r="WDP6" s="3"/>
      <c r="WDQ6" s="3"/>
      <c r="WDR6" s="3"/>
      <c r="WDS6" s="3"/>
      <c r="WDT6" s="3"/>
      <c r="WDU6" s="3"/>
      <c r="WDV6" s="3"/>
      <c r="WDW6" s="3"/>
      <c r="WDX6" s="3"/>
      <c r="WDY6" s="3"/>
      <c r="WDZ6" s="3"/>
      <c r="WEA6" s="3"/>
      <c r="WEB6" s="3"/>
      <c r="WEC6" s="3"/>
      <c r="WED6" s="3"/>
      <c r="WEE6" s="3"/>
      <c r="WEF6" s="3"/>
      <c r="WEG6" s="3"/>
      <c r="WEH6" s="3"/>
      <c r="WEI6" s="3"/>
      <c r="WEJ6" s="3"/>
      <c r="WEK6" s="3"/>
      <c r="WEL6" s="3"/>
      <c r="WEM6" s="3"/>
      <c r="WEN6" s="3"/>
      <c r="WEO6" s="3"/>
      <c r="WEP6" s="3"/>
      <c r="WEQ6" s="3"/>
      <c r="WER6" s="3"/>
      <c r="WES6" s="3"/>
      <c r="WET6" s="3"/>
      <c r="WEU6" s="3"/>
      <c r="WEV6" s="3"/>
      <c r="WEW6" s="3"/>
      <c r="WEX6" s="3"/>
      <c r="WEY6" s="3"/>
      <c r="WEZ6" s="3"/>
      <c r="WFA6" s="3"/>
      <c r="WFB6" s="3"/>
      <c r="WFC6" s="3"/>
      <c r="WFD6" s="3"/>
      <c r="WFE6" s="3"/>
      <c r="WFF6" s="3"/>
      <c r="WFG6" s="3"/>
      <c r="WFH6" s="3"/>
      <c r="WFI6" s="3"/>
      <c r="WFJ6" s="3"/>
      <c r="WFK6" s="3"/>
      <c r="WFL6" s="3"/>
      <c r="WFM6" s="3"/>
      <c r="WFN6" s="3"/>
      <c r="WFO6" s="3"/>
      <c r="WFP6" s="3"/>
      <c r="WFQ6" s="3"/>
      <c r="WFR6" s="3"/>
      <c r="WFS6" s="3"/>
      <c r="WFT6" s="3"/>
      <c r="WFU6" s="3"/>
      <c r="WFV6" s="3"/>
      <c r="WFW6" s="3"/>
      <c r="WFX6" s="3"/>
      <c r="WFY6" s="3"/>
      <c r="WFZ6" s="3"/>
      <c r="WGA6" s="3"/>
      <c r="WGB6" s="3"/>
      <c r="WGC6" s="3"/>
      <c r="WGD6" s="3"/>
      <c r="WGE6" s="3"/>
      <c r="WGF6" s="3"/>
      <c r="WGG6" s="3"/>
      <c r="WGH6" s="3"/>
      <c r="WGI6" s="3"/>
      <c r="WGJ6" s="3"/>
      <c r="WGK6" s="3"/>
      <c r="WGL6" s="3"/>
      <c r="WGM6" s="3"/>
      <c r="WGN6" s="3"/>
      <c r="WGO6" s="3"/>
      <c r="WGP6" s="3"/>
      <c r="WGQ6" s="3"/>
      <c r="WGR6" s="3"/>
      <c r="WGS6" s="3"/>
      <c r="WGT6" s="3"/>
      <c r="WGU6" s="3"/>
      <c r="WGV6" s="3"/>
      <c r="WGW6" s="3"/>
      <c r="WGX6" s="3"/>
      <c r="WGY6" s="3"/>
      <c r="WGZ6" s="3"/>
      <c r="WHA6" s="3"/>
      <c r="WHB6" s="3"/>
      <c r="WHC6" s="3"/>
      <c r="WHD6" s="3"/>
      <c r="WHE6" s="3"/>
      <c r="WHF6" s="3"/>
      <c r="WHG6" s="3"/>
      <c r="WHH6" s="3"/>
      <c r="WHI6" s="3"/>
      <c r="WHJ6" s="3"/>
      <c r="WHK6" s="3"/>
      <c r="WHL6" s="3"/>
      <c r="WHM6" s="3"/>
      <c r="WHN6" s="3"/>
      <c r="WHO6" s="3"/>
      <c r="WHP6" s="3"/>
      <c r="WHQ6" s="3"/>
      <c r="WHR6" s="3"/>
      <c r="WHS6" s="3"/>
      <c r="WHT6" s="3"/>
      <c r="WHU6" s="3"/>
      <c r="WHV6" s="3"/>
      <c r="WHW6" s="3"/>
      <c r="WHX6" s="3"/>
      <c r="WHY6" s="3"/>
      <c r="WHZ6" s="3"/>
      <c r="WIA6" s="3"/>
      <c r="WIB6" s="3"/>
      <c r="WIC6" s="3"/>
      <c r="WID6" s="3"/>
      <c r="WIE6" s="3"/>
      <c r="WIF6" s="3"/>
      <c r="WIG6" s="3"/>
      <c r="WIH6" s="3"/>
      <c r="WII6" s="3"/>
      <c r="WIJ6" s="3"/>
      <c r="WIK6" s="3"/>
      <c r="WIL6" s="3"/>
      <c r="WIM6" s="3"/>
      <c r="WIN6" s="3"/>
      <c r="WIO6" s="3"/>
      <c r="WIP6" s="3"/>
      <c r="WIQ6" s="3"/>
      <c r="WIR6" s="3"/>
      <c r="WIS6" s="3"/>
      <c r="WIT6" s="3"/>
      <c r="WIU6" s="3"/>
      <c r="WIV6" s="3"/>
      <c r="WIW6" s="3"/>
      <c r="WIX6" s="3"/>
      <c r="WIY6" s="3"/>
      <c r="WIZ6" s="3"/>
      <c r="WJA6" s="3"/>
      <c r="WJB6" s="3"/>
      <c r="WJC6" s="3"/>
      <c r="WJD6" s="3"/>
      <c r="WJE6" s="3"/>
      <c r="WJF6" s="3"/>
      <c r="WJG6" s="3"/>
      <c r="WJH6" s="3"/>
      <c r="WJI6" s="3"/>
      <c r="WJJ6" s="3"/>
      <c r="WJK6" s="3"/>
      <c r="WJL6" s="3"/>
      <c r="WJM6" s="3"/>
      <c r="WJN6" s="3"/>
      <c r="WJO6" s="3"/>
      <c r="WJP6" s="3"/>
      <c r="WJQ6" s="3"/>
      <c r="WJR6" s="3"/>
      <c r="WJS6" s="3"/>
      <c r="WJT6" s="3"/>
      <c r="WJU6" s="3"/>
      <c r="WJV6" s="3"/>
      <c r="WJW6" s="3"/>
      <c r="WJX6" s="3"/>
      <c r="WJY6" s="3"/>
      <c r="WJZ6" s="3"/>
      <c r="WKA6" s="3"/>
      <c r="WKB6" s="3"/>
      <c r="WKC6" s="3"/>
      <c r="WKD6" s="3"/>
      <c r="WKE6" s="3"/>
      <c r="WKF6" s="3"/>
      <c r="WKG6" s="3"/>
      <c r="WKH6" s="3"/>
      <c r="WKI6" s="3"/>
      <c r="WKJ6" s="3"/>
      <c r="WKK6" s="3"/>
      <c r="WKL6" s="3"/>
      <c r="WKM6" s="3"/>
      <c r="WKN6" s="3"/>
      <c r="WKO6" s="3"/>
      <c r="WKP6" s="3"/>
      <c r="WKQ6" s="3"/>
      <c r="WKR6" s="3"/>
      <c r="WKS6" s="3"/>
      <c r="WKT6" s="3"/>
      <c r="WKU6" s="3"/>
      <c r="WKV6" s="3"/>
      <c r="WKW6" s="3"/>
      <c r="WKX6" s="3"/>
      <c r="WKY6" s="3"/>
      <c r="WKZ6" s="3"/>
      <c r="WLA6" s="3"/>
      <c r="WLB6" s="3"/>
      <c r="WLC6" s="3"/>
      <c r="WLD6" s="3"/>
      <c r="WLE6" s="3"/>
      <c r="WLF6" s="3"/>
      <c r="WLG6" s="3"/>
      <c r="WLH6" s="3"/>
      <c r="WLI6" s="3"/>
      <c r="WLJ6" s="3"/>
      <c r="WLK6" s="3"/>
      <c r="WLL6" s="3"/>
      <c r="WLM6" s="3"/>
      <c r="WLN6" s="3"/>
      <c r="WLO6" s="3"/>
      <c r="WLP6" s="3"/>
      <c r="WLQ6" s="3"/>
      <c r="WLR6" s="3"/>
      <c r="WLS6" s="3"/>
      <c r="WLT6" s="3"/>
      <c r="WLU6" s="3"/>
      <c r="WLV6" s="3"/>
      <c r="WLW6" s="3"/>
      <c r="WLX6" s="3"/>
      <c r="WLY6" s="3"/>
      <c r="WLZ6" s="3"/>
      <c r="WMA6" s="3"/>
      <c r="WMB6" s="3"/>
      <c r="WMC6" s="3"/>
      <c r="WMD6" s="3"/>
      <c r="WME6" s="3"/>
      <c r="WMF6" s="3"/>
      <c r="WMG6" s="3"/>
      <c r="WMH6" s="3"/>
      <c r="WMI6" s="3"/>
      <c r="WMJ6" s="3"/>
      <c r="WMK6" s="3"/>
      <c r="WML6" s="3"/>
      <c r="WMM6" s="3"/>
      <c r="WMN6" s="3"/>
      <c r="WMO6" s="3"/>
      <c r="WMP6" s="3"/>
      <c r="WMQ6" s="3"/>
      <c r="WMR6" s="3"/>
      <c r="WMS6" s="3"/>
      <c r="WMT6" s="3"/>
      <c r="WMU6" s="3"/>
      <c r="WMV6" s="3"/>
      <c r="WMW6" s="3"/>
      <c r="WMX6" s="3"/>
      <c r="WMY6" s="3"/>
      <c r="WMZ6" s="3"/>
      <c r="WNA6" s="3"/>
      <c r="WNB6" s="3"/>
      <c r="WNC6" s="3"/>
      <c r="WND6" s="3"/>
      <c r="WNE6" s="3"/>
      <c r="WNF6" s="3"/>
      <c r="WNG6" s="3"/>
      <c r="WNH6" s="3"/>
      <c r="WNI6" s="3"/>
      <c r="WNJ6" s="3"/>
      <c r="WNK6" s="3"/>
      <c r="WNL6" s="3"/>
      <c r="WNM6" s="3"/>
      <c r="WNN6" s="3"/>
      <c r="WNO6" s="3"/>
      <c r="WNP6" s="3"/>
      <c r="WNQ6" s="3"/>
      <c r="WNR6" s="3"/>
      <c r="WNS6" s="3"/>
      <c r="WNT6" s="3"/>
      <c r="WNU6" s="3"/>
      <c r="WNV6" s="3"/>
      <c r="WNW6" s="3"/>
      <c r="WNX6" s="3"/>
      <c r="WNY6" s="3"/>
      <c r="WNZ6" s="3"/>
      <c r="WOA6" s="3"/>
      <c r="WOB6" s="3"/>
      <c r="WOC6" s="3"/>
      <c r="WOD6" s="3"/>
      <c r="WOE6" s="3"/>
      <c r="WOF6" s="3"/>
      <c r="WOG6" s="3"/>
      <c r="WOH6" s="3"/>
      <c r="WOI6" s="3"/>
      <c r="WOJ6" s="3"/>
      <c r="WOK6" s="3"/>
      <c r="WOL6" s="3"/>
      <c r="WOM6" s="3"/>
      <c r="WON6" s="3"/>
      <c r="WOO6" s="3"/>
      <c r="WOP6" s="3"/>
      <c r="WOQ6" s="3"/>
      <c r="WOR6" s="3"/>
      <c r="WOS6" s="3"/>
      <c r="WOT6" s="3"/>
      <c r="WOU6" s="3"/>
      <c r="WOV6" s="3"/>
      <c r="WOW6" s="3"/>
      <c r="WOX6" s="3"/>
      <c r="WOY6" s="3"/>
      <c r="WOZ6" s="3"/>
      <c r="WPA6" s="3"/>
      <c r="WPB6" s="3"/>
      <c r="WPC6" s="3"/>
      <c r="WPD6" s="3"/>
      <c r="WPE6" s="3"/>
      <c r="WPF6" s="3"/>
      <c r="WPG6" s="3"/>
      <c r="WPH6" s="3"/>
      <c r="WPI6" s="3"/>
      <c r="WPJ6" s="3"/>
      <c r="WPK6" s="3"/>
      <c r="WPL6" s="3"/>
      <c r="WPM6" s="3"/>
      <c r="WPN6" s="3"/>
      <c r="WPO6" s="3"/>
      <c r="WPP6" s="3"/>
      <c r="WPQ6" s="3"/>
      <c r="WPR6" s="3"/>
      <c r="WPS6" s="3"/>
      <c r="WPT6" s="3"/>
      <c r="WPU6" s="3"/>
      <c r="WPV6" s="3"/>
      <c r="WPW6" s="3"/>
      <c r="WPX6" s="3"/>
      <c r="WPY6" s="3"/>
      <c r="WPZ6" s="3"/>
      <c r="WQA6" s="3"/>
      <c r="WQB6" s="3"/>
      <c r="WQC6" s="3"/>
      <c r="WQD6" s="3"/>
      <c r="WQE6" s="3"/>
      <c r="WQF6" s="3"/>
      <c r="WQG6" s="3"/>
      <c r="WQH6" s="3"/>
      <c r="WQI6" s="3"/>
      <c r="WQJ6" s="3"/>
      <c r="WQK6" s="3"/>
      <c r="WQL6" s="3"/>
      <c r="WQM6" s="3"/>
      <c r="WQN6" s="3"/>
      <c r="WQO6" s="3"/>
      <c r="WQP6" s="3"/>
      <c r="WQQ6" s="3"/>
      <c r="WQR6" s="3"/>
      <c r="WQS6" s="3"/>
      <c r="WQT6" s="3"/>
      <c r="WQU6" s="3"/>
      <c r="WQV6" s="3"/>
      <c r="WQW6" s="3"/>
      <c r="WQX6" s="3"/>
      <c r="WQY6" s="3"/>
      <c r="WQZ6" s="3"/>
      <c r="WRA6" s="3"/>
      <c r="WRB6" s="3"/>
      <c r="WRC6" s="3"/>
      <c r="WRD6" s="3"/>
      <c r="WRE6" s="3"/>
      <c r="WRF6" s="3"/>
      <c r="WRG6" s="3"/>
      <c r="WRH6" s="3"/>
      <c r="WRI6" s="3"/>
      <c r="WRJ6" s="3"/>
      <c r="WRK6" s="3"/>
      <c r="WRL6" s="3"/>
      <c r="WRM6" s="3"/>
      <c r="WRN6" s="3"/>
      <c r="WRO6" s="3"/>
      <c r="WRP6" s="3"/>
      <c r="WRQ6" s="3"/>
      <c r="WRR6" s="3"/>
      <c r="WRS6" s="3"/>
      <c r="WRT6" s="3"/>
      <c r="WRU6" s="3"/>
      <c r="WRV6" s="3"/>
      <c r="WRW6" s="3"/>
      <c r="WRX6" s="3"/>
      <c r="WRY6" s="3"/>
      <c r="WRZ6" s="3"/>
      <c r="WSA6" s="3"/>
      <c r="WSB6" s="3"/>
      <c r="WSC6" s="3"/>
      <c r="WSD6" s="3"/>
      <c r="WSE6" s="3"/>
      <c r="WSF6" s="3"/>
      <c r="WSG6" s="3"/>
      <c r="WSH6" s="3"/>
      <c r="WSI6" s="3"/>
      <c r="WSJ6" s="3"/>
      <c r="WSK6" s="3"/>
      <c r="WSL6" s="3"/>
      <c r="WSM6" s="3"/>
      <c r="WSN6" s="3"/>
      <c r="WSO6" s="3"/>
      <c r="WSP6" s="3"/>
      <c r="WSQ6" s="3"/>
      <c r="WSR6" s="3"/>
      <c r="WSS6" s="3"/>
      <c r="WST6" s="3"/>
      <c r="WSU6" s="3"/>
      <c r="WSV6" s="3"/>
      <c r="WSW6" s="3"/>
      <c r="WSX6" s="3"/>
      <c r="WSY6" s="3"/>
      <c r="WSZ6" s="3"/>
      <c r="WTA6" s="3"/>
      <c r="WTB6" s="3"/>
      <c r="WTC6" s="3"/>
      <c r="WTD6" s="3"/>
      <c r="WTE6" s="3"/>
      <c r="WTF6" s="3"/>
      <c r="WTG6" s="3"/>
      <c r="WTH6" s="3"/>
      <c r="WTI6" s="3"/>
      <c r="WTJ6" s="3"/>
      <c r="WTK6" s="3"/>
      <c r="WTL6" s="3"/>
      <c r="WTM6" s="3"/>
      <c r="WTN6" s="3"/>
      <c r="WTO6" s="3"/>
      <c r="WTP6" s="3"/>
      <c r="WTQ6" s="3"/>
      <c r="WTR6" s="3"/>
      <c r="WTS6" s="3"/>
      <c r="WTT6" s="3"/>
      <c r="WTU6" s="3"/>
      <c r="WTV6" s="3"/>
      <c r="WTW6" s="3"/>
      <c r="WTX6" s="3"/>
      <c r="WTY6" s="3"/>
      <c r="WTZ6" s="3"/>
      <c r="WUA6" s="3"/>
      <c r="WUB6" s="3"/>
      <c r="WUC6" s="3"/>
      <c r="WUD6" s="3"/>
      <c r="WUE6" s="3"/>
      <c r="WUF6" s="3"/>
      <c r="WUG6" s="3"/>
      <c r="WUH6" s="3"/>
      <c r="WUI6" s="3"/>
      <c r="WUJ6" s="3"/>
      <c r="WUK6" s="3"/>
      <c r="WUL6" s="3"/>
      <c r="WUM6" s="3"/>
      <c r="WUN6" s="3"/>
      <c r="WUO6" s="3"/>
      <c r="WUP6" s="3"/>
      <c r="WUQ6" s="3"/>
      <c r="WUR6" s="3"/>
      <c r="WUS6" s="3"/>
      <c r="WUT6" s="3"/>
      <c r="WUU6" s="3"/>
      <c r="WUV6" s="3"/>
      <c r="WUW6" s="3"/>
      <c r="WUX6" s="3"/>
      <c r="WUY6" s="3"/>
      <c r="WUZ6" s="3"/>
      <c r="WVA6" s="3"/>
      <c r="WVB6" s="3"/>
      <c r="WVC6" s="3"/>
      <c r="WVD6" s="3"/>
      <c r="WVE6" s="3"/>
      <c r="WVF6" s="3"/>
      <c r="WVG6" s="3"/>
      <c r="WVH6" s="3"/>
      <c r="WVI6" s="3"/>
      <c r="WVJ6" s="3"/>
      <c r="WVK6" s="3"/>
      <c r="WVL6" s="3"/>
      <c r="WVM6" s="3"/>
      <c r="WVN6" s="3"/>
      <c r="WVO6" s="3"/>
      <c r="WVP6" s="3"/>
      <c r="WVQ6" s="3"/>
      <c r="WVR6" s="3"/>
      <c r="WVS6" s="3"/>
      <c r="WVT6" s="3"/>
      <c r="WVU6" s="3"/>
      <c r="WVV6" s="3"/>
      <c r="WVW6" s="3"/>
      <c r="WVX6" s="3"/>
      <c r="WVY6" s="3"/>
      <c r="WVZ6" s="3"/>
      <c r="WWA6" s="3"/>
      <c r="WWB6" s="3"/>
      <c r="WWC6" s="3"/>
      <c r="WWD6" s="3"/>
      <c r="WWE6" s="3"/>
      <c r="WWF6" s="3"/>
      <c r="WWG6" s="3"/>
      <c r="WWH6" s="3"/>
      <c r="WWI6" s="3"/>
      <c r="WWJ6" s="3"/>
      <c r="WWK6" s="3"/>
      <c r="WWL6" s="3"/>
      <c r="WWM6" s="3"/>
      <c r="WWN6" s="3"/>
      <c r="WWO6" s="3"/>
      <c r="WWP6" s="3"/>
      <c r="WWQ6" s="3"/>
      <c r="WWR6" s="3"/>
      <c r="WWS6" s="3"/>
      <c r="WWT6" s="3"/>
      <c r="WWU6" s="3"/>
      <c r="WWV6" s="3"/>
      <c r="WWW6" s="3"/>
      <c r="WWX6" s="3"/>
      <c r="WWY6" s="3"/>
      <c r="WWZ6" s="3"/>
      <c r="WXA6" s="3"/>
      <c r="WXB6" s="3"/>
      <c r="WXC6" s="3"/>
      <c r="WXD6" s="3"/>
      <c r="WXE6" s="3"/>
      <c r="WXF6" s="3"/>
      <c r="WXG6" s="3"/>
      <c r="WXH6" s="3"/>
      <c r="WXI6" s="3"/>
      <c r="WXJ6" s="3"/>
      <c r="WXK6" s="3"/>
      <c r="WXL6" s="3"/>
      <c r="WXM6" s="3"/>
      <c r="WXN6" s="3"/>
      <c r="WXO6" s="3"/>
      <c r="WXP6" s="3"/>
      <c r="WXQ6" s="3"/>
      <c r="WXR6" s="3"/>
      <c r="WXS6" s="3"/>
      <c r="WXT6" s="3"/>
      <c r="WXU6" s="3"/>
      <c r="WXV6" s="3"/>
      <c r="WXW6" s="3"/>
      <c r="WXX6" s="3"/>
      <c r="WXY6" s="3"/>
      <c r="WXZ6" s="3"/>
      <c r="WYA6" s="3"/>
      <c r="WYB6" s="3"/>
      <c r="WYC6" s="3"/>
      <c r="WYD6" s="3"/>
      <c r="WYE6" s="3"/>
      <c r="WYF6" s="3"/>
      <c r="WYG6" s="3"/>
      <c r="WYH6" s="3"/>
      <c r="WYI6" s="3"/>
      <c r="WYJ6" s="3"/>
      <c r="WYK6" s="3"/>
      <c r="WYL6" s="3"/>
      <c r="WYM6" s="3"/>
      <c r="WYN6" s="3"/>
      <c r="WYO6" s="3"/>
      <c r="WYP6" s="3"/>
      <c r="WYQ6" s="3"/>
      <c r="WYR6" s="3"/>
      <c r="WYS6" s="3"/>
      <c r="WYT6" s="3"/>
      <c r="WYU6" s="3"/>
      <c r="WYV6" s="3"/>
      <c r="WYW6" s="3"/>
      <c r="WYX6" s="3"/>
      <c r="WYY6" s="3"/>
      <c r="WYZ6" s="3"/>
      <c r="WZA6" s="3"/>
      <c r="WZB6" s="3"/>
      <c r="WZC6" s="3"/>
      <c r="WZD6" s="3"/>
      <c r="WZE6" s="3"/>
      <c r="WZF6" s="3"/>
      <c r="WZG6" s="3"/>
      <c r="WZH6" s="3"/>
      <c r="WZI6" s="3"/>
      <c r="WZJ6" s="3"/>
      <c r="WZK6" s="3"/>
      <c r="WZL6" s="3"/>
      <c r="WZM6" s="139"/>
      <c r="WZN6" s="3"/>
    </row>
    <row r="7" spans="1:16238" s="2" customFormat="1" ht="12.75" customHeight="1">
      <c r="A7" s="5" t="s">
        <v>889</v>
      </c>
      <c r="B7" s="5"/>
      <c r="C7" s="406" t="s">
        <v>1924</v>
      </c>
      <c r="D7" s="10" t="s">
        <v>1562</v>
      </c>
      <c r="E7" s="5" t="s">
        <v>110</v>
      </c>
      <c r="F7" s="6" t="s">
        <v>890</v>
      </c>
      <c r="G7" s="19" t="s">
        <v>891</v>
      </c>
      <c r="H7" s="4" t="s">
        <v>118</v>
      </c>
      <c r="I7" s="11" t="s">
        <v>1088</v>
      </c>
      <c r="J7" s="5"/>
      <c r="K7" s="5" t="s">
        <v>75</v>
      </c>
      <c r="L7" s="5" t="s">
        <v>67</v>
      </c>
      <c r="M7" s="26">
        <v>1</v>
      </c>
      <c r="N7" s="26">
        <v>0</v>
      </c>
      <c r="O7" s="26">
        <v>0</v>
      </c>
      <c r="P7" s="26">
        <v>0</v>
      </c>
      <c r="Q7" s="50" t="s">
        <v>69</v>
      </c>
      <c r="R7" s="99" t="s">
        <v>69</v>
      </c>
      <c r="S7" s="7" t="s">
        <v>224</v>
      </c>
      <c r="T7" s="167">
        <v>44395</v>
      </c>
      <c r="U7" s="167" t="s">
        <v>72</v>
      </c>
      <c r="V7" s="199" t="s">
        <v>69</v>
      </c>
      <c r="W7" s="199" t="s">
        <v>1068</v>
      </c>
      <c r="X7" s="199"/>
      <c r="Y7" s="199"/>
      <c r="Z7" s="199"/>
      <c r="AA7" s="169" t="s">
        <v>612</v>
      </c>
      <c r="AB7" s="170">
        <v>44804</v>
      </c>
      <c r="AC7" s="170" t="s">
        <v>72</v>
      </c>
      <c r="AD7" s="50" t="s">
        <v>69</v>
      </c>
      <c r="AE7" s="58" t="s">
        <v>1059</v>
      </c>
      <c r="AF7" s="58" t="s">
        <v>70</v>
      </c>
      <c r="AG7" s="11" t="s">
        <v>1088</v>
      </c>
      <c r="AH7" s="5"/>
      <c r="AI7" s="7" t="s">
        <v>612</v>
      </c>
      <c r="AJ7" s="167">
        <v>44632</v>
      </c>
      <c r="AK7" s="33">
        <v>44639</v>
      </c>
      <c r="AL7" s="50" t="s">
        <v>69</v>
      </c>
      <c r="AM7" s="50" t="s">
        <v>1059</v>
      </c>
      <c r="AN7" s="208"/>
      <c r="AO7" s="209" t="s">
        <v>1088</v>
      </c>
      <c r="AP7" s="28"/>
      <c r="AQ7" s="319" t="s">
        <v>1142</v>
      </c>
      <c r="AR7" s="208" t="s">
        <v>749</v>
      </c>
      <c r="AS7" s="50" t="s">
        <v>69</v>
      </c>
      <c r="AT7" s="50" t="s">
        <v>1059</v>
      </c>
      <c r="AU7" s="28"/>
      <c r="AV7" s="11" t="s">
        <v>1088</v>
      </c>
      <c r="AW7" s="28"/>
      <c r="AX7" s="319" t="s">
        <v>1142</v>
      </c>
      <c r="AY7" s="208" t="s">
        <v>749</v>
      </c>
      <c r="AZ7" s="50" t="s">
        <v>69</v>
      </c>
      <c r="BA7" s="240" t="s">
        <v>1059</v>
      </c>
      <c r="BB7" s="58"/>
      <c r="BC7" s="11" t="s">
        <v>1088</v>
      </c>
      <c r="BD7" s="5"/>
      <c r="BE7" s="429" t="s">
        <v>293</v>
      </c>
      <c r="BF7" s="167"/>
      <c r="BG7" s="33"/>
      <c r="BH7" s="58" t="s">
        <v>69</v>
      </c>
      <c r="BI7" s="240" t="s">
        <v>1059</v>
      </c>
      <c r="BJ7" s="58"/>
      <c r="BK7" s="11" t="s">
        <v>1088</v>
      </c>
      <c r="BL7" s="5"/>
      <c r="BM7" s="7"/>
      <c r="BN7" s="476" t="s">
        <v>224</v>
      </c>
      <c r="BO7" s="33"/>
      <c r="BP7" s="50" t="s">
        <v>69</v>
      </c>
      <c r="BQ7" s="240" t="s">
        <v>1059</v>
      </c>
      <c r="BR7" s="58"/>
      <c r="BS7" s="11" t="s">
        <v>1088</v>
      </c>
      <c r="BT7" s="5"/>
      <c r="BU7" s="429" t="s">
        <v>293</v>
      </c>
      <c r="BV7" s="167"/>
      <c r="BW7" s="33"/>
      <c r="BX7" s="82" t="s">
        <v>77</v>
      </c>
      <c r="BY7" s="102" t="s">
        <v>78</v>
      </c>
      <c r="BZ7" s="170" t="s">
        <v>1142</v>
      </c>
      <c r="CA7" s="476" t="s">
        <v>293</v>
      </c>
    </row>
    <row r="8" spans="1:16238" s="2" customFormat="1" ht="12.95" customHeight="1">
      <c r="A8" s="5" t="s">
        <v>592</v>
      </c>
      <c r="B8" s="5"/>
      <c r="C8" s="406" t="s">
        <v>1924</v>
      </c>
      <c r="D8" s="10" t="s">
        <v>1562</v>
      </c>
      <c r="E8" s="5" t="s">
        <v>110</v>
      </c>
      <c r="F8" s="6" t="s">
        <v>593</v>
      </c>
      <c r="G8" s="5" t="s">
        <v>594</v>
      </c>
      <c r="H8" s="5" t="s">
        <v>1147</v>
      </c>
      <c r="I8" s="11" t="s">
        <v>595</v>
      </c>
      <c r="J8" s="5"/>
      <c r="K8" s="11" t="s">
        <v>596</v>
      </c>
      <c r="L8" s="5" t="s">
        <v>67</v>
      </c>
      <c r="M8" s="26">
        <v>1</v>
      </c>
      <c r="N8" s="26">
        <v>0</v>
      </c>
      <c r="O8" s="26">
        <v>0</v>
      </c>
      <c r="P8" s="26">
        <v>0</v>
      </c>
      <c r="Q8" s="50" t="s">
        <v>69</v>
      </c>
      <c r="R8" s="99" t="s">
        <v>69</v>
      </c>
      <c r="S8" s="7" t="s">
        <v>2197</v>
      </c>
      <c r="T8" s="167">
        <v>44727</v>
      </c>
      <c r="U8" s="167">
        <v>44741</v>
      </c>
      <c r="V8" s="199" t="s">
        <v>70</v>
      </c>
      <c r="W8" s="199" t="s">
        <v>70</v>
      </c>
      <c r="X8" s="199"/>
      <c r="Y8" s="199"/>
      <c r="Z8" s="199"/>
      <c r="AA8" s="122" t="s">
        <v>1806</v>
      </c>
      <c r="AB8" s="122" t="s">
        <v>1806</v>
      </c>
      <c r="AC8" s="122" t="s">
        <v>1806</v>
      </c>
      <c r="AD8" s="50" t="s">
        <v>69</v>
      </c>
      <c r="AE8" s="58" t="s">
        <v>1059</v>
      </c>
      <c r="AF8" s="58" t="s">
        <v>70</v>
      </c>
      <c r="AG8" s="11" t="s">
        <v>595</v>
      </c>
      <c r="AH8" s="5"/>
      <c r="AI8" s="7" t="s">
        <v>749</v>
      </c>
      <c r="AJ8" s="167">
        <v>44632</v>
      </c>
      <c r="AK8" s="33">
        <v>44639</v>
      </c>
      <c r="AL8" s="50" t="s">
        <v>69</v>
      </c>
      <c r="AM8" s="50" t="s">
        <v>1059</v>
      </c>
      <c r="AN8" s="208"/>
      <c r="AO8" s="209" t="s">
        <v>595</v>
      </c>
      <c r="AP8" s="28"/>
      <c r="AQ8" s="319" t="s">
        <v>1142</v>
      </c>
      <c r="AR8" s="208" t="s">
        <v>832</v>
      </c>
      <c r="AS8" s="50" t="s">
        <v>69</v>
      </c>
      <c r="AT8" s="50" t="s">
        <v>1059</v>
      </c>
      <c r="AU8" s="28"/>
      <c r="AV8" s="11" t="s">
        <v>595</v>
      </c>
      <c r="AW8" s="28"/>
      <c r="AX8" s="319" t="s">
        <v>1142</v>
      </c>
      <c r="AY8" s="208" t="s">
        <v>832</v>
      </c>
      <c r="AZ8" s="50" t="s">
        <v>69</v>
      </c>
      <c r="BA8" s="240" t="s">
        <v>1059</v>
      </c>
      <c r="BB8" s="58"/>
      <c r="BC8" s="11" t="s">
        <v>595</v>
      </c>
      <c r="BD8" s="5"/>
      <c r="BE8" s="429" t="s">
        <v>293</v>
      </c>
      <c r="BF8" s="167"/>
      <c r="BG8" s="33"/>
      <c r="BH8" s="58" t="s">
        <v>69</v>
      </c>
      <c r="BI8" s="240" t="s">
        <v>1059</v>
      </c>
      <c r="BJ8" s="58"/>
      <c r="BK8" s="11" t="s">
        <v>595</v>
      </c>
      <c r="BL8" s="5"/>
      <c r="BM8" s="7"/>
      <c r="BN8" s="476" t="s">
        <v>612</v>
      </c>
      <c r="BO8" s="33"/>
      <c r="BP8" s="50" t="s">
        <v>69</v>
      </c>
      <c r="BQ8" s="240" t="s">
        <v>1059</v>
      </c>
      <c r="BR8" s="58"/>
      <c r="BS8" s="11" t="s">
        <v>595</v>
      </c>
      <c r="BT8" s="5"/>
      <c r="BU8" s="429" t="s">
        <v>293</v>
      </c>
      <c r="BV8" s="167"/>
      <c r="BW8" s="33"/>
      <c r="BX8" s="82" t="s">
        <v>114</v>
      </c>
      <c r="BY8" s="102" t="s">
        <v>78</v>
      </c>
      <c r="BZ8" s="167"/>
      <c r="CA8" s="476" t="s">
        <v>293</v>
      </c>
    </row>
    <row r="9" spans="1:16238" s="2" customFormat="1" ht="12.95" customHeight="1">
      <c r="A9" s="5" t="s">
        <v>383</v>
      </c>
      <c r="B9" s="5"/>
      <c r="C9" s="406" t="s">
        <v>1924</v>
      </c>
      <c r="D9" s="5" t="s">
        <v>1562</v>
      </c>
      <c r="E9" s="5" t="s">
        <v>110</v>
      </c>
      <c r="F9" s="9" t="s">
        <v>384</v>
      </c>
      <c r="G9" s="5" t="s">
        <v>75</v>
      </c>
      <c r="H9" s="5" t="s">
        <v>118</v>
      </c>
      <c r="I9" s="61" t="s">
        <v>1604</v>
      </c>
      <c r="J9" s="5"/>
      <c r="K9" s="5" t="s">
        <v>385</v>
      </c>
      <c r="L9" s="5" t="s">
        <v>107</v>
      </c>
      <c r="M9" s="26">
        <v>0.4</v>
      </c>
      <c r="N9" s="26">
        <v>0</v>
      </c>
      <c r="O9" s="26">
        <v>0</v>
      </c>
      <c r="P9" s="26">
        <v>0.6</v>
      </c>
      <c r="Q9" s="50" t="s">
        <v>69</v>
      </c>
      <c r="R9" s="99" t="s">
        <v>69</v>
      </c>
      <c r="S9" s="7" t="s">
        <v>224</v>
      </c>
      <c r="T9" s="167">
        <v>44395</v>
      </c>
      <c r="U9" s="167" t="s">
        <v>72</v>
      </c>
      <c r="V9" s="199" t="s">
        <v>69</v>
      </c>
      <c r="W9" s="199" t="s">
        <v>1068</v>
      </c>
      <c r="X9" s="199"/>
      <c r="Y9" s="199"/>
      <c r="Z9" s="199"/>
      <c r="AA9" s="169" t="s">
        <v>612</v>
      </c>
      <c r="AB9" s="170">
        <v>44804</v>
      </c>
      <c r="AC9" s="170" t="s">
        <v>72</v>
      </c>
      <c r="AD9" s="50" t="s">
        <v>69</v>
      </c>
      <c r="AE9" s="58" t="s">
        <v>1059</v>
      </c>
      <c r="AF9" s="58" t="s">
        <v>70</v>
      </c>
      <c r="AG9" s="61" t="s">
        <v>1604</v>
      </c>
      <c r="AH9" s="5"/>
      <c r="AI9" s="7" t="s">
        <v>224</v>
      </c>
      <c r="AJ9" s="167">
        <v>44632</v>
      </c>
      <c r="AK9" s="33">
        <v>44639</v>
      </c>
      <c r="AL9" s="50" t="s">
        <v>69</v>
      </c>
      <c r="AM9" s="50" t="s">
        <v>1059</v>
      </c>
      <c r="AN9" s="208"/>
      <c r="AO9" s="209" t="s">
        <v>177</v>
      </c>
      <c r="AP9" s="28"/>
      <c r="AQ9" s="319" t="s">
        <v>1142</v>
      </c>
      <c r="AR9" s="208" t="s">
        <v>2286</v>
      </c>
      <c r="AS9" s="50" t="s">
        <v>69</v>
      </c>
      <c r="AT9" s="50" t="s">
        <v>1059</v>
      </c>
      <c r="AU9" s="28"/>
      <c r="AV9" s="11" t="s">
        <v>177</v>
      </c>
      <c r="AW9" s="28"/>
      <c r="AX9" s="319" t="s">
        <v>1142</v>
      </c>
      <c r="AY9" s="208" t="s">
        <v>2287</v>
      </c>
      <c r="AZ9" s="50" t="s">
        <v>69</v>
      </c>
      <c r="BA9" s="240" t="s">
        <v>1059</v>
      </c>
      <c r="BB9" s="58"/>
      <c r="BC9" s="11" t="s">
        <v>1604</v>
      </c>
      <c r="BD9" s="5"/>
      <c r="BE9" s="429" t="s">
        <v>224</v>
      </c>
      <c r="BF9" s="167"/>
      <c r="BG9" s="33"/>
      <c r="BH9" s="58" t="s">
        <v>69</v>
      </c>
      <c r="BI9" s="240" t="s">
        <v>1059</v>
      </c>
      <c r="BJ9" s="58"/>
      <c r="BK9" s="61" t="s">
        <v>1604</v>
      </c>
      <c r="BL9" s="5"/>
      <c r="BM9" s="7"/>
      <c r="BN9" s="476" t="s">
        <v>224</v>
      </c>
      <c r="BO9" s="33"/>
      <c r="BP9" s="50" t="s">
        <v>69</v>
      </c>
      <c r="BQ9" s="240" t="s">
        <v>1059</v>
      </c>
      <c r="BR9" s="58"/>
      <c r="BS9" s="11" t="s">
        <v>1604</v>
      </c>
      <c r="BT9" s="5"/>
      <c r="BU9" s="429" t="s">
        <v>224</v>
      </c>
      <c r="BV9" s="167"/>
      <c r="BW9" s="33"/>
      <c r="BX9" s="82" t="s">
        <v>108</v>
      </c>
      <c r="BY9" s="102" t="s">
        <v>78</v>
      </c>
      <c r="BZ9" s="170" t="s">
        <v>1142</v>
      </c>
      <c r="CA9" s="476" t="s">
        <v>749</v>
      </c>
    </row>
    <row r="10" spans="1:16238" s="2" customFormat="1" ht="12.95" customHeight="1">
      <c r="A10" s="5" t="s">
        <v>386</v>
      </c>
      <c r="B10" s="5"/>
      <c r="C10" s="406" t="s">
        <v>1924</v>
      </c>
      <c r="D10" s="10" t="s">
        <v>1562</v>
      </c>
      <c r="E10" s="5" t="s">
        <v>110</v>
      </c>
      <c r="F10" s="9" t="s">
        <v>387</v>
      </c>
      <c r="G10" s="5" t="s">
        <v>388</v>
      </c>
      <c r="H10" s="5" t="s">
        <v>118</v>
      </c>
      <c r="I10" s="11" t="s">
        <v>389</v>
      </c>
      <c r="J10" s="5"/>
      <c r="K10" s="5" t="s">
        <v>75</v>
      </c>
      <c r="L10" s="5" t="s">
        <v>67</v>
      </c>
      <c r="M10" s="26">
        <v>1</v>
      </c>
      <c r="N10" s="26">
        <v>0</v>
      </c>
      <c r="O10" s="26">
        <v>0</v>
      </c>
      <c r="P10" s="26">
        <v>0</v>
      </c>
      <c r="Q10" s="50" t="s">
        <v>69</v>
      </c>
      <c r="R10" s="99" t="s">
        <v>69</v>
      </c>
      <c r="S10" s="7" t="s">
        <v>2202</v>
      </c>
      <c r="T10" s="167">
        <v>44517</v>
      </c>
      <c r="U10" s="167">
        <v>44531</v>
      </c>
      <c r="V10" s="199" t="s">
        <v>69</v>
      </c>
      <c r="W10" s="199" t="s">
        <v>1068</v>
      </c>
      <c r="X10" s="199"/>
      <c r="Y10" s="199"/>
      <c r="Z10" s="199"/>
      <c r="AA10" s="7" t="s">
        <v>612</v>
      </c>
      <c r="AB10" s="167">
        <v>44804</v>
      </c>
      <c r="AC10" s="167" t="s">
        <v>72</v>
      </c>
      <c r="AD10" s="50" t="s">
        <v>69</v>
      </c>
      <c r="AE10" s="58" t="s">
        <v>1059</v>
      </c>
      <c r="AF10" s="58" t="s">
        <v>70</v>
      </c>
      <c r="AG10" s="11" t="s">
        <v>389</v>
      </c>
      <c r="AH10" s="5"/>
      <c r="AI10" s="7" t="s">
        <v>612</v>
      </c>
      <c r="AJ10" s="167">
        <v>44632</v>
      </c>
      <c r="AK10" s="33">
        <v>44639</v>
      </c>
      <c r="AL10" s="50" t="s">
        <v>69</v>
      </c>
      <c r="AM10" s="50" t="s">
        <v>1059</v>
      </c>
      <c r="AN10" s="208"/>
      <c r="AO10" s="209" t="s">
        <v>389</v>
      </c>
      <c r="AP10" s="28"/>
      <c r="AQ10" s="319" t="s">
        <v>1142</v>
      </c>
      <c r="AR10" s="208" t="s">
        <v>2286</v>
      </c>
      <c r="AS10" s="50" t="s">
        <v>69</v>
      </c>
      <c r="AT10" s="50" t="s">
        <v>1059</v>
      </c>
      <c r="AU10" s="28"/>
      <c r="AV10" s="11" t="s">
        <v>389</v>
      </c>
      <c r="AW10" s="28"/>
      <c r="AX10" s="319" t="s">
        <v>1142</v>
      </c>
      <c r="AY10" s="208" t="s">
        <v>2287</v>
      </c>
      <c r="AZ10" s="50" t="s">
        <v>69</v>
      </c>
      <c r="BA10" s="240" t="s">
        <v>1059</v>
      </c>
      <c r="BB10" s="58"/>
      <c r="BC10" s="11" t="s">
        <v>389</v>
      </c>
      <c r="BD10" s="5"/>
      <c r="BE10" s="429" t="s">
        <v>293</v>
      </c>
      <c r="BF10" s="167"/>
      <c r="BG10" s="33"/>
      <c r="BH10" s="58" t="s">
        <v>69</v>
      </c>
      <c r="BI10" s="240" t="s">
        <v>1059</v>
      </c>
      <c r="BJ10" s="58"/>
      <c r="BK10" s="11" t="s">
        <v>389</v>
      </c>
      <c r="BL10" s="5"/>
      <c r="BM10" s="7"/>
      <c r="BN10" s="476" t="s">
        <v>224</v>
      </c>
      <c r="BO10" s="33"/>
      <c r="BP10" s="50" t="s">
        <v>69</v>
      </c>
      <c r="BQ10" s="240" t="s">
        <v>1059</v>
      </c>
      <c r="BR10" s="58"/>
      <c r="BS10" s="11" t="s">
        <v>389</v>
      </c>
      <c r="BT10" s="5"/>
      <c r="BU10" s="429" t="s">
        <v>293</v>
      </c>
      <c r="BV10" s="167"/>
      <c r="BW10" s="33"/>
      <c r="BX10" s="82" t="s">
        <v>77</v>
      </c>
      <c r="BY10" s="47" t="s">
        <v>71</v>
      </c>
      <c r="BZ10" s="167" t="s">
        <v>1142</v>
      </c>
      <c r="CA10" s="476" t="s">
        <v>293</v>
      </c>
    </row>
    <row r="11" spans="1:16238" s="2" customFormat="1" ht="12.95" customHeight="1">
      <c r="A11" s="5" t="s">
        <v>605</v>
      </c>
      <c r="B11" s="5"/>
      <c r="C11" s="406" t="s">
        <v>1924</v>
      </c>
      <c r="D11" s="10" t="s">
        <v>1562</v>
      </c>
      <c r="E11" s="5" t="s">
        <v>110</v>
      </c>
      <c r="F11" s="6" t="s">
        <v>606</v>
      </c>
      <c r="G11" s="5" t="s">
        <v>607</v>
      </c>
      <c r="H11" s="5" t="s">
        <v>1147</v>
      </c>
      <c r="I11" s="11" t="s">
        <v>595</v>
      </c>
      <c r="J11" s="5"/>
      <c r="K11" s="11" t="s">
        <v>608</v>
      </c>
      <c r="L11" s="5" t="s">
        <v>67</v>
      </c>
      <c r="M11" s="26">
        <v>1</v>
      </c>
      <c r="N11" s="26">
        <v>0</v>
      </c>
      <c r="O11" s="26">
        <v>0</v>
      </c>
      <c r="P11" s="26">
        <v>0</v>
      </c>
      <c r="Q11" s="50" t="s">
        <v>69</v>
      </c>
      <c r="R11" s="99" t="s">
        <v>69</v>
      </c>
      <c r="S11" s="7" t="s">
        <v>82</v>
      </c>
      <c r="T11" s="167">
        <v>44608</v>
      </c>
      <c r="U11" s="167">
        <v>44622</v>
      </c>
      <c r="V11" s="199" t="s">
        <v>70</v>
      </c>
      <c r="W11" s="199" t="s">
        <v>70</v>
      </c>
      <c r="X11" s="199"/>
      <c r="Y11" s="199"/>
      <c r="Z11" s="199"/>
      <c r="AA11" s="122" t="s">
        <v>1806</v>
      </c>
      <c r="AB11" s="122" t="s">
        <v>1806</v>
      </c>
      <c r="AC11" s="122" t="s">
        <v>1806</v>
      </c>
      <c r="AD11" s="50" t="s">
        <v>70</v>
      </c>
      <c r="AE11" s="58"/>
      <c r="AF11" s="50"/>
      <c r="AG11" s="11" t="s">
        <v>595</v>
      </c>
      <c r="AH11" s="5"/>
      <c r="AI11" s="7" t="s">
        <v>72</v>
      </c>
      <c r="AJ11" s="7" t="s">
        <v>72</v>
      </c>
      <c r="AK11" s="7" t="s">
        <v>72</v>
      </c>
      <c r="AL11" s="50" t="s">
        <v>69</v>
      </c>
      <c r="AM11" s="50" t="s">
        <v>1059</v>
      </c>
      <c r="AN11" s="208"/>
      <c r="AO11" s="209" t="s">
        <v>595</v>
      </c>
      <c r="AP11" s="28"/>
      <c r="AQ11" s="319" t="s">
        <v>1142</v>
      </c>
      <c r="AR11" s="208" t="s">
        <v>749</v>
      </c>
      <c r="AS11" s="50" t="s">
        <v>69</v>
      </c>
      <c r="AT11" s="50" t="s">
        <v>1059</v>
      </c>
      <c r="AU11" s="28"/>
      <c r="AV11" s="11" t="s">
        <v>595</v>
      </c>
      <c r="AW11" s="28"/>
      <c r="AX11" s="319" t="s">
        <v>1142</v>
      </c>
      <c r="AY11" s="208" t="s">
        <v>749</v>
      </c>
      <c r="AZ11" s="156" t="s">
        <v>69</v>
      </c>
      <c r="BA11" s="240" t="s">
        <v>1059</v>
      </c>
      <c r="BB11" s="50"/>
      <c r="BC11" s="11" t="s">
        <v>595</v>
      </c>
      <c r="BD11" s="5"/>
      <c r="BE11" s="208" t="s">
        <v>612</v>
      </c>
      <c r="BF11" s="7"/>
      <c r="BG11" s="7"/>
      <c r="BH11" s="58" t="s">
        <v>69</v>
      </c>
      <c r="BI11" s="240" t="s">
        <v>1059</v>
      </c>
      <c r="BJ11" s="50"/>
      <c r="BK11" s="11" t="s">
        <v>595</v>
      </c>
      <c r="BL11" s="5"/>
      <c r="BM11" s="7"/>
      <c r="BN11" s="476" t="s">
        <v>612</v>
      </c>
      <c r="BO11" s="7"/>
      <c r="BP11" s="156" t="s">
        <v>69</v>
      </c>
      <c r="BQ11" s="240" t="s">
        <v>1059</v>
      </c>
      <c r="BR11" s="50"/>
      <c r="BS11" s="11" t="s">
        <v>595</v>
      </c>
      <c r="BT11" s="5"/>
      <c r="BU11" s="208" t="s">
        <v>612</v>
      </c>
      <c r="BV11" s="7"/>
      <c r="BW11" s="7"/>
      <c r="BX11" s="82" t="s">
        <v>77</v>
      </c>
      <c r="BY11" s="47" t="s">
        <v>71</v>
      </c>
      <c r="BZ11" s="167"/>
      <c r="CA11" s="476" t="s">
        <v>293</v>
      </c>
    </row>
    <row r="12" spans="1:16238" s="2" customFormat="1" ht="12.95" customHeight="1">
      <c r="A12" s="5" t="s">
        <v>390</v>
      </c>
      <c r="B12" s="5"/>
      <c r="C12" s="406" t="s">
        <v>1924</v>
      </c>
      <c r="D12" s="10" t="s">
        <v>1562</v>
      </c>
      <c r="E12" s="5" t="s">
        <v>110</v>
      </c>
      <c r="F12" s="9" t="s">
        <v>1041</v>
      </c>
      <c r="G12" s="5" t="s">
        <v>75</v>
      </c>
      <c r="H12" s="5" t="s">
        <v>118</v>
      </c>
      <c r="I12" s="11" t="s">
        <v>391</v>
      </c>
      <c r="J12" s="5"/>
      <c r="K12" s="5" t="s">
        <v>75</v>
      </c>
      <c r="L12" s="5" t="s">
        <v>67</v>
      </c>
      <c r="M12" s="26">
        <v>1</v>
      </c>
      <c r="N12" s="26">
        <v>0</v>
      </c>
      <c r="O12" s="26">
        <v>0</v>
      </c>
      <c r="P12" s="26">
        <v>0</v>
      </c>
      <c r="Q12" s="50" t="s">
        <v>69</v>
      </c>
      <c r="R12" s="99" t="s">
        <v>69</v>
      </c>
      <c r="S12" s="7" t="s">
        <v>82</v>
      </c>
      <c r="T12" s="167">
        <v>44608</v>
      </c>
      <c r="U12" s="167">
        <v>44622</v>
      </c>
      <c r="V12" s="199" t="s">
        <v>69</v>
      </c>
      <c r="W12" s="199" t="s">
        <v>1068</v>
      </c>
      <c r="X12" s="199"/>
      <c r="Y12" s="199"/>
      <c r="Z12" s="199"/>
      <c r="AA12" s="7" t="s">
        <v>224</v>
      </c>
      <c r="AB12" s="167">
        <v>44773</v>
      </c>
      <c r="AC12" s="167">
        <v>44787</v>
      </c>
      <c r="AD12" s="50" t="s">
        <v>69</v>
      </c>
      <c r="AE12" s="58" t="s">
        <v>1059</v>
      </c>
      <c r="AF12" s="58" t="s">
        <v>70</v>
      </c>
      <c r="AG12" s="11" t="s">
        <v>391</v>
      </c>
      <c r="AH12" s="5"/>
      <c r="AI12" s="7" t="s">
        <v>612</v>
      </c>
      <c r="AJ12" s="167">
        <v>44632</v>
      </c>
      <c r="AK12" s="33">
        <v>44639</v>
      </c>
      <c r="AL12" s="50" t="s">
        <v>69</v>
      </c>
      <c r="AM12" s="50" t="s">
        <v>1059</v>
      </c>
      <c r="AN12" s="208"/>
      <c r="AO12" s="209" t="s">
        <v>391</v>
      </c>
      <c r="AP12" s="28"/>
      <c r="AQ12" s="319" t="s">
        <v>1142</v>
      </c>
      <c r="AR12" s="208" t="s">
        <v>2287</v>
      </c>
      <c r="AS12" s="50" t="s">
        <v>69</v>
      </c>
      <c r="AT12" s="50" t="s">
        <v>1059</v>
      </c>
      <c r="AU12" s="28"/>
      <c r="AV12" s="11" t="s">
        <v>391</v>
      </c>
      <c r="AW12" s="28"/>
      <c r="AX12" s="319" t="s">
        <v>1142</v>
      </c>
      <c r="AY12" s="208" t="s">
        <v>2287</v>
      </c>
      <c r="AZ12" s="50" t="s">
        <v>69</v>
      </c>
      <c r="BA12" s="240" t="s">
        <v>1059</v>
      </c>
      <c r="BB12" s="58"/>
      <c r="BC12" s="11" t="s">
        <v>391</v>
      </c>
      <c r="BD12" s="5"/>
      <c r="BE12" s="208" t="s">
        <v>612</v>
      </c>
      <c r="BF12" s="167"/>
      <c r="BG12" s="33"/>
      <c r="BH12" s="58" t="s">
        <v>69</v>
      </c>
      <c r="BI12" s="240" t="s">
        <v>1059</v>
      </c>
      <c r="BJ12" s="58"/>
      <c r="BK12" s="11" t="s">
        <v>391</v>
      </c>
      <c r="BL12" s="5"/>
      <c r="BM12" s="7"/>
      <c r="BN12" s="476" t="s">
        <v>224</v>
      </c>
      <c r="BO12" s="33"/>
      <c r="BP12" s="50" t="s">
        <v>69</v>
      </c>
      <c r="BQ12" s="240" t="s">
        <v>1059</v>
      </c>
      <c r="BR12" s="58"/>
      <c r="BS12" s="11" t="s">
        <v>391</v>
      </c>
      <c r="BT12" s="5"/>
      <c r="BU12" s="208" t="s">
        <v>612</v>
      </c>
      <c r="BV12" s="167"/>
      <c r="BW12" s="33"/>
      <c r="BX12" s="82" t="s">
        <v>114</v>
      </c>
      <c r="BY12" s="102" t="s">
        <v>78</v>
      </c>
      <c r="BZ12" s="167" t="s">
        <v>1142</v>
      </c>
      <c r="CA12" s="476" t="s">
        <v>293</v>
      </c>
    </row>
    <row r="13" spans="1:16238" ht="12.95" customHeight="1">
      <c r="A13" s="5" t="s">
        <v>613</v>
      </c>
      <c r="B13" s="5"/>
      <c r="C13" s="406" t="s">
        <v>1924</v>
      </c>
      <c r="D13" s="5" t="s">
        <v>1562</v>
      </c>
      <c r="E13" s="5" t="s">
        <v>110</v>
      </c>
      <c r="F13" s="6" t="s">
        <v>614</v>
      </c>
      <c r="G13" s="5" t="s">
        <v>615</v>
      </c>
      <c r="H13" s="5" t="s">
        <v>118</v>
      </c>
      <c r="I13" s="11" t="s">
        <v>587</v>
      </c>
      <c r="J13" s="5"/>
      <c r="K13" s="5" t="s">
        <v>75</v>
      </c>
      <c r="L13" s="5" t="s">
        <v>67</v>
      </c>
      <c r="M13" s="26">
        <v>1</v>
      </c>
      <c r="N13" s="26">
        <v>0</v>
      </c>
      <c r="O13" s="26">
        <v>0</v>
      </c>
      <c r="P13" s="26">
        <v>0</v>
      </c>
      <c r="Q13" s="50" t="s">
        <v>69</v>
      </c>
      <c r="R13" s="99" t="s">
        <v>69</v>
      </c>
      <c r="S13" s="7" t="s">
        <v>82</v>
      </c>
      <c r="T13" s="167">
        <v>44608</v>
      </c>
      <c r="U13" s="167">
        <v>44622</v>
      </c>
      <c r="V13" s="199" t="s">
        <v>69</v>
      </c>
      <c r="W13" s="199" t="s">
        <v>1068</v>
      </c>
      <c r="X13" s="199"/>
      <c r="Y13" s="199"/>
      <c r="Z13" s="199"/>
      <c r="AA13" s="7" t="s">
        <v>612</v>
      </c>
      <c r="AB13" s="167">
        <v>44804</v>
      </c>
      <c r="AC13" s="167" t="s">
        <v>72</v>
      </c>
      <c r="AD13" s="50" t="s">
        <v>70</v>
      </c>
      <c r="AE13" s="58"/>
      <c r="AF13" s="50"/>
      <c r="AG13" s="11" t="s">
        <v>587</v>
      </c>
      <c r="AH13" s="5"/>
      <c r="AI13" s="7" t="s">
        <v>72</v>
      </c>
      <c r="AJ13" s="7" t="s">
        <v>72</v>
      </c>
      <c r="AK13" s="7" t="s">
        <v>72</v>
      </c>
      <c r="AL13" s="50" t="s">
        <v>69</v>
      </c>
      <c r="AM13" s="50" t="s">
        <v>1059</v>
      </c>
      <c r="AN13" s="208"/>
      <c r="AO13" s="209" t="s">
        <v>587</v>
      </c>
      <c r="AP13" s="28"/>
      <c r="AQ13" s="319" t="s">
        <v>1142</v>
      </c>
      <c r="AR13" s="208" t="s">
        <v>832</v>
      </c>
      <c r="AS13" s="50" t="s">
        <v>70</v>
      </c>
      <c r="AT13" s="50" t="s">
        <v>70</v>
      </c>
      <c r="AU13" s="50" t="s">
        <v>70</v>
      </c>
      <c r="AV13" s="50" t="s">
        <v>70</v>
      </c>
      <c r="AW13" s="50" t="s">
        <v>70</v>
      </c>
      <c r="AX13" s="50" t="s">
        <v>70</v>
      </c>
      <c r="AY13" s="208" t="s">
        <v>832</v>
      </c>
      <c r="AZ13" s="50" t="s">
        <v>70</v>
      </c>
      <c r="BA13" s="240" t="s">
        <v>70</v>
      </c>
      <c r="BB13" s="50"/>
      <c r="BC13" s="11" t="s">
        <v>587</v>
      </c>
      <c r="BD13" s="5"/>
      <c r="BE13" s="429" t="s">
        <v>72</v>
      </c>
      <c r="BF13" s="7"/>
      <c r="BG13" s="7"/>
      <c r="BH13" s="58" t="s">
        <v>69</v>
      </c>
      <c r="BI13" s="240" t="s">
        <v>1059</v>
      </c>
      <c r="BJ13" s="50"/>
      <c r="BK13" s="11" t="s">
        <v>587</v>
      </c>
      <c r="BL13" s="5"/>
      <c r="BM13" s="7"/>
      <c r="BN13" s="476" t="s">
        <v>224</v>
      </c>
      <c r="BO13" s="7"/>
      <c r="BP13" s="50" t="s">
        <v>70</v>
      </c>
      <c r="BQ13" s="240" t="s">
        <v>70</v>
      </c>
      <c r="BR13" s="50"/>
      <c r="BS13" s="11" t="s">
        <v>587</v>
      </c>
      <c r="BT13" s="5"/>
      <c r="BU13" s="429" t="s">
        <v>72</v>
      </c>
      <c r="BV13" s="7"/>
      <c r="BW13" s="7"/>
      <c r="BX13" s="82" t="s">
        <v>114</v>
      </c>
      <c r="BY13" s="47" t="s">
        <v>71</v>
      </c>
      <c r="BZ13" s="167" t="s">
        <v>1142</v>
      </c>
      <c r="CA13" s="476" t="s">
        <v>293</v>
      </c>
      <c r="CB13" s="2"/>
      <c r="CC13" s="2"/>
      <c r="CD13" s="2"/>
      <c r="CE13" s="2"/>
      <c r="CF13" s="2"/>
      <c r="CG13" s="2"/>
      <c r="CH13" s="2"/>
      <c r="CI13" s="2"/>
      <c r="CJ13" s="2"/>
      <c r="CK13" s="2"/>
      <c r="CL13" s="2"/>
      <c r="CM13" s="2"/>
      <c r="CN13" s="2"/>
      <c r="CO13" s="2"/>
      <c r="CP13" s="2"/>
      <c r="CQ13" s="2"/>
      <c r="CR13" s="2"/>
      <c r="CS13" s="2"/>
      <c r="CT13" s="2"/>
      <c r="CU13" s="2"/>
      <c r="CV13" s="2"/>
      <c r="CW13" s="2"/>
      <c r="CX13" s="2"/>
      <c r="CY13" s="2"/>
      <c r="CZ13" s="2"/>
      <c r="DA13" s="2"/>
      <c r="DB13" s="2"/>
      <c r="DC13" s="2"/>
      <c r="DD13" s="2"/>
      <c r="DE13" s="2"/>
      <c r="DF13" s="2"/>
      <c r="DG13" s="2"/>
      <c r="DH13" s="2"/>
      <c r="DI13" s="2"/>
      <c r="DJ13" s="2"/>
      <c r="DK13" s="2"/>
      <c r="DL13" s="2"/>
      <c r="DM13" s="2"/>
      <c r="DN13" s="2"/>
      <c r="DO13" s="2"/>
      <c r="DP13" s="2"/>
      <c r="DQ13" s="2"/>
      <c r="DR13" s="2"/>
      <c r="DS13" s="2"/>
      <c r="DT13" s="2"/>
      <c r="DU13" s="2"/>
      <c r="DV13" s="2"/>
      <c r="DW13" s="2"/>
      <c r="DX13" s="2"/>
      <c r="DY13" s="2"/>
      <c r="DZ13" s="2"/>
      <c r="EA13" s="2"/>
      <c r="EB13" s="2"/>
      <c r="EC13" s="2"/>
      <c r="ED13" s="2"/>
      <c r="EE13" s="2"/>
      <c r="EF13" s="2"/>
      <c r="EG13" s="2"/>
      <c r="EH13" s="2"/>
      <c r="EI13" s="2"/>
      <c r="EJ13" s="2"/>
      <c r="EK13" s="2"/>
      <c r="EL13" s="2"/>
      <c r="EM13" s="2"/>
      <c r="EN13" s="2"/>
      <c r="EO13" s="2"/>
      <c r="EP13" s="2"/>
      <c r="EQ13" s="2"/>
      <c r="ER13" s="2"/>
      <c r="ES13" s="2"/>
      <c r="ET13" s="2"/>
      <c r="EU13" s="2"/>
      <c r="EV13" s="2"/>
      <c r="EW13" s="2"/>
      <c r="EX13" s="2"/>
      <c r="EY13" s="2"/>
      <c r="EZ13" s="2"/>
      <c r="FA13" s="2"/>
      <c r="FB13" s="2"/>
      <c r="FC13" s="2"/>
      <c r="FD13" s="2"/>
      <c r="FE13" s="2"/>
      <c r="FF13" s="2"/>
      <c r="FG13" s="2"/>
      <c r="FH13" s="2"/>
      <c r="FI13" s="2"/>
      <c r="FJ13" s="2"/>
      <c r="FK13" s="2"/>
      <c r="FL13" s="2"/>
      <c r="FM13" s="2"/>
      <c r="FN13" s="2"/>
      <c r="FO13" s="2"/>
      <c r="FP13" s="2"/>
      <c r="FQ13" s="2"/>
      <c r="FR13" s="2"/>
      <c r="FS13" s="2"/>
      <c r="FT13" s="2"/>
      <c r="FU13" s="2"/>
      <c r="FV13" s="2"/>
      <c r="FW13" s="2"/>
      <c r="FX13" s="2"/>
      <c r="FY13" s="2"/>
      <c r="FZ13" s="2"/>
      <c r="GA13" s="2"/>
      <c r="GB13" s="2"/>
      <c r="GC13" s="2"/>
      <c r="GD13" s="2"/>
      <c r="GE13" s="2"/>
      <c r="GF13" s="2"/>
      <c r="GG13" s="2"/>
      <c r="GH13" s="2"/>
      <c r="GI13" s="2"/>
      <c r="GJ13" s="2"/>
      <c r="GK13" s="2"/>
      <c r="GL13" s="2"/>
      <c r="GM13" s="2"/>
      <c r="GN13" s="2"/>
      <c r="GO13" s="2"/>
      <c r="GP13" s="2"/>
      <c r="GQ13" s="2"/>
      <c r="GR13" s="2"/>
      <c r="GS13" s="2"/>
      <c r="GT13" s="2"/>
      <c r="GU13" s="2"/>
      <c r="GV13" s="2"/>
      <c r="GW13" s="2"/>
      <c r="GX13" s="2"/>
      <c r="GY13" s="2"/>
      <c r="GZ13" s="2"/>
      <c r="HA13" s="2"/>
      <c r="HB13" s="2"/>
      <c r="HC13" s="2"/>
      <c r="HD13" s="2"/>
      <c r="HE13" s="2"/>
      <c r="HF13" s="2"/>
      <c r="HG13" s="2"/>
      <c r="HH13" s="2"/>
      <c r="HI13" s="2"/>
      <c r="HJ13" s="2"/>
      <c r="HK13" s="2"/>
      <c r="HL13" s="2"/>
      <c r="HM13" s="2"/>
      <c r="HN13" s="2"/>
      <c r="HO13" s="2"/>
      <c r="HP13" s="2"/>
      <c r="HQ13" s="2"/>
      <c r="HR13" s="2"/>
      <c r="HS13" s="2"/>
      <c r="HT13" s="2"/>
      <c r="HU13" s="2"/>
      <c r="HV13" s="2"/>
      <c r="HW13" s="2"/>
      <c r="HX13" s="2"/>
      <c r="HY13" s="2"/>
      <c r="HZ13" s="2"/>
      <c r="IA13" s="2"/>
      <c r="IB13" s="2"/>
      <c r="IC13" s="2"/>
      <c r="ID13" s="2"/>
      <c r="IE13" s="2"/>
      <c r="IF13" s="2"/>
      <c r="IG13" s="2"/>
      <c r="IH13" s="2"/>
      <c r="II13" s="2"/>
      <c r="IJ13" s="2"/>
      <c r="IK13" s="2"/>
      <c r="IL13" s="2"/>
      <c r="IM13" s="2"/>
      <c r="IN13" s="2"/>
      <c r="IO13" s="2"/>
      <c r="IP13" s="2"/>
      <c r="IQ13" s="2"/>
      <c r="IR13" s="2"/>
      <c r="IS13" s="2"/>
      <c r="IT13" s="2"/>
      <c r="IU13" s="2"/>
      <c r="IV13" s="2"/>
      <c r="IW13" s="2"/>
      <c r="IX13" s="2"/>
      <c r="IY13" s="2"/>
      <c r="IZ13" s="2"/>
      <c r="JA13" s="2"/>
      <c r="JB13" s="2"/>
      <c r="JC13" s="2"/>
      <c r="JD13" s="2"/>
      <c r="JE13" s="2"/>
      <c r="JF13" s="2"/>
      <c r="JG13" s="2"/>
      <c r="JH13" s="2"/>
      <c r="JI13" s="2"/>
      <c r="JJ13" s="2"/>
      <c r="JK13" s="2"/>
      <c r="JL13" s="2"/>
      <c r="JM13" s="2"/>
      <c r="JN13" s="2"/>
      <c r="JO13" s="2"/>
      <c r="JP13" s="2"/>
      <c r="JQ13" s="2"/>
      <c r="JR13" s="2"/>
      <c r="JS13" s="2"/>
      <c r="JT13" s="2"/>
      <c r="JU13" s="2"/>
      <c r="JV13" s="2"/>
      <c r="JW13" s="2"/>
      <c r="JX13" s="2"/>
      <c r="JY13" s="2"/>
      <c r="JZ13" s="2"/>
      <c r="KA13" s="2"/>
      <c r="KB13" s="2"/>
      <c r="KC13" s="2"/>
      <c r="KD13" s="2"/>
      <c r="KE13" s="2"/>
      <c r="KF13" s="2"/>
      <c r="KG13" s="2"/>
      <c r="KH13" s="2"/>
      <c r="KI13" s="2"/>
      <c r="KJ13" s="2"/>
      <c r="KK13" s="2"/>
      <c r="KL13" s="2"/>
      <c r="KM13" s="2"/>
      <c r="KN13" s="2"/>
      <c r="KO13" s="2"/>
      <c r="KP13" s="2"/>
      <c r="KQ13" s="2"/>
      <c r="KR13" s="2"/>
      <c r="KS13" s="2"/>
      <c r="KT13" s="2"/>
      <c r="KU13" s="2"/>
      <c r="KV13" s="2"/>
      <c r="KW13" s="2"/>
      <c r="KX13" s="2"/>
      <c r="KY13" s="2"/>
      <c r="KZ13" s="2"/>
      <c r="LA13" s="2"/>
      <c r="LB13" s="2"/>
      <c r="LC13" s="2"/>
      <c r="LD13" s="2"/>
      <c r="LE13" s="2"/>
      <c r="LF13" s="2"/>
      <c r="LG13" s="2"/>
      <c r="LH13" s="2"/>
      <c r="LI13" s="2"/>
      <c r="LJ13" s="2"/>
      <c r="LK13" s="2"/>
      <c r="LL13" s="2"/>
      <c r="LM13" s="2"/>
      <c r="LN13" s="2"/>
      <c r="LO13" s="2"/>
      <c r="LP13" s="2"/>
      <c r="LQ13" s="2"/>
      <c r="LR13" s="2"/>
      <c r="LS13" s="2"/>
      <c r="LT13" s="2"/>
      <c r="LU13" s="2"/>
      <c r="LV13" s="2"/>
      <c r="LW13" s="2"/>
      <c r="LX13" s="2"/>
      <c r="LY13" s="2"/>
      <c r="LZ13" s="2"/>
      <c r="MA13" s="2"/>
      <c r="MB13" s="2"/>
      <c r="MC13" s="2"/>
      <c r="MD13" s="2"/>
      <c r="ME13" s="2"/>
      <c r="MF13" s="2"/>
      <c r="MG13" s="2"/>
      <c r="MH13" s="2"/>
      <c r="MI13" s="2"/>
      <c r="MJ13" s="2"/>
      <c r="MK13" s="2"/>
      <c r="ML13" s="2"/>
      <c r="MM13" s="2"/>
      <c r="MN13" s="2"/>
      <c r="MO13" s="2"/>
      <c r="MP13" s="2"/>
      <c r="MQ13" s="2"/>
      <c r="MR13" s="2"/>
      <c r="MS13" s="2"/>
      <c r="MT13" s="2"/>
      <c r="MU13" s="2"/>
      <c r="MV13" s="2"/>
      <c r="MW13" s="2"/>
      <c r="MX13" s="2"/>
      <c r="MY13" s="2"/>
      <c r="MZ13" s="2"/>
      <c r="NA13" s="2"/>
      <c r="NB13" s="2"/>
      <c r="NC13" s="2"/>
      <c r="ND13" s="2"/>
      <c r="NE13" s="2"/>
      <c r="NF13" s="2"/>
      <c r="NG13" s="2"/>
      <c r="NH13" s="2"/>
      <c r="NI13" s="2"/>
      <c r="NJ13" s="2"/>
      <c r="NK13" s="2"/>
      <c r="NL13" s="2"/>
      <c r="NM13" s="2"/>
      <c r="NN13" s="2"/>
      <c r="NO13" s="2"/>
      <c r="NP13" s="2"/>
      <c r="NQ13" s="2"/>
      <c r="NR13" s="2"/>
      <c r="NS13" s="2"/>
      <c r="NT13" s="2"/>
      <c r="NU13" s="2"/>
      <c r="NV13" s="2"/>
      <c r="NW13" s="2"/>
      <c r="NX13" s="2"/>
      <c r="NY13" s="2"/>
      <c r="NZ13" s="2"/>
      <c r="OA13" s="2"/>
      <c r="OB13" s="2"/>
      <c r="OC13" s="2"/>
      <c r="OD13" s="2"/>
      <c r="OE13" s="2"/>
      <c r="OF13" s="2"/>
      <c r="OG13" s="2"/>
      <c r="OH13" s="2"/>
      <c r="OI13" s="2"/>
      <c r="OJ13" s="2"/>
      <c r="OK13" s="2"/>
      <c r="OL13" s="2"/>
      <c r="OM13" s="2"/>
      <c r="ON13" s="2"/>
      <c r="OO13" s="2"/>
      <c r="OP13" s="2"/>
      <c r="OQ13" s="2"/>
      <c r="OR13" s="2"/>
      <c r="OS13" s="2"/>
      <c r="OT13" s="2"/>
      <c r="OU13" s="2"/>
      <c r="OV13" s="2"/>
      <c r="OW13" s="2"/>
      <c r="OX13" s="2"/>
      <c r="OY13" s="2"/>
      <c r="OZ13" s="2"/>
      <c r="PA13" s="2"/>
      <c r="PB13" s="2"/>
      <c r="PC13" s="2"/>
      <c r="PD13" s="2"/>
      <c r="PE13" s="2"/>
      <c r="PF13" s="2"/>
      <c r="PG13" s="2"/>
      <c r="PH13" s="2"/>
      <c r="PI13" s="2"/>
      <c r="PJ13" s="2"/>
      <c r="PK13" s="2"/>
      <c r="PL13" s="2"/>
      <c r="PM13" s="2"/>
      <c r="PN13" s="2"/>
      <c r="PO13" s="2"/>
      <c r="PP13" s="2"/>
      <c r="PQ13" s="2"/>
      <c r="PR13" s="2"/>
      <c r="PS13" s="2"/>
      <c r="PT13" s="2"/>
      <c r="PU13" s="2"/>
      <c r="PV13" s="2"/>
      <c r="PW13" s="2"/>
      <c r="PX13" s="2"/>
      <c r="PY13" s="2"/>
      <c r="PZ13" s="2"/>
      <c r="QA13" s="2"/>
      <c r="QB13" s="2"/>
      <c r="QC13" s="2"/>
      <c r="QD13" s="2"/>
      <c r="QE13" s="2"/>
      <c r="QF13" s="2"/>
      <c r="QG13" s="2"/>
      <c r="QH13" s="2"/>
      <c r="QI13" s="2"/>
      <c r="QJ13" s="2"/>
      <c r="QK13" s="2"/>
      <c r="QL13" s="2"/>
      <c r="QM13" s="2"/>
      <c r="QN13" s="2"/>
      <c r="QO13" s="2"/>
      <c r="QP13" s="2"/>
      <c r="QQ13" s="2"/>
      <c r="QR13" s="2"/>
      <c r="QS13" s="2"/>
      <c r="QT13" s="2"/>
      <c r="QU13" s="2"/>
      <c r="QV13" s="2"/>
      <c r="QW13" s="2"/>
      <c r="QX13" s="2"/>
      <c r="QY13" s="2"/>
      <c r="QZ13" s="2"/>
      <c r="RA13" s="2"/>
      <c r="RB13" s="2"/>
      <c r="RC13" s="2"/>
      <c r="RD13" s="2"/>
      <c r="RE13" s="2"/>
      <c r="RF13" s="2"/>
      <c r="RG13" s="2"/>
      <c r="RH13" s="2"/>
      <c r="RI13" s="2"/>
      <c r="RJ13" s="2"/>
      <c r="RK13" s="2"/>
      <c r="RL13" s="2"/>
      <c r="RM13" s="2"/>
      <c r="RN13" s="2"/>
      <c r="RO13" s="2"/>
      <c r="RP13" s="2"/>
      <c r="RQ13" s="2"/>
      <c r="RR13" s="2"/>
      <c r="RS13" s="2"/>
      <c r="RT13" s="2"/>
      <c r="RU13" s="2"/>
      <c r="RV13" s="2"/>
      <c r="RW13" s="2"/>
      <c r="RX13" s="2"/>
      <c r="RY13" s="2"/>
      <c r="RZ13" s="2"/>
      <c r="SA13" s="2"/>
      <c r="SB13" s="2"/>
      <c r="SC13" s="2"/>
      <c r="SD13" s="2"/>
      <c r="SE13" s="2"/>
      <c r="SF13" s="2"/>
      <c r="SG13" s="2"/>
      <c r="SH13" s="2"/>
      <c r="SI13" s="2"/>
      <c r="SJ13" s="2"/>
      <c r="SK13" s="2"/>
      <c r="SL13" s="2"/>
      <c r="SM13" s="2"/>
      <c r="SN13" s="2"/>
      <c r="SO13" s="2"/>
      <c r="SP13" s="2"/>
      <c r="SQ13" s="2"/>
      <c r="SR13" s="2"/>
      <c r="SS13" s="2"/>
      <c r="ST13" s="2"/>
      <c r="SU13" s="2"/>
      <c r="SV13" s="2"/>
      <c r="SW13" s="2"/>
      <c r="SX13" s="2"/>
      <c r="SY13" s="2"/>
      <c r="SZ13" s="2"/>
      <c r="TA13" s="2"/>
      <c r="TB13" s="2"/>
      <c r="TC13" s="2"/>
      <c r="TD13" s="2"/>
      <c r="TE13" s="2"/>
      <c r="TF13" s="2"/>
      <c r="TG13" s="2"/>
      <c r="TH13" s="2"/>
      <c r="TI13" s="2"/>
      <c r="TJ13" s="2"/>
      <c r="TK13" s="2"/>
      <c r="TL13" s="2"/>
      <c r="TM13" s="2"/>
      <c r="TN13" s="2"/>
      <c r="TO13" s="2"/>
      <c r="TP13" s="2"/>
      <c r="TQ13" s="2"/>
      <c r="TR13" s="2"/>
      <c r="TS13" s="2"/>
      <c r="TT13" s="2"/>
      <c r="TU13" s="2"/>
      <c r="TV13" s="2"/>
      <c r="TW13" s="2"/>
      <c r="TX13" s="2"/>
      <c r="TY13" s="2"/>
      <c r="TZ13" s="2"/>
      <c r="UA13" s="2"/>
      <c r="UB13" s="2"/>
      <c r="UC13" s="2"/>
      <c r="UD13" s="2"/>
      <c r="UE13" s="2"/>
      <c r="UF13" s="2"/>
      <c r="UG13" s="2"/>
      <c r="UH13" s="2"/>
      <c r="UI13" s="2"/>
      <c r="UJ13" s="2"/>
      <c r="UK13" s="2"/>
      <c r="UL13" s="2"/>
      <c r="UM13" s="2"/>
      <c r="UN13" s="2"/>
      <c r="UO13" s="2"/>
      <c r="UP13" s="2"/>
      <c r="UQ13" s="2"/>
      <c r="UR13" s="2"/>
      <c r="US13" s="2"/>
      <c r="UT13" s="2"/>
      <c r="UU13" s="2"/>
      <c r="UV13" s="2"/>
      <c r="UW13" s="2"/>
      <c r="UX13" s="2"/>
      <c r="UY13" s="2"/>
      <c r="UZ13" s="2"/>
      <c r="VA13" s="2"/>
      <c r="VB13" s="2"/>
      <c r="VC13" s="2"/>
      <c r="VD13" s="2"/>
      <c r="VE13" s="2"/>
      <c r="VF13" s="2"/>
      <c r="VG13" s="2"/>
      <c r="VH13" s="2"/>
      <c r="VI13" s="2"/>
      <c r="VJ13" s="2"/>
      <c r="VK13" s="2"/>
      <c r="VL13" s="2"/>
      <c r="VM13" s="2"/>
      <c r="VN13" s="2"/>
      <c r="VO13" s="2"/>
      <c r="VP13" s="2"/>
      <c r="VQ13" s="2"/>
      <c r="VR13" s="2"/>
      <c r="VS13" s="2"/>
      <c r="VT13" s="2"/>
      <c r="VU13" s="2"/>
      <c r="VV13" s="2"/>
      <c r="VW13" s="2"/>
      <c r="VX13" s="2"/>
      <c r="VY13" s="2"/>
      <c r="VZ13" s="2"/>
      <c r="WA13" s="2"/>
      <c r="WB13" s="2"/>
      <c r="WC13" s="2"/>
      <c r="WD13" s="2"/>
      <c r="WE13" s="2"/>
      <c r="WF13" s="2"/>
      <c r="WG13" s="2"/>
      <c r="WH13" s="2"/>
      <c r="WI13" s="2"/>
      <c r="WJ13" s="2"/>
      <c r="WK13" s="2"/>
      <c r="WL13" s="2"/>
      <c r="WM13" s="2"/>
      <c r="WN13" s="2"/>
      <c r="WO13" s="2"/>
      <c r="WP13" s="2"/>
      <c r="WQ13" s="2"/>
      <c r="WR13" s="2"/>
      <c r="WS13" s="2"/>
      <c r="WT13" s="2"/>
      <c r="WU13" s="2"/>
      <c r="WV13" s="2"/>
      <c r="WW13" s="2"/>
      <c r="WX13" s="2"/>
      <c r="WY13" s="2"/>
      <c r="WZ13" s="2"/>
      <c r="XA13" s="2"/>
      <c r="XB13" s="2"/>
      <c r="XC13" s="2"/>
      <c r="XD13" s="2"/>
      <c r="XE13" s="2"/>
      <c r="XF13" s="2"/>
      <c r="XG13" s="2"/>
      <c r="XH13" s="2"/>
      <c r="XI13" s="2"/>
      <c r="XJ13" s="2"/>
      <c r="XK13" s="2"/>
      <c r="XL13" s="2"/>
      <c r="XM13" s="2"/>
      <c r="XN13" s="2"/>
      <c r="XO13" s="2"/>
      <c r="XP13" s="2"/>
      <c r="XQ13" s="2"/>
      <c r="XR13" s="2"/>
      <c r="XS13" s="2"/>
      <c r="XT13" s="2"/>
      <c r="XU13" s="2"/>
      <c r="XV13" s="2"/>
      <c r="XW13" s="2"/>
      <c r="XX13" s="2"/>
      <c r="XY13" s="2"/>
      <c r="XZ13" s="2"/>
      <c r="YA13" s="2"/>
      <c r="YB13" s="2"/>
      <c r="YC13" s="2"/>
      <c r="YD13" s="2"/>
      <c r="YE13" s="2"/>
      <c r="YF13" s="2"/>
      <c r="YG13" s="2"/>
      <c r="YH13" s="2"/>
      <c r="YI13" s="2"/>
      <c r="YJ13" s="2"/>
      <c r="YK13" s="2"/>
      <c r="YL13" s="2"/>
      <c r="YM13" s="2"/>
      <c r="YN13" s="2"/>
      <c r="YO13" s="2"/>
      <c r="YP13" s="2"/>
      <c r="YQ13" s="2"/>
      <c r="YR13" s="2"/>
      <c r="YS13" s="2"/>
      <c r="YT13" s="2"/>
      <c r="YU13" s="2"/>
      <c r="YV13" s="2"/>
      <c r="YW13" s="2"/>
      <c r="YX13" s="2"/>
      <c r="YY13" s="2"/>
      <c r="YZ13" s="2"/>
      <c r="ZA13" s="2"/>
      <c r="ZB13" s="2"/>
      <c r="ZC13" s="2"/>
      <c r="ZD13" s="2"/>
      <c r="ZE13" s="2"/>
      <c r="ZF13" s="2"/>
      <c r="ZG13" s="2"/>
      <c r="ZH13" s="2"/>
      <c r="ZI13" s="2"/>
      <c r="ZJ13" s="2"/>
      <c r="ZK13" s="2"/>
      <c r="ZL13" s="2"/>
      <c r="ZM13" s="2"/>
      <c r="ZN13" s="2"/>
      <c r="ZO13" s="2"/>
      <c r="ZP13" s="2"/>
      <c r="ZQ13" s="2"/>
      <c r="ZR13" s="2"/>
      <c r="ZS13" s="2"/>
      <c r="ZT13" s="2"/>
      <c r="ZU13" s="2"/>
      <c r="ZV13" s="2"/>
      <c r="ZW13" s="2"/>
      <c r="ZX13" s="2"/>
      <c r="ZY13" s="2"/>
      <c r="ZZ13" s="2"/>
      <c r="AAA13" s="2"/>
      <c r="AAB13" s="2"/>
      <c r="AAC13" s="2"/>
      <c r="AAD13" s="2"/>
      <c r="AAE13" s="2"/>
      <c r="AAF13" s="2"/>
      <c r="AAG13" s="2"/>
      <c r="AAH13" s="2"/>
      <c r="AAI13" s="2"/>
      <c r="AAJ13" s="2"/>
      <c r="AAK13" s="2"/>
      <c r="AAL13" s="2"/>
      <c r="AAM13" s="2"/>
      <c r="AAN13" s="2"/>
      <c r="AAO13" s="2"/>
      <c r="AAP13" s="2"/>
      <c r="AAQ13" s="2"/>
      <c r="AAR13" s="2"/>
      <c r="AAS13" s="2"/>
      <c r="AAT13" s="2"/>
      <c r="AAU13" s="2"/>
      <c r="AAV13" s="2"/>
      <c r="AAW13" s="2"/>
      <c r="AAX13" s="2"/>
      <c r="AAY13" s="2"/>
      <c r="AAZ13" s="2"/>
      <c r="ABA13" s="2"/>
      <c r="ABB13" s="2"/>
      <c r="ABC13" s="2"/>
      <c r="ABD13" s="2"/>
      <c r="ABE13" s="2"/>
      <c r="ABF13" s="2"/>
      <c r="ABG13" s="2"/>
      <c r="ABH13" s="2"/>
      <c r="ABI13" s="2"/>
      <c r="ABJ13" s="2"/>
      <c r="ABK13" s="2"/>
      <c r="ABL13" s="2"/>
      <c r="ABM13" s="2"/>
      <c r="ABN13" s="2"/>
      <c r="ABO13" s="2"/>
      <c r="ABP13" s="2"/>
      <c r="ABQ13" s="2"/>
      <c r="ABR13" s="2"/>
      <c r="ABS13" s="2"/>
      <c r="ABT13" s="2"/>
      <c r="ABU13" s="2"/>
      <c r="ABV13" s="2"/>
      <c r="ABW13" s="2"/>
      <c r="ABX13" s="2"/>
      <c r="ABY13" s="2"/>
      <c r="ABZ13" s="2"/>
      <c r="ACA13" s="2"/>
      <c r="ACB13" s="2"/>
      <c r="ACC13" s="2"/>
      <c r="ACD13" s="2"/>
      <c r="ACE13" s="2"/>
      <c r="ACF13" s="2"/>
      <c r="ACG13" s="2"/>
      <c r="ACH13" s="2"/>
      <c r="ACI13" s="2"/>
      <c r="ACJ13" s="2"/>
      <c r="ACK13" s="2"/>
      <c r="ACL13" s="2"/>
      <c r="ACM13" s="2"/>
      <c r="ACN13" s="2"/>
      <c r="ACO13" s="2"/>
      <c r="ACP13" s="2"/>
      <c r="ACQ13" s="2"/>
      <c r="ACR13" s="2"/>
      <c r="ACS13" s="2"/>
      <c r="ACT13" s="2"/>
      <c r="ACU13" s="2"/>
      <c r="ACV13" s="2"/>
      <c r="ACW13" s="2"/>
      <c r="ACX13" s="2"/>
      <c r="ACY13" s="2"/>
      <c r="ACZ13" s="2"/>
      <c r="ADA13" s="2"/>
      <c r="ADB13" s="2"/>
      <c r="ADC13" s="2"/>
      <c r="ADD13" s="2"/>
      <c r="ADE13" s="2"/>
      <c r="ADF13" s="2"/>
      <c r="ADG13" s="2"/>
      <c r="ADH13" s="2"/>
      <c r="ADI13" s="2"/>
      <c r="ADJ13" s="2"/>
      <c r="ADK13" s="2"/>
      <c r="ADL13" s="2"/>
      <c r="ADM13" s="2"/>
      <c r="ADN13" s="2"/>
      <c r="ADO13" s="2"/>
      <c r="ADP13" s="2"/>
      <c r="ADQ13" s="2"/>
      <c r="ADR13" s="2"/>
      <c r="ADS13" s="2"/>
      <c r="ADT13" s="2"/>
      <c r="ADU13" s="2"/>
      <c r="ADV13" s="2"/>
      <c r="ADW13" s="2"/>
      <c r="ADX13" s="2"/>
      <c r="ADY13" s="2"/>
      <c r="ADZ13" s="2"/>
      <c r="AEA13" s="2"/>
      <c r="AEB13" s="2"/>
      <c r="AEC13" s="2"/>
      <c r="AED13" s="2"/>
      <c r="AEE13" s="2"/>
      <c r="AEF13" s="2"/>
      <c r="AEG13" s="2"/>
      <c r="AEH13" s="2"/>
      <c r="AEI13" s="2"/>
      <c r="AEJ13" s="2"/>
      <c r="AEK13" s="2"/>
      <c r="AEL13" s="2"/>
      <c r="AEM13" s="2"/>
      <c r="AEN13" s="2"/>
      <c r="AEO13" s="2"/>
      <c r="AEP13" s="2"/>
      <c r="AEQ13" s="2"/>
      <c r="AER13" s="2"/>
      <c r="AES13" s="2"/>
      <c r="AET13" s="2"/>
      <c r="AEU13" s="2"/>
      <c r="AEV13" s="2"/>
      <c r="AEW13" s="2"/>
      <c r="AEX13" s="2"/>
      <c r="AEY13" s="2"/>
      <c r="AEZ13" s="2"/>
      <c r="AFA13" s="2"/>
      <c r="AFB13" s="2"/>
      <c r="AFC13" s="2"/>
      <c r="AFD13" s="2"/>
      <c r="AFE13" s="2"/>
      <c r="AFF13" s="2"/>
      <c r="AFG13" s="2"/>
      <c r="AFH13" s="2"/>
      <c r="AFI13" s="2"/>
      <c r="AFJ13" s="2"/>
      <c r="AFK13" s="2"/>
      <c r="AFL13" s="2"/>
      <c r="AFM13" s="2"/>
      <c r="AFN13" s="2"/>
      <c r="AFO13" s="2"/>
      <c r="AFP13" s="2"/>
      <c r="AFQ13" s="2"/>
      <c r="AFR13" s="2"/>
      <c r="AFS13" s="2"/>
      <c r="AFT13" s="2"/>
      <c r="AFU13" s="2"/>
      <c r="AFV13" s="2"/>
      <c r="AFW13" s="2"/>
      <c r="AFX13" s="2"/>
      <c r="AFY13" s="2"/>
      <c r="AFZ13" s="2"/>
      <c r="AGA13" s="2"/>
      <c r="AGB13" s="2"/>
      <c r="AGC13" s="2"/>
      <c r="AGD13" s="2"/>
      <c r="AGE13" s="2"/>
      <c r="AGF13" s="2"/>
      <c r="AGG13" s="2"/>
      <c r="AGH13" s="2"/>
      <c r="AGI13" s="2"/>
      <c r="AGJ13" s="2"/>
      <c r="AGK13" s="2"/>
      <c r="AGL13" s="2"/>
      <c r="AGM13" s="2"/>
      <c r="AGN13" s="2"/>
      <c r="AGO13" s="2"/>
      <c r="AGP13" s="2"/>
      <c r="AGQ13" s="2"/>
      <c r="AGR13" s="2"/>
      <c r="AGS13" s="2"/>
      <c r="AGT13" s="2"/>
      <c r="AGU13" s="2"/>
      <c r="AGV13" s="2"/>
      <c r="AGW13" s="2"/>
      <c r="AGX13" s="2"/>
      <c r="AGY13" s="2"/>
      <c r="AGZ13" s="2"/>
      <c r="AHA13" s="2"/>
      <c r="AHB13" s="2"/>
      <c r="AHC13" s="2"/>
      <c r="AHD13" s="2"/>
      <c r="AHE13" s="2"/>
      <c r="AHF13" s="2"/>
      <c r="AHG13" s="2"/>
      <c r="AHH13" s="2"/>
      <c r="AHI13" s="2"/>
      <c r="AHJ13" s="2"/>
      <c r="AHK13" s="2"/>
      <c r="AHL13" s="2"/>
      <c r="AHM13" s="2"/>
      <c r="AHN13" s="2"/>
      <c r="AHO13" s="2"/>
      <c r="AHP13" s="2"/>
      <c r="AHQ13" s="2"/>
      <c r="AHR13" s="2"/>
      <c r="AHS13" s="2"/>
      <c r="AHT13" s="2"/>
      <c r="AHU13" s="2"/>
      <c r="AHV13" s="2"/>
      <c r="AHW13" s="2"/>
      <c r="AHX13" s="2"/>
      <c r="AHY13" s="2"/>
      <c r="AHZ13" s="2"/>
      <c r="AIA13" s="2"/>
      <c r="AIB13" s="2"/>
      <c r="AIC13" s="2"/>
      <c r="AID13" s="2"/>
      <c r="AIE13" s="2"/>
      <c r="AIF13" s="2"/>
      <c r="AIG13" s="2"/>
      <c r="AIH13" s="2"/>
      <c r="AII13" s="2"/>
      <c r="AIJ13" s="2"/>
      <c r="AIK13" s="2"/>
      <c r="AIL13" s="2"/>
      <c r="AIM13" s="2"/>
      <c r="AIN13" s="2"/>
      <c r="AIO13" s="2"/>
      <c r="AIP13" s="2"/>
      <c r="AIQ13" s="2"/>
      <c r="AIR13" s="2"/>
      <c r="AIS13" s="2"/>
      <c r="AIT13" s="2"/>
      <c r="AIU13" s="2"/>
      <c r="AIV13" s="2"/>
      <c r="AIW13" s="2"/>
      <c r="AIX13" s="2"/>
      <c r="AIY13" s="2"/>
      <c r="AIZ13" s="2"/>
      <c r="AJA13" s="2"/>
      <c r="AJB13" s="2"/>
      <c r="AJC13" s="2"/>
      <c r="AJD13" s="2"/>
      <c r="AJE13" s="2"/>
      <c r="AJF13" s="2"/>
      <c r="AJG13" s="2"/>
      <c r="AJH13" s="2"/>
      <c r="AJI13" s="2"/>
      <c r="AJJ13" s="2"/>
      <c r="AJK13" s="2"/>
      <c r="AJL13" s="2"/>
      <c r="AJM13" s="2"/>
      <c r="AJN13" s="2"/>
      <c r="AJO13" s="2"/>
      <c r="AJP13" s="2"/>
      <c r="AJQ13" s="2"/>
      <c r="AJR13" s="2"/>
      <c r="AJS13" s="2"/>
      <c r="AJT13" s="2"/>
      <c r="AJU13" s="2"/>
      <c r="AJV13" s="2"/>
      <c r="AJW13" s="2"/>
      <c r="AJX13" s="2"/>
      <c r="AJY13" s="2"/>
      <c r="AJZ13" s="2"/>
      <c r="AKA13" s="2"/>
      <c r="AKB13" s="2"/>
      <c r="AKC13" s="2"/>
      <c r="AKD13" s="2"/>
      <c r="AKE13" s="2"/>
      <c r="AKF13" s="2"/>
      <c r="AKG13" s="2"/>
      <c r="AKH13" s="2"/>
      <c r="AKI13" s="2"/>
      <c r="AKJ13" s="2"/>
      <c r="AKK13" s="2"/>
      <c r="AKL13" s="2"/>
      <c r="AKM13" s="2"/>
      <c r="AKN13" s="2"/>
      <c r="AKO13" s="2"/>
      <c r="AKP13" s="2"/>
      <c r="AKQ13" s="2"/>
      <c r="AKR13" s="2"/>
      <c r="AKS13" s="2"/>
      <c r="AKT13" s="2"/>
      <c r="AKU13" s="2"/>
      <c r="AKV13" s="2"/>
      <c r="AKW13" s="2"/>
      <c r="AKX13" s="2"/>
      <c r="AKY13" s="2"/>
      <c r="AKZ13" s="2"/>
      <c r="ALA13" s="2"/>
      <c r="ALB13" s="2"/>
      <c r="ALC13" s="2"/>
      <c r="ALD13" s="2"/>
      <c r="ALE13" s="2"/>
      <c r="ALF13" s="2"/>
      <c r="ALG13" s="2"/>
      <c r="ALH13" s="2"/>
      <c r="ALI13" s="2"/>
      <c r="ALJ13" s="2"/>
      <c r="ALK13" s="2"/>
      <c r="ALL13" s="2"/>
      <c r="ALM13" s="2"/>
      <c r="ALN13" s="2"/>
      <c r="ALO13" s="2"/>
      <c r="ALP13" s="2"/>
      <c r="ALQ13" s="2"/>
      <c r="ALR13" s="2"/>
      <c r="ALS13" s="2"/>
      <c r="ALT13" s="2"/>
      <c r="ALU13" s="2"/>
      <c r="ALV13" s="2"/>
      <c r="ALW13" s="2"/>
      <c r="ALX13" s="2"/>
      <c r="ALY13" s="2"/>
      <c r="ALZ13" s="2"/>
      <c r="AMA13" s="2"/>
      <c r="AMB13" s="2"/>
      <c r="AMC13" s="2"/>
      <c r="AMD13" s="2"/>
      <c r="AME13" s="2"/>
      <c r="AMF13" s="2"/>
      <c r="AMG13" s="2"/>
      <c r="AMH13" s="2"/>
      <c r="AMI13" s="2"/>
      <c r="AMJ13" s="2"/>
      <c r="AMK13" s="2"/>
      <c r="AML13" s="2"/>
      <c r="AMM13" s="2"/>
      <c r="AMN13" s="2"/>
      <c r="AMO13" s="2"/>
      <c r="AMP13" s="2"/>
      <c r="AMQ13" s="2"/>
      <c r="AMR13" s="2"/>
      <c r="AMS13" s="2"/>
      <c r="AMT13" s="2"/>
      <c r="AMU13" s="2"/>
      <c r="AMV13" s="2"/>
      <c r="AMW13" s="2"/>
      <c r="AMX13" s="2"/>
      <c r="AMY13" s="2"/>
      <c r="AMZ13" s="2"/>
      <c r="ANA13" s="2"/>
      <c r="ANB13" s="2"/>
      <c r="ANC13" s="2"/>
      <c r="AND13" s="2"/>
      <c r="ANE13" s="2"/>
      <c r="ANF13" s="2"/>
      <c r="ANG13" s="2"/>
      <c r="ANH13" s="2"/>
      <c r="ANI13" s="2"/>
      <c r="ANJ13" s="2"/>
      <c r="ANK13" s="2"/>
      <c r="ANL13" s="2"/>
      <c r="ANM13" s="2"/>
      <c r="ANN13" s="2"/>
      <c r="ANO13" s="2"/>
      <c r="ANP13" s="2"/>
      <c r="ANQ13" s="2"/>
      <c r="ANR13" s="2"/>
      <c r="ANS13" s="2"/>
      <c r="ANT13" s="2"/>
      <c r="ANU13" s="2"/>
      <c r="ANV13" s="2"/>
      <c r="ANW13" s="2"/>
      <c r="ANX13" s="2"/>
      <c r="ANY13" s="2"/>
      <c r="ANZ13" s="2"/>
      <c r="AOA13" s="2"/>
      <c r="AOB13" s="2"/>
      <c r="AOC13" s="2"/>
      <c r="AOD13" s="2"/>
      <c r="AOE13" s="2"/>
      <c r="AOF13" s="2"/>
      <c r="AOG13" s="2"/>
      <c r="AOH13" s="2"/>
      <c r="AOI13" s="2"/>
      <c r="AOJ13" s="2"/>
      <c r="AOK13" s="2"/>
      <c r="AOL13" s="2"/>
      <c r="AOM13" s="2"/>
      <c r="AON13" s="2"/>
      <c r="AOO13" s="2"/>
      <c r="AOP13" s="2"/>
      <c r="AOQ13" s="2"/>
      <c r="AOR13" s="2"/>
      <c r="AOS13" s="2"/>
      <c r="AOT13" s="2"/>
      <c r="AOU13" s="2"/>
      <c r="AOV13" s="2"/>
      <c r="AOW13" s="2"/>
      <c r="AOX13" s="2"/>
      <c r="AOY13" s="2"/>
      <c r="AOZ13" s="2"/>
      <c r="APA13" s="2"/>
      <c r="APB13" s="2"/>
      <c r="APC13" s="2"/>
      <c r="APD13" s="2"/>
      <c r="APE13" s="2"/>
      <c r="APF13" s="2"/>
      <c r="APG13" s="2"/>
      <c r="APH13" s="2"/>
      <c r="API13" s="2"/>
      <c r="APJ13" s="2"/>
      <c r="APK13" s="2"/>
      <c r="APL13" s="2"/>
      <c r="APM13" s="2"/>
      <c r="APN13" s="2"/>
      <c r="APO13" s="2"/>
      <c r="APP13" s="2"/>
      <c r="APQ13" s="2"/>
      <c r="APR13" s="2"/>
      <c r="APS13" s="2"/>
      <c r="APT13" s="2"/>
      <c r="APU13" s="2"/>
      <c r="APV13" s="2"/>
      <c r="APW13" s="2"/>
      <c r="APX13" s="2"/>
      <c r="APY13" s="2"/>
      <c r="APZ13" s="2"/>
      <c r="AQA13" s="2"/>
      <c r="AQB13" s="2"/>
      <c r="AQC13" s="2"/>
      <c r="AQD13" s="2"/>
      <c r="AQE13" s="2"/>
      <c r="AQF13" s="2"/>
      <c r="AQG13" s="2"/>
      <c r="AQH13" s="2"/>
      <c r="AQI13" s="2"/>
      <c r="AQJ13" s="2"/>
      <c r="AQK13" s="2"/>
      <c r="AQL13" s="2"/>
      <c r="AQM13" s="2"/>
      <c r="AQN13" s="2"/>
      <c r="AQO13" s="2"/>
      <c r="AQP13" s="2"/>
      <c r="AQQ13" s="2"/>
      <c r="AQR13" s="2"/>
      <c r="AQS13" s="2"/>
      <c r="AQT13" s="2"/>
      <c r="AQU13" s="2"/>
      <c r="AQV13" s="2"/>
      <c r="AQW13" s="2"/>
      <c r="AQX13" s="2"/>
      <c r="AQY13" s="2"/>
      <c r="AQZ13" s="2"/>
      <c r="ARA13" s="2"/>
      <c r="ARB13" s="2"/>
      <c r="ARC13" s="2"/>
      <c r="ARD13" s="2"/>
      <c r="ARE13" s="2"/>
      <c r="ARF13" s="2"/>
      <c r="ARG13" s="2"/>
      <c r="ARH13" s="2"/>
      <c r="ARI13" s="2"/>
      <c r="ARJ13" s="2"/>
      <c r="ARK13" s="2"/>
      <c r="ARL13" s="2"/>
      <c r="ARM13" s="2"/>
      <c r="ARN13" s="2"/>
      <c r="ARO13" s="2"/>
      <c r="ARP13" s="2"/>
      <c r="ARQ13" s="2"/>
      <c r="ARR13" s="2"/>
      <c r="ARS13" s="2"/>
      <c r="ART13" s="2"/>
      <c r="ARU13" s="2"/>
      <c r="ARV13" s="2"/>
      <c r="ARW13" s="2"/>
      <c r="ARX13" s="2"/>
      <c r="ARY13" s="2"/>
      <c r="ARZ13" s="2"/>
      <c r="ASA13" s="2"/>
      <c r="ASB13" s="2"/>
      <c r="ASC13" s="2"/>
      <c r="ASD13" s="2"/>
      <c r="ASE13" s="2"/>
      <c r="ASF13" s="2"/>
      <c r="ASG13" s="2"/>
      <c r="ASH13" s="2"/>
      <c r="ASI13" s="2"/>
      <c r="ASJ13" s="2"/>
      <c r="ASK13" s="2"/>
      <c r="ASL13" s="2"/>
      <c r="ASM13" s="2"/>
      <c r="ASN13" s="2"/>
      <c r="ASO13" s="2"/>
      <c r="ASP13" s="2"/>
      <c r="ASQ13" s="2"/>
      <c r="ASR13" s="2"/>
      <c r="ASS13" s="2"/>
      <c r="AST13" s="2"/>
      <c r="ASU13" s="2"/>
      <c r="ASV13" s="2"/>
      <c r="ASW13" s="2"/>
      <c r="ASX13" s="2"/>
      <c r="ASY13" s="2"/>
      <c r="ASZ13" s="2"/>
      <c r="ATA13" s="2"/>
      <c r="ATB13" s="2"/>
      <c r="ATC13" s="2"/>
      <c r="ATD13" s="2"/>
      <c r="ATE13" s="2"/>
      <c r="ATF13" s="2"/>
      <c r="ATG13" s="2"/>
      <c r="ATH13" s="2"/>
      <c r="ATI13" s="2"/>
      <c r="ATJ13" s="2"/>
      <c r="ATK13" s="2"/>
      <c r="ATL13" s="2"/>
      <c r="ATM13" s="2"/>
      <c r="ATN13" s="2"/>
      <c r="ATO13" s="2"/>
      <c r="ATP13" s="2"/>
      <c r="ATQ13" s="2"/>
      <c r="ATR13" s="2"/>
      <c r="ATS13" s="2"/>
      <c r="ATT13" s="2"/>
      <c r="ATU13" s="2"/>
      <c r="ATV13" s="2"/>
      <c r="ATW13" s="2"/>
      <c r="ATX13" s="2"/>
      <c r="ATY13" s="2"/>
      <c r="ATZ13" s="2"/>
      <c r="AUA13" s="2"/>
      <c r="AUB13" s="2"/>
      <c r="AUC13" s="2"/>
      <c r="AUD13" s="2"/>
      <c r="AUE13" s="2"/>
      <c r="AUF13" s="2"/>
      <c r="AUG13" s="2"/>
      <c r="AUH13" s="2"/>
      <c r="AUI13" s="2"/>
      <c r="AUJ13" s="2"/>
      <c r="AUK13" s="2"/>
      <c r="AUL13" s="2"/>
      <c r="AUM13" s="2"/>
      <c r="AUN13" s="2"/>
      <c r="AUO13" s="2"/>
      <c r="AUP13" s="2"/>
      <c r="AUQ13" s="2"/>
      <c r="AUR13" s="2"/>
      <c r="AUS13" s="2"/>
      <c r="AUT13" s="2"/>
      <c r="AUU13" s="2"/>
      <c r="AUV13" s="2"/>
      <c r="AUW13" s="2"/>
      <c r="AUX13" s="2"/>
      <c r="AUY13" s="2"/>
      <c r="AUZ13" s="2"/>
      <c r="AVA13" s="2"/>
      <c r="AVB13" s="2"/>
      <c r="AVC13" s="2"/>
      <c r="AVD13" s="2"/>
      <c r="AVE13" s="2"/>
      <c r="AVF13" s="2"/>
      <c r="AVG13" s="2"/>
      <c r="AVH13" s="2"/>
      <c r="AVI13" s="2"/>
      <c r="AVJ13" s="2"/>
      <c r="AVK13" s="2"/>
      <c r="AVL13" s="2"/>
      <c r="AVM13" s="2"/>
      <c r="AVN13" s="2"/>
      <c r="AVO13" s="2"/>
      <c r="AVP13" s="2"/>
      <c r="AVQ13" s="2"/>
      <c r="AVR13" s="2"/>
      <c r="AVS13" s="2"/>
      <c r="AVT13" s="2"/>
      <c r="AVU13" s="2"/>
      <c r="AVV13" s="2"/>
      <c r="AVW13" s="2"/>
      <c r="AVX13" s="2"/>
      <c r="AVY13" s="2"/>
      <c r="AVZ13" s="2"/>
      <c r="AWA13" s="2"/>
      <c r="AWB13" s="2"/>
      <c r="AWC13" s="2"/>
      <c r="AWD13" s="2"/>
      <c r="AWE13" s="2"/>
      <c r="AWF13" s="2"/>
      <c r="AWG13" s="2"/>
      <c r="AWH13" s="2"/>
      <c r="AWI13" s="2"/>
      <c r="AWJ13" s="2"/>
      <c r="AWK13" s="2"/>
      <c r="AWL13" s="2"/>
      <c r="AWM13" s="2"/>
      <c r="AWN13" s="2"/>
      <c r="AWO13" s="2"/>
      <c r="AWP13" s="2"/>
      <c r="AWQ13" s="2"/>
      <c r="AWR13" s="2"/>
      <c r="AWS13" s="2"/>
      <c r="AWT13" s="2"/>
      <c r="AWU13" s="2"/>
      <c r="AWV13" s="2"/>
      <c r="AWW13" s="2"/>
      <c r="AWX13" s="2"/>
      <c r="AWY13" s="2"/>
      <c r="AWZ13" s="2"/>
      <c r="AXA13" s="2"/>
      <c r="AXB13" s="2"/>
      <c r="AXC13" s="2"/>
      <c r="AXD13" s="2"/>
      <c r="AXE13" s="2"/>
      <c r="AXF13" s="2"/>
      <c r="AXG13" s="2"/>
      <c r="AXH13" s="2"/>
      <c r="AXI13" s="2"/>
      <c r="AXJ13" s="2"/>
      <c r="AXK13" s="2"/>
      <c r="AXL13" s="2"/>
      <c r="AXM13" s="2"/>
      <c r="AXN13" s="2"/>
      <c r="AXO13" s="2"/>
      <c r="AXP13" s="2"/>
      <c r="AXQ13" s="2"/>
      <c r="AXR13" s="2"/>
      <c r="AXS13" s="2"/>
      <c r="AXT13" s="2"/>
      <c r="AXU13" s="2"/>
      <c r="AXV13" s="2"/>
      <c r="AXW13" s="2"/>
      <c r="AXX13" s="2"/>
      <c r="AXY13" s="2"/>
      <c r="AXZ13" s="2"/>
      <c r="AYA13" s="2"/>
      <c r="AYB13" s="2"/>
      <c r="AYC13" s="2"/>
      <c r="AYD13" s="2"/>
      <c r="AYE13" s="2"/>
      <c r="AYF13" s="2"/>
      <c r="AYG13" s="2"/>
      <c r="AYH13" s="2"/>
      <c r="AYI13" s="2"/>
      <c r="AYJ13" s="2"/>
      <c r="AYK13" s="2"/>
      <c r="AYL13" s="2"/>
      <c r="AYM13" s="2"/>
      <c r="AYN13" s="2"/>
      <c r="AYO13" s="2"/>
      <c r="AYP13" s="2"/>
      <c r="AYQ13" s="2"/>
      <c r="AYR13" s="2"/>
      <c r="AYS13" s="2"/>
      <c r="AYT13" s="2"/>
      <c r="AYU13" s="2"/>
      <c r="AYV13" s="2"/>
      <c r="AYW13" s="2"/>
      <c r="AYX13" s="2"/>
      <c r="AYY13" s="2"/>
      <c r="AYZ13" s="2"/>
      <c r="AZA13" s="2"/>
      <c r="AZB13" s="2"/>
      <c r="AZC13" s="2"/>
      <c r="AZD13" s="2"/>
      <c r="AZE13" s="2"/>
      <c r="AZF13" s="2"/>
      <c r="AZG13" s="2"/>
      <c r="AZH13" s="2"/>
      <c r="AZI13" s="2"/>
      <c r="AZJ13" s="2"/>
      <c r="AZK13" s="2"/>
      <c r="AZL13" s="2"/>
      <c r="AZM13" s="2"/>
      <c r="AZN13" s="2"/>
      <c r="AZO13" s="2"/>
      <c r="AZP13" s="2"/>
      <c r="AZQ13" s="2"/>
      <c r="AZR13" s="2"/>
      <c r="AZS13" s="2"/>
      <c r="AZT13" s="2"/>
      <c r="AZU13" s="2"/>
      <c r="AZV13" s="2"/>
      <c r="AZW13" s="2"/>
      <c r="AZX13" s="2"/>
      <c r="AZY13" s="2"/>
      <c r="AZZ13" s="2"/>
      <c r="BAA13" s="2"/>
      <c r="BAB13" s="2"/>
      <c r="BAC13" s="2"/>
      <c r="BAD13" s="2"/>
      <c r="BAE13" s="2"/>
      <c r="BAF13" s="2"/>
      <c r="BAG13" s="2"/>
      <c r="BAH13" s="2"/>
      <c r="BAI13" s="2"/>
      <c r="BAJ13" s="2"/>
      <c r="BAK13" s="2"/>
      <c r="BAL13" s="2"/>
      <c r="BAM13" s="2"/>
      <c r="BAN13" s="2"/>
      <c r="BAO13" s="2"/>
      <c r="BAP13" s="2"/>
      <c r="BAQ13" s="2"/>
      <c r="BAR13" s="2"/>
      <c r="BAS13" s="2"/>
      <c r="BAT13" s="2"/>
      <c r="BAU13" s="2"/>
      <c r="BAV13" s="2"/>
      <c r="BAW13" s="2"/>
      <c r="BAX13" s="2"/>
      <c r="BAY13" s="2"/>
      <c r="BAZ13" s="2"/>
      <c r="BBA13" s="2"/>
      <c r="BBB13" s="2"/>
      <c r="BBC13" s="2"/>
      <c r="BBD13" s="2"/>
      <c r="BBE13" s="2"/>
      <c r="BBF13" s="2"/>
      <c r="BBG13" s="2"/>
      <c r="BBH13" s="2"/>
      <c r="BBI13" s="2"/>
      <c r="BBJ13" s="2"/>
      <c r="BBK13" s="2"/>
      <c r="BBL13" s="2"/>
      <c r="BBM13" s="2"/>
      <c r="BBN13" s="2"/>
      <c r="BBO13" s="2"/>
      <c r="BBP13" s="2"/>
      <c r="BBQ13" s="2"/>
      <c r="BBR13" s="2"/>
      <c r="BBS13" s="2"/>
      <c r="BBT13" s="2"/>
      <c r="BBU13" s="2"/>
      <c r="BBV13" s="2"/>
      <c r="BBW13" s="2"/>
      <c r="BBX13" s="2"/>
      <c r="BBY13" s="2"/>
      <c r="BBZ13" s="2"/>
      <c r="BCA13" s="2"/>
      <c r="BCB13" s="2"/>
      <c r="BCC13" s="2"/>
      <c r="BCD13" s="2"/>
      <c r="BCE13" s="2"/>
      <c r="BCF13" s="2"/>
      <c r="BCG13" s="2"/>
      <c r="BCH13" s="2"/>
      <c r="BCI13" s="2"/>
      <c r="BCJ13" s="2"/>
      <c r="BCK13" s="2"/>
      <c r="BCL13" s="2"/>
      <c r="BCM13" s="2"/>
      <c r="BCN13" s="2"/>
      <c r="BCO13" s="2"/>
      <c r="BCP13" s="2"/>
      <c r="BCQ13" s="2"/>
      <c r="BCR13" s="2"/>
      <c r="BCS13" s="2"/>
      <c r="BCT13" s="2"/>
      <c r="BCU13" s="2"/>
      <c r="BCV13" s="2"/>
      <c r="BCW13" s="2"/>
      <c r="BCX13" s="2"/>
      <c r="BCY13" s="2"/>
      <c r="BCZ13" s="2"/>
      <c r="BDA13" s="2"/>
      <c r="BDB13" s="2"/>
      <c r="BDC13" s="2"/>
      <c r="BDD13" s="2"/>
      <c r="BDE13" s="2"/>
      <c r="BDF13" s="2"/>
      <c r="BDG13" s="2"/>
      <c r="BDH13" s="2"/>
      <c r="BDI13" s="2"/>
      <c r="BDJ13" s="2"/>
      <c r="BDK13" s="2"/>
      <c r="BDL13" s="2"/>
      <c r="BDM13" s="2"/>
      <c r="BDN13" s="2"/>
      <c r="BDO13" s="2"/>
      <c r="BDP13" s="2"/>
      <c r="BDQ13" s="2"/>
      <c r="BDR13" s="2"/>
      <c r="BDS13" s="2"/>
      <c r="BDT13" s="2"/>
      <c r="BDU13" s="2"/>
      <c r="BDV13" s="2"/>
      <c r="BDW13" s="2"/>
      <c r="BDX13" s="2"/>
      <c r="BDY13" s="2"/>
      <c r="BDZ13" s="2"/>
      <c r="BEA13" s="2"/>
      <c r="BEB13" s="2"/>
      <c r="BEC13" s="2"/>
      <c r="BED13" s="2"/>
      <c r="BEE13" s="2"/>
      <c r="BEF13" s="2"/>
      <c r="BEG13" s="2"/>
      <c r="BEH13" s="2"/>
      <c r="BEI13" s="2"/>
      <c r="BEJ13" s="2"/>
      <c r="BEK13" s="2"/>
      <c r="BEL13" s="2"/>
      <c r="BEM13" s="2"/>
      <c r="BEN13" s="2"/>
      <c r="BEO13" s="2"/>
      <c r="BEP13" s="2"/>
      <c r="BEQ13" s="2"/>
      <c r="BER13" s="2"/>
      <c r="BES13" s="2"/>
      <c r="BET13" s="2"/>
      <c r="BEU13" s="2"/>
      <c r="BEV13" s="2"/>
      <c r="BEW13" s="2"/>
      <c r="BEX13" s="2"/>
      <c r="BEY13" s="2"/>
      <c r="BEZ13" s="2"/>
      <c r="BFA13" s="2"/>
      <c r="BFB13" s="2"/>
      <c r="BFC13" s="2"/>
      <c r="BFD13" s="2"/>
      <c r="BFE13" s="2"/>
      <c r="BFF13" s="2"/>
      <c r="BFG13" s="2"/>
      <c r="BFH13" s="2"/>
      <c r="BFI13" s="2"/>
      <c r="BFJ13" s="2"/>
      <c r="BFK13" s="2"/>
      <c r="BFL13" s="2"/>
      <c r="BFM13" s="2"/>
      <c r="BFN13" s="2"/>
      <c r="BFO13" s="2"/>
      <c r="BFP13" s="2"/>
      <c r="BFQ13" s="2"/>
      <c r="BFR13" s="2"/>
      <c r="BFS13" s="2"/>
      <c r="BFT13" s="2"/>
      <c r="BFU13" s="2"/>
      <c r="BFV13" s="2"/>
      <c r="BFW13" s="2"/>
      <c r="BFX13" s="2"/>
      <c r="BFY13" s="2"/>
      <c r="BFZ13" s="2"/>
      <c r="BGA13" s="2"/>
      <c r="BGB13" s="2"/>
      <c r="BGC13" s="2"/>
      <c r="BGD13" s="2"/>
      <c r="BGE13" s="2"/>
      <c r="BGF13" s="2"/>
      <c r="BGG13" s="2"/>
      <c r="BGH13" s="2"/>
      <c r="BGI13" s="2"/>
      <c r="BGJ13" s="2"/>
      <c r="BGK13" s="2"/>
      <c r="BGL13" s="2"/>
      <c r="BGM13" s="2"/>
      <c r="BGN13" s="2"/>
      <c r="BGO13" s="2"/>
      <c r="BGP13" s="2"/>
      <c r="BGQ13" s="2"/>
      <c r="BGR13" s="2"/>
      <c r="BGS13" s="2"/>
      <c r="BGT13" s="2"/>
      <c r="BGU13" s="2"/>
      <c r="BGV13" s="2"/>
      <c r="BGW13" s="2"/>
      <c r="BGX13" s="2"/>
      <c r="BGY13" s="2"/>
      <c r="BGZ13" s="2"/>
      <c r="BHA13" s="2"/>
      <c r="BHB13" s="2"/>
      <c r="BHC13" s="2"/>
      <c r="BHD13" s="2"/>
      <c r="BHE13" s="2"/>
      <c r="BHF13" s="2"/>
      <c r="BHG13" s="2"/>
      <c r="BHH13" s="2"/>
      <c r="BHI13" s="2"/>
      <c r="BHJ13" s="2"/>
      <c r="BHK13" s="2"/>
      <c r="BHL13" s="2"/>
      <c r="BHM13" s="2"/>
      <c r="BHN13" s="2"/>
      <c r="BHO13" s="2"/>
      <c r="BHP13" s="2"/>
      <c r="BHQ13" s="2"/>
      <c r="BHR13" s="2"/>
      <c r="BHS13" s="2"/>
      <c r="BHT13" s="2"/>
      <c r="BHU13" s="2"/>
      <c r="BHV13" s="2"/>
      <c r="BHW13" s="2"/>
      <c r="BHX13" s="2"/>
      <c r="BHY13" s="2"/>
      <c r="BHZ13" s="2"/>
      <c r="BIA13" s="2"/>
      <c r="BIB13" s="2"/>
      <c r="BIC13" s="2"/>
      <c r="BID13" s="2"/>
      <c r="BIE13" s="2"/>
      <c r="BIF13" s="2"/>
      <c r="BIG13" s="2"/>
      <c r="BIH13" s="2"/>
      <c r="BII13" s="2"/>
      <c r="BIJ13" s="2"/>
      <c r="BIK13" s="2"/>
      <c r="BIL13" s="2"/>
      <c r="BIM13" s="2"/>
      <c r="BIN13" s="2"/>
      <c r="BIO13" s="2"/>
      <c r="BIP13" s="2"/>
      <c r="BIQ13" s="2"/>
      <c r="BIR13" s="2"/>
      <c r="BIS13" s="2"/>
      <c r="BIT13" s="2"/>
      <c r="BIU13" s="2"/>
      <c r="BIV13" s="2"/>
      <c r="BIW13" s="2"/>
      <c r="BIX13" s="2"/>
      <c r="BIY13" s="2"/>
      <c r="BIZ13" s="2"/>
      <c r="BJA13" s="2"/>
      <c r="BJB13" s="2"/>
      <c r="BJC13" s="2"/>
      <c r="BJD13" s="2"/>
      <c r="BJE13" s="2"/>
      <c r="BJF13" s="2"/>
      <c r="BJG13" s="2"/>
      <c r="BJH13" s="2"/>
      <c r="BJI13" s="2"/>
      <c r="BJJ13" s="2"/>
      <c r="BJK13" s="2"/>
      <c r="BJL13" s="2"/>
      <c r="BJM13" s="2"/>
      <c r="BJN13" s="2"/>
      <c r="BJO13" s="2"/>
      <c r="BJP13" s="2"/>
      <c r="BJQ13" s="2"/>
      <c r="BJR13" s="2"/>
      <c r="BJS13" s="2"/>
      <c r="BJT13" s="2"/>
      <c r="BJU13" s="2"/>
      <c r="BJV13" s="2"/>
      <c r="BJW13" s="2"/>
      <c r="BJX13" s="2"/>
      <c r="BJY13" s="2"/>
      <c r="BJZ13" s="2"/>
      <c r="BKA13" s="2"/>
      <c r="BKB13" s="2"/>
      <c r="BKC13" s="2"/>
      <c r="BKD13" s="2"/>
      <c r="BKE13" s="2"/>
      <c r="BKF13" s="2"/>
      <c r="BKG13" s="2"/>
      <c r="BKH13" s="2"/>
      <c r="BKI13" s="2"/>
      <c r="BKJ13" s="2"/>
      <c r="BKK13" s="2"/>
      <c r="BKL13" s="2"/>
      <c r="BKM13" s="2"/>
      <c r="BKN13" s="2"/>
      <c r="BKO13" s="2"/>
      <c r="BKP13" s="2"/>
      <c r="BKQ13" s="2"/>
      <c r="BKR13" s="2"/>
      <c r="BKS13" s="2"/>
      <c r="BKT13" s="2"/>
      <c r="BKU13" s="2"/>
      <c r="BKV13" s="2"/>
      <c r="BKW13" s="2"/>
      <c r="BKX13" s="2"/>
      <c r="BKY13" s="2"/>
      <c r="BKZ13" s="2"/>
      <c r="BLA13" s="2"/>
      <c r="BLB13" s="2"/>
      <c r="BLC13" s="2"/>
      <c r="BLD13" s="2"/>
      <c r="BLE13" s="2"/>
      <c r="BLF13" s="2"/>
      <c r="BLG13" s="2"/>
      <c r="BLH13" s="2"/>
      <c r="BLI13" s="2"/>
      <c r="BLJ13" s="2"/>
      <c r="BLK13" s="2"/>
      <c r="BLL13" s="2"/>
      <c r="BLM13" s="2"/>
      <c r="BLN13" s="2"/>
      <c r="BLO13" s="2"/>
      <c r="BLP13" s="2"/>
      <c r="BLQ13" s="2"/>
      <c r="BLR13" s="2"/>
      <c r="BLS13" s="2"/>
      <c r="BLT13" s="2"/>
      <c r="BLU13" s="2"/>
      <c r="BLV13" s="2"/>
      <c r="BLW13" s="2"/>
      <c r="BLX13" s="2"/>
      <c r="BLY13" s="2"/>
      <c r="BLZ13" s="2"/>
      <c r="BMA13" s="2"/>
      <c r="BMB13" s="2"/>
      <c r="BMC13" s="2"/>
      <c r="BMD13" s="2"/>
      <c r="BME13" s="2"/>
      <c r="BMF13" s="2"/>
      <c r="BMG13" s="2"/>
      <c r="BMH13" s="2"/>
      <c r="BMI13" s="2"/>
      <c r="BMJ13" s="2"/>
      <c r="BMK13" s="2"/>
      <c r="BML13" s="2"/>
      <c r="BMM13" s="2"/>
      <c r="BMN13" s="2"/>
      <c r="BMO13" s="2"/>
      <c r="BMP13" s="2"/>
      <c r="BMQ13" s="2"/>
      <c r="BMR13" s="2"/>
      <c r="BMS13" s="2"/>
      <c r="BMT13" s="2"/>
      <c r="BMU13" s="2"/>
      <c r="BMV13" s="2"/>
      <c r="BMW13" s="2"/>
      <c r="BMX13" s="2"/>
      <c r="BMY13" s="2"/>
      <c r="BMZ13" s="2"/>
      <c r="BNA13" s="2"/>
      <c r="BNB13" s="2"/>
      <c r="BNC13" s="2"/>
      <c r="BND13" s="2"/>
      <c r="BNE13" s="2"/>
      <c r="BNF13" s="2"/>
      <c r="BNG13" s="2"/>
      <c r="BNH13" s="2"/>
      <c r="BNI13" s="2"/>
      <c r="BNJ13" s="2"/>
      <c r="BNK13" s="2"/>
      <c r="BNL13" s="2"/>
      <c r="BNM13" s="2"/>
      <c r="BNN13" s="2"/>
      <c r="BNO13" s="2"/>
      <c r="BNP13" s="2"/>
      <c r="BNQ13" s="2"/>
      <c r="BNR13" s="2"/>
      <c r="BNS13" s="2"/>
      <c r="BNT13" s="2"/>
      <c r="BNU13" s="2"/>
      <c r="BNV13" s="2"/>
      <c r="BNW13" s="2"/>
      <c r="BNX13" s="2"/>
      <c r="BNY13" s="2"/>
      <c r="BNZ13" s="2"/>
      <c r="BOA13" s="2"/>
      <c r="BOB13" s="2"/>
      <c r="BOC13" s="2"/>
      <c r="BOD13" s="2"/>
      <c r="BOE13" s="2"/>
      <c r="BOF13" s="2"/>
      <c r="BOG13" s="2"/>
      <c r="BOH13" s="2"/>
      <c r="BOI13" s="2"/>
      <c r="BOJ13" s="2"/>
      <c r="BOK13" s="2"/>
      <c r="BOL13" s="2"/>
      <c r="BOM13" s="2"/>
      <c r="BON13" s="2"/>
      <c r="BOO13" s="2"/>
      <c r="BOP13" s="2"/>
      <c r="BOQ13" s="2"/>
      <c r="BOR13" s="2"/>
      <c r="BOS13" s="2"/>
      <c r="BOT13" s="2"/>
      <c r="BOU13" s="2"/>
      <c r="BOV13" s="2"/>
      <c r="BOW13" s="2"/>
      <c r="BOX13" s="2"/>
      <c r="BOY13" s="2"/>
      <c r="BOZ13" s="2"/>
      <c r="BPA13" s="2"/>
      <c r="BPB13" s="2"/>
      <c r="BPC13" s="2"/>
      <c r="BPD13" s="2"/>
      <c r="BPE13" s="2"/>
      <c r="BPF13" s="2"/>
      <c r="BPG13" s="2"/>
      <c r="BPH13" s="2"/>
      <c r="BPI13" s="2"/>
      <c r="BPJ13" s="2"/>
      <c r="BPK13" s="2"/>
      <c r="BPL13" s="2"/>
      <c r="BPM13" s="2"/>
      <c r="BPN13" s="2"/>
      <c r="BPO13" s="2"/>
      <c r="BPP13" s="2"/>
      <c r="BPQ13" s="2"/>
      <c r="BPR13" s="2"/>
      <c r="BPS13" s="2"/>
      <c r="BPT13" s="2"/>
      <c r="BPU13" s="2"/>
      <c r="BPV13" s="2"/>
      <c r="BPW13" s="2"/>
      <c r="BPX13" s="2"/>
      <c r="BPY13" s="2"/>
      <c r="BPZ13" s="2"/>
      <c r="BQA13" s="2"/>
      <c r="BQB13" s="2"/>
      <c r="BQC13" s="2"/>
      <c r="BQD13" s="2"/>
      <c r="BQE13" s="2"/>
      <c r="BQF13" s="2"/>
      <c r="BQG13" s="2"/>
      <c r="BQH13" s="2"/>
      <c r="BQI13" s="2"/>
      <c r="BQJ13" s="2"/>
      <c r="BQK13" s="2"/>
      <c r="BQL13" s="2"/>
      <c r="BQM13" s="2"/>
      <c r="BQN13" s="2"/>
      <c r="BQO13" s="2"/>
      <c r="BQP13" s="2"/>
      <c r="BQQ13" s="2"/>
      <c r="BQR13" s="2"/>
      <c r="BQS13" s="2"/>
      <c r="BQT13" s="2"/>
      <c r="BQU13" s="2"/>
      <c r="BQV13" s="2"/>
      <c r="BQW13" s="2"/>
      <c r="BQX13" s="2"/>
      <c r="BQY13" s="2"/>
      <c r="BQZ13" s="2"/>
      <c r="BRA13" s="2"/>
      <c r="BRB13" s="2"/>
      <c r="BRC13" s="2"/>
      <c r="BRD13" s="2"/>
      <c r="BRE13" s="2"/>
      <c r="BRF13" s="2"/>
      <c r="BRG13" s="2"/>
      <c r="BRH13" s="2"/>
      <c r="BRI13" s="2"/>
      <c r="BRJ13" s="2"/>
      <c r="BRK13" s="2"/>
      <c r="BRL13" s="2"/>
      <c r="BRM13" s="2"/>
      <c r="BRN13" s="2"/>
      <c r="BRO13" s="2"/>
      <c r="BRP13" s="2"/>
      <c r="BRQ13" s="2"/>
      <c r="BRR13" s="2"/>
      <c r="BRS13" s="2"/>
      <c r="BRT13" s="2"/>
      <c r="BRU13" s="2"/>
      <c r="BRV13" s="2"/>
      <c r="BRW13" s="2"/>
      <c r="BRX13" s="2"/>
      <c r="BRY13" s="2"/>
      <c r="BRZ13" s="2"/>
      <c r="BSA13" s="2"/>
      <c r="BSB13" s="2"/>
      <c r="BSC13" s="2"/>
      <c r="BSD13" s="2"/>
      <c r="BSE13" s="2"/>
      <c r="BSF13" s="2"/>
      <c r="BSG13" s="2"/>
      <c r="BSH13" s="2"/>
      <c r="BSI13" s="2"/>
      <c r="BSJ13" s="2"/>
      <c r="BSK13" s="2"/>
      <c r="BSL13" s="2"/>
      <c r="BSM13" s="2"/>
      <c r="BSN13" s="2"/>
      <c r="BSO13" s="2"/>
      <c r="BSP13" s="2"/>
      <c r="BSQ13" s="2"/>
      <c r="BSR13" s="2"/>
      <c r="BSS13" s="2"/>
      <c r="BST13" s="2"/>
      <c r="BSU13" s="2"/>
      <c r="BSV13" s="2"/>
      <c r="BSW13" s="2"/>
      <c r="BSX13" s="2"/>
      <c r="BSY13" s="2"/>
      <c r="BSZ13" s="2"/>
      <c r="BTA13" s="2"/>
      <c r="BTB13" s="2"/>
      <c r="BTC13" s="2"/>
      <c r="BTD13" s="2"/>
      <c r="BTE13" s="2"/>
      <c r="BTF13" s="2"/>
      <c r="BTG13" s="2"/>
      <c r="BTH13" s="2"/>
      <c r="BTI13" s="2"/>
      <c r="BTJ13" s="2"/>
      <c r="BTK13" s="2"/>
      <c r="BTL13" s="2"/>
      <c r="BTM13" s="2"/>
      <c r="BTN13" s="2"/>
      <c r="BTO13" s="2"/>
      <c r="BTP13" s="2"/>
      <c r="BTQ13" s="2"/>
      <c r="BTR13" s="2"/>
      <c r="BTS13" s="2"/>
      <c r="BTT13" s="2"/>
      <c r="BTU13" s="2"/>
      <c r="BTV13" s="2"/>
      <c r="BTW13" s="2"/>
      <c r="BTX13" s="2"/>
      <c r="BTY13" s="2"/>
      <c r="BTZ13" s="2"/>
      <c r="BUA13" s="2"/>
      <c r="BUB13" s="2"/>
      <c r="BUC13" s="2"/>
      <c r="BUD13" s="2"/>
      <c r="BUE13" s="2"/>
      <c r="BUF13" s="2"/>
      <c r="BUG13" s="2"/>
      <c r="BUH13" s="2"/>
      <c r="BUI13" s="2"/>
      <c r="BUJ13" s="2"/>
      <c r="BUK13" s="2"/>
      <c r="BUL13" s="2"/>
      <c r="BUM13" s="2"/>
      <c r="BUN13" s="2"/>
      <c r="BUO13" s="2"/>
      <c r="BUP13" s="2"/>
      <c r="BUQ13" s="2"/>
      <c r="BUR13" s="2"/>
      <c r="BUS13" s="2"/>
      <c r="BUT13" s="2"/>
      <c r="BUU13" s="2"/>
      <c r="BUV13" s="2"/>
      <c r="BUW13" s="2"/>
      <c r="BUX13" s="2"/>
      <c r="BUY13" s="2"/>
      <c r="BUZ13" s="2"/>
      <c r="BVA13" s="2"/>
      <c r="BVB13" s="2"/>
      <c r="BVC13" s="2"/>
      <c r="BVD13" s="2"/>
      <c r="BVE13" s="2"/>
      <c r="BVF13" s="2"/>
      <c r="BVG13" s="2"/>
      <c r="BVH13" s="2"/>
      <c r="BVI13" s="2"/>
      <c r="BVJ13" s="2"/>
      <c r="BVK13" s="2"/>
      <c r="BVL13" s="2"/>
      <c r="BVM13" s="2"/>
      <c r="BVN13" s="2"/>
      <c r="BVO13" s="2"/>
      <c r="BVP13" s="2"/>
      <c r="BVQ13" s="2"/>
      <c r="BVR13" s="2"/>
      <c r="BVS13" s="2"/>
      <c r="BVT13" s="2"/>
      <c r="BVU13" s="2"/>
      <c r="BVV13" s="2"/>
      <c r="BVW13" s="2"/>
      <c r="BVX13" s="2"/>
      <c r="BVY13" s="2"/>
      <c r="BVZ13" s="2"/>
      <c r="BWA13" s="2"/>
      <c r="BWB13" s="2"/>
      <c r="BWC13" s="2"/>
      <c r="BWD13" s="2"/>
      <c r="BWE13" s="2"/>
      <c r="BWF13" s="2"/>
      <c r="BWG13" s="2"/>
      <c r="BWH13" s="2"/>
      <c r="BWI13" s="2"/>
      <c r="BWJ13" s="2"/>
      <c r="BWK13" s="2"/>
      <c r="BWL13" s="2"/>
      <c r="BWM13" s="2"/>
      <c r="BWN13" s="2"/>
      <c r="BWO13" s="2"/>
      <c r="BWP13" s="2"/>
      <c r="BWQ13" s="2"/>
      <c r="BWR13" s="2"/>
      <c r="BWS13" s="2"/>
      <c r="BWT13" s="2"/>
      <c r="BWU13" s="2"/>
      <c r="BWV13" s="2"/>
      <c r="BWW13" s="2"/>
      <c r="BWX13" s="2"/>
      <c r="BWY13" s="2"/>
      <c r="BWZ13" s="2"/>
      <c r="BXA13" s="2"/>
      <c r="BXB13" s="2"/>
      <c r="BXC13" s="2"/>
      <c r="BXD13" s="2"/>
      <c r="BXE13" s="2"/>
      <c r="BXF13" s="2"/>
      <c r="BXG13" s="2"/>
      <c r="BXH13" s="2"/>
      <c r="BXI13" s="2"/>
      <c r="BXJ13" s="2"/>
      <c r="BXK13" s="2"/>
      <c r="BXL13" s="2"/>
      <c r="BXM13" s="2"/>
      <c r="BXN13" s="2"/>
      <c r="BXO13" s="2"/>
      <c r="BXP13" s="2"/>
      <c r="BXQ13" s="2"/>
      <c r="BXR13" s="2"/>
      <c r="BXS13" s="2"/>
      <c r="BXT13" s="2"/>
      <c r="BXU13" s="2"/>
      <c r="BXV13" s="2"/>
      <c r="BXW13" s="2"/>
      <c r="BXX13" s="2"/>
      <c r="BXY13" s="2"/>
      <c r="BXZ13" s="2"/>
      <c r="BYA13" s="2"/>
      <c r="BYB13" s="2"/>
      <c r="BYC13" s="2"/>
      <c r="BYD13" s="2"/>
      <c r="BYE13" s="2"/>
      <c r="BYF13" s="2"/>
      <c r="BYG13" s="2"/>
      <c r="BYH13" s="2"/>
      <c r="BYI13" s="2"/>
      <c r="BYJ13" s="2"/>
      <c r="BYK13" s="2"/>
      <c r="BYL13" s="2"/>
      <c r="BYM13" s="2"/>
      <c r="BYN13" s="2"/>
      <c r="BYO13" s="2"/>
      <c r="BYP13" s="2"/>
      <c r="BYQ13" s="2"/>
      <c r="BYR13" s="2"/>
      <c r="BYS13" s="2"/>
      <c r="BYT13" s="2"/>
      <c r="BYU13" s="2"/>
      <c r="BYV13" s="2"/>
      <c r="BYW13" s="2"/>
      <c r="BYX13" s="2"/>
      <c r="BYY13" s="2"/>
      <c r="BYZ13" s="2"/>
      <c r="BZA13" s="2"/>
      <c r="BZB13" s="2"/>
      <c r="BZC13" s="2"/>
      <c r="BZD13" s="2"/>
      <c r="BZE13" s="2"/>
      <c r="BZF13" s="2"/>
      <c r="BZG13" s="2"/>
      <c r="BZH13" s="2"/>
      <c r="BZI13" s="2"/>
      <c r="BZJ13" s="2"/>
      <c r="BZK13" s="2"/>
      <c r="BZL13" s="2"/>
      <c r="BZM13" s="2"/>
      <c r="BZN13" s="2"/>
      <c r="BZO13" s="2"/>
      <c r="BZP13" s="2"/>
      <c r="BZQ13" s="2"/>
      <c r="BZR13" s="2"/>
      <c r="BZS13" s="2"/>
      <c r="BZT13" s="2"/>
      <c r="BZU13" s="2"/>
      <c r="BZV13" s="2"/>
      <c r="BZW13" s="2"/>
      <c r="BZX13" s="2"/>
      <c r="BZY13" s="2"/>
      <c r="BZZ13" s="2"/>
      <c r="CAA13" s="2"/>
      <c r="CAB13" s="2"/>
      <c r="CAC13" s="2"/>
      <c r="CAD13" s="2"/>
      <c r="CAE13" s="2"/>
      <c r="CAF13" s="2"/>
      <c r="CAG13" s="2"/>
      <c r="CAH13" s="2"/>
      <c r="CAI13" s="2"/>
      <c r="CAJ13" s="2"/>
      <c r="CAK13" s="2"/>
      <c r="CAL13" s="2"/>
      <c r="CAM13" s="2"/>
      <c r="CAN13" s="2"/>
      <c r="CAO13" s="2"/>
      <c r="CAP13" s="2"/>
      <c r="CAQ13" s="2"/>
      <c r="CAR13" s="2"/>
      <c r="CAS13" s="2"/>
      <c r="CAT13" s="2"/>
      <c r="CAU13" s="2"/>
      <c r="CAV13" s="2"/>
      <c r="CAW13" s="2"/>
      <c r="CAX13" s="2"/>
      <c r="CAY13" s="2"/>
      <c r="CAZ13" s="2"/>
      <c r="CBA13" s="2"/>
      <c r="CBB13" s="2"/>
      <c r="CBC13" s="2"/>
      <c r="CBD13" s="2"/>
      <c r="CBE13" s="2"/>
      <c r="CBF13" s="2"/>
      <c r="CBG13" s="2"/>
      <c r="CBH13" s="2"/>
      <c r="CBI13" s="2"/>
      <c r="CBJ13" s="2"/>
      <c r="CBK13" s="2"/>
      <c r="CBL13" s="2"/>
      <c r="CBM13" s="2"/>
      <c r="CBN13" s="2"/>
      <c r="CBO13" s="2"/>
      <c r="CBP13" s="2"/>
      <c r="CBQ13" s="2"/>
      <c r="CBR13" s="2"/>
      <c r="CBS13" s="2"/>
      <c r="CBT13" s="2"/>
      <c r="CBU13" s="2"/>
      <c r="CBV13" s="2"/>
      <c r="CBW13" s="2"/>
      <c r="CBX13" s="2"/>
      <c r="CBY13" s="2"/>
      <c r="CBZ13" s="2"/>
      <c r="CCA13" s="2"/>
      <c r="CCB13" s="2"/>
      <c r="CCC13" s="2"/>
      <c r="CCD13" s="2"/>
      <c r="CCE13" s="2"/>
      <c r="CCF13" s="2"/>
      <c r="CCG13" s="2"/>
      <c r="CCH13" s="2"/>
      <c r="CCI13" s="2"/>
      <c r="CCJ13" s="2"/>
      <c r="CCK13" s="2"/>
      <c r="CCL13" s="2"/>
      <c r="CCM13" s="2"/>
      <c r="CCN13" s="2"/>
      <c r="CCO13" s="2"/>
      <c r="CCP13" s="2"/>
      <c r="CCQ13" s="2"/>
      <c r="CCR13" s="2"/>
      <c r="CCS13" s="2"/>
      <c r="CCT13" s="2"/>
      <c r="CCU13" s="2"/>
      <c r="CCV13" s="2"/>
      <c r="CCW13" s="2"/>
      <c r="CCX13" s="2"/>
      <c r="CCY13" s="2"/>
      <c r="CCZ13" s="2"/>
      <c r="CDA13" s="2"/>
      <c r="CDB13" s="2"/>
      <c r="CDC13" s="2"/>
      <c r="CDD13" s="2"/>
      <c r="CDE13" s="2"/>
      <c r="CDF13" s="2"/>
      <c r="CDG13" s="2"/>
      <c r="CDH13" s="2"/>
      <c r="CDI13" s="2"/>
      <c r="CDJ13" s="2"/>
      <c r="CDK13" s="2"/>
      <c r="CDL13" s="2"/>
      <c r="CDM13" s="2"/>
      <c r="CDN13" s="2"/>
      <c r="CDO13" s="2"/>
      <c r="CDP13" s="2"/>
      <c r="CDQ13" s="2"/>
      <c r="CDR13" s="2"/>
      <c r="CDS13" s="2"/>
      <c r="CDT13" s="2"/>
      <c r="CDU13" s="2"/>
      <c r="CDV13" s="2"/>
      <c r="CDW13" s="2"/>
      <c r="CDX13" s="2"/>
      <c r="CDY13" s="2"/>
      <c r="CDZ13" s="2"/>
      <c r="CEA13" s="2"/>
      <c r="CEB13" s="2"/>
      <c r="CEC13" s="2"/>
      <c r="CED13" s="2"/>
      <c r="CEE13" s="2"/>
      <c r="CEF13" s="2"/>
      <c r="CEG13" s="2"/>
      <c r="CEH13" s="2"/>
      <c r="CEI13" s="2"/>
      <c r="CEJ13" s="2"/>
      <c r="CEK13" s="2"/>
      <c r="CEL13" s="2"/>
      <c r="CEM13" s="2"/>
      <c r="CEN13" s="2"/>
      <c r="CEO13" s="2"/>
      <c r="CEP13" s="2"/>
      <c r="CEQ13" s="2"/>
      <c r="CER13" s="2"/>
      <c r="CES13" s="2"/>
      <c r="CET13" s="2"/>
      <c r="CEU13" s="2"/>
      <c r="CEV13" s="2"/>
      <c r="CEW13" s="2"/>
      <c r="CEX13" s="2"/>
      <c r="CEY13" s="2"/>
      <c r="CEZ13" s="2"/>
      <c r="CFA13" s="2"/>
      <c r="CFB13" s="2"/>
      <c r="CFC13" s="2"/>
      <c r="CFD13" s="2"/>
      <c r="CFE13" s="2"/>
      <c r="CFF13" s="2"/>
      <c r="CFG13" s="2"/>
      <c r="CFH13" s="2"/>
      <c r="CFI13" s="2"/>
      <c r="CFJ13" s="2"/>
      <c r="CFK13" s="2"/>
      <c r="CFL13" s="2"/>
      <c r="CFM13" s="2"/>
      <c r="CFN13" s="2"/>
      <c r="CFO13" s="2"/>
      <c r="CFP13" s="2"/>
      <c r="CFQ13" s="2"/>
      <c r="CFR13" s="2"/>
      <c r="CFS13" s="2"/>
      <c r="CFT13" s="2"/>
      <c r="CFU13" s="2"/>
      <c r="CFV13" s="2"/>
      <c r="CFW13" s="2"/>
      <c r="CFX13" s="2"/>
      <c r="CFY13" s="2"/>
      <c r="CFZ13" s="2"/>
      <c r="CGA13" s="2"/>
      <c r="CGB13" s="2"/>
      <c r="CGC13" s="2"/>
      <c r="CGD13" s="2"/>
      <c r="CGE13" s="2"/>
      <c r="CGF13" s="2"/>
      <c r="CGG13" s="2"/>
      <c r="CGH13" s="2"/>
      <c r="CGI13" s="2"/>
      <c r="CGJ13" s="2"/>
      <c r="CGK13" s="2"/>
      <c r="CGL13" s="2"/>
      <c r="CGM13" s="2"/>
      <c r="CGN13" s="2"/>
      <c r="CGO13" s="2"/>
      <c r="CGP13" s="2"/>
      <c r="CGQ13" s="2"/>
      <c r="CGR13" s="2"/>
      <c r="CGS13" s="2"/>
      <c r="CGT13" s="2"/>
      <c r="CGU13" s="2"/>
      <c r="CGV13" s="2"/>
      <c r="CGW13" s="2"/>
      <c r="CGX13" s="2"/>
      <c r="CGY13" s="2"/>
      <c r="CGZ13" s="2"/>
      <c r="CHA13" s="2"/>
      <c r="CHB13" s="2"/>
      <c r="CHC13" s="2"/>
      <c r="CHD13" s="2"/>
      <c r="CHE13" s="2"/>
      <c r="CHF13" s="2"/>
      <c r="CHG13" s="2"/>
      <c r="CHH13" s="2"/>
      <c r="CHI13" s="2"/>
      <c r="CHJ13" s="2"/>
      <c r="CHK13" s="2"/>
      <c r="CHL13" s="2"/>
      <c r="CHM13" s="2"/>
      <c r="CHN13" s="2"/>
      <c r="CHO13" s="2"/>
      <c r="CHP13" s="2"/>
      <c r="CHQ13" s="2"/>
      <c r="CHR13" s="2"/>
      <c r="CHS13" s="2"/>
      <c r="CHT13" s="2"/>
      <c r="CHU13" s="2"/>
      <c r="CHV13" s="2"/>
      <c r="CHW13" s="2"/>
      <c r="CHX13" s="2"/>
      <c r="CHY13" s="2"/>
      <c r="CHZ13" s="2"/>
      <c r="CIA13" s="2"/>
      <c r="CIB13" s="2"/>
      <c r="CIC13" s="2"/>
      <c r="CID13" s="2"/>
      <c r="CIE13" s="2"/>
      <c r="CIF13" s="2"/>
      <c r="CIG13" s="2"/>
      <c r="CIH13" s="2"/>
      <c r="CII13" s="2"/>
      <c r="CIJ13" s="2"/>
      <c r="CIK13" s="2"/>
      <c r="CIL13" s="2"/>
      <c r="CIM13" s="2"/>
      <c r="CIN13" s="2"/>
      <c r="CIO13" s="2"/>
      <c r="CIP13" s="2"/>
      <c r="CIQ13" s="2"/>
      <c r="CIR13" s="2"/>
      <c r="CIS13" s="2"/>
      <c r="CIT13" s="2"/>
      <c r="CIU13" s="2"/>
      <c r="CIV13" s="2"/>
      <c r="CIW13" s="2"/>
      <c r="CIX13" s="2"/>
      <c r="CIY13" s="2"/>
      <c r="CIZ13" s="2"/>
      <c r="CJA13" s="2"/>
      <c r="CJB13" s="2"/>
      <c r="CJC13" s="2"/>
      <c r="CJD13" s="2"/>
      <c r="CJE13" s="2"/>
      <c r="CJF13" s="2"/>
      <c r="CJG13" s="2"/>
      <c r="CJH13" s="2"/>
      <c r="CJI13" s="2"/>
      <c r="CJJ13" s="2"/>
      <c r="CJK13" s="2"/>
      <c r="CJL13" s="2"/>
      <c r="CJM13" s="2"/>
      <c r="CJN13" s="2"/>
      <c r="CJO13" s="2"/>
      <c r="CJP13" s="2"/>
      <c r="CJQ13" s="2"/>
      <c r="CJR13" s="2"/>
      <c r="CJS13" s="2"/>
      <c r="CJT13" s="2"/>
      <c r="CJU13" s="2"/>
      <c r="CJV13" s="2"/>
      <c r="CJW13" s="2"/>
      <c r="CJX13" s="2"/>
      <c r="CJY13" s="2"/>
      <c r="CJZ13" s="2"/>
      <c r="CKA13" s="2"/>
      <c r="CKB13" s="2"/>
      <c r="CKC13" s="2"/>
      <c r="CKD13" s="2"/>
      <c r="CKE13" s="2"/>
      <c r="CKF13" s="2"/>
      <c r="CKG13" s="2"/>
      <c r="CKH13" s="2"/>
      <c r="CKI13" s="2"/>
      <c r="CKJ13" s="2"/>
      <c r="CKK13" s="2"/>
      <c r="CKL13" s="2"/>
      <c r="CKM13" s="2"/>
      <c r="CKN13" s="2"/>
      <c r="CKO13" s="2"/>
      <c r="CKP13" s="2"/>
      <c r="CKQ13" s="2"/>
      <c r="CKR13" s="2"/>
      <c r="CKS13" s="2"/>
      <c r="CKT13" s="2"/>
      <c r="CKU13" s="2"/>
      <c r="CKV13" s="2"/>
      <c r="CKW13" s="2"/>
      <c r="CKX13" s="2"/>
      <c r="CKY13" s="2"/>
      <c r="CKZ13" s="2"/>
      <c r="CLA13" s="2"/>
      <c r="CLB13" s="2"/>
      <c r="CLC13" s="2"/>
      <c r="CLD13" s="2"/>
      <c r="CLE13" s="2"/>
      <c r="CLF13" s="2"/>
      <c r="CLG13" s="2"/>
      <c r="CLH13" s="2"/>
      <c r="CLI13" s="2"/>
      <c r="CLJ13" s="2"/>
      <c r="CLK13" s="2"/>
      <c r="CLL13" s="2"/>
      <c r="CLM13" s="2"/>
      <c r="CLN13" s="2"/>
      <c r="CLO13" s="2"/>
      <c r="CLP13" s="2"/>
      <c r="CLQ13" s="2"/>
      <c r="CLR13" s="2"/>
      <c r="CLS13" s="2"/>
      <c r="CLT13" s="2"/>
      <c r="CLU13" s="2"/>
      <c r="CLV13" s="2"/>
      <c r="CLW13" s="2"/>
      <c r="CLX13" s="2"/>
      <c r="CLY13" s="2"/>
      <c r="CLZ13" s="2"/>
      <c r="CMA13" s="2"/>
      <c r="CMB13" s="2"/>
      <c r="CMC13" s="2"/>
      <c r="CMD13" s="2"/>
      <c r="CME13" s="2"/>
      <c r="CMF13" s="2"/>
      <c r="CMG13" s="2"/>
      <c r="CMH13" s="2"/>
      <c r="CMI13" s="2"/>
      <c r="CMJ13" s="2"/>
      <c r="CMK13" s="2"/>
      <c r="CML13" s="2"/>
      <c r="CMM13" s="2"/>
      <c r="CMN13" s="2"/>
      <c r="CMO13" s="2"/>
      <c r="CMP13" s="2"/>
      <c r="CMQ13" s="2"/>
      <c r="CMR13" s="2"/>
      <c r="CMS13" s="2"/>
      <c r="CMT13" s="2"/>
      <c r="CMU13" s="2"/>
      <c r="CMV13" s="2"/>
      <c r="CMW13" s="2"/>
      <c r="CMX13" s="2"/>
      <c r="CMY13" s="2"/>
      <c r="CMZ13" s="2"/>
      <c r="CNA13" s="2"/>
      <c r="CNB13" s="2"/>
      <c r="CNC13" s="2"/>
      <c r="CND13" s="2"/>
      <c r="CNE13" s="2"/>
      <c r="CNF13" s="2"/>
      <c r="CNG13" s="2"/>
      <c r="CNH13" s="2"/>
      <c r="CNI13" s="2"/>
      <c r="CNJ13" s="2"/>
      <c r="CNK13" s="2"/>
      <c r="CNL13" s="2"/>
      <c r="CNM13" s="2"/>
      <c r="CNN13" s="2"/>
      <c r="CNO13" s="2"/>
      <c r="CNP13" s="2"/>
      <c r="CNQ13" s="2"/>
      <c r="CNR13" s="2"/>
      <c r="CNS13" s="2"/>
      <c r="CNT13" s="2"/>
      <c r="CNU13" s="2"/>
      <c r="CNV13" s="2"/>
      <c r="CNW13" s="2"/>
      <c r="CNX13" s="2"/>
      <c r="CNY13" s="2"/>
      <c r="CNZ13" s="2"/>
      <c r="COA13" s="2"/>
      <c r="COB13" s="2"/>
      <c r="COC13" s="2"/>
      <c r="COD13" s="2"/>
      <c r="COE13" s="2"/>
      <c r="COF13" s="2"/>
      <c r="COG13" s="2"/>
      <c r="COH13" s="2"/>
      <c r="COI13" s="2"/>
      <c r="COJ13" s="2"/>
      <c r="COK13" s="2"/>
      <c r="COL13" s="2"/>
      <c r="COM13" s="2"/>
      <c r="CON13" s="2"/>
      <c r="COO13" s="2"/>
      <c r="COP13" s="2"/>
      <c r="COQ13" s="2"/>
      <c r="COR13" s="2"/>
      <c r="COS13" s="2"/>
      <c r="COT13" s="2"/>
      <c r="COU13" s="2"/>
      <c r="COV13" s="2"/>
      <c r="COW13" s="2"/>
      <c r="COX13" s="2"/>
      <c r="COY13" s="2"/>
      <c r="COZ13" s="2"/>
      <c r="CPA13" s="2"/>
      <c r="CPB13" s="2"/>
      <c r="CPC13" s="2"/>
      <c r="CPD13" s="2"/>
      <c r="CPE13" s="2"/>
      <c r="CPF13" s="2"/>
      <c r="CPG13" s="2"/>
      <c r="CPH13" s="2"/>
      <c r="CPI13" s="2"/>
      <c r="CPJ13" s="2"/>
      <c r="CPK13" s="2"/>
      <c r="CPL13" s="2"/>
      <c r="CPM13" s="2"/>
      <c r="CPN13" s="2"/>
      <c r="CPO13" s="2"/>
      <c r="CPP13" s="2"/>
      <c r="CPQ13" s="2"/>
      <c r="CPR13" s="2"/>
      <c r="CPS13" s="2"/>
      <c r="CPT13" s="2"/>
      <c r="CPU13" s="2"/>
      <c r="CPV13" s="2"/>
      <c r="CPW13" s="2"/>
      <c r="CPX13" s="2"/>
      <c r="CPY13" s="2"/>
      <c r="CPZ13" s="2"/>
      <c r="CQA13" s="2"/>
      <c r="CQB13" s="2"/>
      <c r="CQC13" s="2"/>
      <c r="CQD13" s="2"/>
      <c r="CQE13" s="2"/>
      <c r="CQF13" s="2"/>
      <c r="CQG13" s="2"/>
      <c r="CQH13" s="2"/>
      <c r="CQI13" s="2"/>
      <c r="CQJ13" s="2"/>
      <c r="CQK13" s="2"/>
      <c r="CQL13" s="2"/>
      <c r="CQM13" s="2"/>
      <c r="CQN13" s="2"/>
      <c r="CQO13" s="2"/>
      <c r="CQP13" s="2"/>
      <c r="CQQ13" s="2"/>
      <c r="CQR13" s="2"/>
      <c r="CQS13" s="2"/>
      <c r="CQT13" s="2"/>
      <c r="CQU13" s="2"/>
      <c r="CQV13" s="2"/>
      <c r="CQW13" s="2"/>
      <c r="CQX13" s="2"/>
      <c r="CQY13" s="2"/>
      <c r="CQZ13" s="2"/>
      <c r="CRA13" s="2"/>
      <c r="CRB13" s="2"/>
      <c r="CRC13" s="2"/>
      <c r="CRD13" s="2"/>
      <c r="CRE13" s="2"/>
      <c r="CRF13" s="2"/>
      <c r="CRG13" s="2"/>
      <c r="CRH13" s="2"/>
      <c r="CRI13" s="2"/>
      <c r="CRJ13" s="2"/>
      <c r="CRK13" s="2"/>
      <c r="CRL13" s="2"/>
      <c r="CRM13" s="2"/>
      <c r="CRN13" s="2"/>
      <c r="CRO13" s="2"/>
      <c r="CRP13" s="2"/>
      <c r="CRQ13" s="2"/>
      <c r="CRR13" s="2"/>
      <c r="CRS13" s="2"/>
      <c r="CRT13" s="2"/>
      <c r="CRU13" s="2"/>
      <c r="CRV13" s="2"/>
      <c r="CRW13" s="2"/>
      <c r="CRX13" s="2"/>
      <c r="CRY13" s="2"/>
      <c r="CRZ13" s="2"/>
      <c r="CSA13" s="2"/>
      <c r="CSB13" s="2"/>
      <c r="CSC13" s="2"/>
      <c r="CSD13" s="2"/>
      <c r="CSE13" s="2"/>
      <c r="CSF13" s="2"/>
      <c r="CSG13" s="2"/>
      <c r="CSH13" s="2"/>
      <c r="CSI13" s="2"/>
      <c r="CSJ13" s="2"/>
      <c r="CSK13" s="2"/>
      <c r="CSL13" s="2"/>
      <c r="CSM13" s="2"/>
      <c r="CSN13" s="2"/>
      <c r="CSO13" s="2"/>
      <c r="CSP13" s="2"/>
      <c r="CSQ13" s="2"/>
      <c r="CSR13" s="2"/>
      <c r="CSS13" s="2"/>
      <c r="CST13" s="2"/>
      <c r="CSU13" s="2"/>
      <c r="CSV13" s="2"/>
      <c r="CSW13" s="2"/>
      <c r="CSX13" s="2"/>
      <c r="CSY13" s="2"/>
      <c r="CSZ13" s="2"/>
      <c r="CTA13" s="2"/>
      <c r="CTB13" s="2"/>
      <c r="CTC13" s="2"/>
      <c r="CTD13" s="2"/>
      <c r="CTE13" s="2"/>
      <c r="CTF13" s="2"/>
      <c r="CTG13" s="2"/>
      <c r="CTH13" s="2"/>
      <c r="CTI13" s="2"/>
      <c r="CTJ13" s="2"/>
      <c r="CTK13" s="2"/>
      <c r="CTL13" s="2"/>
      <c r="CTM13" s="2"/>
      <c r="CTN13" s="2"/>
      <c r="CTO13" s="2"/>
      <c r="CTP13" s="2"/>
      <c r="CTQ13" s="2"/>
      <c r="CTR13" s="2"/>
      <c r="CTS13" s="2"/>
      <c r="CTT13" s="2"/>
      <c r="CTU13" s="2"/>
      <c r="CTV13" s="2"/>
      <c r="CTW13" s="2"/>
      <c r="CTX13" s="2"/>
      <c r="CTY13" s="2"/>
      <c r="CTZ13" s="2"/>
      <c r="CUA13" s="2"/>
      <c r="CUB13" s="2"/>
      <c r="CUC13" s="2"/>
      <c r="CUD13" s="2"/>
      <c r="CUE13" s="2"/>
      <c r="CUF13" s="2"/>
      <c r="CUG13" s="2"/>
      <c r="CUH13" s="2"/>
      <c r="CUI13" s="2"/>
      <c r="CUJ13" s="2"/>
      <c r="CUK13" s="2"/>
      <c r="CUL13" s="2"/>
      <c r="CUM13" s="2"/>
      <c r="CUN13" s="2"/>
      <c r="CUO13" s="2"/>
      <c r="CUP13" s="2"/>
      <c r="CUQ13" s="2"/>
      <c r="CUR13" s="2"/>
      <c r="CUS13" s="2"/>
      <c r="CUT13" s="2"/>
      <c r="CUU13" s="2"/>
      <c r="CUV13" s="2"/>
      <c r="CUW13" s="2"/>
      <c r="CUX13" s="2"/>
      <c r="CUY13" s="2"/>
      <c r="CUZ13" s="2"/>
      <c r="CVA13" s="2"/>
      <c r="CVB13" s="2"/>
      <c r="CVC13" s="2"/>
      <c r="CVD13" s="2"/>
      <c r="CVE13" s="2"/>
      <c r="CVF13" s="2"/>
      <c r="CVG13" s="2"/>
      <c r="CVH13" s="2"/>
      <c r="CVI13" s="2"/>
      <c r="CVJ13" s="2"/>
      <c r="CVK13" s="2"/>
      <c r="CVL13" s="2"/>
      <c r="CVM13" s="2"/>
      <c r="CVN13" s="2"/>
      <c r="CVO13" s="2"/>
      <c r="CVP13" s="2"/>
      <c r="CVQ13" s="2"/>
      <c r="CVR13" s="2"/>
      <c r="CVS13" s="2"/>
      <c r="CVT13" s="2"/>
      <c r="CVU13" s="2"/>
      <c r="CVV13" s="2"/>
      <c r="CVW13" s="2"/>
      <c r="CVX13" s="2"/>
      <c r="CVY13" s="2"/>
      <c r="CVZ13" s="2"/>
      <c r="CWA13" s="2"/>
      <c r="CWB13" s="2"/>
      <c r="CWC13" s="2"/>
      <c r="CWD13" s="2"/>
      <c r="CWE13" s="2"/>
      <c r="CWF13" s="2"/>
      <c r="CWG13" s="2"/>
      <c r="CWH13" s="2"/>
      <c r="CWI13" s="2"/>
      <c r="CWJ13" s="2"/>
      <c r="CWK13" s="2"/>
      <c r="CWL13" s="2"/>
      <c r="CWM13" s="2"/>
      <c r="CWN13" s="2"/>
      <c r="CWO13" s="2"/>
      <c r="CWP13" s="2"/>
      <c r="CWQ13" s="2"/>
      <c r="CWR13" s="2"/>
      <c r="CWS13" s="2"/>
      <c r="CWT13" s="2"/>
      <c r="CWU13" s="2"/>
      <c r="CWV13" s="2"/>
      <c r="CWW13" s="2"/>
      <c r="CWX13" s="2"/>
      <c r="CWY13" s="2"/>
      <c r="CWZ13" s="2"/>
      <c r="CXA13" s="2"/>
      <c r="CXB13" s="2"/>
      <c r="CXC13" s="2"/>
      <c r="CXD13" s="2"/>
      <c r="CXE13" s="2"/>
      <c r="CXF13" s="2"/>
      <c r="CXG13" s="2"/>
      <c r="CXH13" s="2"/>
      <c r="CXI13" s="2"/>
      <c r="CXJ13" s="2"/>
      <c r="CXK13" s="2"/>
      <c r="CXL13" s="2"/>
      <c r="CXM13" s="2"/>
      <c r="CXN13" s="2"/>
      <c r="CXO13" s="2"/>
      <c r="CXP13" s="2"/>
      <c r="CXQ13" s="2"/>
      <c r="CXR13" s="2"/>
      <c r="CXS13" s="2"/>
      <c r="CXT13" s="2"/>
      <c r="CXU13" s="2"/>
      <c r="CXV13" s="2"/>
      <c r="CXW13" s="2"/>
      <c r="CXX13" s="2"/>
      <c r="CXY13" s="2"/>
      <c r="CXZ13" s="2"/>
      <c r="CYA13" s="2"/>
      <c r="CYB13" s="2"/>
      <c r="CYC13" s="2"/>
      <c r="CYD13" s="2"/>
      <c r="CYE13" s="2"/>
      <c r="CYF13" s="2"/>
      <c r="CYG13" s="2"/>
      <c r="CYH13" s="2"/>
      <c r="CYI13" s="2"/>
      <c r="CYJ13" s="2"/>
      <c r="CYK13" s="2"/>
      <c r="CYL13" s="2"/>
      <c r="CYM13" s="2"/>
      <c r="CYN13" s="2"/>
      <c r="CYO13" s="2"/>
      <c r="CYP13" s="2"/>
      <c r="CYQ13" s="2"/>
      <c r="CYR13" s="2"/>
      <c r="CYS13" s="2"/>
      <c r="CYT13" s="2"/>
      <c r="CYU13" s="2"/>
      <c r="CYV13" s="2"/>
      <c r="CYW13" s="2"/>
      <c r="CYX13" s="2"/>
      <c r="CYY13" s="2"/>
      <c r="CYZ13" s="2"/>
      <c r="CZA13" s="2"/>
      <c r="CZB13" s="2"/>
      <c r="CZC13" s="2"/>
      <c r="CZD13" s="2"/>
      <c r="CZE13" s="2"/>
      <c r="CZF13" s="2"/>
      <c r="CZG13" s="2"/>
      <c r="CZH13" s="2"/>
      <c r="CZI13" s="2"/>
      <c r="CZJ13" s="2"/>
      <c r="CZK13" s="2"/>
      <c r="CZL13" s="2"/>
      <c r="CZM13" s="2"/>
      <c r="CZN13" s="2"/>
      <c r="CZO13" s="2"/>
      <c r="CZP13" s="2"/>
      <c r="CZQ13" s="2"/>
      <c r="CZR13" s="2"/>
      <c r="CZS13" s="2"/>
      <c r="CZT13" s="2"/>
      <c r="CZU13" s="2"/>
      <c r="CZV13" s="2"/>
      <c r="CZW13" s="2"/>
      <c r="CZX13" s="2"/>
      <c r="CZY13" s="2"/>
      <c r="CZZ13" s="2"/>
      <c r="DAA13" s="2"/>
      <c r="DAB13" s="2"/>
      <c r="DAC13" s="2"/>
      <c r="DAD13" s="2"/>
      <c r="DAE13" s="2"/>
      <c r="DAF13" s="2"/>
      <c r="DAG13" s="2"/>
      <c r="DAH13" s="2"/>
      <c r="DAI13" s="2"/>
      <c r="DAJ13" s="2"/>
      <c r="DAK13" s="2"/>
      <c r="DAL13" s="2"/>
      <c r="DAM13" s="2"/>
      <c r="DAN13" s="2"/>
      <c r="DAO13" s="2"/>
      <c r="DAP13" s="2"/>
      <c r="DAQ13" s="2"/>
      <c r="DAR13" s="2"/>
      <c r="DAS13" s="2"/>
      <c r="DAT13" s="2"/>
      <c r="DAU13" s="2"/>
      <c r="DAV13" s="2"/>
      <c r="DAW13" s="2"/>
      <c r="DAX13" s="2"/>
      <c r="DAY13" s="2"/>
      <c r="DAZ13" s="2"/>
      <c r="DBA13" s="2"/>
      <c r="DBB13" s="2"/>
      <c r="DBC13" s="2"/>
      <c r="DBD13" s="2"/>
      <c r="DBE13" s="2"/>
      <c r="DBF13" s="2"/>
      <c r="DBG13" s="2"/>
      <c r="DBH13" s="2"/>
      <c r="DBI13" s="2"/>
      <c r="DBJ13" s="2"/>
      <c r="DBK13" s="2"/>
      <c r="DBL13" s="2"/>
      <c r="DBM13" s="2"/>
      <c r="DBN13" s="2"/>
      <c r="DBO13" s="2"/>
      <c r="DBP13" s="2"/>
      <c r="DBQ13" s="2"/>
      <c r="DBR13" s="2"/>
      <c r="DBS13" s="2"/>
      <c r="DBT13" s="2"/>
      <c r="DBU13" s="2"/>
      <c r="DBV13" s="2"/>
      <c r="DBW13" s="2"/>
      <c r="DBX13" s="2"/>
      <c r="DBY13" s="2"/>
      <c r="DBZ13" s="2"/>
      <c r="DCA13" s="2"/>
      <c r="DCB13" s="2"/>
      <c r="DCC13" s="2"/>
      <c r="DCD13" s="2"/>
      <c r="DCE13" s="2"/>
      <c r="DCF13" s="2"/>
      <c r="DCG13" s="2"/>
      <c r="DCH13" s="2"/>
      <c r="DCI13" s="2"/>
      <c r="DCJ13" s="2"/>
      <c r="DCK13" s="2"/>
      <c r="DCL13" s="2"/>
      <c r="DCM13" s="2"/>
      <c r="DCN13" s="2"/>
      <c r="DCO13" s="2"/>
      <c r="DCP13" s="2"/>
      <c r="DCQ13" s="2"/>
      <c r="DCR13" s="2"/>
      <c r="DCS13" s="2"/>
      <c r="DCT13" s="2"/>
      <c r="DCU13" s="2"/>
      <c r="DCV13" s="2"/>
      <c r="DCW13" s="2"/>
      <c r="DCX13" s="2"/>
      <c r="DCY13" s="2"/>
      <c r="DCZ13" s="2"/>
      <c r="DDA13" s="2"/>
      <c r="DDB13" s="2"/>
      <c r="DDC13" s="2"/>
      <c r="DDD13" s="2"/>
      <c r="DDE13" s="2"/>
      <c r="DDF13" s="2"/>
      <c r="DDG13" s="2"/>
      <c r="DDH13" s="2"/>
      <c r="DDI13" s="2"/>
      <c r="DDJ13" s="2"/>
      <c r="DDK13" s="2"/>
      <c r="DDL13" s="2"/>
      <c r="DDM13" s="2"/>
      <c r="DDN13" s="2"/>
      <c r="DDO13" s="2"/>
      <c r="DDP13" s="2"/>
      <c r="DDQ13" s="2"/>
      <c r="DDR13" s="2"/>
      <c r="DDS13" s="2"/>
      <c r="DDT13" s="2"/>
      <c r="DDU13" s="2"/>
      <c r="DDV13" s="2"/>
      <c r="DDW13" s="2"/>
      <c r="DDX13" s="2"/>
      <c r="DDY13" s="2"/>
      <c r="DDZ13" s="2"/>
      <c r="DEA13" s="2"/>
      <c r="DEB13" s="2"/>
      <c r="DEC13" s="2"/>
      <c r="DED13" s="2"/>
      <c r="DEE13" s="2"/>
      <c r="DEF13" s="2"/>
      <c r="DEG13" s="2"/>
      <c r="DEH13" s="2"/>
      <c r="DEI13" s="2"/>
      <c r="DEJ13" s="2"/>
      <c r="DEK13" s="2"/>
      <c r="DEL13" s="2"/>
      <c r="DEM13" s="2"/>
      <c r="DEN13" s="2"/>
      <c r="DEO13" s="2"/>
      <c r="DEP13" s="2"/>
      <c r="DEQ13" s="2"/>
      <c r="DER13" s="2"/>
      <c r="DES13" s="2"/>
      <c r="DET13" s="2"/>
      <c r="DEU13" s="2"/>
      <c r="DEV13" s="2"/>
      <c r="DEW13" s="2"/>
      <c r="DEX13" s="2"/>
      <c r="DEY13" s="2"/>
      <c r="DEZ13" s="2"/>
      <c r="DFA13" s="2"/>
      <c r="DFB13" s="2"/>
      <c r="DFC13" s="2"/>
      <c r="DFD13" s="2"/>
      <c r="DFE13" s="2"/>
      <c r="DFF13" s="2"/>
      <c r="DFG13" s="2"/>
      <c r="DFH13" s="2"/>
      <c r="DFI13" s="2"/>
      <c r="DFJ13" s="2"/>
      <c r="DFK13" s="2"/>
      <c r="DFL13" s="2"/>
      <c r="DFM13" s="2"/>
      <c r="DFN13" s="2"/>
      <c r="DFO13" s="2"/>
      <c r="DFP13" s="2"/>
      <c r="DFQ13" s="2"/>
      <c r="DFR13" s="2"/>
      <c r="DFS13" s="2"/>
      <c r="DFT13" s="2"/>
      <c r="DFU13" s="2"/>
      <c r="DFV13" s="2"/>
      <c r="DFW13" s="2"/>
      <c r="DFX13" s="2"/>
      <c r="DFY13" s="2"/>
      <c r="DFZ13" s="2"/>
      <c r="DGA13" s="2"/>
      <c r="DGB13" s="2"/>
      <c r="DGC13" s="2"/>
      <c r="DGD13" s="2"/>
      <c r="DGE13" s="2"/>
      <c r="DGF13" s="2"/>
      <c r="DGG13" s="2"/>
      <c r="DGH13" s="2"/>
      <c r="DGI13" s="2"/>
      <c r="DGJ13" s="2"/>
      <c r="DGK13" s="2"/>
      <c r="DGL13" s="2"/>
      <c r="DGM13" s="2"/>
      <c r="DGN13" s="2"/>
      <c r="DGO13" s="2"/>
      <c r="DGP13" s="2"/>
      <c r="DGQ13" s="2"/>
      <c r="DGR13" s="2"/>
      <c r="DGS13" s="2"/>
      <c r="DGT13" s="2"/>
      <c r="DGU13" s="2"/>
      <c r="DGV13" s="2"/>
      <c r="DGW13" s="2"/>
      <c r="DGX13" s="2"/>
      <c r="DGY13" s="2"/>
      <c r="DGZ13" s="2"/>
      <c r="DHA13" s="2"/>
      <c r="DHB13" s="2"/>
      <c r="DHC13" s="2"/>
      <c r="DHD13" s="2"/>
      <c r="DHE13" s="2"/>
      <c r="DHF13" s="2"/>
      <c r="DHG13" s="2"/>
      <c r="DHH13" s="2"/>
      <c r="DHI13" s="2"/>
      <c r="DHJ13" s="2"/>
      <c r="DHK13" s="2"/>
      <c r="DHL13" s="2"/>
      <c r="DHM13" s="2"/>
      <c r="DHN13" s="2"/>
      <c r="DHO13" s="2"/>
      <c r="DHP13" s="2"/>
      <c r="DHQ13" s="2"/>
      <c r="DHR13" s="2"/>
      <c r="DHS13" s="2"/>
      <c r="DHT13" s="2"/>
      <c r="DHU13" s="2"/>
      <c r="DHV13" s="2"/>
      <c r="DHW13" s="2"/>
      <c r="DHX13" s="2"/>
      <c r="DHY13" s="2"/>
      <c r="DHZ13" s="2"/>
      <c r="DIA13" s="2"/>
      <c r="DIB13" s="2"/>
      <c r="DIC13" s="2"/>
      <c r="DID13" s="2"/>
      <c r="DIE13" s="2"/>
      <c r="DIF13" s="2"/>
      <c r="DIG13" s="2"/>
      <c r="DIH13" s="2"/>
      <c r="DII13" s="2"/>
      <c r="DIJ13" s="2"/>
      <c r="DIK13" s="2"/>
      <c r="DIL13" s="2"/>
      <c r="DIM13" s="2"/>
      <c r="DIN13" s="2"/>
      <c r="DIO13" s="2"/>
      <c r="DIP13" s="2"/>
      <c r="DIQ13" s="2"/>
      <c r="DIR13" s="2"/>
      <c r="DIS13" s="2"/>
      <c r="DIT13" s="2"/>
      <c r="DIU13" s="2"/>
      <c r="DIV13" s="2"/>
      <c r="DIW13" s="2"/>
      <c r="DIX13" s="2"/>
      <c r="DIY13" s="2"/>
      <c r="DIZ13" s="2"/>
      <c r="DJA13" s="2"/>
      <c r="DJB13" s="2"/>
      <c r="DJC13" s="2"/>
      <c r="DJD13" s="2"/>
      <c r="DJE13" s="2"/>
      <c r="DJF13" s="2"/>
      <c r="DJG13" s="2"/>
      <c r="DJH13" s="2"/>
      <c r="DJI13" s="2"/>
      <c r="DJJ13" s="2"/>
      <c r="DJK13" s="2"/>
      <c r="DJL13" s="2"/>
      <c r="DJM13" s="2"/>
      <c r="DJN13" s="2"/>
      <c r="DJO13" s="2"/>
      <c r="DJP13" s="2"/>
      <c r="DJQ13" s="2"/>
      <c r="DJR13" s="2"/>
      <c r="DJS13" s="2"/>
      <c r="DJT13" s="2"/>
      <c r="DJU13" s="2"/>
      <c r="DJV13" s="2"/>
      <c r="DJW13" s="2"/>
      <c r="DJX13" s="2"/>
      <c r="DJY13" s="2"/>
      <c r="DJZ13" s="2"/>
      <c r="DKA13" s="2"/>
      <c r="DKB13" s="2"/>
      <c r="DKC13" s="2"/>
      <c r="DKD13" s="2"/>
      <c r="DKE13" s="2"/>
      <c r="DKF13" s="2"/>
      <c r="DKG13" s="2"/>
      <c r="DKH13" s="2"/>
      <c r="DKI13" s="2"/>
      <c r="DKJ13" s="2"/>
      <c r="DKK13" s="2"/>
      <c r="DKL13" s="2"/>
      <c r="DKM13" s="2"/>
      <c r="DKN13" s="2"/>
      <c r="DKO13" s="2"/>
      <c r="DKP13" s="2"/>
      <c r="DKQ13" s="2"/>
      <c r="DKR13" s="2"/>
      <c r="DKS13" s="2"/>
      <c r="DKT13" s="2"/>
      <c r="DKU13" s="2"/>
      <c r="DKV13" s="2"/>
      <c r="DKW13" s="2"/>
      <c r="DKX13" s="2"/>
      <c r="DKY13" s="2"/>
      <c r="DKZ13" s="2"/>
      <c r="DLA13" s="2"/>
      <c r="DLB13" s="2"/>
      <c r="DLC13" s="2"/>
      <c r="DLD13" s="2"/>
      <c r="DLE13" s="2"/>
      <c r="DLF13" s="2"/>
      <c r="DLG13" s="2"/>
      <c r="DLH13" s="2"/>
      <c r="DLI13" s="2"/>
      <c r="DLJ13" s="2"/>
      <c r="DLK13" s="2"/>
      <c r="DLL13" s="2"/>
      <c r="DLM13" s="2"/>
      <c r="DLN13" s="2"/>
      <c r="DLO13" s="2"/>
      <c r="DLP13" s="2"/>
      <c r="DLQ13" s="2"/>
      <c r="DLR13" s="2"/>
      <c r="DLS13" s="2"/>
      <c r="DLT13" s="2"/>
      <c r="DLU13" s="2"/>
      <c r="DLV13" s="2"/>
      <c r="DLW13" s="2"/>
      <c r="DLX13" s="2"/>
      <c r="DLY13" s="2"/>
      <c r="DLZ13" s="2"/>
      <c r="DMA13" s="2"/>
      <c r="DMB13" s="2"/>
      <c r="DMC13" s="2"/>
      <c r="DMD13" s="2"/>
      <c r="DME13" s="2"/>
      <c r="DMF13" s="2"/>
      <c r="DMG13" s="2"/>
      <c r="DMH13" s="2"/>
      <c r="DMI13" s="2"/>
      <c r="DMJ13" s="2"/>
      <c r="DMK13" s="2"/>
      <c r="DML13" s="2"/>
      <c r="DMM13" s="2"/>
      <c r="DMN13" s="2"/>
      <c r="DMO13" s="2"/>
      <c r="DMP13" s="2"/>
      <c r="DMQ13" s="2"/>
      <c r="DMR13" s="2"/>
      <c r="DMS13" s="2"/>
      <c r="DMT13" s="2"/>
      <c r="DMU13" s="2"/>
      <c r="DMV13" s="2"/>
      <c r="DMW13" s="2"/>
      <c r="DMX13" s="2"/>
      <c r="DMY13" s="2"/>
      <c r="DMZ13" s="2"/>
      <c r="DNA13" s="2"/>
      <c r="DNB13" s="2"/>
      <c r="DNC13" s="2"/>
      <c r="DND13" s="2"/>
      <c r="DNE13" s="2"/>
      <c r="DNF13" s="2"/>
      <c r="DNG13" s="2"/>
      <c r="DNH13" s="2"/>
      <c r="DNI13" s="2"/>
      <c r="DNJ13" s="2"/>
      <c r="DNK13" s="2"/>
      <c r="DNL13" s="2"/>
      <c r="DNM13" s="2"/>
      <c r="DNN13" s="2"/>
      <c r="DNO13" s="2"/>
      <c r="DNP13" s="2"/>
      <c r="DNQ13" s="2"/>
      <c r="DNR13" s="2"/>
      <c r="DNS13" s="2"/>
      <c r="DNT13" s="2"/>
      <c r="DNU13" s="2"/>
      <c r="DNV13" s="2"/>
      <c r="DNW13" s="2"/>
      <c r="DNX13" s="2"/>
      <c r="DNY13" s="2"/>
      <c r="DNZ13" s="2"/>
      <c r="DOA13" s="2"/>
      <c r="DOB13" s="2"/>
      <c r="DOC13" s="2"/>
      <c r="DOD13" s="2"/>
      <c r="DOE13" s="2"/>
      <c r="DOF13" s="2"/>
      <c r="DOG13" s="2"/>
      <c r="DOH13" s="2"/>
      <c r="DOI13" s="2"/>
      <c r="DOJ13" s="2"/>
      <c r="DOK13" s="2"/>
      <c r="DOL13" s="2"/>
      <c r="DOM13" s="2"/>
      <c r="DON13" s="2"/>
      <c r="DOO13" s="2"/>
      <c r="DOP13" s="2"/>
      <c r="DOQ13" s="2"/>
      <c r="DOR13" s="2"/>
      <c r="DOS13" s="2"/>
      <c r="DOT13" s="2"/>
      <c r="DOU13" s="2"/>
      <c r="DOV13" s="2"/>
      <c r="DOW13" s="2"/>
      <c r="DOX13" s="2"/>
      <c r="DOY13" s="2"/>
      <c r="DOZ13" s="2"/>
      <c r="DPA13" s="2"/>
      <c r="DPB13" s="2"/>
      <c r="DPC13" s="2"/>
      <c r="DPD13" s="2"/>
      <c r="DPE13" s="2"/>
      <c r="DPF13" s="2"/>
      <c r="DPG13" s="2"/>
      <c r="DPH13" s="2"/>
      <c r="DPI13" s="2"/>
      <c r="DPJ13" s="2"/>
      <c r="DPK13" s="2"/>
      <c r="DPL13" s="2"/>
      <c r="DPM13" s="2"/>
      <c r="DPN13" s="2"/>
      <c r="DPO13" s="2"/>
      <c r="DPP13" s="2"/>
      <c r="DPQ13" s="2"/>
      <c r="DPR13" s="2"/>
      <c r="DPS13" s="2"/>
      <c r="DPT13" s="2"/>
      <c r="DPU13" s="2"/>
      <c r="DPV13" s="2"/>
      <c r="DPW13" s="2"/>
      <c r="DPX13" s="2"/>
      <c r="DPY13" s="2"/>
      <c r="DPZ13" s="2"/>
      <c r="DQA13" s="2"/>
      <c r="DQB13" s="2"/>
      <c r="DQC13" s="2"/>
      <c r="DQD13" s="2"/>
      <c r="DQE13" s="2"/>
      <c r="DQF13" s="2"/>
      <c r="DQG13" s="2"/>
      <c r="DQH13" s="2"/>
      <c r="DQI13" s="2"/>
      <c r="DQJ13" s="2"/>
      <c r="DQK13" s="2"/>
      <c r="DQL13" s="2"/>
      <c r="DQM13" s="2"/>
      <c r="DQN13" s="2"/>
      <c r="DQO13" s="2"/>
      <c r="DQP13" s="2"/>
      <c r="DQQ13" s="2"/>
      <c r="DQR13" s="2"/>
      <c r="DQS13" s="2"/>
      <c r="DQT13" s="2"/>
      <c r="DQU13" s="2"/>
      <c r="DQV13" s="2"/>
      <c r="DQW13" s="2"/>
      <c r="DQX13" s="2"/>
      <c r="DQY13" s="2"/>
      <c r="DQZ13" s="2"/>
      <c r="DRA13" s="2"/>
      <c r="DRB13" s="2"/>
      <c r="DRC13" s="2"/>
      <c r="DRD13" s="2"/>
      <c r="DRE13" s="2"/>
      <c r="DRF13" s="2"/>
      <c r="DRG13" s="2"/>
      <c r="DRH13" s="2"/>
      <c r="DRI13" s="2"/>
      <c r="DRJ13" s="2"/>
      <c r="DRK13" s="2"/>
      <c r="DRL13" s="2"/>
      <c r="DRM13" s="2"/>
      <c r="DRN13" s="2"/>
      <c r="DRO13" s="2"/>
      <c r="DRP13" s="2"/>
      <c r="DRQ13" s="2"/>
      <c r="DRR13" s="2"/>
      <c r="DRS13" s="2"/>
      <c r="DRT13" s="2"/>
      <c r="DRU13" s="2"/>
      <c r="DRV13" s="2"/>
      <c r="DRW13" s="2"/>
      <c r="DRX13" s="2"/>
      <c r="DRY13" s="2"/>
      <c r="DRZ13" s="2"/>
      <c r="DSA13" s="2"/>
      <c r="DSB13" s="2"/>
      <c r="DSC13" s="2"/>
      <c r="DSD13" s="2"/>
      <c r="DSE13" s="2"/>
      <c r="DSF13" s="2"/>
      <c r="DSG13" s="2"/>
      <c r="DSH13" s="2"/>
      <c r="DSI13" s="2"/>
      <c r="DSJ13" s="2"/>
      <c r="DSK13" s="2"/>
      <c r="DSL13" s="2"/>
      <c r="DSM13" s="2"/>
      <c r="DSN13" s="2"/>
      <c r="DSO13" s="2"/>
      <c r="DSP13" s="2"/>
      <c r="DSQ13" s="2"/>
      <c r="DSR13" s="2"/>
      <c r="DSS13" s="2"/>
      <c r="DST13" s="2"/>
      <c r="DSU13" s="2"/>
      <c r="DSV13" s="2"/>
      <c r="DSW13" s="2"/>
      <c r="DSX13" s="2"/>
      <c r="DSY13" s="2"/>
      <c r="DSZ13" s="2"/>
      <c r="DTA13" s="2"/>
      <c r="DTB13" s="2"/>
      <c r="DTC13" s="2"/>
      <c r="DTD13" s="2"/>
      <c r="DTE13" s="2"/>
      <c r="DTF13" s="2"/>
      <c r="DTG13" s="2"/>
      <c r="DTH13" s="2"/>
      <c r="DTI13" s="2"/>
      <c r="DTJ13" s="2"/>
      <c r="DTK13" s="2"/>
      <c r="DTL13" s="2"/>
      <c r="DTM13" s="2"/>
      <c r="DTN13" s="2"/>
      <c r="DTO13" s="2"/>
      <c r="DTP13" s="2"/>
      <c r="DTQ13" s="2"/>
      <c r="DTR13" s="2"/>
      <c r="DTS13" s="2"/>
      <c r="DTT13" s="2"/>
      <c r="DTU13" s="2"/>
      <c r="DTV13" s="2"/>
      <c r="DTW13" s="2"/>
      <c r="DTX13" s="2"/>
      <c r="DTY13" s="2"/>
      <c r="DTZ13" s="2"/>
      <c r="DUA13" s="2"/>
      <c r="DUB13" s="2"/>
      <c r="DUC13" s="2"/>
      <c r="DUD13" s="2"/>
      <c r="DUE13" s="2"/>
      <c r="DUF13" s="2"/>
      <c r="DUG13" s="2"/>
      <c r="DUH13" s="2"/>
      <c r="DUI13" s="2"/>
      <c r="DUJ13" s="2"/>
      <c r="DUK13" s="2"/>
      <c r="DUL13" s="2"/>
      <c r="DUM13" s="2"/>
      <c r="DUN13" s="2"/>
      <c r="DUO13" s="2"/>
      <c r="DUP13" s="2"/>
      <c r="DUQ13" s="2"/>
      <c r="DUR13" s="2"/>
      <c r="DUS13" s="2"/>
      <c r="DUT13" s="2"/>
      <c r="DUU13" s="2"/>
      <c r="DUV13" s="2"/>
      <c r="DUW13" s="2"/>
      <c r="DUX13" s="2"/>
      <c r="DUY13" s="2"/>
      <c r="DUZ13" s="2"/>
      <c r="DVA13" s="2"/>
      <c r="DVB13" s="2"/>
      <c r="DVC13" s="2"/>
      <c r="DVD13" s="2"/>
      <c r="DVE13" s="2"/>
      <c r="DVF13" s="2"/>
      <c r="DVG13" s="2"/>
      <c r="DVH13" s="2"/>
      <c r="DVI13" s="2"/>
      <c r="DVJ13" s="2"/>
      <c r="DVK13" s="2"/>
      <c r="DVL13" s="2"/>
      <c r="DVM13" s="2"/>
      <c r="DVN13" s="2"/>
      <c r="DVO13" s="2"/>
      <c r="DVP13" s="2"/>
      <c r="DVQ13" s="2"/>
      <c r="DVR13" s="2"/>
      <c r="DVS13" s="2"/>
      <c r="DVT13" s="2"/>
      <c r="DVU13" s="2"/>
      <c r="DVV13" s="2"/>
      <c r="DVW13" s="2"/>
      <c r="DVX13" s="2"/>
      <c r="DVY13" s="2"/>
      <c r="DVZ13" s="2"/>
      <c r="DWA13" s="2"/>
      <c r="DWB13" s="2"/>
      <c r="DWC13" s="2"/>
      <c r="DWD13" s="2"/>
      <c r="DWE13" s="2"/>
      <c r="DWF13" s="2"/>
      <c r="DWG13" s="2"/>
      <c r="DWH13" s="2"/>
      <c r="DWI13" s="2"/>
      <c r="DWJ13" s="2"/>
      <c r="DWK13" s="2"/>
      <c r="DWL13" s="2"/>
      <c r="DWM13" s="2"/>
      <c r="DWN13" s="2"/>
      <c r="DWO13" s="2"/>
      <c r="DWP13" s="2"/>
      <c r="DWQ13" s="2"/>
      <c r="DWR13" s="2"/>
      <c r="DWS13" s="2"/>
      <c r="DWT13" s="2"/>
      <c r="DWU13" s="2"/>
      <c r="DWV13" s="2"/>
      <c r="DWW13" s="2"/>
      <c r="DWX13" s="2"/>
      <c r="DWY13" s="2"/>
      <c r="DWZ13" s="2"/>
      <c r="DXA13" s="2"/>
      <c r="DXB13" s="2"/>
      <c r="DXC13" s="2"/>
      <c r="DXD13" s="2"/>
      <c r="DXE13" s="2"/>
      <c r="DXF13" s="2"/>
      <c r="DXG13" s="2"/>
      <c r="DXH13" s="2"/>
      <c r="DXI13" s="2"/>
      <c r="DXJ13" s="2"/>
      <c r="DXK13" s="2"/>
      <c r="DXL13" s="2"/>
      <c r="DXM13" s="2"/>
      <c r="DXN13" s="2"/>
      <c r="DXO13" s="2"/>
      <c r="DXP13" s="2"/>
      <c r="DXQ13" s="2"/>
      <c r="DXR13" s="2"/>
      <c r="DXS13" s="2"/>
      <c r="DXT13" s="2"/>
      <c r="DXU13" s="2"/>
      <c r="DXV13" s="2"/>
      <c r="DXW13" s="2"/>
      <c r="DXX13" s="2"/>
      <c r="DXY13" s="2"/>
      <c r="DXZ13" s="2"/>
      <c r="DYA13" s="2"/>
      <c r="DYB13" s="2"/>
      <c r="DYC13" s="2"/>
      <c r="DYD13" s="2"/>
      <c r="DYE13" s="2"/>
      <c r="DYF13" s="2"/>
      <c r="DYG13" s="2"/>
      <c r="DYH13" s="2"/>
      <c r="DYI13" s="2"/>
      <c r="DYJ13" s="2"/>
      <c r="DYK13" s="2"/>
      <c r="DYL13" s="2"/>
      <c r="DYM13" s="2"/>
      <c r="DYN13" s="2"/>
      <c r="DYO13" s="2"/>
      <c r="DYP13" s="2"/>
      <c r="DYQ13" s="2"/>
      <c r="DYR13" s="2"/>
      <c r="DYS13" s="2"/>
      <c r="DYT13" s="2"/>
      <c r="DYU13" s="2"/>
      <c r="DYV13" s="2"/>
      <c r="DYW13" s="2"/>
      <c r="DYX13" s="2"/>
      <c r="DYY13" s="2"/>
      <c r="DYZ13" s="2"/>
      <c r="DZA13" s="2"/>
      <c r="DZB13" s="2"/>
      <c r="DZC13" s="2"/>
      <c r="DZD13" s="2"/>
      <c r="DZE13" s="2"/>
      <c r="DZF13" s="2"/>
      <c r="DZG13" s="2"/>
      <c r="DZH13" s="2"/>
      <c r="DZI13" s="2"/>
      <c r="DZJ13" s="2"/>
      <c r="DZK13" s="2"/>
      <c r="DZL13" s="2"/>
      <c r="DZM13" s="2"/>
      <c r="DZN13" s="2"/>
      <c r="DZO13" s="2"/>
      <c r="DZP13" s="2"/>
      <c r="DZQ13" s="2"/>
      <c r="DZR13" s="2"/>
      <c r="DZS13" s="2"/>
      <c r="DZT13" s="2"/>
      <c r="DZU13" s="2"/>
      <c r="DZV13" s="2"/>
      <c r="DZW13" s="2"/>
      <c r="DZX13" s="2"/>
      <c r="DZY13" s="2"/>
      <c r="DZZ13" s="2"/>
      <c r="EAA13" s="2"/>
      <c r="EAB13" s="2"/>
      <c r="EAC13" s="2"/>
      <c r="EAD13" s="2"/>
      <c r="EAE13" s="2"/>
      <c r="EAF13" s="2"/>
      <c r="EAG13" s="2"/>
      <c r="EAH13" s="2"/>
      <c r="EAI13" s="2"/>
      <c r="EAJ13" s="2"/>
      <c r="EAK13" s="2"/>
      <c r="EAL13" s="2"/>
      <c r="EAM13" s="2"/>
      <c r="EAN13" s="2"/>
      <c r="EAO13" s="2"/>
      <c r="EAP13" s="2"/>
      <c r="EAQ13" s="2"/>
      <c r="EAR13" s="2"/>
      <c r="EAS13" s="2"/>
      <c r="EAT13" s="2"/>
      <c r="EAU13" s="2"/>
      <c r="EAV13" s="2"/>
      <c r="EAW13" s="2"/>
      <c r="EAX13" s="2"/>
      <c r="EAY13" s="2"/>
      <c r="EAZ13" s="2"/>
      <c r="EBA13" s="2"/>
      <c r="EBB13" s="2"/>
      <c r="EBC13" s="2"/>
      <c r="EBD13" s="2"/>
      <c r="EBE13" s="2"/>
      <c r="EBF13" s="2"/>
      <c r="EBG13" s="2"/>
      <c r="EBH13" s="2"/>
      <c r="EBI13" s="2"/>
      <c r="EBJ13" s="2"/>
      <c r="EBK13" s="2"/>
      <c r="EBL13" s="2"/>
      <c r="EBM13" s="2"/>
      <c r="EBN13" s="2"/>
      <c r="EBO13" s="2"/>
      <c r="EBP13" s="2"/>
      <c r="EBQ13" s="2"/>
      <c r="EBR13" s="2"/>
      <c r="EBS13" s="2"/>
      <c r="EBT13" s="2"/>
      <c r="EBU13" s="2"/>
      <c r="EBV13" s="2"/>
      <c r="EBW13" s="2"/>
      <c r="EBX13" s="2"/>
      <c r="EBY13" s="2"/>
      <c r="EBZ13" s="2"/>
      <c r="ECA13" s="2"/>
      <c r="ECB13" s="2"/>
      <c r="ECC13" s="2"/>
      <c r="ECD13" s="2"/>
      <c r="ECE13" s="2"/>
      <c r="ECF13" s="2"/>
      <c r="ECG13" s="2"/>
      <c r="ECH13" s="2"/>
      <c r="ECI13" s="2"/>
      <c r="ECJ13" s="2"/>
      <c r="ECK13" s="2"/>
      <c r="ECL13" s="2"/>
      <c r="ECM13" s="2"/>
      <c r="ECN13" s="2"/>
      <c r="ECO13" s="2"/>
      <c r="ECP13" s="2"/>
      <c r="ECQ13" s="2"/>
      <c r="ECR13" s="2"/>
      <c r="ECS13" s="2"/>
      <c r="ECT13" s="2"/>
      <c r="ECU13" s="2"/>
      <c r="ECV13" s="2"/>
      <c r="ECW13" s="2"/>
      <c r="ECX13" s="2"/>
      <c r="ECY13" s="2"/>
      <c r="ECZ13" s="2"/>
      <c r="EDA13" s="2"/>
      <c r="EDB13" s="2"/>
      <c r="EDC13" s="2"/>
      <c r="EDD13" s="2"/>
      <c r="EDE13" s="2"/>
      <c r="EDF13" s="2"/>
      <c r="EDG13" s="2"/>
      <c r="EDH13" s="2"/>
      <c r="EDI13" s="2"/>
      <c r="EDJ13" s="2"/>
      <c r="EDK13" s="2"/>
      <c r="EDL13" s="2"/>
      <c r="EDM13" s="2"/>
      <c r="EDN13" s="2"/>
      <c r="EDO13" s="2"/>
      <c r="EDP13" s="2"/>
      <c r="EDQ13" s="2"/>
      <c r="EDR13" s="2"/>
      <c r="EDS13" s="2"/>
      <c r="EDT13" s="2"/>
      <c r="EDU13" s="2"/>
      <c r="EDV13" s="2"/>
      <c r="EDW13" s="2"/>
      <c r="EDX13" s="2"/>
      <c r="EDY13" s="2"/>
      <c r="EDZ13" s="2"/>
      <c r="EEA13" s="2"/>
      <c r="EEB13" s="2"/>
      <c r="EEC13" s="2"/>
      <c r="EED13" s="2"/>
      <c r="EEE13" s="2"/>
      <c r="EEF13" s="2"/>
      <c r="EEG13" s="2"/>
      <c r="EEH13" s="2"/>
      <c r="EEI13" s="2"/>
      <c r="EEJ13" s="2"/>
      <c r="EEK13" s="2"/>
      <c r="EEL13" s="2"/>
      <c r="EEM13" s="2"/>
      <c r="EEN13" s="2"/>
      <c r="EEO13" s="2"/>
      <c r="EEP13" s="2"/>
      <c r="EEQ13" s="2"/>
      <c r="EER13" s="2"/>
      <c r="EES13" s="2"/>
      <c r="EET13" s="2"/>
      <c r="EEU13" s="2"/>
      <c r="EEV13" s="2"/>
      <c r="EEW13" s="2"/>
      <c r="EEX13" s="2"/>
      <c r="EEY13" s="2"/>
      <c r="EEZ13" s="2"/>
      <c r="EFA13" s="2"/>
      <c r="EFB13" s="2"/>
      <c r="EFC13" s="2"/>
      <c r="EFD13" s="2"/>
      <c r="EFE13" s="2"/>
      <c r="EFF13" s="2"/>
      <c r="EFG13" s="2"/>
      <c r="EFH13" s="2"/>
      <c r="EFI13" s="2"/>
      <c r="EFJ13" s="2"/>
      <c r="EFK13" s="2"/>
      <c r="EFL13" s="2"/>
      <c r="EFM13" s="2"/>
      <c r="EFN13" s="2"/>
      <c r="EFO13" s="2"/>
      <c r="EFP13" s="2"/>
      <c r="EFQ13" s="2"/>
      <c r="EFR13" s="2"/>
      <c r="EFS13" s="2"/>
      <c r="EFT13" s="2"/>
      <c r="EFU13" s="2"/>
      <c r="EFV13" s="2"/>
      <c r="EFW13" s="2"/>
      <c r="EFX13" s="2"/>
      <c r="EFY13" s="2"/>
      <c r="EFZ13" s="2"/>
      <c r="EGA13" s="2"/>
      <c r="EGB13" s="2"/>
      <c r="EGC13" s="2"/>
      <c r="EGD13" s="2"/>
      <c r="EGE13" s="2"/>
      <c r="EGF13" s="2"/>
      <c r="EGG13" s="2"/>
      <c r="EGH13" s="2"/>
      <c r="EGI13" s="2"/>
      <c r="EGJ13" s="2"/>
      <c r="EGK13" s="2"/>
      <c r="EGL13" s="2"/>
      <c r="EGM13" s="2"/>
      <c r="EGN13" s="2"/>
      <c r="EGO13" s="2"/>
      <c r="EGP13" s="2"/>
      <c r="EGQ13" s="2"/>
      <c r="EGR13" s="2"/>
      <c r="EGS13" s="2"/>
      <c r="EGT13" s="2"/>
      <c r="EGU13" s="2"/>
      <c r="EGV13" s="2"/>
      <c r="EGW13" s="2"/>
      <c r="EGX13" s="2"/>
      <c r="EGY13" s="2"/>
      <c r="EGZ13" s="2"/>
      <c r="EHA13" s="2"/>
      <c r="EHB13" s="2"/>
      <c r="EHC13" s="2"/>
      <c r="EHD13" s="2"/>
      <c r="EHE13" s="2"/>
      <c r="EHF13" s="2"/>
      <c r="EHG13" s="2"/>
      <c r="EHH13" s="2"/>
      <c r="EHI13" s="2"/>
      <c r="EHJ13" s="2"/>
      <c r="EHK13" s="2"/>
      <c r="EHL13" s="2"/>
      <c r="EHM13" s="2"/>
      <c r="EHN13" s="2"/>
      <c r="EHO13" s="2"/>
      <c r="EHP13" s="2"/>
      <c r="EHQ13" s="2"/>
      <c r="EHR13" s="2"/>
      <c r="EHS13" s="2"/>
      <c r="EHT13" s="2"/>
      <c r="EHU13" s="2"/>
      <c r="EHV13" s="2"/>
      <c r="EHW13" s="2"/>
      <c r="EHX13" s="2"/>
      <c r="EHY13" s="2"/>
      <c r="EHZ13" s="2"/>
      <c r="EIA13" s="2"/>
      <c r="EIB13" s="2"/>
      <c r="EIC13" s="2"/>
      <c r="EID13" s="2"/>
      <c r="EIE13" s="2"/>
      <c r="EIF13" s="2"/>
      <c r="EIG13" s="2"/>
      <c r="EIH13" s="2"/>
      <c r="EII13" s="2"/>
      <c r="EIJ13" s="2"/>
      <c r="EIK13" s="2"/>
      <c r="EIL13" s="2"/>
      <c r="EIM13" s="2"/>
      <c r="EIN13" s="2"/>
      <c r="EIO13" s="2"/>
      <c r="EIP13" s="2"/>
      <c r="EIQ13" s="2"/>
      <c r="EIR13" s="2"/>
      <c r="EIS13" s="2"/>
      <c r="EIT13" s="2"/>
      <c r="EIU13" s="2"/>
      <c r="EIV13" s="2"/>
      <c r="EIW13" s="2"/>
      <c r="EIX13" s="2"/>
      <c r="EIY13" s="2"/>
      <c r="EIZ13" s="2"/>
      <c r="EJA13" s="2"/>
      <c r="EJB13" s="2"/>
      <c r="EJC13" s="2"/>
      <c r="EJD13" s="2"/>
      <c r="EJE13" s="2"/>
      <c r="EJF13" s="2"/>
      <c r="EJG13" s="2"/>
      <c r="EJH13" s="2"/>
      <c r="EJI13" s="2"/>
      <c r="EJJ13" s="2"/>
      <c r="EJK13" s="2"/>
      <c r="EJL13" s="2"/>
      <c r="EJM13" s="2"/>
      <c r="EJN13" s="2"/>
      <c r="EJO13" s="2"/>
      <c r="EJP13" s="2"/>
      <c r="EJQ13" s="2"/>
      <c r="EJR13" s="2"/>
      <c r="EJS13" s="2"/>
      <c r="EJT13" s="2"/>
      <c r="EJU13" s="2"/>
      <c r="EJV13" s="2"/>
      <c r="EJW13" s="2"/>
      <c r="EJX13" s="2"/>
      <c r="EJY13" s="2"/>
      <c r="EJZ13" s="2"/>
      <c r="EKA13" s="2"/>
      <c r="EKB13" s="2"/>
      <c r="EKC13" s="2"/>
      <c r="EKD13" s="2"/>
      <c r="EKE13" s="2"/>
      <c r="EKF13" s="2"/>
      <c r="EKG13" s="2"/>
      <c r="EKH13" s="2"/>
      <c r="EKI13" s="2"/>
      <c r="EKJ13" s="2"/>
      <c r="EKK13" s="2"/>
      <c r="EKL13" s="2"/>
      <c r="EKM13" s="2"/>
      <c r="EKN13" s="2"/>
      <c r="EKO13" s="2"/>
      <c r="EKP13" s="2"/>
      <c r="EKQ13" s="2"/>
      <c r="EKR13" s="2"/>
      <c r="EKS13" s="2"/>
      <c r="EKT13" s="2"/>
      <c r="EKU13" s="2"/>
      <c r="EKV13" s="2"/>
      <c r="EKW13" s="2"/>
      <c r="EKX13" s="2"/>
      <c r="EKY13" s="2"/>
      <c r="EKZ13" s="2"/>
      <c r="ELA13" s="2"/>
      <c r="ELB13" s="2"/>
      <c r="ELC13" s="2"/>
      <c r="ELD13" s="2"/>
      <c r="ELE13" s="2"/>
      <c r="ELF13" s="2"/>
      <c r="ELG13" s="2"/>
      <c r="ELH13" s="2"/>
      <c r="ELI13" s="2"/>
      <c r="ELJ13" s="2"/>
      <c r="ELK13" s="2"/>
      <c r="ELL13" s="2"/>
      <c r="ELM13" s="2"/>
      <c r="ELN13" s="2"/>
      <c r="ELO13" s="2"/>
      <c r="ELP13" s="2"/>
      <c r="ELQ13" s="2"/>
      <c r="ELR13" s="2"/>
      <c r="ELS13" s="2"/>
      <c r="ELT13" s="2"/>
      <c r="ELU13" s="2"/>
      <c r="ELV13" s="2"/>
      <c r="ELW13" s="2"/>
      <c r="ELX13" s="2"/>
      <c r="ELY13" s="2"/>
      <c r="ELZ13" s="2"/>
      <c r="EMA13" s="2"/>
      <c r="EMB13" s="2"/>
      <c r="EMC13" s="2"/>
      <c r="EMD13" s="2"/>
      <c r="EME13" s="2"/>
      <c r="EMF13" s="2"/>
      <c r="EMG13" s="2"/>
      <c r="EMH13" s="2"/>
      <c r="EMI13" s="2"/>
      <c r="EMJ13" s="2"/>
      <c r="EMK13" s="2"/>
      <c r="EML13" s="2"/>
      <c r="EMM13" s="2"/>
      <c r="EMN13" s="2"/>
      <c r="EMO13" s="2"/>
      <c r="EMP13" s="2"/>
      <c r="EMQ13" s="2"/>
      <c r="EMR13" s="2"/>
      <c r="EMS13" s="2"/>
      <c r="EMT13" s="2"/>
      <c r="EMU13" s="2"/>
      <c r="EMV13" s="2"/>
      <c r="EMW13" s="2"/>
      <c r="EMX13" s="2"/>
      <c r="EMY13" s="2"/>
      <c r="EMZ13" s="2"/>
      <c r="ENA13" s="2"/>
      <c r="ENB13" s="2"/>
      <c r="ENC13" s="2"/>
      <c r="END13" s="2"/>
      <c r="ENE13" s="2"/>
      <c r="ENF13" s="2"/>
      <c r="ENG13" s="2"/>
      <c r="ENH13" s="2"/>
      <c r="ENI13" s="2"/>
      <c r="ENJ13" s="2"/>
      <c r="ENK13" s="2"/>
      <c r="ENL13" s="2"/>
      <c r="ENM13" s="2"/>
      <c r="ENN13" s="2"/>
      <c r="ENO13" s="2"/>
      <c r="ENP13" s="2"/>
      <c r="ENQ13" s="2"/>
      <c r="ENR13" s="2"/>
      <c r="ENS13" s="2"/>
      <c r="ENT13" s="2"/>
      <c r="ENU13" s="2"/>
      <c r="ENV13" s="2"/>
      <c r="ENW13" s="2"/>
      <c r="ENX13" s="2"/>
      <c r="ENY13" s="2"/>
      <c r="ENZ13" s="2"/>
      <c r="EOA13" s="2"/>
      <c r="EOB13" s="2"/>
      <c r="EOC13" s="2"/>
      <c r="EOD13" s="2"/>
      <c r="EOE13" s="2"/>
      <c r="EOF13" s="2"/>
      <c r="EOG13" s="2"/>
      <c r="EOH13" s="2"/>
      <c r="EOI13" s="2"/>
      <c r="EOJ13" s="2"/>
      <c r="EOK13" s="2"/>
      <c r="EOL13" s="2"/>
      <c r="EOM13" s="2"/>
      <c r="EON13" s="2"/>
      <c r="EOO13" s="2"/>
      <c r="EOP13" s="2"/>
      <c r="EOQ13" s="2"/>
      <c r="EOR13" s="2"/>
      <c r="EOS13" s="2"/>
      <c r="EOT13" s="2"/>
      <c r="EOU13" s="2"/>
      <c r="EOV13" s="2"/>
      <c r="EOW13" s="2"/>
      <c r="EOX13" s="2"/>
      <c r="EOY13" s="2"/>
      <c r="EOZ13" s="2"/>
      <c r="EPA13" s="2"/>
      <c r="EPB13" s="2"/>
      <c r="EPC13" s="2"/>
      <c r="EPD13" s="2"/>
      <c r="EPE13" s="2"/>
      <c r="EPF13" s="2"/>
      <c r="EPG13" s="2"/>
      <c r="EPH13" s="2"/>
      <c r="EPI13" s="2"/>
      <c r="EPJ13" s="2"/>
      <c r="EPK13" s="2"/>
      <c r="EPL13" s="2"/>
      <c r="EPM13" s="2"/>
      <c r="EPN13" s="2"/>
      <c r="EPO13" s="2"/>
      <c r="EPP13" s="2"/>
      <c r="EPQ13" s="2"/>
      <c r="EPR13" s="2"/>
      <c r="EPS13" s="2"/>
      <c r="EPT13" s="2"/>
      <c r="EPU13" s="2"/>
      <c r="EPV13" s="2"/>
      <c r="EPW13" s="2"/>
      <c r="EPX13" s="2"/>
      <c r="EPY13" s="2"/>
      <c r="EPZ13" s="2"/>
      <c r="EQA13" s="2"/>
      <c r="EQB13" s="2"/>
      <c r="EQC13" s="2"/>
      <c r="EQD13" s="2"/>
      <c r="EQE13" s="2"/>
      <c r="EQF13" s="2"/>
      <c r="EQG13" s="2"/>
      <c r="EQH13" s="2"/>
      <c r="EQI13" s="2"/>
      <c r="EQJ13" s="2"/>
      <c r="EQK13" s="2"/>
      <c r="EQL13" s="2"/>
      <c r="EQM13" s="2"/>
      <c r="EQN13" s="2"/>
      <c r="EQO13" s="2"/>
      <c r="EQP13" s="2"/>
      <c r="EQQ13" s="2"/>
      <c r="EQR13" s="2"/>
      <c r="EQS13" s="2"/>
      <c r="EQT13" s="2"/>
      <c r="EQU13" s="2"/>
      <c r="EQV13" s="2"/>
      <c r="EQW13" s="2"/>
      <c r="EQX13" s="2"/>
      <c r="EQY13" s="2"/>
      <c r="EQZ13" s="2"/>
      <c r="ERA13" s="2"/>
      <c r="ERB13" s="2"/>
      <c r="ERC13" s="2"/>
      <c r="ERD13" s="2"/>
      <c r="ERE13" s="2"/>
      <c r="ERF13" s="2"/>
      <c r="ERG13" s="2"/>
      <c r="ERH13" s="2"/>
      <c r="ERI13" s="2"/>
      <c r="ERJ13" s="2"/>
      <c r="ERK13" s="2"/>
      <c r="ERL13" s="2"/>
      <c r="ERM13" s="2"/>
      <c r="ERN13" s="2"/>
      <c r="ERO13" s="2"/>
      <c r="ERP13" s="2"/>
      <c r="ERQ13" s="2"/>
      <c r="ERR13" s="2"/>
      <c r="ERS13" s="2"/>
      <c r="ERT13" s="2"/>
      <c r="ERU13" s="2"/>
      <c r="ERV13" s="2"/>
      <c r="ERW13" s="2"/>
      <c r="ERX13" s="2"/>
      <c r="ERY13" s="2"/>
      <c r="ERZ13" s="2"/>
      <c r="ESA13" s="2"/>
      <c r="ESB13" s="2"/>
      <c r="ESC13" s="2"/>
      <c r="ESD13" s="2"/>
      <c r="ESE13" s="2"/>
      <c r="ESF13" s="2"/>
      <c r="ESG13" s="2"/>
      <c r="ESH13" s="2"/>
      <c r="ESI13" s="2"/>
      <c r="ESJ13" s="2"/>
      <c r="ESK13" s="2"/>
      <c r="ESL13" s="2"/>
      <c r="ESM13" s="2"/>
      <c r="ESN13" s="2"/>
      <c r="ESO13" s="2"/>
      <c r="ESP13" s="2"/>
      <c r="ESQ13" s="2"/>
      <c r="ESR13" s="2"/>
      <c r="ESS13" s="2"/>
      <c r="EST13" s="2"/>
      <c r="ESU13" s="2"/>
      <c r="ESV13" s="2"/>
      <c r="ESW13" s="2"/>
      <c r="ESX13" s="2"/>
      <c r="ESY13" s="2"/>
      <c r="ESZ13" s="2"/>
      <c r="ETA13" s="2"/>
      <c r="ETB13" s="2"/>
      <c r="ETC13" s="2"/>
      <c r="ETD13" s="2"/>
      <c r="ETE13" s="2"/>
      <c r="ETF13" s="2"/>
      <c r="ETG13" s="2"/>
      <c r="ETH13" s="2"/>
      <c r="ETI13" s="2"/>
      <c r="ETJ13" s="2"/>
      <c r="ETK13" s="2"/>
      <c r="ETL13" s="2"/>
      <c r="ETM13" s="2"/>
      <c r="ETN13" s="2"/>
      <c r="ETO13" s="2"/>
      <c r="ETP13" s="2"/>
      <c r="ETQ13" s="2"/>
      <c r="ETR13" s="2"/>
      <c r="ETS13" s="2"/>
      <c r="ETT13" s="2"/>
      <c r="ETU13" s="2"/>
      <c r="ETV13" s="2"/>
      <c r="ETW13" s="2"/>
      <c r="ETX13" s="2"/>
      <c r="ETY13" s="2"/>
      <c r="ETZ13" s="2"/>
      <c r="EUA13" s="2"/>
      <c r="EUB13" s="2"/>
      <c r="EUC13" s="2"/>
      <c r="EUD13" s="2"/>
      <c r="EUE13" s="2"/>
      <c r="EUF13" s="2"/>
      <c r="EUG13" s="2"/>
      <c r="EUH13" s="2"/>
      <c r="EUI13" s="2"/>
      <c r="EUJ13" s="2"/>
      <c r="EUK13" s="2"/>
      <c r="EUL13" s="2"/>
      <c r="EUM13" s="2"/>
      <c r="EUN13" s="2"/>
      <c r="EUO13" s="2"/>
      <c r="EUP13" s="2"/>
      <c r="EUQ13" s="2"/>
      <c r="EUR13" s="2"/>
      <c r="EUS13" s="2"/>
      <c r="EUT13" s="2"/>
      <c r="EUU13" s="2"/>
      <c r="EUV13" s="2"/>
      <c r="EUW13" s="2"/>
      <c r="EUX13" s="2"/>
      <c r="EUY13" s="2"/>
      <c r="EUZ13" s="2"/>
      <c r="EVA13" s="2"/>
      <c r="EVB13" s="2"/>
      <c r="EVC13" s="2"/>
      <c r="EVD13" s="2"/>
      <c r="EVE13" s="2"/>
      <c r="EVF13" s="2"/>
      <c r="EVG13" s="2"/>
      <c r="EVH13" s="2"/>
      <c r="EVI13" s="2"/>
      <c r="EVJ13" s="2"/>
      <c r="EVK13" s="2"/>
      <c r="EVL13" s="2"/>
      <c r="EVM13" s="2"/>
      <c r="EVN13" s="2"/>
      <c r="EVO13" s="2"/>
      <c r="EVP13" s="2"/>
      <c r="EVQ13" s="2"/>
      <c r="EVR13" s="2"/>
      <c r="EVS13" s="2"/>
      <c r="EVT13" s="2"/>
      <c r="EVU13" s="2"/>
      <c r="EVV13" s="2"/>
      <c r="EVW13" s="2"/>
      <c r="EVX13" s="2"/>
      <c r="EVY13" s="2"/>
      <c r="EVZ13" s="2"/>
      <c r="EWA13" s="2"/>
      <c r="EWB13" s="2"/>
      <c r="EWC13" s="2"/>
      <c r="EWD13" s="2"/>
      <c r="EWE13" s="2"/>
      <c r="EWF13" s="2"/>
      <c r="EWG13" s="2"/>
      <c r="EWH13" s="2"/>
      <c r="EWI13" s="2"/>
      <c r="EWJ13" s="2"/>
      <c r="EWK13" s="2"/>
      <c r="EWL13" s="2"/>
      <c r="EWM13" s="2"/>
      <c r="EWN13" s="2"/>
      <c r="EWO13" s="2"/>
      <c r="EWP13" s="2"/>
      <c r="EWQ13" s="2"/>
      <c r="EWR13" s="2"/>
      <c r="EWS13" s="2"/>
      <c r="EWT13" s="2"/>
      <c r="EWU13" s="2"/>
      <c r="EWV13" s="2"/>
      <c r="EWW13" s="2"/>
      <c r="EWX13" s="2"/>
      <c r="EWY13" s="2"/>
      <c r="EWZ13" s="2"/>
      <c r="EXA13" s="2"/>
      <c r="EXB13" s="2"/>
      <c r="EXC13" s="2"/>
      <c r="EXD13" s="2"/>
      <c r="EXE13" s="2"/>
      <c r="EXF13" s="2"/>
      <c r="EXG13" s="2"/>
      <c r="EXH13" s="2"/>
      <c r="EXI13" s="2"/>
      <c r="EXJ13" s="2"/>
      <c r="EXK13" s="2"/>
      <c r="EXL13" s="2"/>
      <c r="EXM13" s="2"/>
      <c r="EXN13" s="2"/>
      <c r="EXO13" s="2"/>
      <c r="EXP13" s="2"/>
      <c r="EXQ13" s="2"/>
      <c r="EXR13" s="2"/>
      <c r="EXS13" s="2"/>
      <c r="EXT13" s="2"/>
      <c r="EXU13" s="2"/>
      <c r="EXV13" s="2"/>
      <c r="EXW13" s="2"/>
      <c r="EXX13" s="2"/>
      <c r="EXY13" s="2"/>
      <c r="EXZ13" s="2"/>
      <c r="EYA13" s="2"/>
      <c r="EYB13" s="2"/>
      <c r="EYC13" s="2"/>
      <c r="EYD13" s="2"/>
      <c r="EYE13" s="2"/>
      <c r="EYF13" s="2"/>
      <c r="EYG13" s="2"/>
      <c r="EYH13" s="2"/>
      <c r="EYI13" s="2"/>
      <c r="EYJ13" s="2"/>
      <c r="EYK13" s="2"/>
      <c r="EYL13" s="2"/>
      <c r="EYM13" s="2"/>
      <c r="EYN13" s="2"/>
      <c r="EYO13" s="2"/>
      <c r="EYP13" s="2"/>
      <c r="EYQ13" s="2"/>
      <c r="EYR13" s="2"/>
      <c r="EYS13" s="2"/>
      <c r="EYT13" s="2"/>
      <c r="EYU13" s="2"/>
      <c r="EYV13" s="2"/>
      <c r="EYW13" s="2"/>
      <c r="EYX13" s="2"/>
      <c r="EYY13" s="2"/>
      <c r="EYZ13" s="2"/>
      <c r="EZA13" s="2"/>
      <c r="EZB13" s="2"/>
      <c r="EZC13" s="2"/>
      <c r="EZD13" s="2"/>
      <c r="EZE13" s="2"/>
      <c r="EZF13" s="2"/>
      <c r="EZG13" s="2"/>
      <c r="EZH13" s="2"/>
      <c r="EZI13" s="2"/>
      <c r="EZJ13" s="2"/>
      <c r="EZK13" s="2"/>
      <c r="EZL13" s="2"/>
      <c r="EZM13" s="2"/>
      <c r="EZN13" s="2"/>
      <c r="EZO13" s="2"/>
      <c r="EZP13" s="2"/>
      <c r="EZQ13" s="2"/>
      <c r="EZR13" s="2"/>
      <c r="EZS13" s="2"/>
      <c r="EZT13" s="2"/>
      <c r="EZU13" s="2"/>
      <c r="EZV13" s="2"/>
      <c r="EZW13" s="2"/>
      <c r="EZX13" s="2"/>
      <c r="EZY13" s="2"/>
      <c r="EZZ13" s="2"/>
      <c r="FAA13" s="2"/>
      <c r="FAB13" s="2"/>
      <c r="FAC13" s="2"/>
      <c r="FAD13" s="2"/>
      <c r="FAE13" s="2"/>
      <c r="FAF13" s="2"/>
      <c r="FAG13" s="2"/>
      <c r="FAH13" s="2"/>
      <c r="FAI13" s="2"/>
      <c r="FAJ13" s="2"/>
      <c r="FAK13" s="2"/>
      <c r="FAL13" s="2"/>
      <c r="FAM13" s="2"/>
      <c r="FAN13" s="2"/>
      <c r="FAO13" s="2"/>
      <c r="FAP13" s="2"/>
      <c r="FAQ13" s="2"/>
      <c r="FAR13" s="2"/>
      <c r="FAS13" s="2"/>
      <c r="FAT13" s="2"/>
      <c r="FAU13" s="2"/>
      <c r="FAV13" s="2"/>
      <c r="FAW13" s="2"/>
      <c r="FAX13" s="2"/>
      <c r="FAY13" s="2"/>
      <c r="FAZ13" s="2"/>
      <c r="FBA13" s="2"/>
      <c r="FBB13" s="2"/>
      <c r="FBC13" s="2"/>
      <c r="FBD13" s="2"/>
      <c r="FBE13" s="2"/>
      <c r="FBF13" s="2"/>
      <c r="FBG13" s="2"/>
      <c r="FBH13" s="2"/>
      <c r="FBI13" s="2"/>
      <c r="FBJ13" s="2"/>
      <c r="FBK13" s="2"/>
      <c r="FBL13" s="2"/>
      <c r="FBM13" s="2"/>
      <c r="FBN13" s="2"/>
      <c r="FBO13" s="2"/>
      <c r="FBP13" s="2"/>
      <c r="FBQ13" s="2"/>
      <c r="FBR13" s="2"/>
      <c r="FBS13" s="2"/>
      <c r="FBT13" s="2"/>
      <c r="FBU13" s="2"/>
      <c r="FBV13" s="2"/>
      <c r="FBW13" s="2"/>
      <c r="FBX13" s="2"/>
      <c r="FBY13" s="2"/>
      <c r="FBZ13" s="2"/>
      <c r="FCA13" s="2"/>
      <c r="FCB13" s="2"/>
      <c r="FCC13" s="2"/>
      <c r="FCD13" s="2"/>
      <c r="FCE13" s="2"/>
      <c r="FCF13" s="2"/>
      <c r="FCG13" s="2"/>
      <c r="FCH13" s="2"/>
      <c r="FCI13" s="2"/>
      <c r="FCJ13" s="2"/>
      <c r="FCK13" s="2"/>
      <c r="FCL13" s="2"/>
      <c r="FCM13" s="2"/>
      <c r="FCN13" s="2"/>
      <c r="FCO13" s="2"/>
      <c r="FCP13" s="2"/>
      <c r="FCQ13" s="2"/>
      <c r="FCR13" s="2"/>
      <c r="FCS13" s="2"/>
      <c r="FCT13" s="2"/>
      <c r="FCU13" s="2"/>
      <c r="FCV13" s="2"/>
      <c r="FCW13" s="2"/>
      <c r="FCX13" s="2"/>
      <c r="FCY13" s="2"/>
      <c r="FCZ13" s="2"/>
      <c r="FDA13" s="2"/>
      <c r="FDB13" s="2"/>
      <c r="FDC13" s="2"/>
      <c r="FDD13" s="2"/>
      <c r="FDE13" s="2"/>
      <c r="FDF13" s="2"/>
      <c r="FDG13" s="2"/>
      <c r="FDH13" s="2"/>
      <c r="FDI13" s="2"/>
      <c r="FDJ13" s="2"/>
      <c r="FDK13" s="2"/>
      <c r="FDL13" s="2"/>
      <c r="FDM13" s="2"/>
      <c r="FDN13" s="2"/>
      <c r="FDO13" s="2"/>
      <c r="FDP13" s="2"/>
      <c r="FDQ13" s="2"/>
      <c r="FDR13" s="2"/>
      <c r="FDS13" s="2"/>
      <c r="FDT13" s="2"/>
      <c r="FDU13" s="2"/>
      <c r="FDV13" s="2"/>
      <c r="FDW13" s="2"/>
      <c r="FDX13" s="2"/>
      <c r="FDY13" s="2"/>
      <c r="FDZ13" s="2"/>
      <c r="FEA13" s="2"/>
      <c r="FEB13" s="2"/>
      <c r="FEC13" s="2"/>
      <c r="FED13" s="2"/>
      <c r="FEE13" s="2"/>
      <c r="FEF13" s="2"/>
      <c r="FEG13" s="2"/>
      <c r="FEH13" s="2"/>
      <c r="FEI13" s="2"/>
      <c r="FEJ13" s="2"/>
      <c r="FEK13" s="2"/>
      <c r="FEL13" s="2"/>
      <c r="FEM13" s="2"/>
      <c r="FEN13" s="2"/>
      <c r="FEO13" s="2"/>
      <c r="FEP13" s="2"/>
      <c r="FEQ13" s="2"/>
      <c r="FER13" s="2"/>
      <c r="FES13" s="2"/>
      <c r="FET13" s="2"/>
      <c r="FEU13" s="2"/>
      <c r="FEV13" s="2"/>
      <c r="FEW13" s="2"/>
      <c r="FEX13" s="2"/>
      <c r="FEY13" s="2"/>
      <c r="FEZ13" s="2"/>
      <c r="FFA13" s="2"/>
      <c r="FFB13" s="2"/>
      <c r="FFC13" s="2"/>
      <c r="FFD13" s="2"/>
      <c r="FFE13" s="2"/>
      <c r="FFF13" s="2"/>
      <c r="FFG13" s="2"/>
      <c r="FFH13" s="2"/>
      <c r="FFI13" s="2"/>
      <c r="FFJ13" s="2"/>
      <c r="FFK13" s="2"/>
      <c r="FFL13" s="2"/>
      <c r="FFM13" s="2"/>
      <c r="FFN13" s="2"/>
      <c r="FFO13" s="2"/>
      <c r="FFP13" s="2"/>
      <c r="FFQ13" s="2"/>
      <c r="FFR13" s="2"/>
      <c r="FFS13" s="2"/>
      <c r="FFT13" s="2"/>
      <c r="FFU13" s="2"/>
      <c r="FFV13" s="2"/>
      <c r="FFW13" s="2"/>
      <c r="FFX13" s="2"/>
      <c r="FFY13" s="2"/>
      <c r="FFZ13" s="2"/>
      <c r="FGA13" s="2"/>
      <c r="FGB13" s="2"/>
      <c r="FGC13" s="2"/>
      <c r="FGD13" s="2"/>
      <c r="FGE13" s="2"/>
      <c r="FGF13" s="2"/>
      <c r="FGG13" s="2"/>
      <c r="FGH13" s="2"/>
      <c r="FGI13" s="2"/>
      <c r="FGJ13" s="2"/>
      <c r="FGK13" s="2"/>
      <c r="FGL13" s="2"/>
      <c r="FGM13" s="2"/>
      <c r="FGN13" s="2"/>
      <c r="FGO13" s="2"/>
      <c r="FGP13" s="2"/>
      <c r="FGQ13" s="2"/>
      <c r="FGR13" s="2"/>
      <c r="FGS13" s="2"/>
      <c r="FGT13" s="2"/>
      <c r="FGU13" s="2"/>
      <c r="FGV13" s="2"/>
      <c r="FGW13" s="2"/>
      <c r="FGX13" s="2"/>
      <c r="FGY13" s="2"/>
      <c r="FGZ13" s="2"/>
      <c r="FHA13" s="2"/>
      <c r="FHB13" s="2"/>
      <c r="FHC13" s="2"/>
      <c r="FHD13" s="2"/>
      <c r="FHE13" s="2"/>
      <c r="FHF13" s="2"/>
      <c r="FHG13" s="2"/>
      <c r="FHH13" s="2"/>
      <c r="FHI13" s="2"/>
      <c r="FHJ13" s="2"/>
      <c r="FHK13" s="2"/>
      <c r="FHL13" s="2"/>
      <c r="FHM13" s="2"/>
      <c r="FHN13" s="2"/>
      <c r="FHO13" s="2"/>
      <c r="FHP13" s="2"/>
      <c r="FHQ13" s="2"/>
      <c r="FHR13" s="2"/>
      <c r="FHS13" s="2"/>
      <c r="FHT13" s="2"/>
      <c r="FHU13" s="2"/>
      <c r="FHV13" s="2"/>
      <c r="FHW13" s="2"/>
      <c r="FHX13" s="2"/>
      <c r="FHY13" s="2"/>
      <c r="FHZ13" s="2"/>
      <c r="FIA13" s="2"/>
      <c r="FIB13" s="2"/>
      <c r="FIC13" s="2"/>
      <c r="FID13" s="2"/>
      <c r="FIE13" s="2"/>
      <c r="FIF13" s="2"/>
      <c r="FIG13" s="2"/>
      <c r="FIH13" s="2"/>
      <c r="FII13" s="2"/>
      <c r="FIJ13" s="2"/>
      <c r="FIK13" s="2"/>
      <c r="FIL13" s="2"/>
      <c r="FIM13" s="2"/>
      <c r="FIN13" s="2"/>
      <c r="FIO13" s="2"/>
      <c r="FIP13" s="2"/>
      <c r="FIQ13" s="2"/>
      <c r="FIR13" s="2"/>
      <c r="FIS13" s="2"/>
      <c r="FIT13" s="2"/>
      <c r="FIU13" s="2"/>
      <c r="FIV13" s="2"/>
      <c r="FIW13" s="2"/>
      <c r="FIX13" s="2"/>
      <c r="FIY13" s="2"/>
      <c r="FIZ13" s="2"/>
      <c r="FJA13" s="2"/>
      <c r="FJB13" s="2"/>
      <c r="FJC13" s="2"/>
      <c r="FJD13" s="2"/>
      <c r="FJE13" s="2"/>
      <c r="FJF13" s="2"/>
      <c r="FJG13" s="2"/>
      <c r="FJH13" s="2"/>
      <c r="FJI13" s="2"/>
      <c r="FJJ13" s="2"/>
      <c r="FJK13" s="2"/>
      <c r="FJL13" s="2"/>
      <c r="FJM13" s="2"/>
      <c r="FJN13" s="2"/>
      <c r="FJO13" s="2"/>
      <c r="FJP13" s="2"/>
      <c r="FJQ13" s="2"/>
      <c r="FJR13" s="2"/>
      <c r="FJS13" s="2"/>
      <c r="FJT13" s="2"/>
      <c r="FJU13" s="2"/>
      <c r="FJV13" s="2"/>
      <c r="FJW13" s="2"/>
      <c r="FJX13" s="2"/>
      <c r="FJY13" s="2"/>
      <c r="FJZ13" s="2"/>
      <c r="FKA13" s="2"/>
      <c r="FKB13" s="2"/>
      <c r="FKC13" s="2"/>
      <c r="FKD13" s="2"/>
      <c r="FKE13" s="2"/>
      <c r="FKF13" s="2"/>
      <c r="FKG13" s="2"/>
      <c r="FKH13" s="2"/>
      <c r="FKI13" s="2"/>
      <c r="FKJ13" s="2"/>
      <c r="FKK13" s="2"/>
      <c r="FKL13" s="2"/>
      <c r="FKM13" s="2"/>
      <c r="FKN13" s="2"/>
      <c r="FKO13" s="2"/>
      <c r="FKP13" s="2"/>
      <c r="FKQ13" s="2"/>
      <c r="FKR13" s="2"/>
      <c r="FKS13" s="2"/>
      <c r="FKT13" s="2"/>
      <c r="FKU13" s="2"/>
      <c r="FKV13" s="2"/>
      <c r="FKW13" s="2"/>
      <c r="FKX13" s="2"/>
      <c r="FKY13" s="2"/>
      <c r="FKZ13" s="2"/>
      <c r="FLA13" s="2"/>
      <c r="FLB13" s="2"/>
      <c r="FLC13" s="2"/>
      <c r="FLD13" s="2"/>
      <c r="FLE13" s="2"/>
      <c r="FLF13" s="2"/>
      <c r="FLG13" s="2"/>
      <c r="FLH13" s="2"/>
      <c r="FLI13" s="2"/>
      <c r="FLJ13" s="2"/>
      <c r="FLK13" s="2"/>
      <c r="FLL13" s="2"/>
      <c r="FLM13" s="2"/>
      <c r="FLN13" s="2"/>
      <c r="FLO13" s="2"/>
      <c r="FLP13" s="2"/>
      <c r="FLQ13" s="2"/>
      <c r="FLR13" s="2"/>
      <c r="FLS13" s="2"/>
      <c r="FLT13" s="2"/>
      <c r="FLU13" s="2"/>
      <c r="FLV13" s="2"/>
      <c r="FLW13" s="2"/>
      <c r="FLX13" s="2"/>
      <c r="FLY13" s="2"/>
      <c r="FLZ13" s="2"/>
      <c r="FMA13" s="2"/>
      <c r="FMB13" s="2"/>
      <c r="FMC13" s="2"/>
      <c r="FMD13" s="2"/>
      <c r="FME13" s="2"/>
      <c r="FMF13" s="2"/>
      <c r="FMG13" s="2"/>
      <c r="FMH13" s="2"/>
      <c r="FMI13" s="2"/>
      <c r="FMJ13" s="2"/>
      <c r="FMK13" s="2"/>
      <c r="FML13" s="2"/>
      <c r="FMM13" s="2"/>
      <c r="FMN13" s="2"/>
      <c r="FMO13" s="2"/>
      <c r="FMP13" s="2"/>
      <c r="FMQ13" s="2"/>
      <c r="FMR13" s="2"/>
      <c r="FMS13" s="2"/>
      <c r="FMT13" s="2"/>
      <c r="FMU13" s="2"/>
      <c r="FMV13" s="2"/>
      <c r="FMW13" s="2"/>
      <c r="FMX13" s="2"/>
      <c r="FMY13" s="2"/>
      <c r="FMZ13" s="2"/>
      <c r="FNA13" s="2"/>
      <c r="FNB13" s="2"/>
      <c r="FNC13" s="2"/>
      <c r="FND13" s="2"/>
      <c r="FNE13" s="2"/>
      <c r="FNF13" s="2"/>
      <c r="FNG13" s="2"/>
      <c r="FNH13" s="2"/>
      <c r="FNI13" s="2"/>
      <c r="FNJ13" s="2"/>
      <c r="FNK13" s="2"/>
      <c r="FNL13" s="2"/>
      <c r="FNM13" s="2"/>
      <c r="FNN13" s="2"/>
      <c r="FNO13" s="2"/>
      <c r="FNP13" s="2"/>
      <c r="FNQ13" s="2"/>
      <c r="FNR13" s="2"/>
      <c r="FNS13" s="2"/>
      <c r="FNT13" s="2"/>
      <c r="FNU13" s="2"/>
      <c r="FNV13" s="2"/>
      <c r="FNW13" s="2"/>
      <c r="FNX13" s="2"/>
      <c r="FNY13" s="2"/>
      <c r="FNZ13" s="2"/>
      <c r="FOA13" s="2"/>
      <c r="FOB13" s="2"/>
      <c r="FOC13" s="2"/>
      <c r="FOD13" s="2"/>
      <c r="FOE13" s="2"/>
      <c r="FOF13" s="2"/>
      <c r="FOG13" s="2"/>
      <c r="FOH13" s="2"/>
      <c r="FOI13" s="2"/>
      <c r="FOJ13" s="2"/>
      <c r="FOK13" s="2"/>
      <c r="FOL13" s="2"/>
      <c r="FOM13" s="2"/>
      <c r="FON13" s="2"/>
      <c r="FOO13" s="2"/>
      <c r="FOP13" s="2"/>
      <c r="FOQ13" s="2"/>
      <c r="FOR13" s="2"/>
      <c r="FOS13" s="2"/>
      <c r="FOT13" s="2"/>
      <c r="FOU13" s="2"/>
      <c r="FOV13" s="2"/>
      <c r="FOW13" s="2"/>
      <c r="FOX13" s="2"/>
      <c r="FOY13" s="2"/>
      <c r="FOZ13" s="2"/>
      <c r="FPA13" s="2"/>
      <c r="FPB13" s="2"/>
      <c r="FPC13" s="2"/>
      <c r="FPD13" s="2"/>
      <c r="FPE13" s="2"/>
      <c r="FPF13" s="2"/>
      <c r="FPG13" s="2"/>
      <c r="FPH13" s="2"/>
      <c r="FPI13" s="2"/>
      <c r="FPJ13" s="2"/>
      <c r="FPK13" s="2"/>
      <c r="FPL13" s="2"/>
      <c r="FPM13" s="2"/>
      <c r="FPN13" s="2"/>
      <c r="FPO13" s="2"/>
      <c r="FPP13" s="2"/>
      <c r="FPQ13" s="2"/>
      <c r="FPR13" s="2"/>
      <c r="FPS13" s="2"/>
      <c r="FPT13" s="2"/>
      <c r="FPU13" s="2"/>
      <c r="FPV13" s="2"/>
      <c r="FPW13" s="2"/>
      <c r="FPX13" s="2"/>
      <c r="FPY13" s="2"/>
      <c r="FPZ13" s="2"/>
      <c r="FQA13" s="2"/>
      <c r="FQB13" s="2"/>
      <c r="FQC13" s="2"/>
      <c r="FQD13" s="2"/>
      <c r="FQE13" s="2"/>
      <c r="FQF13" s="2"/>
      <c r="FQG13" s="2"/>
      <c r="FQH13" s="2"/>
      <c r="FQI13" s="2"/>
      <c r="FQJ13" s="2"/>
      <c r="FQK13" s="2"/>
      <c r="FQL13" s="2"/>
      <c r="FQM13" s="2"/>
      <c r="FQN13" s="2"/>
      <c r="FQO13" s="2"/>
      <c r="FQP13" s="2"/>
      <c r="FQQ13" s="2"/>
      <c r="FQR13" s="2"/>
      <c r="FQS13" s="2"/>
      <c r="FQT13" s="2"/>
      <c r="FQU13" s="2"/>
      <c r="FQV13" s="2"/>
      <c r="FQW13" s="2"/>
      <c r="FQX13" s="2"/>
      <c r="FQY13" s="2"/>
      <c r="FQZ13" s="2"/>
      <c r="FRA13" s="2"/>
      <c r="FRB13" s="2"/>
      <c r="FRC13" s="2"/>
      <c r="FRD13" s="2"/>
      <c r="FRE13" s="2"/>
      <c r="FRF13" s="2"/>
      <c r="FRG13" s="2"/>
      <c r="FRH13" s="2"/>
      <c r="FRI13" s="2"/>
      <c r="FRJ13" s="2"/>
      <c r="FRK13" s="2"/>
      <c r="FRL13" s="2"/>
      <c r="FRM13" s="2"/>
      <c r="FRN13" s="2"/>
      <c r="FRO13" s="2"/>
      <c r="FRP13" s="2"/>
      <c r="FRQ13" s="2"/>
      <c r="FRR13" s="2"/>
      <c r="FRS13" s="2"/>
      <c r="FRT13" s="2"/>
      <c r="FRU13" s="2"/>
      <c r="FRV13" s="2"/>
      <c r="FRW13" s="2"/>
      <c r="FRX13" s="2"/>
      <c r="FRY13" s="2"/>
      <c r="FRZ13" s="2"/>
      <c r="FSA13" s="2"/>
      <c r="FSB13" s="2"/>
      <c r="FSC13" s="2"/>
      <c r="FSD13" s="2"/>
      <c r="FSE13" s="2"/>
      <c r="FSF13" s="2"/>
      <c r="FSG13" s="2"/>
      <c r="FSH13" s="2"/>
      <c r="FSI13" s="2"/>
      <c r="FSJ13" s="2"/>
      <c r="FSK13" s="2"/>
      <c r="FSL13" s="2"/>
      <c r="FSM13" s="2"/>
      <c r="FSN13" s="2"/>
      <c r="FSO13" s="2"/>
      <c r="FSP13" s="2"/>
      <c r="FSQ13" s="2"/>
      <c r="FSR13" s="2"/>
      <c r="FSS13" s="2"/>
      <c r="FST13" s="2"/>
      <c r="FSU13" s="2"/>
      <c r="FSV13" s="2"/>
      <c r="FSW13" s="2"/>
      <c r="FSX13" s="2"/>
      <c r="FSY13" s="2"/>
      <c r="FSZ13" s="2"/>
      <c r="FTA13" s="2"/>
      <c r="FTB13" s="2"/>
      <c r="FTC13" s="2"/>
      <c r="FTD13" s="2"/>
      <c r="FTE13" s="2"/>
      <c r="FTF13" s="2"/>
      <c r="FTG13" s="2"/>
      <c r="FTH13" s="2"/>
      <c r="FTI13" s="2"/>
      <c r="FTJ13" s="2"/>
      <c r="FTK13" s="2"/>
      <c r="FTL13" s="2"/>
      <c r="FTM13" s="2"/>
      <c r="FTN13" s="2"/>
      <c r="FTO13" s="2"/>
      <c r="FTP13" s="2"/>
      <c r="FTQ13" s="2"/>
      <c r="FTR13" s="2"/>
      <c r="FTS13" s="2"/>
      <c r="FTT13" s="2"/>
      <c r="FTU13" s="2"/>
      <c r="FTV13" s="2"/>
      <c r="FTW13" s="2"/>
      <c r="FTX13" s="2"/>
      <c r="FTY13" s="2"/>
      <c r="FTZ13" s="2"/>
      <c r="FUA13" s="2"/>
      <c r="FUB13" s="2"/>
      <c r="FUC13" s="2"/>
      <c r="FUD13" s="2"/>
      <c r="FUE13" s="2"/>
      <c r="FUF13" s="2"/>
      <c r="FUG13" s="2"/>
      <c r="FUH13" s="2"/>
      <c r="FUI13" s="2"/>
      <c r="FUJ13" s="2"/>
      <c r="FUK13" s="2"/>
      <c r="FUL13" s="2"/>
      <c r="FUM13" s="2"/>
      <c r="FUN13" s="2"/>
      <c r="FUO13" s="2"/>
      <c r="FUP13" s="2"/>
      <c r="FUQ13" s="2"/>
      <c r="FUR13" s="2"/>
      <c r="FUS13" s="2"/>
      <c r="FUT13" s="2"/>
      <c r="FUU13" s="2"/>
      <c r="FUV13" s="2"/>
      <c r="FUW13" s="2"/>
      <c r="FUX13" s="2"/>
      <c r="FUY13" s="2"/>
      <c r="FUZ13" s="2"/>
      <c r="FVA13" s="2"/>
      <c r="FVB13" s="2"/>
      <c r="FVC13" s="2"/>
      <c r="FVD13" s="2"/>
      <c r="FVE13" s="2"/>
      <c r="FVF13" s="2"/>
      <c r="FVG13" s="2"/>
      <c r="FVH13" s="2"/>
      <c r="FVI13" s="2"/>
      <c r="FVJ13" s="2"/>
      <c r="FVK13" s="2"/>
      <c r="FVL13" s="2"/>
      <c r="FVM13" s="2"/>
      <c r="FVN13" s="2"/>
      <c r="FVO13" s="2"/>
      <c r="FVP13" s="2"/>
      <c r="FVQ13" s="2"/>
      <c r="FVR13" s="2"/>
      <c r="FVS13" s="2"/>
      <c r="FVT13" s="2"/>
      <c r="FVU13" s="2"/>
      <c r="FVV13" s="2"/>
      <c r="FVW13" s="2"/>
      <c r="FVX13" s="2"/>
      <c r="FVY13" s="2"/>
      <c r="FVZ13" s="2"/>
      <c r="FWA13" s="2"/>
      <c r="FWB13" s="2"/>
      <c r="FWC13" s="2"/>
      <c r="FWD13" s="2"/>
      <c r="FWE13" s="2"/>
      <c r="FWF13" s="2"/>
      <c r="FWG13" s="2"/>
      <c r="FWH13" s="2"/>
      <c r="FWI13" s="2"/>
      <c r="FWJ13" s="2"/>
      <c r="FWK13" s="2"/>
      <c r="FWL13" s="2"/>
      <c r="FWM13" s="2"/>
      <c r="FWN13" s="2"/>
      <c r="FWO13" s="2"/>
      <c r="FWP13" s="2"/>
      <c r="FWQ13" s="2"/>
      <c r="FWR13" s="2"/>
      <c r="FWS13" s="2"/>
      <c r="FWT13" s="2"/>
      <c r="FWU13" s="2"/>
      <c r="FWV13" s="2"/>
      <c r="FWW13" s="2"/>
      <c r="FWX13" s="2"/>
      <c r="FWY13" s="2"/>
      <c r="FWZ13" s="2"/>
      <c r="FXA13" s="2"/>
      <c r="FXB13" s="2"/>
      <c r="FXC13" s="2"/>
      <c r="FXD13" s="2"/>
      <c r="FXE13" s="2"/>
      <c r="FXF13" s="2"/>
      <c r="FXG13" s="2"/>
      <c r="FXH13" s="2"/>
      <c r="FXI13" s="2"/>
      <c r="FXJ13" s="2"/>
      <c r="FXK13" s="2"/>
      <c r="FXL13" s="2"/>
      <c r="FXM13" s="2"/>
      <c r="FXN13" s="2"/>
      <c r="FXO13" s="2"/>
      <c r="FXP13" s="2"/>
      <c r="FXQ13" s="2"/>
      <c r="FXR13" s="2"/>
      <c r="FXS13" s="2"/>
      <c r="FXT13" s="2"/>
      <c r="FXU13" s="2"/>
      <c r="FXV13" s="2"/>
      <c r="FXW13" s="2"/>
      <c r="FXX13" s="2"/>
      <c r="FXY13" s="2"/>
      <c r="FXZ13" s="2"/>
      <c r="FYA13" s="2"/>
      <c r="FYB13" s="2"/>
      <c r="FYC13" s="2"/>
      <c r="FYD13" s="2"/>
      <c r="FYE13" s="2"/>
      <c r="FYF13" s="2"/>
      <c r="FYG13" s="2"/>
      <c r="FYH13" s="2"/>
      <c r="FYI13" s="2"/>
      <c r="FYJ13" s="2"/>
      <c r="FYK13" s="2"/>
      <c r="FYL13" s="2"/>
      <c r="FYM13" s="2"/>
      <c r="FYN13" s="2"/>
      <c r="FYO13" s="2"/>
      <c r="FYP13" s="2"/>
      <c r="FYQ13" s="2"/>
      <c r="FYR13" s="2"/>
      <c r="FYS13" s="2"/>
      <c r="FYT13" s="2"/>
      <c r="FYU13" s="2"/>
      <c r="FYV13" s="2"/>
      <c r="FYW13" s="2"/>
      <c r="FYX13" s="2"/>
      <c r="FYY13" s="2"/>
      <c r="FYZ13" s="2"/>
      <c r="FZA13" s="2"/>
      <c r="FZB13" s="2"/>
      <c r="FZC13" s="2"/>
      <c r="FZD13" s="2"/>
      <c r="FZE13" s="2"/>
      <c r="FZF13" s="2"/>
      <c r="FZG13" s="2"/>
      <c r="FZH13" s="2"/>
      <c r="FZI13" s="2"/>
      <c r="FZJ13" s="2"/>
      <c r="FZK13" s="2"/>
      <c r="FZL13" s="2"/>
      <c r="FZM13" s="2"/>
      <c r="FZN13" s="2"/>
      <c r="FZO13" s="2"/>
      <c r="FZP13" s="2"/>
      <c r="FZQ13" s="2"/>
      <c r="FZR13" s="2"/>
      <c r="FZS13" s="2"/>
      <c r="FZT13" s="2"/>
      <c r="FZU13" s="2"/>
      <c r="FZV13" s="2"/>
      <c r="FZW13" s="2"/>
      <c r="FZX13" s="2"/>
      <c r="FZY13" s="2"/>
      <c r="FZZ13" s="2"/>
      <c r="GAA13" s="2"/>
      <c r="GAB13" s="2"/>
      <c r="GAC13" s="2"/>
      <c r="GAD13" s="2"/>
      <c r="GAE13" s="2"/>
      <c r="GAF13" s="2"/>
      <c r="GAG13" s="2"/>
      <c r="GAH13" s="2"/>
      <c r="GAI13" s="2"/>
      <c r="GAJ13" s="2"/>
      <c r="GAK13" s="2"/>
      <c r="GAL13" s="2"/>
      <c r="GAM13" s="2"/>
      <c r="GAN13" s="2"/>
      <c r="GAO13" s="2"/>
      <c r="GAP13" s="2"/>
      <c r="GAQ13" s="2"/>
      <c r="GAR13" s="2"/>
      <c r="GAS13" s="2"/>
      <c r="GAT13" s="2"/>
      <c r="GAU13" s="2"/>
      <c r="GAV13" s="2"/>
      <c r="GAW13" s="2"/>
      <c r="GAX13" s="2"/>
      <c r="GAY13" s="2"/>
      <c r="GAZ13" s="2"/>
      <c r="GBA13" s="2"/>
      <c r="GBB13" s="2"/>
      <c r="GBC13" s="2"/>
      <c r="GBD13" s="2"/>
      <c r="GBE13" s="2"/>
      <c r="GBF13" s="2"/>
      <c r="GBG13" s="2"/>
      <c r="GBH13" s="2"/>
      <c r="GBI13" s="2"/>
      <c r="GBJ13" s="2"/>
      <c r="GBK13" s="2"/>
      <c r="GBL13" s="2"/>
      <c r="GBM13" s="2"/>
      <c r="GBN13" s="2"/>
      <c r="GBO13" s="2"/>
      <c r="GBP13" s="2"/>
      <c r="GBQ13" s="2"/>
      <c r="GBR13" s="2"/>
      <c r="GBS13" s="2"/>
      <c r="GBT13" s="2"/>
      <c r="GBU13" s="2"/>
      <c r="GBV13" s="2"/>
      <c r="GBW13" s="2"/>
      <c r="GBX13" s="2"/>
      <c r="GBY13" s="2"/>
      <c r="GBZ13" s="2"/>
      <c r="GCA13" s="2"/>
      <c r="GCB13" s="2"/>
      <c r="GCC13" s="2"/>
      <c r="GCD13" s="2"/>
      <c r="GCE13" s="2"/>
      <c r="GCF13" s="2"/>
      <c r="GCG13" s="2"/>
      <c r="GCH13" s="2"/>
      <c r="GCI13" s="2"/>
      <c r="GCJ13" s="2"/>
      <c r="GCK13" s="2"/>
      <c r="GCL13" s="2"/>
      <c r="GCM13" s="2"/>
      <c r="GCN13" s="2"/>
      <c r="GCO13" s="2"/>
      <c r="GCP13" s="2"/>
      <c r="GCQ13" s="2"/>
      <c r="GCR13" s="2"/>
      <c r="GCS13" s="2"/>
      <c r="GCT13" s="2"/>
      <c r="GCU13" s="2"/>
      <c r="GCV13" s="2"/>
      <c r="GCW13" s="2"/>
      <c r="GCX13" s="2"/>
      <c r="GCY13" s="2"/>
      <c r="GCZ13" s="2"/>
      <c r="GDA13" s="2"/>
      <c r="GDB13" s="2"/>
      <c r="GDC13" s="2"/>
      <c r="GDD13" s="2"/>
      <c r="GDE13" s="2"/>
      <c r="GDF13" s="2"/>
      <c r="GDG13" s="2"/>
      <c r="GDH13" s="2"/>
      <c r="GDI13" s="2"/>
      <c r="GDJ13" s="2"/>
      <c r="GDK13" s="2"/>
      <c r="GDL13" s="2"/>
      <c r="GDM13" s="2"/>
      <c r="GDN13" s="2"/>
      <c r="GDO13" s="2"/>
      <c r="GDP13" s="2"/>
      <c r="GDQ13" s="2"/>
      <c r="GDR13" s="2"/>
      <c r="GDS13" s="2"/>
      <c r="GDT13" s="2"/>
      <c r="GDU13" s="2"/>
      <c r="GDV13" s="2"/>
      <c r="GDW13" s="2"/>
      <c r="GDX13" s="2"/>
      <c r="GDY13" s="2"/>
      <c r="GDZ13" s="2"/>
      <c r="GEA13" s="2"/>
      <c r="GEB13" s="2"/>
      <c r="GEC13" s="2"/>
      <c r="GED13" s="2"/>
      <c r="GEE13" s="2"/>
      <c r="GEF13" s="2"/>
      <c r="GEG13" s="2"/>
      <c r="GEH13" s="2"/>
      <c r="GEI13" s="2"/>
      <c r="GEJ13" s="2"/>
      <c r="GEK13" s="2"/>
      <c r="GEL13" s="2"/>
      <c r="GEM13" s="2"/>
      <c r="GEN13" s="2"/>
      <c r="GEO13" s="2"/>
      <c r="GEP13" s="2"/>
      <c r="GEQ13" s="2"/>
      <c r="GER13" s="2"/>
      <c r="GES13" s="2"/>
      <c r="GET13" s="2"/>
      <c r="GEU13" s="2"/>
      <c r="GEV13" s="2"/>
      <c r="GEW13" s="2"/>
      <c r="GEX13" s="2"/>
      <c r="GEY13" s="2"/>
      <c r="GEZ13" s="2"/>
      <c r="GFA13" s="2"/>
      <c r="GFB13" s="2"/>
      <c r="GFC13" s="2"/>
      <c r="GFD13" s="2"/>
      <c r="GFE13" s="2"/>
      <c r="GFF13" s="2"/>
      <c r="GFG13" s="2"/>
      <c r="GFH13" s="2"/>
      <c r="GFI13" s="2"/>
      <c r="GFJ13" s="2"/>
      <c r="GFK13" s="2"/>
      <c r="GFL13" s="2"/>
      <c r="GFM13" s="2"/>
      <c r="GFN13" s="2"/>
      <c r="GFO13" s="2"/>
      <c r="GFP13" s="2"/>
      <c r="GFQ13" s="2"/>
      <c r="GFR13" s="2"/>
      <c r="GFS13" s="2"/>
      <c r="GFT13" s="2"/>
      <c r="GFU13" s="2"/>
      <c r="GFV13" s="2"/>
      <c r="GFW13" s="2"/>
      <c r="GFX13" s="2"/>
      <c r="GFY13" s="2"/>
      <c r="GFZ13" s="2"/>
      <c r="GGA13" s="2"/>
      <c r="GGB13" s="2"/>
      <c r="GGC13" s="2"/>
      <c r="GGD13" s="2"/>
      <c r="GGE13" s="2"/>
      <c r="GGF13" s="2"/>
      <c r="GGG13" s="2"/>
      <c r="GGH13" s="2"/>
      <c r="GGI13" s="2"/>
      <c r="GGJ13" s="2"/>
      <c r="GGK13" s="2"/>
      <c r="GGL13" s="2"/>
      <c r="GGM13" s="2"/>
      <c r="GGN13" s="2"/>
      <c r="GGO13" s="2"/>
      <c r="GGP13" s="2"/>
      <c r="GGQ13" s="2"/>
      <c r="GGR13" s="2"/>
      <c r="GGS13" s="2"/>
      <c r="GGT13" s="2"/>
      <c r="GGU13" s="2"/>
      <c r="GGV13" s="2"/>
      <c r="GGW13" s="2"/>
      <c r="GGX13" s="2"/>
      <c r="GGY13" s="2"/>
      <c r="GGZ13" s="2"/>
      <c r="GHA13" s="2"/>
      <c r="GHB13" s="2"/>
      <c r="GHC13" s="2"/>
      <c r="GHD13" s="2"/>
      <c r="GHE13" s="2"/>
      <c r="GHF13" s="2"/>
      <c r="GHG13" s="2"/>
      <c r="GHH13" s="2"/>
      <c r="GHI13" s="2"/>
      <c r="GHJ13" s="2"/>
      <c r="GHK13" s="2"/>
      <c r="GHL13" s="2"/>
      <c r="GHM13" s="2"/>
      <c r="GHN13" s="2"/>
      <c r="GHO13" s="2"/>
      <c r="GHP13" s="2"/>
      <c r="GHQ13" s="2"/>
      <c r="GHR13" s="2"/>
      <c r="GHS13" s="2"/>
      <c r="GHT13" s="2"/>
      <c r="GHU13" s="2"/>
      <c r="GHV13" s="2"/>
      <c r="GHW13" s="2"/>
      <c r="GHX13" s="2"/>
      <c r="GHY13" s="2"/>
      <c r="GHZ13" s="2"/>
      <c r="GIA13" s="2"/>
      <c r="GIB13" s="2"/>
      <c r="GIC13" s="2"/>
      <c r="GID13" s="2"/>
      <c r="GIE13" s="2"/>
      <c r="GIF13" s="2"/>
      <c r="GIG13" s="2"/>
      <c r="GIH13" s="2"/>
      <c r="GII13" s="2"/>
      <c r="GIJ13" s="2"/>
      <c r="GIK13" s="2"/>
      <c r="GIL13" s="2"/>
      <c r="GIM13" s="2"/>
      <c r="GIN13" s="2"/>
      <c r="GIO13" s="2"/>
      <c r="GIP13" s="2"/>
      <c r="GIQ13" s="2"/>
      <c r="GIR13" s="2"/>
      <c r="GIS13" s="2"/>
      <c r="GIT13" s="2"/>
      <c r="GIU13" s="2"/>
      <c r="GIV13" s="2"/>
      <c r="GIW13" s="2"/>
      <c r="GIX13" s="2"/>
      <c r="GIY13" s="2"/>
      <c r="GIZ13" s="2"/>
      <c r="GJA13" s="2"/>
      <c r="GJB13" s="2"/>
      <c r="GJC13" s="2"/>
      <c r="GJD13" s="2"/>
      <c r="GJE13" s="2"/>
      <c r="GJF13" s="2"/>
      <c r="GJG13" s="2"/>
      <c r="GJH13" s="2"/>
      <c r="GJI13" s="2"/>
      <c r="GJJ13" s="2"/>
      <c r="GJK13" s="2"/>
      <c r="GJL13" s="2"/>
      <c r="GJM13" s="2"/>
      <c r="GJN13" s="2"/>
      <c r="GJO13" s="2"/>
      <c r="GJP13" s="2"/>
      <c r="GJQ13" s="2"/>
      <c r="GJR13" s="2"/>
      <c r="GJS13" s="2"/>
      <c r="GJT13" s="2"/>
      <c r="GJU13" s="2"/>
      <c r="GJV13" s="2"/>
      <c r="GJW13" s="2"/>
      <c r="GJX13" s="2"/>
      <c r="GJY13" s="2"/>
      <c r="GJZ13" s="2"/>
      <c r="GKA13" s="2"/>
      <c r="GKB13" s="2"/>
      <c r="GKC13" s="2"/>
      <c r="GKD13" s="2"/>
      <c r="GKE13" s="2"/>
      <c r="GKF13" s="2"/>
      <c r="GKG13" s="2"/>
      <c r="GKH13" s="2"/>
      <c r="GKI13" s="2"/>
      <c r="GKJ13" s="2"/>
      <c r="GKK13" s="2"/>
      <c r="GKL13" s="2"/>
      <c r="GKM13" s="2"/>
      <c r="GKN13" s="2"/>
      <c r="GKO13" s="2"/>
      <c r="GKP13" s="2"/>
      <c r="GKQ13" s="2"/>
      <c r="GKR13" s="2"/>
      <c r="GKS13" s="2"/>
      <c r="GKT13" s="2"/>
      <c r="GKU13" s="2"/>
      <c r="GKV13" s="2"/>
      <c r="GKW13" s="2"/>
      <c r="GKX13" s="2"/>
      <c r="GKY13" s="2"/>
      <c r="GKZ13" s="2"/>
      <c r="GLA13" s="2"/>
      <c r="GLB13" s="2"/>
      <c r="GLC13" s="2"/>
      <c r="GLD13" s="2"/>
      <c r="GLE13" s="2"/>
      <c r="GLF13" s="2"/>
      <c r="GLG13" s="2"/>
      <c r="GLH13" s="2"/>
      <c r="GLI13" s="2"/>
      <c r="GLJ13" s="2"/>
      <c r="GLK13" s="2"/>
      <c r="GLL13" s="2"/>
      <c r="GLM13" s="2"/>
      <c r="GLN13" s="2"/>
      <c r="GLO13" s="2"/>
      <c r="GLP13" s="2"/>
      <c r="GLQ13" s="2"/>
      <c r="GLR13" s="2"/>
      <c r="GLS13" s="2"/>
      <c r="GLT13" s="2"/>
      <c r="GLU13" s="2"/>
      <c r="GLV13" s="2"/>
      <c r="GLW13" s="2"/>
      <c r="GLX13" s="2"/>
      <c r="GLY13" s="2"/>
      <c r="GLZ13" s="2"/>
      <c r="GMA13" s="2"/>
      <c r="GMB13" s="2"/>
      <c r="GMC13" s="2"/>
      <c r="GMD13" s="2"/>
      <c r="GME13" s="2"/>
      <c r="GMF13" s="2"/>
      <c r="GMG13" s="2"/>
      <c r="GMH13" s="2"/>
      <c r="GMI13" s="2"/>
      <c r="GMJ13" s="2"/>
      <c r="GMK13" s="2"/>
      <c r="GML13" s="2"/>
      <c r="GMM13" s="2"/>
      <c r="GMN13" s="2"/>
      <c r="GMO13" s="2"/>
      <c r="GMP13" s="2"/>
      <c r="GMQ13" s="2"/>
      <c r="GMR13" s="2"/>
      <c r="GMS13" s="2"/>
      <c r="GMT13" s="2"/>
      <c r="GMU13" s="2"/>
      <c r="GMV13" s="2"/>
      <c r="GMW13" s="2"/>
      <c r="GMX13" s="2"/>
      <c r="GMY13" s="2"/>
      <c r="GMZ13" s="2"/>
      <c r="GNA13" s="2"/>
      <c r="GNB13" s="2"/>
      <c r="GNC13" s="2"/>
      <c r="GND13" s="2"/>
      <c r="GNE13" s="2"/>
      <c r="GNF13" s="2"/>
      <c r="GNG13" s="2"/>
      <c r="GNH13" s="2"/>
      <c r="GNI13" s="2"/>
      <c r="GNJ13" s="2"/>
      <c r="GNK13" s="2"/>
      <c r="GNL13" s="2"/>
      <c r="GNM13" s="2"/>
      <c r="GNN13" s="2"/>
      <c r="GNO13" s="2"/>
      <c r="GNP13" s="2"/>
      <c r="GNQ13" s="2"/>
      <c r="GNR13" s="2"/>
      <c r="GNS13" s="2"/>
      <c r="GNT13" s="2"/>
      <c r="GNU13" s="2"/>
      <c r="GNV13" s="2"/>
      <c r="GNW13" s="2"/>
      <c r="GNX13" s="2"/>
      <c r="GNY13" s="2"/>
      <c r="GNZ13" s="2"/>
      <c r="GOA13" s="2"/>
      <c r="GOB13" s="2"/>
      <c r="GOC13" s="2"/>
      <c r="GOD13" s="2"/>
      <c r="GOE13" s="2"/>
      <c r="GOF13" s="2"/>
      <c r="GOG13" s="2"/>
      <c r="GOH13" s="2"/>
      <c r="GOI13" s="2"/>
      <c r="GOJ13" s="2"/>
      <c r="GOK13" s="2"/>
      <c r="GOL13" s="2"/>
      <c r="GOM13" s="2"/>
      <c r="GON13" s="2"/>
      <c r="GOO13" s="2"/>
      <c r="GOP13" s="2"/>
      <c r="GOQ13" s="2"/>
      <c r="GOR13" s="2"/>
      <c r="GOS13" s="2"/>
      <c r="GOT13" s="2"/>
      <c r="GOU13" s="2"/>
      <c r="GOV13" s="2"/>
      <c r="GOW13" s="2"/>
      <c r="GOX13" s="2"/>
      <c r="GOY13" s="2"/>
      <c r="GOZ13" s="2"/>
      <c r="GPA13" s="2"/>
      <c r="GPB13" s="2"/>
      <c r="GPC13" s="2"/>
      <c r="GPD13" s="2"/>
      <c r="GPE13" s="2"/>
      <c r="GPF13" s="2"/>
      <c r="GPG13" s="2"/>
      <c r="GPH13" s="2"/>
      <c r="GPI13" s="2"/>
      <c r="GPJ13" s="2"/>
      <c r="GPK13" s="2"/>
      <c r="GPL13" s="2"/>
      <c r="GPM13" s="2"/>
      <c r="GPN13" s="2"/>
      <c r="GPO13" s="2"/>
      <c r="GPP13" s="2"/>
      <c r="GPQ13" s="2"/>
      <c r="GPR13" s="2"/>
      <c r="GPS13" s="2"/>
      <c r="GPT13" s="2"/>
      <c r="GPU13" s="2"/>
      <c r="GPV13" s="2"/>
      <c r="GPW13" s="2"/>
      <c r="GPX13" s="2"/>
      <c r="GPY13" s="2"/>
      <c r="GPZ13" s="2"/>
      <c r="GQA13" s="2"/>
      <c r="GQB13" s="2"/>
      <c r="GQC13" s="2"/>
      <c r="GQD13" s="2"/>
      <c r="GQE13" s="2"/>
      <c r="GQF13" s="2"/>
      <c r="GQG13" s="2"/>
      <c r="GQH13" s="2"/>
      <c r="GQI13" s="2"/>
      <c r="GQJ13" s="2"/>
      <c r="GQK13" s="2"/>
      <c r="GQL13" s="2"/>
      <c r="GQM13" s="2"/>
      <c r="GQN13" s="2"/>
      <c r="GQO13" s="2"/>
      <c r="GQP13" s="2"/>
      <c r="GQQ13" s="2"/>
      <c r="GQR13" s="2"/>
      <c r="GQS13" s="2"/>
      <c r="GQT13" s="2"/>
      <c r="GQU13" s="2"/>
      <c r="GQV13" s="2"/>
      <c r="GQW13" s="2"/>
      <c r="GQX13" s="2"/>
      <c r="GQY13" s="2"/>
      <c r="GQZ13" s="2"/>
      <c r="GRA13" s="2"/>
      <c r="GRB13" s="2"/>
      <c r="GRC13" s="2"/>
      <c r="GRD13" s="2"/>
      <c r="GRE13" s="2"/>
      <c r="GRF13" s="2"/>
      <c r="GRG13" s="2"/>
      <c r="GRH13" s="2"/>
      <c r="GRI13" s="2"/>
      <c r="GRJ13" s="2"/>
      <c r="GRK13" s="2"/>
      <c r="GRL13" s="2"/>
      <c r="GRM13" s="2"/>
      <c r="GRN13" s="2"/>
      <c r="GRO13" s="2"/>
      <c r="GRP13" s="2"/>
      <c r="GRQ13" s="2"/>
      <c r="GRR13" s="2"/>
      <c r="GRS13" s="2"/>
      <c r="GRT13" s="2"/>
      <c r="GRU13" s="2"/>
      <c r="GRV13" s="2"/>
      <c r="GRW13" s="2"/>
      <c r="GRX13" s="2"/>
      <c r="GRY13" s="2"/>
      <c r="GRZ13" s="2"/>
      <c r="GSA13" s="2"/>
      <c r="GSB13" s="2"/>
      <c r="GSC13" s="2"/>
      <c r="GSD13" s="2"/>
      <c r="GSE13" s="2"/>
      <c r="GSF13" s="2"/>
      <c r="GSG13" s="2"/>
      <c r="GSH13" s="2"/>
      <c r="GSI13" s="2"/>
      <c r="GSJ13" s="2"/>
      <c r="GSK13" s="2"/>
      <c r="GSL13" s="2"/>
      <c r="GSM13" s="2"/>
      <c r="GSN13" s="2"/>
      <c r="GSO13" s="2"/>
      <c r="GSP13" s="2"/>
      <c r="GSQ13" s="2"/>
      <c r="GSR13" s="2"/>
      <c r="GSS13" s="2"/>
      <c r="GST13" s="2"/>
      <c r="GSU13" s="2"/>
      <c r="GSV13" s="2"/>
      <c r="GSW13" s="2"/>
      <c r="GSX13" s="2"/>
      <c r="GSY13" s="2"/>
      <c r="GSZ13" s="2"/>
      <c r="GTA13" s="2"/>
      <c r="GTB13" s="2"/>
      <c r="GTC13" s="2"/>
      <c r="GTD13" s="2"/>
      <c r="GTE13" s="2"/>
      <c r="GTF13" s="2"/>
      <c r="GTG13" s="2"/>
      <c r="GTH13" s="2"/>
      <c r="GTI13" s="2"/>
      <c r="GTJ13" s="2"/>
      <c r="GTK13" s="2"/>
      <c r="GTL13" s="2"/>
      <c r="GTM13" s="2"/>
      <c r="GTN13" s="2"/>
      <c r="GTO13" s="2"/>
      <c r="GTP13" s="2"/>
      <c r="GTQ13" s="2"/>
      <c r="GTR13" s="2"/>
      <c r="GTS13" s="2"/>
      <c r="GTT13" s="2"/>
      <c r="GTU13" s="2"/>
      <c r="GTV13" s="2"/>
      <c r="GTW13" s="2"/>
      <c r="GTX13" s="2"/>
      <c r="GTY13" s="2"/>
      <c r="GTZ13" s="2"/>
      <c r="GUA13" s="2"/>
      <c r="GUB13" s="2"/>
      <c r="GUC13" s="2"/>
      <c r="GUD13" s="2"/>
      <c r="GUE13" s="2"/>
      <c r="GUF13" s="2"/>
      <c r="GUG13" s="2"/>
      <c r="GUH13" s="2"/>
      <c r="GUI13" s="2"/>
      <c r="GUJ13" s="2"/>
      <c r="GUK13" s="2"/>
      <c r="GUL13" s="2"/>
      <c r="GUM13" s="2"/>
      <c r="GUN13" s="2"/>
      <c r="GUO13" s="2"/>
      <c r="GUP13" s="2"/>
      <c r="GUQ13" s="2"/>
      <c r="GUR13" s="2"/>
      <c r="GUS13" s="2"/>
      <c r="GUT13" s="2"/>
      <c r="GUU13" s="2"/>
      <c r="GUV13" s="2"/>
      <c r="GUW13" s="2"/>
      <c r="GUX13" s="2"/>
      <c r="GUY13" s="2"/>
      <c r="GUZ13" s="2"/>
      <c r="GVA13" s="2"/>
      <c r="GVB13" s="2"/>
      <c r="GVC13" s="2"/>
      <c r="GVD13" s="2"/>
      <c r="GVE13" s="2"/>
      <c r="GVF13" s="2"/>
      <c r="GVG13" s="2"/>
      <c r="GVH13" s="2"/>
      <c r="GVI13" s="2"/>
      <c r="GVJ13" s="2"/>
      <c r="GVK13" s="2"/>
      <c r="GVL13" s="2"/>
      <c r="GVM13" s="2"/>
      <c r="GVN13" s="2"/>
      <c r="GVO13" s="2"/>
      <c r="GVP13" s="2"/>
      <c r="GVQ13" s="2"/>
      <c r="GVR13" s="2"/>
      <c r="GVS13" s="2"/>
      <c r="GVT13" s="2"/>
      <c r="GVU13" s="2"/>
      <c r="GVV13" s="2"/>
      <c r="GVW13" s="2"/>
      <c r="GVX13" s="2"/>
      <c r="GVY13" s="2"/>
      <c r="GVZ13" s="2"/>
      <c r="GWA13" s="2"/>
      <c r="GWB13" s="2"/>
      <c r="GWC13" s="2"/>
      <c r="GWD13" s="2"/>
      <c r="GWE13" s="2"/>
      <c r="GWF13" s="2"/>
      <c r="GWG13" s="2"/>
      <c r="GWH13" s="2"/>
      <c r="GWI13" s="2"/>
      <c r="GWJ13" s="2"/>
      <c r="GWK13" s="2"/>
      <c r="GWL13" s="2"/>
      <c r="GWM13" s="2"/>
      <c r="GWN13" s="2"/>
      <c r="GWO13" s="2"/>
      <c r="GWP13" s="2"/>
      <c r="GWQ13" s="2"/>
      <c r="GWR13" s="2"/>
      <c r="GWS13" s="2"/>
      <c r="GWT13" s="2"/>
      <c r="GWU13" s="2"/>
      <c r="GWV13" s="2"/>
      <c r="GWW13" s="2"/>
      <c r="GWX13" s="2"/>
      <c r="GWY13" s="2"/>
      <c r="GWZ13" s="2"/>
      <c r="GXA13" s="2"/>
      <c r="GXB13" s="2"/>
      <c r="GXC13" s="2"/>
      <c r="GXD13" s="2"/>
      <c r="GXE13" s="2"/>
      <c r="GXF13" s="2"/>
      <c r="GXG13" s="2"/>
      <c r="GXH13" s="2"/>
      <c r="GXI13" s="2"/>
      <c r="GXJ13" s="2"/>
      <c r="GXK13" s="2"/>
      <c r="GXL13" s="2"/>
      <c r="GXM13" s="2"/>
      <c r="GXN13" s="2"/>
      <c r="GXO13" s="2"/>
      <c r="GXP13" s="2"/>
      <c r="GXQ13" s="2"/>
      <c r="GXR13" s="2"/>
      <c r="GXS13" s="2"/>
      <c r="GXT13" s="2"/>
      <c r="GXU13" s="2"/>
      <c r="GXV13" s="2"/>
      <c r="GXW13" s="2"/>
      <c r="GXX13" s="2"/>
      <c r="GXY13" s="2"/>
      <c r="GXZ13" s="2"/>
      <c r="GYA13" s="2"/>
      <c r="GYB13" s="2"/>
      <c r="GYC13" s="2"/>
      <c r="GYD13" s="2"/>
      <c r="GYE13" s="2"/>
      <c r="GYF13" s="2"/>
      <c r="GYG13" s="2"/>
      <c r="GYH13" s="2"/>
      <c r="GYI13" s="2"/>
      <c r="GYJ13" s="2"/>
      <c r="GYK13" s="2"/>
      <c r="GYL13" s="2"/>
      <c r="GYM13" s="2"/>
      <c r="GYN13" s="2"/>
      <c r="GYO13" s="2"/>
      <c r="GYP13" s="2"/>
      <c r="GYQ13" s="2"/>
      <c r="GYR13" s="2"/>
      <c r="GYS13" s="2"/>
      <c r="GYT13" s="2"/>
      <c r="GYU13" s="2"/>
      <c r="GYV13" s="2"/>
      <c r="GYW13" s="2"/>
      <c r="GYX13" s="2"/>
      <c r="GYY13" s="2"/>
      <c r="GYZ13" s="2"/>
      <c r="GZA13" s="2"/>
      <c r="GZB13" s="2"/>
      <c r="GZC13" s="2"/>
      <c r="GZD13" s="2"/>
      <c r="GZE13" s="2"/>
      <c r="GZF13" s="2"/>
      <c r="GZG13" s="2"/>
      <c r="GZH13" s="2"/>
      <c r="GZI13" s="2"/>
      <c r="GZJ13" s="2"/>
      <c r="GZK13" s="2"/>
      <c r="GZL13" s="2"/>
      <c r="GZM13" s="2"/>
      <c r="GZN13" s="2"/>
      <c r="GZO13" s="2"/>
      <c r="GZP13" s="2"/>
      <c r="GZQ13" s="2"/>
      <c r="GZR13" s="2"/>
      <c r="GZS13" s="2"/>
      <c r="GZT13" s="2"/>
      <c r="GZU13" s="2"/>
      <c r="GZV13" s="2"/>
      <c r="GZW13" s="2"/>
      <c r="GZX13" s="2"/>
      <c r="GZY13" s="2"/>
      <c r="GZZ13" s="2"/>
      <c r="HAA13" s="2"/>
      <c r="HAB13" s="2"/>
      <c r="HAC13" s="2"/>
      <c r="HAD13" s="2"/>
      <c r="HAE13" s="2"/>
      <c r="HAF13" s="2"/>
      <c r="HAG13" s="2"/>
      <c r="HAH13" s="2"/>
      <c r="HAI13" s="2"/>
      <c r="HAJ13" s="2"/>
      <c r="HAK13" s="2"/>
      <c r="HAL13" s="2"/>
      <c r="HAM13" s="2"/>
      <c r="HAN13" s="2"/>
      <c r="HAO13" s="2"/>
      <c r="HAP13" s="2"/>
      <c r="HAQ13" s="2"/>
      <c r="HAR13" s="2"/>
      <c r="HAS13" s="2"/>
      <c r="HAT13" s="2"/>
      <c r="HAU13" s="2"/>
      <c r="HAV13" s="2"/>
      <c r="HAW13" s="2"/>
      <c r="HAX13" s="2"/>
      <c r="HAY13" s="2"/>
      <c r="HAZ13" s="2"/>
      <c r="HBA13" s="2"/>
      <c r="HBB13" s="2"/>
      <c r="HBC13" s="2"/>
      <c r="HBD13" s="2"/>
      <c r="HBE13" s="2"/>
      <c r="HBF13" s="2"/>
      <c r="HBG13" s="2"/>
      <c r="HBH13" s="2"/>
      <c r="HBI13" s="2"/>
      <c r="HBJ13" s="2"/>
      <c r="HBK13" s="2"/>
      <c r="HBL13" s="2"/>
      <c r="HBM13" s="2"/>
      <c r="HBN13" s="2"/>
      <c r="HBO13" s="2"/>
      <c r="HBP13" s="2"/>
      <c r="HBQ13" s="2"/>
      <c r="HBR13" s="2"/>
      <c r="HBS13" s="2"/>
      <c r="HBT13" s="2"/>
      <c r="HBU13" s="2"/>
      <c r="HBV13" s="2"/>
      <c r="HBW13" s="2"/>
      <c r="HBX13" s="2"/>
      <c r="HBY13" s="2"/>
      <c r="HBZ13" s="2"/>
      <c r="HCA13" s="2"/>
      <c r="HCB13" s="2"/>
      <c r="HCC13" s="2"/>
      <c r="HCD13" s="2"/>
      <c r="HCE13" s="2"/>
      <c r="HCF13" s="2"/>
      <c r="HCG13" s="2"/>
      <c r="HCH13" s="2"/>
      <c r="HCI13" s="2"/>
      <c r="HCJ13" s="2"/>
      <c r="HCK13" s="2"/>
      <c r="HCL13" s="2"/>
      <c r="HCM13" s="2"/>
      <c r="HCN13" s="2"/>
      <c r="HCO13" s="2"/>
      <c r="HCP13" s="2"/>
      <c r="HCQ13" s="2"/>
      <c r="HCR13" s="2"/>
      <c r="HCS13" s="2"/>
      <c r="HCT13" s="2"/>
      <c r="HCU13" s="2"/>
      <c r="HCV13" s="2"/>
      <c r="HCW13" s="2"/>
      <c r="HCX13" s="2"/>
      <c r="HCY13" s="2"/>
      <c r="HCZ13" s="2"/>
      <c r="HDA13" s="2"/>
      <c r="HDB13" s="2"/>
      <c r="HDC13" s="2"/>
      <c r="HDD13" s="2"/>
      <c r="HDE13" s="2"/>
      <c r="HDF13" s="2"/>
      <c r="HDG13" s="2"/>
      <c r="HDH13" s="2"/>
      <c r="HDI13" s="2"/>
      <c r="HDJ13" s="2"/>
      <c r="HDK13" s="2"/>
      <c r="HDL13" s="2"/>
      <c r="HDM13" s="2"/>
      <c r="HDN13" s="2"/>
      <c r="HDO13" s="2"/>
      <c r="HDP13" s="2"/>
      <c r="HDQ13" s="2"/>
      <c r="HDR13" s="2"/>
      <c r="HDS13" s="2"/>
      <c r="HDT13" s="2"/>
      <c r="HDU13" s="2"/>
      <c r="HDV13" s="2"/>
      <c r="HDW13" s="2"/>
      <c r="HDX13" s="2"/>
      <c r="HDY13" s="2"/>
      <c r="HDZ13" s="2"/>
      <c r="HEA13" s="2"/>
      <c r="HEB13" s="2"/>
      <c r="HEC13" s="2"/>
      <c r="HED13" s="2"/>
      <c r="HEE13" s="2"/>
      <c r="HEF13" s="2"/>
      <c r="HEG13" s="2"/>
      <c r="HEH13" s="2"/>
      <c r="HEI13" s="2"/>
      <c r="HEJ13" s="2"/>
      <c r="HEK13" s="2"/>
      <c r="HEL13" s="2"/>
      <c r="HEM13" s="2"/>
      <c r="HEN13" s="2"/>
      <c r="HEO13" s="2"/>
      <c r="HEP13" s="2"/>
      <c r="HEQ13" s="2"/>
      <c r="HER13" s="2"/>
      <c r="HES13" s="2"/>
      <c r="HET13" s="2"/>
      <c r="HEU13" s="2"/>
      <c r="HEV13" s="2"/>
      <c r="HEW13" s="2"/>
      <c r="HEX13" s="2"/>
      <c r="HEY13" s="2"/>
      <c r="HEZ13" s="2"/>
      <c r="HFA13" s="2"/>
      <c r="HFB13" s="2"/>
      <c r="HFC13" s="2"/>
      <c r="HFD13" s="2"/>
      <c r="HFE13" s="2"/>
      <c r="HFF13" s="2"/>
      <c r="HFG13" s="2"/>
      <c r="HFH13" s="2"/>
      <c r="HFI13" s="2"/>
      <c r="HFJ13" s="2"/>
      <c r="HFK13" s="2"/>
      <c r="HFL13" s="2"/>
      <c r="HFM13" s="2"/>
      <c r="HFN13" s="2"/>
      <c r="HFO13" s="2"/>
      <c r="HFP13" s="2"/>
      <c r="HFQ13" s="2"/>
      <c r="HFR13" s="2"/>
      <c r="HFS13" s="2"/>
      <c r="HFT13" s="2"/>
      <c r="HFU13" s="2"/>
      <c r="HFV13" s="2"/>
      <c r="HFW13" s="2"/>
      <c r="HFX13" s="2"/>
      <c r="HFY13" s="2"/>
      <c r="HFZ13" s="2"/>
      <c r="HGA13" s="2"/>
      <c r="HGB13" s="2"/>
      <c r="HGC13" s="2"/>
      <c r="HGD13" s="2"/>
      <c r="HGE13" s="2"/>
      <c r="HGF13" s="2"/>
      <c r="HGG13" s="2"/>
      <c r="HGH13" s="2"/>
      <c r="HGI13" s="2"/>
      <c r="HGJ13" s="2"/>
      <c r="HGK13" s="2"/>
      <c r="HGL13" s="2"/>
      <c r="HGM13" s="2"/>
      <c r="HGN13" s="2"/>
      <c r="HGO13" s="2"/>
      <c r="HGP13" s="2"/>
      <c r="HGQ13" s="2"/>
      <c r="HGR13" s="2"/>
      <c r="HGS13" s="2"/>
      <c r="HGT13" s="2"/>
      <c r="HGU13" s="2"/>
      <c r="HGV13" s="2"/>
      <c r="HGW13" s="2"/>
      <c r="HGX13" s="2"/>
      <c r="HGY13" s="2"/>
      <c r="HGZ13" s="2"/>
      <c r="HHA13" s="2"/>
      <c r="HHB13" s="2"/>
      <c r="HHC13" s="2"/>
      <c r="HHD13" s="2"/>
      <c r="HHE13" s="2"/>
      <c r="HHF13" s="2"/>
      <c r="HHG13" s="2"/>
      <c r="HHH13" s="2"/>
      <c r="HHI13" s="2"/>
      <c r="HHJ13" s="2"/>
      <c r="HHK13" s="2"/>
      <c r="HHL13" s="2"/>
      <c r="HHM13" s="2"/>
      <c r="HHN13" s="2"/>
      <c r="HHO13" s="2"/>
      <c r="HHP13" s="2"/>
      <c r="HHQ13" s="2"/>
      <c r="HHR13" s="2"/>
      <c r="HHS13" s="2"/>
      <c r="HHT13" s="2"/>
      <c r="HHU13" s="2"/>
      <c r="HHV13" s="2"/>
      <c r="HHW13" s="2"/>
      <c r="HHX13" s="2"/>
      <c r="HHY13" s="2"/>
      <c r="HHZ13" s="2"/>
      <c r="HIA13" s="2"/>
      <c r="HIB13" s="2"/>
      <c r="HIC13" s="2"/>
      <c r="HID13" s="2"/>
      <c r="HIE13" s="2"/>
      <c r="HIF13" s="2"/>
      <c r="HIG13" s="2"/>
      <c r="HIH13" s="2"/>
      <c r="HII13" s="2"/>
      <c r="HIJ13" s="2"/>
      <c r="HIK13" s="2"/>
      <c r="HIL13" s="2"/>
      <c r="HIM13" s="2"/>
      <c r="HIN13" s="2"/>
      <c r="HIO13" s="2"/>
      <c r="HIP13" s="2"/>
      <c r="HIQ13" s="2"/>
      <c r="HIR13" s="2"/>
      <c r="HIS13" s="2"/>
      <c r="HIT13" s="2"/>
      <c r="HIU13" s="2"/>
      <c r="HIV13" s="2"/>
      <c r="HIW13" s="2"/>
      <c r="HIX13" s="2"/>
      <c r="HIY13" s="2"/>
      <c r="HIZ13" s="2"/>
      <c r="HJA13" s="2"/>
      <c r="HJB13" s="2"/>
      <c r="HJC13" s="2"/>
      <c r="HJD13" s="2"/>
      <c r="HJE13" s="2"/>
      <c r="HJF13" s="2"/>
      <c r="HJG13" s="2"/>
      <c r="HJH13" s="2"/>
      <c r="HJI13" s="2"/>
      <c r="HJJ13" s="2"/>
      <c r="HJK13" s="2"/>
      <c r="HJL13" s="2"/>
      <c r="HJM13" s="2"/>
      <c r="HJN13" s="2"/>
      <c r="HJO13" s="2"/>
      <c r="HJP13" s="2"/>
      <c r="HJQ13" s="2"/>
      <c r="HJR13" s="2"/>
      <c r="HJS13" s="2"/>
      <c r="HJT13" s="2"/>
      <c r="HJU13" s="2"/>
      <c r="HJV13" s="2"/>
      <c r="HJW13" s="2"/>
      <c r="HJX13" s="2"/>
      <c r="HJY13" s="2"/>
      <c r="HJZ13" s="2"/>
      <c r="HKA13" s="2"/>
      <c r="HKB13" s="2"/>
      <c r="HKC13" s="2"/>
      <c r="HKD13" s="2"/>
      <c r="HKE13" s="2"/>
      <c r="HKF13" s="2"/>
      <c r="HKG13" s="2"/>
      <c r="HKH13" s="2"/>
      <c r="HKI13" s="2"/>
      <c r="HKJ13" s="2"/>
      <c r="HKK13" s="2"/>
      <c r="HKL13" s="2"/>
      <c r="HKM13" s="2"/>
      <c r="HKN13" s="2"/>
      <c r="HKO13" s="2"/>
      <c r="HKP13" s="2"/>
      <c r="HKQ13" s="2"/>
      <c r="HKR13" s="2"/>
      <c r="HKS13" s="2"/>
      <c r="HKT13" s="2"/>
      <c r="HKU13" s="2"/>
      <c r="HKV13" s="2"/>
      <c r="HKW13" s="2"/>
      <c r="HKX13" s="2"/>
      <c r="HKY13" s="2"/>
      <c r="HKZ13" s="2"/>
      <c r="HLA13" s="2"/>
      <c r="HLB13" s="2"/>
      <c r="HLC13" s="2"/>
      <c r="HLD13" s="2"/>
      <c r="HLE13" s="2"/>
      <c r="HLF13" s="2"/>
      <c r="HLG13" s="2"/>
      <c r="HLH13" s="2"/>
      <c r="HLI13" s="2"/>
      <c r="HLJ13" s="2"/>
      <c r="HLK13" s="2"/>
      <c r="HLL13" s="2"/>
      <c r="HLM13" s="2"/>
      <c r="HLN13" s="2"/>
      <c r="HLO13" s="2"/>
      <c r="HLP13" s="2"/>
      <c r="HLQ13" s="2"/>
      <c r="HLR13" s="2"/>
      <c r="HLS13" s="2"/>
      <c r="HLT13" s="2"/>
      <c r="HLU13" s="2"/>
      <c r="HLV13" s="2"/>
      <c r="HLW13" s="2"/>
      <c r="HLX13" s="2"/>
      <c r="HLY13" s="2"/>
      <c r="HLZ13" s="2"/>
      <c r="HMA13" s="2"/>
      <c r="HMB13" s="2"/>
      <c r="HMC13" s="2"/>
      <c r="HMD13" s="2"/>
      <c r="HME13" s="2"/>
      <c r="HMF13" s="2"/>
      <c r="HMG13" s="2"/>
      <c r="HMH13" s="2"/>
      <c r="HMI13" s="2"/>
      <c r="HMJ13" s="2"/>
      <c r="HMK13" s="2"/>
      <c r="HML13" s="2"/>
      <c r="HMM13" s="2"/>
      <c r="HMN13" s="2"/>
      <c r="HMO13" s="2"/>
      <c r="HMP13" s="2"/>
      <c r="HMQ13" s="2"/>
      <c r="HMR13" s="2"/>
      <c r="HMS13" s="2"/>
      <c r="HMT13" s="2"/>
      <c r="HMU13" s="2"/>
      <c r="HMV13" s="2"/>
      <c r="HMW13" s="2"/>
      <c r="HMX13" s="2"/>
      <c r="HMY13" s="2"/>
      <c r="HMZ13" s="2"/>
      <c r="HNA13" s="2"/>
      <c r="HNB13" s="2"/>
      <c r="HNC13" s="2"/>
      <c r="HND13" s="2"/>
      <c r="HNE13" s="2"/>
      <c r="HNF13" s="2"/>
      <c r="HNG13" s="2"/>
      <c r="HNH13" s="2"/>
      <c r="HNI13" s="2"/>
      <c r="HNJ13" s="2"/>
      <c r="HNK13" s="2"/>
      <c r="HNL13" s="2"/>
      <c r="HNM13" s="2"/>
      <c r="HNN13" s="2"/>
      <c r="HNO13" s="2"/>
      <c r="HNP13" s="2"/>
      <c r="HNQ13" s="2"/>
      <c r="HNR13" s="2"/>
      <c r="HNS13" s="2"/>
      <c r="HNT13" s="2"/>
      <c r="HNU13" s="2"/>
      <c r="HNV13" s="2"/>
      <c r="HNW13" s="2"/>
      <c r="HNX13" s="2"/>
      <c r="HNY13" s="2"/>
      <c r="HNZ13" s="2"/>
      <c r="HOA13" s="2"/>
      <c r="HOB13" s="2"/>
      <c r="HOC13" s="2"/>
      <c r="HOD13" s="2"/>
      <c r="HOE13" s="2"/>
      <c r="HOF13" s="2"/>
      <c r="HOG13" s="2"/>
      <c r="HOH13" s="2"/>
      <c r="HOI13" s="2"/>
      <c r="HOJ13" s="2"/>
      <c r="HOK13" s="2"/>
      <c r="HOL13" s="2"/>
      <c r="HOM13" s="2"/>
      <c r="HON13" s="2"/>
      <c r="HOO13" s="2"/>
      <c r="HOP13" s="2"/>
      <c r="HOQ13" s="2"/>
      <c r="HOR13" s="2"/>
      <c r="HOS13" s="2"/>
      <c r="HOT13" s="2"/>
      <c r="HOU13" s="2"/>
      <c r="HOV13" s="2"/>
      <c r="HOW13" s="2"/>
      <c r="HOX13" s="2"/>
      <c r="HOY13" s="2"/>
      <c r="HOZ13" s="2"/>
      <c r="HPA13" s="2"/>
      <c r="HPB13" s="2"/>
      <c r="HPC13" s="2"/>
      <c r="HPD13" s="2"/>
      <c r="HPE13" s="2"/>
      <c r="HPF13" s="2"/>
      <c r="HPG13" s="2"/>
      <c r="HPH13" s="2"/>
      <c r="HPI13" s="2"/>
      <c r="HPJ13" s="2"/>
      <c r="HPK13" s="2"/>
      <c r="HPL13" s="2"/>
      <c r="HPM13" s="2"/>
      <c r="HPN13" s="2"/>
      <c r="HPO13" s="2"/>
      <c r="HPP13" s="2"/>
      <c r="HPQ13" s="2"/>
      <c r="HPR13" s="2"/>
      <c r="HPS13" s="2"/>
      <c r="HPT13" s="2"/>
      <c r="HPU13" s="2"/>
      <c r="HPV13" s="2"/>
      <c r="HPW13" s="2"/>
      <c r="HPX13" s="2"/>
      <c r="HPY13" s="2"/>
      <c r="HPZ13" s="2"/>
      <c r="HQA13" s="2"/>
      <c r="HQB13" s="2"/>
      <c r="HQC13" s="2"/>
      <c r="HQD13" s="2"/>
      <c r="HQE13" s="2"/>
      <c r="HQF13" s="2"/>
      <c r="HQG13" s="2"/>
      <c r="HQH13" s="2"/>
      <c r="HQI13" s="2"/>
      <c r="HQJ13" s="2"/>
      <c r="HQK13" s="2"/>
      <c r="HQL13" s="2"/>
      <c r="HQM13" s="2"/>
      <c r="HQN13" s="2"/>
      <c r="HQO13" s="2"/>
      <c r="HQP13" s="2"/>
      <c r="HQQ13" s="2"/>
      <c r="HQR13" s="2"/>
      <c r="HQS13" s="2"/>
      <c r="HQT13" s="2"/>
      <c r="HQU13" s="2"/>
      <c r="HQV13" s="2"/>
      <c r="HQW13" s="2"/>
      <c r="HQX13" s="2"/>
      <c r="HQY13" s="2"/>
      <c r="HQZ13" s="2"/>
      <c r="HRA13" s="2"/>
      <c r="HRB13" s="2"/>
      <c r="HRC13" s="2"/>
      <c r="HRD13" s="2"/>
      <c r="HRE13" s="2"/>
      <c r="HRF13" s="2"/>
      <c r="HRG13" s="2"/>
      <c r="HRH13" s="2"/>
      <c r="HRI13" s="2"/>
      <c r="HRJ13" s="2"/>
      <c r="HRK13" s="2"/>
      <c r="HRL13" s="2"/>
      <c r="HRM13" s="2"/>
      <c r="HRN13" s="2"/>
      <c r="HRO13" s="2"/>
      <c r="HRP13" s="2"/>
      <c r="HRQ13" s="2"/>
      <c r="HRR13" s="2"/>
      <c r="HRS13" s="2"/>
      <c r="HRT13" s="2"/>
      <c r="HRU13" s="2"/>
      <c r="HRV13" s="2"/>
      <c r="HRW13" s="2"/>
      <c r="HRX13" s="2"/>
      <c r="HRY13" s="2"/>
      <c r="HRZ13" s="2"/>
      <c r="HSA13" s="2"/>
      <c r="HSB13" s="2"/>
      <c r="HSC13" s="2"/>
      <c r="HSD13" s="2"/>
      <c r="HSE13" s="2"/>
      <c r="HSF13" s="2"/>
      <c r="HSG13" s="2"/>
      <c r="HSH13" s="2"/>
      <c r="HSI13" s="2"/>
      <c r="HSJ13" s="2"/>
      <c r="HSK13" s="2"/>
      <c r="HSL13" s="2"/>
      <c r="HSM13" s="2"/>
      <c r="HSN13" s="2"/>
      <c r="HSO13" s="2"/>
      <c r="HSP13" s="2"/>
      <c r="HSQ13" s="2"/>
      <c r="HSR13" s="2"/>
      <c r="HSS13" s="2"/>
      <c r="HST13" s="2"/>
      <c r="HSU13" s="2"/>
      <c r="HSV13" s="2"/>
      <c r="HSW13" s="2"/>
      <c r="HSX13" s="2"/>
      <c r="HSY13" s="2"/>
      <c r="HSZ13" s="2"/>
      <c r="HTA13" s="2"/>
      <c r="HTB13" s="2"/>
      <c r="HTC13" s="2"/>
      <c r="HTD13" s="2"/>
      <c r="HTE13" s="2"/>
      <c r="HTF13" s="2"/>
      <c r="HTG13" s="2"/>
      <c r="HTH13" s="2"/>
      <c r="HTI13" s="2"/>
      <c r="HTJ13" s="2"/>
      <c r="HTK13" s="2"/>
      <c r="HTL13" s="2"/>
      <c r="HTM13" s="2"/>
      <c r="HTN13" s="2"/>
      <c r="HTO13" s="2"/>
      <c r="HTP13" s="2"/>
      <c r="HTQ13" s="2"/>
      <c r="HTR13" s="2"/>
      <c r="HTS13" s="2"/>
      <c r="HTT13" s="2"/>
      <c r="HTU13" s="2"/>
      <c r="HTV13" s="2"/>
      <c r="HTW13" s="2"/>
      <c r="HTX13" s="2"/>
      <c r="HTY13" s="2"/>
      <c r="HTZ13" s="2"/>
      <c r="HUA13" s="2"/>
      <c r="HUB13" s="2"/>
      <c r="HUC13" s="2"/>
      <c r="HUD13" s="2"/>
      <c r="HUE13" s="2"/>
      <c r="HUF13" s="2"/>
      <c r="HUG13" s="2"/>
      <c r="HUH13" s="2"/>
      <c r="HUI13" s="2"/>
      <c r="HUJ13" s="2"/>
      <c r="HUK13" s="2"/>
      <c r="HUL13" s="2"/>
      <c r="HUM13" s="2"/>
      <c r="HUN13" s="2"/>
      <c r="HUO13" s="2"/>
      <c r="HUP13" s="2"/>
      <c r="HUQ13" s="2"/>
      <c r="HUR13" s="2"/>
      <c r="HUS13" s="2"/>
      <c r="HUT13" s="2"/>
      <c r="HUU13" s="2"/>
      <c r="HUV13" s="2"/>
      <c r="HUW13" s="2"/>
      <c r="HUX13" s="2"/>
      <c r="HUY13" s="2"/>
      <c r="HUZ13" s="2"/>
      <c r="HVA13" s="2"/>
      <c r="HVB13" s="2"/>
      <c r="HVC13" s="2"/>
      <c r="HVD13" s="2"/>
      <c r="HVE13" s="2"/>
      <c r="HVF13" s="2"/>
      <c r="HVG13" s="2"/>
      <c r="HVH13" s="2"/>
      <c r="HVI13" s="2"/>
      <c r="HVJ13" s="2"/>
      <c r="HVK13" s="2"/>
      <c r="HVL13" s="2"/>
      <c r="HVM13" s="2"/>
      <c r="HVN13" s="2"/>
      <c r="HVO13" s="2"/>
      <c r="HVP13" s="2"/>
      <c r="HVQ13" s="2"/>
      <c r="HVR13" s="2"/>
      <c r="HVS13" s="2"/>
      <c r="HVT13" s="2"/>
      <c r="HVU13" s="2"/>
      <c r="HVV13" s="2"/>
      <c r="HVW13" s="2"/>
      <c r="HVX13" s="2"/>
      <c r="HVY13" s="2"/>
      <c r="HVZ13" s="2"/>
      <c r="HWA13" s="2"/>
      <c r="HWB13" s="2"/>
      <c r="HWC13" s="2"/>
      <c r="HWD13" s="2"/>
      <c r="HWE13" s="2"/>
      <c r="HWF13" s="2"/>
      <c r="HWG13" s="2"/>
      <c r="HWH13" s="2"/>
      <c r="HWI13" s="2"/>
      <c r="HWJ13" s="2"/>
      <c r="HWK13" s="2"/>
      <c r="HWL13" s="2"/>
      <c r="HWM13" s="2"/>
      <c r="HWN13" s="2"/>
      <c r="HWO13" s="2"/>
      <c r="HWP13" s="2"/>
      <c r="HWQ13" s="2"/>
      <c r="HWR13" s="2"/>
      <c r="HWS13" s="2"/>
      <c r="HWT13" s="2"/>
      <c r="HWU13" s="2"/>
      <c r="HWV13" s="2"/>
      <c r="HWW13" s="2"/>
      <c r="HWX13" s="2"/>
      <c r="HWY13" s="2"/>
      <c r="HWZ13" s="2"/>
      <c r="HXA13" s="2"/>
      <c r="HXB13" s="2"/>
      <c r="HXC13" s="2"/>
      <c r="HXD13" s="2"/>
      <c r="HXE13" s="2"/>
      <c r="HXF13" s="2"/>
      <c r="HXG13" s="2"/>
      <c r="HXH13" s="2"/>
      <c r="HXI13" s="2"/>
      <c r="HXJ13" s="2"/>
      <c r="HXK13" s="2"/>
      <c r="HXL13" s="2"/>
      <c r="HXM13" s="2"/>
      <c r="HXN13" s="2"/>
      <c r="HXO13" s="2"/>
      <c r="HXP13" s="2"/>
      <c r="HXQ13" s="2"/>
      <c r="HXR13" s="2"/>
      <c r="HXS13" s="2"/>
      <c r="HXT13" s="2"/>
      <c r="HXU13" s="2"/>
      <c r="HXV13" s="2"/>
      <c r="HXW13" s="2"/>
      <c r="HXX13" s="2"/>
      <c r="HXY13" s="2"/>
      <c r="HXZ13" s="2"/>
      <c r="HYA13" s="2"/>
      <c r="HYB13" s="2"/>
      <c r="HYC13" s="2"/>
      <c r="HYD13" s="2"/>
      <c r="HYE13" s="2"/>
      <c r="HYF13" s="2"/>
      <c r="HYG13" s="2"/>
      <c r="HYH13" s="2"/>
      <c r="HYI13" s="2"/>
      <c r="HYJ13" s="2"/>
      <c r="HYK13" s="2"/>
      <c r="HYL13" s="2"/>
      <c r="HYM13" s="2"/>
      <c r="HYN13" s="2"/>
      <c r="HYO13" s="2"/>
      <c r="HYP13" s="2"/>
      <c r="HYQ13" s="2"/>
      <c r="HYR13" s="2"/>
      <c r="HYS13" s="2"/>
      <c r="HYT13" s="2"/>
      <c r="HYU13" s="2"/>
      <c r="HYV13" s="2"/>
      <c r="HYW13" s="2"/>
      <c r="HYX13" s="2"/>
      <c r="HYY13" s="2"/>
      <c r="HYZ13" s="2"/>
      <c r="HZA13" s="2"/>
      <c r="HZB13" s="2"/>
      <c r="HZC13" s="2"/>
      <c r="HZD13" s="2"/>
      <c r="HZE13" s="2"/>
      <c r="HZF13" s="2"/>
      <c r="HZG13" s="2"/>
      <c r="HZH13" s="2"/>
      <c r="HZI13" s="2"/>
      <c r="HZJ13" s="2"/>
      <c r="HZK13" s="2"/>
      <c r="HZL13" s="2"/>
      <c r="HZM13" s="2"/>
      <c r="HZN13" s="2"/>
      <c r="HZO13" s="2"/>
      <c r="HZP13" s="2"/>
      <c r="HZQ13" s="2"/>
      <c r="HZR13" s="2"/>
      <c r="HZS13" s="2"/>
      <c r="HZT13" s="2"/>
      <c r="HZU13" s="2"/>
      <c r="HZV13" s="2"/>
      <c r="HZW13" s="2"/>
      <c r="HZX13" s="2"/>
      <c r="HZY13" s="2"/>
      <c r="HZZ13" s="2"/>
      <c r="IAA13" s="2"/>
      <c r="IAB13" s="2"/>
      <c r="IAC13" s="2"/>
      <c r="IAD13" s="2"/>
      <c r="IAE13" s="2"/>
      <c r="IAF13" s="2"/>
      <c r="IAG13" s="2"/>
      <c r="IAH13" s="2"/>
      <c r="IAI13" s="2"/>
      <c r="IAJ13" s="2"/>
      <c r="IAK13" s="2"/>
      <c r="IAL13" s="2"/>
      <c r="IAM13" s="2"/>
      <c r="IAN13" s="2"/>
      <c r="IAO13" s="2"/>
      <c r="IAP13" s="2"/>
      <c r="IAQ13" s="2"/>
      <c r="IAR13" s="2"/>
      <c r="IAS13" s="2"/>
      <c r="IAT13" s="2"/>
      <c r="IAU13" s="2"/>
      <c r="IAV13" s="2"/>
      <c r="IAW13" s="2"/>
      <c r="IAX13" s="2"/>
      <c r="IAY13" s="2"/>
      <c r="IAZ13" s="2"/>
      <c r="IBA13" s="2"/>
      <c r="IBB13" s="2"/>
      <c r="IBC13" s="2"/>
      <c r="IBD13" s="2"/>
      <c r="IBE13" s="2"/>
      <c r="IBF13" s="2"/>
      <c r="IBG13" s="2"/>
      <c r="IBH13" s="2"/>
      <c r="IBI13" s="2"/>
      <c r="IBJ13" s="2"/>
      <c r="IBK13" s="2"/>
      <c r="IBL13" s="2"/>
      <c r="IBM13" s="2"/>
      <c r="IBN13" s="2"/>
      <c r="IBO13" s="2"/>
      <c r="IBP13" s="2"/>
      <c r="IBQ13" s="2"/>
      <c r="IBR13" s="2"/>
      <c r="IBS13" s="2"/>
      <c r="IBT13" s="2"/>
      <c r="IBU13" s="2"/>
      <c r="IBV13" s="2"/>
      <c r="IBW13" s="2"/>
      <c r="IBX13" s="2"/>
      <c r="IBY13" s="2"/>
      <c r="IBZ13" s="2"/>
      <c r="ICA13" s="2"/>
      <c r="ICB13" s="2"/>
      <c r="ICC13" s="2"/>
      <c r="ICD13" s="2"/>
      <c r="ICE13" s="2"/>
      <c r="ICF13" s="2"/>
      <c r="ICG13" s="2"/>
      <c r="ICH13" s="2"/>
      <c r="ICI13" s="2"/>
      <c r="ICJ13" s="2"/>
      <c r="ICK13" s="2"/>
      <c r="ICL13" s="2"/>
      <c r="ICM13" s="2"/>
      <c r="ICN13" s="2"/>
      <c r="ICO13" s="2"/>
      <c r="ICP13" s="2"/>
      <c r="ICQ13" s="2"/>
      <c r="ICR13" s="2"/>
      <c r="ICS13" s="2"/>
      <c r="ICT13" s="2"/>
      <c r="ICU13" s="2"/>
      <c r="ICV13" s="2"/>
      <c r="ICW13" s="2"/>
      <c r="ICX13" s="2"/>
      <c r="ICY13" s="2"/>
      <c r="ICZ13" s="2"/>
      <c r="IDA13" s="2"/>
      <c r="IDB13" s="2"/>
      <c r="IDC13" s="2"/>
      <c r="IDD13" s="2"/>
      <c r="IDE13" s="2"/>
      <c r="IDF13" s="2"/>
      <c r="IDG13" s="2"/>
      <c r="IDH13" s="2"/>
      <c r="IDI13" s="2"/>
      <c r="IDJ13" s="2"/>
      <c r="IDK13" s="2"/>
      <c r="IDL13" s="2"/>
      <c r="IDM13" s="2"/>
      <c r="IDN13" s="2"/>
      <c r="IDO13" s="2"/>
      <c r="IDP13" s="2"/>
      <c r="IDQ13" s="2"/>
      <c r="IDR13" s="2"/>
      <c r="IDS13" s="2"/>
      <c r="IDT13" s="2"/>
      <c r="IDU13" s="2"/>
      <c r="IDV13" s="2"/>
      <c r="IDW13" s="2"/>
      <c r="IDX13" s="2"/>
      <c r="IDY13" s="2"/>
      <c r="IDZ13" s="2"/>
      <c r="IEA13" s="2"/>
      <c r="IEB13" s="2"/>
      <c r="IEC13" s="2"/>
      <c r="IED13" s="2"/>
      <c r="IEE13" s="2"/>
      <c r="IEF13" s="2"/>
      <c r="IEG13" s="2"/>
      <c r="IEH13" s="2"/>
      <c r="IEI13" s="2"/>
      <c r="IEJ13" s="2"/>
      <c r="IEK13" s="2"/>
      <c r="IEL13" s="2"/>
      <c r="IEM13" s="2"/>
      <c r="IEN13" s="2"/>
      <c r="IEO13" s="2"/>
      <c r="IEP13" s="2"/>
      <c r="IEQ13" s="2"/>
      <c r="IER13" s="2"/>
      <c r="IES13" s="2"/>
      <c r="IET13" s="2"/>
      <c r="IEU13" s="2"/>
      <c r="IEV13" s="2"/>
      <c r="IEW13" s="2"/>
      <c r="IEX13" s="2"/>
      <c r="IEY13" s="2"/>
      <c r="IEZ13" s="2"/>
      <c r="IFA13" s="2"/>
      <c r="IFB13" s="2"/>
      <c r="IFC13" s="2"/>
      <c r="IFD13" s="2"/>
      <c r="IFE13" s="2"/>
      <c r="IFF13" s="2"/>
      <c r="IFG13" s="2"/>
      <c r="IFH13" s="2"/>
      <c r="IFI13" s="2"/>
      <c r="IFJ13" s="2"/>
      <c r="IFK13" s="2"/>
      <c r="IFL13" s="2"/>
      <c r="IFM13" s="2"/>
      <c r="IFN13" s="2"/>
      <c r="IFO13" s="2"/>
      <c r="IFP13" s="2"/>
      <c r="IFQ13" s="2"/>
      <c r="IFR13" s="2"/>
      <c r="IFS13" s="2"/>
      <c r="IFT13" s="2"/>
      <c r="IFU13" s="2"/>
      <c r="IFV13" s="2"/>
      <c r="IFW13" s="2"/>
      <c r="IFX13" s="2"/>
      <c r="IFY13" s="2"/>
      <c r="IFZ13" s="2"/>
      <c r="IGA13" s="2"/>
      <c r="IGB13" s="2"/>
      <c r="IGC13" s="2"/>
      <c r="IGD13" s="2"/>
      <c r="IGE13" s="2"/>
      <c r="IGF13" s="2"/>
      <c r="IGG13" s="2"/>
      <c r="IGH13" s="2"/>
      <c r="IGI13" s="2"/>
      <c r="IGJ13" s="2"/>
      <c r="IGK13" s="2"/>
      <c r="IGL13" s="2"/>
      <c r="IGM13" s="2"/>
      <c r="IGN13" s="2"/>
      <c r="IGO13" s="2"/>
      <c r="IGP13" s="2"/>
      <c r="IGQ13" s="2"/>
      <c r="IGR13" s="2"/>
      <c r="IGS13" s="2"/>
      <c r="IGT13" s="2"/>
      <c r="IGU13" s="2"/>
      <c r="IGV13" s="2"/>
      <c r="IGW13" s="2"/>
      <c r="IGX13" s="2"/>
      <c r="IGY13" s="2"/>
      <c r="IGZ13" s="2"/>
      <c r="IHA13" s="2"/>
      <c r="IHB13" s="2"/>
      <c r="IHC13" s="2"/>
      <c r="IHD13" s="2"/>
      <c r="IHE13" s="2"/>
      <c r="IHF13" s="2"/>
      <c r="IHG13" s="2"/>
      <c r="IHH13" s="2"/>
      <c r="IHI13" s="2"/>
      <c r="IHJ13" s="2"/>
      <c r="IHK13" s="2"/>
      <c r="IHL13" s="2"/>
      <c r="IHM13" s="2"/>
      <c r="IHN13" s="2"/>
      <c r="IHO13" s="2"/>
      <c r="IHP13" s="2"/>
      <c r="IHQ13" s="2"/>
      <c r="IHR13" s="2"/>
      <c r="IHS13" s="2"/>
      <c r="IHT13" s="2"/>
      <c r="IHU13" s="2"/>
      <c r="IHV13" s="2"/>
      <c r="IHW13" s="2"/>
      <c r="IHX13" s="2"/>
      <c r="IHY13" s="2"/>
      <c r="IHZ13" s="2"/>
      <c r="IIA13" s="2"/>
      <c r="IIB13" s="2"/>
      <c r="IIC13" s="2"/>
      <c r="IID13" s="2"/>
      <c r="IIE13" s="2"/>
      <c r="IIF13" s="2"/>
      <c r="IIG13" s="2"/>
      <c r="IIH13" s="2"/>
      <c r="III13" s="2"/>
      <c r="IIJ13" s="2"/>
      <c r="IIK13" s="2"/>
      <c r="IIL13" s="2"/>
      <c r="IIM13" s="2"/>
      <c r="IIN13" s="2"/>
      <c r="IIO13" s="2"/>
      <c r="IIP13" s="2"/>
      <c r="IIQ13" s="2"/>
      <c r="IIR13" s="2"/>
      <c r="IIS13" s="2"/>
      <c r="IIT13" s="2"/>
      <c r="IIU13" s="2"/>
      <c r="IIV13" s="2"/>
      <c r="IIW13" s="2"/>
      <c r="IIX13" s="2"/>
      <c r="IIY13" s="2"/>
      <c r="IIZ13" s="2"/>
      <c r="IJA13" s="2"/>
      <c r="IJB13" s="2"/>
      <c r="IJC13" s="2"/>
      <c r="IJD13" s="2"/>
      <c r="IJE13" s="2"/>
      <c r="IJF13" s="2"/>
      <c r="IJG13" s="2"/>
      <c r="IJH13" s="2"/>
      <c r="IJI13" s="2"/>
      <c r="IJJ13" s="2"/>
      <c r="IJK13" s="2"/>
      <c r="IJL13" s="2"/>
      <c r="IJM13" s="2"/>
      <c r="IJN13" s="2"/>
      <c r="IJO13" s="2"/>
      <c r="IJP13" s="2"/>
      <c r="IJQ13" s="2"/>
      <c r="IJR13" s="2"/>
      <c r="IJS13" s="2"/>
      <c r="IJT13" s="2"/>
      <c r="IJU13" s="2"/>
      <c r="IJV13" s="2"/>
      <c r="IJW13" s="2"/>
      <c r="IJX13" s="2"/>
      <c r="IJY13" s="2"/>
      <c r="IJZ13" s="2"/>
      <c r="IKA13" s="2"/>
      <c r="IKB13" s="2"/>
      <c r="IKC13" s="2"/>
      <c r="IKD13" s="2"/>
      <c r="IKE13" s="2"/>
      <c r="IKF13" s="2"/>
      <c r="IKG13" s="2"/>
      <c r="IKH13" s="2"/>
      <c r="IKI13" s="2"/>
      <c r="IKJ13" s="2"/>
      <c r="IKK13" s="2"/>
      <c r="IKL13" s="2"/>
      <c r="IKM13" s="2"/>
      <c r="IKN13" s="2"/>
      <c r="IKO13" s="2"/>
      <c r="IKP13" s="2"/>
      <c r="IKQ13" s="2"/>
      <c r="IKR13" s="2"/>
      <c r="IKS13" s="2"/>
      <c r="IKT13" s="2"/>
      <c r="IKU13" s="2"/>
      <c r="IKV13" s="2"/>
      <c r="IKW13" s="2"/>
      <c r="IKX13" s="2"/>
      <c r="IKY13" s="2"/>
      <c r="IKZ13" s="2"/>
      <c r="ILA13" s="2"/>
      <c r="ILB13" s="2"/>
      <c r="ILC13" s="2"/>
      <c r="ILD13" s="2"/>
      <c r="ILE13" s="2"/>
      <c r="ILF13" s="2"/>
      <c r="ILG13" s="2"/>
      <c r="ILH13" s="2"/>
      <c r="ILI13" s="2"/>
      <c r="ILJ13" s="2"/>
      <c r="ILK13" s="2"/>
      <c r="ILL13" s="2"/>
      <c r="ILM13" s="2"/>
      <c r="ILN13" s="2"/>
      <c r="ILO13" s="2"/>
      <c r="ILP13" s="2"/>
      <c r="ILQ13" s="2"/>
      <c r="ILR13" s="2"/>
      <c r="ILS13" s="2"/>
      <c r="ILT13" s="2"/>
      <c r="ILU13" s="2"/>
      <c r="ILV13" s="2"/>
      <c r="ILW13" s="2"/>
      <c r="ILX13" s="2"/>
      <c r="ILY13" s="2"/>
      <c r="ILZ13" s="2"/>
      <c r="IMA13" s="2"/>
      <c r="IMB13" s="2"/>
      <c r="IMC13" s="2"/>
      <c r="IMD13" s="2"/>
      <c r="IME13" s="2"/>
      <c r="IMF13" s="2"/>
      <c r="IMG13" s="2"/>
      <c r="IMH13" s="2"/>
      <c r="IMI13" s="2"/>
      <c r="IMJ13" s="2"/>
      <c r="IMK13" s="2"/>
      <c r="IML13" s="2"/>
      <c r="IMM13" s="2"/>
      <c r="IMN13" s="2"/>
      <c r="IMO13" s="2"/>
      <c r="IMP13" s="2"/>
      <c r="IMQ13" s="2"/>
      <c r="IMR13" s="2"/>
      <c r="IMS13" s="2"/>
      <c r="IMT13" s="2"/>
      <c r="IMU13" s="2"/>
      <c r="IMV13" s="2"/>
      <c r="IMW13" s="2"/>
      <c r="IMX13" s="2"/>
      <c r="IMY13" s="2"/>
      <c r="IMZ13" s="2"/>
      <c r="INA13" s="2"/>
      <c r="INB13" s="2"/>
      <c r="INC13" s="2"/>
      <c r="IND13" s="2"/>
      <c r="INE13" s="2"/>
      <c r="INF13" s="2"/>
      <c r="ING13" s="2"/>
      <c r="INH13" s="2"/>
      <c r="INI13" s="2"/>
      <c r="INJ13" s="2"/>
      <c r="INK13" s="2"/>
      <c r="INL13" s="2"/>
      <c r="INM13" s="2"/>
      <c r="INN13" s="2"/>
      <c r="INO13" s="2"/>
      <c r="INP13" s="2"/>
      <c r="INQ13" s="2"/>
      <c r="INR13" s="2"/>
      <c r="INS13" s="2"/>
      <c r="INT13" s="2"/>
      <c r="INU13" s="2"/>
      <c r="INV13" s="2"/>
      <c r="INW13" s="2"/>
      <c r="INX13" s="2"/>
      <c r="INY13" s="2"/>
      <c r="INZ13" s="2"/>
      <c r="IOA13" s="2"/>
      <c r="IOB13" s="2"/>
      <c r="IOC13" s="2"/>
      <c r="IOD13" s="2"/>
      <c r="IOE13" s="2"/>
      <c r="IOF13" s="2"/>
      <c r="IOG13" s="2"/>
      <c r="IOH13" s="2"/>
      <c r="IOI13" s="2"/>
      <c r="IOJ13" s="2"/>
      <c r="IOK13" s="2"/>
      <c r="IOL13" s="2"/>
      <c r="IOM13" s="2"/>
      <c r="ION13" s="2"/>
      <c r="IOO13" s="2"/>
      <c r="IOP13" s="2"/>
      <c r="IOQ13" s="2"/>
      <c r="IOR13" s="2"/>
      <c r="IOS13" s="2"/>
      <c r="IOT13" s="2"/>
      <c r="IOU13" s="2"/>
      <c r="IOV13" s="2"/>
      <c r="IOW13" s="2"/>
      <c r="IOX13" s="2"/>
      <c r="IOY13" s="2"/>
      <c r="IOZ13" s="2"/>
      <c r="IPA13" s="2"/>
      <c r="IPB13" s="2"/>
      <c r="IPC13" s="2"/>
      <c r="IPD13" s="2"/>
      <c r="IPE13" s="2"/>
      <c r="IPF13" s="2"/>
      <c r="IPG13" s="2"/>
      <c r="IPH13" s="2"/>
      <c r="IPI13" s="2"/>
      <c r="IPJ13" s="2"/>
      <c r="IPK13" s="2"/>
      <c r="IPL13" s="2"/>
      <c r="IPM13" s="2"/>
      <c r="IPN13" s="2"/>
      <c r="IPO13" s="2"/>
      <c r="IPP13" s="2"/>
      <c r="IPQ13" s="2"/>
      <c r="IPR13" s="2"/>
      <c r="IPS13" s="2"/>
      <c r="IPT13" s="2"/>
      <c r="IPU13" s="2"/>
      <c r="IPV13" s="2"/>
      <c r="IPW13" s="2"/>
      <c r="IPX13" s="2"/>
      <c r="IPY13" s="2"/>
      <c r="IPZ13" s="2"/>
      <c r="IQA13" s="2"/>
      <c r="IQB13" s="2"/>
      <c r="IQC13" s="2"/>
      <c r="IQD13" s="2"/>
      <c r="IQE13" s="2"/>
      <c r="IQF13" s="2"/>
      <c r="IQG13" s="2"/>
      <c r="IQH13" s="2"/>
      <c r="IQI13" s="2"/>
      <c r="IQJ13" s="2"/>
      <c r="IQK13" s="2"/>
      <c r="IQL13" s="2"/>
      <c r="IQM13" s="2"/>
      <c r="IQN13" s="2"/>
      <c r="IQO13" s="2"/>
      <c r="IQP13" s="2"/>
      <c r="IQQ13" s="2"/>
      <c r="IQR13" s="2"/>
      <c r="IQS13" s="2"/>
      <c r="IQT13" s="2"/>
      <c r="IQU13" s="2"/>
      <c r="IQV13" s="2"/>
      <c r="IQW13" s="2"/>
      <c r="IQX13" s="2"/>
      <c r="IQY13" s="2"/>
      <c r="IQZ13" s="2"/>
      <c r="IRA13" s="2"/>
      <c r="IRB13" s="2"/>
      <c r="IRC13" s="2"/>
      <c r="IRD13" s="2"/>
      <c r="IRE13" s="2"/>
      <c r="IRF13" s="2"/>
      <c r="IRG13" s="2"/>
      <c r="IRH13" s="2"/>
      <c r="IRI13" s="2"/>
      <c r="IRJ13" s="2"/>
      <c r="IRK13" s="2"/>
      <c r="IRL13" s="2"/>
      <c r="IRM13" s="2"/>
      <c r="IRN13" s="2"/>
      <c r="IRO13" s="2"/>
      <c r="IRP13" s="2"/>
      <c r="IRQ13" s="2"/>
      <c r="IRR13" s="2"/>
      <c r="IRS13" s="2"/>
      <c r="IRT13" s="2"/>
      <c r="IRU13" s="2"/>
      <c r="IRV13" s="2"/>
      <c r="IRW13" s="2"/>
      <c r="IRX13" s="2"/>
      <c r="IRY13" s="2"/>
      <c r="IRZ13" s="2"/>
      <c r="ISA13" s="2"/>
      <c r="ISB13" s="2"/>
      <c r="ISC13" s="2"/>
      <c r="ISD13" s="2"/>
      <c r="ISE13" s="2"/>
      <c r="ISF13" s="2"/>
      <c r="ISG13" s="2"/>
      <c r="ISH13" s="2"/>
      <c r="ISI13" s="2"/>
      <c r="ISJ13" s="2"/>
      <c r="ISK13" s="2"/>
      <c r="ISL13" s="2"/>
      <c r="ISM13" s="2"/>
      <c r="ISN13" s="2"/>
      <c r="ISO13" s="2"/>
      <c r="ISP13" s="2"/>
      <c r="ISQ13" s="2"/>
      <c r="ISR13" s="2"/>
      <c r="ISS13" s="2"/>
      <c r="IST13" s="2"/>
      <c r="ISU13" s="2"/>
      <c r="ISV13" s="2"/>
      <c r="ISW13" s="2"/>
      <c r="ISX13" s="2"/>
      <c r="ISY13" s="2"/>
      <c r="ISZ13" s="2"/>
      <c r="ITA13" s="2"/>
      <c r="ITB13" s="2"/>
      <c r="ITC13" s="2"/>
      <c r="ITD13" s="2"/>
      <c r="ITE13" s="2"/>
      <c r="ITF13" s="2"/>
      <c r="ITG13" s="2"/>
      <c r="ITH13" s="2"/>
      <c r="ITI13" s="2"/>
      <c r="ITJ13" s="2"/>
      <c r="ITK13" s="2"/>
      <c r="ITL13" s="2"/>
      <c r="ITM13" s="2"/>
      <c r="ITN13" s="2"/>
      <c r="ITO13" s="2"/>
      <c r="ITP13" s="2"/>
      <c r="ITQ13" s="2"/>
      <c r="ITR13" s="2"/>
      <c r="ITS13" s="2"/>
      <c r="ITT13" s="2"/>
      <c r="ITU13" s="2"/>
      <c r="ITV13" s="2"/>
      <c r="ITW13" s="2"/>
      <c r="ITX13" s="2"/>
      <c r="ITY13" s="2"/>
      <c r="ITZ13" s="2"/>
      <c r="IUA13" s="2"/>
      <c r="IUB13" s="2"/>
      <c r="IUC13" s="2"/>
      <c r="IUD13" s="2"/>
      <c r="IUE13" s="2"/>
      <c r="IUF13" s="2"/>
      <c r="IUG13" s="2"/>
      <c r="IUH13" s="2"/>
      <c r="IUI13" s="2"/>
      <c r="IUJ13" s="2"/>
      <c r="IUK13" s="2"/>
      <c r="IUL13" s="2"/>
      <c r="IUM13" s="2"/>
      <c r="IUN13" s="2"/>
      <c r="IUO13" s="2"/>
      <c r="IUP13" s="2"/>
      <c r="IUQ13" s="2"/>
      <c r="IUR13" s="2"/>
      <c r="IUS13" s="2"/>
      <c r="IUT13" s="2"/>
      <c r="IUU13" s="2"/>
      <c r="IUV13" s="2"/>
      <c r="IUW13" s="2"/>
      <c r="IUX13" s="2"/>
      <c r="IUY13" s="2"/>
      <c r="IUZ13" s="2"/>
      <c r="IVA13" s="2"/>
      <c r="IVB13" s="2"/>
      <c r="IVC13" s="2"/>
      <c r="IVD13" s="2"/>
      <c r="IVE13" s="2"/>
      <c r="IVF13" s="2"/>
      <c r="IVG13" s="2"/>
      <c r="IVH13" s="2"/>
      <c r="IVI13" s="2"/>
      <c r="IVJ13" s="2"/>
      <c r="IVK13" s="2"/>
      <c r="IVL13" s="2"/>
      <c r="IVM13" s="2"/>
      <c r="IVN13" s="2"/>
      <c r="IVO13" s="2"/>
      <c r="IVP13" s="2"/>
      <c r="IVQ13" s="2"/>
      <c r="IVR13" s="2"/>
      <c r="IVS13" s="2"/>
      <c r="IVT13" s="2"/>
      <c r="IVU13" s="2"/>
      <c r="IVV13" s="2"/>
      <c r="IVW13" s="2"/>
      <c r="IVX13" s="2"/>
      <c r="IVY13" s="2"/>
      <c r="IVZ13" s="2"/>
      <c r="IWA13" s="2"/>
      <c r="IWB13" s="2"/>
      <c r="IWC13" s="2"/>
      <c r="IWD13" s="2"/>
      <c r="IWE13" s="2"/>
      <c r="IWF13" s="2"/>
      <c r="IWG13" s="2"/>
      <c r="IWH13" s="2"/>
      <c r="IWI13" s="2"/>
      <c r="IWJ13" s="2"/>
      <c r="IWK13" s="2"/>
      <c r="IWL13" s="2"/>
      <c r="IWM13" s="2"/>
      <c r="IWN13" s="2"/>
      <c r="IWO13" s="2"/>
      <c r="IWP13" s="2"/>
      <c r="IWQ13" s="2"/>
      <c r="IWR13" s="2"/>
      <c r="IWS13" s="2"/>
      <c r="IWT13" s="2"/>
      <c r="IWU13" s="2"/>
      <c r="IWV13" s="2"/>
      <c r="IWW13" s="2"/>
      <c r="IWX13" s="2"/>
      <c r="IWY13" s="2"/>
      <c r="IWZ13" s="2"/>
      <c r="IXA13" s="2"/>
      <c r="IXB13" s="2"/>
      <c r="IXC13" s="2"/>
      <c r="IXD13" s="2"/>
      <c r="IXE13" s="2"/>
      <c r="IXF13" s="2"/>
      <c r="IXG13" s="2"/>
      <c r="IXH13" s="2"/>
      <c r="IXI13" s="2"/>
      <c r="IXJ13" s="2"/>
      <c r="IXK13" s="2"/>
      <c r="IXL13" s="2"/>
      <c r="IXM13" s="2"/>
      <c r="IXN13" s="2"/>
      <c r="IXO13" s="2"/>
      <c r="IXP13" s="2"/>
      <c r="IXQ13" s="2"/>
      <c r="IXR13" s="2"/>
      <c r="IXS13" s="2"/>
      <c r="IXT13" s="2"/>
      <c r="IXU13" s="2"/>
      <c r="IXV13" s="2"/>
      <c r="IXW13" s="2"/>
      <c r="IXX13" s="2"/>
      <c r="IXY13" s="2"/>
      <c r="IXZ13" s="2"/>
      <c r="IYA13" s="2"/>
      <c r="IYB13" s="2"/>
      <c r="IYC13" s="2"/>
      <c r="IYD13" s="2"/>
      <c r="IYE13" s="2"/>
      <c r="IYF13" s="2"/>
      <c r="IYG13" s="2"/>
      <c r="IYH13" s="2"/>
      <c r="IYI13" s="2"/>
      <c r="IYJ13" s="2"/>
      <c r="IYK13" s="2"/>
      <c r="IYL13" s="2"/>
      <c r="IYM13" s="2"/>
      <c r="IYN13" s="2"/>
      <c r="IYO13" s="2"/>
      <c r="IYP13" s="2"/>
      <c r="IYQ13" s="2"/>
      <c r="IYR13" s="2"/>
      <c r="IYS13" s="2"/>
      <c r="IYT13" s="2"/>
      <c r="IYU13" s="2"/>
      <c r="IYV13" s="2"/>
      <c r="IYW13" s="2"/>
      <c r="IYX13" s="2"/>
      <c r="IYY13" s="2"/>
      <c r="IYZ13" s="2"/>
      <c r="IZA13" s="2"/>
      <c r="IZB13" s="2"/>
      <c r="IZC13" s="2"/>
      <c r="IZD13" s="2"/>
      <c r="IZE13" s="2"/>
      <c r="IZF13" s="2"/>
      <c r="IZG13" s="2"/>
      <c r="IZH13" s="2"/>
      <c r="IZI13" s="2"/>
      <c r="IZJ13" s="2"/>
      <c r="IZK13" s="2"/>
      <c r="IZL13" s="2"/>
      <c r="IZM13" s="2"/>
      <c r="IZN13" s="2"/>
      <c r="IZO13" s="2"/>
      <c r="IZP13" s="2"/>
      <c r="IZQ13" s="2"/>
      <c r="IZR13" s="2"/>
      <c r="IZS13" s="2"/>
      <c r="IZT13" s="2"/>
      <c r="IZU13" s="2"/>
      <c r="IZV13" s="2"/>
      <c r="IZW13" s="2"/>
      <c r="IZX13" s="2"/>
      <c r="IZY13" s="2"/>
      <c r="IZZ13" s="2"/>
      <c r="JAA13" s="2"/>
      <c r="JAB13" s="2"/>
      <c r="JAC13" s="2"/>
      <c r="JAD13" s="2"/>
      <c r="JAE13" s="2"/>
      <c r="JAF13" s="2"/>
      <c r="JAG13" s="2"/>
      <c r="JAH13" s="2"/>
      <c r="JAI13" s="2"/>
      <c r="JAJ13" s="2"/>
      <c r="JAK13" s="2"/>
      <c r="JAL13" s="2"/>
      <c r="JAM13" s="2"/>
      <c r="JAN13" s="2"/>
      <c r="JAO13" s="2"/>
      <c r="JAP13" s="2"/>
      <c r="JAQ13" s="2"/>
      <c r="JAR13" s="2"/>
      <c r="JAS13" s="2"/>
      <c r="JAT13" s="2"/>
      <c r="JAU13" s="2"/>
      <c r="JAV13" s="2"/>
      <c r="JAW13" s="2"/>
      <c r="JAX13" s="2"/>
      <c r="JAY13" s="2"/>
      <c r="JAZ13" s="2"/>
      <c r="JBA13" s="2"/>
      <c r="JBB13" s="2"/>
      <c r="JBC13" s="2"/>
      <c r="JBD13" s="2"/>
      <c r="JBE13" s="2"/>
      <c r="JBF13" s="2"/>
      <c r="JBG13" s="2"/>
      <c r="JBH13" s="2"/>
      <c r="JBI13" s="2"/>
      <c r="JBJ13" s="2"/>
      <c r="JBK13" s="2"/>
      <c r="JBL13" s="2"/>
      <c r="JBM13" s="2"/>
      <c r="JBN13" s="2"/>
      <c r="JBO13" s="2"/>
      <c r="JBP13" s="2"/>
      <c r="JBQ13" s="2"/>
      <c r="JBR13" s="2"/>
      <c r="JBS13" s="2"/>
      <c r="JBT13" s="2"/>
      <c r="JBU13" s="2"/>
      <c r="JBV13" s="2"/>
      <c r="JBW13" s="2"/>
      <c r="JBX13" s="2"/>
      <c r="JBY13" s="2"/>
      <c r="JBZ13" s="2"/>
      <c r="JCA13" s="2"/>
      <c r="JCB13" s="2"/>
      <c r="JCC13" s="2"/>
      <c r="JCD13" s="2"/>
      <c r="JCE13" s="2"/>
      <c r="JCF13" s="2"/>
      <c r="JCG13" s="2"/>
      <c r="JCH13" s="2"/>
      <c r="JCI13" s="2"/>
      <c r="JCJ13" s="2"/>
      <c r="JCK13" s="2"/>
      <c r="JCL13" s="2"/>
      <c r="JCM13" s="2"/>
      <c r="JCN13" s="2"/>
      <c r="JCO13" s="2"/>
      <c r="JCP13" s="2"/>
      <c r="JCQ13" s="2"/>
      <c r="JCR13" s="2"/>
      <c r="JCS13" s="2"/>
      <c r="JCT13" s="2"/>
      <c r="JCU13" s="2"/>
      <c r="JCV13" s="2"/>
      <c r="JCW13" s="2"/>
      <c r="JCX13" s="2"/>
      <c r="JCY13" s="2"/>
      <c r="JCZ13" s="2"/>
      <c r="JDA13" s="2"/>
      <c r="JDB13" s="2"/>
      <c r="JDC13" s="2"/>
      <c r="JDD13" s="2"/>
      <c r="JDE13" s="2"/>
      <c r="JDF13" s="2"/>
      <c r="JDG13" s="2"/>
      <c r="JDH13" s="2"/>
      <c r="JDI13" s="2"/>
      <c r="JDJ13" s="2"/>
      <c r="JDK13" s="2"/>
      <c r="JDL13" s="2"/>
      <c r="JDM13" s="2"/>
      <c r="JDN13" s="2"/>
      <c r="JDO13" s="2"/>
      <c r="JDP13" s="2"/>
      <c r="JDQ13" s="2"/>
      <c r="JDR13" s="2"/>
      <c r="JDS13" s="2"/>
      <c r="JDT13" s="2"/>
      <c r="JDU13" s="2"/>
      <c r="JDV13" s="2"/>
      <c r="JDW13" s="2"/>
      <c r="JDX13" s="2"/>
      <c r="JDY13" s="2"/>
      <c r="JDZ13" s="2"/>
      <c r="JEA13" s="2"/>
      <c r="JEB13" s="2"/>
      <c r="JEC13" s="2"/>
      <c r="JED13" s="2"/>
      <c r="JEE13" s="2"/>
      <c r="JEF13" s="2"/>
      <c r="JEG13" s="2"/>
      <c r="JEH13" s="2"/>
      <c r="JEI13" s="2"/>
      <c r="JEJ13" s="2"/>
      <c r="JEK13" s="2"/>
      <c r="JEL13" s="2"/>
      <c r="JEM13" s="2"/>
      <c r="JEN13" s="2"/>
      <c r="JEO13" s="2"/>
      <c r="JEP13" s="2"/>
      <c r="JEQ13" s="2"/>
      <c r="JER13" s="2"/>
      <c r="JES13" s="2"/>
      <c r="JET13" s="2"/>
      <c r="JEU13" s="2"/>
      <c r="JEV13" s="2"/>
      <c r="JEW13" s="2"/>
      <c r="JEX13" s="2"/>
      <c r="JEY13" s="2"/>
      <c r="JEZ13" s="2"/>
      <c r="JFA13" s="2"/>
      <c r="JFB13" s="2"/>
      <c r="JFC13" s="2"/>
      <c r="JFD13" s="2"/>
      <c r="JFE13" s="2"/>
      <c r="JFF13" s="2"/>
      <c r="JFG13" s="2"/>
      <c r="JFH13" s="2"/>
      <c r="JFI13" s="2"/>
      <c r="JFJ13" s="2"/>
      <c r="JFK13" s="2"/>
      <c r="JFL13" s="2"/>
      <c r="JFM13" s="2"/>
      <c r="JFN13" s="2"/>
      <c r="JFO13" s="2"/>
      <c r="JFP13" s="2"/>
      <c r="JFQ13" s="2"/>
      <c r="JFR13" s="2"/>
      <c r="JFS13" s="2"/>
      <c r="JFT13" s="2"/>
      <c r="JFU13" s="2"/>
      <c r="JFV13" s="2"/>
      <c r="JFW13" s="2"/>
      <c r="JFX13" s="2"/>
      <c r="JFY13" s="2"/>
      <c r="JFZ13" s="2"/>
      <c r="JGA13" s="2"/>
      <c r="JGB13" s="2"/>
      <c r="JGC13" s="2"/>
      <c r="JGD13" s="2"/>
      <c r="JGE13" s="2"/>
      <c r="JGF13" s="2"/>
      <c r="JGG13" s="2"/>
      <c r="JGH13" s="2"/>
      <c r="JGI13" s="2"/>
      <c r="JGJ13" s="2"/>
      <c r="JGK13" s="2"/>
      <c r="JGL13" s="2"/>
      <c r="JGM13" s="2"/>
      <c r="JGN13" s="2"/>
      <c r="JGO13" s="2"/>
      <c r="JGP13" s="2"/>
      <c r="JGQ13" s="2"/>
      <c r="JGR13" s="2"/>
      <c r="JGS13" s="2"/>
      <c r="JGT13" s="2"/>
      <c r="JGU13" s="2"/>
      <c r="JGV13" s="2"/>
      <c r="JGW13" s="2"/>
      <c r="JGX13" s="2"/>
      <c r="JGY13" s="2"/>
      <c r="JGZ13" s="2"/>
      <c r="JHA13" s="2"/>
      <c r="JHB13" s="2"/>
      <c r="JHC13" s="2"/>
      <c r="JHD13" s="2"/>
      <c r="JHE13" s="2"/>
      <c r="JHF13" s="2"/>
      <c r="JHG13" s="2"/>
      <c r="JHH13" s="2"/>
      <c r="JHI13" s="2"/>
      <c r="JHJ13" s="2"/>
      <c r="JHK13" s="2"/>
      <c r="JHL13" s="2"/>
      <c r="JHM13" s="2"/>
      <c r="JHN13" s="2"/>
      <c r="JHO13" s="2"/>
      <c r="JHP13" s="2"/>
      <c r="JHQ13" s="2"/>
      <c r="JHR13" s="2"/>
      <c r="JHS13" s="2"/>
      <c r="JHT13" s="2"/>
      <c r="JHU13" s="2"/>
      <c r="JHV13" s="2"/>
      <c r="JHW13" s="2"/>
      <c r="JHX13" s="2"/>
      <c r="JHY13" s="2"/>
      <c r="JHZ13" s="2"/>
      <c r="JIA13" s="2"/>
      <c r="JIB13" s="2"/>
      <c r="JIC13" s="2"/>
      <c r="JID13" s="2"/>
      <c r="JIE13" s="2"/>
      <c r="JIF13" s="2"/>
      <c r="JIG13" s="2"/>
      <c r="JIH13" s="2"/>
      <c r="JII13" s="2"/>
      <c r="JIJ13" s="2"/>
      <c r="JIK13" s="2"/>
      <c r="JIL13" s="2"/>
      <c r="JIM13" s="2"/>
      <c r="JIN13" s="2"/>
      <c r="JIO13" s="2"/>
      <c r="JIP13" s="2"/>
      <c r="JIQ13" s="2"/>
      <c r="JIR13" s="2"/>
      <c r="JIS13" s="2"/>
      <c r="JIT13" s="2"/>
      <c r="JIU13" s="2"/>
      <c r="JIV13" s="2"/>
      <c r="JIW13" s="2"/>
      <c r="JIX13" s="2"/>
      <c r="JIY13" s="2"/>
      <c r="JIZ13" s="2"/>
      <c r="JJA13" s="2"/>
      <c r="JJB13" s="2"/>
      <c r="JJC13" s="2"/>
      <c r="JJD13" s="2"/>
      <c r="JJE13" s="2"/>
      <c r="JJF13" s="2"/>
      <c r="JJG13" s="2"/>
      <c r="JJH13" s="2"/>
      <c r="JJI13" s="2"/>
      <c r="JJJ13" s="2"/>
      <c r="JJK13" s="2"/>
      <c r="JJL13" s="2"/>
      <c r="JJM13" s="2"/>
      <c r="JJN13" s="2"/>
      <c r="JJO13" s="2"/>
      <c r="JJP13" s="2"/>
      <c r="JJQ13" s="2"/>
      <c r="JJR13" s="2"/>
      <c r="JJS13" s="2"/>
      <c r="JJT13" s="2"/>
      <c r="JJU13" s="2"/>
      <c r="JJV13" s="2"/>
      <c r="JJW13" s="2"/>
      <c r="JJX13" s="2"/>
      <c r="JJY13" s="2"/>
      <c r="JJZ13" s="2"/>
      <c r="JKA13" s="2"/>
      <c r="JKB13" s="2"/>
      <c r="JKC13" s="2"/>
      <c r="JKD13" s="2"/>
      <c r="JKE13" s="2"/>
      <c r="JKF13" s="2"/>
      <c r="JKG13" s="2"/>
      <c r="JKH13" s="2"/>
      <c r="JKI13" s="2"/>
      <c r="JKJ13" s="2"/>
      <c r="JKK13" s="2"/>
      <c r="JKL13" s="2"/>
      <c r="JKM13" s="2"/>
      <c r="JKN13" s="2"/>
      <c r="JKO13" s="2"/>
      <c r="JKP13" s="2"/>
      <c r="JKQ13" s="2"/>
      <c r="JKR13" s="2"/>
      <c r="JKS13" s="2"/>
      <c r="JKT13" s="2"/>
      <c r="JKU13" s="2"/>
      <c r="JKV13" s="2"/>
      <c r="JKW13" s="2"/>
      <c r="JKX13" s="2"/>
      <c r="JKY13" s="2"/>
      <c r="JKZ13" s="2"/>
      <c r="JLA13" s="2"/>
      <c r="JLB13" s="2"/>
      <c r="JLC13" s="2"/>
      <c r="JLD13" s="2"/>
      <c r="JLE13" s="2"/>
      <c r="JLF13" s="2"/>
      <c r="JLG13" s="2"/>
      <c r="JLH13" s="2"/>
      <c r="JLI13" s="2"/>
      <c r="JLJ13" s="2"/>
      <c r="JLK13" s="2"/>
      <c r="JLL13" s="2"/>
      <c r="JLM13" s="2"/>
      <c r="JLN13" s="2"/>
      <c r="JLO13" s="2"/>
      <c r="JLP13" s="2"/>
      <c r="JLQ13" s="2"/>
      <c r="JLR13" s="2"/>
      <c r="JLS13" s="2"/>
      <c r="JLT13" s="2"/>
      <c r="JLU13" s="2"/>
      <c r="JLV13" s="2"/>
      <c r="JLW13" s="2"/>
      <c r="JLX13" s="2"/>
      <c r="JLY13" s="2"/>
      <c r="JLZ13" s="2"/>
      <c r="JMA13" s="2"/>
      <c r="JMB13" s="2"/>
      <c r="JMC13" s="2"/>
      <c r="JMD13" s="2"/>
      <c r="JME13" s="2"/>
      <c r="JMF13" s="2"/>
      <c r="JMG13" s="2"/>
      <c r="JMH13" s="2"/>
      <c r="JMI13" s="2"/>
      <c r="JMJ13" s="2"/>
      <c r="JMK13" s="2"/>
      <c r="JML13" s="2"/>
      <c r="JMM13" s="2"/>
      <c r="JMN13" s="2"/>
      <c r="JMO13" s="2"/>
      <c r="JMP13" s="2"/>
      <c r="JMQ13" s="2"/>
      <c r="JMR13" s="2"/>
      <c r="JMS13" s="2"/>
      <c r="JMT13" s="2"/>
      <c r="JMU13" s="2"/>
      <c r="JMV13" s="2"/>
      <c r="JMW13" s="2"/>
      <c r="JMX13" s="2"/>
      <c r="JMY13" s="2"/>
      <c r="JMZ13" s="2"/>
      <c r="JNA13" s="2"/>
      <c r="JNB13" s="2"/>
      <c r="JNC13" s="2"/>
      <c r="JND13" s="2"/>
      <c r="JNE13" s="2"/>
      <c r="JNF13" s="2"/>
      <c r="JNG13" s="2"/>
      <c r="JNH13" s="2"/>
      <c r="JNI13" s="2"/>
      <c r="JNJ13" s="2"/>
      <c r="JNK13" s="2"/>
      <c r="JNL13" s="2"/>
      <c r="JNM13" s="2"/>
      <c r="JNN13" s="2"/>
      <c r="JNO13" s="2"/>
      <c r="JNP13" s="2"/>
      <c r="JNQ13" s="2"/>
      <c r="JNR13" s="2"/>
      <c r="JNS13" s="2"/>
      <c r="JNT13" s="2"/>
      <c r="JNU13" s="2"/>
      <c r="JNV13" s="2"/>
      <c r="JNW13" s="2"/>
      <c r="JNX13" s="2"/>
      <c r="JNY13" s="2"/>
      <c r="JNZ13" s="2"/>
      <c r="JOA13" s="2"/>
      <c r="JOB13" s="2"/>
      <c r="JOC13" s="2"/>
      <c r="JOD13" s="2"/>
      <c r="JOE13" s="2"/>
      <c r="JOF13" s="2"/>
      <c r="JOG13" s="2"/>
      <c r="JOH13" s="2"/>
      <c r="JOI13" s="2"/>
      <c r="JOJ13" s="2"/>
      <c r="JOK13" s="2"/>
      <c r="JOL13" s="2"/>
      <c r="JOM13" s="2"/>
      <c r="JON13" s="2"/>
      <c r="JOO13" s="2"/>
      <c r="JOP13" s="2"/>
      <c r="JOQ13" s="2"/>
      <c r="JOR13" s="2"/>
      <c r="JOS13" s="2"/>
      <c r="JOT13" s="2"/>
      <c r="JOU13" s="2"/>
      <c r="JOV13" s="2"/>
      <c r="JOW13" s="2"/>
      <c r="JOX13" s="2"/>
      <c r="JOY13" s="2"/>
      <c r="JOZ13" s="2"/>
      <c r="JPA13" s="2"/>
      <c r="JPB13" s="2"/>
      <c r="JPC13" s="2"/>
      <c r="JPD13" s="2"/>
      <c r="JPE13" s="2"/>
      <c r="JPF13" s="2"/>
      <c r="JPG13" s="2"/>
      <c r="JPH13" s="2"/>
      <c r="JPI13" s="2"/>
      <c r="JPJ13" s="2"/>
      <c r="JPK13" s="2"/>
      <c r="JPL13" s="2"/>
      <c r="JPM13" s="2"/>
      <c r="JPN13" s="2"/>
      <c r="JPO13" s="2"/>
      <c r="JPP13" s="2"/>
      <c r="JPQ13" s="2"/>
      <c r="JPR13" s="2"/>
      <c r="JPS13" s="2"/>
      <c r="JPT13" s="2"/>
      <c r="JPU13" s="2"/>
      <c r="JPV13" s="2"/>
      <c r="JPW13" s="2"/>
      <c r="JPX13" s="2"/>
      <c r="JPY13" s="2"/>
      <c r="JPZ13" s="2"/>
      <c r="JQA13" s="2"/>
      <c r="JQB13" s="2"/>
      <c r="JQC13" s="2"/>
      <c r="JQD13" s="2"/>
      <c r="JQE13" s="2"/>
      <c r="JQF13" s="2"/>
      <c r="JQG13" s="2"/>
      <c r="JQH13" s="2"/>
      <c r="JQI13" s="2"/>
      <c r="JQJ13" s="2"/>
      <c r="JQK13" s="2"/>
      <c r="JQL13" s="2"/>
      <c r="JQM13" s="2"/>
      <c r="JQN13" s="2"/>
      <c r="JQO13" s="2"/>
      <c r="JQP13" s="2"/>
      <c r="JQQ13" s="2"/>
      <c r="JQR13" s="2"/>
      <c r="JQS13" s="2"/>
      <c r="JQT13" s="2"/>
      <c r="JQU13" s="2"/>
      <c r="JQV13" s="2"/>
      <c r="JQW13" s="2"/>
      <c r="JQX13" s="2"/>
      <c r="JQY13" s="2"/>
      <c r="JQZ13" s="2"/>
      <c r="JRA13" s="2"/>
      <c r="JRB13" s="2"/>
      <c r="JRC13" s="2"/>
      <c r="JRD13" s="2"/>
      <c r="JRE13" s="2"/>
      <c r="JRF13" s="2"/>
      <c r="JRG13" s="2"/>
      <c r="JRH13" s="2"/>
      <c r="JRI13" s="2"/>
      <c r="JRJ13" s="2"/>
      <c r="JRK13" s="2"/>
      <c r="JRL13" s="2"/>
      <c r="JRM13" s="2"/>
      <c r="JRN13" s="2"/>
      <c r="JRO13" s="2"/>
      <c r="JRP13" s="2"/>
      <c r="JRQ13" s="2"/>
      <c r="JRR13" s="2"/>
      <c r="JRS13" s="2"/>
      <c r="JRT13" s="2"/>
      <c r="JRU13" s="2"/>
      <c r="JRV13" s="2"/>
      <c r="JRW13" s="2"/>
      <c r="JRX13" s="2"/>
      <c r="JRY13" s="2"/>
      <c r="JRZ13" s="2"/>
      <c r="JSA13" s="2"/>
      <c r="JSB13" s="2"/>
      <c r="JSC13" s="2"/>
      <c r="JSD13" s="2"/>
      <c r="JSE13" s="2"/>
      <c r="JSF13" s="2"/>
      <c r="JSG13" s="2"/>
      <c r="JSH13" s="2"/>
      <c r="JSI13" s="2"/>
      <c r="JSJ13" s="2"/>
      <c r="JSK13" s="2"/>
      <c r="JSL13" s="2"/>
      <c r="JSM13" s="2"/>
      <c r="JSN13" s="2"/>
      <c r="JSO13" s="2"/>
      <c r="JSP13" s="2"/>
      <c r="JSQ13" s="2"/>
      <c r="JSR13" s="2"/>
      <c r="JSS13" s="2"/>
      <c r="JST13" s="2"/>
      <c r="JSU13" s="2"/>
      <c r="JSV13" s="2"/>
      <c r="JSW13" s="2"/>
      <c r="JSX13" s="2"/>
      <c r="JSY13" s="2"/>
      <c r="JSZ13" s="2"/>
      <c r="JTA13" s="2"/>
      <c r="JTB13" s="2"/>
      <c r="JTC13" s="2"/>
      <c r="JTD13" s="2"/>
      <c r="JTE13" s="2"/>
      <c r="JTF13" s="2"/>
      <c r="JTG13" s="2"/>
      <c r="JTH13" s="2"/>
      <c r="JTI13" s="2"/>
      <c r="JTJ13" s="2"/>
      <c r="JTK13" s="2"/>
      <c r="JTL13" s="2"/>
      <c r="JTM13" s="2"/>
      <c r="JTN13" s="2"/>
      <c r="JTO13" s="2"/>
      <c r="JTP13" s="2"/>
      <c r="JTQ13" s="2"/>
      <c r="JTR13" s="2"/>
      <c r="JTS13" s="2"/>
      <c r="JTT13" s="2"/>
      <c r="JTU13" s="2"/>
      <c r="JTV13" s="2"/>
      <c r="JTW13" s="2"/>
      <c r="JTX13" s="2"/>
      <c r="JTY13" s="2"/>
      <c r="JTZ13" s="2"/>
      <c r="JUA13" s="2"/>
      <c r="JUB13" s="2"/>
      <c r="JUC13" s="2"/>
      <c r="JUD13" s="2"/>
      <c r="JUE13" s="2"/>
      <c r="JUF13" s="2"/>
      <c r="JUG13" s="2"/>
      <c r="JUH13" s="2"/>
      <c r="JUI13" s="2"/>
      <c r="JUJ13" s="2"/>
      <c r="JUK13" s="2"/>
      <c r="JUL13" s="2"/>
      <c r="JUM13" s="2"/>
      <c r="JUN13" s="2"/>
      <c r="JUO13" s="2"/>
      <c r="JUP13" s="2"/>
      <c r="JUQ13" s="2"/>
      <c r="JUR13" s="2"/>
      <c r="JUS13" s="2"/>
      <c r="JUT13" s="2"/>
      <c r="JUU13" s="2"/>
      <c r="JUV13" s="2"/>
      <c r="JUW13" s="2"/>
      <c r="JUX13" s="2"/>
      <c r="JUY13" s="2"/>
      <c r="JUZ13" s="2"/>
      <c r="JVA13" s="2"/>
      <c r="JVB13" s="2"/>
      <c r="JVC13" s="2"/>
      <c r="JVD13" s="2"/>
      <c r="JVE13" s="2"/>
      <c r="JVF13" s="2"/>
      <c r="JVG13" s="2"/>
      <c r="JVH13" s="2"/>
      <c r="JVI13" s="2"/>
      <c r="JVJ13" s="2"/>
      <c r="JVK13" s="2"/>
      <c r="JVL13" s="2"/>
      <c r="JVM13" s="2"/>
      <c r="JVN13" s="2"/>
      <c r="JVO13" s="2"/>
      <c r="JVP13" s="2"/>
      <c r="JVQ13" s="2"/>
      <c r="JVR13" s="2"/>
      <c r="JVS13" s="2"/>
      <c r="JVT13" s="2"/>
      <c r="JVU13" s="2"/>
      <c r="JVV13" s="2"/>
      <c r="JVW13" s="2"/>
      <c r="JVX13" s="2"/>
      <c r="JVY13" s="2"/>
      <c r="JVZ13" s="2"/>
      <c r="JWA13" s="2"/>
      <c r="JWB13" s="2"/>
      <c r="JWC13" s="2"/>
      <c r="JWD13" s="2"/>
      <c r="JWE13" s="2"/>
      <c r="JWF13" s="2"/>
      <c r="JWG13" s="2"/>
      <c r="JWH13" s="2"/>
      <c r="JWI13" s="2"/>
      <c r="JWJ13" s="2"/>
      <c r="JWK13" s="2"/>
      <c r="JWL13" s="2"/>
      <c r="JWM13" s="2"/>
      <c r="JWN13" s="2"/>
      <c r="JWO13" s="2"/>
      <c r="JWP13" s="2"/>
      <c r="JWQ13" s="2"/>
      <c r="JWR13" s="2"/>
      <c r="JWS13" s="2"/>
      <c r="JWT13" s="2"/>
      <c r="JWU13" s="2"/>
      <c r="JWV13" s="2"/>
      <c r="JWW13" s="2"/>
      <c r="JWX13" s="2"/>
      <c r="JWY13" s="2"/>
      <c r="JWZ13" s="2"/>
      <c r="JXA13" s="2"/>
      <c r="JXB13" s="2"/>
      <c r="JXC13" s="2"/>
      <c r="JXD13" s="2"/>
      <c r="JXE13" s="2"/>
      <c r="JXF13" s="2"/>
      <c r="JXG13" s="2"/>
      <c r="JXH13" s="2"/>
      <c r="JXI13" s="2"/>
      <c r="JXJ13" s="2"/>
      <c r="JXK13" s="2"/>
      <c r="JXL13" s="2"/>
      <c r="JXM13" s="2"/>
      <c r="JXN13" s="2"/>
      <c r="JXO13" s="2"/>
      <c r="JXP13" s="2"/>
      <c r="JXQ13" s="2"/>
      <c r="JXR13" s="2"/>
      <c r="JXS13" s="2"/>
      <c r="JXT13" s="2"/>
      <c r="JXU13" s="2"/>
      <c r="JXV13" s="2"/>
      <c r="JXW13" s="2"/>
      <c r="JXX13" s="2"/>
      <c r="JXY13" s="2"/>
      <c r="JXZ13" s="2"/>
      <c r="JYA13" s="2"/>
      <c r="JYB13" s="2"/>
      <c r="JYC13" s="2"/>
      <c r="JYD13" s="2"/>
      <c r="JYE13" s="2"/>
      <c r="JYF13" s="2"/>
      <c r="JYG13" s="2"/>
      <c r="JYH13" s="2"/>
      <c r="JYI13" s="2"/>
      <c r="JYJ13" s="2"/>
      <c r="JYK13" s="2"/>
      <c r="JYL13" s="2"/>
      <c r="JYM13" s="2"/>
      <c r="JYN13" s="2"/>
      <c r="JYO13" s="2"/>
      <c r="JYP13" s="2"/>
      <c r="JYQ13" s="2"/>
      <c r="JYR13" s="2"/>
      <c r="JYS13" s="2"/>
      <c r="JYT13" s="2"/>
      <c r="JYU13" s="2"/>
      <c r="JYV13" s="2"/>
      <c r="JYW13" s="2"/>
      <c r="JYX13" s="2"/>
      <c r="JYY13" s="2"/>
      <c r="JYZ13" s="2"/>
      <c r="JZA13" s="2"/>
      <c r="JZB13" s="2"/>
      <c r="JZC13" s="2"/>
      <c r="JZD13" s="2"/>
      <c r="JZE13" s="2"/>
      <c r="JZF13" s="2"/>
      <c r="JZG13" s="2"/>
      <c r="JZH13" s="2"/>
      <c r="JZI13" s="2"/>
      <c r="JZJ13" s="2"/>
      <c r="JZK13" s="2"/>
      <c r="JZL13" s="2"/>
      <c r="JZM13" s="2"/>
      <c r="JZN13" s="2"/>
      <c r="JZO13" s="2"/>
      <c r="JZP13" s="2"/>
      <c r="JZQ13" s="2"/>
      <c r="JZR13" s="2"/>
      <c r="JZS13" s="2"/>
      <c r="JZT13" s="2"/>
      <c r="JZU13" s="2"/>
      <c r="JZV13" s="2"/>
      <c r="JZW13" s="2"/>
      <c r="JZX13" s="2"/>
      <c r="JZY13" s="2"/>
      <c r="JZZ13" s="2"/>
      <c r="KAA13" s="2"/>
      <c r="KAB13" s="2"/>
      <c r="KAC13" s="2"/>
      <c r="KAD13" s="2"/>
      <c r="KAE13" s="2"/>
      <c r="KAF13" s="2"/>
      <c r="KAG13" s="2"/>
      <c r="KAH13" s="2"/>
      <c r="KAI13" s="2"/>
      <c r="KAJ13" s="2"/>
      <c r="KAK13" s="2"/>
      <c r="KAL13" s="2"/>
      <c r="KAM13" s="2"/>
      <c r="KAN13" s="2"/>
      <c r="KAO13" s="2"/>
      <c r="KAP13" s="2"/>
      <c r="KAQ13" s="2"/>
      <c r="KAR13" s="2"/>
      <c r="KAS13" s="2"/>
      <c r="KAT13" s="2"/>
      <c r="KAU13" s="2"/>
      <c r="KAV13" s="2"/>
      <c r="KAW13" s="2"/>
      <c r="KAX13" s="2"/>
      <c r="KAY13" s="2"/>
      <c r="KAZ13" s="2"/>
      <c r="KBA13" s="2"/>
      <c r="KBB13" s="2"/>
      <c r="KBC13" s="2"/>
      <c r="KBD13" s="2"/>
      <c r="KBE13" s="2"/>
      <c r="KBF13" s="2"/>
      <c r="KBG13" s="2"/>
      <c r="KBH13" s="2"/>
      <c r="KBI13" s="2"/>
      <c r="KBJ13" s="2"/>
      <c r="KBK13" s="2"/>
      <c r="KBL13" s="2"/>
      <c r="KBM13" s="2"/>
      <c r="KBN13" s="2"/>
      <c r="KBO13" s="2"/>
      <c r="KBP13" s="2"/>
      <c r="KBQ13" s="2"/>
      <c r="KBR13" s="2"/>
      <c r="KBS13" s="2"/>
      <c r="KBT13" s="2"/>
      <c r="KBU13" s="2"/>
      <c r="KBV13" s="2"/>
      <c r="KBW13" s="2"/>
      <c r="KBX13" s="2"/>
      <c r="KBY13" s="2"/>
      <c r="KBZ13" s="2"/>
      <c r="KCA13" s="2"/>
      <c r="KCB13" s="2"/>
      <c r="KCC13" s="2"/>
      <c r="KCD13" s="2"/>
      <c r="KCE13" s="2"/>
      <c r="KCF13" s="2"/>
      <c r="KCG13" s="2"/>
      <c r="KCH13" s="2"/>
      <c r="KCI13" s="2"/>
      <c r="KCJ13" s="2"/>
      <c r="KCK13" s="2"/>
      <c r="KCL13" s="2"/>
      <c r="KCM13" s="2"/>
      <c r="KCN13" s="2"/>
      <c r="KCO13" s="2"/>
      <c r="KCP13" s="2"/>
      <c r="KCQ13" s="2"/>
      <c r="KCR13" s="2"/>
      <c r="KCS13" s="2"/>
      <c r="KCT13" s="2"/>
      <c r="KCU13" s="2"/>
      <c r="KCV13" s="2"/>
      <c r="KCW13" s="2"/>
      <c r="KCX13" s="2"/>
      <c r="KCY13" s="2"/>
      <c r="KCZ13" s="2"/>
      <c r="KDA13" s="2"/>
      <c r="KDB13" s="2"/>
      <c r="KDC13" s="2"/>
      <c r="KDD13" s="2"/>
      <c r="KDE13" s="2"/>
      <c r="KDF13" s="2"/>
      <c r="KDG13" s="2"/>
      <c r="KDH13" s="2"/>
      <c r="KDI13" s="2"/>
      <c r="KDJ13" s="2"/>
      <c r="KDK13" s="2"/>
      <c r="KDL13" s="2"/>
      <c r="KDM13" s="2"/>
      <c r="KDN13" s="2"/>
      <c r="KDO13" s="2"/>
      <c r="KDP13" s="2"/>
      <c r="KDQ13" s="2"/>
      <c r="KDR13" s="2"/>
      <c r="KDS13" s="2"/>
      <c r="KDT13" s="2"/>
      <c r="KDU13" s="2"/>
      <c r="KDV13" s="2"/>
      <c r="KDW13" s="2"/>
      <c r="KDX13" s="2"/>
      <c r="KDY13" s="2"/>
      <c r="KDZ13" s="2"/>
      <c r="KEA13" s="2"/>
      <c r="KEB13" s="2"/>
      <c r="KEC13" s="2"/>
      <c r="KED13" s="2"/>
      <c r="KEE13" s="2"/>
      <c r="KEF13" s="2"/>
      <c r="KEG13" s="2"/>
      <c r="KEH13" s="2"/>
      <c r="KEI13" s="2"/>
      <c r="KEJ13" s="2"/>
      <c r="KEK13" s="2"/>
      <c r="KEL13" s="2"/>
      <c r="KEM13" s="2"/>
      <c r="KEN13" s="2"/>
      <c r="KEO13" s="2"/>
      <c r="KEP13" s="2"/>
      <c r="KEQ13" s="2"/>
      <c r="KER13" s="2"/>
      <c r="KES13" s="2"/>
      <c r="KET13" s="2"/>
      <c r="KEU13" s="2"/>
      <c r="KEV13" s="2"/>
      <c r="KEW13" s="2"/>
      <c r="KEX13" s="2"/>
      <c r="KEY13" s="2"/>
      <c r="KEZ13" s="2"/>
      <c r="KFA13" s="2"/>
      <c r="KFB13" s="2"/>
      <c r="KFC13" s="2"/>
      <c r="KFD13" s="2"/>
      <c r="KFE13" s="2"/>
      <c r="KFF13" s="2"/>
      <c r="KFG13" s="2"/>
      <c r="KFH13" s="2"/>
      <c r="KFI13" s="2"/>
      <c r="KFJ13" s="2"/>
      <c r="KFK13" s="2"/>
      <c r="KFL13" s="2"/>
      <c r="KFM13" s="2"/>
      <c r="KFN13" s="2"/>
      <c r="KFO13" s="2"/>
      <c r="KFP13" s="2"/>
      <c r="KFQ13" s="2"/>
      <c r="KFR13" s="2"/>
      <c r="KFS13" s="2"/>
      <c r="KFT13" s="2"/>
      <c r="KFU13" s="2"/>
      <c r="KFV13" s="2"/>
      <c r="KFW13" s="2"/>
      <c r="KFX13" s="2"/>
      <c r="KFY13" s="2"/>
      <c r="KFZ13" s="2"/>
      <c r="KGA13" s="2"/>
      <c r="KGB13" s="2"/>
      <c r="KGC13" s="2"/>
      <c r="KGD13" s="2"/>
      <c r="KGE13" s="2"/>
      <c r="KGF13" s="2"/>
      <c r="KGG13" s="2"/>
      <c r="KGH13" s="2"/>
      <c r="KGI13" s="2"/>
      <c r="KGJ13" s="2"/>
      <c r="KGK13" s="2"/>
      <c r="KGL13" s="2"/>
      <c r="KGM13" s="2"/>
      <c r="KGN13" s="2"/>
      <c r="KGO13" s="2"/>
      <c r="KGP13" s="2"/>
      <c r="KGQ13" s="2"/>
      <c r="KGR13" s="2"/>
      <c r="KGS13" s="2"/>
      <c r="KGT13" s="2"/>
      <c r="KGU13" s="2"/>
      <c r="KGV13" s="2"/>
      <c r="KGW13" s="2"/>
      <c r="KGX13" s="2"/>
      <c r="KGY13" s="2"/>
      <c r="KGZ13" s="2"/>
      <c r="KHA13" s="2"/>
      <c r="KHB13" s="2"/>
      <c r="KHC13" s="2"/>
      <c r="KHD13" s="2"/>
      <c r="KHE13" s="2"/>
      <c r="KHF13" s="2"/>
      <c r="KHG13" s="2"/>
      <c r="KHH13" s="2"/>
      <c r="KHI13" s="2"/>
      <c r="KHJ13" s="2"/>
      <c r="KHK13" s="2"/>
      <c r="KHL13" s="2"/>
      <c r="KHM13" s="2"/>
      <c r="KHN13" s="2"/>
      <c r="KHO13" s="2"/>
      <c r="KHP13" s="2"/>
      <c r="KHQ13" s="2"/>
      <c r="KHR13" s="2"/>
      <c r="KHS13" s="2"/>
      <c r="KHT13" s="2"/>
      <c r="KHU13" s="2"/>
      <c r="KHV13" s="2"/>
      <c r="KHW13" s="2"/>
      <c r="KHX13" s="2"/>
      <c r="KHY13" s="2"/>
      <c r="KHZ13" s="2"/>
      <c r="KIA13" s="2"/>
      <c r="KIB13" s="2"/>
      <c r="KIC13" s="2"/>
      <c r="KID13" s="2"/>
      <c r="KIE13" s="2"/>
      <c r="KIF13" s="2"/>
      <c r="KIG13" s="2"/>
      <c r="KIH13" s="2"/>
      <c r="KII13" s="2"/>
      <c r="KIJ13" s="2"/>
      <c r="KIK13" s="2"/>
      <c r="KIL13" s="2"/>
      <c r="KIM13" s="2"/>
      <c r="KIN13" s="2"/>
      <c r="KIO13" s="2"/>
      <c r="KIP13" s="2"/>
      <c r="KIQ13" s="2"/>
      <c r="KIR13" s="2"/>
      <c r="KIS13" s="2"/>
      <c r="KIT13" s="2"/>
      <c r="KIU13" s="2"/>
      <c r="KIV13" s="2"/>
      <c r="KIW13" s="2"/>
      <c r="KIX13" s="2"/>
      <c r="KIY13" s="2"/>
      <c r="KIZ13" s="2"/>
      <c r="KJA13" s="2"/>
      <c r="KJB13" s="2"/>
      <c r="KJC13" s="2"/>
      <c r="KJD13" s="2"/>
      <c r="KJE13" s="2"/>
      <c r="KJF13" s="2"/>
      <c r="KJG13" s="2"/>
      <c r="KJH13" s="2"/>
      <c r="KJI13" s="2"/>
      <c r="KJJ13" s="2"/>
      <c r="KJK13" s="2"/>
      <c r="KJL13" s="2"/>
      <c r="KJM13" s="2"/>
      <c r="KJN13" s="2"/>
      <c r="KJO13" s="2"/>
      <c r="KJP13" s="2"/>
      <c r="KJQ13" s="2"/>
      <c r="KJR13" s="2"/>
      <c r="KJS13" s="2"/>
      <c r="KJT13" s="2"/>
      <c r="KJU13" s="2"/>
      <c r="KJV13" s="2"/>
      <c r="KJW13" s="2"/>
      <c r="KJX13" s="2"/>
      <c r="KJY13" s="2"/>
      <c r="KJZ13" s="2"/>
      <c r="KKA13" s="2"/>
      <c r="KKB13" s="2"/>
      <c r="KKC13" s="2"/>
      <c r="KKD13" s="2"/>
      <c r="KKE13" s="2"/>
      <c r="KKF13" s="2"/>
      <c r="KKG13" s="2"/>
      <c r="KKH13" s="2"/>
      <c r="KKI13" s="2"/>
      <c r="KKJ13" s="2"/>
      <c r="KKK13" s="2"/>
      <c r="KKL13" s="2"/>
      <c r="KKM13" s="2"/>
      <c r="KKN13" s="2"/>
      <c r="KKO13" s="2"/>
      <c r="KKP13" s="2"/>
      <c r="KKQ13" s="2"/>
      <c r="KKR13" s="2"/>
      <c r="KKS13" s="2"/>
      <c r="KKT13" s="2"/>
      <c r="KKU13" s="2"/>
      <c r="KKV13" s="2"/>
      <c r="KKW13" s="2"/>
      <c r="KKX13" s="2"/>
      <c r="KKY13" s="2"/>
      <c r="KKZ13" s="2"/>
      <c r="KLA13" s="2"/>
      <c r="KLB13" s="2"/>
      <c r="KLC13" s="2"/>
      <c r="KLD13" s="2"/>
      <c r="KLE13" s="2"/>
      <c r="KLF13" s="2"/>
      <c r="KLG13" s="2"/>
      <c r="KLH13" s="2"/>
      <c r="KLI13" s="2"/>
      <c r="KLJ13" s="2"/>
      <c r="KLK13" s="2"/>
      <c r="KLL13" s="2"/>
      <c r="KLM13" s="2"/>
      <c r="KLN13" s="2"/>
      <c r="KLO13" s="2"/>
      <c r="KLP13" s="2"/>
      <c r="KLQ13" s="2"/>
      <c r="KLR13" s="2"/>
      <c r="KLS13" s="2"/>
      <c r="KLT13" s="2"/>
      <c r="KLU13" s="2"/>
      <c r="KLV13" s="2"/>
      <c r="KLW13" s="2"/>
      <c r="KLX13" s="2"/>
      <c r="KLY13" s="2"/>
      <c r="KLZ13" s="2"/>
      <c r="KMA13" s="2"/>
      <c r="KMB13" s="2"/>
      <c r="KMC13" s="2"/>
      <c r="KMD13" s="2"/>
      <c r="KME13" s="2"/>
      <c r="KMF13" s="2"/>
      <c r="KMG13" s="2"/>
      <c r="KMH13" s="2"/>
      <c r="KMI13" s="2"/>
      <c r="KMJ13" s="2"/>
      <c r="KMK13" s="2"/>
      <c r="KML13" s="2"/>
      <c r="KMM13" s="2"/>
      <c r="KMN13" s="2"/>
      <c r="KMO13" s="2"/>
      <c r="KMP13" s="2"/>
      <c r="KMQ13" s="2"/>
      <c r="KMR13" s="2"/>
      <c r="KMS13" s="2"/>
      <c r="KMT13" s="2"/>
      <c r="KMU13" s="2"/>
      <c r="KMV13" s="2"/>
      <c r="KMW13" s="2"/>
      <c r="KMX13" s="2"/>
      <c r="KMY13" s="2"/>
      <c r="KMZ13" s="2"/>
      <c r="KNA13" s="2"/>
      <c r="KNB13" s="2"/>
      <c r="KNC13" s="2"/>
      <c r="KND13" s="2"/>
      <c r="KNE13" s="2"/>
      <c r="KNF13" s="2"/>
      <c r="KNG13" s="2"/>
      <c r="KNH13" s="2"/>
      <c r="KNI13" s="2"/>
      <c r="KNJ13" s="2"/>
      <c r="KNK13" s="2"/>
      <c r="KNL13" s="2"/>
      <c r="KNM13" s="2"/>
      <c r="KNN13" s="2"/>
      <c r="KNO13" s="2"/>
      <c r="KNP13" s="2"/>
      <c r="KNQ13" s="2"/>
      <c r="KNR13" s="2"/>
      <c r="KNS13" s="2"/>
      <c r="KNT13" s="2"/>
      <c r="KNU13" s="2"/>
      <c r="KNV13" s="2"/>
      <c r="KNW13" s="2"/>
      <c r="KNX13" s="2"/>
      <c r="KNY13" s="2"/>
      <c r="KNZ13" s="2"/>
      <c r="KOA13" s="2"/>
      <c r="KOB13" s="2"/>
      <c r="KOC13" s="2"/>
      <c r="KOD13" s="2"/>
      <c r="KOE13" s="2"/>
      <c r="KOF13" s="2"/>
      <c r="KOG13" s="2"/>
      <c r="KOH13" s="2"/>
      <c r="KOI13" s="2"/>
      <c r="KOJ13" s="2"/>
      <c r="KOK13" s="2"/>
      <c r="KOL13" s="2"/>
      <c r="KOM13" s="2"/>
      <c r="KON13" s="2"/>
      <c r="KOO13" s="2"/>
      <c r="KOP13" s="2"/>
      <c r="KOQ13" s="2"/>
      <c r="KOR13" s="2"/>
      <c r="KOS13" s="2"/>
      <c r="KOT13" s="2"/>
      <c r="KOU13" s="2"/>
      <c r="KOV13" s="2"/>
      <c r="KOW13" s="2"/>
      <c r="KOX13" s="2"/>
      <c r="KOY13" s="2"/>
      <c r="KOZ13" s="2"/>
      <c r="KPA13" s="2"/>
      <c r="KPB13" s="2"/>
      <c r="KPC13" s="2"/>
      <c r="KPD13" s="2"/>
      <c r="KPE13" s="2"/>
      <c r="KPF13" s="2"/>
      <c r="KPG13" s="2"/>
      <c r="KPH13" s="2"/>
      <c r="KPI13" s="2"/>
      <c r="KPJ13" s="2"/>
      <c r="KPK13" s="2"/>
      <c r="KPL13" s="2"/>
      <c r="KPM13" s="2"/>
      <c r="KPN13" s="2"/>
      <c r="KPO13" s="2"/>
      <c r="KPP13" s="2"/>
      <c r="KPQ13" s="2"/>
      <c r="KPR13" s="2"/>
      <c r="KPS13" s="2"/>
      <c r="KPT13" s="2"/>
      <c r="KPU13" s="2"/>
      <c r="KPV13" s="2"/>
      <c r="KPW13" s="2"/>
      <c r="KPX13" s="2"/>
      <c r="KPY13" s="2"/>
      <c r="KPZ13" s="2"/>
      <c r="KQA13" s="2"/>
      <c r="KQB13" s="2"/>
      <c r="KQC13" s="2"/>
      <c r="KQD13" s="2"/>
      <c r="KQE13" s="2"/>
      <c r="KQF13" s="2"/>
      <c r="KQG13" s="2"/>
      <c r="KQH13" s="2"/>
      <c r="KQI13" s="2"/>
      <c r="KQJ13" s="2"/>
      <c r="KQK13" s="2"/>
      <c r="KQL13" s="2"/>
      <c r="KQM13" s="2"/>
      <c r="KQN13" s="2"/>
      <c r="KQO13" s="2"/>
      <c r="KQP13" s="2"/>
      <c r="KQQ13" s="2"/>
      <c r="KQR13" s="2"/>
      <c r="KQS13" s="2"/>
      <c r="KQT13" s="2"/>
      <c r="KQU13" s="2"/>
      <c r="KQV13" s="2"/>
      <c r="KQW13" s="2"/>
      <c r="KQX13" s="2"/>
      <c r="KQY13" s="2"/>
      <c r="KQZ13" s="2"/>
      <c r="KRA13" s="2"/>
      <c r="KRB13" s="2"/>
      <c r="KRC13" s="2"/>
      <c r="KRD13" s="2"/>
      <c r="KRE13" s="2"/>
      <c r="KRF13" s="2"/>
      <c r="KRG13" s="2"/>
      <c r="KRH13" s="2"/>
      <c r="KRI13" s="2"/>
      <c r="KRJ13" s="2"/>
      <c r="KRK13" s="2"/>
      <c r="KRL13" s="2"/>
      <c r="KRM13" s="2"/>
      <c r="KRN13" s="2"/>
      <c r="KRO13" s="2"/>
      <c r="KRP13" s="2"/>
      <c r="KRQ13" s="2"/>
      <c r="KRR13" s="2"/>
      <c r="KRS13" s="2"/>
      <c r="KRT13" s="2"/>
      <c r="KRU13" s="2"/>
      <c r="KRV13" s="2"/>
      <c r="KRW13" s="2"/>
      <c r="KRX13" s="2"/>
      <c r="KRY13" s="2"/>
      <c r="KRZ13" s="2"/>
      <c r="KSA13" s="2"/>
      <c r="KSB13" s="2"/>
      <c r="KSC13" s="2"/>
      <c r="KSD13" s="2"/>
      <c r="KSE13" s="2"/>
      <c r="KSF13" s="2"/>
      <c r="KSG13" s="2"/>
      <c r="KSH13" s="2"/>
      <c r="KSI13" s="2"/>
      <c r="KSJ13" s="2"/>
      <c r="KSK13" s="2"/>
      <c r="KSL13" s="2"/>
      <c r="KSM13" s="2"/>
      <c r="KSN13" s="2"/>
      <c r="KSO13" s="2"/>
      <c r="KSP13" s="2"/>
      <c r="KSQ13" s="2"/>
      <c r="KSR13" s="2"/>
      <c r="KSS13" s="2"/>
      <c r="KST13" s="2"/>
      <c r="KSU13" s="2"/>
      <c r="KSV13" s="2"/>
      <c r="KSW13" s="2"/>
      <c r="KSX13" s="2"/>
      <c r="KSY13" s="2"/>
      <c r="KSZ13" s="2"/>
      <c r="KTA13" s="2"/>
      <c r="KTB13" s="2"/>
      <c r="KTC13" s="2"/>
      <c r="KTD13" s="2"/>
      <c r="KTE13" s="2"/>
      <c r="KTF13" s="2"/>
      <c r="KTG13" s="2"/>
      <c r="KTH13" s="2"/>
      <c r="KTI13" s="2"/>
      <c r="KTJ13" s="2"/>
      <c r="KTK13" s="2"/>
      <c r="KTL13" s="2"/>
      <c r="KTM13" s="2"/>
      <c r="KTN13" s="2"/>
      <c r="KTO13" s="2"/>
      <c r="KTP13" s="2"/>
      <c r="KTQ13" s="2"/>
      <c r="KTR13" s="2"/>
      <c r="KTS13" s="2"/>
      <c r="KTT13" s="2"/>
      <c r="KTU13" s="2"/>
      <c r="KTV13" s="2"/>
      <c r="KTW13" s="2"/>
      <c r="KTX13" s="2"/>
      <c r="KTY13" s="2"/>
      <c r="KTZ13" s="2"/>
      <c r="KUA13" s="2"/>
      <c r="KUB13" s="2"/>
      <c r="KUC13" s="2"/>
      <c r="KUD13" s="2"/>
      <c r="KUE13" s="2"/>
      <c r="KUF13" s="2"/>
      <c r="KUG13" s="2"/>
      <c r="KUH13" s="2"/>
      <c r="KUI13" s="2"/>
      <c r="KUJ13" s="2"/>
      <c r="KUK13" s="2"/>
      <c r="KUL13" s="2"/>
      <c r="KUM13" s="2"/>
      <c r="KUN13" s="2"/>
      <c r="KUO13" s="2"/>
      <c r="KUP13" s="2"/>
      <c r="KUQ13" s="2"/>
      <c r="KUR13" s="2"/>
      <c r="KUS13" s="2"/>
      <c r="KUT13" s="2"/>
      <c r="KUU13" s="2"/>
      <c r="KUV13" s="2"/>
      <c r="KUW13" s="2"/>
      <c r="KUX13" s="2"/>
      <c r="KUY13" s="2"/>
      <c r="KUZ13" s="2"/>
      <c r="KVA13" s="2"/>
      <c r="KVB13" s="2"/>
      <c r="KVC13" s="2"/>
      <c r="KVD13" s="2"/>
      <c r="KVE13" s="2"/>
      <c r="KVF13" s="2"/>
      <c r="KVG13" s="2"/>
      <c r="KVH13" s="2"/>
      <c r="KVI13" s="2"/>
      <c r="KVJ13" s="2"/>
      <c r="KVK13" s="2"/>
      <c r="KVL13" s="2"/>
      <c r="KVM13" s="2"/>
      <c r="KVN13" s="2"/>
      <c r="KVO13" s="2"/>
      <c r="KVP13" s="2"/>
      <c r="KVQ13" s="2"/>
      <c r="KVR13" s="2"/>
      <c r="KVS13" s="2"/>
      <c r="KVT13" s="2"/>
      <c r="KVU13" s="2"/>
      <c r="KVV13" s="2"/>
      <c r="KVW13" s="2"/>
      <c r="KVX13" s="2"/>
      <c r="KVY13" s="2"/>
      <c r="KVZ13" s="2"/>
      <c r="KWA13" s="2"/>
      <c r="KWB13" s="2"/>
      <c r="KWC13" s="2"/>
      <c r="KWD13" s="2"/>
      <c r="KWE13" s="2"/>
      <c r="KWF13" s="2"/>
      <c r="KWG13" s="2"/>
      <c r="KWH13" s="2"/>
      <c r="KWI13" s="2"/>
      <c r="KWJ13" s="2"/>
      <c r="KWK13" s="2"/>
      <c r="KWL13" s="2"/>
      <c r="KWM13" s="2"/>
      <c r="KWN13" s="2"/>
      <c r="KWO13" s="2"/>
      <c r="KWP13" s="2"/>
      <c r="KWQ13" s="2"/>
      <c r="KWR13" s="2"/>
      <c r="KWS13" s="2"/>
      <c r="KWT13" s="2"/>
      <c r="KWU13" s="2"/>
      <c r="KWV13" s="2"/>
      <c r="KWW13" s="2"/>
      <c r="KWX13" s="2"/>
      <c r="KWY13" s="2"/>
      <c r="KWZ13" s="2"/>
      <c r="KXA13" s="2"/>
      <c r="KXB13" s="2"/>
      <c r="KXC13" s="2"/>
      <c r="KXD13" s="2"/>
      <c r="KXE13" s="2"/>
      <c r="KXF13" s="2"/>
      <c r="KXG13" s="2"/>
      <c r="KXH13" s="2"/>
      <c r="KXI13" s="2"/>
      <c r="KXJ13" s="2"/>
      <c r="KXK13" s="2"/>
      <c r="KXL13" s="2"/>
      <c r="KXM13" s="2"/>
      <c r="KXN13" s="2"/>
      <c r="KXO13" s="2"/>
      <c r="KXP13" s="2"/>
      <c r="KXQ13" s="2"/>
      <c r="KXR13" s="2"/>
      <c r="KXS13" s="2"/>
      <c r="KXT13" s="2"/>
      <c r="KXU13" s="2"/>
      <c r="KXV13" s="2"/>
      <c r="KXW13" s="2"/>
      <c r="KXX13" s="2"/>
      <c r="KXY13" s="2"/>
      <c r="KXZ13" s="2"/>
      <c r="KYA13" s="2"/>
      <c r="KYB13" s="2"/>
      <c r="KYC13" s="2"/>
      <c r="KYD13" s="2"/>
      <c r="KYE13" s="2"/>
      <c r="KYF13" s="2"/>
      <c r="KYG13" s="2"/>
      <c r="KYH13" s="2"/>
      <c r="KYI13" s="2"/>
      <c r="KYJ13" s="2"/>
      <c r="KYK13" s="2"/>
      <c r="KYL13" s="2"/>
      <c r="KYM13" s="2"/>
      <c r="KYN13" s="2"/>
      <c r="KYO13" s="2"/>
      <c r="KYP13" s="2"/>
      <c r="KYQ13" s="2"/>
      <c r="KYR13" s="2"/>
      <c r="KYS13" s="2"/>
      <c r="KYT13" s="2"/>
      <c r="KYU13" s="2"/>
      <c r="KYV13" s="2"/>
      <c r="KYW13" s="2"/>
      <c r="KYX13" s="2"/>
      <c r="KYY13" s="2"/>
      <c r="KYZ13" s="2"/>
      <c r="KZA13" s="2"/>
      <c r="KZB13" s="2"/>
      <c r="KZC13" s="2"/>
      <c r="KZD13" s="2"/>
      <c r="KZE13" s="2"/>
      <c r="KZF13" s="2"/>
      <c r="KZG13" s="2"/>
      <c r="KZH13" s="2"/>
      <c r="KZI13" s="2"/>
      <c r="KZJ13" s="2"/>
      <c r="KZK13" s="2"/>
      <c r="KZL13" s="2"/>
      <c r="KZM13" s="2"/>
      <c r="KZN13" s="2"/>
      <c r="KZO13" s="2"/>
      <c r="KZP13" s="2"/>
      <c r="KZQ13" s="2"/>
      <c r="KZR13" s="2"/>
      <c r="KZS13" s="2"/>
      <c r="KZT13" s="2"/>
      <c r="KZU13" s="2"/>
      <c r="KZV13" s="2"/>
      <c r="KZW13" s="2"/>
      <c r="KZX13" s="2"/>
      <c r="KZY13" s="2"/>
      <c r="KZZ13" s="2"/>
      <c r="LAA13" s="2"/>
      <c r="LAB13" s="2"/>
      <c r="LAC13" s="2"/>
      <c r="LAD13" s="2"/>
      <c r="LAE13" s="2"/>
      <c r="LAF13" s="2"/>
      <c r="LAG13" s="2"/>
      <c r="LAH13" s="2"/>
      <c r="LAI13" s="2"/>
      <c r="LAJ13" s="2"/>
      <c r="LAK13" s="2"/>
      <c r="LAL13" s="2"/>
      <c r="LAM13" s="2"/>
      <c r="LAN13" s="2"/>
      <c r="LAO13" s="2"/>
      <c r="LAP13" s="2"/>
      <c r="LAQ13" s="2"/>
      <c r="LAR13" s="2"/>
      <c r="LAS13" s="2"/>
      <c r="LAT13" s="2"/>
      <c r="LAU13" s="2"/>
      <c r="LAV13" s="2"/>
      <c r="LAW13" s="2"/>
      <c r="LAX13" s="2"/>
      <c r="LAY13" s="2"/>
      <c r="LAZ13" s="2"/>
      <c r="LBA13" s="2"/>
      <c r="LBB13" s="2"/>
      <c r="LBC13" s="2"/>
      <c r="LBD13" s="2"/>
      <c r="LBE13" s="2"/>
      <c r="LBF13" s="2"/>
      <c r="LBG13" s="2"/>
      <c r="LBH13" s="2"/>
      <c r="LBI13" s="2"/>
      <c r="LBJ13" s="2"/>
      <c r="LBK13" s="2"/>
      <c r="LBL13" s="2"/>
      <c r="LBM13" s="2"/>
      <c r="LBN13" s="2"/>
      <c r="LBO13" s="2"/>
      <c r="LBP13" s="2"/>
      <c r="LBQ13" s="2"/>
      <c r="LBR13" s="2"/>
      <c r="LBS13" s="2"/>
      <c r="LBT13" s="2"/>
      <c r="LBU13" s="2"/>
      <c r="LBV13" s="2"/>
      <c r="LBW13" s="2"/>
      <c r="LBX13" s="2"/>
      <c r="LBY13" s="2"/>
      <c r="LBZ13" s="2"/>
      <c r="LCA13" s="2"/>
      <c r="LCB13" s="2"/>
      <c r="LCC13" s="2"/>
      <c r="LCD13" s="2"/>
      <c r="LCE13" s="2"/>
      <c r="LCF13" s="2"/>
      <c r="LCG13" s="2"/>
      <c r="LCH13" s="2"/>
      <c r="LCI13" s="2"/>
      <c r="LCJ13" s="2"/>
      <c r="LCK13" s="2"/>
      <c r="LCL13" s="2"/>
      <c r="LCM13" s="2"/>
      <c r="LCN13" s="2"/>
      <c r="LCO13" s="2"/>
      <c r="LCP13" s="2"/>
      <c r="LCQ13" s="2"/>
      <c r="LCR13" s="2"/>
      <c r="LCS13" s="2"/>
      <c r="LCT13" s="2"/>
      <c r="LCU13" s="2"/>
      <c r="LCV13" s="2"/>
      <c r="LCW13" s="2"/>
      <c r="LCX13" s="2"/>
      <c r="LCY13" s="2"/>
      <c r="LCZ13" s="2"/>
      <c r="LDA13" s="2"/>
      <c r="LDB13" s="2"/>
      <c r="LDC13" s="2"/>
      <c r="LDD13" s="2"/>
      <c r="LDE13" s="2"/>
      <c r="LDF13" s="2"/>
      <c r="LDG13" s="2"/>
      <c r="LDH13" s="2"/>
      <c r="LDI13" s="2"/>
      <c r="LDJ13" s="2"/>
      <c r="LDK13" s="2"/>
      <c r="LDL13" s="2"/>
      <c r="LDM13" s="2"/>
      <c r="LDN13" s="2"/>
      <c r="LDO13" s="2"/>
      <c r="LDP13" s="2"/>
      <c r="LDQ13" s="2"/>
      <c r="LDR13" s="2"/>
      <c r="LDS13" s="2"/>
      <c r="LDT13" s="2"/>
      <c r="LDU13" s="2"/>
      <c r="LDV13" s="2"/>
      <c r="LDW13" s="2"/>
      <c r="LDX13" s="2"/>
      <c r="LDY13" s="2"/>
      <c r="LDZ13" s="2"/>
      <c r="LEA13" s="2"/>
      <c r="LEB13" s="2"/>
      <c r="LEC13" s="2"/>
      <c r="LED13" s="2"/>
      <c r="LEE13" s="2"/>
      <c r="LEF13" s="2"/>
      <c r="LEG13" s="2"/>
      <c r="LEH13" s="2"/>
      <c r="LEI13" s="2"/>
      <c r="LEJ13" s="2"/>
      <c r="LEK13" s="2"/>
      <c r="LEL13" s="2"/>
      <c r="LEM13" s="2"/>
      <c r="LEN13" s="2"/>
      <c r="LEO13" s="2"/>
      <c r="LEP13" s="2"/>
      <c r="LEQ13" s="2"/>
      <c r="LER13" s="2"/>
      <c r="LES13" s="2"/>
      <c r="LET13" s="2"/>
      <c r="LEU13" s="2"/>
      <c r="LEV13" s="2"/>
      <c r="LEW13" s="2"/>
      <c r="LEX13" s="2"/>
      <c r="LEY13" s="2"/>
      <c r="LEZ13" s="2"/>
      <c r="LFA13" s="2"/>
      <c r="LFB13" s="2"/>
      <c r="LFC13" s="2"/>
      <c r="LFD13" s="2"/>
      <c r="LFE13" s="2"/>
      <c r="LFF13" s="2"/>
      <c r="LFG13" s="2"/>
      <c r="LFH13" s="2"/>
      <c r="LFI13" s="2"/>
      <c r="LFJ13" s="2"/>
      <c r="LFK13" s="2"/>
      <c r="LFL13" s="2"/>
      <c r="LFM13" s="2"/>
      <c r="LFN13" s="2"/>
      <c r="LFO13" s="2"/>
      <c r="LFP13" s="2"/>
      <c r="LFQ13" s="2"/>
      <c r="LFR13" s="2"/>
      <c r="LFS13" s="2"/>
      <c r="LFT13" s="2"/>
      <c r="LFU13" s="2"/>
      <c r="LFV13" s="2"/>
      <c r="LFW13" s="2"/>
      <c r="LFX13" s="2"/>
      <c r="LFY13" s="2"/>
      <c r="LFZ13" s="2"/>
      <c r="LGA13" s="2"/>
      <c r="LGB13" s="2"/>
      <c r="LGC13" s="2"/>
      <c r="LGD13" s="2"/>
      <c r="LGE13" s="2"/>
      <c r="LGF13" s="2"/>
      <c r="LGG13" s="2"/>
      <c r="LGH13" s="2"/>
      <c r="LGI13" s="2"/>
      <c r="LGJ13" s="2"/>
      <c r="LGK13" s="2"/>
      <c r="LGL13" s="2"/>
      <c r="LGM13" s="2"/>
      <c r="LGN13" s="2"/>
      <c r="LGO13" s="2"/>
      <c r="LGP13" s="2"/>
      <c r="LGQ13" s="2"/>
      <c r="LGR13" s="2"/>
      <c r="LGS13" s="2"/>
      <c r="LGT13" s="2"/>
      <c r="LGU13" s="2"/>
      <c r="LGV13" s="2"/>
      <c r="LGW13" s="2"/>
      <c r="LGX13" s="2"/>
      <c r="LGY13" s="2"/>
      <c r="LGZ13" s="2"/>
      <c r="LHA13" s="2"/>
      <c r="LHB13" s="2"/>
      <c r="LHC13" s="2"/>
      <c r="LHD13" s="2"/>
      <c r="LHE13" s="2"/>
      <c r="LHF13" s="2"/>
      <c r="LHG13" s="2"/>
      <c r="LHH13" s="2"/>
      <c r="LHI13" s="2"/>
      <c r="LHJ13" s="2"/>
      <c r="LHK13" s="2"/>
      <c r="LHL13" s="2"/>
      <c r="LHM13" s="2"/>
      <c r="LHN13" s="2"/>
      <c r="LHO13" s="2"/>
      <c r="LHP13" s="2"/>
      <c r="LHQ13" s="2"/>
      <c r="LHR13" s="2"/>
      <c r="LHS13" s="2"/>
      <c r="LHT13" s="2"/>
      <c r="LHU13" s="2"/>
      <c r="LHV13" s="2"/>
      <c r="LHW13" s="2"/>
      <c r="LHX13" s="2"/>
      <c r="LHY13" s="2"/>
      <c r="LHZ13" s="2"/>
      <c r="LIA13" s="2"/>
      <c r="LIB13" s="2"/>
      <c r="LIC13" s="2"/>
      <c r="LID13" s="2"/>
      <c r="LIE13" s="2"/>
      <c r="LIF13" s="2"/>
      <c r="LIG13" s="2"/>
      <c r="LIH13" s="2"/>
      <c r="LII13" s="2"/>
      <c r="LIJ13" s="2"/>
      <c r="LIK13" s="2"/>
      <c r="LIL13" s="2"/>
      <c r="LIM13" s="2"/>
      <c r="LIN13" s="2"/>
      <c r="LIO13" s="2"/>
      <c r="LIP13" s="2"/>
      <c r="LIQ13" s="2"/>
      <c r="LIR13" s="2"/>
      <c r="LIS13" s="2"/>
      <c r="LIT13" s="2"/>
      <c r="LIU13" s="2"/>
      <c r="LIV13" s="2"/>
      <c r="LIW13" s="2"/>
      <c r="LIX13" s="2"/>
      <c r="LIY13" s="2"/>
      <c r="LIZ13" s="2"/>
      <c r="LJA13" s="2"/>
      <c r="LJB13" s="2"/>
      <c r="LJC13" s="2"/>
      <c r="LJD13" s="2"/>
      <c r="LJE13" s="2"/>
      <c r="LJF13" s="2"/>
      <c r="LJG13" s="2"/>
      <c r="LJH13" s="2"/>
      <c r="LJI13" s="2"/>
      <c r="LJJ13" s="2"/>
      <c r="LJK13" s="2"/>
      <c r="LJL13" s="2"/>
      <c r="LJM13" s="2"/>
      <c r="LJN13" s="2"/>
      <c r="LJO13" s="2"/>
      <c r="LJP13" s="2"/>
      <c r="LJQ13" s="2"/>
      <c r="LJR13" s="2"/>
      <c r="LJS13" s="2"/>
      <c r="LJT13" s="2"/>
      <c r="LJU13" s="2"/>
      <c r="LJV13" s="2"/>
      <c r="LJW13" s="2"/>
      <c r="LJX13" s="2"/>
      <c r="LJY13" s="2"/>
      <c r="LJZ13" s="2"/>
      <c r="LKA13" s="2"/>
      <c r="LKB13" s="2"/>
      <c r="LKC13" s="2"/>
      <c r="LKD13" s="2"/>
      <c r="LKE13" s="2"/>
      <c r="LKF13" s="2"/>
      <c r="LKG13" s="2"/>
      <c r="LKH13" s="2"/>
      <c r="LKI13" s="2"/>
      <c r="LKJ13" s="2"/>
      <c r="LKK13" s="2"/>
      <c r="LKL13" s="2"/>
      <c r="LKM13" s="2"/>
      <c r="LKN13" s="2"/>
      <c r="LKO13" s="2"/>
      <c r="LKP13" s="2"/>
      <c r="LKQ13" s="2"/>
      <c r="LKR13" s="2"/>
      <c r="LKS13" s="2"/>
      <c r="LKT13" s="2"/>
      <c r="LKU13" s="2"/>
      <c r="LKV13" s="2"/>
      <c r="LKW13" s="2"/>
      <c r="LKX13" s="2"/>
      <c r="LKY13" s="2"/>
      <c r="LKZ13" s="2"/>
      <c r="LLA13" s="2"/>
      <c r="LLB13" s="2"/>
      <c r="LLC13" s="2"/>
      <c r="LLD13" s="2"/>
      <c r="LLE13" s="2"/>
      <c r="LLF13" s="2"/>
      <c r="LLG13" s="2"/>
      <c r="LLH13" s="2"/>
      <c r="LLI13" s="2"/>
      <c r="LLJ13" s="2"/>
      <c r="LLK13" s="2"/>
      <c r="LLL13" s="2"/>
      <c r="LLM13" s="2"/>
      <c r="LLN13" s="2"/>
      <c r="LLO13" s="2"/>
      <c r="LLP13" s="2"/>
      <c r="LLQ13" s="2"/>
      <c r="LLR13" s="2"/>
      <c r="LLS13" s="2"/>
      <c r="LLT13" s="2"/>
      <c r="LLU13" s="2"/>
      <c r="LLV13" s="2"/>
      <c r="LLW13" s="2"/>
      <c r="LLX13" s="2"/>
      <c r="LLY13" s="2"/>
      <c r="LLZ13" s="2"/>
      <c r="LMA13" s="2"/>
      <c r="LMB13" s="2"/>
      <c r="LMC13" s="2"/>
      <c r="LMD13" s="2"/>
      <c r="LME13" s="2"/>
      <c r="LMF13" s="2"/>
      <c r="LMG13" s="2"/>
      <c r="LMH13" s="2"/>
      <c r="LMI13" s="2"/>
      <c r="LMJ13" s="2"/>
      <c r="LMK13" s="2"/>
      <c r="LML13" s="2"/>
      <c r="LMM13" s="2"/>
      <c r="LMN13" s="2"/>
      <c r="LMO13" s="2"/>
      <c r="LMP13" s="2"/>
      <c r="LMQ13" s="2"/>
      <c r="LMR13" s="2"/>
      <c r="LMS13" s="2"/>
      <c r="LMT13" s="2"/>
      <c r="LMU13" s="2"/>
      <c r="LMV13" s="2"/>
      <c r="LMW13" s="2"/>
      <c r="LMX13" s="2"/>
      <c r="LMY13" s="2"/>
      <c r="LMZ13" s="2"/>
      <c r="LNA13" s="2"/>
      <c r="LNB13" s="2"/>
      <c r="LNC13" s="2"/>
      <c r="LND13" s="2"/>
      <c r="LNE13" s="2"/>
      <c r="LNF13" s="2"/>
      <c r="LNG13" s="2"/>
      <c r="LNH13" s="2"/>
      <c r="LNI13" s="2"/>
      <c r="LNJ13" s="2"/>
      <c r="LNK13" s="2"/>
      <c r="LNL13" s="2"/>
      <c r="LNM13" s="2"/>
      <c r="LNN13" s="2"/>
      <c r="LNO13" s="2"/>
      <c r="LNP13" s="2"/>
      <c r="LNQ13" s="2"/>
      <c r="LNR13" s="2"/>
      <c r="LNS13" s="2"/>
      <c r="LNT13" s="2"/>
      <c r="LNU13" s="2"/>
      <c r="LNV13" s="2"/>
      <c r="LNW13" s="2"/>
      <c r="LNX13" s="2"/>
      <c r="LNY13" s="2"/>
      <c r="LNZ13" s="2"/>
      <c r="LOA13" s="2"/>
      <c r="LOB13" s="2"/>
      <c r="LOC13" s="2"/>
      <c r="LOD13" s="2"/>
      <c r="LOE13" s="2"/>
      <c r="LOF13" s="2"/>
      <c r="LOG13" s="2"/>
      <c r="LOH13" s="2"/>
      <c r="LOI13" s="2"/>
      <c r="LOJ13" s="2"/>
      <c r="LOK13" s="2"/>
      <c r="LOL13" s="2"/>
      <c r="LOM13" s="2"/>
      <c r="LON13" s="2"/>
      <c r="LOO13" s="2"/>
      <c r="LOP13" s="2"/>
      <c r="LOQ13" s="2"/>
      <c r="LOR13" s="2"/>
      <c r="LOS13" s="2"/>
      <c r="LOT13" s="2"/>
      <c r="LOU13" s="2"/>
      <c r="LOV13" s="2"/>
      <c r="LOW13" s="2"/>
      <c r="LOX13" s="2"/>
      <c r="LOY13" s="2"/>
      <c r="LOZ13" s="2"/>
      <c r="LPA13" s="2"/>
      <c r="LPB13" s="2"/>
      <c r="LPC13" s="2"/>
      <c r="LPD13" s="2"/>
      <c r="LPE13" s="2"/>
      <c r="LPF13" s="2"/>
      <c r="LPG13" s="2"/>
      <c r="LPH13" s="2"/>
      <c r="LPI13" s="2"/>
      <c r="LPJ13" s="2"/>
      <c r="LPK13" s="2"/>
      <c r="LPL13" s="2"/>
      <c r="LPM13" s="2"/>
      <c r="LPN13" s="2"/>
      <c r="LPO13" s="2"/>
      <c r="LPP13" s="2"/>
      <c r="LPQ13" s="2"/>
      <c r="LPR13" s="2"/>
      <c r="LPS13" s="2"/>
      <c r="LPT13" s="2"/>
      <c r="LPU13" s="2"/>
      <c r="LPV13" s="2"/>
      <c r="LPW13" s="2"/>
      <c r="LPX13" s="2"/>
      <c r="LPY13" s="2"/>
      <c r="LPZ13" s="2"/>
      <c r="LQA13" s="2"/>
      <c r="LQB13" s="2"/>
      <c r="LQC13" s="2"/>
      <c r="LQD13" s="2"/>
      <c r="LQE13" s="2"/>
      <c r="LQF13" s="2"/>
      <c r="LQG13" s="2"/>
      <c r="LQH13" s="2"/>
      <c r="LQI13" s="2"/>
      <c r="LQJ13" s="2"/>
      <c r="LQK13" s="2"/>
      <c r="LQL13" s="2"/>
      <c r="LQM13" s="2"/>
      <c r="LQN13" s="2"/>
      <c r="LQO13" s="2"/>
      <c r="LQP13" s="2"/>
      <c r="LQQ13" s="2"/>
      <c r="LQR13" s="2"/>
      <c r="LQS13" s="2"/>
      <c r="LQT13" s="2"/>
      <c r="LQU13" s="2"/>
      <c r="LQV13" s="2"/>
      <c r="LQW13" s="2"/>
      <c r="LQX13" s="2"/>
      <c r="LQY13" s="2"/>
      <c r="LQZ13" s="2"/>
      <c r="LRA13" s="2"/>
      <c r="LRB13" s="2"/>
      <c r="LRC13" s="2"/>
      <c r="LRD13" s="2"/>
      <c r="LRE13" s="2"/>
      <c r="LRF13" s="2"/>
      <c r="LRG13" s="2"/>
      <c r="LRH13" s="2"/>
      <c r="LRI13" s="2"/>
      <c r="LRJ13" s="2"/>
      <c r="LRK13" s="2"/>
      <c r="LRL13" s="2"/>
      <c r="LRM13" s="2"/>
      <c r="LRN13" s="2"/>
      <c r="LRO13" s="2"/>
      <c r="LRP13" s="2"/>
      <c r="LRQ13" s="2"/>
      <c r="LRR13" s="2"/>
      <c r="LRS13" s="2"/>
      <c r="LRT13" s="2"/>
      <c r="LRU13" s="2"/>
      <c r="LRV13" s="2"/>
      <c r="LRW13" s="2"/>
      <c r="LRX13" s="2"/>
      <c r="LRY13" s="2"/>
      <c r="LRZ13" s="2"/>
      <c r="LSA13" s="2"/>
      <c r="LSB13" s="2"/>
      <c r="LSC13" s="2"/>
      <c r="LSD13" s="2"/>
      <c r="LSE13" s="2"/>
      <c r="LSF13" s="2"/>
      <c r="LSG13" s="2"/>
      <c r="LSH13" s="2"/>
      <c r="LSI13" s="2"/>
      <c r="LSJ13" s="2"/>
      <c r="LSK13" s="2"/>
      <c r="LSL13" s="2"/>
      <c r="LSM13" s="2"/>
      <c r="LSN13" s="2"/>
      <c r="LSO13" s="2"/>
      <c r="LSP13" s="2"/>
      <c r="LSQ13" s="2"/>
      <c r="LSR13" s="2"/>
      <c r="LSS13" s="2"/>
      <c r="LST13" s="2"/>
      <c r="LSU13" s="2"/>
      <c r="LSV13" s="2"/>
      <c r="LSW13" s="2"/>
      <c r="LSX13" s="2"/>
      <c r="LSY13" s="2"/>
      <c r="LSZ13" s="2"/>
      <c r="LTA13" s="2"/>
      <c r="LTB13" s="2"/>
      <c r="LTC13" s="2"/>
      <c r="LTD13" s="2"/>
      <c r="LTE13" s="2"/>
      <c r="LTF13" s="2"/>
      <c r="LTG13" s="2"/>
      <c r="LTH13" s="2"/>
      <c r="LTI13" s="2"/>
      <c r="LTJ13" s="2"/>
      <c r="LTK13" s="2"/>
      <c r="LTL13" s="2"/>
      <c r="LTM13" s="2"/>
      <c r="LTN13" s="2"/>
      <c r="LTO13" s="2"/>
      <c r="LTP13" s="2"/>
      <c r="LTQ13" s="2"/>
      <c r="LTR13" s="2"/>
      <c r="LTS13" s="2"/>
      <c r="LTT13" s="2"/>
      <c r="LTU13" s="2"/>
      <c r="LTV13" s="2"/>
      <c r="LTW13" s="2"/>
      <c r="LTX13" s="2"/>
      <c r="LTY13" s="2"/>
      <c r="LTZ13" s="2"/>
      <c r="LUA13" s="2"/>
      <c r="LUB13" s="2"/>
      <c r="LUC13" s="2"/>
      <c r="LUD13" s="2"/>
      <c r="LUE13" s="2"/>
      <c r="LUF13" s="2"/>
      <c r="LUG13" s="2"/>
      <c r="LUH13" s="2"/>
      <c r="LUI13" s="2"/>
      <c r="LUJ13" s="2"/>
      <c r="LUK13" s="2"/>
      <c r="LUL13" s="2"/>
      <c r="LUM13" s="2"/>
      <c r="LUN13" s="2"/>
      <c r="LUO13" s="2"/>
      <c r="LUP13" s="2"/>
      <c r="LUQ13" s="2"/>
      <c r="LUR13" s="2"/>
      <c r="LUS13" s="2"/>
      <c r="LUT13" s="2"/>
      <c r="LUU13" s="2"/>
      <c r="LUV13" s="2"/>
      <c r="LUW13" s="2"/>
      <c r="LUX13" s="2"/>
      <c r="LUY13" s="2"/>
      <c r="LUZ13" s="2"/>
      <c r="LVA13" s="2"/>
      <c r="LVB13" s="2"/>
      <c r="LVC13" s="2"/>
      <c r="LVD13" s="2"/>
      <c r="LVE13" s="2"/>
      <c r="LVF13" s="2"/>
      <c r="LVG13" s="2"/>
      <c r="LVH13" s="2"/>
      <c r="LVI13" s="2"/>
      <c r="LVJ13" s="2"/>
      <c r="LVK13" s="2"/>
      <c r="LVL13" s="2"/>
      <c r="LVM13" s="2"/>
      <c r="LVN13" s="2"/>
      <c r="LVO13" s="2"/>
      <c r="LVP13" s="2"/>
      <c r="LVQ13" s="2"/>
      <c r="LVR13" s="2"/>
      <c r="LVS13" s="2"/>
      <c r="LVT13" s="2"/>
      <c r="LVU13" s="2"/>
      <c r="LVV13" s="2"/>
      <c r="LVW13" s="2"/>
      <c r="LVX13" s="2"/>
      <c r="LVY13" s="2"/>
      <c r="LVZ13" s="2"/>
      <c r="LWA13" s="2"/>
      <c r="LWB13" s="2"/>
      <c r="LWC13" s="2"/>
      <c r="LWD13" s="2"/>
      <c r="LWE13" s="2"/>
      <c r="LWF13" s="2"/>
      <c r="LWG13" s="2"/>
      <c r="LWH13" s="2"/>
      <c r="LWI13" s="2"/>
      <c r="LWJ13" s="2"/>
      <c r="LWK13" s="2"/>
      <c r="LWL13" s="2"/>
      <c r="LWM13" s="2"/>
      <c r="LWN13" s="2"/>
      <c r="LWO13" s="2"/>
      <c r="LWP13" s="2"/>
      <c r="LWQ13" s="2"/>
      <c r="LWR13" s="2"/>
      <c r="LWS13" s="2"/>
      <c r="LWT13" s="2"/>
      <c r="LWU13" s="2"/>
      <c r="LWV13" s="2"/>
      <c r="LWW13" s="2"/>
      <c r="LWX13" s="2"/>
      <c r="LWY13" s="2"/>
      <c r="LWZ13" s="2"/>
      <c r="LXA13" s="2"/>
      <c r="LXB13" s="2"/>
      <c r="LXC13" s="2"/>
      <c r="LXD13" s="2"/>
      <c r="LXE13" s="2"/>
      <c r="LXF13" s="2"/>
      <c r="LXG13" s="2"/>
      <c r="LXH13" s="2"/>
      <c r="LXI13" s="2"/>
      <c r="LXJ13" s="2"/>
      <c r="LXK13" s="2"/>
      <c r="LXL13" s="2"/>
      <c r="LXM13" s="2"/>
      <c r="LXN13" s="2"/>
      <c r="LXO13" s="2"/>
      <c r="LXP13" s="2"/>
      <c r="LXQ13" s="2"/>
      <c r="LXR13" s="2"/>
      <c r="LXS13" s="2"/>
      <c r="LXT13" s="2"/>
      <c r="LXU13" s="2"/>
      <c r="LXV13" s="2"/>
      <c r="LXW13" s="2"/>
      <c r="LXX13" s="2"/>
      <c r="LXY13" s="2"/>
      <c r="LXZ13" s="2"/>
      <c r="LYA13" s="2"/>
      <c r="LYB13" s="2"/>
      <c r="LYC13" s="2"/>
      <c r="LYD13" s="2"/>
      <c r="LYE13" s="2"/>
      <c r="LYF13" s="2"/>
      <c r="LYG13" s="2"/>
      <c r="LYH13" s="2"/>
      <c r="LYI13" s="2"/>
      <c r="LYJ13" s="2"/>
      <c r="LYK13" s="2"/>
      <c r="LYL13" s="2"/>
      <c r="LYM13" s="2"/>
      <c r="LYN13" s="2"/>
      <c r="LYO13" s="2"/>
      <c r="LYP13" s="2"/>
      <c r="LYQ13" s="2"/>
      <c r="LYR13" s="2"/>
      <c r="LYS13" s="2"/>
      <c r="LYT13" s="2"/>
      <c r="LYU13" s="2"/>
      <c r="LYV13" s="2"/>
      <c r="LYW13" s="2"/>
      <c r="LYX13" s="2"/>
      <c r="LYY13" s="2"/>
      <c r="LYZ13" s="2"/>
      <c r="LZA13" s="2"/>
      <c r="LZB13" s="2"/>
      <c r="LZC13" s="2"/>
      <c r="LZD13" s="2"/>
      <c r="LZE13" s="2"/>
      <c r="LZF13" s="2"/>
      <c r="LZG13" s="2"/>
      <c r="LZH13" s="2"/>
      <c r="LZI13" s="2"/>
      <c r="LZJ13" s="2"/>
      <c r="LZK13" s="2"/>
      <c r="LZL13" s="2"/>
      <c r="LZM13" s="2"/>
      <c r="LZN13" s="2"/>
      <c r="LZO13" s="2"/>
      <c r="LZP13" s="2"/>
      <c r="LZQ13" s="2"/>
      <c r="LZR13" s="2"/>
      <c r="LZS13" s="2"/>
      <c r="LZT13" s="2"/>
      <c r="LZU13" s="2"/>
      <c r="LZV13" s="2"/>
      <c r="LZW13" s="2"/>
      <c r="LZX13" s="2"/>
      <c r="LZY13" s="2"/>
      <c r="LZZ13" s="2"/>
      <c r="MAA13" s="2"/>
      <c r="MAB13" s="2"/>
      <c r="MAC13" s="2"/>
      <c r="MAD13" s="2"/>
      <c r="MAE13" s="2"/>
      <c r="MAF13" s="2"/>
      <c r="MAG13" s="2"/>
      <c r="MAH13" s="2"/>
      <c r="MAI13" s="2"/>
      <c r="MAJ13" s="2"/>
      <c r="MAK13" s="2"/>
      <c r="MAL13" s="2"/>
      <c r="MAM13" s="2"/>
      <c r="MAN13" s="2"/>
      <c r="MAO13" s="2"/>
      <c r="MAP13" s="2"/>
      <c r="MAQ13" s="2"/>
      <c r="MAR13" s="2"/>
      <c r="MAS13" s="2"/>
      <c r="MAT13" s="2"/>
      <c r="MAU13" s="2"/>
      <c r="MAV13" s="2"/>
      <c r="MAW13" s="2"/>
      <c r="MAX13" s="2"/>
      <c r="MAY13" s="2"/>
      <c r="MAZ13" s="2"/>
      <c r="MBA13" s="2"/>
      <c r="MBB13" s="2"/>
      <c r="MBC13" s="2"/>
      <c r="MBD13" s="2"/>
      <c r="MBE13" s="2"/>
      <c r="MBF13" s="2"/>
      <c r="MBG13" s="2"/>
      <c r="MBH13" s="2"/>
      <c r="MBI13" s="2"/>
      <c r="MBJ13" s="2"/>
      <c r="MBK13" s="2"/>
      <c r="MBL13" s="2"/>
      <c r="MBM13" s="2"/>
      <c r="MBN13" s="2"/>
      <c r="MBO13" s="2"/>
      <c r="MBP13" s="2"/>
      <c r="MBQ13" s="2"/>
      <c r="MBR13" s="2"/>
      <c r="MBS13" s="2"/>
      <c r="MBT13" s="2"/>
      <c r="MBU13" s="2"/>
      <c r="MBV13" s="2"/>
      <c r="MBW13" s="2"/>
      <c r="MBX13" s="2"/>
      <c r="MBY13" s="2"/>
      <c r="MBZ13" s="2"/>
      <c r="MCA13" s="2"/>
      <c r="MCB13" s="2"/>
      <c r="MCC13" s="2"/>
      <c r="MCD13" s="2"/>
      <c r="MCE13" s="2"/>
      <c r="MCF13" s="2"/>
      <c r="MCG13" s="2"/>
      <c r="MCH13" s="2"/>
      <c r="MCI13" s="2"/>
      <c r="MCJ13" s="2"/>
      <c r="MCK13" s="2"/>
      <c r="MCL13" s="2"/>
      <c r="MCM13" s="2"/>
      <c r="MCN13" s="2"/>
      <c r="MCO13" s="2"/>
      <c r="MCP13" s="2"/>
      <c r="MCQ13" s="2"/>
      <c r="MCR13" s="2"/>
      <c r="MCS13" s="2"/>
      <c r="MCT13" s="2"/>
      <c r="MCU13" s="2"/>
      <c r="MCV13" s="2"/>
      <c r="MCW13" s="2"/>
      <c r="MCX13" s="2"/>
      <c r="MCY13" s="2"/>
      <c r="MCZ13" s="2"/>
      <c r="MDA13" s="2"/>
      <c r="MDB13" s="2"/>
      <c r="MDC13" s="2"/>
      <c r="MDD13" s="2"/>
      <c r="MDE13" s="2"/>
      <c r="MDF13" s="2"/>
      <c r="MDG13" s="2"/>
      <c r="MDH13" s="2"/>
      <c r="MDI13" s="2"/>
      <c r="MDJ13" s="2"/>
      <c r="MDK13" s="2"/>
      <c r="MDL13" s="2"/>
      <c r="MDM13" s="2"/>
      <c r="MDN13" s="2"/>
      <c r="MDO13" s="2"/>
      <c r="MDP13" s="2"/>
      <c r="MDQ13" s="2"/>
      <c r="MDR13" s="2"/>
      <c r="MDS13" s="2"/>
      <c r="MDT13" s="2"/>
      <c r="MDU13" s="2"/>
      <c r="MDV13" s="2"/>
      <c r="MDW13" s="2"/>
      <c r="MDX13" s="2"/>
      <c r="MDY13" s="2"/>
      <c r="MDZ13" s="2"/>
      <c r="MEA13" s="2"/>
      <c r="MEB13" s="2"/>
      <c r="MEC13" s="2"/>
      <c r="MED13" s="2"/>
      <c r="MEE13" s="2"/>
      <c r="MEF13" s="2"/>
      <c r="MEG13" s="2"/>
      <c r="MEH13" s="2"/>
      <c r="MEI13" s="2"/>
      <c r="MEJ13" s="2"/>
      <c r="MEK13" s="2"/>
      <c r="MEL13" s="2"/>
      <c r="MEM13" s="2"/>
      <c r="MEN13" s="2"/>
      <c r="MEO13" s="2"/>
      <c r="MEP13" s="2"/>
      <c r="MEQ13" s="2"/>
      <c r="MER13" s="2"/>
      <c r="MES13" s="2"/>
      <c r="MET13" s="2"/>
      <c r="MEU13" s="2"/>
      <c r="MEV13" s="2"/>
      <c r="MEW13" s="2"/>
      <c r="MEX13" s="2"/>
      <c r="MEY13" s="2"/>
      <c r="MEZ13" s="2"/>
      <c r="MFA13" s="2"/>
      <c r="MFB13" s="2"/>
      <c r="MFC13" s="2"/>
      <c r="MFD13" s="2"/>
      <c r="MFE13" s="2"/>
      <c r="MFF13" s="2"/>
      <c r="MFG13" s="2"/>
      <c r="MFH13" s="2"/>
      <c r="MFI13" s="2"/>
      <c r="MFJ13" s="2"/>
      <c r="MFK13" s="2"/>
      <c r="MFL13" s="2"/>
      <c r="MFM13" s="2"/>
      <c r="MFN13" s="2"/>
      <c r="MFO13" s="2"/>
      <c r="MFP13" s="2"/>
      <c r="MFQ13" s="2"/>
      <c r="MFR13" s="2"/>
      <c r="MFS13" s="2"/>
      <c r="MFT13" s="2"/>
      <c r="MFU13" s="2"/>
      <c r="MFV13" s="2"/>
      <c r="MFW13" s="2"/>
      <c r="MFX13" s="2"/>
      <c r="MFY13" s="2"/>
      <c r="MFZ13" s="2"/>
      <c r="MGA13" s="2"/>
      <c r="MGB13" s="2"/>
      <c r="MGC13" s="2"/>
      <c r="MGD13" s="2"/>
      <c r="MGE13" s="2"/>
      <c r="MGF13" s="2"/>
      <c r="MGG13" s="2"/>
      <c r="MGH13" s="2"/>
      <c r="MGI13" s="2"/>
      <c r="MGJ13" s="2"/>
      <c r="MGK13" s="2"/>
      <c r="MGL13" s="2"/>
      <c r="MGM13" s="2"/>
      <c r="MGN13" s="2"/>
      <c r="MGO13" s="2"/>
      <c r="MGP13" s="2"/>
      <c r="MGQ13" s="2"/>
      <c r="MGR13" s="2"/>
      <c r="MGS13" s="2"/>
      <c r="MGT13" s="2"/>
      <c r="MGU13" s="2"/>
      <c r="MGV13" s="2"/>
      <c r="MGW13" s="2"/>
      <c r="MGX13" s="2"/>
      <c r="MGY13" s="2"/>
      <c r="MGZ13" s="2"/>
      <c r="MHA13" s="2"/>
      <c r="MHB13" s="2"/>
      <c r="MHC13" s="2"/>
      <c r="MHD13" s="2"/>
      <c r="MHE13" s="2"/>
      <c r="MHF13" s="2"/>
      <c r="MHG13" s="2"/>
      <c r="MHH13" s="2"/>
      <c r="MHI13" s="2"/>
      <c r="MHJ13" s="2"/>
      <c r="MHK13" s="2"/>
      <c r="MHL13" s="2"/>
      <c r="MHM13" s="2"/>
      <c r="MHN13" s="2"/>
      <c r="MHO13" s="2"/>
      <c r="MHP13" s="2"/>
      <c r="MHQ13" s="2"/>
      <c r="MHR13" s="2"/>
      <c r="MHS13" s="2"/>
      <c r="MHT13" s="2"/>
      <c r="MHU13" s="2"/>
      <c r="MHV13" s="2"/>
      <c r="MHW13" s="2"/>
      <c r="MHX13" s="2"/>
      <c r="MHY13" s="2"/>
      <c r="MHZ13" s="2"/>
      <c r="MIA13" s="2"/>
      <c r="MIB13" s="2"/>
      <c r="MIC13" s="2"/>
      <c r="MID13" s="2"/>
      <c r="MIE13" s="2"/>
      <c r="MIF13" s="2"/>
      <c r="MIG13" s="2"/>
      <c r="MIH13" s="2"/>
      <c r="MII13" s="2"/>
      <c r="MIJ13" s="2"/>
      <c r="MIK13" s="2"/>
      <c r="MIL13" s="2"/>
      <c r="MIM13" s="2"/>
      <c r="MIN13" s="2"/>
      <c r="MIO13" s="2"/>
      <c r="MIP13" s="2"/>
      <c r="MIQ13" s="2"/>
      <c r="MIR13" s="2"/>
      <c r="MIS13" s="2"/>
      <c r="MIT13" s="2"/>
      <c r="MIU13" s="2"/>
      <c r="MIV13" s="2"/>
      <c r="MIW13" s="2"/>
      <c r="MIX13" s="2"/>
      <c r="MIY13" s="2"/>
      <c r="MIZ13" s="2"/>
      <c r="MJA13" s="2"/>
      <c r="MJB13" s="2"/>
      <c r="MJC13" s="2"/>
      <c r="MJD13" s="2"/>
      <c r="MJE13" s="2"/>
      <c r="MJF13" s="2"/>
      <c r="MJG13" s="2"/>
      <c r="MJH13" s="2"/>
      <c r="MJI13" s="2"/>
      <c r="MJJ13" s="2"/>
      <c r="MJK13" s="2"/>
      <c r="MJL13" s="2"/>
      <c r="MJM13" s="2"/>
      <c r="MJN13" s="2"/>
      <c r="MJO13" s="2"/>
      <c r="MJP13" s="2"/>
      <c r="MJQ13" s="2"/>
      <c r="MJR13" s="2"/>
      <c r="MJS13" s="2"/>
      <c r="MJT13" s="2"/>
      <c r="MJU13" s="2"/>
      <c r="MJV13" s="2"/>
      <c r="MJW13" s="2"/>
      <c r="MJX13" s="2"/>
      <c r="MJY13" s="2"/>
      <c r="MJZ13" s="2"/>
      <c r="MKA13" s="2"/>
      <c r="MKB13" s="2"/>
      <c r="MKC13" s="2"/>
      <c r="MKD13" s="2"/>
      <c r="MKE13" s="2"/>
      <c r="MKF13" s="2"/>
      <c r="MKG13" s="2"/>
      <c r="MKH13" s="2"/>
      <c r="MKI13" s="2"/>
      <c r="MKJ13" s="2"/>
      <c r="MKK13" s="2"/>
      <c r="MKL13" s="2"/>
      <c r="MKM13" s="2"/>
      <c r="MKN13" s="2"/>
      <c r="MKO13" s="2"/>
      <c r="MKP13" s="2"/>
      <c r="MKQ13" s="2"/>
      <c r="MKR13" s="2"/>
      <c r="MKS13" s="2"/>
      <c r="MKT13" s="2"/>
      <c r="MKU13" s="2"/>
      <c r="MKV13" s="2"/>
      <c r="MKW13" s="2"/>
      <c r="MKX13" s="2"/>
      <c r="MKY13" s="2"/>
      <c r="MKZ13" s="2"/>
      <c r="MLA13" s="2"/>
      <c r="MLB13" s="2"/>
      <c r="MLC13" s="2"/>
      <c r="MLD13" s="2"/>
      <c r="MLE13" s="2"/>
      <c r="MLF13" s="2"/>
      <c r="MLG13" s="2"/>
      <c r="MLH13" s="2"/>
      <c r="MLI13" s="2"/>
      <c r="MLJ13" s="2"/>
      <c r="MLK13" s="2"/>
      <c r="MLL13" s="2"/>
      <c r="MLM13" s="2"/>
      <c r="MLN13" s="2"/>
      <c r="MLO13" s="2"/>
      <c r="MLP13" s="2"/>
      <c r="MLQ13" s="2"/>
      <c r="MLR13" s="2"/>
      <c r="MLS13" s="2"/>
      <c r="MLT13" s="2"/>
      <c r="MLU13" s="2"/>
      <c r="MLV13" s="2"/>
      <c r="MLW13" s="2"/>
      <c r="MLX13" s="2"/>
      <c r="MLY13" s="2"/>
      <c r="MLZ13" s="2"/>
      <c r="MMA13" s="2"/>
      <c r="MMB13" s="2"/>
      <c r="MMC13" s="2"/>
      <c r="MMD13" s="2"/>
      <c r="MME13" s="2"/>
      <c r="MMF13" s="2"/>
      <c r="MMG13" s="2"/>
      <c r="MMH13" s="2"/>
      <c r="MMI13" s="2"/>
      <c r="MMJ13" s="2"/>
      <c r="MMK13" s="2"/>
      <c r="MML13" s="2"/>
      <c r="MMM13" s="2"/>
      <c r="MMN13" s="2"/>
      <c r="MMO13" s="2"/>
      <c r="MMP13" s="2"/>
      <c r="MMQ13" s="2"/>
      <c r="MMR13" s="2"/>
      <c r="MMS13" s="2"/>
      <c r="MMT13" s="2"/>
      <c r="MMU13" s="2"/>
      <c r="MMV13" s="2"/>
      <c r="MMW13" s="2"/>
      <c r="MMX13" s="2"/>
      <c r="MMY13" s="2"/>
      <c r="MMZ13" s="2"/>
      <c r="MNA13" s="2"/>
      <c r="MNB13" s="2"/>
      <c r="MNC13" s="2"/>
      <c r="MND13" s="2"/>
      <c r="MNE13" s="2"/>
      <c r="MNF13" s="2"/>
      <c r="MNG13" s="2"/>
      <c r="MNH13" s="2"/>
      <c r="MNI13" s="2"/>
      <c r="MNJ13" s="2"/>
      <c r="MNK13" s="2"/>
      <c r="MNL13" s="2"/>
      <c r="MNM13" s="2"/>
      <c r="MNN13" s="2"/>
      <c r="MNO13" s="2"/>
      <c r="MNP13" s="2"/>
      <c r="MNQ13" s="2"/>
      <c r="MNR13" s="2"/>
      <c r="MNS13" s="2"/>
      <c r="MNT13" s="2"/>
      <c r="MNU13" s="2"/>
      <c r="MNV13" s="2"/>
      <c r="MNW13" s="2"/>
      <c r="MNX13" s="2"/>
      <c r="MNY13" s="2"/>
      <c r="MNZ13" s="2"/>
      <c r="MOA13" s="2"/>
      <c r="MOB13" s="2"/>
      <c r="MOC13" s="2"/>
      <c r="MOD13" s="2"/>
      <c r="MOE13" s="2"/>
      <c r="MOF13" s="2"/>
      <c r="MOG13" s="2"/>
      <c r="MOH13" s="2"/>
      <c r="MOI13" s="2"/>
      <c r="MOJ13" s="2"/>
      <c r="MOK13" s="2"/>
      <c r="MOL13" s="2"/>
      <c r="MOM13" s="2"/>
      <c r="MON13" s="2"/>
      <c r="MOO13" s="2"/>
      <c r="MOP13" s="2"/>
      <c r="MOQ13" s="2"/>
      <c r="MOR13" s="2"/>
      <c r="MOS13" s="2"/>
      <c r="MOT13" s="2"/>
      <c r="MOU13" s="2"/>
      <c r="MOV13" s="2"/>
      <c r="MOW13" s="2"/>
      <c r="MOX13" s="2"/>
      <c r="MOY13" s="2"/>
      <c r="MOZ13" s="2"/>
      <c r="MPA13" s="2"/>
      <c r="MPB13" s="2"/>
      <c r="MPC13" s="2"/>
      <c r="MPD13" s="2"/>
      <c r="MPE13" s="2"/>
      <c r="MPF13" s="2"/>
      <c r="MPG13" s="2"/>
      <c r="MPH13" s="2"/>
      <c r="MPI13" s="2"/>
      <c r="MPJ13" s="2"/>
      <c r="MPK13" s="2"/>
      <c r="MPL13" s="2"/>
      <c r="MPM13" s="2"/>
      <c r="MPN13" s="2"/>
      <c r="MPO13" s="2"/>
      <c r="MPP13" s="2"/>
      <c r="MPQ13" s="2"/>
      <c r="MPR13" s="2"/>
      <c r="MPS13" s="2"/>
      <c r="MPT13" s="2"/>
      <c r="MPU13" s="2"/>
      <c r="MPV13" s="2"/>
      <c r="MPW13" s="2"/>
      <c r="MPX13" s="2"/>
      <c r="MPY13" s="2"/>
      <c r="MPZ13" s="2"/>
      <c r="MQA13" s="2"/>
      <c r="MQB13" s="2"/>
      <c r="MQC13" s="2"/>
      <c r="MQD13" s="2"/>
      <c r="MQE13" s="2"/>
      <c r="MQF13" s="2"/>
      <c r="MQG13" s="2"/>
      <c r="MQH13" s="2"/>
      <c r="MQI13" s="2"/>
      <c r="MQJ13" s="2"/>
      <c r="MQK13" s="2"/>
      <c r="MQL13" s="2"/>
      <c r="MQM13" s="2"/>
      <c r="MQN13" s="2"/>
      <c r="MQO13" s="2"/>
      <c r="MQP13" s="2"/>
      <c r="MQQ13" s="2"/>
      <c r="MQR13" s="2"/>
      <c r="MQS13" s="2"/>
      <c r="MQT13" s="2"/>
      <c r="MQU13" s="2"/>
      <c r="MQV13" s="2"/>
      <c r="MQW13" s="2"/>
      <c r="MQX13" s="2"/>
      <c r="MQY13" s="2"/>
      <c r="MQZ13" s="2"/>
      <c r="MRA13" s="2"/>
      <c r="MRB13" s="2"/>
      <c r="MRC13" s="2"/>
      <c r="MRD13" s="2"/>
      <c r="MRE13" s="2"/>
      <c r="MRF13" s="2"/>
      <c r="MRG13" s="2"/>
      <c r="MRH13" s="2"/>
      <c r="MRI13" s="2"/>
      <c r="MRJ13" s="2"/>
      <c r="MRK13" s="2"/>
      <c r="MRL13" s="2"/>
      <c r="MRM13" s="2"/>
      <c r="MRN13" s="2"/>
      <c r="MRO13" s="2"/>
      <c r="MRP13" s="2"/>
      <c r="MRQ13" s="2"/>
      <c r="MRR13" s="2"/>
      <c r="MRS13" s="2"/>
      <c r="MRT13" s="2"/>
      <c r="MRU13" s="2"/>
      <c r="MRV13" s="2"/>
      <c r="MRW13" s="2"/>
      <c r="MRX13" s="2"/>
      <c r="MRY13" s="2"/>
      <c r="MRZ13" s="2"/>
      <c r="MSA13" s="2"/>
      <c r="MSB13" s="2"/>
      <c r="MSC13" s="2"/>
      <c r="MSD13" s="2"/>
      <c r="MSE13" s="2"/>
      <c r="MSF13" s="2"/>
      <c r="MSG13" s="2"/>
      <c r="MSH13" s="2"/>
      <c r="MSI13" s="2"/>
      <c r="MSJ13" s="2"/>
      <c r="MSK13" s="2"/>
      <c r="MSL13" s="2"/>
      <c r="MSM13" s="2"/>
      <c r="MSN13" s="2"/>
      <c r="MSO13" s="2"/>
      <c r="MSP13" s="2"/>
      <c r="MSQ13" s="2"/>
      <c r="MSR13" s="2"/>
      <c r="MSS13" s="2"/>
      <c r="MST13" s="2"/>
      <c r="MSU13" s="2"/>
      <c r="MSV13" s="2"/>
      <c r="MSW13" s="2"/>
      <c r="MSX13" s="2"/>
      <c r="MSY13" s="2"/>
      <c r="MSZ13" s="2"/>
      <c r="MTA13" s="2"/>
      <c r="MTB13" s="2"/>
      <c r="MTC13" s="2"/>
      <c r="MTD13" s="2"/>
      <c r="MTE13" s="2"/>
      <c r="MTF13" s="2"/>
      <c r="MTG13" s="2"/>
      <c r="MTH13" s="2"/>
      <c r="MTI13" s="2"/>
      <c r="MTJ13" s="2"/>
      <c r="MTK13" s="2"/>
      <c r="MTL13" s="2"/>
      <c r="MTM13" s="2"/>
      <c r="MTN13" s="2"/>
      <c r="MTO13" s="2"/>
      <c r="MTP13" s="2"/>
      <c r="MTQ13" s="2"/>
      <c r="MTR13" s="2"/>
      <c r="MTS13" s="2"/>
      <c r="MTT13" s="2"/>
      <c r="MTU13" s="2"/>
      <c r="MTV13" s="2"/>
      <c r="MTW13" s="2"/>
      <c r="MTX13" s="2"/>
      <c r="MTY13" s="2"/>
      <c r="MTZ13" s="2"/>
      <c r="MUA13" s="2"/>
      <c r="MUB13" s="2"/>
      <c r="MUC13" s="2"/>
      <c r="MUD13" s="2"/>
      <c r="MUE13" s="2"/>
      <c r="MUF13" s="2"/>
      <c r="MUG13" s="2"/>
      <c r="MUH13" s="2"/>
      <c r="MUI13" s="2"/>
      <c r="MUJ13" s="2"/>
      <c r="MUK13" s="2"/>
      <c r="MUL13" s="2"/>
      <c r="MUM13" s="2"/>
      <c r="MUN13" s="2"/>
      <c r="MUO13" s="2"/>
      <c r="MUP13" s="2"/>
      <c r="MUQ13" s="2"/>
      <c r="MUR13" s="2"/>
      <c r="MUS13" s="2"/>
      <c r="MUT13" s="2"/>
      <c r="MUU13" s="2"/>
      <c r="MUV13" s="2"/>
      <c r="MUW13" s="2"/>
      <c r="MUX13" s="2"/>
      <c r="MUY13" s="2"/>
      <c r="MUZ13" s="2"/>
      <c r="MVA13" s="2"/>
      <c r="MVB13" s="2"/>
      <c r="MVC13" s="2"/>
      <c r="MVD13" s="2"/>
      <c r="MVE13" s="2"/>
      <c r="MVF13" s="2"/>
      <c r="MVG13" s="2"/>
      <c r="MVH13" s="2"/>
      <c r="MVI13" s="2"/>
      <c r="MVJ13" s="2"/>
      <c r="MVK13" s="2"/>
      <c r="MVL13" s="2"/>
      <c r="MVM13" s="2"/>
      <c r="MVN13" s="2"/>
      <c r="MVO13" s="2"/>
      <c r="MVP13" s="2"/>
      <c r="MVQ13" s="2"/>
      <c r="MVR13" s="2"/>
      <c r="MVS13" s="2"/>
      <c r="MVT13" s="2"/>
      <c r="MVU13" s="2"/>
      <c r="MVV13" s="2"/>
      <c r="MVW13" s="2"/>
      <c r="MVX13" s="2"/>
      <c r="MVY13" s="2"/>
      <c r="MVZ13" s="2"/>
      <c r="MWA13" s="2"/>
      <c r="MWB13" s="2"/>
      <c r="MWC13" s="2"/>
      <c r="MWD13" s="2"/>
      <c r="MWE13" s="2"/>
      <c r="MWF13" s="2"/>
      <c r="MWG13" s="2"/>
      <c r="MWH13" s="2"/>
      <c r="MWI13" s="2"/>
      <c r="MWJ13" s="2"/>
      <c r="MWK13" s="2"/>
      <c r="MWL13" s="2"/>
      <c r="MWM13" s="2"/>
      <c r="MWN13" s="2"/>
      <c r="MWO13" s="2"/>
      <c r="MWP13" s="2"/>
      <c r="MWQ13" s="2"/>
      <c r="MWR13" s="2"/>
      <c r="MWS13" s="2"/>
      <c r="MWT13" s="2"/>
      <c r="MWU13" s="2"/>
      <c r="MWV13" s="2"/>
      <c r="MWW13" s="2"/>
      <c r="MWX13" s="2"/>
      <c r="MWY13" s="2"/>
      <c r="MWZ13" s="2"/>
      <c r="MXA13" s="2"/>
      <c r="MXB13" s="2"/>
      <c r="MXC13" s="2"/>
      <c r="MXD13" s="2"/>
      <c r="MXE13" s="2"/>
      <c r="MXF13" s="2"/>
      <c r="MXG13" s="2"/>
      <c r="MXH13" s="2"/>
      <c r="MXI13" s="2"/>
      <c r="MXJ13" s="2"/>
      <c r="MXK13" s="2"/>
      <c r="MXL13" s="2"/>
      <c r="MXM13" s="2"/>
      <c r="MXN13" s="2"/>
      <c r="MXO13" s="2"/>
      <c r="MXP13" s="2"/>
      <c r="MXQ13" s="2"/>
      <c r="MXR13" s="2"/>
      <c r="MXS13" s="2"/>
      <c r="MXT13" s="2"/>
      <c r="MXU13" s="2"/>
      <c r="MXV13" s="2"/>
      <c r="MXW13" s="2"/>
      <c r="MXX13" s="2"/>
      <c r="MXY13" s="2"/>
      <c r="MXZ13" s="2"/>
      <c r="MYA13" s="2"/>
      <c r="MYB13" s="2"/>
      <c r="MYC13" s="2"/>
      <c r="MYD13" s="2"/>
      <c r="MYE13" s="2"/>
      <c r="MYF13" s="2"/>
      <c r="MYG13" s="2"/>
      <c r="MYH13" s="2"/>
      <c r="MYI13" s="2"/>
      <c r="MYJ13" s="2"/>
      <c r="MYK13" s="2"/>
      <c r="MYL13" s="2"/>
      <c r="MYM13" s="2"/>
      <c r="MYN13" s="2"/>
      <c r="MYO13" s="2"/>
      <c r="MYP13" s="2"/>
      <c r="MYQ13" s="2"/>
      <c r="MYR13" s="2"/>
      <c r="MYS13" s="2"/>
      <c r="MYT13" s="2"/>
      <c r="MYU13" s="2"/>
      <c r="MYV13" s="2"/>
      <c r="MYW13" s="2"/>
      <c r="MYX13" s="2"/>
      <c r="MYY13" s="2"/>
      <c r="MYZ13" s="2"/>
      <c r="MZA13" s="2"/>
      <c r="MZB13" s="2"/>
      <c r="MZC13" s="2"/>
      <c r="MZD13" s="2"/>
      <c r="MZE13" s="2"/>
      <c r="MZF13" s="2"/>
      <c r="MZG13" s="2"/>
      <c r="MZH13" s="2"/>
      <c r="MZI13" s="2"/>
      <c r="MZJ13" s="2"/>
      <c r="MZK13" s="2"/>
      <c r="MZL13" s="2"/>
      <c r="MZM13" s="2"/>
      <c r="MZN13" s="2"/>
      <c r="MZO13" s="2"/>
      <c r="MZP13" s="2"/>
      <c r="MZQ13" s="2"/>
      <c r="MZR13" s="2"/>
      <c r="MZS13" s="2"/>
      <c r="MZT13" s="2"/>
      <c r="MZU13" s="2"/>
      <c r="MZV13" s="2"/>
      <c r="MZW13" s="2"/>
      <c r="MZX13" s="2"/>
      <c r="MZY13" s="2"/>
      <c r="MZZ13" s="2"/>
      <c r="NAA13" s="2"/>
      <c r="NAB13" s="2"/>
      <c r="NAC13" s="2"/>
      <c r="NAD13" s="2"/>
      <c r="NAE13" s="2"/>
      <c r="NAF13" s="2"/>
      <c r="NAG13" s="2"/>
      <c r="NAH13" s="2"/>
      <c r="NAI13" s="2"/>
      <c r="NAJ13" s="2"/>
      <c r="NAK13" s="2"/>
      <c r="NAL13" s="2"/>
      <c r="NAM13" s="2"/>
      <c r="NAN13" s="2"/>
      <c r="NAO13" s="2"/>
      <c r="NAP13" s="2"/>
      <c r="NAQ13" s="2"/>
      <c r="NAR13" s="2"/>
      <c r="NAS13" s="2"/>
      <c r="NAT13" s="2"/>
      <c r="NAU13" s="2"/>
      <c r="NAV13" s="2"/>
      <c r="NAW13" s="2"/>
      <c r="NAX13" s="2"/>
      <c r="NAY13" s="2"/>
      <c r="NAZ13" s="2"/>
      <c r="NBA13" s="2"/>
      <c r="NBB13" s="2"/>
      <c r="NBC13" s="2"/>
      <c r="NBD13" s="2"/>
      <c r="NBE13" s="2"/>
      <c r="NBF13" s="2"/>
      <c r="NBG13" s="2"/>
      <c r="NBH13" s="2"/>
      <c r="NBI13" s="2"/>
      <c r="NBJ13" s="2"/>
      <c r="NBK13" s="2"/>
      <c r="NBL13" s="2"/>
      <c r="NBM13" s="2"/>
      <c r="NBN13" s="2"/>
      <c r="NBO13" s="2"/>
      <c r="NBP13" s="2"/>
      <c r="NBQ13" s="2"/>
      <c r="NBR13" s="2"/>
      <c r="NBS13" s="2"/>
      <c r="NBT13" s="2"/>
      <c r="NBU13" s="2"/>
      <c r="NBV13" s="2"/>
      <c r="NBW13" s="2"/>
      <c r="NBX13" s="2"/>
      <c r="NBY13" s="2"/>
      <c r="NBZ13" s="2"/>
      <c r="NCA13" s="2"/>
      <c r="NCB13" s="2"/>
      <c r="NCC13" s="2"/>
      <c r="NCD13" s="2"/>
      <c r="NCE13" s="2"/>
      <c r="NCF13" s="2"/>
      <c r="NCG13" s="2"/>
      <c r="NCH13" s="2"/>
      <c r="NCI13" s="2"/>
      <c r="NCJ13" s="2"/>
      <c r="NCK13" s="2"/>
      <c r="NCL13" s="2"/>
      <c r="NCM13" s="2"/>
      <c r="NCN13" s="2"/>
      <c r="NCO13" s="2"/>
      <c r="NCP13" s="2"/>
      <c r="NCQ13" s="2"/>
      <c r="NCR13" s="2"/>
      <c r="NCS13" s="2"/>
      <c r="NCT13" s="2"/>
      <c r="NCU13" s="2"/>
      <c r="NCV13" s="2"/>
      <c r="NCW13" s="2"/>
      <c r="NCX13" s="2"/>
      <c r="NCY13" s="2"/>
      <c r="NCZ13" s="2"/>
      <c r="NDA13" s="2"/>
      <c r="NDB13" s="2"/>
      <c r="NDC13" s="2"/>
      <c r="NDD13" s="2"/>
      <c r="NDE13" s="2"/>
      <c r="NDF13" s="2"/>
      <c r="NDG13" s="2"/>
      <c r="NDH13" s="2"/>
      <c r="NDI13" s="2"/>
      <c r="NDJ13" s="2"/>
      <c r="NDK13" s="2"/>
      <c r="NDL13" s="2"/>
      <c r="NDM13" s="2"/>
      <c r="NDN13" s="2"/>
      <c r="NDO13" s="2"/>
      <c r="NDP13" s="2"/>
      <c r="NDQ13" s="2"/>
      <c r="NDR13" s="2"/>
      <c r="NDS13" s="2"/>
      <c r="NDT13" s="2"/>
      <c r="NDU13" s="2"/>
      <c r="NDV13" s="2"/>
      <c r="NDW13" s="2"/>
      <c r="NDX13" s="2"/>
      <c r="NDY13" s="2"/>
      <c r="NDZ13" s="2"/>
      <c r="NEA13" s="2"/>
      <c r="NEB13" s="2"/>
      <c r="NEC13" s="2"/>
      <c r="NED13" s="2"/>
      <c r="NEE13" s="2"/>
      <c r="NEF13" s="2"/>
      <c r="NEG13" s="2"/>
      <c r="NEH13" s="2"/>
      <c r="NEI13" s="2"/>
      <c r="NEJ13" s="2"/>
      <c r="NEK13" s="2"/>
      <c r="NEL13" s="2"/>
      <c r="NEM13" s="2"/>
      <c r="NEN13" s="2"/>
      <c r="NEO13" s="2"/>
      <c r="NEP13" s="2"/>
      <c r="NEQ13" s="2"/>
      <c r="NER13" s="2"/>
      <c r="NES13" s="2"/>
      <c r="NET13" s="2"/>
      <c r="NEU13" s="2"/>
      <c r="NEV13" s="2"/>
      <c r="NEW13" s="2"/>
      <c r="NEX13" s="2"/>
      <c r="NEY13" s="2"/>
      <c r="NEZ13" s="2"/>
      <c r="NFA13" s="2"/>
      <c r="NFB13" s="2"/>
      <c r="NFC13" s="2"/>
      <c r="NFD13" s="2"/>
      <c r="NFE13" s="2"/>
      <c r="NFF13" s="2"/>
      <c r="NFG13" s="2"/>
      <c r="NFH13" s="2"/>
      <c r="NFI13" s="2"/>
      <c r="NFJ13" s="2"/>
      <c r="NFK13" s="2"/>
      <c r="NFL13" s="2"/>
      <c r="NFM13" s="2"/>
      <c r="NFN13" s="2"/>
      <c r="NFO13" s="2"/>
      <c r="NFP13" s="2"/>
      <c r="NFQ13" s="2"/>
      <c r="NFR13" s="2"/>
      <c r="NFS13" s="2"/>
      <c r="NFT13" s="2"/>
      <c r="NFU13" s="2"/>
      <c r="NFV13" s="2"/>
      <c r="NFW13" s="2"/>
      <c r="NFX13" s="2"/>
      <c r="NFY13" s="2"/>
      <c r="NFZ13" s="2"/>
      <c r="NGA13" s="2"/>
      <c r="NGB13" s="2"/>
      <c r="NGC13" s="2"/>
      <c r="NGD13" s="2"/>
      <c r="NGE13" s="2"/>
      <c r="NGF13" s="2"/>
      <c r="NGG13" s="2"/>
      <c r="NGH13" s="2"/>
      <c r="NGI13" s="2"/>
      <c r="NGJ13" s="2"/>
      <c r="NGK13" s="2"/>
      <c r="NGL13" s="2"/>
      <c r="NGM13" s="2"/>
      <c r="NGN13" s="2"/>
      <c r="NGO13" s="2"/>
      <c r="NGP13" s="2"/>
      <c r="NGQ13" s="2"/>
      <c r="NGR13" s="2"/>
      <c r="NGS13" s="2"/>
      <c r="NGT13" s="2"/>
      <c r="NGU13" s="2"/>
      <c r="NGV13" s="2"/>
      <c r="NGW13" s="2"/>
      <c r="NGX13" s="2"/>
      <c r="NGY13" s="2"/>
      <c r="NGZ13" s="2"/>
      <c r="NHA13" s="2"/>
      <c r="NHB13" s="2"/>
      <c r="NHC13" s="2"/>
      <c r="NHD13" s="2"/>
      <c r="NHE13" s="2"/>
      <c r="NHF13" s="2"/>
      <c r="NHG13" s="2"/>
      <c r="NHH13" s="2"/>
      <c r="NHI13" s="2"/>
      <c r="NHJ13" s="2"/>
      <c r="NHK13" s="2"/>
      <c r="NHL13" s="2"/>
      <c r="NHM13" s="2"/>
      <c r="NHN13" s="2"/>
      <c r="NHO13" s="2"/>
      <c r="NHP13" s="2"/>
      <c r="NHQ13" s="2"/>
      <c r="NHR13" s="2"/>
      <c r="NHS13" s="2"/>
      <c r="NHT13" s="2"/>
      <c r="NHU13" s="2"/>
      <c r="NHV13" s="2"/>
      <c r="NHW13" s="2"/>
      <c r="NHX13" s="2"/>
      <c r="NHY13" s="2"/>
      <c r="NHZ13" s="2"/>
      <c r="NIA13" s="2"/>
      <c r="NIB13" s="2"/>
      <c r="NIC13" s="2"/>
      <c r="NID13" s="2"/>
      <c r="NIE13" s="2"/>
      <c r="NIF13" s="2"/>
      <c r="NIG13" s="2"/>
      <c r="NIH13" s="2"/>
      <c r="NII13" s="2"/>
      <c r="NIJ13" s="2"/>
      <c r="NIK13" s="2"/>
      <c r="NIL13" s="2"/>
      <c r="NIM13" s="2"/>
      <c r="NIN13" s="2"/>
      <c r="NIO13" s="2"/>
      <c r="NIP13" s="2"/>
      <c r="NIQ13" s="2"/>
      <c r="NIR13" s="2"/>
      <c r="NIS13" s="2"/>
      <c r="NIT13" s="2"/>
      <c r="NIU13" s="2"/>
      <c r="NIV13" s="2"/>
      <c r="NIW13" s="2"/>
      <c r="NIX13" s="2"/>
      <c r="NIY13" s="2"/>
      <c r="NIZ13" s="2"/>
      <c r="NJA13" s="2"/>
      <c r="NJB13" s="2"/>
      <c r="NJC13" s="2"/>
      <c r="NJD13" s="2"/>
      <c r="NJE13" s="2"/>
      <c r="NJF13" s="2"/>
      <c r="NJG13" s="2"/>
      <c r="NJH13" s="2"/>
      <c r="NJI13" s="2"/>
      <c r="NJJ13" s="2"/>
      <c r="NJK13" s="2"/>
      <c r="NJL13" s="2"/>
      <c r="NJM13" s="2"/>
      <c r="NJN13" s="2"/>
      <c r="NJO13" s="2"/>
      <c r="NJP13" s="2"/>
      <c r="NJQ13" s="2"/>
      <c r="NJR13" s="2"/>
      <c r="NJS13" s="2"/>
      <c r="NJT13" s="2"/>
      <c r="NJU13" s="2"/>
      <c r="NJV13" s="2"/>
      <c r="NJW13" s="2"/>
      <c r="NJX13" s="2"/>
      <c r="NJY13" s="2"/>
      <c r="NJZ13" s="2"/>
      <c r="NKA13" s="2"/>
      <c r="NKB13" s="2"/>
      <c r="NKC13" s="2"/>
      <c r="NKD13" s="2"/>
      <c r="NKE13" s="2"/>
      <c r="NKF13" s="2"/>
      <c r="NKG13" s="2"/>
      <c r="NKH13" s="2"/>
      <c r="NKI13" s="2"/>
      <c r="NKJ13" s="2"/>
      <c r="NKK13" s="2"/>
      <c r="NKL13" s="2"/>
      <c r="NKM13" s="2"/>
      <c r="NKN13" s="2"/>
      <c r="NKO13" s="2"/>
      <c r="NKP13" s="2"/>
      <c r="NKQ13" s="2"/>
      <c r="NKR13" s="2"/>
      <c r="NKS13" s="2"/>
      <c r="NKT13" s="2"/>
      <c r="NKU13" s="2"/>
      <c r="NKV13" s="2"/>
      <c r="NKW13" s="2"/>
      <c r="NKX13" s="2"/>
      <c r="NKY13" s="2"/>
      <c r="NKZ13" s="2"/>
      <c r="NLA13" s="2"/>
      <c r="NLB13" s="2"/>
      <c r="NLC13" s="2"/>
      <c r="NLD13" s="2"/>
      <c r="NLE13" s="2"/>
      <c r="NLF13" s="2"/>
      <c r="NLG13" s="2"/>
      <c r="NLH13" s="2"/>
      <c r="NLI13" s="2"/>
      <c r="NLJ13" s="2"/>
      <c r="NLK13" s="2"/>
      <c r="NLL13" s="2"/>
      <c r="NLM13" s="2"/>
      <c r="NLN13" s="2"/>
      <c r="NLO13" s="2"/>
      <c r="NLP13" s="2"/>
      <c r="NLQ13" s="2"/>
      <c r="NLR13" s="2"/>
      <c r="NLS13" s="2"/>
      <c r="NLT13" s="2"/>
      <c r="NLU13" s="2"/>
      <c r="NLV13" s="2"/>
      <c r="NLW13" s="2"/>
      <c r="NLX13" s="2"/>
      <c r="NLY13" s="2"/>
      <c r="NLZ13" s="2"/>
      <c r="NMA13" s="2"/>
      <c r="NMB13" s="2"/>
      <c r="NMC13" s="2"/>
      <c r="NMD13" s="2"/>
      <c r="NME13" s="2"/>
      <c r="NMF13" s="2"/>
      <c r="NMG13" s="2"/>
      <c r="NMH13" s="2"/>
      <c r="NMI13" s="2"/>
      <c r="NMJ13" s="2"/>
      <c r="NMK13" s="2"/>
      <c r="NML13" s="2"/>
      <c r="NMM13" s="2"/>
      <c r="NMN13" s="2"/>
      <c r="NMO13" s="2"/>
      <c r="NMP13" s="2"/>
      <c r="NMQ13" s="2"/>
      <c r="NMR13" s="2"/>
      <c r="NMS13" s="2"/>
      <c r="NMT13" s="2"/>
      <c r="NMU13" s="2"/>
      <c r="NMV13" s="2"/>
      <c r="NMW13" s="2"/>
      <c r="NMX13" s="2"/>
      <c r="NMY13" s="2"/>
      <c r="NMZ13" s="2"/>
      <c r="NNA13" s="2"/>
      <c r="NNB13" s="2"/>
      <c r="NNC13" s="2"/>
      <c r="NND13" s="2"/>
      <c r="NNE13" s="2"/>
      <c r="NNF13" s="2"/>
      <c r="NNG13" s="2"/>
      <c r="NNH13" s="2"/>
      <c r="NNI13" s="2"/>
      <c r="NNJ13" s="2"/>
      <c r="NNK13" s="2"/>
      <c r="NNL13" s="2"/>
      <c r="NNM13" s="2"/>
      <c r="NNN13" s="2"/>
      <c r="NNO13" s="2"/>
      <c r="NNP13" s="2"/>
      <c r="NNQ13" s="2"/>
      <c r="NNR13" s="2"/>
      <c r="NNS13" s="2"/>
      <c r="NNT13" s="2"/>
      <c r="NNU13" s="2"/>
      <c r="NNV13" s="2"/>
      <c r="NNW13" s="2"/>
      <c r="NNX13" s="2"/>
      <c r="NNY13" s="2"/>
      <c r="NNZ13" s="2"/>
      <c r="NOA13" s="2"/>
      <c r="NOB13" s="2"/>
      <c r="NOC13" s="2"/>
      <c r="NOD13" s="2"/>
      <c r="NOE13" s="2"/>
      <c r="NOF13" s="2"/>
      <c r="NOG13" s="2"/>
      <c r="NOH13" s="2"/>
      <c r="NOI13" s="2"/>
      <c r="NOJ13" s="2"/>
      <c r="NOK13" s="2"/>
      <c r="NOL13" s="2"/>
      <c r="NOM13" s="2"/>
      <c r="NON13" s="2"/>
      <c r="NOO13" s="2"/>
      <c r="NOP13" s="2"/>
      <c r="NOQ13" s="2"/>
      <c r="NOR13" s="2"/>
      <c r="NOS13" s="2"/>
      <c r="NOT13" s="2"/>
      <c r="NOU13" s="2"/>
      <c r="NOV13" s="2"/>
      <c r="NOW13" s="2"/>
      <c r="NOX13" s="2"/>
      <c r="NOY13" s="2"/>
      <c r="NOZ13" s="2"/>
      <c r="NPA13" s="2"/>
      <c r="NPB13" s="2"/>
      <c r="NPC13" s="2"/>
      <c r="NPD13" s="2"/>
      <c r="NPE13" s="2"/>
      <c r="NPF13" s="2"/>
      <c r="NPG13" s="2"/>
      <c r="NPH13" s="2"/>
      <c r="NPI13" s="2"/>
      <c r="NPJ13" s="2"/>
      <c r="NPK13" s="2"/>
      <c r="NPL13" s="2"/>
      <c r="NPM13" s="2"/>
      <c r="NPN13" s="2"/>
      <c r="NPO13" s="2"/>
      <c r="NPP13" s="2"/>
      <c r="NPQ13" s="2"/>
      <c r="NPR13" s="2"/>
      <c r="NPS13" s="2"/>
      <c r="NPT13" s="2"/>
      <c r="NPU13" s="2"/>
      <c r="NPV13" s="2"/>
      <c r="NPW13" s="2"/>
      <c r="NPX13" s="2"/>
      <c r="NPY13" s="2"/>
      <c r="NPZ13" s="2"/>
      <c r="NQA13" s="2"/>
      <c r="NQB13" s="2"/>
      <c r="NQC13" s="2"/>
      <c r="NQD13" s="2"/>
      <c r="NQE13" s="2"/>
      <c r="NQF13" s="2"/>
      <c r="NQG13" s="2"/>
      <c r="NQH13" s="2"/>
      <c r="NQI13" s="2"/>
      <c r="NQJ13" s="2"/>
      <c r="NQK13" s="2"/>
      <c r="NQL13" s="2"/>
      <c r="NQM13" s="2"/>
      <c r="NQN13" s="2"/>
      <c r="NQO13" s="2"/>
      <c r="NQP13" s="2"/>
      <c r="NQQ13" s="2"/>
      <c r="NQR13" s="2"/>
      <c r="NQS13" s="2"/>
      <c r="NQT13" s="2"/>
      <c r="NQU13" s="2"/>
      <c r="NQV13" s="2"/>
      <c r="NQW13" s="2"/>
      <c r="NQX13" s="2"/>
      <c r="NQY13" s="2"/>
      <c r="NQZ13" s="2"/>
      <c r="NRA13" s="2"/>
      <c r="NRB13" s="2"/>
      <c r="NRC13" s="2"/>
      <c r="NRD13" s="2"/>
      <c r="NRE13" s="2"/>
      <c r="NRF13" s="2"/>
      <c r="NRG13" s="2"/>
      <c r="NRH13" s="2"/>
      <c r="NRI13" s="2"/>
      <c r="NRJ13" s="2"/>
      <c r="NRK13" s="2"/>
      <c r="NRL13" s="2"/>
      <c r="NRM13" s="2"/>
      <c r="NRN13" s="2"/>
      <c r="NRO13" s="2"/>
      <c r="NRP13" s="2"/>
      <c r="NRQ13" s="2"/>
      <c r="NRR13" s="2"/>
      <c r="NRS13" s="2"/>
      <c r="NRT13" s="2"/>
      <c r="NRU13" s="2"/>
      <c r="NRV13" s="2"/>
      <c r="NRW13" s="2"/>
      <c r="NRX13" s="2"/>
      <c r="NRY13" s="2"/>
      <c r="NRZ13" s="2"/>
      <c r="NSA13" s="2"/>
      <c r="NSB13" s="2"/>
      <c r="NSC13" s="2"/>
      <c r="NSD13" s="2"/>
      <c r="NSE13" s="2"/>
      <c r="NSF13" s="2"/>
      <c r="NSG13" s="2"/>
      <c r="NSH13" s="2"/>
      <c r="NSI13" s="2"/>
      <c r="NSJ13" s="2"/>
      <c r="NSK13" s="2"/>
      <c r="NSL13" s="2"/>
      <c r="NSM13" s="2"/>
      <c r="NSN13" s="2"/>
      <c r="NSO13" s="2"/>
      <c r="NSP13" s="2"/>
      <c r="NSQ13" s="2"/>
      <c r="NSR13" s="2"/>
      <c r="NSS13" s="2"/>
      <c r="NST13" s="2"/>
      <c r="NSU13" s="2"/>
      <c r="NSV13" s="2"/>
      <c r="NSW13" s="2"/>
      <c r="NSX13" s="2"/>
      <c r="NSY13" s="2"/>
      <c r="NSZ13" s="2"/>
      <c r="NTA13" s="2"/>
      <c r="NTB13" s="2"/>
      <c r="NTC13" s="2"/>
      <c r="NTD13" s="2"/>
      <c r="NTE13" s="2"/>
      <c r="NTF13" s="2"/>
      <c r="NTG13" s="2"/>
      <c r="NTH13" s="2"/>
      <c r="NTI13" s="2"/>
      <c r="NTJ13" s="2"/>
      <c r="NTK13" s="2"/>
      <c r="NTL13" s="2"/>
      <c r="NTM13" s="2"/>
      <c r="NTN13" s="2"/>
      <c r="NTO13" s="2"/>
      <c r="NTP13" s="2"/>
      <c r="NTQ13" s="2"/>
      <c r="NTR13" s="2"/>
      <c r="NTS13" s="2"/>
      <c r="NTT13" s="2"/>
      <c r="NTU13" s="2"/>
      <c r="NTV13" s="2"/>
      <c r="NTW13" s="2"/>
      <c r="NTX13" s="2"/>
      <c r="NTY13" s="2"/>
      <c r="NTZ13" s="2"/>
      <c r="NUA13" s="2"/>
      <c r="NUB13" s="2"/>
      <c r="NUC13" s="2"/>
      <c r="NUD13" s="2"/>
      <c r="NUE13" s="2"/>
      <c r="NUF13" s="2"/>
      <c r="NUG13" s="2"/>
      <c r="NUH13" s="2"/>
      <c r="NUI13" s="2"/>
      <c r="NUJ13" s="2"/>
      <c r="NUK13" s="2"/>
      <c r="NUL13" s="2"/>
      <c r="NUM13" s="2"/>
      <c r="NUN13" s="2"/>
      <c r="NUO13" s="2"/>
      <c r="NUP13" s="2"/>
      <c r="NUQ13" s="2"/>
      <c r="NUR13" s="2"/>
      <c r="NUS13" s="2"/>
      <c r="NUT13" s="2"/>
      <c r="NUU13" s="2"/>
      <c r="NUV13" s="2"/>
      <c r="NUW13" s="2"/>
      <c r="NUX13" s="2"/>
      <c r="NUY13" s="2"/>
      <c r="NUZ13" s="2"/>
      <c r="NVA13" s="2"/>
      <c r="NVB13" s="2"/>
      <c r="NVC13" s="2"/>
      <c r="NVD13" s="2"/>
      <c r="NVE13" s="2"/>
      <c r="NVF13" s="2"/>
      <c r="NVG13" s="2"/>
      <c r="NVH13" s="2"/>
      <c r="NVI13" s="2"/>
      <c r="NVJ13" s="2"/>
      <c r="NVK13" s="2"/>
      <c r="NVL13" s="2"/>
      <c r="NVM13" s="2"/>
      <c r="NVN13" s="2"/>
      <c r="NVO13" s="2"/>
      <c r="NVP13" s="2"/>
      <c r="NVQ13" s="2"/>
      <c r="NVR13" s="2"/>
      <c r="NVS13" s="2"/>
      <c r="NVT13" s="2"/>
      <c r="NVU13" s="2"/>
      <c r="NVV13" s="2"/>
      <c r="NVW13" s="2"/>
      <c r="NVX13" s="2"/>
      <c r="NVY13" s="2"/>
      <c r="NVZ13" s="2"/>
      <c r="NWA13" s="2"/>
      <c r="NWB13" s="2"/>
      <c r="NWC13" s="2"/>
      <c r="NWD13" s="2"/>
      <c r="NWE13" s="2"/>
      <c r="NWF13" s="2"/>
      <c r="NWG13" s="2"/>
      <c r="NWH13" s="2"/>
      <c r="NWI13" s="2"/>
      <c r="NWJ13" s="2"/>
      <c r="NWK13" s="2"/>
      <c r="NWL13" s="2"/>
      <c r="NWM13" s="2"/>
      <c r="NWN13" s="2"/>
      <c r="NWO13" s="2"/>
      <c r="NWP13" s="2"/>
      <c r="NWQ13" s="2"/>
      <c r="NWR13" s="2"/>
      <c r="NWS13" s="2"/>
      <c r="NWT13" s="2"/>
      <c r="NWU13" s="2"/>
      <c r="NWV13" s="2"/>
      <c r="NWW13" s="2"/>
      <c r="NWX13" s="2"/>
      <c r="NWY13" s="2"/>
      <c r="NWZ13" s="2"/>
      <c r="NXA13" s="2"/>
      <c r="NXB13" s="2"/>
      <c r="NXC13" s="2"/>
      <c r="NXD13" s="2"/>
      <c r="NXE13" s="2"/>
      <c r="NXF13" s="2"/>
      <c r="NXG13" s="2"/>
      <c r="NXH13" s="2"/>
      <c r="NXI13" s="2"/>
      <c r="NXJ13" s="2"/>
      <c r="NXK13" s="2"/>
      <c r="NXL13" s="2"/>
      <c r="NXM13" s="2"/>
      <c r="NXN13" s="2"/>
      <c r="NXO13" s="2"/>
      <c r="NXP13" s="2"/>
      <c r="NXQ13" s="2"/>
      <c r="NXR13" s="2"/>
      <c r="NXS13" s="2"/>
      <c r="NXT13" s="2"/>
      <c r="NXU13" s="2"/>
      <c r="NXV13" s="2"/>
      <c r="NXW13" s="2"/>
      <c r="NXX13" s="2"/>
      <c r="NXY13" s="2"/>
      <c r="NXZ13" s="2"/>
      <c r="NYA13" s="2"/>
      <c r="NYB13" s="2"/>
      <c r="NYC13" s="2"/>
      <c r="NYD13" s="2"/>
      <c r="NYE13" s="2"/>
      <c r="NYF13" s="2"/>
      <c r="NYG13" s="2"/>
      <c r="NYH13" s="2"/>
      <c r="NYI13" s="2"/>
      <c r="NYJ13" s="2"/>
      <c r="NYK13" s="2"/>
      <c r="NYL13" s="2"/>
      <c r="NYM13" s="2"/>
      <c r="NYN13" s="2"/>
      <c r="NYO13" s="2"/>
      <c r="NYP13" s="2"/>
      <c r="NYQ13" s="2"/>
      <c r="NYR13" s="2"/>
      <c r="NYS13" s="2"/>
      <c r="NYT13" s="2"/>
      <c r="NYU13" s="2"/>
      <c r="NYV13" s="2"/>
      <c r="NYW13" s="2"/>
      <c r="NYX13" s="2"/>
      <c r="NYY13" s="2"/>
      <c r="NYZ13" s="2"/>
      <c r="NZA13" s="2"/>
      <c r="NZB13" s="2"/>
      <c r="NZC13" s="2"/>
      <c r="NZD13" s="2"/>
      <c r="NZE13" s="2"/>
      <c r="NZF13" s="2"/>
      <c r="NZG13" s="2"/>
      <c r="NZH13" s="2"/>
      <c r="NZI13" s="2"/>
      <c r="NZJ13" s="2"/>
      <c r="NZK13" s="2"/>
      <c r="NZL13" s="2"/>
      <c r="NZM13" s="2"/>
      <c r="NZN13" s="2"/>
      <c r="NZO13" s="2"/>
      <c r="NZP13" s="2"/>
      <c r="NZQ13" s="2"/>
      <c r="NZR13" s="2"/>
      <c r="NZS13" s="2"/>
      <c r="NZT13" s="2"/>
      <c r="NZU13" s="2"/>
      <c r="NZV13" s="2"/>
      <c r="NZW13" s="2"/>
      <c r="NZX13" s="2"/>
      <c r="NZY13" s="2"/>
      <c r="NZZ13" s="2"/>
      <c r="OAA13" s="2"/>
      <c r="OAB13" s="2"/>
      <c r="OAC13" s="2"/>
      <c r="OAD13" s="2"/>
      <c r="OAE13" s="2"/>
      <c r="OAF13" s="2"/>
      <c r="OAG13" s="2"/>
      <c r="OAH13" s="2"/>
      <c r="OAI13" s="2"/>
      <c r="OAJ13" s="2"/>
      <c r="OAK13" s="2"/>
      <c r="OAL13" s="2"/>
      <c r="OAM13" s="2"/>
      <c r="OAN13" s="2"/>
      <c r="OAO13" s="2"/>
      <c r="OAP13" s="2"/>
      <c r="OAQ13" s="2"/>
      <c r="OAR13" s="2"/>
      <c r="OAS13" s="2"/>
      <c r="OAT13" s="2"/>
      <c r="OAU13" s="2"/>
      <c r="OAV13" s="2"/>
      <c r="OAW13" s="2"/>
      <c r="OAX13" s="2"/>
      <c r="OAY13" s="2"/>
      <c r="OAZ13" s="2"/>
      <c r="OBA13" s="2"/>
      <c r="OBB13" s="2"/>
      <c r="OBC13" s="2"/>
      <c r="OBD13" s="2"/>
      <c r="OBE13" s="2"/>
      <c r="OBF13" s="2"/>
      <c r="OBG13" s="2"/>
      <c r="OBH13" s="2"/>
      <c r="OBI13" s="2"/>
      <c r="OBJ13" s="2"/>
      <c r="OBK13" s="2"/>
      <c r="OBL13" s="2"/>
      <c r="OBM13" s="2"/>
      <c r="OBN13" s="2"/>
      <c r="OBO13" s="2"/>
      <c r="OBP13" s="2"/>
      <c r="OBQ13" s="2"/>
      <c r="OBR13" s="2"/>
      <c r="OBS13" s="2"/>
      <c r="OBT13" s="2"/>
      <c r="OBU13" s="2"/>
      <c r="OBV13" s="2"/>
      <c r="OBW13" s="2"/>
      <c r="OBX13" s="2"/>
      <c r="OBY13" s="2"/>
      <c r="OBZ13" s="2"/>
      <c r="OCA13" s="2"/>
      <c r="OCB13" s="2"/>
      <c r="OCC13" s="2"/>
      <c r="OCD13" s="2"/>
      <c r="OCE13" s="2"/>
      <c r="OCF13" s="2"/>
      <c r="OCG13" s="2"/>
      <c r="OCH13" s="2"/>
      <c r="OCI13" s="2"/>
      <c r="OCJ13" s="2"/>
      <c r="OCK13" s="2"/>
      <c r="OCL13" s="2"/>
      <c r="OCM13" s="2"/>
      <c r="OCN13" s="2"/>
      <c r="OCO13" s="2"/>
      <c r="OCP13" s="2"/>
      <c r="OCQ13" s="2"/>
      <c r="OCR13" s="2"/>
      <c r="OCS13" s="2"/>
      <c r="OCT13" s="2"/>
      <c r="OCU13" s="2"/>
      <c r="OCV13" s="2"/>
      <c r="OCW13" s="2"/>
      <c r="OCX13" s="2"/>
      <c r="OCY13" s="2"/>
      <c r="OCZ13" s="2"/>
      <c r="ODA13" s="2"/>
      <c r="ODB13" s="2"/>
      <c r="ODC13" s="2"/>
      <c r="ODD13" s="2"/>
      <c r="ODE13" s="2"/>
      <c r="ODF13" s="2"/>
      <c r="ODG13" s="2"/>
      <c r="ODH13" s="2"/>
      <c r="ODI13" s="2"/>
      <c r="ODJ13" s="2"/>
      <c r="ODK13" s="2"/>
      <c r="ODL13" s="2"/>
      <c r="ODM13" s="2"/>
      <c r="ODN13" s="2"/>
      <c r="ODO13" s="2"/>
      <c r="ODP13" s="2"/>
      <c r="ODQ13" s="2"/>
      <c r="ODR13" s="2"/>
      <c r="ODS13" s="2"/>
      <c r="ODT13" s="2"/>
      <c r="ODU13" s="2"/>
      <c r="ODV13" s="2"/>
      <c r="ODW13" s="2"/>
      <c r="ODX13" s="2"/>
      <c r="ODY13" s="2"/>
      <c r="ODZ13" s="2"/>
      <c r="OEA13" s="2"/>
      <c r="OEB13" s="2"/>
      <c r="OEC13" s="2"/>
      <c r="OED13" s="2"/>
      <c r="OEE13" s="2"/>
      <c r="OEF13" s="2"/>
      <c r="OEG13" s="2"/>
      <c r="OEH13" s="2"/>
      <c r="OEI13" s="2"/>
      <c r="OEJ13" s="2"/>
      <c r="OEK13" s="2"/>
      <c r="OEL13" s="2"/>
      <c r="OEM13" s="2"/>
      <c r="OEN13" s="2"/>
      <c r="OEO13" s="2"/>
      <c r="OEP13" s="2"/>
      <c r="OEQ13" s="2"/>
      <c r="OER13" s="2"/>
      <c r="OES13" s="2"/>
      <c r="OET13" s="2"/>
      <c r="OEU13" s="2"/>
      <c r="OEV13" s="2"/>
      <c r="OEW13" s="2"/>
      <c r="OEX13" s="2"/>
      <c r="OEY13" s="2"/>
      <c r="OEZ13" s="2"/>
      <c r="OFA13" s="2"/>
      <c r="OFB13" s="2"/>
      <c r="OFC13" s="2"/>
      <c r="OFD13" s="2"/>
      <c r="OFE13" s="2"/>
      <c r="OFF13" s="2"/>
      <c r="OFG13" s="2"/>
      <c r="OFH13" s="2"/>
      <c r="OFI13" s="2"/>
      <c r="OFJ13" s="2"/>
      <c r="OFK13" s="2"/>
      <c r="OFL13" s="2"/>
      <c r="OFM13" s="2"/>
      <c r="OFN13" s="2"/>
      <c r="OFO13" s="2"/>
      <c r="OFP13" s="2"/>
      <c r="OFQ13" s="2"/>
      <c r="OFR13" s="2"/>
      <c r="OFS13" s="2"/>
      <c r="OFT13" s="2"/>
      <c r="OFU13" s="2"/>
      <c r="OFV13" s="2"/>
      <c r="OFW13" s="2"/>
      <c r="OFX13" s="2"/>
      <c r="OFY13" s="2"/>
      <c r="OFZ13" s="2"/>
      <c r="OGA13" s="2"/>
      <c r="OGB13" s="2"/>
      <c r="OGC13" s="2"/>
      <c r="OGD13" s="2"/>
      <c r="OGE13" s="2"/>
      <c r="OGF13" s="2"/>
      <c r="OGG13" s="2"/>
      <c r="OGH13" s="2"/>
      <c r="OGI13" s="2"/>
      <c r="OGJ13" s="2"/>
      <c r="OGK13" s="2"/>
      <c r="OGL13" s="2"/>
      <c r="OGM13" s="2"/>
      <c r="OGN13" s="2"/>
      <c r="OGO13" s="2"/>
      <c r="OGP13" s="2"/>
      <c r="OGQ13" s="2"/>
      <c r="OGR13" s="2"/>
      <c r="OGS13" s="2"/>
      <c r="OGT13" s="2"/>
      <c r="OGU13" s="2"/>
      <c r="OGV13" s="2"/>
      <c r="OGW13" s="2"/>
      <c r="OGX13" s="2"/>
      <c r="OGY13" s="2"/>
      <c r="OGZ13" s="2"/>
      <c r="OHA13" s="2"/>
      <c r="OHB13" s="2"/>
      <c r="OHC13" s="2"/>
      <c r="OHD13" s="2"/>
      <c r="OHE13" s="2"/>
      <c r="OHF13" s="2"/>
      <c r="OHG13" s="2"/>
      <c r="OHH13" s="2"/>
      <c r="OHI13" s="2"/>
      <c r="OHJ13" s="2"/>
      <c r="OHK13" s="2"/>
      <c r="OHL13" s="2"/>
      <c r="OHM13" s="2"/>
      <c r="OHN13" s="2"/>
      <c r="OHO13" s="2"/>
      <c r="OHP13" s="2"/>
      <c r="OHQ13" s="2"/>
      <c r="OHR13" s="2"/>
      <c r="OHS13" s="2"/>
      <c r="OHT13" s="2"/>
      <c r="OHU13" s="2"/>
      <c r="OHV13" s="2"/>
      <c r="OHW13" s="2"/>
      <c r="OHX13" s="2"/>
      <c r="OHY13" s="2"/>
      <c r="OHZ13" s="2"/>
      <c r="OIA13" s="2"/>
      <c r="OIB13" s="2"/>
      <c r="OIC13" s="2"/>
      <c r="OID13" s="2"/>
      <c r="OIE13" s="2"/>
      <c r="OIF13" s="2"/>
      <c r="OIG13" s="2"/>
      <c r="OIH13" s="2"/>
      <c r="OII13" s="2"/>
      <c r="OIJ13" s="2"/>
      <c r="OIK13" s="2"/>
      <c r="OIL13" s="2"/>
      <c r="OIM13" s="2"/>
      <c r="OIN13" s="2"/>
      <c r="OIO13" s="2"/>
      <c r="OIP13" s="2"/>
      <c r="OIQ13" s="2"/>
      <c r="OIR13" s="2"/>
      <c r="OIS13" s="2"/>
      <c r="OIT13" s="2"/>
      <c r="OIU13" s="2"/>
      <c r="OIV13" s="2"/>
      <c r="OIW13" s="2"/>
      <c r="OIX13" s="2"/>
      <c r="OIY13" s="2"/>
      <c r="OIZ13" s="2"/>
      <c r="OJA13" s="2"/>
      <c r="OJB13" s="2"/>
      <c r="OJC13" s="2"/>
      <c r="OJD13" s="2"/>
      <c r="OJE13" s="2"/>
      <c r="OJF13" s="2"/>
      <c r="OJG13" s="2"/>
      <c r="OJH13" s="2"/>
      <c r="OJI13" s="2"/>
      <c r="OJJ13" s="2"/>
      <c r="OJK13" s="2"/>
      <c r="OJL13" s="2"/>
      <c r="OJM13" s="2"/>
      <c r="OJN13" s="2"/>
      <c r="OJO13" s="2"/>
      <c r="OJP13" s="2"/>
      <c r="OJQ13" s="2"/>
      <c r="OJR13" s="2"/>
      <c r="OJS13" s="2"/>
      <c r="OJT13" s="2"/>
      <c r="OJU13" s="2"/>
      <c r="OJV13" s="2"/>
      <c r="OJW13" s="2"/>
      <c r="OJX13" s="2"/>
      <c r="OJY13" s="2"/>
      <c r="OJZ13" s="2"/>
      <c r="OKA13" s="2"/>
      <c r="OKB13" s="2"/>
      <c r="OKC13" s="2"/>
      <c r="OKD13" s="2"/>
      <c r="OKE13" s="2"/>
      <c r="OKF13" s="2"/>
      <c r="OKG13" s="2"/>
      <c r="OKH13" s="2"/>
      <c r="OKI13" s="2"/>
      <c r="OKJ13" s="2"/>
      <c r="OKK13" s="2"/>
      <c r="OKL13" s="2"/>
      <c r="OKM13" s="2"/>
      <c r="OKN13" s="2"/>
      <c r="OKO13" s="2"/>
      <c r="OKP13" s="2"/>
      <c r="OKQ13" s="2"/>
      <c r="OKR13" s="2"/>
      <c r="OKS13" s="2"/>
      <c r="OKT13" s="2"/>
      <c r="OKU13" s="2"/>
      <c r="OKV13" s="2"/>
      <c r="OKW13" s="2"/>
      <c r="OKX13" s="2"/>
      <c r="OKY13" s="2"/>
      <c r="OKZ13" s="2"/>
      <c r="OLA13" s="2"/>
      <c r="OLB13" s="2"/>
      <c r="OLC13" s="2"/>
      <c r="OLD13" s="2"/>
      <c r="OLE13" s="2"/>
      <c r="OLF13" s="2"/>
      <c r="OLG13" s="2"/>
      <c r="OLH13" s="2"/>
      <c r="OLI13" s="2"/>
      <c r="OLJ13" s="2"/>
      <c r="OLK13" s="2"/>
      <c r="OLL13" s="2"/>
      <c r="OLM13" s="2"/>
      <c r="OLN13" s="2"/>
      <c r="OLO13" s="2"/>
      <c r="OLP13" s="2"/>
      <c r="OLQ13" s="2"/>
      <c r="OLR13" s="2"/>
      <c r="OLS13" s="2"/>
      <c r="OLT13" s="2"/>
      <c r="OLU13" s="2"/>
      <c r="OLV13" s="2"/>
      <c r="OLW13" s="2"/>
      <c r="OLX13" s="2"/>
      <c r="OLY13" s="2"/>
      <c r="OLZ13" s="2"/>
      <c r="OMA13" s="2"/>
      <c r="OMB13" s="2"/>
      <c r="OMC13" s="2"/>
      <c r="OMD13" s="2"/>
      <c r="OME13" s="2"/>
      <c r="OMF13" s="2"/>
      <c r="OMG13" s="2"/>
      <c r="OMH13" s="2"/>
      <c r="OMI13" s="2"/>
      <c r="OMJ13" s="2"/>
      <c r="OMK13" s="2"/>
      <c r="OML13" s="2"/>
      <c r="OMM13" s="2"/>
      <c r="OMN13" s="2"/>
      <c r="OMO13" s="2"/>
      <c r="OMP13" s="2"/>
      <c r="OMQ13" s="2"/>
      <c r="OMR13" s="2"/>
      <c r="OMS13" s="2"/>
      <c r="OMT13" s="2"/>
      <c r="OMU13" s="2"/>
      <c r="OMV13" s="2"/>
      <c r="OMW13" s="2"/>
      <c r="OMX13" s="2"/>
      <c r="OMY13" s="2"/>
      <c r="OMZ13" s="2"/>
      <c r="ONA13" s="2"/>
      <c r="ONB13" s="2"/>
      <c r="ONC13" s="2"/>
      <c r="OND13" s="2"/>
      <c r="ONE13" s="2"/>
      <c r="ONF13" s="2"/>
      <c r="ONG13" s="2"/>
      <c r="ONH13" s="2"/>
      <c r="ONI13" s="2"/>
      <c r="ONJ13" s="2"/>
      <c r="ONK13" s="2"/>
      <c r="ONL13" s="2"/>
      <c r="ONM13" s="2"/>
      <c r="ONN13" s="2"/>
      <c r="ONO13" s="2"/>
      <c r="ONP13" s="2"/>
      <c r="ONQ13" s="2"/>
      <c r="ONR13" s="2"/>
      <c r="ONS13" s="2"/>
      <c r="ONT13" s="2"/>
      <c r="ONU13" s="2"/>
      <c r="ONV13" s="2"/>
      <c r="ONW13" s="2"/>
      <c r="ONX13" s="2"/>
      <c r="ONY13" s="2"/>
      <c r="ONZ13" s="2"/>
      <c r="OOA13" s="2"/>
      <c r="OOB13" s="2"/>
      <c r="OOC13" s="2"/>
      <c r="OOD13" s="2"/>
      <c r="OOE13" s="2"/>
      <c r="OOF13" s="2"/>
      <c r="OOG13" s="2"/>
      <c r="OOH13" s="2"/>
      <c r="OOI13" s="2"/>
      <c r="OOJ13" s="2"/>
      <c r="OOK13" s="2"/>
      <c r="OOL13" s="2"/>
      <c r="OOM13" s="2"/>
      <c r="OON13" s="2"/>
      <c r="OOO13" s="2"/>
      <c r="OOP13" s="2"/>
      <c r="OOQ13" s="2"/>
      <c r="OOR13" s="2"/>
      <c r="OOS13" s="2"/>
      <c r="OOT13" s="2"/>
      <c r="OOU13" s="2"/>
      <c r="OOV13" s="2"/>
      <c r="OOW13" s="2"/>
      <c r="OOX13" s="2"/>
      <c r="OOY13" s="2"/>
      <c r="OOZ13" s="2"/>
      <c r="OPA13" s="2"/>
      <c r="OPB13" s="2"/>
      <c r="OPC13" s="2"/>
      <c r="OPD13" s="2"/>
      <c r="OPE13" s="2"/>
      <c r="OPF13" s="2"/>
      <c r="OPG13" s="2"/>
      <c r="OPH13" s="2"/>
      <c r="OPI13" s="2"/>
      <c r="OPJ13" s="2"/>
      <c r="OPK13" s="2"/>
      <c r="OPL13" s="2"/>
      <c r="OPM13" s="2"/>
      <c r="OPN13" s="2"/>
      <c r="OPO13" s="2"/>
      <c r="OPP13" s="2"/>
      <c r="OPQ13" s="2"/>
      <c r="OPR13" s="2"/>
      <c r="OPS13" s="2"/>
      <c r="OPT13" s="2"/>
      <c r="OPU13" s="2"/>
      <c r="OPV13" s="2"/>
      <c r="OPW13" s="2"/>
      <c r="OPX13" s="2"/>
      <c r="OPY13" s="2"/>
      <c r="OPZ13" s="2"/>
      <c r="OQA13" s="2"/>
      <c r="OQB13" s="2"/>
      <c r="OQC13" s="2"/>
      <c r="OQD13" s="2"/>
      <c r="OQE13" s="2"/>
      <c r="OQF13" s="2"/>
      <c r="OQG13" s="2"/>
      <c r="OQH13" s="2"/>
      <c r="OQI13" s="2"/>
      <c r="OQJ13" s="2"/>
      <c r="OQK13" s="2"/>
      <c r="OQL13" s="2"/>
      <c r="OQM13" s="2"/>
      <c r="OQN13" s="2"/>
      <c r="OQO13" s="2"/>
      <c r="OQP13" s="2"/>
      <c r="OQQ13" s="2"/>
      <c r="OQR13" s="2"/>
      <c r="OQS13" s="2"/>
      <c r="OQT13" s="2"/>
      <c r="OQU13" s="2"/>
      <c r="OQV13" s="2"/>
      <c r="OQW13" s="2"/>
      <c r="OQX13" s="2"/>
      <c r="OQY13" s="2"/>
      <c r="OQZ13" s="2"/>
      <c r="ORA13" s="2"/>
      <c r="ORB13" s="2"/>
      <c r="ORC13" s="2"/>
      <c r="ORD13" s="2"/>
      <c r="ORE13" s="2"/>
      <c r="ORF13" s="2"/>
      <c r="ORG13" s="2"/>
      <c r="ORH13" s="2"/>
      <c r="ORI13" s="2"/>
      <c r="ORJ13" s="2"/>
      <c r="ORK13" s="2"/>
      <c r="ORL13" s="2"/>
      <c r="ORM13" s="2"/>
      <c r="ORN13" s="2"/>
      <c r="ORO13" s="2"/>
      <c r="ORP13" s="2"/>
      <c r="ORQ13" s="2"/>
      <c r="ORR13" s="2"/>
      <c r="ORS13" s="2"/>
      <c r="ORT13" s="2"/>
      <c r="ORU13" s="2"/>
      <c r="ORV13" s="2"/>
      <c r="ORW13" s="2"/>
      <c r="ORX13" s="2"/>
      <c r="ORY13" s="2"/>
      <c r="ORZ13" s="2"/>
      <c r="OSA13" s="2"/>
      <c r="OSB13" s="2"/>
      <c r="OSC13" s="2"/>
      <c r="OSD13" s="2"/>
      <c r="OSE13" s="2"/>
      <c r="OSF13" s="2"/>
      <c r="OSG13" s="2"/>
      <c r="OSH13" s="2"/>
      <c r="OSI13" s="2"/>
      <c r="OSJ13" s="2"/>
      <c r="OSK13" s="2"/>
      <c r="OSL13" s="2"/>
      <c r="OSM13" s="2"/>
      <c r="OSN13" s="2"/>
      <c r="OSO13" s="2"/>
      <c r="OSP13" s="2"/>
      <c r="OSQ13" s="2"/>
      <c r="OSR13" s="2"/>
      <c r="OSS13" s="2"/>
      <c r="OST13" s="2"/>
      <c r="OSU13" s="2"/>
      <c r="OSV13" s="2"/>
      <c r="OSW13" s="2"/>
      <c r="OSX13" s="2"/>
      <c r="OSY13" s="2"/>
      <c r="OSZ13" s="2"/>
      <c r="OTA13" s="2"/>
      <c r="OTB13" s="2"/>
      <c r="OTC13" s="2"/>
      <c r="OTD13" s="2"/>
      <c r="OTE13" s="2"/>
      <c r="OTF13" s="2"/>
      <c r="OTG13" s="2"/>
      <c r="OTH13" s="2"/>
      <c r="OTI13" s="2"/>
      <c r="OTJ13" s="2"/>
      <c r="OTK13" s="2"/>
      <c r="OTL13" s="2"/>
      <c r="OTM13" s="2"/>
      <c r="OTN13" s="2"/>
      <c r="OTO13" s="2"/>
      <c r="OTP13" s="2"/>
      <c r="OTQ13" s="2"/>
      <c r="OTR13" s="2"/>
      <c r="OTS13" s="2"/>
      <c r="OTT13" s="2"/>
      <c r="OTU13" s="2"/>
      <c r="OTV13" s="2"/>
      <c r="OTW13" s="2"/>
      <c r="OTX13" s="2"/>
      <c r="OTY13" s="2"/>
      <c r="OTZ13" s="2"/>
      <c r="OUA13" s="2"/>
      <c r="OUB13" s="2"/>
      <c r="OUC13" s="2"/>
      <c r="OUD13" s="2"/>
      <c r="OUE13" s="2"/>
      <c r="OUF13" s="2"/>
      <c r="OUG13" s="2"/>
      <c r="OUH13" s="2"/>
      <c r="OUI13" s="2"/>
      <c r="OUJ13" s="2"/>
      <c r="OUK13" s="2"/>
      <c r="OUL13" s="2"/>
      <c r="OUM13" s="2"/>
      <c r="OUN13" s="2"/>
      <c r="OUO13" s="2"/>
      <c r="OUP13" s="2"/>
      <c r="OUQ13" s="2"/>
      <c r="OUR13" s="2"/>
      <c r="OUS13" s="2"/>
      <c r="OUT13" s="2"/>
      <c r="OUU13" s="2"/>
      <c r="OUV13" s="2"/>
      <c r="OUW13" s="2"/>
      <c r="OUX13" s="2"/>
      <c r="OUY13" s="2"/>
      <c r="OUZ13" s="2"/>
      <c r="OVA13" s="2"/>
      <c r="OVB13" s="2"/>
      <c r="OVC13" s="2"/>
      <c r="OVD13" s="2"/>
      <c r="OVE13" s="2"/>
      <c r="OVF13" s="2"/>
      <c r="OVG13" s="2"/>
      <c r="OVH13" s="2"/>
      <c r="OVI13" s="2"/>
      <c r="OVJ13" s="2"/>
      <c r="OVK13" s="2"/>
      <c r="OVL13" s="2"/>
      <c r="OVM13" s="2"/>
      <c r="OVN13" s="2"/>
      <c r="OVO13" s="2"/>
      <c r="OVP13" s="2"/>
      <c r="OVQ13" s="2"/>
      <c r="OVR13" s="2"/>
      <c r="OVS13" s="2"/>
      <c r="OVT13" s="2"/>
      <c r="OVU13" s="2"/>
      <c r="OVV13" s="2"/>
      <c r="OVW13" s="2"/>
      <c r="OVX13" s="2"/>
      <c r="OVY13" s="2"/>
      <c r="OVZ13" s="2"/>
      <c r="OWA13" s="2"/>
      <c r="OWB13" s="2"/>
      <c r="OWC13" s="2"/>
      <c r="OWD13" s="2"/>
      <c r="OWE13" s="2"/>
      <c r="OWF13" s="2"/>
      <c r="OWG13" s="2"/>
      <c r="OWH13" s="2"/>
      <c r="OWI13" s="2"/>
      <c r="OWJ13" s="2"/>
      <c r="OWK13" s="2"/>
      <c r="OWL13" s="2"/>
      <c r="OWM13" s="2"/>
      <c r="OWN13" s="2"/>
      <c r="OWO13" s="2"/>
      <c r="OWP13" s="2"/>
      <c r="OWQ13" s="2"/>
      <c r="OWR13" s="2"/>
      <c r="OWS13" s="2"/>
      <c r="OWT13" s="2"/>
      <c r="OWU13" s="2"/>
      <c r="OWV13" s="2"/>
      <c r="OWW13" s="2"/>
      <c r="OWX13" s="2"/>
      <c r="OWY13" s="2"/>
      <c r="OWZ13" s="2"/>
      <c r="OXA13" s="2"/>
      <c r="OXB13" s="2"/>
      <c r="OXC13" s="2"/>
      <c r="OXD13" s="2"/>
      <c r="OXE13" s="2"/>
      <c r="OXF13" s="2"/>
      <c r="OXG13" s="2"/>
      <c r="OXH13" s="2"/>
      <c r="OXI13" s="2"/>
      <c r="OXJ13" s="2"/>
      <c r="OXK13" s="2"/>
      <c r="OXL13" s="2"/>
      <c r="OXM13" s="2"/>
      <c r="OXN13" s="2"/>
      <c r="OXO13" s="2"/>
      <c r="OXP13" s="2"/>
      <c r="OXQ13" s="2"/>
      <c r="OXR13" s="2"/>
      <c r="OXS13" s="2"/>
      <c r="OXT13" s="2"/>
      <c r="OXU13" s="2"/>
      <c r="OXV13" s="2"/>
      <c r="OXW13" s="2"/>
      <c r="OXX13" s="2"/>
      <c r="OXY13" s="2"/>
      <c r="OXZ13" s="2"/>
      <c r="OYA13" s="2"/>
      <c r="OYB13" s="2"/>
      <c r="OYC13" s="2"/>
      <c r="OYD13" s="2"/>
      <c r="OYE13" s="2"/>
      <c r="OYF13" s="2"/>
      <c r="OYG13" s="2"/>
      <c r="OYH13" s="2"/>
      <c r="OYI13" s="2"/>
      <c r="OYJ13" s="2"/>
      <c r="OYK13" s="2"/>
      <c r="OYL13" s="2"/>
      <c r="OYM13" s="2"/>
      <c r="OYN13" s="2"/>
      <c r="OYO13" s="2"/>
      <c r="OYP13" s="2"/>
      <c r="OYQ13" s="2"/>
      <c r="OYR13" s="2"/>
      <c r="OYS13" s="2"/>
      <c r="OYT13" s="2"/>
      <c r="OYU13" s="2"/>
      <c r="OYV13" s="2"/>
      <c r="OYW13" s="2"/>
      <c r="OYX13" s="2"/>
      <c r="OYY13" s="2"/>
      <c r="OYZ13" s="2"/>
      <c r="OZA13" s="2"/>
      <c r="OZB13" s="2"/>
      <c r="OZC13" s="2"/>
      <c r="OZD13" s="2"/>
      <c r="OZE13" s="2"/>
      <c r="OZF13" s="2"/>
      <c r="OZG13" s="2"/>
      <c r="OZH13" s="2"/>
      <c r="OZI13" s="2"/>
      <c r="OZJ13" s="2"/>
      <c r="OZK13" s="2"/>
      <c r="OZL13" s="2"/>
      <c r="OZM13" s="2"/>
      <c r="OZN13" s="2"/>
      <c r="OZO13" s="2"/>
      <c r="OZP13" s="2"/>
      <c r="OZQ13" s="2"/>
      <c r="OZR13" s="2"/>
      <c r="OZS13" s="2"/>
      <c r="OZT13" s="2"/>
      <c r="OZU13" s="2"/>
      <c r="OZV13" s="2"/>
      <c r="OZW13" s="2"/>
      <c r="OZX13" s="2"/>
      <c r="OZY13" s="2"/>
      <c r="OZZ13" s="2"/>
      <c r="PAA13" s="2"/>
      <c r="PAB13" s="2"/>
      <c r="PAC13" s="2"/>
      <c r="PAD13" s="2"/>
      <c r="PAE13" s="2"/>
      <c r="PAF13" s="2"/>
      <c r="PAG13" s="2"/>
      <c r="PAH13" s="2"/>
      <c r="PAI13" s="2"/>
      <c r="PAJ13" s="2"/>
      <c r="PAK13" s="2"/>
      <c r="PAL13" s="2"/>
      <c r="PAM13" s="2"/>
      <c r="PAN13" s="2"/>
      <c r="PAO13" s="2"/>
      <c r="PAP13" s="2"/>
      <c r="PAQ13" s="2"/>
      <c r="PAR13" s="2"/>
      <c r="PAS13" s="2"/>
      <c r="PAT13" s="2"/>
      <c r="PAU13" s="2"/>
      <c r="PAV13" s="2"/>
      <c r="PAW13" s="2"/>
      <c r="PAX13" s="2"/>
      <c r="PAY13" s="2"/>
      <c r="PAZ13" s="2"/>
      <c r="PBA13" s="2"/>
      <c r="PBB13" s="2"/>
      <c r="PBC13" s="2"/>
      <c r="PBD13" s="2"/>
      <c r="PBE13" s="2"/>
      <c r="PBF13" s="2"/>
      <c r="PBG13" s="2"/>
      <c r="PBH13" s="2"/>
      <c r="PBI13" s="2"/>
      <c r="PBJ13" s="2"/>
      <c r="PBK13" s="2"/>
      <c r="PBL13" s="2"/>
      <c r="PBM13" s="2"/>
      <c r="PBN13" s="2"/>
      <c r="PBO13" s="2"/>
      <c r="PBP13" s="2"/>
      <c r="PBQ13" s="2"/>
      <c r="PBR13" s="2"/>
      <c r="PBS13" s="2"/>
      <c r="PBT13" s="2"/>
      <c r="PBU13" s="2"/>
      <c r="PBV13" s="2"/>
      <c r="PBW13" s="2"/>
      <c r="PBX13" s="2"/>
      <c r="PBY13" s="2"/>
      <c r="PBZ13" s="2"/>
      <c r="PCA13" s="2"/>
      <c r="PCB13" s="2"/>
      <c r="PCC13" s="2"/>
      <c r="PCD13" s="2"/>
      <c r="PCE13" s="2"/>
      <c r="PCF13" s="2"/>
      <c r="PCG13" s="2"/>
      <c r="PCH13" s="2"/>
      <c r="PCI13" s="2"/>
      <c r="PCJ13" s="2"/>
      <c r="PCK13" s="2"/>
      <c r="PCL13" s="2"/>
      <c r="PCM13" s="2"/>
      <c r="PCN13" s="2"/>
      <c r="PCO13" s="2"/>
      <c r="PCP13" s="2"/>
      <c r="PCQ13" s="2"/>
      <c r="PCR13" s="2"/>
      <c r="PCS13" s="2"/>
      <c r="PCT13" s="2"/>
      <c r="PCU13" s="2"/>
      <c r="PCV13" s="2"/>
      <c r="PCW13" s="2"/>
      <c r="PCX13" s="2"/>
      <c r="PCY13" s="2"/>
      <c r="PCZ13" s="2"/>
      <c r="PDA13" s="2"/>
      <c r="PDB13" s="2"/>
      <c r="PDC13" s="2"/>
      <c r="PDD13" s="2"/>
      <c r="PDE13" s="2"/>
      <c r="PDF13" s="2"/>
      <c r="PDG13" s="2"/>
      <c r="PDH13" s="2"/>
      <c r="PDI13" s="2"/>
      <c r="PDJ13" s="2"/>
      <c r="PDK13" s="2"/>
      <c r="PDL13" s="2"/>
      <c r="PDM13" s="2"/>
      <c r="PDN13" s="2"/>
      <c r="PDO13" s="2"/>
      <c r="PDP13" s="2"/>
      <c r="PDQ13" s="2"/>
      <c r="PDR13" s="2"/>
      <c r="PDS13" s="2"/>
      <c r="PDT13" s="2"/>
      <c r="PDU13" s="2"/>
      <c r="PDV13" s="2"/>
      <c r="PDW13" s="2"/>
      <c r="PDX13" s="2"/>
      <c r="PDY13" s="2"/>
      <c r="PDZ13" s="2"/>
      <c r="PEA13" s="2"/>
      <c r="PEB13" s="2"/>
      <c r="PEC13" s="2"/>
      <c r="PED13" s="2"/>
      <c r="PEE13" s="2"/>
      <c r="PEF13" s="2"/>
      <c r="PEG13" s="2"/>
      <c r="PEH13" s="2"/>
      <c r="PEI13" s="2"/>
      <c r="PEJ13" s="2"/>
      <c r="PEK13" s="2"/>
      <c r="PEL13" s="2"/>
      <c r="PEM13" s="2"/>
      <c r="PEN13" s="2"/>
      <c r="PEO13" s="2"/>
      <c r="PEP13" s="2"/>
      <c r="PEQ13" s="2"/>
      <c r="PER13" s="2"/>
      <c r="PES13" s="2"/>
      <c r="PET13" s="2"/>
      <c r="PEU13" s="2"/>
      <c r="PEV13" s="2"/>
      <c r="PEW13" s="2"/>
      <c r="PEX13" s="2"/>
      <c r="PEY13" s="2"/>
      <c r="PEZ13" s="2"/>
      <c r="PFA13" s="2"/>
      <c r="PFB13" s="2"/>
      <c r="PFC13" s="2"/>
      <c r="PFD13" s="2"/>
      <c r="PFE13" s="2"/>
      <c r="PFF13" s="2"/>
      <c r="PFG13" s="2"/>
      <c r="PFH13" s="2"/>
      <c r="PFI13" s="2"/>
      <c r="PFJ13" s="2"/>
      <c r="PFK13" s="2"/>
      <c r="PFL13" s="2"/>
      <c r="PFM13" s="2"/>
      <c r="PFN13" s="2"/>
      <c r="PFO13" s="2"/>
      <c r="PFP13" s="2"/>
      <c r="PFQ13" s="2"/>
      <c r="PFR13" s="2"/>
      <c r="PFS13" s="2"/>
      <c r="PFT13" s="2"/>
      <c r="PFU13" s="2"/>
      <c r="PFV13" s="2"/>
      <c r="PFW13" s="2"/>
      <c r="PFX13" s="2"/>
      <c r="PFY13" s="2"/>
      <c r="PFZ13" s="2"/>
      <c r="PGA13" s="2"/>
      <c r="PGB13" s="2"/>
      <c r="PGC13" s="2"/>
      <c r="PGD13" s="2"/>
      <c r="PGE13" s="2"/>
      <c r="PGF13" s="2"/>
      <c r="PGG13" s="2"/>
      <c r="PGH13" s="2"/>
      <c r="PGI13" s="2"/>
      <c r="PGJ13" s="2"/>
      <c r="PGK13" s="2"/>
      <c r="PGL13" s="2"/>
      <c r="PGM13" s="2"/>
      <c r="PGN13" s="2"/>
      <c r="PGO13" s="2"/>
      <c r="PGP13" s="2"/>
      <c r="PGQ13" s="2"/>
      <c r="PGR13" s="2"/>
      <c r="PGS13" s="2"/>
      <c r="PGT13" s="2"/>
      <c r="PGU13" s="2"/>
      <c r="PGV13" s="2"/>
      <c r="PGW13" s="2"/>
      <c r="PGX13" s="2"/>
      <c r="PGY13" s="2"/>
      <c r="PGZ13" s="2"/>
      <c r="PHA13" s="2"/>
      <c r="PHB13" s="2"/>
      <c r="PHC13" s="2"/>
      <c r="PHD13" s="2"/>
      <c r="PHE13" s="2"/>
      <c r="PHF13" s="2"/>
      <c r="PHG13" s="2"/>
      <c r="PHH13" s="2"/>
      <c r="PHI13" s="2"/>
      <c r="PHJ13" s="2"/>
      <c r="PHK13" s="2"/>
      <c r="PHL13" s="2"/>
      <c r="PHM13" s="2"/>
      <c r="PHN13" s="2"/>
      <c r="PHO13" s="2"/>
      <c r="PHP13" s="2"/>
      <c r="PHQ13" s="2"/>
      <c r="PHR13" s="2"/>
      <c r="PHS13" s="2"/>
      <c r="PHT13" s="2"/>
      <c r="PHU13" s="2"/>
      <c r="PHV13" s="2"/>
      <c r="PHW13" s="2"/>
      <c r="PHX13" s="2"/>
      <c r="PHY13" s="2"/>
      <c r="PHZ13" s="2"/>
      <c r="PIA13" s="2"/>
      <c r="PIB13" s="2"/>
      <c r="PIC13" s="2"/>
      <c r="PID13" s="2"/>
      <c r="PIE13" s="2"/>
      <c r="PIF13" s="2"/>
      <c r="PIG13" s="2"/>
      <c r="PIH13" s="2"/>
      <c r="PII13" s="2"/>
      <c r="PIJ13" s="2"/>
      <c r="PIK13" s="2"/>
      <c r="PIL13" s="2"/>
      <c r="PIM13" s="2"/>
      <c r="PIN13" s="2"/>
      <c r="PIO13" s="2"/>
      <c r="PIP13" s="2"/>
      <c r="PIQ13" s="2"/>
      <c r="PIR13" s="2"/>
      <c r="PIS13" s="2"/>
      <c r="PIT13" s="2"/>
      <c r="PIU13" s="2"/>
      <c r="PIV13" s="2"/>
      <c r="PIW13" s="2"/>
      <c r="PIX13" s="2"/>
      <c r="PIY13" s="2"/>
      <c r="PIZ13" s="2"/>
      <c r="PJA13" s="2"/>
      <c r="PJB13" s="2"/>
      <c r="PJC13" s="2"/>
      <c r="PJD13" s="2"/>
      <c r="PJE13" s="2"/>
      <c r="PJF13" s="2"/>
      <c r="PJG13" s="2"/>
      <c r="PJH13" s="2"/>
      <c r="PJI13" s="2"/>
      <c r="PJJ13" s="2"/>
      <c r="PJK13" s="2"/>
      <c r="PJL13" s="2"/>
      <c r="PJM13" s="2"/>
      <c r="PJN13" s="2"/>
      <c r="PJO13" s="2"/>
      <c r="PJP13" s="2"/>
      <c r="PJQ13" s="2"/>
      <c r="PJR13" s="2"/>
      <c r="PJS13" s="2"/>
      <c r="PJT13" s="2"/>
      <c r="PJU13" s="2"/>
      <c r="PJV13" s="2"/>
      <c r="PJW13" s="2"/>
      <c r="PJX13" s="2"/>
      <c r="PJY13" s="2"/>
      <c r="PJZ13" s="2"/>
      <c r="PKA13" s="2"/>
      <c r="PKB13" s="2"/>
      <c r="PKC13" s="2"/>
      <c r="PKD13" s="2"/>
      <c r="PKE13" s="2"/>
      <c r="PKF13" s="2"/>
      <c r="PKG13" s="2"/>
      <c r="PKH13" s="2"/>
      <c r="PKI13" s="2"/>
      <c r="PKJ13" s="2"/>
      <c r="PKK13" s="2"/>
      <c r="PKL13" s="2"/>
      <c r="PKM13" s="2"/>
      <c r="PKN13" s="2"/>
      <c r="PKO13" s="2"/>
      <c r="PKP13" s="2"/>
      <c r="PKQ13" s="2"/>
      <c r="PKR13" s="2"/>
      <c r="PKS13" s="2"/>
      <c r="PKT13" s="2"/>
      <c r="PKU13" s="2"/>
      <c r="PKV13" s="2"/>
      <c r="PKW13" s="2"/>
      <c r="PKX13" s="2"/>
      <c r="PKY13" s="2"/>
      <c r="PKZ13" s="2"/>
      <c r="PLA13" s="2"/>
      <c r="PLB13" s="2"/>
      <c r="PLC13" s="2"/>
      <c r="PLD13" s="2"/>
      <c r="PLE13" s="2"/>
      <c r="PLF13" s="2"/>
      <c r="PLG13" s="2"/>
      <c r="PLH13" s="2"/>
      <c r="PLI13" s="2"/>
      <c r="PLJ13" s="2"/>
      <c r="PLK13" s="2"/>
      <c r="PLL13" s="2"/>
      <c r="PLM13" s="2"/>
      <c r="PLN13" s="2"/>
      <c r="PLO13" s="2"/>
      <c r="PLP13" s="2"/>
      <c r="PLQ13" s="2"/>
      <c r="PLR13" s="2"/>
      <c r="PLS13" s="2"/>
      <c r="PLT13" s="2"/>
      <c r="PLU13" s="2"/>
      <c r="PLV13" s="2"/>
      <c r="PLW13" s="2"/>
      <c r="PLX13" s="2"/>
      <c r="PLY13" s="2"/>
      <c r="PLZ13" s="2"/>
      <c r="PMA13" s="2"/>
      <c r="PMB13" s="2"/>
      <c r="PMC13" s="2"/>
      <c r="PMD13" s="2"/>
      <c r="PME13" s="2"/>
      <c r="PMF13" s="2"/>
      <c r="PMG13" s="2"/>
      <c r="PMH13" s="2"/>
      <c r="PMI13" s="2"/>
      <c r="PMJ13" s="2"/>
      <c r="PMK13" s="2"/>
      <c r="PML13" s="2"/>
      <c r="PMM13" s="2"/>
      <c r="PMN13" s="2"/>
      <c r="PMO13" s="2"/>
      <c r="PMP13" s="2"/>
      <c r="PMQ13" s="2"/>
      <c r="PMR13" s="2"/>
      <c r="PMS13" s="2"/>
      <c r="PMT13" s="2"/>
      <c r="PMU13" s="2"/>
      <c r="PMV13" s="2"/>
      <c r="PMW13" s="2"/>
      <c r="PMX13" s="2"/>
      <c r="PMY13" s="2"/>
      <c r="PMZ13" s="2"/>
      <c r="PNA13" s="2"/>
      <c r="PNB13" s="2"/>
      <c r="PNC13" s="2"/>
      <c r="PND13" s="2"/>
      <c r="PNE13" s="2"/>
      <c r="PNF13" s="2"/>
      <c r="PNG13" s="2"/>
      <c r="PNH13" s="2"/>
      <c r="PNI13" s="2"/>
      <c r="PNJ13" s="2"/>
      <c r="PNK13" s="2"/>
      <c r="PNL13" s="2"/>
      <c r="PNM13" s="2"/>
      <c r="PNN13" s="2"/>
      <c r="PNO13" s="2"/>
      <c r="PNP13" s="2"/>
      <c r="PNQ13" s="2"/>
      <c r="PNR13" s="2"/>
      <c r="PNS13" s="2"/>
      <c r="PNT13" s="2"/>
      <c r="PNU13" s="2"/>
      <c r="PNV13" s="2"/>
      <c r="PNW13" s="2"/>
      <c r="PNX13" s="2"/>
      <c r="PNY13" s="2"/>
      <c r="PNZ13" s="2"/>
      <c r="POA13" s="2"/>
      <c r="POB13" s="2"/>
      <c r="POC13" s="2"/>
      <c r="POD13" s="2"/>
      <c r="POE13" s="2"/>
      <c r="POF13" s="2"/>
      <c r="POG13" s="2"/>
      <c r="POH13" s="2"/>
      <c r="POI13" s="2"/>
      <c r="POJ13" s="2"/>
      <c r="POK13" s="2"/>
      <c r="POL13" s="2"/>
      <c r="POM13" s="2"/>
      <c r="PON13" s="2"/>
      <c r="POO13" s="2"/>
      <c r="POP13" s="2"/>
      <c r="POQ13" s="2"/>
      <c r="POR13" s="2"/>
      <c r="POS13" s="2"/>
      <c r="POT13" s="2"/>
      <c r="POU13" s="2"/>
      <c r="POV13" s="2"/>
      <c r="POW13" s="2"/>
      <c r="POX13" s="2"/>
      <c r="POY13" s="2"/>
      <c r="POZ13" s="2"/>
      <c r="PPA13" s="2"/>
      <c r="PPB13" s="2"/>
      <c r="PPC13" s="2"/>
      <c r="PPD13" s="2"/>
      <c r="PPE13" s="2"/>
      <c r="PPF13" s="2"/>
      <c r="PPG13" s="2"/>
      <c r="PPH13" s="2"/>
      <c r="PPI13" s="2"/>
      <c r="PPJ13" s="2"/>
      <c r="PPK13" s="2"/>
      <c r="PPL13" s="2"/>
      <c r="PPM13" s="2"/>
      <c r="PPN13" s="2"/>
      <c r="PPO13" s="2"/>
      <c r="PPP13" s="2"/>
      <c r="PPQ13" s="2"/>
      <c r="PPR13" s="2"/>
      <c r="PPS13" s="2"/>
      <c r="PPT13" s="2"/>
      <c r="PPU13" s="2"/>
      <c r="PPV13" s="2"/>
      <c r="PPW13" s="2"/>
      <c r="PPX13" s="2"/>
      <c r="PPY13" s="2"/>
      <c r="PPZ13" s="2"/>
      <c r="PQA13" s="2"/>
      <c r="PQB13" s="2"/>
      <c r="PQC13" s="2"/>
      <c r="PQD13" s="2"/>
      <c r="PQE13" s="2"/>
      <c r="PQF13" s="2"/>
      <c r="PQG13" s="2"/>
      <c r="PQH13" s="2"/>
      <c r="PQI13" s="2"/>
      <c r="PQJ13" s="2"/>
      <c r="PQK13" s="2"/>
      <c r="PQL13" s="2"/>
      <c r="PQM13" s="2"/>
      <c r="PQN13" s="2"/>
      <c r="PQO13" s="2"/>
      <c r="PQP13" s="2"/>
      <c r="PQQ13" s="2"/>
      <c r="PQR13" s="2"/>
      <c r="PQS13" s="2"/>
      <c r="PQT13" s="2"/>
      <c r="PQU13" s="2"/>
      <c r="PQV13" s="2"/>
      <c r="PQW13" s="2"/>
      <c r="PQX13" s="2"/>
      <c r="PQY13" s="2"/>
      <c r="PQZ13" s="2"/>
      <c r="PRA13" s="2"/>
      <c r="PRB13" s="2"/>
      <c r="PRC13" s="2"/>
      <c r="PRD13" s="2"/>
      <c r="PRE13" s="2"/>
      <c r="PRF13" s="2"/>
      <c r="PRG13" s="2"/>
      <c r="PRH13" s="2"/>
      <c r="PRI13" s="2"/>
      <c r="PRJ13" s="2"/>
      <c r="PRK13" s="2"/>
      <c r="PRL13" s="2"/>
      <c r="PRM13" s="2"/>
      <c r="PRN13" s="2"/>
      <c r="PRO13" s="2"/>
      <c r="PRP13" s="2"/>
      <c r="PRQ13" s="2"/>
      <c r="PRR13" s="2"/>
      <c r="PRS13" s="2"/>
      <c r="PRT13" s="2"/>
      <c r="PRU13" s="2"/>
      <c r="PRV13" s="2"/>
      <c r="PRW13" s="2"/>
      <c r="PRX13" s="2"/>
      <c r="PRY13" s="2"/>
      <c r="PRZ13" s="2"/>
      <c r="PSA13" s="2"/>
      <c r="PSB13" s="2"/>
      <c r="PSC13" s="2"/>
      <c r="PSD13" s="2"/>
      <c r="PSE13" s="2"/>
      <c r="PSF13" s="2"/>
      <c r="PSG13" s="2"/>
      <c r="PSH13" s="2"/>
      <c r="PSI13" s="2"/>
      <c r="PSJ13" s="2"/>
      <c r="PSK13" s="2"/>
      <c r="PSL13" s="2"/>
      <c r="PSM13" s="2"/>
      <c r="PSN13" s="2"/>
      <c r="PSO13" s="2"/>
      <c r="PSP13" s="2"/>
      <c r="PSQ13" s="2"/>
      <c r="PSR13" s="2"/>
      <c r="PSS13" s="2"/>
      <c r="PST13" s="2"/>
      <c r="PSU13" s="2"/>
      <c r="PSV13" s="2"/>
      <c r="PSW13" s="2"/>
      <c r="PSX13" s="2"/>
      <c r="PSY13" s="2"/>
      <c r="PSZ13" s="2"/>
      <c r="PTA13" s="2"/>
      <c r="PTB13" s="2"/>
      <c r="PTC13" s="2"/>
      <c r="PTD13" s="2"/>
      <c r="PTE13" s="2"/>
      <c r="PTF13" s="2"/>
      <c r="PTG13" s="2"/>
      <c r="PTH13" s="2"/>
      <c r="PTI13" s="2"/>
      <c r="PTJ13" s="2"/>
      <c r="PTK13" s="2"/>
      <c r="PTL13" s="2"/>
      <c r="PTM13" s="2"/>
      <c r="PTN13" s="2"/>
      <c r="PTO13" s="2"/>
      <c r="PTP13" s="2"/>
      <c r="PTQ13" s="2"/>
      <c r="PTR13" s="2"/>
      <c r="PTS13" s="2"/>
      <c r="PTT13" s="2"/>
      <c r="PTU13" s="2"/>
      <c r="PTV13" s="2"/>
      <c r="PTW13" s="2"/>
      <c r="PTX13" s="2"/>
      <c r="PTY13" s="2"/>
      <c r="PTZ13" s="2"/>
      <c r="PUA13" s="2"/>
      <c r="PUB13" s="2"/>
      <c r="PUC13" s="2"/>
      <c r="PUD13" s="2"/>
      <c r="PUE13" s="2"/>
      <c r="PUF13" s="2"/>
      <c r="PUG13" s="2"/>
      <c r="PUH13" s="2"/>
      <c r="PUI13" s="2"/>
      <c r="PUJ13" s="2"/>
      <c r="PUK13" s="2"/>
      <c r="PUL13" s="2"/>
      <c r="PUM13" s="2"/>
      <c r="PUN13" s="2"/>
      <c r="PUO13" s="2"/>
      <c r="PUP13" s="2"/>
      <c r="PUQ13" s="2"/>
      <c r="PUR13" s="2"/>
      <c r="PUS13" s="2"/>
      <c r="PUT13" s="2"/>
      <c r="PUU13" s="2"/>
      <c r="PUV13" s="2"/>
      <c r="PUW13" s="2"/>
      <c r="PUX13" s="2"/>
      <c r="PUY13" s="2"/>
      <c r="PUZ13" s="2"/>
      <c r="PVA13" s="2"/>
      <c r="PVB13" s="2"/>
      <c r="PVC13" s="2"/>
      <c r="PVD13" s="2"/>
      <c r="PVE13" s="2"/>
      <c r="PVF13" s="2"/>
      <c r="PVG13" s="2"/>
      <c r="PVH13" s="2"/>
      <c r="PVI13" s="2"/>
      <c r="PVJ13" s="2"/>
      <c r="PVK13" s="2"/>
      <c r="PVL13" s="2"/>
      <c r="PVM13" s="2"/>
      <c r="PVN13" s="2"/>
      <c r="PVO13" s="2"/>
      <c r="PVP13" s="2"/>
      <c r="PVQ13" s="2"/>
      <c r="PVR13" s="2"/>
      <c r="PVS13" s="2"/>
      <c r="PVT13" s="2"/>
      <c r="PVU13" s="2"/>
      <c r="PVV13" s="2"/>
      <c r="PVW13" s="2"/>
      <c r="PVX13" s="2"/>
      <c r="PVY13" s="2"/>
      <c r="PVZ13" s="2"/>
      <c r="PWA13" s="2"/>
      <c r="PWB13" s="2"/>
      <c r="PWC13" s="2"/>
      <c r="PWD13" s="2"/>
      <c r="PWE13" s="2"/>
      <c r="PWF13" s="2"/>
      <c r="PWG13" s="2"/>
      <c r="PWH13" s="2"/>
      <c r="PWI13" s="2"/>
      <c r="PWJ13" s="2"/>
      <c r="PWK13" s="2"/>
      <c r="PWL13" s="2"/>
      <c r="PWM13" s="2"/>
      <c r="PWN13" s="2"/>
      <c r="PWO13" s="2"/>
      <c r="PWP13" s="2"/>
      <c r="PWQ13" s="2"/>
      <c r="PWR13" s="2"/>
      <c r="PWS13" s="2"/>
      <c r="PWT13" s="2"/>
      <c r="PWU13" s="2"/>
      <c r="PWV13" s="2"/>
      <c r="PWW13" s="2"/>
      <c r="PWX13" s="2"/>
      <c r="PWY13" s="2"/>
      <c r="PWZ13" s="2"/>
      <c r="PXA13" s="2"/>
      <c r="PXB13" s="2"/>
      <c r="PXC13" s="2"/>
      <c r="PXD13" s="2"/>
      <c r="PXE13" s="2"/>
      <c r="PXF13" s="2"/>
      <c r="PXG13" s="2"/>
      <c r="PXH13" s="2"/>
      <c r="PXI13" s="2"/>
      <c r="PXJ13" s="2"/>
      <c r="PXK13" s="2"/>
      <c r="PXL13" s="2"/>
      <c r="PXM13" s="2"/>
      <c r="PXN13" s="2"/>
      <c r="PXO13" s="2"/>
      <c r="PXP13" s="2"/>
      <c r="PXQ13" s="2"/>
      <c r="PXR13" s="2"/>
      <c r="PXS13" s="2"/>
      <c r="PXT13" s="2"/>
      <c r="PXU13" s="2"/>
      <c r="PXV13" s="2"/>
      <c r="PXW13" s="2"/>
      <c r="PXX13" s="2"/>
      <c r="PXY13" s="2"/>
      <c r="PXZ13" s="2"/>
      <c r="PYA13" s="2"/>
      <c r="PYB13" s="2"/>
      <c r="PYC13" s="2"/>
      <c r="PYD13" s="2"/>
      <c r="PYE13" s="2"/>
      <c r="PYF13" s="2"/>
      <c r="PYG13" s="2"/>
      <c r="PYH13" s="2"/>
      <c r="PYI13" s="2"/>
      <c r="PYJ13" s="2"/>
      <c r="PYK13" s="2"/>
      <c r="PYL13" s="2"/>
      <c r="PYM13" s="2"/>
      <c r="PYN13" s="2"/>
      <c r="PYO13" s="2"/>
      <c r="PYP13" s="2"/>
      <c r="PYQ13" s="2"/>
      <c r="PYR13" s="2"/>
      <c r="PYS13" s="2"/>
      <c r="PYT13" s="2"/>
      <c r="PYU13" s="2"/>
      <c r="PYV13" s="2"/>
      <c r="PYW13" s="2"/>
      <c r="PYX13" s="2"/>
      <c r="PYY13" s="2"/>
      <c r="PYZ13" s="2"/>
      <c r="PZA13" s="2"/>
      <c r="PZB13" s="2"/>
      <c r="PZC13" s="2"/>
      <c r="PZD13" s="2"/>
      <c r="PZE13" s="2"/>
      <c r="PZF13" s="2"/>
      <c r="PZG13" s="2"/>
      <c r="PZH13" s="2"/>
      <c r="PZI13" s="2"/>
      <c r="PZJ13" s="2"/>
      <c r="PZK13" s="2"/>
      <c r="PZL13" s="2"/>
      <c r="PZM13" s="2"/>
      <c r="PZN13" s="2"/>
      <c r="PZO13" s="2"/>
      <c r="PZP13" s="2"/>
      <c r="PZQ13" s="2"/>
      <c r="PZR13" s="2"/>
      <c r="PZS13" s="2"/>
      <c r="PZT13" s="2"/>
      <c r="PZU13" s="2"/>
      <c r="PZV13" s="2"/>
      <c r="PZW13" s="2"/>
      <c r="PZX13" s="2"/>
      <c r="PZY13" s="2"/>
      <c r="PZZ13" s="2"/>
      <c r="QAA13" s="2"/>
      <c r="QAB13" s="2"/>
      <c r="QAC13" s="2"/>
      <c r="QAD13" s="2"/>
      <c r="QAE13" s="2"/>
      <c r="QAF13" s="2"/>
      <c r="QAG13" s="2"/>
      <c r="QAH13" s="2"/>
      <c r="QAI13" s="2"/>
      <c r="QAJ13" s="2"/>
      <c r="QAK13" s="2"/>
      <c r="QAL13" s="2"/>
      <c r="QAM13" s="2"/>
      <c r="QAN13" s="2"/>
      <c r="QAO13" s="2"/>
      <c r="QAP13" s="2"/>
      <c r="QAQ13" s="2"/>
      <c r="QAR13" s="2"/>
      <c r="QAS13" s="2"/>
      <c r="QAT13" s="2"/>
      <c r="QAU13" s="2"/>
      <c r="QAV13" s="2"/>
      <c r="QAW13" s="2"/>
      <c r="QAX13" s="2"/>
      <c r="QAY13" s="2"/>
      <c r="QAZ13" s="2"/>
      <c r="QBA13" s="2"/>
      <c r="QBB13" s="2"/>
      <c r="QBC13" s="2"/>
      <c r="QBD13" s="2"/>
      <c r="QBE13" s="2"/>
      <c r="QBF13" s="2"/>
      <c r="QBG13" s="2"/>
      <c r="QBH13" s="2"/>
      <c r="QBI13" s="2"/>
      <c r="QBJ13" s="2"/>
      <c r="QBK13" s="2"/>
      <c r="QBL13" s="2"/>
      <c r="QBM13" s="2"/>
      <c r="QBN13" s="2"/>
      <c r="QBO13" s="2"/>
      <c r="QBP13" s="2"/>
      <c r="QBQ13" s="2"/>
      <c r="QBR13" s="2"/>
      <c r="QBS13" s="2"/>
      <c r="QBT13" s="2"/>
      <c r="QBU13" s="2"/>
      <c r="QBV13" s="2"/>
      <c r="QBW13" s="2"/>
      <c r="QBX13" s="2"/>
      <c r="QBY13" s="2"/>
      <c r="QBZ13" s="2"/>
      <c r="QCA13" s="2"/>
      <c r="QCB13" s="2"/>
      <c r="QCC13" s="2"/>
      <c r="QCD13" s="2"/>
      <c r="QCE13" s="2"/>
      <c r="QCF13" s="2"/>
      <c r="QCG13" s="2"/>
      <c r="QCH13" s="2"/>
      <c r="QCI13" s="2"/>
      <c r="QCJ13" s="2"/>
      <c r="QCK13" s="2"/>
      <c r="QCL13" s="2"/>
      <c r="QCM13" s="2"/>
      <c r="QCN13" s="2"/>
      <c r="QCO13" s="2"/>
      <c r="QCP13" s="2"/>
      <c r="QCQ13" s="2"/>
      <c r="QCR13" s="2"/>
      <c r="QCS13" s="2"/>
      <c r="QCT13" s="2"/>
      <c r="QCU13" s="2"/>
      <c r="QCV13" s="2"/>
      <c r="QCW13" s="2"/>
      <c r="QCX13" s="2"/>
      <c r="QCY13" s="2"/>
      <c r="QCZ13" s="2"/>
      <c r="QDA13" s="2"/>
      <c r="QDB13" s="2"/>
      <c r="QDC13" s="2"/>
      <c r="QDD13" s="2"/>
      <c r="QDE13" s="2"/>
      <c r="QDF13" s="2"/>
      <c r="QDG13" s="2"/>
      <c r="QDH13" s="2"/>
      <c r="QDI13" s="2"/>
      <c r="QDJ13" s="2"/>
      <c r="QDK13" s="2"/>
      <c r="QDL13" s="2"/>
      <c r="QDM13" s="2"/>
      <c r="QDN13" s="2"/>
      <c r="QDO13" s="2"/>
      <c r="QDP13" s="2"/>
      <c r="QDQ13" s="2"/>
      <c r="QDR13" s="2"/>
      <c r="QDS13" s="2"/>
      <c r="QDT13" s="2"/>
      <c r="QDU13" s="2"/>
      <c r="QDV13" s="2"/>
      <c r="QDW13" s="2"/>
      <c r="QDX13" s="2"/>
      <c r="QDY13" s="2"/>
      <c r="QDZ13" s="2"/>
      <c r="QEA13" s="2"/>
      <c r="QEB13" s="2"/>
      <c r="QEC13" s="2"/>
      <c r="QED13" s="2"/>
      <c r="QEE13" s="2"/>
      <c r="QEF13" s="2"/>
      <c r="QEG13" s="2"/>
      <c r="QEH13" s="2"/>
      <c r="QEI13" s="2"/>
      <c r="QEJ13" s="2"/>
      <c r="QEK13" s="2"/>
      <c r="QEL13" s="2"/>
      <c r="QEM13" s="2"/>
      <c r="QEN13" s="2"/>
      <c r="QEO13" s="2"/>
      <c r="QEP13" s="2"/>
      <c r="QEQ13" s="2"/>
      <c r="QER13" s="2"/>
      <c r="QES13" s="2"/>
      <c r="QET13" s="2"/>
      <c r="QEU13" s="2"/>
      <c r="QEV13" s="2"/>
      <c r="QEW13" s="2"/>
      <c r="QEX13" s="2"/>
      <c r="QEY13" s="2"/>
      <c r="QEZ13" s="2"/>
      <c r="QFA13" s="2"/>
      <c r="QFB13" s="2"/>
      <c r="QFC13" s="2"/>
      <c r="QFD13" s="2"/>
      <c r="QFE13" s="2"/>
      <c r="QFF13" s="2"/>
      <c r="QFG13" s="2"/>
      <c r="QFH13" s="2"/>
      <c r="QFI13" s="2"/>
      <c r="QFJ13" s="2"/>
      <c r="QFK13" s="2"/>
      <c r="QFL13" s="2"/>
      <c r="QFM13" s="2"/>
      <c r="QFN13" s="2"/>
      <c r="QFO13" s="2"/>
      <c r="QFP13" s="2"/>
      <c r="QFQ13" s="2"/>
      <c r="QFR13" s="2"/>
      <c r="QFS13" s="2"/>
      <c r="QFT13" s="2"/>
      <c r="QFU13" s="2"/>
      <c r="QFV13" s="2"/>
      <c r="QFW13" s="2"/>
      <c r="QFX13" s="2"/>
      <c r="QFY13" s="2"/>
      <c r="QFZ13" s="2"/>
      <c r="QGA13" s="2"/>
      <c r="QGB13" s="2"/>
      <c r="QGC13" s="2"/>
      <c r="QGD13" s="2"/>
      <c r="QGE13" s="2"/>
      <c r="QGF13" s="2"/>
      <c r="QGG13" s="2"/>
      <c r="QGH13" s="2"/>
      <c r="QGI13" s="2"/>
      <c r="QGJ13" s="2"/>
      <c r="QGK13" s="2"/>
      <c r="QGL13" s="2"/>
      <c r="QGM13" s="2"/>
      <c r="QGN13" s="2"/>
      <c r="QGO13" s="2"/>
      <c r="QGP13" s="2"/>
      <c r="QGQ13" s="2"/>
      <c r="QGR13" s="2"/>
      <c r="QGS13" s="2"/>
      <c r="QGT13" s="2"/>
      <c r="QGU13" s="2"/>
      <c r="QGV13" s="2"/>
      <c r="QGW13" s="2"/>
      <c r="QGX13" s="2"/>
      <c r="QGY13" s="2"/>
      <c r="QGZ13" s="2"/>
      <c r="QHA13" s="2"/>
      <c r="QHB13" s="2"/>
      <c r="QHC13" s="2"/>
      <c r="QHD13" s="2"/>
      <c r="QHE13" s="2"/>
      <c r="QHF13" s="2"/>
      <c r="QHG13" s="2"/>
      <c r="QHH13" s="2"/>
      <c r="QHI13" s="2"/>
      <c r="QHJ13" s="2"/>
      <c r="QHK13" s="2"/>
      <c r="QHL13" s="2"/>
      <c r="QHM13" s="2"/>
      <c r="QHN13" s="2"/>
      <c r="QHO13" s="2"/>
      <c r="QHP13" s="2"/>
      <c r="QHQ13" s="2"/>
      <c r="QHR13" s="2"/>
      <c r="QHS13" s="2"/>
      <c r="QHT13" s="2"/>
      <c r="QHU13" s="2"/>
      <c r="QHV13" s="2"/>
      <c r="QHW13" s="2"/>
      <c r="QHX13" s="2"/>
      <c r="QHY13" s="2"/>
      <c r="QHZ13" s="2"/>
      <c r="QIA13" s="2"/>
      <c r="QIB13" s="2"/>
      <c r="QIC13" s="2"/>
      <c r="QID13" s="2"/>
      <c r="QIE13" s="2"/>
      <c r="QIF13" s="2"/>
      <c r="QIG13" s="2"/>
      <c r="QIH13" s="2"/>
      <c r="QII13" s="2"/>
      <c r="QIJ13" s="2"/>
      <c r="QIK13" s="2"/>
      <c r="QIL13" s="2"/>
      <c r="QIM13" s="2"/>
      <c r="QIN13" s="2"/>
      <c r="QIO13" s="2"/>
      <c r="QIP13" s="2"/>
      <c r="QIQ13" s="2"/>
      <c r="QIR13" s="2"/>
      <c r="QIS13" s="2"/>
      <c r="QIT13" s="2"/>
      <c r="QIU13" s="2"/>
      <c r="QIV13" s="2"/>
      <c r="QIW13" s="2"/>
      <c r="QIX13" s="2"/>
      <c r="QIY13" s="2"/>
      <c r="QIZ13" s="2"/>
      <c r="QJA13" s="2"/>
      <c r="QJB13" s="2"/>
      <c r="QJC13" s="2"/>
      <c r="QJD13" s="2"/>
      <c r="QJE13" s="2"/>
      <c r="QJF13" s="2"/>
      <c r="QJG13" s="2"/>
      <c r="QJH13" s="2"/>
      <c r="QJI13" s="2"/>
      <c r="QJJ13" s="2"/>
      <c r="QJK13" s="2"/>
      <c r="QJL13" s="2"/>
      <c r="QJM13" s="2"/>
      <c r="QJN13" s="2"/>
      <c r="QJO13" s="2"/>
      <c r="QJP13" s="2"/>
      <c r="QJQ13" s="2"/>
      <c r="QJR13" s="2"/>
      <c r="QJS13" s="2"/>
      <c r="QJT13" s="2"/>
      <c r="QJU13" s="2"/>
      <c r="QJV13" s="2"/>
      <c r="QJW13" s="2"/>
      <c r="QJX13" s="2"/>
      <c r="QJY13" s="2"/>
      <c r="QJZ13" s="2"/>
      <c r="QKA13" s="2"/>
      <c r="QKB13" s="2"/>
      <c r="QKC13" s="2"/>
      <c r="QKD13" s="2"/>
      <c r="QKE13" s="2"/>
      <c r="QKF13" s="2"/>
      <c r="QKG13" s="2"/>
      <c r="QKH13" s="2"/>
      <c r="QKI13" s="2"/>
      <c r="QKJ13" s="2"/>
      <c r="QKK13" s="2"/>
      <c r="QKL13" s="2"/>
      <c r="QKM13" s="2"/>
      <c r="QKN13" s="2"/>
      <c r="QKO13" s="2"/>
      <c r="QKP13" s="2"/>
      <c r="QKQ13" s="2"/>
      <c r="QKR13" s="2"/>
      <c r="QKS13" s="2"/>
      <c r="QKT13" s="2"/>
      <c r="QKU13" s="2"/>
      <c r="QKV13" s="2"/>
      <c r="QKW13" s="2"/>
      <c r="QKX13" s="2"/>
      <c r="QKY13" s="2"/>
      <c r="QKZ13" s="2"/>
      <c r="QLA13" s="2"/>
      <c r="QLB13" s="2"/>
      <c r="QLC13" s="2"/>
      <c r="QLD13" s="2"/>
      <c r="QLE13" s="2"/>
      <c r="QLF13" s="2"/>
      <c r="QLG13" s="2"/>
      <c r="QLH13" s="2"/>
      <c r="QLI13" s="2"/>
      <c r="QLJ13" s="2"/>
      <c r="QLK13" s="2"/>
      <c r="QLL13" s="2"/>
      <c r="QLM13" s="2"/>
      <c r="QLN13" s="2"/>
      <c r="QLO13" s="2"/>
      <c r="QLP13" s="2"/>
      <c r="QLQ13" s="2"/>
      <c r="QLR13" s="2"/>
      <c r="QLS13" s="2"/>
      <c r="QLT13" s="2"/>
      <c r="QLU13" s="2"/>
      <c r="QLV13" s="2"/>
      <c r="QLW13" s="2"/>
      <c r="QLX13" s="2"/>
      <c r="QLY13" s="2"/>
      <c r="QLZ13" s="2"/>
      <c r="QMA13" s="2"/>
      <c r="QMB13" s="2"/>
      <c r="QMC13" s="2"/>
      <c r="QMD13" s="2"/>
      <c r="QME13" s="2"/>
      <c r="QMF13" s="2"/>
      <c r="QMG13" s="2"/>
      <c r="QMH13" s="2"/>
      <c r="QMI13" s="2"/>
      <c r="QMJ13" s="2"/>
      <c r="QMK13" s="2"/>
      <c r="QML13" s="2"/>
      <c r="QMM13" s="2"/>
      <c r="QMN13" s="2"/>
      <c r="QMO13" s="2"/>
      <c r="QMP13" s="2"/>
      <c r="QMQ13" s="2"/>
      <c r="QMR13" s="2"/>
      <c r="QMS13" s="2"/>
      <c r="QMT13" s="2"/>
      <c r="QMU13" s="2"/>
      <c r="QMV13" s="2"/>
      <c r="QMW13" s="2"/>
      <c r="QMX13" s="2"/>
      <c r="QMY13" s="2"/>
      <c r="QMZ13" s="2"/>
      <c r="QNA13" s="2"/>
      <c r="QNB13" s="2"/>
      <c r="QNC13" s="2"/>
      <c r="QND13" s="2"/>
      <c r="QNE13" s="2"/>
      <c r="QNF13" s="2"/>
      <c r="QNG13" s="2"/>
      <c r="QNH13" s="2"/>
      <c r="QNI13" s="2"/>
      <c r="QNJ13" s="2"/>
      <c r="QNK13" s="2"/>
      <c r="QNL13" s="2"/>
      <c r="QNM13" s="2"/>
      <c r="QNN13" s="2"/>
      <c r="QNO13" s="2"/>
      <c r="QNP13" s="2"/>
      <c r="QNQ13" s="2"/>
      <c r="QNR13" s="2"/>
      <c r="QNS13" s="2"/>
      <c r="QNT13" s="2"/>
      <c r="QNU13" s="2"/>
      <c r="QNV13" s="2"/>
      <c r="QNW13" s="2"/>
      <c r="QNX13" s="2"/>
      <c r="QNY13" s="2"/>
      <c r="QNZ13" s="2"/>
      <c r="QOA13" s="2"/>
      <c r="QOB13" s="2"/>
      <c r="QOC13" s="2"/>
      <c r="QOD13" s="2"/>
      <c r="QOE13" s="2"/>
      <c r="QOF13" s="2"/>
      <c r="QOG13" s="2"/>
      <c r="QOH13" s="2"/>
      <c r="QOI13" s="2"/>
      <c r="QOJ13" s="2"/>
      <c r="QOK13" s="2"/>
      <c r="QOL13" s="2"/>
      <c r="QOM13" s="2"/>
      <c r="QON13" s="2"/>
      <c r="QOO13" s="2"/>
      <c r="QOP13" s="2"/>
      <c r="QOQ13" s="2"/>
      <c r="QOR13" s="2"/>
      <c r="QOS13" s="2"/>
      <c r="QOT13" s="2"/>
      <c r="QOU13" s="2"/>
      <c r="QOV13" s="2"/>
      <c r="QOW13" s="2"/>
      <c r="QOX13" s="2"/>
      <c r="QOY13" s="2"/>
      <c r="QOZ13" s="2"/>
      <c r="QPA13" s="2"/>
      <c r="QPB13" s="2"/>
      <c r="QPC13" s="2"/>
      <c r="QPD13" s="2"/>
      <c r="QPE13" s="2"/>
      <c r="QPF13" s="2"/>
      <c r="QPG13" s="2"/>
      <c r="QPH13" s="2"/>
      <c r="QPI13" s="2"/>
      <c r="QPJ13" s="2"/>
      <c r="QPK13" s="2"/>
      <c r="QPL13" s="2"/>
      <c r="QPM13" s="2"/>
      <c r="QPN13" s="2"/>
      <c r="QPO13" s="2"/>
      <c r="QPP13" s="2"/>
      <c r="QPQ13" s="2"/>
      <c r="QPR13" s="2"/>
      <c r="QPS13" s="2"/>
      <c r="QPT13" s="2"/>
      <c r="QPU13" s="2"/>
      <c r="QPV13" s="2"/>
      <c r="QPW13" s="2"/>
      <c r="QPX13" s="2"/>
      <c r="QPY13" s="2"/>
      <c r="QPZ13" s="2"/>
      <c r="QQA13" s="2"/>
      <c r="QQB13" s="2"/>
      <c r="QQC13" s="2"/>
      <c r="QQD13" s="2"/>
      <c r="QQE13" s="2"/>
      <c r="QQF13" s="2"/>
      <c r="QQG13" s="2"/>
      <c r="QQH13" s="2"/>
      <c r="QQI13" s="2"/>
      <c r="QQJ13" s="2"/>
      <c r="QQK13" s="2"/>
      <c r="QQL13" s="2"/>
      <c r="QQM13" s="2"/>
      <c r="QQN13" s="2"/>
      <c r="QQO13" s="2"/>
      <c r="QQP13" s="2"/>
      <c r="QQQ13" s="2"/>
      <c r="QQR13" s="2"/>
      <c r="QQS13" s="2"/>
      <c r="QQT13" s="2"/>
      <c r="QQU13" s="2"/>
      <c r="QQV13" s="2"/>
      <c r="QQW13" s="2"/>
      <c r="QQX13" s="2"/>
      <c r="QQY13" s="2"/>
      <c r="QQZ13" s="2"/>
      <c r="QRA13" s="2"/>
      <c r="QRB13" s="2"/>
      <c r="QRC13" s="2"/>
      <c r="QRD13" s="2"/>
      <c r="QRE13" s="2"/>
      <c r="QRF13" s="2"/>
      <c r="QRG13" s="2"/>
      <c r="QRH13" s="2"/>
      <c r="QRI13" s="2"/>
      <c r="QRJ13" s="2"/>
      <c r="QRK13" s="2"/>
      <c r="QRL13" s="2"/>
      <c r="QRM13" s="2"/>
      <c r="QRN13" s="2"/>
      <c r="QRO13" s="2"/>
      <c r="QRP13" s="2"/>
      <c r="QRQ13" s="2"/>
      <c r="QRR13" s="2"/>
      <c r="QRS13" s="2"/>
      <c r="QRT13" s="2"/>
      <c r="QRU13" s="2"/>
      <c r="QRV13" s="2"/>
      <c r="QRW13" s="2"/>
      <c r="QRX13" s="2"/>
      <c r="QRY13" s="2"/>
      <c r="QRZ13" s="2"/>
      <c r="QSA13" s="2"/>
      <c r="QSB13" s="2"/>
      <c r="QSC13" s="2"/>
      <c r="QSD13" s="2"/>
      <c r="QSE13" s="2"/>
      <c r="QSF13" s="2"/>
      <c r="QSG13" s="2"/>
      <c r="QSH13" s="2"/>
      <c r="QSI13" s="2"/>
      <c r="QSJ13" s="2"/>
      <c r="QSK13" s="2"/>
      <c r="QSL13" s="2"/>
      <c r="QSM13" s="2"/>
      <c r="QSN13" s="2"/>
      <c r="QSO13" s="2"/>
      <c r="QSP13" s="2"/>
      <c r="QSQ13" s="2"/>
      <c r="QSR13" s="2"/>
      <c r="QSS13" s="2"/>
      <c r="QST13" s="2"/>
      <c r="QSU13" s="2"/>
      <c r="QSV13" s="2"/>
      <c r="QSW13" s="2"/>
      <c r="QSX13" s="2"/>
      <c r="QSY13" s="2"/>
      <c r="QSZ13" s="2"/>
      <c r="QTA13" s="2"/>
      <c r="QTB13" s="2"/>
      <c r="QTC13" s="2"/>
      <c r="QTD13" s="2"/>
      <c r="QTE13" s="2"/>
      <c r="QTF13" s="2"/>
      <c r="QTG13" s="2"/>
      <c r="QTH13" s="2"/>
      <c r="QTI13" s="2"/>
      <c r="QTJ13" s="2"/>
      <c r="QTK13" s="2"/>
      <c r="QTL13" s="2"/>
      <c r="QTM13" s="2"/>
      <c r="QTN13" s="2"/>
      <c r="QTO13" s="2"/>
      <c r="QTP13" s="2"/>
      <c r="QTQ13" s="2"/>
      <c r="QTR13" s="2"/>
      <c r="QTS13" s="2"/>
      <c r="QTT13" s="2"/>
      <c r="QTU13" s="2"/>
      <c r="QTV13" s="2"/>
      <c r="QTW13" s="2"/>
      <c r="QTX13" s="2"/>
      <c r="QTY13" s="2"/>
      <c r="QTZ13" s="2"/>
      <c r="QUA13" s="2"/>
      <c r="QUB13" s="2"/>
      <c r="QUC13" s="2"/>
      <c r="QUD13" s="2"/>
      <c r="QUE13" s="2"/>
      <c r="QUF13" s="2"/>
      <c r="QUG13" s="2"/>
      <c r="QUH13" s="2"/>
      <c r="QUI13" s="2"/>
      <c r="QUJ13" s="2"/>
      <c r="QUK13" s="2"/>
      <c r="QUL13" s="2"/>
      <c r="QUM13" s="2"/>
      <c r="QUN13" s="2"/>
      <c r="QUO13" s="2"/>
      <c r="QUP13" s="2"/>
      <c r="QUQ13" s="2"/>
      <c r="QUR13" s="2"/>
      <c r="QUS13" s="2"/>
      <c r="QUT13" s="2"/>
      <c r="QUU13" s="2"/>
      <c r="QUV13" s="2"/>
      <c r="QUW13" s="2"/>
      <c r="QUX13" s="2"/>
      <c r="QUY13" s="2"/>
      <c r="QUZ13" s="2"/>
      <c r="QVA13" s="2"/>
      <c r="QVB13" s="2"/>
      <c r="QVC13" s="2"/>
      <c r="QVD13" s="2"/>
      <c r="QVE13" s="2"/>
      <c r="QVF13" s="2"/>
      <c r="QVG13" s="2"/>
      <c r="QVH13" s="2"/>
      <c r="QVI13" s="2"/>
      <c r="QVJ13" s="2"/>
      <c r="QVK13" s="2"/>
      <c r="QVL13" s="2"/>
      <c r="QVM13" s="2"/>
      <c r="QVN13" s="2"/>
      <c r="QVO13" s="2"/>
      <c r="QVP13" s="2"/>
      <c r="QVQ13" s="2"/>
      <c r="QVR13" s="2"/>
      <c r="QVS13" s="2"/>
      <c r="QVT13" s="2"/>
      <c r="QVU13" s="2"/>
      <c r="QVV13" s="2"/>
      <c r="QVW13" s="2"/>
      <c r="QVX13" s="2"/>
      <c r="QVY13" s="2"/>
      <c r="QVZ13" s="2"/>
      <c r="QWA13" s="2"/>
      <c r="QWB13" s="2"/>
      <c r="QWC13" s="2"/>
      <c r="QWD13" s="2"/>
      <c r="QWE13" s="2"/>
      <c r="QWF13" s="2"/>
      <c r="QWG13" s="2"/>
      <c r="QWH13" s="2"/>
      <c r="QWI13" s="2"/>
      <c r="QWJ13" s="2"/>
      <c r="QWK13" s="2"/>
      <c r="QWL13" s="2"/>
      <c r="QWM13" s="2"/>
      <c r="QWN13" s="2"/>
      <c r="QWO13" s="2"/>
      <c r="QWP13" s="2"/>
      <c r="QWQ13" s="2"/>
      <c r="QWR13" s="2"/>
      <c r="QWS13" s="2"/>
      <c r="QWT13" s="2"/>
      <c r="QWU13" s="2"/>
      <c r="QWV13" s="2"/>
      <c r="QWW13" s="2"/>
      <c r="QWX13" s="2"/>
      <c r="QWY13" s="2"/>
      <c r="QWZ13" s="2"/>
      <c r="QXA13" s="2"/>
      <c r="QXB13" s="2"/>
      <c r="QXC13" s="2"/>
      <c r="QXD13" s="2"/>
      <c r="QXE13" s="2"/>
      <c r="QXF13" s="2"/>
      <c r="QXG13" s="2"/>
      <c r="QXH13" s="2"/>
      <c r="QXI13" s="2"/>
      <c r="QXJ13" s="2"/>
      <c r="QXK13" s="2"/>
      <c r="QXL13" s="2"/>
      <c r="QXM13" s="2"/>
      <c r="QXN13" s="2"/>
      <c r="QXO13" s="2"/>
      <c r="QXP13" s="2"/>
      <c r="QXQ13" s="2"/>
      <c r="QXR13" s="2"/>
      <c r="QXS13" s="2"/>
      <c r="QXT13" s="2"/>
      <c r="QXU13" s="2"/>
      <c r="QXV13" s="2"/>
      <c r="QXW13" s="2"/>
      <c r="QXX13" s="2"/>
      <c r="QXY13" s="2"/>
      <c r="QXZ13" s="2"/>
      <c r="QYA13" s="2"/>
      <c r="QYB13" s="2"/>
      <c r="QYC13" s="2"/>
      <c r="QYD13" s="2"/>
      <c r="QYE13" s="2"/>
      <c r="QYF13" s="2"/>
      <c r="QYG13" s="2"/>
      <c r="QYH13" s="2"/>
      <c r="QYI13" s="2"/>
      <c r="QYJ13" s="2"/>
      <c r="QYK13" s="2"/>
      <c r="QYL13" s="2"/>
      <c r="QYM13" s="2"/>
      <c r="QYN13" s="2"/>
      <c r="QYO13" s="2"/>
      <c r="QYP13" s="2"/>
      <c r="QYQ13" s="2"/>
      <c r="QYR13" s="2"/>
      <c r="QYS13" s="2"/>
      <c r="QYT13" s="2"/>
      <c r="QYU13" s="2"/>
      <c r="QYV13" s="2"/>
      <c r="QYW13" s="2"/>
      <c r="QYX13" s="2"/>
      <c r="QYY13" s="2"/>
      <c r="QYZ13" s="2"/>
      <c r="QZA13" s="2"/>
      <c r="QZB13" s="2"/>
      <c r="QZC13" s="2"/>
      <c r="QZD13" s="2"/>
      <c r="QZE13" s="2"/>
      <c r="QZF13" s="2"/>
      <c r="QZG13" s="2"/>
      <c r="QZH13" s="2"/>
      <c r="QZI13" s="2"/>
      <c r="QZJ13" s="2"/>
      <c r="QZK13" s="2"/>
      <c r="QZL13" s="2"/>
      <c r="QZM13" s="2"/>
      <c r="QZN13" s="2"/>
      <c r="QZO13" s="2"/>
      <c r="QZP13" s="2"/>
      <c r="QZQ13" s="2"/>
      <c r="QZR13" s="2"/>
      <c r="QZS13" s="2"/>
      <c r="QZT13" s="2"/>
      <c r="QZU13" s="2"/>
      <c r="QZV13" s="2"/>
      <c r="QZW13" s="2"/>
      <c r="QZX13" s="2"/>
      <c r="QZY13" s="2"/>
      <c r="QZZ13" s="2"/>
      <c r="RAA13" s="2"/>
      <c r="RAB13" s="2"/>
      <c r="RAC13" s="2"/>
      <c r="RAD13" s="2"/>
      <c r="RAE13" s="2"/>
      <c r="RAF13" s="2"/>
      <c r="RAG13" s="2"/>
      <c r="RAH13" s="2"/>
      <c r="RAI13" s="2"/>
      <c r="RAJ13" s="2"/>
      <c r="RAK13" s="2"/>
      <c r="RAL13" s="2"/>
      <c r="RAM13" s="2"/>
      <c r="RAN13" s="2"/>
      <c r="RAO13" s="2"/>
      <c r="RAP13" s="2"/>
      <c r="RAQ13" s="2"/>
      <c r="RAR13" s="2"/>
      <c r="RAS13" s="2"/>
      <c r="RAT13" s="2"/>
      <c r="RAU13" s="2"/>
      <c r="RAV13" s="2"/>
      <c r="RAW13" s="2"/>
      <c r="RAX13" s="2"/>
      <c r="RAY13" s="2"/>
      <c r="RAZ13" s="2"/>
      <c r="RBA13" s="2"/>
      <c r="RBB13" s="2"/>
      <c r="RBC13" s="2"/>
      <c r="RBD13" s="2"/>
      <c r="RBE13" s="2"/>
      <c r="RBF13" s="2"/>
      <c r="RBG13" s="2"/>
      <c r="RBH13" s="2"/>
      <c r="RBI13" s="2"/>
      <c r="RBJ13" s="2"/>
      <c r="RBK13" s="2"/>
      <c r="RBL13" s="2"/>
      <c r="RBM13" s="2"/>
      <c r="RBN13" s="2"/>
      <c r="RBO13" s="2"/>
      <c r="RBP13" s="2"/>
      <c r="RBQ13" s="2"/>
      <c r="RBR13" s="2"/>
      <c r="RBS13" s="2"/>
      <c r="RBT13" s="2"/>
      <c r="RBU13" s="2"/>
      <c r="RBV13" s="2"/>
      <c r="RBW13" s="2"/>
      <c r="RBX13" s="2"/>
      <c r="RBY13" s="2"/>
      <c r="RBZ13" s="2"/>
      <c r="RCA13" s="2"/>
      <c r="RCB13" s="2"/>
      <c r="RCC13" s="2"/>
      <c r="RCD13" s="2"/>
      <c r="RCE13" s="2"/>
      <c r="RCF13" s="2"/>
      <c r="RCG13" s="2"/>
      <c r="RCH13" s="2"/>
      <c r="RCI13" s="2"/>
      <c r="RCJ13" s="2"/>
      <c r="RCK13" s="2"/>
      <c r="RCL13" s="2"/>
      <c r="RCM13" s="2"/>
      <c r="RCN13" s="2"/>
      <c r="RCO13" s="2"/>
      <c r="RCP13" s="2"/>
      <c r="RCQ13" s="2"/>
      <c r="RCR13" s="2"/>
      <c r="RCS13" s="2"/>
      <c r="RCT13" s="2"/>
      <c r="RCU13" s="2"/>
      <c r="RCV13" s="2"/>
      <c r="RCW13" s="2"/>
      <c r="RCX13" s="2"/>
      <c r="RCY13" s="2"/>
      <c r="RCZ13" s="2"/>
      <c r="RDA13" s="2"/>
      <c r="RDB13" s="2"/>
      <c r="RDC13" s="2"/>
      <c r="RDD13" s="2"/>
      <c r="RDE13" s="2"/>
      <c r="RDF13" s="2"/>
      <c r="RDG13" s="2"/>
      <c r="RDH13" s="2"/>
      <c r="RDI13" s="2"/>
      <c r="RDJ13" s="2"/>
      <c r="RDK13" s="2"/>
      <c r="RDL13" s="2"/>
      <c r="RDM13" s="2"/>
      <c r="RDN13" s="2"/>
      <c r="RDO13" s="2"/>
      <c r="RDP13" s="2"/>
      <c r="RDQ13" s="2"/>
      <c r="RDR13" s="2"/>
      <c r="RDS13" s="2"/>
      <c r="RDT13" s="2"/>
      <c r="RDU13" s="2"/>
      <c r="RDV13" s="2"/>
      <c r="RDW13" s="2"/>
      <c r="RDX13" s="2"/>
      <c r="RDY13" s="2"/>
      <c r="RDZ13" s="2"/>
      <c r="REA13" s="2"/>
      <c r="REB13" s="2"/>
      <c r="REC13" s="2"/>
      <c r="RED13" s="2"/>
      <c r="REE13" s="2"/>
      <c r="REF13" s="2"/>
      <c r="REG13" s="2"/>
      <c r="REH13" s="2"/>
      <c r="REI13" s="2"/>
      <c r="REJ13" s="2"/>
      <c r="REK13" s="2"/>
      <c r="REL13" s="2"/>
      <c r="REM13" s="2"/>
      <c r="REN13" s="2"/>
      <c r="REO13" s="2"/>
      <c r="REP13" s="2"/>
      <c r="REQ13" s="2"/>
      <c r="RER13" s="2"/>
      <c r="RES13" s="2"/>
      <c r="RET13" s="2"/>
      <c r="REU13" s="2"/>
      <c r="REV13" s="2"/>
      <c r="REW13" s="2"/>
      <c r="REX13" s="2"/>
      <c r="REY13" s="2"/>
      <c r="REZ13" s="2"/>
      <c r="RFA13" s="2"/>
      <c r="RFB13" s="2"/>
      <c r="RFC13" s="2"/>
      <c r="RFD13" s="2"/>
      <c r="RFE13" s="2"/>
      <c r="RFF13" s="2"/>
      <c r="RFG13" s="2"/>
      <c r="RFH13" s="2"/>
      <c r="RFI13" s="2"/>
      <c r="RFJ13" s="2"/>
      <c r="RFK13" s="2"/>
      <c r="RFL13" s="2"/>
      <c r="RFM13" s="2"/>
      <c r="RFN13" s="2"/>
      <c r="RFO13" s="2"/>
      <c r="RFP13" s="2"/>
      <c r="RFQ13" s="2"/>
      <c r="RFR13" s="2"/>
      <c r="RFS13" s="2"/>
      <c r="RFT13" s="2"/>
      <c r="RFU13" s="2"/>
      <c r="RFV13" s="2"/>
      <c r="RFW13" s="2"/>
      <c r="RFX13" s="2"/>
      <c r="RFY13" s="2"/>
      <c r="RFZ13" s="2"/>
      <c r="RGA13" s="2"/>
      <c r="RGB13" s="2"/>
      <c r="RGC13" s="2"/>
      <c r="RGD13" s="2"/>
      <c r="RGE13" s="2"/>
      <c r="RGF13" s="2"/>
      <c r="RGG13" s="2"/>
      <c r="RGH13" s="2"/>
      <c r="RGI13" s="2"/>
      <c r="RGJ13" s="2"/>
      <c r="RGK13" s="2"/>
      <c r="RGL13" s="2"/>
      <c r="RGM13" s="2"/>
      <c r="RGN13" s="2"/>
      <c r="RGO13" s="2"/>
      <c r="RGP13" s="2"/>
      <c r="RGQ13" s="2"/>
      <c r="RGR13" s="2"/>
      <c r="RGS13" s="2"/>
      <c r="RGT13" s="2"/>
      <c r="RGU13" s="2"/>
      <c r="RGV13" s="2"/>
      <c r="RGW13" s="2"/>
      <c r="RGX13" s="2"/>
      <c r="RGY13" s="2"/>
      <c r="RGZ13" s="2"/>
      <c r="RHA13" s="2"/>
      <c r="RHB13" s="2"/>
      <c r="RHC13" s="2"/>
      <c r="RHD13" s="2"/>
      <c r="RHE13" s="2"/>
      <c r="RHF13" s="2"/>
      <c r="RHG13" s="2"/>
      <c r="RHH13" s="2"/>
      <c r="RHI13" s="2"/>
      <c r="RHJ13" s="2"/>
      <c r="RHK13" s="2"/>
      <c r="RHL13" s="2"/>
      <c r="RHM13" s="2"/>
      <c r="RHN13" s="2"/>
      <c r="RHO13" s="2"/>
      <c r="RHP13" s="2"/>
      <c r="RHQ13" s="2"/>
      <c r="RHR13" s="2"/>
      <c r="RHS13" s="2"/>
      <c r="RHT13" s="2"/>
      <c r="RHU13" s="2"/>
      <c r="RHV13" s="2"/>
      <c r="RHW13" s="2"/>
      <c r="RHX13" s="2"/>
      <c r="RHY13" s="2"/>
      <c r="RHZ13" s="2"/>
      <c r="RIA13" s="2"/>
      <c r="RIB13" s="2"/>
      <c r="RIC13" s="2"/>
      <c r="RID13" s="2"/>
      <c r="RIE13" s="2"/>
      <c r="RIF13" s="2"/>
      <c r="RIG13" s="2"/>
      <c r="RIH13" s="2"/>
      <c r="RII13" s="2"/>
      <c r="RIJ13" s="2"/>
      <c r="RIK13" s="2"/>
      <c r="RIL13" s="2"/>
      <c r="RIM13" s="2"/>
      <c r="RIN13" s="2"/>
      <c r="RIO13" s="2"/>
      <c r="RIP13" s="2"/>
      <c r="RIQ13" s="2"/>
      <c r="RIR13" s="2"/>
      <c r="RIS13" s="2"/>
      <c r="RIT13" s="2"/>
      <c r="RIU13" s="2"/>
      <c r="RIV13" s="2"/>
      <c r="RIW13" s="2"/>
      <c r="RIX13" s="2"/>
      <c r="RIY13" s="2"/>
      <c r="RIZ13" s="2"/>
      <c r="RJA13" s="2"/>
      <c r="RJB13" s="2"/>
      <c r="RJC13" s="2"/>
      <c r="RJD13" s="2"/>
      <c r="RJE13" s="2"/>
      <c r="RJF13" s="2"/>
      <c r="RJG13" s="2"/>
      <c r="RJH13" s="2"/>
      <c r="RJI13" s="2"/>
      <c r="RJJ13" s="2"/>
      <c r="RJK13" s="2"/>
      <c r="RJL13" s="2"/>
      <c r="RJM13" s="2"/>
      <c r="RJN13" s="2"/>
      <c r="RJO13" s="2"/>
      <c r="RJP13" s="2"/>
      <c r="RJQ13" s="2"/>
      <c r="RJR13" s="2"/>
      <c r="RJS13" s="2"/>
      <c r="RJT13" s="2"/>
      <c r="RJU13" s="2"/>
      <c r="RJV13" s="2"/>
      <c r="RJW13" s="2"/>
      <c r="RJX13" s="2"/>
      <c r="RJY13" s="2"/>
      <c r="RJZ13" s="2"/>
      <c r="RKA13" s="2"/>
      <c r="RKB13" s="2"/>
      <c r="RKC13" s="2"/>
      <c r="RKD13" s="2"/>
      <c r="RKE13" s="2"/>
      <c r="RKF13" s="2"/>
      <c r="RKG13" s="2"/>
      <c r="RKH13" s="2"/>
      <c r="RKI13" s="2"/>
      <c r="RKJ13" s="2"/>
      <c r="RKK13" s="2"/>
      <c r="RKL13" s="2"/>
      <c r="RKM13" s="2"/>
      <c r="RKN13" s="2"/>
      <c r="RKO13" s="2"/>
      <c r="RKP13" s="2"/>
      <c r="RKQ13" s="2"/>
      <c r="RKR13" s="2"/>
      <c r="RKS13" s="2"/>
      <c r="RKT13" s="2"/>
      <c r="RKU13" s="2"/>
      <c r="RKV13" s="2"/>
      <c r="RKW13" s="2"/>
      <c r="RKX13" s="2"/>
      <c r="RKY13" s="2"/>
      <c r="RKZ13" s="2"/>
      <c r="RLA13" s="2"/>
      <c r="RLB13" s="2"/>
      <c r="RLC13" s="2"/>
      <c r="RLD13" s="2"/>
      <c r="RLE13" s="2"/>
      <c r="RLF13" s="2"/>
      <c r="RLG13" s="2"/>
      <c r="RLH13" s="2"/>
      <c r="RLI13" s="2"/>
      <c r="RLJ13" s="2"/>
      <c r="RLK13" s="2"/>
      <c r="RLL13" s="2"/>
      <c r="RLM13" s="2"/>
      <c r="RLN13" s="2"/>
      <c r="RLO13" s="2"/>
      <c r="RLP13" s="2"/>
      <c r="RLQ13" s="2"/>
      <c r="RLR13" s="2"/>
      <c r="RLS13" s="2"/>
      <c r="RLT13" s="2"/>
      <c r="RLU13" s="2"/>
      <c r="RLV13" s="2"/>
      <c r="RLW13" s="2"/>
      <c r="RLX13" s="2"/>
      <c r="RLY13" s="2"/>
      <c r="RLZ13" s="2"/>
      <c r="RMA13" s="2"/>
      <c r="RMB13" s="2"/>
      <c r="RMC13" s="2"/>
      <c r="RMD13" s="2"/>
      <c r="RME13" s="2"/>
      <c r="RMF13" s="2"/>
      <c r="RMG13" s="2"/>
      <c r="RMH13" s="2"/>
      <c r="RMI13" s="2"/>
      <c r="RMJ13" s="2"/>
      <c r="RMK13" s="2"/>
      <c r="RML13" s="2"/>
      <c r="RMM13" s="2"/>
      <c r="RMN13" s="2"/>
      <c r="RMO13" s="2"/>
      <c r="RMP13" s="2"/>
      <c r="RMQ13" s="2"/>
      <c r="RMR13" s="2"/>
      <c r="RMS13" s="2"/>
      <c r="RMT13" s="2"/>
      <c r="RMU13" s="2"/>
      <c r="RMV13" s="2"/>
      <c r="RMW13" s="2"/>
      <c r="RMX13" s="2"/>
      <c r="RMY13" s="2"/>
      <c r="RMZ13" s="2"/>
      <c r="RNA13" s="2"/>
      <c r="RNB13" s="2"/>
      <c r="RNC13" s="2"/>
      <c r="RND13" s="2"/>
      <c r="RNE13" s="2"/>
      <c r="RNF13" s="2"/>
      <c r="RNG13" s="2"/>
      <c r="RNH13" s="2"/>
      <c r="RNI13" s="2"/>
      <c r="RNJ13" s="2"/>
      <c r="RNK13" s="2"/>
      <c r="RNL13" s="2"/>
      <c r="RNM13" s="2"/>
      <c r="RNN13" s="2"/>
      <c r="RNO13" s="2"/>
      <c r="RNP13" s="2"/>
      <c r="RNQ13" s="2"/>
      <c r="RNR13" s="2"/>
      <c r="RNS13" s="2"/>
      <c r="RNT13" s="2"/>
      <c r="RNU13" s="2"/>
      <c r="RNV13" s="2"/>
      <c r="RNW13" s="2"/>
      <c r="RNX13" s="2"/>
      <c r="RNY13" s="2"/>
      <c r="RNZ13" s="2"/>
      <c r="ROA13" s="2"/>
      <c r="ROB13" s="2"/>
      <c r="ROC13" s="2"/>
      <c r="ROD13" s="2"/>
      <c r="ROE13" s="2"/>
      <c r="ROF13" s="2"/>
      <c r="ROG13" s="2"/>
      <c r="ROH13" s="2"/>
      <c r="ROI13" s="2"/>
      <c r="ROJ13" s="2"/>
      <c r="ROK13" s="2"/>
      <c r="ROL13" s="2"/>
      <c r="ROM13" s="2"/>
      <c r="RON13" s="2"/>
      <c r="ROO13" s="2"/>
      <c r="ROP13" s="2"/>
      <c r="ROQ13" s="2"/>
      <c r="ROR13" s="2"/>
      <c r="ROS13" s="2"/>
      <c r="ROT13" s="2"/>
      <c r="ROU13" s="2"/>
      <c r="ROV13" s="2"/>
      <c r="ROW13" s="2"/>
      <c r="ROX13" s="2"/>
      <c r="ROY13" s="2"/>
      <c r="ROZ13" s="2"/>
      <c r="RPA13" s="2"/>
      <c r="RPB13" s="2"/>
      <c r="RPC13" s="2"/>
      <c r="RPD13" s="2"/>
      <c r="RPE13" s="2"/>
      <c r="RPF13" s="2"/>
      <c r="RPG13" s="2"/>
      <c r="RPH13" s="2"/>
      <c r="RPI13" s="2"/>
      <c r="RPJ13" s="2"/>
      <c r="RPK13" s="2"/>
      <c r="RPL13" s="2"/>
      <c r="RPM13" s="2"/>
      <c r="RPN13" s="2"/>
      <c r="RPO13" s="2"/>
      <c r="RPP13" s="2"/>
      <c r="RPQ13" s="2"/>
      <c r="RPR13" s="2"/>
      <c r="RPS13" s="2"/>
      <c r="RPT13" s="2"/>
      <c r="RPU13" s="2"/>
      <c r="RPV13" s="2"/>
      <c r="RPW13" s="2"/>
      <c r="RPX13" s="2"/>
      <c r="RPY13" s="2"/>
      <c r="RPZ13" s="2"/>
      <c r="RQA13" s="2"/>
      <c r="RQB13" s="2"/>
      <c r="RQC13" s="2"/>
      <c r="RQD13" s="2"/>
      <c r="RQE13" s="2"/>
      <c r="RQF13" s="2"/>
      <c r="RQG13" s="2"/>
      <c r="RQH13" s="2"/>
      <c r="RQI13" s="2"/>
      <c r="RQJ13" s="2"/>
      <c r="RQK13" s="2"/>
      <c r="RQL13" s="2"/>
      <c r="RQM13" s="2"/>
      <c r="RQN13" s="2"/>
      <c r="RQO13" s="2"/>
      <c r="RQP13" s="2"/>
      <c r="RQQ13" s="2"/>
      <c r="RQR13" s="2"/>
      <c r="RQS13" s="2"/>
      <c r="RQT13" s="2"/>
      <c r="RQU13" s="2"/>
      <c r="RQV13" s="2"/>
      <c r="RQW13" s="2"/>
      <c r="RQX13" s="2"/>
      <c r="RQY13" s="2"/>
      <c r="RQZ13" s="2"/>
      <c r="RRA13" s="2"/>
      <c r="RRB13" s="2"/>
      <c r="RRC13" s="2"/>
      <c r="RRD13" s="2"/>
      <c r="RRE13" s="2"/>
      <c r="RRF13" s="2"/>
      <c r="RRG13" s="2"/>
      <c r="RRH13" s="2"/>
      <c r="RRI13" s="2"/>
      <c r="RRJ13" s="2"/>
      <c r="RRK13" s="2"/>
      <c r="RRL13" s="2"/>
      <c r="RRM13" s="2"/>
      <c r="RRN13" s="2"/>
      <c r="RRO13" s="2"/>
      <c r="RRP13" s="2"/>
      <c r="RRQ13" s="2"/>
      <c r="RRR13" s="2"/>
      <c r="RRS13" s="2"/>
      <c r="RRT13" s="2"/>
      <c r="RRU13" s="2"/>
      <c r="RRV13" s="2"/>
      <c r="RRW13" s="2"/>
      <c r="RRX13" s="2"/>
      <c r="RRY13" s="2"/>
      <c r="RRZ13" s="2"/>
      <c r="RSA13" s="2"/>
      <c r="RSB13" s="2"/>
      <c r="RSC13" s="2"/>
      <c r="RSD13" s="2"/>
      <c r="RSE13" s="2"/>
      <c r="RSF13" s="2"/>
      <c r="RSG13" s="2"/>
      <c r="RSH13" s="2"/>
      <c r="RSI13" s="2"/>
      <c r="RSJ13" s="2"/>
      <c r="RSK13" s="2"/>
      <c r="RSL13" s="2"/>
      <c r="RSM13" s="2"/>
      <c r="RSN13" s="2"/>
      <c r="RSO13" s="2"/>
      <c r="RSP13" s="2"/>
      <c r="RSQ13" s="2"/>
      <c r="RSR13" s="2"/>
      <c r="RSS13" s="2"/>
      <c r="RST13" s="2"/>
      <c r="RSU13" s="2"/>
      <c r="RSV13" s="2"/>
      <c r="RSW13" s="2"/>
      <c r="RSX13" s="2"/>
      <c r="RSY13" s="2"/>
      <c r="RSZ13" s="2"/>
      <c r="RTA13" s="2"/>
      <c r="RTB13" s="2"/>
      <c r="RTC13" s="2"/>
      <c r="RTD13" s="2"/>
      <c r="RTE13" s="2"/>
      <c r="RTF13" s="2"/>
      <c r="RTG13" s="2"/>
      <c r="RTH13" s="2"/>
      <c r="RTI13" s="2"/>
      <c r="RTJ13" s="2"/>
      <c r="RTK13" s="2"/>
      <c r="RTL13" s="2"/>
      <c r="RTM13" s="2"/>
      <c r="RTN13" s="2"/>
      <c r="RTO13" s="2"/>
      <c r="RTP13" s="2"/>
      <c r="RTQ13" s="2"/>
      <c r="RTR13" s="2"/>
      <c r="RTS13" s="2"/>
      <c r="RTT13" s="2"/>
      <c r="RTU13" s="2"/>
      <c r="RTV13" s="2"/>
      <c r="RTW13" s="2"/>
      <c r="RTX13" s="2"/>
      <c r="RTY13" s="2"/>
      <c r="RTZ13" s="2"/>
      <c r="RUA13" s="2"/>
      <c r="RUB13" s="2"/>
      <c r="RUC13" s="2"/>
      <c r="RUD13" s="2"/>
      <c r="RUE13" s="2"/>
      <c r="RUF13" s="2"/>
      <c r="RUG13" s="2"/>
      <c r="RUH13" s="2"/>
      <c r="RUI13" s="2"/>
      <c r="RUJ13" s="2"/>
      <c r="RUK13" s="2"/>
      <c r="RUL13" s="2"/>
      <c r="RUM13" s="2"/>
      <c r="RUN13" s="2"/>
      <c r="RUO13" s="2"/>
      <c r="RUP13" s="2"/>
      <c r="RUQ13" s="2"/>
      <c r="RUR13" s="2"/>
      <c r="RUS13" s="2"/>
      <c r="RUT13" s="2"/>
      <c r="RUU13" s="2"/>
      <c r="RUV13" s="2"/>
      <c r="RUW13" s="2"/>
      <c r="RUX13" s="2"/>
      <c r="RUY13" s="2"/>
      <c r="RUZ13" s="2"/>
      <c r="RVA13" s="2"/>
      <c r="RVB13" s="2"/>
      <c r="RVC13" s="2"/>
      <c r="RVD13" s="2"/>
      <c r="RVE13" s="2"/>
      <c r="RVF13" s="2"/>
      <c r="RVG13" s="2"/>
      <c r="RVH13" s="2"/>
      <c r="RVI13" s="2"/>
      <c r="RVJ13" s="2"/>
      <c r="RVK13" s="2"/>
      <c r="RVL13" s="2"/>
      <c r="RVM13" s="2"/>
      <c r="RVN13" s="2"/>
      <c r="RVO13" s="2"/>
      <c r="RVP13" s="2"/>
      <c r="RVQ13" s="2"/>
      <c r="RVR13" s="2"/>
      <c r="RVS13" s="2"/>
      <c r="RVT13" s="2"/>
      <c r="RVU13" s="2"/>
      <c r="RVV13" s="2"/>
      <c r="RVW13" s="2"/>
      <c r="RVX13" s="2"/>
      <c r="RVY13" s="2"/>
      <c r="RVZ13" s="2"/>
      <c r="RWA13" s="2"/>
      <c r="RWB13" s="2"/>
      <c r="RWC13" s="2"/>
      <c r="RWD13" s="2"/>
      <c r="RWE13" s="2"/>
      <c r="RWF13" s="2"/>
      <c r="RWG13" s="2"/>
      <c r="RWH13" s="2"/>
      <c r="RWI13" s="2"/>
      <c r="RWJ13" s="2"/>
      <c r="RWK13" s="2"/>
      <c r="RWL13" s="2"/>
      <c r="RWM13" s="2"/>
      <c r="RWN13" s="2"/>
      <c r="RWO13" s="2"/>
      <c r="RWP13" s="2"/>
      <c r="RWQ13" s="2"/>
      <c r="RWR13" s="2"/>
      <c r="RWS13" s="2"/>
      <c r="RWT13" s="2"/>
      <c r="RWU13" s="2"/>
      <c r="RWV13" s="2"/>
      <c r="RWW13" s="2"/>
      <c r="RWX13" s="2"/>
      <c r="RWY13" s="2"/>
      <c r="RWZ13" s="2"/>
      <c r="RXA13" s="2"/>
      <c r="RXB13" s="2"/>
      <c r="RXC13" s="2"/>
      <c r="RXD13" s="2"/>
      <c r="RXE13" s="2"/>
      <c r="RXF13" s="2"/>
      <c r="RXG13" s="2"/>
      <c r="RXH13" s="2"/>
      <c r="RXI13" s="2"/>
      <c r="RXJ13" s="2"/>
      <c r="RXK13" s="2"/>
      <c r="RXL13" s="2"/>
      <c r="RXM13" s="2"/>
      <c r="RXN13" s="2"/>
      <c r="RXO13" s="2"/>
      <c r="RXP13" s="2"/>
      <c r="RXQ13" s="2"/>
      <c r="RXR13" s="2"/>
      <c r="RXS13" s="2"/>
      <c r="RXT13" s="2"/>
      <c r="RXU13" s="2"/>
      <c r="RXV13" s="2"/>
      <c r="RXW13" s="2"/>
      <c r="RXX13" s="2"/>
      <c r="RXY13" s="2"/>
      <c r="RXZ13" s="2"/>
      <c r="RYA13" s="2"/>
      <c r="RYB13" s="2"/>
      <c r="RYC13" s="2"/>
      <c r="RYD13" s="2"/>
      <c r="RYE13" s="2"/>
      <c r="RYF13" s="2"/>
      <c r="RYG13" s="2"/>
      <c r="RYH13" s="2"/>
      <c r="RYI13" s="2"/>
      <c r="RYJ13" s="2"/>
      <c r="RYK13" s="2"/>
      <c r="RYL13" s="2"/>
      <c r="RYM13" s="2"/>
      <c r="RYN13" s="2"/>
      <c r="RYO13" s="2"/>
      <c r="RYP13" s="2"/>
      <c r="RYQ13" s="2"/>
      <c r="RYR13" s="2"/>
      <c r="RYS13" s="2"/>
      <c r="RYT13" s="2"/>
      <c r="RYU13" s="2"/>
      <c r="RYV13" s="2"/>
      <c r="RYW13" s="2"/>
      <c r="RYX13" s="2"/>
      <c r="RYY13" s="2"/>
      <c r="RYZ13" s="2"/>
      <c r="RZA13" s="2"/>
      <c r="RZB13" s="2"/>
      <c r="RZC13" s="2"/>
      <c r="RZD13" s="2"/>
      <c r="RZE13" s="2"/>
      <c r="RZF13" s="2"/>
      <c r="RZG13" s="2"/>
      <c r="RZH13" s="2"/>
      <c r="RZI13" s="2"/>
      <c r="RZJ13" s="2"/>
      <c r="RZK13" s="2"/>
      <c r="RZL13" s="2"/>
      <c r="RZM13" s="2"/>
      <c r="RZN13" s="2"/>
      <c r="RZO13" s="2"/>
      <c r="RZP13" s="2"/>
      <c r="RZQ13" s="2"/>
      <c r="RZR13" s="2"/>
      <c r="RZS13" s="2"/>
      <c r="RZT13" s="2"/>
      <c r="RZU13" s="2"/>
      <c r="RZV13" s="2"/>
      <c r="RZW13" s="2"/>
      <c r="RZX13" s="2"/>
      <c r="RZY13" s="2"/>
      <c r="RZZ13" s="2"/>
      <c r="SAA13" s="2"/>
      <c r="SAB13" s="2"/>
      <c r="SAC13" s="2"/>
      <c r="SAD13" s="2"/>
      <c r="SAE13" s="2"/>
      <c r="SAF13" s="2"/>
      <c r="SAG13" s="2"/>
      <c r="SAH13" s="2"/>
      <c r="SAI13" s="2"/>
      <c r="SAJ13" s="2"/>
      <c r="SAK13" s="2"/>
      <c r="SAL13" s="2"/>
      <c r="SAM13" s="2"/>
      <c r="SAN13" s="2"/>
      <c r="SAO13" s="2"/>
      <c r="SAP13" s="2"/>
      <c r="SAQ13" s="2"/>
      <c r="SAR13" s="2"/>
      <c r="SAS13" s="2"/>
      <c r="SAT13" s="2"/>
      <c r="SAU13" s="2"/>
      <c r="SAV13" s="2"/>
      <c r="SAW13" s="2"/>
      <c r="SAX13" s="2"/>
      <c r="SAY13" s="2"/>
      <c r="SAZ13" s="2"/>
      <c r="SBA13" s="2"/>
      <c r="SBB13" s="2"/>
      <c r="SBC13" s="2"/>
      <c r="SBD13" s="2"/>
      <c r="SBE13" s="2"/>
      <c r="SBF13" s="2"/>
      <c r="SBG13" s="2"/>
      <c r="SBH13" s="2"/>
      <c r="SBI13" s="2"/>
      <c r="SBJ13" s="2"/>
      <c r="SBK13" s="2"/>
      <c r="SBL13" s="2"/>
      <c r="SBM13" s="2"/>
      <c r="SBN13" s="2"/>
      <c r="SBO13" s="2"/>
      <c r="SBP13" s="2"/>
      <c r="SBQ13" s="2"/>
      <c r="SBR13" s="2"/>
      <c r="SBS13" s="2"/>
      <c r="SBT13" s="2"/>
      <c r="SBU13" s="2"/>
      <c r="SBV13" s="2"/>
      <c r="SBW13" s="2"/>
      <c r="SBX13" s="2"/>
      <c r="SBY13" s="2"/>
      <c r="SBZ13" s="2"/>
      <c r="SCA13" s="2"/>
      <c r="SCB13" s="2"/>
      <c r="SCC13" s="2"/>
      <c r="SCD13" s="2"/>
      <c r="SCE13" s="2"/>
      <c r="SCF13" s="2"/>
      <c r="SCG13" s="2"/>
      <c r="SCH13" s="2"/>
      <c r="SCI13" s="2"/>
      <c r="SCJ13" s="2"/>
      <c r="SCK13" s="2"/>
      <c r="SCL13" s="2"/>
      <c r="SCM13" s="2"/>
      <c r="SCN13" s="2"/>
      <c r="SCO13" s="2"/>
      <c r="SCP13" s="2"/>
      <c r="SCQ13" s="2"/>
      <c r="SCR13" s="2"/>
      <c r="SCS13" s="2"/>
      <c r="SCT13" s="2"/>
      <c r="SCU13" s="2"/>
      <c r="SCV13" s="2"/>
      <c r="SCW13" s="2"/>
      <c r="SCX13" s="2"/>
      <c r="SCY13" s="2"/>
      <c r="SCZ13" s="2"/>
      <c r="SDA13" s="2"/>
      <c r="SDB13" s="2"/>
      <c r="SDC13" s="2"/>
      <c r="SDD13" s="2"/>
      <c r="SDE13" s="2"/>
      <c r="SDF13" s="2"/>
      <c r="SDG13" s="2"/>
      <c r="SDH13" s="2"/>
      <c r="SDI13" s="2"/>
      <c r="SDJ13" s="2"/>
      <c r="SDK13" s="2"/>
      <c r="SDL13" s="2"/>
      <c r="SDM13" s="2"/>
      <c r="SDN13" s="2"/>
      <c r="SDO13" s="2"/>
      <c r="SDP13" s="2"/>
      <c r="SDQ13" s="2"/>
      <c r="SDR13" s="2"/>
      <c r="SDS13" s="2"/>
      <c r="SDT13" s="2"/>
      <c r="SDU13" s="2"/>
      <c r="SDV13" s="2"/>
      <c r="SDW13" s="2"/>
      <c r="SDX13" s="2"/>
      <c r="SDY13" s="2"/>
      <c r="SDZ13" s="2"/>
      <c r="SEA13" s="2"/>
      <c r="SEB13" s="2"/>
      <c r="SEC13" s="2"/>
      <c r="SED13" s="2"/>
      <c r="SEE13" s="2"/>
      <c r="SEF13" s="2"/>
      <c r="SEG13" s="2"/>
      <c r="SEH13" s="2"/>
      <c r="SEI13" s="2"/>
      <c r="SEJ13" s="2"/>
      <c r="SEK13" s="2"/>
      <c r="SEL13" s="2"/>
      <c r="SEM13" s="2"/>
      <c r="SEN13" s="2"/>
      <c r="SEO13" s="2"/>
      <c r="SEP13" s="2"/>
      <c r="SEQ13" s="2"/>
      <c r="SER13" s="2"/>
      <c r="SES13" s="2"/>
      <c r="SET13" s="2"/>
      <c r="SEU13" s="2"/>
      <c r="SEV13" s="2"/>
      <c r="SEW13" s="2"/>
      <c r="SEX13" s="2"/>
      <c r="SEY13" s="2"/>
      <c r="SEZ13" s="2"/>
      <c r="SFA13" s="2"/>
      <c r="SFB13" s="2"/>
      <c r="SFC13" s="2"/>
      <c r="SFD13" s="2"/>
      <c r="SFE13" s="2"/>
      <c r="SFF13" s="2"/>
      <c r="SFG13" s="2"/>
      <c r="SFH13" s="2"/>
      <c r="SFI13" s="2"/>
      <c r="SFJ13" s="2"/>
      <c r="SFK13" s="2"/>
      <c r="SFL13" s="2"/>
      <c r="SFM13" s="2"/>
      <c r="SFN13" s="2"/>
      <c r="SFO13" s="2"/>
      <c r="SFP13" s="2"/>
      <c r="SFQ13" s="2"/>
      <c r="SFR13" s="2"/>
      <c r="SFS13" s="2"/>
      <c r="SFT13" s="2"/>
      <c r="SFU13" s="2"/>
      <c r="SFV13" s="2"/>
      <c r="SFW13" s="2"/>
      <c r="SFX13" s="2"/>
      <c r="SFY13" s="2"/>
      <c r="SFZ13" s="2"/>
      <c r="SGA13" s="2"/>
      <c r="SGB13" s="2"/>
      <c r="SGC13" s="2"/>
      <c r="SGD13" s="2"/>
      <c r="SGE13" s="2"/>
      <c r="SGF13" s="2"/>
      <c r="SGG13" s="2"/>
      <c r="SGH13" s="2"/>
      <c r="SGI13" s="2"/>
      <c r="SGJ13" s="2"/>
      <c r="SGK13" s="2"/>
      <c r="SGL13" s="2"/>
      <c r="SGM13" s="2"/>
      <c r="SGN13" s="2"/>
      <c r="SGO13" s="2"/>
      <c r="SGP13" s="2"/>
      <c r="SGQ13" s="2"/>
      <c r="SGR13" s="2"/>
      <c r="SGS13" s="2"/>
      <c r="SGT13" s="2"/>
      <c r="SGU13" s="2"/>
      <c r="SGV13" s="2"/>
      <c r="SGW13" s="2"/>
      <c r="SGX13" s="2"/>
      <c r="SGY13" s="2"/>
      <c r="SGZ13" s="2"/>
      <c r="SHA13" s="2"/>
      <c r="SHB13" s="2"/>
      <c r="SHC13" s="2"/>
      <c r="SHD13" s="2"/>
      <c r="SHE13" s="2"/>
      <c r="SHF13" s="2"/>
      <c r="SHG13" s="2"/>
      <c r="SHH13" s="2"/>
      <c r="SHI13" s="2"/>
      <c r="SHJ13" s="2"/>
      <c r="SHK13" s="2"/>
      <c r="SHL13" s="2"/>
      <c r="SHM13" s="2"/>
      <c r="SHN13" s="2"/>
      <c r="SHO13" s="2"/>
      <c r="SHP13" s="2"/>
      <c r="SHQ13" s="2"/>
      <c r="SHR13" s="2"/>
      <c r="SHS13" s="2"/>
      <c r="SHT13" s="2"/>
      <c r="SHU13" s="2"/>
      <c r="SHV13" s="2"/>
      <c r="SHW13" s="2"/>
      <c r="SHX13" s="2"/>
      <c r="SHY13" s="2"/>
      <c r="SHZ13" s="2"/>
      <c r="SIA13" s="2"/>
      <c r="SIB13" s="2"/>
      <c r="SIC13" s="2"/>
      <c r="SID13" s="2"/>
      <c r="SIE13" s="2"/>
      <c r="SIF13" s="2"/>
      <c r="SIG13" s="2"/>
      <c r="SIH13" s="2"/>
      <c r="SII13" s="2"/>
      <c r="SIJ13" s="2"/>
      <c r="SIK13" s="2"/>
      <c r="SIL13" s="2"/>
      <c r="SIM13" s="2"/>
      <c r="SIN13" s="2"/>
      <c r="SIO13" s="2"/>
      <c r="SIP13" s="2"/>
      <c r="SIQ13" s="2"/>
      <c r="SIR13" s="2"/>
      <c r="SIS13" s="2"/>
      <c r="SIT13" s="2"/>
      <c r="SIU13" s="2"/>
      <c r="SIV13" s="2"/>
      <c r="SIW13" s="2"/>
      <c r="SIX13" s="2"/>
      <c r="SIY13" s="2"/>
      <c r="SIZ13" s="2"/>
      <c r="SJA13" s="2"/>
      <c r="SJB13" s="2"/>
      <c r="SJC13" s="2"/>
      <c r="SJD13" s="2"/>
      <c r="SJE13" s="2"/>
      <c r="SJF13" s="2"/>
      <c r="SJG13" s="2"/>
      <c r="SJH13" s="2"/>
      <c r="SJI13" s="2"/>
      <c r="SJJ13" s="2"/>
      <c r="SJK13" s="2"/>
      <c r="SJL13" s="2"/>
      <c r="SJM13" s="2"/>
      <c r="SJN13" s="2"/>
      <c r="SJO13" s="2"/>
      <c r="SJP13" s="2"/>
      <c r="SJQ13" s="2"/>
      <c r="SJR13" s="2"/>
      <c r="SJS13" s="2"/>
      <c r="SJT13" s="2"/>
      <c r="SJU13" s="2"/>
      <c r="SJV13" s="2"/>
      <c r="SJW13" s="2"/>
      <c r="SJX13" s="2"/>
      <c r="SJY13" s="2"/>
      <c r="SJZ13" s="2"/>
      <c r="SKA13" s="2"/>
      <c r="SKB13" s="2"/>
      <c r="SKC13" s="2"/>
      <c r="SKD13" s="2"/>
      <c r="SKE13" s="2"/>
      <c r="SKF13" s="2"/>
      <c r="SKG13" s="2"/>
      <c r="SKH13" s="2"/>
      <c r="SKI13" s="2"/>
      <c r="SKJ13" s="2"/>
      <c r="SKK13" s="2"/>
      <c r="SKL13" s="2"/>
      <c r="SKM13" s="2"/>
      <c r="SKN13" s="2"/>
      <c r="SKO13" s="2"/>
      <c r="SKP13" s="2"/>
      <c r="SKQ13" s="2"/>
      <c r="SKR13" s="2"/>
      <c r="SKS13" s="2"/>
      <c r="SKT13" s="2"/>
      <c r="SKU13" s="2"/>
      <c r="SKV13" s="2"/>
      <c r="SKW13" s="2"/>
      <c r="SKX13" s="2"/>
      <c r="SKY13" s="2"/>
      <c r="SKZ13" s="2"/>
      <c r="SLA13" s="2"/>
      <c r="SLB13" s="2"/>
      <c r="SLC13" s="2"/>
      <c r="SLD13" s="2"/>
      <c r="SLE13" s="2"/>
      <c r="SLF13" s="2"/>
      <c r="SLG13" s="2"/>
      <c r="SLH13" s="2"/>
      <c r="SLI13" s="2"/>
      <c r="SLJ13" s="2"/>
      <c r="SLK13" s="2"/>
      <c r="SLL13" s="2"/>
      <c r="SLM13" s="2"/>
      <c r="SLN13" s="2"/>
      <c r="SLO13" s="2"/>
      <c r="SLP13" s="2"/>
      <c r="SLQ13" s="2"/>
      <c r="SLR13" s="2"/>
      <c r="SLS13" s="2"/>
      <c r="SLT13" s="2"/>
      <c r="SLU13" s="2"/>
      <c r="SLV13" s="2"/>
      <c r="SLW13" s="2"/>
      <c r="SLX13" s="2"/>
      <c r="SLY13" s="2"/>
      <c r="SLZ13" s="2"/>
      <c r="SMA13" s="2"/>
      <c r="SMB13" s="2"/>
      <c r="SMC13" s="2"/>
      <c r="SMD13" s="2"/>
      <c r="SME13" s="2"/>
      <c r="SMF13" s="2"/>
      <c r="SMG13" s="2"/>
      <c r="SMH13" s="2"/>
      <c r="SMI13" s="2"/>
      <c r="SMJ13" s="2"/>
      <c r="SMK13" s="2"/>
      <c r="SML13" s="2"/>
      <c r="SMM13" s="2"/>
      <c r="SMN13" s="2"/>
      <c r="SMO13" s="2"/>
      <c r="SMP13" s="2"/>
      <c r="SMQ13" s="2"/>
      <c r="SMR13" s="2"/>
      <c r="SMS13" s="2"/>
      <c r="SMT13" s="2"/>
      <c r="SMU13" s="2"/>
      <c r="SMV13" s="2"/>
      <c r="SMW13" s="2"/>
      <c r="SMX13" s="2"/>
      <c r="SMY13" s="2"/>
      <c r="SMZ13" s="2"/>
      <c r="SNA13" s="2"/>
      <c r="SNB13" s="2"/>
      <c r="SNC13" s="2"/>
      <c r="SND13" s="2"/>
      <c r="SNE13" s="2"/>
      <c r="SNF13" s="2"/>
      <c r="SNG13" s="2"/>
      <c r="SNH13" s="2"/>
      <c r="SNI13" s="2"/>
      <c r="SNJ13" s="2"/>
      <c r="SNK13" s="2"/>
      <c r="SNL13" s="2"/>
      <c r="SNM13" s="2"/>
      <c r="SNN13" s="2"/>
      <c r="SNO13" s="2"/>
      <c r="SNP13" s="2"/>
      <c r="SNQ13" s="2"/>
      <c r="SNR13" s="2"/>
      <c r="SNS13" s="2"/>
      <c r="SNT13" s="2"/>
      <c r="SNU13" s="2"/>
      <c r="SNV13" s="2"/>
      <c r="SNW13" s="2"/>
      <c r="SNX13" s="2"/>
      <c r="SNY13" s="2"/>
      <c r="SNZ13" s="2"/>
      <c r="SOA13" s="2"/>
      <c r="SOB13" s="2"/>
      <c r="SOC13" s="2"/>
      <c r="SOD13" s="2"/>
      <c r="SOE13" s="2"/>
      <c r="SOF13" s="2"/>
      <c r="SOG13" s="2"/>
      <c r="SOH13" s="2"/>
      <c r="SOI13" s="2"/>
      <c r="SOJ13" s="2"/>
      <c r="SOK13" s="2"/>
      <c r="SOL13" s="2"/>
      <c r="SOM13" s="2"/>
      <c r="SON13" s="2"/>
      <c r="SOO13" s="2"/>
      <c r="SOP13" s="2"/>
      <c r="SOQ13" s="2"/>
      <c r="SOR13" s="2"/>
      <c r="SOS13" s="2"/>
      <c r="SOT13" s="2"/>
      <c r="SOU13" s="2"/>
      <c r="SOV13" s="2"/>
      <c r="SOW13" s="2"/>
      <c r="SOX13" s="2"/>
      <c r="SOY13" s="2"/>
      <c r="SOZ13" s="2"/>
      <c r="SPA13" s="2"/>
      <c r="SPB13" s="2"/>
      <c r="SPC13" s="2"/>
      <c r="SPD13" s="2"/>
      <c r="SPE13" s="2"/>
      <c r="SPF13" s="2"/>
      <c r="SPG13" s="2"/>
      <c r="SPH13" s="2"/>
      <c r="SPI13" s="2"/>
      <c r="SPJ13" s="2"/>
      <c r="SPK13" s="2"/>
      <c r="SPL13" s="2"/>
      <c r="SPM13" s="2"/>
      <c r="SPN13" s="2"/>
      <c r="SPO13" s="2"/>
      <c r="SPP13" s="2"/>
      <c r="SPQ13" s="2"/>
      <c r="SPR13" s="2"/>
      <c r="SPS13" s="2"/>
      <c r="SPT13" s="2"/>
      <c r="SPU13" s="2"/>
      <c r="SPV13" s="2"/>
      <c r="SPW13" s="2"/>
      <c r="SPX13" s="2"/>
      <c r="SPY13" s="2"/>
      <c r="SPZ13" s="2"/>
      <c r="SQA13" s="2"/>
      <c r="SQB13" s="2"/>
      <c r="SQC13" s="2"/>
      <c r="SQD13" s="2"/>
      <c r="SQE13" s="2"/>
      <c r="SQF13" s="2"/>
      <c r="SQG13" s="2"/>
      <c r="SQH13" s="2"/>
      <c r="SQI13" s="2"/>
      <c r="SQJ13" s="2"/>
      <c r="SQK13" s="2"/>
      <c r="SQL13" s="2"/>
      <c r="SQM13" s="2"/>
      <c r="SQN13" s="2"/>
      <c r="SQO13" s="2"/>
      <c r="SQP13" s="2"/>
      <c r="SQQ13" s="2"/>
      <c r="SQR13" s="2"/>
      <c r="SQS13" s="2"/>
      <c r="SQT13" s="2"/>
      <c r="SQU13" s="2"/>
      <c r="SQV13" s="2"/>
      <c r="SQW13" s="2"/>
      <c r="SQX13" s="2"/>
      <c r="SQY13" s="2"/>
      <c r="SQZ13" s="2"/>
      <c r="SRA13" s="2"/>
      <c r="SRB13" s="2"/>
      <c r="SRC13" s="2"/>
      <c r="SRD13" s="2"/>
      <c r="SRE13" s="2"/>
      <c r="SRF13" s="2"/>
      <c r="SRG13" s="2"/>
      <c r="SRH13" s="2"/>
      <c r="SRI13" s="2"/>
      <c r="SRJ13" s="2"/>
      <c r="SRK13" s="2"/>
      <c r="SRL13" s="2"/>
      <c r="SRM13" s="2"/>
      <c r="SRN13" s="2"/>
      <c r="SRO13" s="2"/>
      <c r="SRP13" s="2"/>
      <c r="SRQ13" s="2"/>
      <c r="SRR13" s="2"/>
      <c r="SRS13" s="2"/>
      <c r="SRT13" s="2"/>
      <c r="SRU13" s="2"/>
      <c r="SRV13" s="2"/>
      <c r="SRW13" s="2"/>
      <c r="SRX13" s="2"/>
      <c r="SRY13" s="2"/>
      <c r="SRZ13" s="2"/>
      <c r="SSA13" s="2"/>
      <c r="SSB13" s="2"/>
      <c r="SSC13" s="2"/>
      <c r="SSD13" s="2"/>
      <c r="SSE13" s="2"/>
      <c r="SSF13" s="2"/>
      <c r="SSG13" s="2"/>
      <c r="SSH13" s="2"/>
      <c r="SSI13" s="2"/>
      <c r="SSJ13" s="2"/>
      <c r="SSK13" s="2"/>
      <c r="SSL13" s="2"/>
      <c r="SSM13" s="2"/>
      <c r="SSN13" s="2"/>
      <c r="SSO13" s="2"/>
      <c r="SSP13" s="2"/>
      <c r="SSQ13" s="2"/>
      <c r="SSR13" s="2"/>
      <c r="SSS13" s="2"/>
      <c r="SST13" s="2"/>
      <c r="SSU13" s="2"/>
      <c r="SSV13" s="2"/>
      <c r="SSW13" s="2"/>
      <c r="SSX13" s="2"/>
      <c r="SSY13" s="2"/>
      <c r="SSZ13" s="2"/>
      <c r="STA13" s="2"/>
      <c r="STB13" s="2"/>
      <c r="STC13" s="2"/>
      <c r="STD13" s="2"/>
      <c r="STE13" s="2"/>
      <c r="STF13" s="2"/>
      <c r="STG13" s="2"/>
      <c r="STH13" s="2"/>
      <c r="STI13" s="2"/>
      <c r="STJ13" s="2"/>
      <c r="STK13" s="2"/>
      <c r="STL13" s="2"/>
      <c r="STM13" s="2"/>
      <c r="STN13" s="2"/>
      <c r="STO13" s="2"/>
      <c r="STP13" s="2"/>
      <c r="STQ13" s="2"/>
      <c r="STR13" s="2"/>
      <c r="STS13" s="2"/>
      <c r="STT13" s="2"/>
      <c r="STU13" s="2"/>
      <c r="STV13" s="2"/>
      <c r="STW13" s="2"/>
      <c r="STX13" s="2"/>
      <c r="STY13" s="2"/>
      <c r="STZ13" s="2"/>
      <c r="SUA13" s="2"/>
      <c r="SUB13" s="2"/>
      <c r="SUC13" s="2"/>
      <c r="SUD13" s="2"/>
      <c r="SUE13" s="2"/>
      <c r="SUF13" s="2"/>
      <c r="SUG13" s="2"/>
      <c r="SUH13" s="2"/>
      <c r="SUI13" s="2"/>
      <c r="SUJ13" s="2"/>
      <c r="SUK13" s="2"/>
      <c r="SUL13" s="2"/>
      <c r="SUM13" s="2"/>
      <c r="SUN13" s="2"/>
      <c r="SUO13" s="2"/>
      <c r="SUP13" s="2"/>
      <c r="SUQ13" s="2"/>
      <c r="SUR13" s="2"/>
      <c r="SUS13" s="2"/>
      <c r="SUT13" s="2"/>
      <c r="SUU13" s="2"/>
      <c r="SUV13" s="2"/>
      <c r="SUW13" s="2"/>
      <c r="SUX13" s="2"/>
      <c r="SUY13" s="2"/>
      <c r="SUZ13" s="2"/>
      <c r="SVA13" s="2"/>
      <c r="SVB13" s="2"/>
      <c r="SVC13" s="2"/>
      <c r="SVD13" s="2"/>
      <c r="SVE13" s="2"/>
      <c r="SVF13" s="2"/>
      <c r="SVG13" s="2"/>
      <c r="SVH13" s="2"/>
      <c r="SVI13" s="2"/>
      <c r="SVJ13" s="2"/>
      <c r="SVK13" s="2"/>
      <c r="SVL13" s="2"/>
      <c r="SVM13" s="2"/>
      <c r="SVN13" s="2"/>
      <c r="SVO13" s="2"/>
      <c r="SVP13" s="2"/>
      <c r="SVQ13" s="2"/>
      <c r="SVR13" s="2"/>
      <c r="SVS13" s="2"/>
      <c r="SVT13" s="2"/>
      <c r="SVU13" s="2"/>
      <c r="SVV13" s="2"/>
      <c r="SVW13" s="2"/>
      <c r="SVX13" s="2"/>
      <c r="SVY13" s="2"/>
      <c r="SVZ13" s="2"/>
      <c r="SWA13" s="2"/>
      <c r="SWB13" s="2"/>
      <c r="SWC13" s="2"/>
      <c r="SWD13" s="2"/>
      <c r="SWE13" s="2"/>
      <c r="SWF13" s="2"/>
      <c r="SWG13" s="2"/>
      <c r="SWH13" s="2"/>
      <c r="SWI13" s="2"/>
      <c r="SWJ13" s="2"/>
      <c r="SWK13" s="2"/>
      <c r="SWL13" s="2"/>
      <c r="SWM13" s="2"/>
      <c r="SWN13" s="2"/>
      <c r="SWO13" s="2"/>
      <c r="SWP13" s="2"/>
      <c r="SWQ13" s="2"/>
      <c r="SWR13" s="2"/>
      <c r="SWS13" s="2"/>
      <c r="SWT13" s="2"/>
      <c r="SWU13" s="2"/>
      <c r="SWV13" s="2"/>
      <c r="SWW13" s="2"/>
      <c r="SWX13" s="2"/>
      <c r="SWY13" s="2"/>
      <c r="SWZ13" s="2"/>
      <c r="SXA13" s="2"/>
      <c r="SXB13" s="2"/>
      <c r="SXC13" s="2"/>
      <c r="SXD13" s="2"/>
      <c r="SXE13" s="2"/>
      <c r="SXF13" s="2"/>
      <c r="SXG13" s="2"/>
      <c r="SXH13" s="2"/>
      <c r="SXI13" s="2"/>
      <c r="SXJ13" s="2"/>
      <c r="SXK13" s="2"/>
      <c r="SXL13" s="2"/>
      <c r="SXM13" s="2"/>
      <c r="SXN13" s="2"/>
      <c r="SXO13" s="2"/>
      <c r="SXP13" s="2"/>
      <c r="SXQ13" s="2"/>
      <c r="SXR13" s="2"/>
      <c r="SXS13" s="2"/>
      <c r="SXT13" s="2"/>
      <c r="SXU13" s="2"/>
      <c r="SXV13" s="2"/>
      <c r="SXW13" s="2"/>
      <c r="SXX13" s="2"/>
      <c r="SXY13" s="2"/>
      <c r="SXZ13" s="2"/>
      <c r="SYA13" s="2"/>
      <c r="SYB13" s="2"/>
      <c r="SYC13" s="2"/>
      <c r="SYD13" s="2"/>
      <c r="SYE13" s="2"/>
      <c r="SYF13" s="2"/>
      <c r="SYG13" s="2"/>
      <c r="SYH13" s="2"/>
      <c r="SYI13" s="2"/>
      <c r="SYJ13" s="2"/>
      <c r="SYK13" s="2"/>
      <c r="SYL13" s="2"/>
      <c r="SYM13" s="2"/>
      <c r="SYN13" s="2"/>
      <c r="SYO13" s="2"/>
      <c r="SYP13" s="2"/>
      <c r="SYQ13" s="2"/>
      <c r="SYR13" s="2"/>
      <c r="SYS13" s="2"/>
      <c r="SYT13" s="2"/>
      <c r="SYU13" s="2"/>
      <c r="SYV13" s="2"/>
      <c r="SYW13" s="2"/>
      <c r="SYX13" s="2"/>
      <c r="SYY13" s="2"/>
      <c r="SYZ13" s="2"/>
      <c r="SZA13" s="2"/>
      <c r="SZB13" s="2"/>
      <c r="SZC13" s="2"/>
      <c r="SZD13" s="2"/>
      <c r="SZE13" s="2"/>
      <c r="SZF13" s="2"/>
      <c r="SZG13" s="2"/>
      <c r="SZH13" s="2"/>
      <c r="SZI13" s="2"/>
      <c r="SZJ13" s="2"/>
      <c r="SZK13" s="2"/>
      <c r="SZL13" s="2"/>
      <c r="SZM13" s="2"/>
      <c r="SZN13" s="2"/>
      <c r="SZO13" s="2"/>
      <c r="SZP13" s="2"/>
      <c r="SZQ13" s="2"/>
      <c r="SZR13" s="2"/>
      <c r="SZS13" s="2"/>
      <c r="SZT13" s="2"/>
      <c r="SZU13" s="2"/>
      <c r="SZV13" s="2"/>
      <c r="SZW13" s="2"/>
      <c r="SZX13" s="2"/>
      <c r="SZY13" s="2"/>
      <c r="SZZ13" s="2"/>
      <c r="TAA13" s="2"/>
      <c r="TAB13" s="2"/>
      <c r="TAC13" s="2"/>
      <c r="TAD13" s="2"/>
      <c r="TAE13" s="2"/>
      <c r="TAF13" s="2"/>
      <c r="TAG13" s="2"/>
      <c r="TAH13" s="2"/>
      <c r="TAI13" s="2"/>
      <c r="TAJ13" s="2"/>
      <c r="TAK13" s="2"/>
      <c r="TAL13" s="2"/>
      <c r="TAM13" s="2"/>
      <c r="TAN13" s="2"/>
      <c r="TAO13" s="2"/>
      <c r="TAP13" s="2"/>
      <c r="TAQ13" s="2"/>
      <c r="TAR13" s="2"/>
      <c r="TAS13" s="2"/>
      <c r="TAT13" s="2"/>
      <c r="TAU13" s="2"/>
      <c r="TAV13" s="2"/>
      <c r="TAW13" s="2"/>
      <c r="TAX13" s="2"/>
      <c r="TAY13" s="2"/>
      <c r="TAZ13" s="2"/>
      <c r="TBA13" s="2"/>
      <c r="TBB13" s="2"/>
      <c r="TBC13" s="2"/>
      <c r="TBD13" s="2"/>
      <c r="TBE13" s="2"/>
      <c r="TBF13" s="2"/>
      <c r="TBG13" s="2"/>
      <c r="TBH13" s="2"/>
      <c r="TBI13" s="2"/>
      <c r="TBJ13" s="2"/>
      <c r="TBK13" s="2"/>
      <c r="TBL13" s="2"/>
      <c r="TBM13" s="2"/>
      <c r="TBN13" s="2"/>
      <c r="TBO13" s="2"/>
      <c r="TBP13" s="2"/>
      <c r="TBQ13" s="2"/>
      <c r="TBR13" s="2"/>
      <c r="TBS13" s="2"/>
      <c r="TBT13" s="2"/>
      <c r="TBU13" s="2"/>
      <c r="TBV13" s="2"/>
      <c r="TBW13" s="2"/>
      <c r="TBX13" s="2"/>
      <c r="TBY13" s="2"/>
      <c r="TBZ13" s="2"/>
      <c r="TCA13" s="2"/>
      <c r="TCB13" s="2"/>
      <c r="TCC13" s="2"/>
      <c r="TCD13" s="2"/>
      <c r="TCE13" s="2"/>
      <c r="TCF13" s="2"/>
      <c r="TCG13" s="2"/>
      <c r="TCH13" s="2"/>
      <c r="TCI13" s="2"/>
      <c r="TCJ13" s="2"/>
      <c r="TCK13" s="2"/>
      <c r="TCL13" s="2"/>
      <c r="TCM13" s="2"/>
      <c r="TCN13" s="2"/>
      <c r="TCO13" s="2"/>
      <c r="TCP13" s="2"/>
      <c r="TCQ13" s="2"/>
      <c r="TCR13" s="2"/>
      <c r="TCS13" s="2"/>
      <c r="TCT13" s="2"/>
      <c r="TCU13" s="2"/>
      <c r="TCV13" s="2"/>
      <c r="TCW13" s="2"/>
      <c r="TCX13" s="2"/>
      <c r="TCY13" s="2"/>
      <c r="TCZ13" s="2"/>
      <c r="TDA13" s="2"/>
      <c r="TDB13" s="2"/>
      <c r="TDC13" s="2"/>
      <c r="TDD13" s="2"/>
      <c r="TDE13" s="2"/>
      <c r="TDF13" s="2"/>
      <c r="TDG13" s="2"/>
      <c r="TDH13" s="2"/>
      <c r="TDI13" s="2"/>
      <c r="TDJ13" s="2"/>
      <c r="TDK13" s="2"/>
      <c r="TDL13" s="2"/>
      <c r="TDM13" s="2"/>
      <c r="TDN13" s="2"/>
      <c r="TDO13" s="2"/>
      <c r="TDP13" s="2"/>
      <c r="TDQ13" s="2"/>
      <c r="TDR13" s="2"/>
      <c r="TDS13" s="2"/>
      <c r="TDT13" s="2"/>
      <c r="TDU13" s="2"/>
      <c r="TDV13" s="2"/>
      <c r="TDW13" s="2"/>
      <c r="TDX13" s="2"/>
      <c r="TDY13" s="2"/>
      <c r="TDZ13" s="2"/>
      <c r="TEA13" s="2"/>
      <c r="TEB13" s="2"/>
      <c r="TEC13" s="2"/>
      <c r="TED13" s="2"/>
      <c r="TEE13" s="2"/>
      <c r="TEF13" s="2"/>
      <c r="TEG13" s="2"/>
      <c r="TEH13" s="2"/>
      <c r="TEI13" s="2"/>
      <c r="TEJ13" s="2"/>
      <c r="TEK13" s="2"/>
      <c r="TEL13" s="2"/>
      <c r="TEM13" s="2"/>
      <c r="TEN13" s="2"/>
      <c r="TEO13" s="2"/>
      <c r="TEP13" s="2"/>
      <c r="TEQ13" s="2"/>
      <c r="TER13" s="2"/>
      <c r="TES13" s="2"/>
      <c r="TET13" s="2"/>
      <c r="TEU13" s="2"/>
      <c r="TEV13" s="2"/>
      <c r="TEW13" s="2"/>
      <c r="TEX13" s="2"/>
      <c r="TEY13" s="2"/>
      <c r="TEZ13" s="2"/>
      <c r="TFA13" s="2"/>
      <c r="TFB13" s="2"/>
      <c r="TFC13" s="2"/>
      <c r="TFD13" s="2"/>
      <c r="TFE13" s="2"/>
      <c r="TFF13" s="2"/>
      <c r="TFG13" s="2"/>
      <c r="TFH13" s="2"/>
      <c r="TFI13" s="2"/>
      <c r="TFJ13" s="2"/>
      <c r="TFK13" s="2"/>
      <c r="TFL13" s="2"/>
      <c r="TFM13" s="2"/>
      <c r="TFN13" s="2"/>
      <c r="TFO13" s="2"/>
      <c r="TFP13" s="2"/>
      <c r="TFQ13" s="2"/>
      <c r="TFR13" s="2"/>
      <c r="TFS13" s="2"/>
      <c r="TFT13" s="2"/>
      <c r="TFU13" s="2"/>
      <c r="TFV13" s="2"/>
      <c r="TFW13" s="2"/>
      <c r="TFX13" s="2"/>
      <c r="TFY13" s="2"/>
      <c r="TFZ13" s="2"/>
      <c r="TGA13" s="2"/>
      <c r="TGB13" s="2"/>
      <c r="TGC13" s="2"/>
      <c r="TGD13" s="2"/>
      <c r="TGE13" s="2"/>
      <c r="TGF13" s="2"/>
      <c r="TGG13" s="2"/>
      <c r="TGH13" s="2"/>
      <c r="TGI13" s="2"/>
      <c r="TGJ13" s="2"/>
      <c r="TGK13" s="2"/>
      <c r="TGL13" s="2"/>
      <c r="TGM13" s="2"/>
      <c r="TGN13" s="2"/>
      <c r="TGO13" s="2"/>
      <c r="TGP13" s="2"/>
      <c r="TGQ13" s="2"/>
      <c r="TGR13" s="2"/>
      <c r="TGS13" s="2"/>
      <c r="TGT13" s="2"/>
      <c r="TGU13" s="2"/>
      <c r="TGV13" s="2"/>
      <c r="TGW13" s="2"/>
      <c r="TGX13" s="2"/>
      <c r="TGY13" s="2"/>
      <c r="TGZ13" s="2"/>
      <c r="THA13" s="2"/>
      <c r="THB13" s="2"/>
      <c r="THC13" s="2"/>
      <c r="THD13" s="2"/>
      <c r="THE13" s="2"/>
      <c r="THF13" s="2"/>
      <c r="THG13" s="2"/>
      <c r="THH13" s="2"/>
      <c r="THI13" s="2"/>
      <c r="THJ13" s="2"/>
      <c r="THK13" s="2"/>
      <c r="THL13" s="2"/>
      <c r="THM13" s="2"/>
      <c r="THN13" s="2"/>
      <c r="THO13" s="2"/>
      <c r="THP13" s="2"/>
      <c r="THQ13" s="2"/>
      <c r="THR13" s="2"/>
      <c r="THS13" s="2"/>
      <c r="THT13" s="2"/>
      <c r="THU13" s="2"/>
      <c r="THV13" s="2"/>
      <c r="THW13" s="2"/>
      <c r="THX13" s="2"/>
      <c r="THY13" s="2"/>
      <c r="THZ13" s="2"/>
      <c r="TIA13" s="2"/>
      <c r="TIB13" s="2"/>
      <c r="TIC13" s="2"/>
      <c r="TID13" s="2"/>
      <c r="TIE13" s="2"/>
      <c r="TIF13" s="2"/>
      <c r="TIG13" s="2"/>
      <c r="TIH13" s="2"/>
      <c r="TII13" s="2"/>
      <c r="TIJ13" s="2"/>
      <c r="TIK13" s="2"/>
      <c r="TIL13" s="2"/>
      <c r="TIM13" s="2"/>
      <c r="TIN13" s="2"/>
      <c r="TIO13" s="2"/>
      <c r="TIP13" s="2"/>
      <c r="TIQ13" s="2"/>
      <c r="TIR13" s="2"/>
      <c r="TIS13" s="2"/>
      <c r="TIT13" s="2"/>
      <c r="TIU13" s="2"/>
      <c r="TIV13" s="2"/>
      <c r="TIW13" s="2"/>
      <c r="TIX13" s="2"/>
      <c r="TIY13" s="2"/>
      <c r="TIZ13" s="2"/>
      <c r="TJA13" s="2"/>
      <c r="TJB13" s="2"/>
      <c r="TJC13" s="2"/>
      <c r="TJD13" s="2"/>
      <c r="TJE13" s="2"/>
      <c r="TJF13" s="2"/>
      <c r="TJG13" s="2"/>
      <c r="TJH13" s="2"/>
      <c r="TJI13" s="2"/>
      <c r="TJJ13" s="2"/>
      <c r="TJK13" s="2"/>
      <c r="TJL13" s="2"/>
      <c r="TJM13" s="2"/>
      <c r="TJN13" s="2"/>
      <c r="TJO13" s="2"/>
      <c r="TJP13" s="2"/>
      <c r="TJQ13" s="2"/>
      <c r="TJR13" s="2"/>
      <c r="TJS13" s="2"/>
      <c r="TJT13" s="2"/>
      <c r="TJU13" s="2"/>
      <c r="TJV13" s="2"/>
      <c r="TJW13" s="2"/>
      <c r="TJX13" s="2"/>
      <c r="TJY13" s="2"/>
      <c r="TJZ13" s="2"/>
      <c r="TKA13" s="2"/>
      <c r="TKB13" s="2"/>
      <c r="TKC13" s="2"/>
      <c r="TKD13" s="2"/>
      <c r="TKE13" s="2"/>
      <c r="TKF13" s="2"/>
      <c r="TKG13" s="2"/>
      <c r="TKH13" s="2"/>
      <c r="TKI13" s="2"/>
      <c r="TKJ13" s="2"/>
      <c r="TKK13" s="2"/>
      <c r="TKL13" s="2"/>
      <c r="TKM13" s="2"/>
      <c r="TKN13" s="2"/>
      <c r="TKO13" s="2"/>
      <c r="TKP13" s="2"/>
      <c r="TKQ13" s="2"/>
      <c r="TKR13" s="2"/>
      <c r="TKS13" s="2"/>
      <c r="TKT13" s="2"/>
      <c r="TKU13" s="2"/>
      <c r="TKV13" s="2"/>
      <c r="TKW13" s="2"/>
      <c r="TKX13" s="2"/>
      <c r="TKY13" s="2"/>
      <c r="TKZ13" s="2"/>
      <c r="TLA13" s="2"/>
      <c r="TLB13" s="2"/>
      <c r="TLC13" s="2"/>
      <c r="TLD13" s="2"/>
      <c r="TLE13" s="2"/>
      <c r="TLF13" s="2"/>
      <c r="TLG13" s="2"/>
      <c r="TLH13" s="2"/>
      <c r="TLI13" s="2"/>
      <c r="TLJ13" s="2"/>
      <c r="TLK13" s="2"/>
      <c r="TLL13" s="2"/>
      <c r="TLM13" s="2"/>
      <c r="TLN13" s="2"/>
      <c r="TLO13" s="2"/>
      <c r="TLP13" s="2"/>
      <c r="TLQ13" s="2"/>
      <c r="TLR13" s="2"/>
      <c r="TLS13" s="2"/>
      <c r="TLT13" s="2"/>
      <c r="TLU13" s="2"/>
      <c r="TLV13" s="2"/>
      <c r="TLW13" s="2"/>
      <c r="TLX13" s="2"/>
      <c r="TLY13" s="2"/>
      <c r="TLZ13" s="2"/>
      <c r="TMA13" s="2"/>
      <c r="TMB13" s="2"/>
      <c r="TMC13" s="2"/>
      <c r="TMD13" s="2"/>
      <c r="TME13" s="2"/>
      <c r="TMF13" s="2"/>
      <c r="TMG13" s="2"/>
      <c r="TMH13" s="2"/>
      <c r="TMI13" s="2"/>
      <c r="TMJ13" s="2"/>
      <c r="TMK13" s="2"/>
      <c r="TML13" s="2"/>
      <c r="TMM13" s="2"/>
      <c r="TMN13" s="2"/>
      <c r="TMO13" s="2"/>
      <c r="TMP13" s="2"/>
      <c r="TMQ13" s="2"/>
      <c r="TMR13" s="2"/>
      <c r="TMS13" s="2"/>
      <c r="TMT13" s="2"/>
      <c r="TMU13" s="2"/>
      <c r="TMV13" s="2"/>
      <c r="TMW13" s="2"/>
      <c r="TMX13" s="2"/>
      <c r="TMY13" s="2"/>
      <c r="TMZ13" s="2"/>
      <c r="TNA13" s="2"/>
      <c r="TNB13" s="2"/>
      <c r="TNC13" s="2"/>
      <c r="TND13" s="2"/>
      <c r="TNE13" s="2"/>
      <c r="TNF13" s="2"/>
      <c r="TNG13" s="2"/>
      <c r="TNH13" s="2"/>
      <c r="TNI13" s="2"/>
      <c r="TNJ13" s="2"/>
      <c r="TNK13" s="2"/>
      <c r="TNL13" s="2"/>
      <c r="TNM13" s="2"/>
      <c r="TNN13" s="2"/>
      <c r="TNO13" s="2"/>
      <c r="TNP13" s="2"/>
      <c r="TNQ13" s="2"/>
      <c r="TNR13" s="2"/>
      <c r="TNS13" s="2"/>
      <c r="TNT13" s="2"/>
      <c r="TNU13" s="2"/>
      <c r="TNV13" s="2"/>
      <c r="TNW13" s="2"/>
      <c r="TNX13" s="2"/>
      <c r="TNY13" s="2"/>
      <c r="TNZ13" s="2"/>
      <c r="TOA13" s="2"/>
      <c r="TOB13" s="2"/>
      <c r="TOC13" s="2"/>
      <c r="TOD13" s="2"/>
      <c r="TOE13" s="2"/>
      <c r="TOF13" s="2"/>
      <c r="TOG13" s="2"/>
      <c r="TOH13" s="2"/>
      <c r="TOI13" s="2"/>
      <c r="TOJ13" s="2"/>
      <c r="TOK13" s="2"/>
      <c r="TOL13" s="2"/>
      <c r="TOM13" s="2"/>
      <c r="TON13" s="2"/>
      <c r="TOO13" s="2"/>
      <c r="TOP13" s="2"/>
      <c r="TOQ13" s="2"/>
      <c r="TOR13" s="2"/>
      <c r="TOS13" s="2"/>
      <c r="TOT13" s="2"/>
      <c r="TOU13" s="2"/>
      <c r="TOV13" s="2"/>
      <c r="TOW13" s="2"/>
      <c r="TOX13" s="2"/>
      <c r="TOY13" s="2"/>
      <c r="TOZ13" s="2"/>
      <c r="TPA13" s="2"/>
      <c r="TPB13" s="2"/>
      <c r="TPC13" s="2"/>
      <c r="TPD13" s="2"/>
      <c r="TPE13" s="2"/>
      <c r="TPF13" s="2"/>
      <c r="TPG13" s="2"/>
      <c r="TPH13" s="2"/>
      <c r="TPI13" s="2"/>
      <c r="TPJ13" s="2"/>
      <c r="TPK13" s="2"/>
      <c r="TPL13" s="2"/>
      <c r="TPM13" s="2"/>
      <c r="TPN13" s="2"/>
      <c r="TPO13" s="2"/>
      <c r="TPP13" s="2"/>
      <c r="TPQ13" s="2"/>
      <c r="TPR13" s="2"/>
      <c r="TPS13" s="2"/>
      <c r="TPT13" s="2"/>
      <c r="TPU13" s="2"/>
      <c r="TPV13" s="2"/>
      <c r="TPW13" s="2"/>
      <c r="TPX13" s="2"/>
      <c r="TPY13" s="2"/>
      <c r="TPZ13" s="2"/>
      <c r="TQA13" s="2"/>
      <c r="TQB13" s="2"/>
      <c r="TQC13" s="2"/>
      <c r="TQD13" s="2"/>
      <c r="TQE13" s="2"/>
      <c r="TQF13" s="2"/>
      <c r="TQG13" s="2"/>
      <c r="TQH13" s="2"/>
      <c r="TQI13" s="2"/>
      <c r="TQJ13" s="2"/>
      <c r="TQK13" s="2"/>
      <c r="TQL13" s="2"/>
      <c r="TQM13" s="2"/>
      <c r="TQN13" s="2"/>
      <c r="TQO13" s="2"/>
      <c r="TQP13" s="2"/>
      <c r="TQQ13" s="2"/>
      <c r="TQR13" s="2"/>
      <c r="TQS13" s="2"/>
      <c r="TQT13" s="2"/>
      <c r="TQU13" s="2"/>
      <c r="TQV13" s="2"/>
      <c r="TQW13" s="2"/>
      <c r="TQX13" s="2"/>
      <c r="TQY13" s="2"/>
      <c r="TQZ13" s="2"/>
      <c r="TRA13" s="2"/>
      <c r="TRB13" s="2"/>
      <c r="TRC13" s="2"/>
      <c r="TRD13" s="2"/>
      <c r="TRE13" s="2"/>
      <c r="TRF13" s="2"/>
      <c r="TRG13" s="2"/>
      <c r="TRH13" s="2"/>
      <c r="TRI13" s="2"/>
      <c r="TRJ13" s="2"/>
      <c r="TRK13" s="2"/>
      <c r="TRL13" s="2"/>
      <c r="TRM13" s="2"/>
      <c r="TRN13" s="2"/>
      <c r="TRO13" s="2"/>
      <c r="TRP13" s="2"/>
      <c r="TRQ13" s="2"/>
      <c r="TRR13" s="2"/>
      <c r="TRS13" s="2"/>
      <c r="TRT13" s="2"/>
      <c r="TRU13" s="2"/>
      <c r="TRV13" s="2"/>
      <c r="TRW13" s="2"/>
      <c r="TRX13" s="2"/>
      <c r="TRY13" s="2"/>
      <c r="TRZ13" s="2"/>
      <c r="TSA13" s="2"/>
      <c r="TSB13" s="2"/>
      <c r="TSC13" s="2"/>
      <c r="TSD13" s="2"/>
      <c r="TSE13" s="2"/>
      <c r="TSF13" s="2"/>
      <c r="TSG13" s="2"/>
      <c r="TSH13" s="2"/>
      <c r="TSI13" s="2"/>
      <c r="TSJ13" s="2"/>
      <c r="TSK13" s="2"/>
      <c r="TSL13" s="2"/>
      <c r="TSM13" s="2"/>
      <c r="TSN13" s="2"/>
      <c r="TSO13" s="2"/>
      <c r="TSP13" s="2"/>
      <c r="TSQ13" s="2"/>
      <c r="TSR13" s="2"/>
      <c r="TSS13" s="2"/>
      <c r="TST13" s="2"/>
      <c r="TSU13" s="2"/>
      <c r="TSV13" s="2"/>
      <c r="TSW13" s="2"/>
      <c r="TSX13" s="2"/>
      <c r="TSY13" s="2"/>
      <c r="TSZ13" s="2"/>
      <c r="TTA13" s="2"/>
      <c r="TTB13" s="2"/>
      <c r="TTC13" s="2"/>
      <c r="TTD13" s="2"/>
      <c r="TTE13" s="2"/>
      <c r="TTF13" s="2"/>
      <c r="TTG13" s="2"/>
      <c r="TTH13" s="2"/>
      <c r="TTI13" s="2"/>
      <c r="TTJ13" s="2"/>
      <c r="TTK13" s="2"/>
      <c r="TTL13" s="2"/>
      <c r="TTM13" s="2"/>
      <c r="TTN13" s="2"/>
      <c r="TTO13" s="2"/>
      <c r="TTP13" s="2"/>
      <c r="TTQ13" s="2"/>
      <c r="TTR13" s="2"/>
      <c r="TTS13" s="2"/>
      <c r="TTT13" s="2"/>
      <c r="TTU13" s="2"/>
      <c r="TTV13" s="2"/>
      <c r="TTW13" s="2"/>
      <c r="TTX13" s="2"/>
      <c r="TTY13" s="2"/>
      <c r="TTZ13" s="2"/>
      <c r="TUA13" s="2"/>
      <c r="TUB13" s="2"/>
      <c r="TUC13" s="2"/>
      <c r="TUD13" s="2"/>
      <c r="TUE13" s="2"/>
      <c r="TUF13" s="2"/>
      <c r="TUG13" s="2"/>
      <c r="TUH13" s="2"/>
      <c r="TUI13" s="2"/>
      <c r="TUJ13" s="2"/>
      <c r="TUK13" s="2"/>
      <c r="TUL13" s="2"/>
      <c r="TUM13" s="2"/>
      <c r="TUN13" s="2"/>
      <c r="TUO13" s="2"/>
      <c r="TUP13" s="2"/>
      <c r="TUQ13" s="2"/>
      <c r="TUR13" s="2"/>
      <c r="TUS13" s="2"/>
      <c r="TUT13" s="2"/>
      <c r="TUU13" s="2"/>
      <c r="TUV13" s="2"/>
      <c r="TUW13" s="2"/>
      <c r="TUX13" s="2"/>
      <c r="TUY13" s="2"/>
      <c r="TUZ13" s="2"/>
      <c r="TVA13" s="2"/>
      <c r="TVB13" s="2"/>
      <c r="TVC13" s="2"/>
      <c r="TVD13" s="2"/>
      <c r="TVE13" s="2"/>
      <c r="TVF13" s="2"/>
      <c r="TVG13" s="2"/>
      <c r="TVH13" s="2"/>
      <c r="TVI13" s="2"/>
      <c r="TVJ13" s="2"/>
      <c r="TVK13" s="2"/>
      <c r="TVL13" s="2"/>
      <c r="TVM13" s="2"/>
      <c r="TVN13" s="2"/>
      <c r="TVO13" s="2"/>
      <c r="TVP13" s="2"/>
      <c r="TVQ13" s="2"/>
      <c r="TVR13" s="2"/>
      <c r="TVS13" s="2"/>
      <c r="TVT13" s="2"/>
      <c r="TVU13" s="2"/>
      <c r="TVV13" s="2"/>
      <c r="TVW13" s="2"/>
      <c r="TVX13" s="2"/>
      <c r="TVY13" s="2"/>
      <c r="TVZ13" s="2"/>
      <c r="TWA13" s="2"/>
      <c r="TWB13" s="2"/>
      <c r="TWC13" s="2"/>
      <c r="TWD13" s="2"/>
      <c r="TWE13" s="2"/>
      <c r="TWF13" s="2"/>
      <c r="TWG13" s="2"/>
      <c r="TWH13" s="2"/>
      <c r="TWI13" s="2"/>
      <c r="TWJ13" s="2"/>
      <c r="TWK13" s="2"/>
      <c r="TWL13" s="2"/>
      <c r="TWM13" s="2"/>
      <c r="TWN13" s="2"/>
      <c r="TWO13" s="2"/>
      <c r="TWP13" s="2"/>
      <c r="TWQ13" s="2"/>
      <c r="TWR13" s="2"/>
      <c r="TWS13" s="2"/>
      <c r="TWT13" s="2"/>
      <c r="TWU13" s="2"/>
      <c r="TWV13" s="2"/>
      <c r="TWW13" s="2"/>
      <c r="TWX13" s="2"/>
      <c r="TWY13" s="2"/>
      <c r="TWZ13" s="2"/>
      <c r="TXA13" s="2"/>
      <c r="TXB13" s="2"/>
      <c r="TXC13" s="2"/>
      <c r="TXD13" s="2"/>
      <c r="TXE13" s="2"/>
      <c r="TXF13" s="2"/>
      <c r="TXG13" s="2"/>
      <c r="TXH13" s="2"/>
      <c r="TXI13" s="2"/>
      <c r="TXJ13" s="2"/>
      <c r="TXK13" s="2"/>
      <c r="TXL13" s="2"/>
      <c r="TXM13" s="2"/>
      <c r="TXN13" s="2"/>
      <c r="TXO13" s="2"/>
      <c r="TXP13" s="2"/>
      <c r="TXQ13" s="2"/>
      <c r="TXR13" s="2"/>
      <c r="TXS13" s="2"/>
      <c r="TXT13" s="2"/>
      <c r="TXU13" s="2"/>
      <c r="TXV13" s="2"/>
      <c r="TXW13" s="2"/>
      <c r="TXX13" s="2"/>
      <c r="TXY13" s="2"/>
      <c r="TXZ13" s="2"/>
      <c r="TYA13" s="2"/>
      <c r="TYB13" s="2"/>
      <c r="TYC13" s="2"/>
      <c r="TYD13" s="2"/>
      <c r="TYE13" s="2"/>
      <c r="TYF13" s="2"/>
      <c r="TYG13" s="2"/>
      <c r="TYH13" s="2"/>
      <c r="TYI13" s="2"/>
      <c r="TYJ13" s="2"/>
      <c r="TYK13" s="2"/>
      <c r="TYL13" s="2"/>
      <c r="TYM13" s="2"/>
      <c r="TYN13" s="2"/>
      <c r="TYO13" s="2"/>
      <c r="TYP13" s="2"/>
      <c r="TYQ13" s="2"/>
      <c r="TYR13" s="2"/>
      <c r="TYS13" s="2"/>
      <c r="TYT13" s="2"/>
      <c r="TYU13" s="2"/>
      <c r="TYV13" s="2"/>
      <c r="TYW13" s="2"/>
      <c r="TYX13" s="2"/>
      <c r="TYY13" s="2"/>
      <c r="TYZ13" s="2"/>
      <c r="TZA13" s="2"/>
      <c r="TZB13" s="2"/>
      <c r="TZC13" s="2"/>
      <c r="TZD13" s="2"/>
      <c r="TZE13" s="2"/>
      <c r="TZF13" s="2"/>
      <c r="TZG13" s="2"/>
      <c r="TZH13" s="2"/>
      <c r="TZI13" s="2"/>
      <c r="TZJ13" s="2"/>
      <c r="TZK13" s="2"/>
      <c r="TZL13" s="2"/>
      <c r="TZM13" s="2"/>
      <c r="TZN13" s="2"/>
      <c r="TZO13" s="2"/>
      <c r="TZP13" s="2"/>
      <c r="TZQ13" s="2"/>
      <c r="TZR13" s="2"/>
      <c r="TZS13" s="2"/>
      <c r="TZT13" s="2"/>
      <c r="TZU13" s="2"/>
      <c r="TZV13" s="2"/>
      <c r="TZW13" s="2"/>
      <c r="TZX13" s="2"/>
      <c r="TZY13" s="2"/>
      <c r="TZZ13" s="2"/>
      <c r="UAA13" s="2"/>
      <c r="UAB13" s="2"/>
      <c r="UAC13" s="2"/>
      <c r="UAD13" s="2"/>
      <c r="UAE13" s="2"/>
      <c r="UAF13" s="2"/>
      <c r="UAG13" s="2"/>
      <c r="UAH13" s="2"/>
      <c r="UAI13" s="2"/>
      <c r="UAJ13" s="2"/>
      <c r="UAK13" s="2"/>
      <c r="UAL13" s="2"/>
      <c r="UAM13" s="2"/>
      <c r="UAN13" s="2"/>
      <c r="UAO13" s="2"/>
      <c r="UAP13" s="2"/>
      <c r="UAQ13" s="2"/>
      <c r="UAR13" s="2"/>
      <c r="UAS13" s="2"/>
      <c r="UAT13" s="2"/>
      <c r="UAU13" s="2"/>
      <c r="UAV13" s="2"/>
      <c r="UAW13" s="2"/>
      <c r="UAX13" s="2"/>
      <c r="UAY13" s="2"/>
      <c r="UAZ13" s="2"/>
      <c r="UBA13" s="2"/>
      <c r="UBB13" s="2"/>
      <c r="UBC13" s="2"/>
      <c r="UBD13" s="2"/>
      <c r="UBE13" s="2"/>
      <c r="UBF13" s="2"/>
      <c r="UBG13" s="2"/>
      <c r="UBH13" s="2"/>
      <c r="UBI13" s="2"/>
      <c r="UBJ13" s="2"/>
      <c r="UBK13" s="2"/>
      <c r="UBL13" s="2"/>
      <c r="UBM13" s="2"/>
      <c r="UBN13" s="2"/>
      <c r="UBO13" s="2"/>
      <c r="UBP13" s="2"/>
      <c r="UBQ13" s="2"/>
      <c r="UBR13" s="2"/>
      <c r="UBS13" s="2"/>
      <c r="UBT13" s="2"/>
      <c r="UBU13" s="2"/>
      <c r="UBV13" s="2"/>
      <c r="UBW13" s="2"/>
      <c r="UBX13" s="2"/>
      <c r="UBY13" s="2"/>
      <c r="UBZ13" s="2"/>
      <c r="UCA13" s="2"/>
      <c r="UCB13" s="2"/>
      <c r="UCC13" s="2"/>
      <c r="UCD13" s="2"/>
      <c r="UCE13" s="2"/>
      <c r="UCF13" s="2"/>
      <c r="UCG13" s="2"/>
      <c r="UCH13" s="2"/>
      <c r="UCI13" s="2"/>
      <c r="UCJ13" s="2"/>
      <c r="UCK13" s="2"/>
      <c r="UCL13" s="2"/>
      <c r="UCM13" s="2"/>
      <c r="UCN13" s="2"/>
      <c r="UCO13" s="2"/>
      <c r="UCP13" s="2"/>
      <c r="UCQ13" s="2"/>
      <c r="UCR13" s="2"/>
      <c r="UCS13" s="2"/>
      <c r="UCT13" s="2"/>
      <c r="UCU13" s="2"/>
      <c r="UCV13" s="2"/>
      <c r="UCW13" s="2"/>
      <c r="UCX13" s="2"/>
      <c r="UCY13" s="2"/>
      <c r="UCZ13" s="2"/>
      <c r="UDA13" s="2"/>
      <c r="UDB13" s="2"/>
      <c r="UDC13" s="2"/>
      <c r="UDD13" s="2"/>
      <c r="UDE13" s="2"/>
      <c r="UDF13" s="2"/>
      <c r="UDG13" s="2"/>
      <c r="UDH13" s="2"/>
      <c r="UDI13" s="2"/>
      <c r="UDJ13" s="2"/>
      <c r="UDK13" s="2"/>
      <c r="UDL13" s="2"/>
      <c r="UDM13" s="2"/>
      <c r="UDN13" s="2"/>
      <c r="UDO13" s="2"/>
      <c r="UDP13" s="2"/>
      <c r="UDQ13" s="2"/>
      <c r="UDR13" s="2"/>
      <c r="UDS13" s="2"/>
      <c r="UDT13" s="2"/>
      <c r="UDU13" s="2"/>
      <c r="UDV13" s="2"/>
      <c r="UDW13" s="2"/>
      <c r="UDX13" s="2"/>
      <c r="UDY13" s="2"/>
      <c r="UDZ13" s="2"/>
      <c r="UEA13" s="2"/>
      <c r="UEB13" s="2"/>
      <c r="UEC13" s="2"/>
      <c r="UED13" s="2"/>
      <c r="UEE13" s="2"/>
      <c r="UEF13" s="2"/>
      <c r="UEG13" s="2"/>
      <c r="UEH13" s="2"/>
      <c r="UEI13" s="2"/>
      <c r="UEJ13" s="2"/>
      <c r="UEK13" s="2"/>
      <c r="UEL13" s="2"/>
      <c r="UEM13" s="2"/>
      <c r="UEN13" s="2"/>
      <c r="UEO13" s="2"/>
      <c r="UEP13" s="2"/>
      <c r="UEQ13" s="2"/>
      <c r="UER13" s="2"/>
      <c r="UES13" s="2"/>
      <c r="UET13" s="2"/>
      <c r="UEU13" s="2"/>
      <c r="UEV13" s="2"/>
      <c r="UEW13" s="2"/>
      <c r="UEX13" s="2"/>
      <c r="UEY13" s="2"/>
      <c r="UEZ13" s="2"/>
      <c r="UFA13" s="2"/>
      <c r="UFB13" s="2"/>
      <c r="UFC13" s="2"/>
      <c r="UFD13" s="2"/>
      <c r="UFE13" s="2"/>
      <c r="UFF13" s="2"/>
      <c r="UFG13" s="2"/>
      <c r="UFH13" s="2"/>
      <c r="UFI13" s="2"/>
      <c r="UFJ13" s="2"/>
      <c r="UFK13" s="2"/>
      <c r="UFL13" s="2"/>
      <c r="UFM13" s="2"/>
      <c r="UFN13" s="2"/>
      <c r="UFO13" s="2"/>
      <c r="UFP13" s="2"/>
      <c r="UFQ13" s="2"/>
      <c r="UFR13" s="2"/>
      <c r="UFS13" s="2"/>
      <c r="UFT13" s="2"/>
      <c r="UFU13" s="2"/>
      <c r="UFV13" s="2"/>
      <c r="UFW13" s="2"/>
      <c r="UFX13" s="2"/>
      <c r="UFY13" s="2"/>
      <c r="UFZ13" s="2"/>
      <c r="UGA13" s="2"/>
      <c r="UGB13" s="2"/>
      <c r="UGC13" s="2"/>
      <c r="UGD13" s="2"/>
      <c r="UGE13" s="2"/>
      <c r="UGF13" s="2"/>
      <c r="UGG13" s="2"/>
      <c r="UGH13" s="2"/>
      <c r="UGI13" s="2"/>
      <c r="UGJ13" s="2"/>
      <c r="UGK13" s="2"/>
      <c r="UGL13" s="2"/>
      <c r="UGM13" s="2"/>
      <c r="UGN13" s="2"/>
      <c r="UGO13" s="2"/>
      <c r="UGP13" s="2"/>
      <c r="UGQ13" s="2"/>
      <c r="UGR13" s="2"/>
      <c r="UGS13" s="2"/>
      <c r="UGT13" s="2"/>
      <c r="UGU13" s="2"/>
      <c r="UGV13" s="2"/>
      <c r="UGW13" s="2"/>
      <c r="UGX13" s="2"/>
      <c r="UGY13" s="2"/>
      <c r="UGZ13" s="2"/>
      <c r="UHA13" s="2"/>
      <c r="UHB13" s="2"/>
      <c r="UHC13" s="2"/>
      <c r="UHD13" s="2"/>
      <c r="UHE13" s="2"/>
      <c r="UHF13" s="2"/>
      <c r="UHG13" s="2"/>
      <c r="UHH13" s="2"/>
      <c r="UHI13" s="2"/>
      <c r="UHJ13" s="2"/>
      <c r="UHK13" s="2"/>
      <c r="UHL13" s="2"/>
      <c r="UHM13" s="2"/>
      <c r="UHN13" s="2"/>
      <c r="UHO13" s="2"/>
      <c r="UHP13" s="2"/>
      <c r="UHQ13" s="2"/>
      <c r="UHR13" s="2"/>
      <c r="UHS13" s="2"/>
      <c r="UHT13" s="2"/>
      <c r="UHU13" s="2"/>
      <c r="UHV13" s="2"/>
      <c r="UHW13" s="2"/>
      <c r="UHX13" s="2"/>
      <c r="UHY13" s="2"/>
      <c r="UHZ13" s="2"/>
      <c r="UIA13" s="2"/>
      <c r="UIB13" s="2"/>
      <c r="UIC13" s="2"/>
      <c r="UID13" s="2"/>
      <c r="UIE13" s="2"/>
      <c r="UIF13" s="2"/>
      <c r="UIG13" s="2"/>
      <c r="UIH13" s="2"/>
      <c r="UII13" s="2"/>
      <c r="UIJ13" s="2"/>
      <c r="UIK13" s="2"/>
      <c r="UIL13" s="2"/>
      <c r="UIM13" s="2"/>
      <c r="UIN13" s="2"/>
      <c r="UIO13" s="2"/>
      <c r="UIP13" s="2"/>
      <c r="UIQ13" s="2"/>
      <c r="UIR13" s="2"/>
      <c r="UIS13" s="2"/>
      <c r="UIT13" s="2"/>
      <c r="UIU13" s="2"/>
      <c r="UIV13" s="2"/>
      <c r="UIW13" s="2"/>
      <c r="UIX13" s="2"/>
      <c r="UIY13" s="2"/>
      <c r="UIZ13" s="2"/>
      <c r="UJA13" s="2"/>
      <c r="UJB13" s="2"/>
      <c r="UJC13" s="2"/>
      <c r="UJD13" s="2"/>
      <c r="UJE13" s="2"/>
      <c r="UJF13" s="2"/>
      <c r="UJG13" s="2"/>
      <c r="UJH13" s="2"/>
      <c r="UJI13" s="2"/>
      <c r="UJJ13" s="2"/>
      <c r="UJK13" s="2"/>
      <c r="UJL13" s="2"/>
      <c r="UJM13" s="2"/>
      <c r="UJN13" s="2"/>
      <c r="UJO13" s="2"/>
      <c r="UJP13" s="2"/>
      <c r="UJQ13" s="2"/>
      <c r="UJR13" s="2"/>
      <c r="UJS13" s="2"/>
      <c r="UJT13" s="2"/>
      <c r="UJU13" s="2"/>
      <c r="UJV13" s="2"/>
      <c r="UJW13" s="2"/>
      <c r="UJX13" s="2"/>
      <c r="UJY13" s="2"/>
      <c r="UJZ13" s="2"/>
      <c r="UKA13" s="2"/>
      <c r="UKB13" s="2"/>
      <c r="UKC13" s="2"/>
      <c r="UKD13" s="2"/>
      <c r="UKE13" s="2"/>
      <c r="UKF13" s="2"/>
      <c r="UKG13" s="2"/>
      <c r="UKH13" s="2"/>
      <c r="UKI13" s="2"/>
      <c r="UKJ13" s="2"/>
      <c r="UKK13" s="2"/>
      <c r="UKL13" s="2"/>
      <c r="UKM13" s="2"/>
      <c r="UKN13" s="2"/>
      <c r="UKO13" s="2"/>
      <c r="UKP13" s="2"/>
      <c r="UKQ13" s="2"/>
      <c r="UKR13" s="2"/>
      <c r="UKS13" s="2"/>
      <c r="UKT13" s="2"/>
      <c r="UKU13" s="2"/>
      <c r="UKV13" s="2"/>
      <c r="UKW13" s="2"/>
      <c r="UKX13" s="2"/>
      <c r="UKY13" s="2"/>
      <c r="UKZ13" s="2"/>
      <c r="ULA13" s="2"/>
      <c r="ULB13" s="2"/>
      <c r="ULC13" s="2"/>
      <c r="ULD13" s="2"/>
      <c r="ULE13" s="2"/>
      <c r="ULF13" s="2"/>
      <c r="ULG13" s="2"/>
      <c r="ULH13" s="2"/>
      <c r="ULI13" s="2"/>
      <c r="ULJ13" s="2"/>
      <c r="ULK13" s="2"/>
      <c r="ULL13" s="2"/>
      <c r="ULM13" s="2"/>
      <c r="ULN13" s="2"/>
      <c r="ULO13" s="2"/>
      <c r="ULP13" s="2"/>
      <c r="ULQ13" s="2"/>
      <c r="ULR13" s="2"/>
      <c r="ULS13" s="2"/>
      <c r="ULT13" s="2"/>
      <c r="ULU13" s="2"/>
      <c r="ULV13" s="2"/>
      <c r="ULW13" s="2"/>
      <c r="ULX13" s="2"/>
      <c r="ULY13" s="2"/>
      <c r="ULZ13" s="2"/>
      <c r="UMA13" s="2"/>
      <c r="UMB13" s="2"/>
      <c r="UMC13" s="2"/>
      <c r="UMD13" s="2"/>
      <c r="UME13" s="2"/>
      <c r="UMF13" s="2"/>
      <c r="UMG13" s="2"/>
      <c r="UMH13" s="2"/>
      <c r="UMI13" s="2"/>
      <c r="UMJ13" s="2"/>
      <c r="UMK13" s="2"/>
      <c r="UML13" s="2"/>
      <c r="UMM13" s="2"/>
      <c r="UMN13" s="2"/>
      <c r="UMO13" s="2"/>
      <c r="UMP13" s="2"/>
      <c r="UMQ13" s="2"/>
      <c r="UMR13" s="2"/>
      <c r="UMS13" s="2"/>
      <c r="UMT13" s="2"/>
      <c r="UMU13" s="2"/>
      <c r="UMV13" s="2"/>
      <c r="UMW13" s="2"/>
      <c r="UMX13" s="2"/>
      <c r="UMY13" s="2"/>
      <c r="UMZ13" s="2"/>
      <c r="UNA13" s="2"/>
      <c r="UNB13" s="2"/>
      <c r="UNC13" s="2"/>
      <c r="UND13" s="2"/>
      <c r="UNE13" s="2"/>
      <c r="UNF13" s="2"/>
      <c r="UNG13" s="2"/>
      <c r="UNH13" s="2"/>
      <c r="UNI13" s="2"/>
      <c r="UNJ13" s="2"/>
      <c r="UNK13" s="2"/>
      <c r="UNL13" s="2"/>
      <c r="UNM13" s="2"/>
      <c r="UNN13" s="2"/>
      <c r="UNO13" s="2"/>
      <c r="UNP13" s="2"/>
      <c r="UNQ13" s="2"/>
      <c r="UNR13" s="2"/>
      <c r="UNS13" s="2"/>
      <c r="UNT13" s="2"/>
      <c r="UNU13" s="2"/>
      <c r="UNV13" s="2"/>
      <c r="UNW13" s="2"/>
      <c r="UNX13" s="2"/>
      <c r="UNY13" s="2"/>
      <c r="UNZ13" s="2"/>
      <c r="UOA13" s="2"/>
      <c r="UOB13" s="2"/>
      <c r="UOC13" s="2"/>
      <c r="UOD13" s="2"/>
      <c r="UOE13" s="2"/>
      <c r="UOF13" s="2"/>
      <c r="UOG13" s="2"/>
      <c r="UOH13" s="2"/>
      <c r="UOI13" s="2"/>
      <c r="UOJ13" s="2"/>
      <c r="UOK13" s="2"/>
      <c r="UOL13" s="2"/>
      <c r="UOM13" s="2"/>
      <c r="UON13" s="2"/>
      <c r="UOO13" s="2"/>
      <c r="UOP13" s="2"/>
      <c r="UOQ13" s="2"/>
      <c r="UOR13" s="2"/>
      <c r="UOS13" s="2"/>
      <c r="UOT13" s="2"/>
      <c r="UOU13" s="2"/>
      <c r="UOV13" s="2"/>
      <c r="UOW13" s="2"/>
      <c r="UOX13" s="2"/>
      <c r="UOY13" s="2"/>
      <c r="UOZ13" s="2"/>
      <c r="UPA13" s="2"/>
      <c r="UPB13" s="2"/>
      <c r="UPC13" s="2"/>
      <c r="UPD13" s="2"/>
      <c r="UPE13" s="2"/>
      <c r="UPF13" s="2"/>
      <c r="UPG13" s="2"/>
      <c r="UPH13" s="2"/>
      <c r="UPI13" s="2"/>
      <c r="UPJ13" s="2"/>
      <c r="UPK13" s="2"/>
      <c r="UPL13" s="2"/>
      <c r="UPM13" s="2"/>
      <c r="UPN13" s="2"/>
      <c r="UPO13" s="2"/>
      <c r="UPP13" s="2"/>
      <c r="UPQ13" s="2"/>
      <c r="UPR13" s="2"/>
      <c r="UPS13" s="2"/>
      <c r="UPT13" s="2"/>
      <c r="UPU13" s="2"/>
      <c r="UPV13" s="2"/>
      <c r="UPW13" s="2"/>
      <c r="UPX13" s="2"/>
      <c r="UPY13" s="2"/>
      <c r="UPZ13" s="2"/>
      <c r="UQA13" s="2"/>
      <c r="UQB13" s="2"/>
      <c r="UQC13" s="2"/>
      <c r="UQD13" s="2"/>
      <c r="UQE13" s="2"/>
      <c r="UQF13" s="2"/>
      <c r="UQG13" s="2"/>
      <c r="UQH13" s="2"/>
      <c r="UQI13" s="2"/>
      <c r="UQJ13" s="2"/>
      <c r="UQK13" s="2"/>
      <c r="UQL13" s="2"/>
      <c r="UQM13" s="2"/>
      <c r="UQN13" s="2"/>
      <c r="UQO13" s="2"/>
      <c r="UQP13" s="2"/>
      <c r="UQQ13" s="2"/>
      <c r="UQR13" s="2"/>
      <c r="UQS13" s="2"/>
      <c r="UQT13" s="2"/>
      <c r="UQU13" s="2"/>
      <c r="UQV13" s="2"/>
      <c r="UQW13" s="2"/>
      <c r="UQX13" s="2"/>
      <c r="UQY13" s="2"/>
      <c r="UQZ13" s="2"/>
      <c r="URA13" s="2"/>
      <c r="URB13" s="2"/>
      <c r="URC13" s="2"/>
      <c r="URD13" s="2"/>
      <c r="URE13" s="2"/>
      <c r="URF13" s="2"/>
      <c r="URG13" s="2"/>
      <c r="URH13" s="2"/>
      <c r="URI13" s="2"/>
      <c r="URJ13" s="2"/>
      <c r="URK13" s="2"/>
      <c r="URL13" s="2"/>
      <c r="URM13" s="2"/>
      <c r="URN13" s="2"/>
      <c r="URO13" s="2"/>
      <c r="URP13" s="2"/>
      <c r="URQ13" s="2"/>
      <c r="URR13" s="2"/>
      <c r="URS13" s="2"/>
      <c r="URT13" s="2"/>
      <c r="URU13" s="2"/>
      <c r="URV13" s="2"/>
      <c r="URW13" s="2"/>
      <c r="URX13" s="2"/>
      <c r="URY13" s="2"/>
      <c r="URZ13" s="2"/>
      <c r="USA13" s="2"/>
      <c r="USB13" s="2"/>
      <c r="USC13" s="2"/>
      <c r="USD13" s="2"/>
      <c r="USE13" s="2"/>
      <c r="USF13" s="2"/>
      <c r="USG13" s="2"/>
      <c r="USH13" s="2"/>
      <c r="USI13" s="2"/>
      <c r="USJ13" s="2"/>
      <c r="USK13" s="2"/>
      <c r="USL13" s="2"/>
      <c r="USM13" s="2"/>
      <c r="USN13" s="2"/>
      <c r="USO13" s="2"/>
      <c r="USP13" s="2"/>
      <c r="USQ13" s="2"/>
      <c r="USR13" s="2"/>
      <c r="USS13" s="2"/>
      <c r="UST13" s="2"/>
      <c r="USU13" s="2"/>
      <c r="USV13" s="2"/>
      <c r="USW13" s="2"/>
      <c r="USX13" s="2"/>
      <c r="USY13" s="2"/>
      <c r="USZ13" s="2"/>
      <c r="UTA13" s="2"/>
      <c r="UTB13" s="2"/>
      <c r="UTC13" s="2"/>
      <c r="UTD13" s="2"/>
      <c r="UTE13" s="2"/>
      <c r="UTF13" s="2"/>
      <c r="UTG13" s="2"/>
      <c r="UTH13" s="2"/>
      <c r="UTI13" s="2"/>
      <c r="UTJ13" s="2"/>
      <c r="UTK13" s="2"/>
      <c r="UTL13" s="2"/>
      <c r="UTM13" s="2"/>
      <c r="UTN13" s="2"/>
      <c r="UTO13" s="2"/>
      <c r="UTP13" s="2"/>
      <c r="UTQ13" s="2"/>
      <c r="UTR13" s="2"/>
      <c r="UTS13" s="2"/>
      <c r="UTT13" s="2"/>
      <c r="UTU13" s="2"/>
      <c r="UTV13" s="2"/>
      <c r="UTW13" s="2"/>
      <c r="UTX13" s="2"/>
      <c r="UTY13" s="2"/>
      <c r="UTZ13" s="2"/>
      <c r="UUA13" s="2"/>
      <c r="UUB13" s="2"/>
      <c r="UUC13" s="2"/>
      <c r="UUD13" s="2"/>
      <c r="UUE13" s="2"/>
      <c r="UUF13" s="2"/>
      <c r="UUG13" s="2"/>
      <c r="UUH13" s="2"/>
      <c r="UUI13" s="2"/>
      <c r="UUJ13" s="2"/>
      <c r="UUK13" s="2"/>
      <c r="UUL13" s="2"/>
      <c r="UUM13" s="2"/>
      <c r="UUN13" s="2"/>
      <c r="UUO13" s="2"/>
      <c r="UUP13" s="2"/>
      <c r="UUQ13" s="2"/>
      <c r="UUR13" s="2"/>
      <c r="UUS13" s="2"/>
      <c r="UUT13" s="2"/>
      <c r="UUU13" s="2"/>
      <c r="UUV13" s="2"/>
      <c r="UUW13" s="2"/>
      <c r="UUX13" s="2"/>
      <c r="UUY13" s="2"/>
      <c r="UUZ13" s="2"/>
      <c r="UVA13" s="2"/>
      <c r="UVB13" s="2"/>
      <c r="UVC13" s="2"/>
      <c r="UVD13" s="2"/>
      <c r="UVE13" s="2"/>
      <c r="UVF13" s="2"/>
      <c r="UVG13" s="2"/>
      <c r="UVH13" s="2"/>
      <c r="UVI13" s="2"/>
      <c r="UVJ13" s="2"/>
      <c r="UVK13" s="2"/>
      <c r="UVL13" s="2"/>
      <c r="UVM13" s="2"/>
      <c r="UVN13" s="2"/>
      <c r="UVO13" s="2"/>
      <c r="UVP13" s="2"/>
      <c r="UVQ13" s="2"/>
      <c r="UVR13" s="2"/>
      <c r="UVS13" s="2"/>
      <c r="UVT13" s="2"/>
      <c r="UVU13" s="2"/>
      <c r="UVV13" s="2"/>
      <c r="UVW13" s="2"/>
      <c r="UVX13" s="2"/>
      <c r="UVY13" s="2"/>
      <c r="UVZ13" s="2"/>
      <c r="UWA13" s="2"/>
      <c r="UWB13" s="2"/>
      <c r="UWC13" s="2"/>
      <c r="UWD13" s="2"/>
      <c r="UWE13" s="2"/>
      <c r="UWF13" s="2"/>
      <c r="UWG13" s="2"/>
      <c r="UWH13" s="2"/>
      <c r="UWI13" s="2"/>
      <c r="UWJ13" s="2"/>
      <c r="UWK13" s="2"/>
      <c r="UWL13" s="2"/>
      <c r="UWM13" s="2"/>
      <c r="UWN13" s="2"/>
      <c r="UWO13" s="2"/>
      <c r="UWP13" s="2"/>
      <c r="UWQ13" s="2"/>
      <c r="UWR13" s="2"/>
      <c r="UWS13" s="2"/>
      <c r="UWT13" s="2"/>
      <c r="UWU13" s="2"/>
      <c r="UWV13" s="2"/>
      <c r="UWW13" s="2"/>
      <c r="UWX13" s="2"/>
      <c r="UWY13" s="2"/>
      <c r="UWZ13" s="2"/>
      <c r="UXA13" s="2"/>
      <c r="UXB13" s="2"/>
      <c r="UXC13" s="2"/>
      <c r="UXD13" s="2"/>
      <c r="UXE13" s="2"/>
      <c r="UXF13" s="2"/>
      <c r="UXG13" s="2"/>
      <c r="UXH13" s="2"/>
      <c r="UXI13" s="2"/>
      <c r="UXJ13" s="2"/>
      <c r="UXK13" s="2"/>
      <c r="UXL13" s="2"/>
      <c r="UXM13" s="2"/>
      <c r="UXN13" s="2"/>
      <c r="UXO13" s="2"/>
      <c r="UXP13" s="2"/>
      <c r="UXQ13" s="2"/>
      <c r="UXR13" s="2"/>
      <c r="UXS13" s="2"/>
      <c r="UXT13" s="2"/>
      <c r="UXU13" s="2"/>
      <c r="UXV13" s="2"/>
      <c r="UXW13" s="2"/>
      <c r="UXX13" s="2"/>
      <c r="UXY13" s="2"/>
      <c r="UXZ13" s="2"/>
      <c r="UYA13" s="2"/>
      <c r="UYB13" s="2"/>
      <c r="UYC13" s="2"/>
      <c r="UYD13" s="2"/>
      <c r="UYE13" s="2"/>
      <c r="UYF13" s="2"/>
      <c r="UYG13" s="2"/>
      <c r="UYH13" s="2"/>
      <c r="UYI13" s="2"/>
      <c r="UYJ13" s="2"/>
      <c r="UYK13" s="2"/>
      <c r="UYL13" s="2"/>
      <c r="UYM13" s="2"/>
      <c r="UYN13" s="2"/>
      <c r="UYO13" s="2"/>
      <c r="UYP13" s="2"/>
      <c r="UYQ13" s="2"/>
      <c r="UYR13" s="2"/>
      <c r="UYS13" s="2"/>
      <c r="UYT13" s="2"/>
      <c r="UYU13" s="2"/>
      <c r="UYV13" s="2"/>
      <c r="UYW13" s="2"/>
      <c r="UYX13" s="2"/>
      <c r="UYY13" s="2"/>
      <c r="UYZ13" s="2"/>
      <c r="UZA13" s="2"/>
      <c r="UZB13" s="2"/>
      <c r="UZC13" s="2"/>
      <c r="UZD13" s="2"/>
      <c r="UZE13" s="2"/>
      <c r="UZF13" s="2"/>
      <c r="UZG13" s="2"/>
      <c r="UZH13" s="2"/>
      <c r="UZI13" s="2"/>
      <c r="UZJ13" s="2"/>
      <c r="UZK13" s="2"/>
      <c r="UZL13" s="2"/>
      <c r="UZM13" s="2"/>
      <c r="UZN13" s="2"/>
      <c r="UZO13" s="2"/>
      <c r="UZP13" s="2"/>
      <c r="UZQ13" s="2"/>
      <c r="UZR13" s="2"/>
      <c r="UZS13" s="2"/>
      <c r="UZT13" s="2"/>
      <c r="UZU13" s="2"/>
      <c r="UZV13" s="2"/>
      <c r="UZW13" s="2"/>
      <c r="UZX13" s="2"/>
      <c r="UZY13" s="2"/>
      <c r="UZZ13" s="2"/>
      <c r="VAA13" s="2"/>
      <c r="VAB13" s="2"/>
      <c r="VAC13" s="2"/>
      <c r="VAD13" s="2"/>
      <c r="VAE13" s="2"/>
      <c r="VAF13" s="2"/>
      <c r="VAG13" s="2"/>
      <c r="VAH13" s="2"/>
      <c r="VAI13" s="2"/>
      <c r="VAJ13" s="2"/>
      <c r="VAK13" s="2"/>
      <c r="VAL13" s="2"/>
      <c r="VAM13" s="2"/>
      <c r="VAN13" s="2"/>
      <c r="VAO13" s="2"/>
      <c r="VAP13" s="2"/>
      <c r="VAQ13" s="2"/>
      <c r="VAR13" s="2"/>
      <c r="VAS13" s="2"/>
      <c r="VAT13" s="2"/>
      <c r="VAU13" s="2"/>
      <c r="VAV13" s="2"/>
      <c r="VAW13" s="2"/>
      <c r="VAX13" s="2"/>
      <c r="VAY13" s="2"/>
      <c r="VAZ13" s="2"/>
      <c r="VBA13" s="2"/>
      <c r="VBB13" s="2"/>
      <c r="VBC13" s="2"/>
      <c r="VBD13" s="2"/>
      <c r="VBE13" s="2"/>
      <c r="VBF13" s="2"/>
      <c r="VBG13" s="2"/>
      <c r="VBH13" s="2"/>
      <c r="VBI13" s="2"/>
      <c r="VBJ13" s="2"/>
      <c r="VBK13" s="2"/>
      <c r="VBL13" s="2"/>
      <c r="VBM13" s="2"/>
      <c r="VBN13" s="2"/>
      <c r="VBO13" s="2"/>
      <c r="VBP13" s="2"/>
      <c r="VBQ13" s="2"/>
      <c r="VBR13" s="2"/>
      <c r="VBS13" s="2"/>
      <c r="VBT13" s="2"/>
      <c r="VBU13" s="2"/>
      <c r="VBV13" s="2"/>
      <c r="VBW13" s="2"/>
      <c r="VBX13" s="2"/>
      <c r="VBY13" s="2"/>
      <c r="VBZ13" s="2"/>
      <c r="VCA13" s="2"/>
      <c r="VCB13" s="2"/>
      <c r="VCC13" s="2"/>
      <c r="VCD13" s="2"/>
      <c r="VCE13" s="2"/>
      <c r="VCF13" s="2"/>
      <c r="VCG13" s="2"/>
      <c r="VCH13" s="2"/>
      <c r="VCI13" s="2"/>
      <c r="VCJ13" s="2"/>
      <c r="VCK13" s="2"/>
      <c r="VCL13" s="2"/>
      <c r="VCM13" s="2"/>
      <c r="VCN13" s="2"/>
      <c r="VCO13" s="2"/>
      <c r="VCP13" s="2"/>
      <c r="VCQ13" s="2"/>
      <c r="VCR13" s="2"/>
      <c r="VCS13" s="2"/>
      <c r="VCT13" s="2"/>
      <c r="VCU13" s="2"/>
      <c r="VCV13" s="2"/>
      <c r="VCW13" s="2"/>
      <c r="VCX13" s="2"/>
      <c r="VCY13" s="2"/>
      <c r="VCZ13" s="2"/>
      <c r="VDA13" s="2"/>
      <c r="VDB13" s="2"/>
      <c r="VDC13" s="2"/>
      <c r="VDD13" s="2"/>
      <c r="VDE13" s="2"/>
      <c r="VDF13" s="2"/>
      <c r="VDG13" s="2"/>
      <c r="VDH13" s="2"/>
      <c r="VDI13" s="2"/>
      <c r="VDJ13" s="2"/>
      <c r="VDK13" s="2"/>
      <c r="VDL13" s="2"/>
      <c r="VDM13" s="2"/>
      <c r="VDN13" s="2"/>
      <c r="VDO13" s="2"/>
      <c r="VDP13" s="2"/>
      <c r="VDQ13" s="2"/>
      <c r="VDR13" s="2"/>
      <c r="VDS13" s="2"/>
      <c r="VDT13" s="2"/>
      <c r="VDU13" s="2"/>
      <c r="VDV13" s="2"/>
      <c r="VDW13" s="2"/>
      <c r="VDX13" s="2"/>
      <c r="VDY13" s="2"/>
      <c r="VDZ13" s="2"/>
      <c r="VEA13" s="2"/>
      <c r="VEB13" s="2"/>
      <c r="VEC13" s="2"/>
      <c r="VED13" s="2"/>
      <c r="VEE13" s="2"/>
      <c r="VEF13" s="2"/>
      <c r="VEG13" s="2"/>
      <c r="VEH13" s="2"/>
      <c r="VEI13" s="2"/>
      <c r="VEJ13" s="2"/>
      <c r="VEK13" s="2"/>
      <c r="VEL13" s="2"/>
      <c r="VEM13" s="2"/>
      <c r="VEN13" s="2"/>
      <c r="VEO13" s="2"/>
      <c r="VEP13" s="2"/>
      <c r="VEQ13" s="2"/>
      <c r="VER13" s="2"/>
      <c r="VES13" s="2"/>
      <c r="VET13" s="2"/>
      <c r="VEU13" s="2"/>
      <c r="VEV13" s="2"/>
      <c r="VEW13" s="2"/>
      <c r="VEX13" s="2"/>
      <c r="VEY13" s="2"/>
      <c r="VEZ13" s="2"/>
      <c r="VFA13" s="2"/>
      <c r="VFB13" s="2"/>
      <c r="VFC13" s="2"/>
      <c r="VFD13" s="2"/>
      <c r="VFE13" s="2"/>
      <c r="VFF13" s="2"/>
      <c r="VFG13" s="2"/>
      <c r="VFH13" s="2"/>
      <c r="VFI13" s="2"/>
      <c r="VFJ13" s="2"/>
      <c r="VFK13" s="2"/>
      <c r="VFL13" s="2"/>
      <c r="VFM13" s="2"/>
      <c r="VFN13" s="2"/>
      <c r="VFO13" s="2"/>
      <c r="VFP13" s="2"/>
      <c r="VFQ13" s="2"/>
      <c r="VFR13" s="2"/>
      <c r="VFS13" s="2"/>
      <c r="VFT13" s="2"/>
      <c r="VFU13" s="2"/>
      <c r="VFV13" s="2"/>
      <c r="VFW13" s="2"/>
      <c r="VFX13" s="2"/>
      <c r="VFY13" s="2"/>
      <c r="VFZ13" s="2"/>
      <c r="VGA13" s="2"/>
      <c r="VGB13" s="2"/>
      <c r="VGC13" s="2"/>
      <c r="VGD13" s="2"/>
      <c r="VGE13" s="2"/>
      <c r="VGF13" s="2"/>
      <c r="VGG13" s="2"/>
      <c r="VGH13" s="2"/>
      <c r="VGI13" s="2"/>
      <c r="VGJ13" s="2"/>
      <c r="VGK13" s="2"/>
      <c r="VGL13" s="2"/>
      <c r="VGM13" s="2"/>
      <c r="VGN13" s="2"/>
      <c r="VGO13" s="2"/>
      <c r="VGP13" s="2"/>
      <c r="VGQ13" s="2"/>
      <c r="VGR13" s="2"/>
      <c r="VGS13" s="2"/>
      <c r="VGT13" s="2"/>
      <c r="VGU13" s="2"/>
      <c r="VGV13" s="2"/>
      <c r="VGW13" s="2"/>
      <c r="VGX13" s="2"/>
      <c r="VGY13" s="2"/>
      <c r="VGZ13" s="2"/>
      <c r="VHA13" s="2"/>
      <c r="VHB13" s="2"/>
      <c r="VHC13" s="2"/>
      <c r="VHD13" s="2"/>
      <c r="VHE13" s="2"/>
      <c r="VHF13" s="2"/>
      <c r="VHG13" s="2"/>
      <c r="VHH13" s="2"/>
      <c r="VHI13" s="2"/>
      <c r="VHJ13" s="2"/>
      <c r="VHK13" s="2"/>
      <c r="VHL13" s="2"/>
      <c r="VHM13" s="2"/>
      <c r="VHN13" s="2"/>
      <c r="VHO13" s="2"/>
      <c r="VHP13" s="2"/>
      <c r="VHQ13" s="2"/>
      <c r="VHR13" s="2"/>
      <c r="VHS13" s="2"/>
      <c r="VHT13" s="2"/>
      <c r="VHU13" s="2"/>
      <c r="VHV13" s="2"/>
      <c r="VHW13" s="2"/>
      <c r="VHX13" s="2"/>
      <c r="VHY13" s="2"/>
      <c r="VHZ13" s="2"/>
      <c r="VIA13" s="2"/>
      <c r="VIB13" s="2"/>
      <c r="VIC13" s="2"/>
      <c r="VID13" s="2"/>
      <c r="VIE13" s="2"/>
      <c r="VIF13" s="2"/>
      <c r="VIG13" s="2"/>
      <c r="VIH13" s="2"/>
      <c r="VII13" s="2"/>
      <c r="VIJ13" s="2"/>
      <c r="VIK13" s="2"/>
      <c r="VIL13" s="2"/>
      <c r="VIM13" s="2"/>
      <c r="VIN13" s="2"/>
      <c r="VIO13" s="2"/>
      <c r="VIP13" s="2"/>
      <c r="VIQ13" s="2"/>
      <c r="VIR13" s="2"/>
      <c r="VIS13" s="2"/>
      <c r="VIT13" s="2"/>
      <c r="VIU13" s="2"/>
      <c r="VIV13" s="2"/>
      <c r="VIW13" s="2"/>
      <c r="VIX13" s="2"/>
      <c r="VIY13" s="2"/>
      <c r="VIZ13" s="2"/>
      <c r="VJA13" s="2"/>
      <c r="VJB13" s="2"/>
      <c r="VJC13" s="2"/>
      <c r="VJD13" s="2"/>
      <c r="VJE13" s="2"/>
      <c r="VJF13" s="2"/>
      <c r="VJG13" s="2"/>
      <c r="VJH13" s="2"/>
      <c r="VJI13" s="2"/>
      <c r="VJJ13" s="2"/>
      <c r="VJK13" s="2"/>
      <c r="VJL13" s="2"/>
      <c r="VJM13" s="2"/>
      <c r="VJN13" s="2"/>
      <c r="VJO13" s="2"/>
      <c r="VJP13" s="2"/>
      <c r="VJQ13" s="2"/>
      <c r="VJR13" s="2"/>
      <c r="VJS13" s="2"/>
      <c r="VJT13" s="2"/>
      <c r="VJU13" s="2"/>
      <c r="VJV13" s="2"/>
      <c r="VJW13" s="2"/>
      <c r="VJX13" s="2"/>
      <c r="VJY13" s="2"/>
      <c r="VJZ13" s="2"/>
      <c r="VKA13" s="2"/>
      <c r="VKB13" s="2"/>
      <c r="VKC13" s="2"/>
      <c r="VKD13" s="2"/>
      <c r="VKE13" s="2"/>
      <c r="VKF13" s="2"/>
      <c r="VKG13" s="2"/>
      <c r="VKH13" s="2"/>
      <c r="VKI13" s="2"/>
      <c r="VKJ13" s="2"/>
      <c r="VKK13" s="2"/>
      <c r="VKL13" s="2"/>
      <c r="VKM13" s="2"/>
      <c r="VKN13" s="2"/>
      <c r="VKO13" s="2"/>
      <c r="VKP13" s="2"/>
      <c r="VKQ13" s="2"/>
      <c r="VKR13" s="2"/>
      <c r="VKS13" s="2"/>
      <c r="VKT13" s="2"/>
      <c r="VKU13" s="2"/>
      <c r="VKV13" s="2"/>
      <c r="VKW13" s="2"/>
      <c r="VKX13" s="2"/>
      <c r="VKY13" s="2"/>
      <c r="VKZ13" s="2"/>
      <c r="VLA13" s="2"/>
      <c r="VLB13" s="2"/>
      <c r="VLC13" s="2"/>
      <c r="VLD13" s="2"/>
      <c r="VLE13" s="2"/>
      <c r="VLF13" s="2"/>
      <c r="VLG13" s="2"/>
      <c r="VLH13" s="2"/>
      <c r="VLI13" s="2"/>
      <c r="VLJ13" s="2"/>
      <c r="VLK13" s="2"/>
      <c r="VLL13" s="2"/>
      <c r="VLM13" s="2"/>
      <c r="VLN13" s="2"/>
      <c r="VLO13" s="2"/>
      <c r="VLP13" s="2"/>
      <c r="VLQ13" s="2"/>
      <c r="VLR13" s="2"/>
      <c r="VLS13" s="2"/>
      <c r="VLT13" s="2"/>
      <c r="VLU13" s="2"/>
      <c r="VLV13" s="2"/>
      <c r="VLW13" s="2"/>
      <c r="VLX13" s="2"/>
      <c r="VLY13" s="2"/>
      <c r="VLZ13" s="2"/>
      <c r="VMA13" s="2"/>
      <c r="VMB13" s="2"/>
      <c r="VMC13" s="2"/>
      <c r="VMD13" s="2"/>
      <c r="VME13" s="2"/>
      <c r="VMF13" s="2"/>
      <c r="VMG13" s="2"/>
      <c r="VMH13" s="2"/>
      <c r="VMI13" s="2"/>
      <c r="VMJ13" s="2"/>
      <c r="VMK13" s="2"/>
      <c r="VML13" s="2"/>
      <c r="VMM13" s="2"/>
      <c r="VMN13" s="2"/>
      <c r="VMO13" s="2"/>
      <c r="VMP13" s="2"/>
      <c r="VMQ13" s="2"/>
      <c r="VMR13" s="2"/>
      <c r="VMS13" s="2"/>
      <c r="VMT13" s="2"/>
      <c r="VMU13" s="2"/>
      <c r="VMV13" s="2"/>
      <c r="VMW13" s="2"/>
      <c r="VMX13" s="2"/>
      <c r="VMY13" s="2"/>
      <c r="VMZ13" s="2"/>
      <c r="VNA13" s="2"/>
      <c r="VNB13" s="2"/>
      <c r="VNC13" s="2"/>
      <c r="VND13" s="2"/>
      <c r="VNE13" s="2"/>
      <c r="VNF13" s="2"/>
      <c r="VNG13" s="2"/>
      <c r="VNH13" s="2"/>
      <c r="VNI13" s="2"/>
      <c r="VNJ13" s="2"/>
      <c r="VNK13" s="2"/>
      <c r="VNL13" s="2"/>
      <c r="VNM13" s="2"/>
      <c r="VNN13" s="2"/>
      <c r="VNO13" s="2"/>
      <c r="VNP13" s="2"/>
      <c r="VNQ13" s="2"/>
      <c r="VNR13" s="2"/>
      <c r="VNS13" s="2"/>
      <c r="VNT13" s="2"/>
      <c r="VNU13" s="2"/>
      <c r="VNV13" s="2"/>
      <c r="VNW13" s="2"/>
      <c r="VNX13" s="2"/>
      <c r="VNY13" s="2"/>
      <c r="VNZ13" s="2"/>
      <c r="VOA13" s="2"/>
      <c r="VOB13" s="2"/>
      <c r="VOC13" s="2"/>
      <c r="VOD13" s="2"/>
      <c r="VOE13" s="2"/>
      <c r="VOF13" s="2"/>
      <c r="VOG13" s="2"/>
      <c r="VOH13" s="2"/>
      <c r="VOI13" s="2"/>
      <c r="VOJ13" s="2"/>
      <c r="VOK13" s="2"/>
      <c r="VOL13" s="2"/>
      <c r="VOM13" s="2"/>
      <c r="VON13" s="2"/>
      <c r="VOO13" s="2"/>
      <c r="VOP13" s="2"/>
      <c r="VOQ13" s="2"/>
      <c r="VOR13" s="2"/>
      <c r="VOS13" s="2"/>
      <c r="VOT13" s="2"/>
      <c r="VOU13" s="2"/>
      <c r="VOV13" s="2"/>
      <c r="VOW13" s="2"/>
      <c r="VOX13" s="2"/>
      <c r="VOY13" s="2"/>
      <c r="VOZ13" s="2"/>
      <c r="VPA13" s="2"/>
      <c r="VPB13" s="2"/>
      <c r="VPC13" s="2"/>
      <c r="VPD13" s="2"/>
      <c r="VPE13" s="2"/>
      <c r="VPF13" s="2"/>
      <c r="VPG13" s="2"/>
      <c r="VPH13" s="2"/>
      <c r="VPI13" s="2"/>
      <c r="VPJ13" s="2"/>
      <c r="VPK13" s="2"/>
      <c r="VPL13" s="2"/>
      <c r="VPM13" s="2"/>
      <c r="VPN13" s="2"/>
      <c r="VPO13" s="2"/>
      <c r="VPP13" s="2"/>
      <c r="VPQ13" s="2"/>
      <c r="VPR13" s="2"/>
      <c r="VPS13" s="2"/>
      <c r="VPT13" s="2"/>
      <c r="VPU13" s="2"/>
      <c r="VPV13" s="2"/>
      <c r="VPW13" s="2"/>
      <c r="VPX13" s="2"/>
      <c r="VPY13" s="2"/>
      <c r="VPZ13" s="2"/>
      <c r="VQA13" s="2"/>
      <c r="VQB13" s="2"/>
      <c r="VQC13" s="2"/>
      <c r="VQD13" s="2"/>
      <c r="VQE13" s="2"/>
      <c r="VQF13" s="2"/>
      <c r="VQG13" s="2"/>
      <c r="VQH13" s="2"/>
      <c r="VQI13" s="2"/>
      <c r="VQJ13" s="2"/>
      <c r="VQK13" s="2"/>
      <c r="VQL13" s="2"/>
      <c r="VQM13" s="2"/>
      <c r="VQN13" s="2"/>
      <c r="VQO13" s="2"/>
      <c r="VQP13" s="2"/>
      <c r="VQQ13" s="2"/>
      <c r="VQR13" s="2"/>
      <c r="VQS13" s="2"/>
      <c r="VQT13" s="2"/>
      <c r="VQU13" s="2"/>
      <c r="VQV13" s="2"/>
      <c r="VQW13" s="2"/>
      <c r="VQX13" s="2"/>
      <c r="VQY13" s="2"/>
      <c r="VQZ13" s="2"/>
      <c r="VRA13" s="2"/>
      <c r="VRB13" s="2"/>
      <c r="VRC13" s="2"/>
      <c r="VRD13" s="2"/>
      <c r="VRE13" s="2"/>
      <c r="VRF13" s="2"/>
      <c r="VRG13" s="2"/>
      <c r="VRH13" s="2"/>
      <c r="VRI13" s="2"/>
      <c r="VRJ13" s="2"/>
      <c r="VRK13" s="2"/>
      <c r="VRL13" s="2"/>
      <c r="VRM13" s="2"/>
      <c r="VRN13" s="2"/>
      <c r="VRO13" s="2"/>
      <c r="VRP13" s="2"/>
      <c r="VRQ13" s="2"/>
      <c r="VRR13" s="2"/>
      <c r="VRS13" s="2"/>
      <c r="VRT13" s="2"/>
      <c r="VRU13" s="2"/>
      <c r="VRV13" s="2"/>
      <c r="VRW13" s="2"/>
      <c r="VRX13" s="2"/>
      <c r="VRY13" s="2"/>
      <c r="VRZ13" s="2"/>
      <c r="VSA13" s="2"/>
      <c r="VSB13" s="2"/>
      <c r="VSC13" s="2"/>
      <c r="VSD13" s="2"/>
      <c r="VSE13" s="2"/>
      <c r="VSF13" s="2"/>
      <c r="VSG13" s="2"/>
      <c r="VSH13" s="2"/>
      <c r="VSI13" s="2"/>
      <c r="VSJ13" s="2"/>
      <c r="VSK13" s="2"/>
      <c r="VSL13" s="2"/>
      <c r="VSM13" s="2"/>
      <c r="VSN13" s="2"/>
      <c r="VSO13" s="2"/>
      <c r="VSP13" s="2"/>
      <c r="VSQ13" s="2"/>
      <c r="VSR13" s="2"/>
      <c r="VSS13" s="2"/>
      <c r="VST13" s="2"/>
      <c r="VSU13" s="2"/>
      <c r="VSV13" s="2"/>
      <c r="VSW13" s="2"/>
      <c r="VSX13" s="2"/>
      <c r="VSY13" s="2"/>
      <c r="VSZ13" s="2"/>
      <c r="VTA13" s="2"/>
      <c r="VTB13" s="2"/>
      <c r="VTC13" s="2"/>
      <c r="VTD13" s="2"/>
      <c r="VTE13" s="2"/>
      <c r="VTF13" s="2"/>
      <c r="VTG13" s="2"/>
      <c r="VTH13" s="2"/>
      <c r="VTI13" s="2"/>
      <c r="VTJ13" s="2"/>
      <c r="VTK13" s="2"/>
      <c r="VTL13" s="2"/>
      <c r="VTM13" s="2"/>
      <c r="VTN13" s="2"/>
      <c r="VTO13" s="2"/>
      <c r="VTP13" s="2"/>
      <c r="VTQ13" s="2"/>
      <c r="VTR13" s="2"/>
      <c r="VTS13" s="2"/>
      <c r="VTT13" s="2"/>
      <c r="VTU13" s="2"/>
      <c r="VTV13" s="2"/>
      <c r="VTW13" s="2"/>
      <c r="VTX13" s="2"/>
      <c r="VTY13" s="2"/>
      <c r="VTZ13" s="2"/>
      <c r="VUA13" s="2"/>
      <c r="VUB13" s="2"/>
      <c r="VUC13" s="2"/>
      <c r="VUD13" s="2"/>
      <c r="VUE13" s="2"/>
      <c r="VUF13" s="2"/>
      <c r="VUG13" s="2"/>
      <c r="VUH13" s="2"/>
      <c r="VUI13" s="2"/>
      <c r="VUJ13" s="2"/>
      <c r="VUK13" s="2"/>
      <c r="VUL13" s="2"/>
      <c r="VUM13" s="2"/>
      <c r="VUN13" s="2"/>
      <c r="VUO13" s="2"/>
      <c r="VUP13" s="2"/>
      <c r="VUQ13" s="2"/>
      <c r="VUR13" s="2"/>
      <c r="VUS13" s="2"/>
      <c r="VUT13" s="2"/>
      <c r="VUU13" s="2"/>
      <c r="VUV13" s="2"/>
      <c r="VUW13" s="2"/>
      <c r="VUX13" s="2"/>
      <c r="VUY13" s="2"/>
      <c r="VUZ13" s="2"/>
      <c r="VVA13" s="2"/>
      <c r="VVB13" s="2"/>
      <c r="VVC13" s="2"/>
      <c r="VVD13" s="2"/>
      <c r="VVE13" s="2"/>
      <c r="VVF13" s="2"/>
      <c r="VVG13" s="2"/>
      <c r="VVH13" s="2"/>
      <c r="VVI13" s="2"/>
      <c r="VVJ13" s="2"/>
      <c r="VVK13" s="2"/>
      <c r="VVL13" s="2"/>
      <c r="VVM13" s="2"/>
      <c r="VVN13" s="2"/>
      <c r="VVO13" s="2"/>
      <c r="VVP13" s="2"/>
      <c r="VVQ13" s="2"/>
      <c r="VVR13" s="2"/>
      <c r="VVS13" s="2"/>
      <c r="VVT13" s="2"/>
      <c r="VVU13" s="2"/>
      <c r="VVV13" s="2"/>
      <c r="VVW13" s="2"/>
      <c r="VVX13" s="2"/>
      <c r="VVY13" s="2"/>
      <c r="VVZ13" s="2"/>
      <c r="VWA13" s="2"/>
      <c r="VWB13" s="2"/>
      <c r="VWC13" s="2"/>
      <c r="VWD13" s="2"/>
      <c r="VWE13" s="2"/>
      <c r="VWF13" s="2"/>
      <c r="VWG13" s="2"/>
      <c r="VWH13" s="2"/>
      <c r="VWI13" s="2"/>
      <c r="VWJ13" s="2"/>
      <c r="VWK13" s="2"/>
      <c r="VWL13" s="2"/>
      <c r="VWM13" s="2"/>
      <c r="VWN13" s="2"/>
      <c r="VWO13" s="2"/>
      <c r="VWP13" s="2"/>
      <c r="VWQ13" s="2"/>
      <c r="VWR13" s="2"/>
      <c r="VWS13" s="2"/>
      <c r="VWT13" s="2"/>
      <c r="VWU13" s="2"/>
      <c r="VWV13" s="2"/>
      <c r="VWW13" s="2"/>
      <c r="VWX13" s="2"/>
      <c r="VWY13" s="2"/>
      <c r="VWZ13" s="2"/>
      <c r="VXA13" s="2"/>
      <c r="VXB13" s="2"/>
      <c r="VXC13" s="2"/>
      <c r="VXD13" s="2"/>
      <c r="VXE13" s="2"/>
      <c r="VXF13" s="2"/>
      <c r="VXG13" s="2"/>
      <c r="VXH13" s="2"/>
      <c r="VXI13" s="2"/>
      <c r="VXJ13" s="2"/>
      <c r="VXK13" s="2"/>
      <c r="VXL13" s="2"/>
      <c r="VXM13" s="2"/>
      <c r="VXN13" s="2"/>
      <c r="VXO13" s="2"/>
      <c r="VXP13" s="2"/>
      <c r="VXQ13" s="2"/>
      <c r="VXR13" s="2"/>
      <c r="VXS13" s="2"/>
      <c r="VXT13" s="2"/>
      <c r="VXU13" s="2"/>
      <c r="VXV13" s="2"/>
      <c r="VXW13" s="2"/>
      <c r="VXX13" s="2"/>
      <c r="VXY13" s="2"/>
      <c r="VXZ13" s="2"/>
      <c r="VYA13" s="2"/>
      <c r="VYB13" s="2"/>
      <c r="VYC13" s="2"/>
      <c r="VYD13" s="2"/>
      <c r="VYE13" s="2"/>
      <c r="VYF13" s="2"/>
      <c r="VYG13" s="2"/>
      <c r="VYH13" s="2"/>
      <c r="VYI13" s="2"/>
      <c r="VYJ13" s="2"/>
      <c r="VYK13" s="2"/>
      <c r="VYL13" s="2"/>
      <c r="VYM13" s="2"/>
      <c r="VYN13" s="2"/>
      <c r="VYO13" s="2"/>
      <c r="VYP13" s="2"/>
      <c r="VYQ13" s="2"/>
      <c r="VYR13" s="2"/>
      <c r="VYS13" s="2"/>
      <c r="VYT13" s="2"/>
      <c r="VYU13" s="2"/>
      <c r="VYV13" s="2"/>
      <c r="VYW13" s="2"/>
      <c r="VYX13" s="2"/>
      <c r="VYY13" s="2"/>
      <c r="VYZ13" s="2"/>
      <c r="VZA13" s="2"/>
      <c r="VZB13" s="2"/>
      <c r="VZC13" s="2"/>
      <c r="VZD13" s="2"/>
      <c r="VZE13" s="2"/>
      <c r="VZF13" s="2"/>
      <c r="VZG13" s="2"/>
      <c r="VZH13" s="2"/>
      <c r="VZI13" s="2"/>
      <c r="VZJ13" s="2"/>
      <c r="VZK13" s="2"/>
      <c r="VZL13" s="2"/>
      <c r="VZM13" s="2"/>
      <c r="VZN13" s="2"/>
      <c r="VZO13" s="2"/>
      <c r="VZP13" s="2"/>
      <c r="VZQ13" s="2"/>
      <c r="VZR13" s="2"/>
      <c r="VZS13" s="2"/>
      <c r="VZT13" s="2"/>
      <c r="VZU13" s="2"/>
      <c r="VZV13" s="2"/>
      <c r="VZW13" s="2"/>
      <c r="VZX13" s="2"/>
      <c r="VZY13" s="2"/>
      <c r="VZZ13" s="2"/>
      <c r="WAA13" s="2"/>
      <c r="WAB13" s="2"/>
      <c r="WAC13" s="2"/>
      <c r="WAD13" s="2"/>
      <c r="WAE13" s="2"/>
      <c r="WAF13" s="2"/>
      <c r="WAG13" s="2"/>
      <c r="WAH13" s="2"/>
      <c r="WAI13" s="2"/>
      <c r="WAJ13" s="2"/>
      <c r="WAK13" s="2"/>
      <c r="WAL13" s="2"/>
      <c r="WAM13" s="2"/>
      <c r="WAN13" s="2"/>
      <c r="WAO13" s="2"/>
      <c r="WAP13" s="2"/>
      <c r="WAQ13" s="2"/>
      <c r="WAR13" s="2"/>
      <c r="WAS13" s="2"/>
      <c r="WAT13" s="2"/>
      <c r="WAU13" s="2"/>
      <c r="WAV13" s="2"/>
      <c r="WAW13" s="2"/>
      <c r="WAX13" s="2"/>
      <c r="WAY13" s="2"/>
      <c r="WAZ13" s="2"/>
      <c r="WBA13" s="2"/>
      <c r="WBB13" s="2"/>
      <c r="WBC13" s="2"/>
      <c r="WBD13" s="2"/>
      <c r="WBE13" s="2"/>
      <c r="WBF13" s="2"/>
      <c r="WBG13" s="2"/>
      <c r="WBH13" s="2"/>
      <c r="WBI13" s="2"/>
      <c r="WBJ13" s="2"/>
      <c r="WBK13" s="2"/>
      <c r="WBL13" s="2"/>
      <c r="WBM13" s="2"/>
      <c r="WBN13" s="2"/>
      <c r="WBO13" s="2"/>
      <c r="WBP13" s="2"/>
      <c r="WBQ13" s="2"/>
      <c r="WBR13" s="2"/>
      <c r="WBS13" s="2"/>
      <c r="WBT13" s="2"/>
      <c r="WBU13" s="2"/>
      <c r="WBV13" s="2"/>
      <c r="WBW13" s="2"/>
      <c r="WBX13" s="2"/>
      <c r="WBY13" s="2"/>
      <c r="WBZ13" s="2"/>
      <c r="WCA13" s="2"/>
      <c r="WCB13" s="2"/>
      <c r="WCC13" s="2"/>
      <c r="WCD13" s="2"/>
      <c r="WCE13" s="2"/>
      <c r="WCF13" s="2"/>
      <c r="WCG13" s="2"/>
      <c r="WCH13" s="2"/>
      <c r="WCI13" s="2"/>
      <c r="WCJ13" s="2"/>
      <c r="WCK13" s="2"/>
      <c r="WCL13" s="2"/>
      <c r="WCM13" s="2"/>
      <c r="WCN13" s="2"/>
      <c r="WCO13" s="2"/>
      <c r="WCP13" s="2"/>
      <c r="WCQ13" s="2"/>
      <c r="WCR13" s="2"/>
      <c r="WCS13" s="2"/>
      <c r="WCT13" s="2"/>
      <c r="WCU13" s="2"/>
      <c r="WCV13" s="2"/>
      <c r="WCW13" s="2"/>
      <c r="WCX13" s="2"/>
      <c r="WCY13" s="2"/>
      <c r="WCZ13" s="2"/>
      <c r="WDA13" s="2"/>
      <c r="WDB13" s="2"/>
      <c r="WDC13" s="2"/>
      <c r="WDD13" s="2"/>
      <c r="WDE13" s="2"/>
      <c r="WDF13" s="2"/>
      <c r="WDG13" s="2"/>
      <c r="WDH13" s="2"/>
      <c r="WDI13" s="2"/>
      <c r="WDJ13" s="2"/>
      <c r="WDK13" s="2"/>
      <c r="WDL13" s="2"/>
      <c r="WDM13" s="2"/>
      <c r="WDN13" s="2"/>
      <c r="WDO13" s="2"/>
      <c r="WDP13" s="2"/>
      <c r="WDQ13" s="2"/>
      <c r="WDR13" s="2"/>
      <c r="WDS13" s="2"/>
      <c r="WDT13" s="2"/>
      <c r="WDU13" s="2"/>
      <c r="WDV13" s="2"/>
      <c r="WDW13" s="2"/>
      <c r="WDX13" s="2"/>
      <c r="WDY13" s="2"/>
      <c r="WDZ13" s="2"/>
      <c r="WEA13" s="2"/>
      <c r="WEB13" s="2"/>
      <c r="WEC13" s="2"/>
      <c r="WED13" s="2"/>
      <c r="WEE13" s="2"/>
      <c r="WEF13" s="2"/>
      <c r="WEG13" s="2"/>
      <c r="WEH13" s="2"/>
      <c r="WEI13" s="2"/>
      <c r="WEJ13" s="2"/>
      <c r="WEK13" s="2"/>
      <c r="WEL13" s="2"/>
      <c r="WEM13" s="2"/>
      <c r="WEN13" s="2"/>
      <c r="WEO13" s="2"/>
      <c r="WEP13" s="2"/>
      <c r="WEQ13" s="2"/>
      <c r="WER13" s="2"/>
      <c r="WES13" s="2"/>
      <c r="WET13" s="2"/>
      <c r="WEU13" s="2"/>
      <c r="WEV13" s="2"/>
      <c r="WEW13" s="2"/>
      <c r="WEX13" s="2"/>
      <c r="WEY13" s="2"/>
      <c r="WEZ13" s="2"/>
      <c r="WFA13" s="2"/>
      <c r="WFB13" s="2"/>
      <c r="WFC13" s="2"/>
      <c r="WFD13" s="2"/>
      <c r="WFE13" s="2"/>
      <c r="WFF13" s="2"/>
      <c r="WFG13" s="2"/>
      <c r="WFH13" s="2"/>
      <c r="WFI13" s="2"/>
      <c r="WFJ13" s="2"/>
      <c r="WFK13" s="2"/>
      <c r="WFL13" s="2"/>
      <c r="WFM13" s="2"/>
      <c r="WFN13" s="2"/>
      <c r="WFO13" s="2"/>
      <c r="WFP13" s="2"/>
      <c r="WFQ13" s="2"/>
      <c r="WFR13" s="2"/>
      <c r="WFS13" s="2"/>
      <c r="WFT13" s="2"/>
      <c r="WFU13" s="2"/>
      <c r="WFV13" s="2"/>
      <c r="WFW13" s="2"/>
      <c r="WFX13" s="2"/>
      <c r="WFY13" s="2"/>
      <c r="WFZ13" s="2"/>
      <c r="WGA13" s="2"/>
      <c r="WGB13" s="2"/>
      <c r="WGC13" s="2"/>
      <c r="WGD13" s="2"/>
      <c r="WGE13" s="2"/>
      <c r="WGF13" s="2"/>
      <c r="WGG13" s="2"/>
      <c r="WGH13" s="2"/>
      <c r="WGI13" s="2"/>
      <c r="WGJ13" s="2"/>
      <c r="WGK13" s="2"/>
      <c r="WGL13" s="2"/>
      <c r="WGM13" s="2"/>
      <c r="WGN13" s="2"/>
      <c r="WGO13" s="2"/>
      <c r="WGP13" s="2"/>
      <c r="WGQ13" s="2"/>
      <c r="WGR13" s="2"/>
      <c r="WGS13" s="2"/>
      <c r="WGT13" s="2"/>
      <c r="WGU13" s="2"/>
      <c r="WGV13" s="2"/>
      <c r="WGW13" s="2"/>
      <c r="WGX13" s="2"/>
      <c r="WGY13" s="2"/>
      <c r="WGZ13" s="2"/>
      <c r="WHA13" s="2"/>
      <c r="WHB13" s="2"/>
      <c r="WHC13" s="2"/>
      <c r="WHD13" s="2"/>
      <c r="WHE13" s="2"/>
      <c r="WHF13" s="2"/>
      <c r="WHG13" s="2"/>
      <c r="WHH13" s="2"/>
      <c r="WHI13" s="2"/>
      <c r="WHJ13" s="2"/>
      <c r="WHK13" s="2"/>
      <c r="WHL13" s="2"/>
      <c r="WHM13" s="2"/>
      <c r="WHN13" s="2"/>
      <c r="WHO13" s="2"/>
      <c r="WHP13" s="2"/>
      <c r="WHQ13" s="2"/>
      <c r="WHR13" s="2"/>
      <c r="WHS13" s="2"/>
      <c r="WHT13" s="2"/>
      <c r="WHU13" s="2"/>
      <c r="WHV13" s="2"/>
      <c r="WHW13" s="2"/>
      <c r="WHX13" s="2"/>
      <c r="WHY13" s="2"/>
      <c r="WHZ13" s="2"/>
      <c r="WIA13" s="2"/>
      <c r="WIB13" s="2"/>
      <c r="WIC13" s="2"/>
      <c r="WID13" s="2"/>
      <c r="WIE13" s="2"/>
      <c r="WIF13" s="2"/>
      <c r="WIG13" s="2"/>
      <c r="WIH13" s="2"/>
      <c r="WII13" s="2"/>
      <c r="WIJ13" s="2"/>
      <c r="WIK13" s="2"/>
      <c r="WIL13" s="2"/>
      <c r="WIM13" s="2"/>
      <c r="WIN13" s="2"/>
      <c r="WIO13" s="2"/>
      <c r="WIP13" s="2"/>
      <c r="WIQ13" s="2"/>
      <c r="WIR13" s="2"/>
      <c r="WIS13" s="2"/>
      <c r="WIT13" s="2"/>
      <c r="WIU13" s="2"/>
      <c r="WIV13" s="2"/>
      <c r="WIW13" s="2"/>
      <c r="WIX13" s="2"/>
      <c r="WIY13" s="2"/>
      <c r="WIZ13" s="2"/>
      <c r="WJA13" s="2"/>
      <c r="WJB13" s="2"/>
      <c r="WJC13" s="2"/>
      <c r="WJD13" s="2"/>
      <c r="WJE13" s="2"/>
      <c r="WJF13" s="2"/>
      <c r="WJG13" s="2"/>
      <c r="WJH13" s="2"/>
      <c r="WJI13" s="2"/>
      <c r="WJJ13" s="2"/>
      <c r="WJK13" s="2"/>
      <c r="WJL13" s="2"/>
      <c r="WJM13" s="2"/>
      <c r="WJN13" s="2"/>
      <c r="WJO13" s="2"/>
      <c r="WJP13" s="2"/>
      <c r="WJQ13" s="2"/>
      <c r="WJR13" s="2"/>
      <c r="WJS13" s="2"/>
      <c r="WJT13" s="2"/>
      <c r="WJU13" s="2"/>
      <c r="WJV13" s="2"/>
      <c r="WJW13" s="2"/>
      <c r="WJX13" s="2"/>
      <c r="WJY13" s="2"/>
      <c r="WJZ13" s="2"/>
      <c r="WKA13" s="2"/>
      <c r="WKB13" s="2"/>
      <c r="WKC13" s="2"/>
      <c r="WKD13" s="2"/>
      <c r="WKE13" s="2"/>
      <c r="WKF13" s="2"/>
      <c r="WKG13" s="2"/>
      <c r="WKH13" s="2"/>
      <c r="WKI13" s="2"/>
      <c r="WKJ13" s="2"/>
      <c r="WKK13" s="2"/>
      <c r="WKL13" s="2"/>
      <c r="WKM13" s="2"/>
      <c r="WKN13" s="2"/>
      <c r="WKO13" s="2"/>
      <c r="WKP13" s="2"/>
      <c r="WKQ13" s="2"/>
      <c r="WKR13" s="2"/>
      <c r="WKS13" s="2"/>
      <c r="WKT13" s="2"/>
      <c r="WKU13" s="2"/>
      <c r="WKV13" s="2"/>
      <c r="WKW13" s="2"/>
      <c r="WKX13" s="2"/>
      <c r="WKY13" s="2"/>
      <c r="WKZ13" s="2"/>
      <c r="WLA13" s="2"/>
      <c r="WLB13" s="2"/>
      <c r="WLC13" s="2"/>
      <c r="WLD13" s="2"/>
      <c r="WLE13" s="2"/>
      <c r="WLF13" s="2"/>
      <c r="WLG13" s="2"/>
      <c r="WLH13" s="2"/>
      <c r="WLI13" s="2"/>
      <c r="WLJ13" s="2"/>
      <c r="WLK13" s="2"/>
      <c r="WLL13" s="2"/>
      <c r="WLM13" s="2"/>
      <c r="WLN13" s="2"/>
      <c r="WLO13" s="2"/>
      <c r="WLP13" s="2"/>
      <c r="WLQ13" s="2"/>
      <c r="WLR13" s="2"/>
      <c r="WLS13" s="2"/>
      <c r="WLT13" s="2"/>
      <c r="WLU13" s="2"/>
      <c r="WLV13" s="2"/>
      <c r="WLW13" s="2"/>
      <c r="WLX13" s="2"/>
      <c r="WLY13" s="2"/>
      <c r="WLZ13" s="2"/>
      <c r="WMA13" s="2"/>
      <c r="WMB13" s="2"/>
      <c r="WMC13" s="2"/>
      <c r="WMD13" s="2"/>
      <c r="WME13" s="2"/>
      <c r="WMF13" s="2"/>
      <c r="WMG13" s="2"/>
      <c r="WMH13" s="2"/>
      <c r="WMI13" s="2"/>
      <c r="WMJ13" s="2"/>
      <c r="WMK13" s="2"/>
      <c r="WML13" s="2"/>
      <c r="WMM13" s="2"/>
      <c r="WMN13" s="2"/>
      <c r="WMO13" s="2"/>
      <c r="WMP13" s="2"/>
      <c r="WMQ13" s="2"/>
      <c r="WMR13" s="2"/>
      <c r="WMS13" s="2"/>
      <c r="WMT13" s="2"/>
      <c r="WMU13" s="2"/>
      <c r="WMV13" s="2"/>
      <c r="WMW13" s="2"/>
      <c r="WMX13" s="2"/>
      <c r="WMY13" s="2"/>
      <c r="WMZ13" s="2"/>
      <c r="WNA13" s="2"/>
      <c r="WNB13" s="2"/>
      <c r="WNC13" s="2"/>
      <c r="WND13" s="2"/>
      <c r="WNE13" s="2"/>
      <c r="WNF13" s="2"/>
      <c r="WNG13" s="2"/>
      <c r="WNH13" s="2"/>
      <c r="WNI13" s="2"/>
      <c r="WNJ13" s="2"/>
      <c r="WNK13" s="2"/>
      <c r="WNL13" s="2"/>
      <c r="WNM13" s="2"/>
      <c r="WNN13" s="2"/>
      <c r="WNO13" s="2"/>
      <c r="WNP13" s="2"/>
      <c r="WNQ13" s="2"/>
      <c r="WNR13" s="2"/>
      <c r="WNS13" s="2"/>
      <c r="WNT13" s="2"/>
      <c r="WNU13" s="2"/>
      <c r="WNV13" s="2"/>
      <c r="WNW13" s="2"/>
      <c r="WNX13" s="2"/>
      <c r="WNY13" s="2"/>
      <c r="WNZ13" s="2"/>
      <c r="WOA13" s="2"/>
      <c r="WOB13" s="2"/>
      <c r="WOC13" s="2"/>
      <c r="WOD13" s="2"/>
      <c r="WOE13" s="2"/>
      <c r="WOF13" s="2"/>
      <c r="WOG13" s="2"/>
      <c r="WOH13" s="2"/>
      <c r="WOI13" s="2"/>
      <c r="WOJ13" s="2"/>
      <c r="WOK13" s="2"/>
      <c r="WOL13" s="2"/>
      <c r="WOM13" s="2"/>
      <c r="WON13" s="2"/>
      <c r="WOO13" s="2"/>
      <c r="WOP13" s="2"/>
      <c r="WOQ13" s="2"/>
      <c r="WOR13" s="2"/>
      <c r="WOS13" s="2"/>
      <c r="WOT13" s="2"/>
      <c r="WOU13" s="2"/>
      <c r="WOV13" s="2"/>
      <c r="WOW13" s="2"/>
      <c r="WOX13" s="2"/>
      <c r="WOY13" s="2"/>
      <c r="WOZ13" s="2"/>
      <c r="WPA13" s="2"/>
      <c r="WPB13" s="2"/>
      <c r="WPC13" s="2"/>
      <c r="WPD13" s="2"/>
      <c r="WPE13" s="2"/>
      <c r="WPF13" s="2"/>
      <c r="WPG13" s="2"/>
      <c r="WPH13" s="2"/>
      <c r="WPI13" s="2"/>
      <c r="WPJ13" s="2"/>
      <c r="WPK13" s="2"/>
      <c r="WPL13" s="2"/>
      <c r="WPM13" s="2"/>
      <c r="WPN13" s="2"/>
      <c r="WPO13" s="2"/>
      <c r="WPP13" s="2"/>
      <c r="WPQ13" s="2"/>
      <c r="WPR13" s="2"/>
      <c r="WPS13" s="2"/>
      <c r="WPT13" s="2"/>
      <c r="WPU13" s="2"/>
      <c r="WPV13" s="2"/>
      <c r="WPW13" s="2"/>
      <c r="WPX13" s="2"/>
      <c r="WPY13" s="2"/>
      <c r="WPZ13" s="2"/>
      <c r="WQA13" s="2"/>
      <c r="WQB13" s="2"/>
      <c r="WQC13" s="2"/>
      <c r="WQD13" s="2"/>
      <c r="WQE13" s="2"/>
      <c r="WQF13" s="2"/>
      <c r="WQG13" s="2"/>
      <c r="WQH13" s="2"/>
      <c r="WQI13" s="2"/>
      <c r="WQJ13" s="2"/>
      <c r="WQK13" s="2"/>
      <c r="WQL13" s="2"/>
      <c r="WQM13" s="2"/>
      <c r="WQN13" s="2"/>
      <c r="WQO13" s="2"/>
      <c r="WQP13" s="2"/>
      <c r="WQQ13" s="2"/>
      <c r="WQR13" s="2"/>
      <c r="WQS13" s="2"/>
      <c r="WQT13" s="2"/>
      <c r="WQU13" s="2"/>
      <c r="WQV13" s="2"/>
      <c r="WQW13" s="2"/>
      <c r="WQX13" s="2"/>
      <c r="WQY13" s="2"/>
      <c r="WQZ13" s="2"/>
      <c r="WRA13" s="2"/>
      <c r="WRB13" s="2"/>
      <c r="WRC13" s="2"/>
      <c r="WRD13" s="2"/>
      <c r="WRE13" s="2"/>
      <c r="WRF13" s="2"/>
      <c r="WRG13" s="2"/>
      <c r="WRH13" s="2"/>
      <c r="WRI13" s="2"/>
      <c r="WRJ13" s="2"/>
      <c r="WRK13" s="2"/>
      <c r="WRL13" s="2"/>
      <c r="WRM13" s="2"/>
      <c r="WRN13" s="2"/>
      <c r="WRO13" s="2"/>
      <c r="WRP13" s="2"/>
      <c r="WRQ13" s="2"/>
      <c r="WRR13" s="2"/>
      <c r="WRS13" s="2"/>
      <c r="WRT13" s="2"/>
      <c r="WRU13" s="2"/>
      <c r="WRV13" s="2"/>
      <c r="WRW13" s="2"/>
      <c r="WRX13" s="2"/>
      <c r="WRY13" s="2"/>
      <c r="WRZ13" s="2"/>
      <c r="WSA13" s="2"/>
      <c r="WSB13" s="2"/>
      <c r="WSC13" s="2"/>
      <c r="WSD13" s="2"/>
      <c r="WSE13" s="2"/>
      <c r="WSF13" s="2"/>
      <c r="WSG13" s="2"/>
      <c r="WSH13" s="2"/>
      <c r="WSI13" s="2"/>
      <c r="WSJ13" s="2"/>
      <c r="WSK13" s="2"/>
      <c r="WSL13" s="2"/>
      <c r="WSM13" s="2"/>
      <c r="WSN13" s="2"/>
      <c r="WSO13" s="2"/>
      <c r="WSP13" s="2"/>
      <c r="WSQ13" s="2"/>
      <c r="WSR13" s="2"/>
      <c r="WSS13" s="2"/>
      <c r="WST13" s="2"/>
      <c r="WSU13" s="2"/>
      <c r="WSV13" s="2"/>
      <c r="WSW13" s="2"/>
      <c r="WSX13" s="2"/>
      <c r="WSY13" s="2"/>
      <c r="WSZ13" s="2"/>
      <c r="WTA13" s="2"/>
      <c r="WTB13" s="2"/>
      <c r="WTC13" s="2"/>
      <c r="WTD13" s="2"/>
      <c r="WTE13" s="2"/>
      <c r="WTF13" s="2"/>
      <c r="WTG13" s="2"/>
      <c r="WTH13" s="2"/>
      <c r="WTI13" s="2"/>
      <c r="WTJ13" s="2"/>
      <c r="WTK13" s="2"/>
      <c r="WTL13" s="2"/>
      <c r="WTM13" s="2"/>
      <c r="WTN13" s="2"/>
      <c r="WTO13" s="2"/>
      <c r="WTP13" s="2"/>
      <c r="WTQ13" s="2"/>
      <c r="WTR13" s="2"/>
      <c r="WTS13" s="2"/>
      <c r="WTT13" s="2"/>
      <c r="WTU13" s="2"/>
      <c r="WTV13" s="2"/>
      <c r="WTW13" s="2"/>
      <c r="WTX13" s="2"/>
      <c r="WTY13" s="2"/>
      <c r="WTZ13" s="2"/>
      <c r="WUA13" s="2"/>
      <c r="WUB13" s="2"/>
      <c r="WUC13" s="2"/>
      <c r="WUD13" s="2"/>
      <c r="WUE13" s="2"/>
      <c r="WUF13" s="2"/>
      <c r="WUG13" s="2"/>
      <c r="WUH13" s="2"/>
      <c r="WUI13" s="2"/>
      <c r="WUJ13" s="2"/>
      <c r="WUK13" s="2"/>
      <c r="WUL13" s="2"/>
      <c r="WUM13" s="2"/>
      <c r="WUN13" s="2"/>
      <c r="WUO13" s="2"/>
      <c r="WUP13" s="2"/>
      <c r="WUQ13" s="2"/>
      <c r="WUR13" s="2"/>
      <c r="WUS13" s="2"/>
      <c r="WUT13" s="2"/>
      <c r="WUU13" s="2"/>
      <c r="WUV13" s="2"/>
      <c r="WUW13" s="2"/>
      <c r="WUX13" s="2"/>
      <c r="WUY13" s="2"/>
      <c r="WUZ13" s="2"/>
      <c r="WVA13" s="2"/>
      <c r="WVB13" s="2"/>
      <c r="WVC13" s="2"/>
      <c r="WVD13" s="2"/>
      <c r="WVE13" s="2"/>
      <c r="WVF13" s="2"/>
      <c r="WVG13" s="2"/>
      <c r="WVH13" s="2"/>
      <c r="WVI13" s="2"/>
      <c r="WVJ13" s="2"/>
      <c r="WVK13" s="2"/>
      <c r="WVL13" s="2"/>
      <c r="WVM13" s="2"/>
      <c r="WVN13" s="2"/>
      <c r="WVO13" s="2"/>
      <c r="WVP13" s="2"/>
      <c r="WVQ13" s="2"/>
      <c r="WVR13" s="2"/>
      <c r="WVS13" s="2"/>
      <c r="WVT13" s="2"/>
      <c r="WVU13" s="2"/>
      <c r="WVV13" s="2"/>
      <c r="WVW13" s="2"/>
      <c r="WVX13" s="2"/>
      <c r="WVY13" s="2"/>
      <c r="WVZ13" s="2"/>
      <c r="WWA13" s="2"/>
      <c r="WWB13" s="2"/>
      <c r="WWC13" s="2"/>
      <c r="WWD13" s="2"/>
      <c r="WWE13" s="2"/>
      <c r="WWF13" s="2"/>
      <c r="WWG13" s="2"/>
      <c r="WWH13" s="2"/>
      <c r="WWI13" s="2"/>
      <c r="WWJ13" s="2"/>
      <c r="WWK13" s="2"/>
      <c r="WWL13" s="2"/>
      <c r="WWM13" s="2"/>
      <c r="WWN13" s="2"/>
      <c r="WWO13" s="2"/>
      <c r="WWP13" s="2"/>
      <c r="WWQ13" s="2"/>
      <c r="WWR13" s="2"/>
      <c r="WWS13" s="2"/>
      <c r="WWT13" s="2"/>
      <c r="WWU13" s="2"/>
      <c r="WWV13" s="2"/>
      <c r="WWW13" s="2"/>
      <c r="WWX13" s="2"/>
      <c r="WWY13" s="2"/>
      <c r="WWZ13" s="2"/>
      <c r="WXA13" s="2"/>
      <c r="WXB13" s="2"/>
      <c r="WXC13" s="2"/>
      <c r="WXD13" s="2"/>
      <c r="WXE13" s="2"/>
      <c r="WXF13" s="2"/>
      <c r="WXG13" s="2"/>
      <c r="WXH13" s="2"/>
      <c r="WXI13" s="2"/>
      <c r="WXJ13" s="2"/>
      <c r="WXK13" s="2"/>
      <c r="WXL13" s="2"/>
      <c r="WXM13" s="2"/>
      <c r="WXN13" s="2"/>
      <c r="WXO13" s="2"/>
      <c r="WXP13" s="2"/>
      <c r="WXQ13" s="2"/>
      <c r="WXR13" s="2"/>
      <c r="WXS13" s="2"/>
      <c r="WXT13" s="2"/>
      <c r="WXU13" s="2"/>
      <c r="WXV13" s="2"/>
      <c r="WXW13" s="2"/>
      <c r="WXX13" s="2"/>
      <c r="WXY13" s="2"/>
      <c r="WXZ13" s="2"/>
      <c r="WYA13" s="2"/>
      <c r="WYB13" s="2"/>
      <c r="WYC13" s="2"/>
      <c r="WYD13" s="2"/>
      <c r="WYE13" s="2"/>
      <c r="WYF13" s="2"/>
      <c r="WYG13" s="2"/>
      <c r="WYH13" s="2"/>
      <c r="WYI13" s="2"/>
      <c r="WYJ13" s="2"/>
      <c r="WYK13" s="2"/>
      <c r="WYL13" s="2"/>
      <c r="WYM13" s="2"/>
      <c r="WYN13" s="2"/>
      <c r="WYO13" s="2"/>
      <c r="WYP13" s="2"/>
      <c r="WYQ13" s="2"/>
      <c r="WYR13" s="2"/>
      <c r="WYS13" s="2"/>
      <c r="WYT13" s="2"/>
      <c r="WYU13" s="2"/>
      <c r="WYV13" s="2"/>
      <c r="WYW13" s="2"/>
      <c r="WYX13" s="2"/>
      <c r="WYY13" s="2"/>
      <c r="WYZ13" s="2"/>
      <c r="WZA13" s="2"/>
      <c r="WZB13" s="2"/>
      <c r="WZC13" s="2"/>
      <c r="WZD13" s="2"/>
      <c r="WZE13" s="2"/>
      <c r="WZF13" s="2"/>
      <c r="WZG13" s="2"/>
      <c r="WZH13" s="2"/>
      <c r="WZI13" s="2"/>
      <c r="WZJ13" s="2"/>
      <c r="WZK13" s="2"/>
      <c r="WZL13" s="2"/>
      <c r="WZM13" s="2"/>
      <c r="WZN13" s="2"/>
    </row>
    <row r="14" spans="1:16238" ht="12.95" customHeight="1">
      <c r="A14" s="5" t="s">
        <v>616</v>
      </c>
      <c r="B14" s="5"/>
      <c r="C14" s="406" t="s">
        <v>1924</v>
      </c>
      <c r="D14" s="5" t="s">
        <v>1562</v>
      </c>
      <c r="E14" s="5" t="s">
        <v>110</v>
      </c>
      <c r="F14" s="62" t="s">
        <v>617</v>
      </c>
      <c r="G14" s="5" t="s">
        <v>618</v>
      </c>
      <c r="H14" s="5" t="s">
        <v>118</v>
      </c>
      <c r="I14" s="11" t="s">
        <v>382</v>
      </c>
      <c r="J14" s="5"/>
      <c r="K14" s="11" t="s">
        <v>619</v>
      </c>
      <c r="L14" s="12" t="s">
        <v>67</v>
      </c>
      <c r="M14" s="29">
        <v>1</v>
      </c>
      <c r="N14" s="26">
        <v>0</v>
      </c>
      <c r="O14" s="26">
        <v>0</v>
      </c>
      <c r="P14" s="26">
        <v>0</v>
      </c>
      <c r="Q14" s="50" t="s">
        <v>69</v>
      </c>
      <c r="R14" s="99" t="s">
        <v>69</v>
      </c>
      <c r="S14" s="7" t="s">
        <v>82</v>
      </c>
      <c r="T14" s="167">
        <v>44608</v>
      </c>
      <c r="U14" s="167">
        <v>44622</v>
      </c>
      <c r="V14" s="199" t="s">
        <v>68</v>
      </c>
      <c r="W14" s="199" t="s">
        <v>1057</v>
      </c>
      <c r="X14" s="199"/>
      <c r="Y14" s="199"/>
      <c r="Z14" s="199"/>
      <c r="AA14" s="7" t="s">
        <v>749</v>
      </c>
      <c r="AB14" s="167">
        <v>44889</v>
      </c>
      <c r="AC14" s="167">
        <v>44902</v>
      </c>
      <c r="AD14" s="50" t="s">
        <v>70</v>
      </c>
      <c r="AE14" s="58"/>
      <c r="AF14" s="50"/>
      <c r="AG14" s="11" t="s">
        <v>382</v>
      </c>
      <c r="AH14" s="5"/>
      <c r="AI14" s="7" t="s">
        <v>72</v>
      </c>
      <c r="AJ14" s="7" t="s">
        <v>72</v>
      </c>
      <c r="AK14" s="7" t="s">
        <v>72</v>
      </c>
      <c r="AL14" s="50" t="s">
        <v>69</v>
      </c>
      <c r="AM14" s="50" t="s">
        <v>1059</v>
      </c>
      <c r="AN14" s="208"/>
      <c r="AO14" s="209" t="s">
        <v>382</v>
      </c>
      <c r="AP14" s="28"/>
      <c r="AQ14" s="319" t="s">
        <v>1142</v>
      </c>
      <c r="AR14" s="208" t="s">
        <v>2287</v>
      </c>
      <c r="AS14" s="50" t="s">
        <v>70</v>
      </c>
      <c r="AT14" s="28" t="s">
        <v>70</v>
      </c>
      <c r="AU14" s="28"/>
      <c r="AV14" s="11" t="s">
        <v>382</v>
      </c>
      <c r="AW14" s="28"/>
      <c r="AX14" s="50" t="s">
        <v>70</v>
      </c>
      <c r="AY14" s="50" t="s">
        <v>70</v>
      </c>
      <c r="AZ14" s="50" t="s">
        <v>70</v>
      </c>
      <c r="BA14" s="240" t="s">
        <v>70</v>
      </c>
      <c r="BB14" s="50"/>
      <c r="BC14" s="11" t="s">
        <v>382</v>
      </c>
      <c r="BD14" s="5"/>
      <c r="BE14" s="429" t="s">
        <v>72</v>
      </c>
      <c r="BF14" s="7"/>
      <c r="BG14" s="7"/>
      <c r="BH14" s="58" t="s">
        <v>69</v>
      </c>
      <c r="BI14" s="240" t="s">
        <v>1059</v>
      </c>
      <c r="BJ14" s="50"/>
      <c r="BK14" s="11" t="s">
        <v>382</v>
      </c>
      <c r="BL14" s="5"/>
      <c r="BM14" s="7"/>
      <c r="BN14" s="476" t="s">
        <v>224</v>
      </c>
      <c r="BO14" s="7"/>
      <c r="BP14" s="50" t="s">
        <v>70</v>
      </c>
      <c r="BQ14" s="240" t="s">
        <v>70</v>
      </c>
      <c r="BR14" s="50"/>
      <c r="BS14" s="11" t="s">
        <v>382</v>
      </c>
      <c r="BT14" s="5"/>
      <c r="BU14" s="429" t="s">
        <v>72</v>
      </c>
      <c r="BV14" s="7"/>
      <c r="BW14" s="7"/>
      <c r="BX14" s="82" t="s">
        <v>114</v>
      </c>
      <c r="BY14" s="102" t="s">
        <v>71</v>
      </c>
      <c r="BZ14" s="167" t="s">
        <v>1142</v>
      </c>
      <c r="CA14" s="476" t="s">
        <v>293</v>
      </c>
      <c r="CB14" s="2"/>
      <c r="CC14" s="2"/>
      <c r="CD14" s="2"/>
      <c r="CE14" s="2"/>
      <c r="CF14" s="2"/>
      <c r="CG14" s="2"/>
      <c r="CH14" s="2"/>
      <c r="CI14" s="2"/>
      <c r="CJ14" s="2"/>
      <c r="CK14" s="2"/>
      <c r="CL14" s="2"/>
      <c r="CM14" s="2"/>
      <c r="CN14" s="2"/>
      <c r="CO14" s="2"/>
      <c r="CP14" s="2"/>
      <c r="CQ14" s="2"/>
      <c r="CR14" s="2"/>
      <c r="CS14" s="2"/>
      <c r="CT14" s="2"/>
      <c r="CU14" s="2"/>
      <c r="CV14" s="2"/>
      <c r="CW14" s="2"/>
      <c r="CX14" s="2"/>
      <c r="CY14" s="2"/>
      <c r="CZ14" s="2"/>
      <c r="DA14" s="2"/>
      <c r="DB14" s="2"/>
      <c r="DC14" s="2"/>
      <c r="DD14" s="2"/>
      <c r="DE14" s="2"/>
      <c r="DF14" s="2"/>
      <c r="DG14" s="2"/>
      <c r="DH14" s="2"/>
      <c r="DI14" s="2"/>
      <c r="DJ14" s="2"/>
      <c r="DK14" s="2"/>
      <c r="DL14" s="2"/>
      <c r="DM14" s="2"/>
      <c r="DN14" s="2"/>
      <c r="DO14" s="2"/>
      <c r="DP14" s="2"/>
      <c r="DQ14" s="2"/>
      <c r="DR14" s="2"/>
      <c r="DS14" s="2"/>
      <c r="DT14" s="2"/>
      <c r="DU14" s="2"/>
      <c r="DV14" s="2"/>
      <c r="DW14" s="2"/>
      <c r="DX14" s="2"/>
      <c r="DY14" s="2"/>
      <c r="DZ14" s="2"/>
      <c r="EA14" s="2"/>
      <c r="EB14" s="2"/>
      <c r="EC14" s="2"/>
      <c r="ED14" s="2"/>
      <c r="EE14" s="2"/>
      <c r="EF14" s="2"/>
      <c r="EG14" s="2"/>
      <c r="EH14" s="2"/>
      <c r="EI14" s="2"/>
      <c r="EJ14" s="2"/>
      <c r="EK14" s="2"/>
      <c r="EL14" s="2"/>
      <c r="EM14" s="2"/>
      <c r="EN14" s="2"/>
      <c r="EO14" s="2"/>
      <c r="EP14" s="2"/>
      <c r="EQ14" s="2"/>
      <c r="ER14" s="2"/>
      <c r="ES14" s="2"/>
      <c r="ET14" s="2"/>
      <c r="EU14" s="2"/>
      <c r="EV14" s="2"/>
      <c r="EW14" s="2"/>
      <c r="EX14" s="2"/>
      <c r="EY14" s="2"/>
      <c r="EZ14" s="2"/>
      <c r="FA14" s="2"/>
      <c r="FB14" s="2"/>
      <c r="FC14" s="2"/>
      <c r="FD14" s="2"/>
      <c r="FE14" s="2"/>
      <c r="FF14" s="2"/>
      <c r="FG14" s="2"/>
      <c r="FH14" s="2"/>
      <c r="FI14" s="2"/>
      <c r="FJ14" s="2"/>
      <c r="FK14" s="2"/>
      <c r="FL14" s="2"/>
      <c r="FM14" s="2"/>
      <c r="FN14" s="2"/>
      <c r="FO14" s="2"/>
      <c r="FP14" s="2"/>
      <c r="FQ14" s="2"/>
      <c r="FR14" s="2"/>
      <c r="FS14" s="2"/>
      <c r="FT14" s="2"/>
      <c r="FU14" s="2"/>
      <c r="FV14" s="2"/>
      <c r="FW14" s="2"/>
      <c r="FX14" s="2"/>
      <c r="FY14" s="2"/>
      <c r="FZ14" s="2"/>
      <c r="GA14" s="2"/>
      <c r="GB14" s="2"/>
      <c r="GC14" s="2"/>
      <c r="GD14" s="2"/>
      <c r="GE14" s="2"/>
      <c r="GF14" s="2"/>
      <c r="GG14" s="2"/>
      <c r="GH14" s="2"/>
      <c r="GI14" s="2"/>
      <c r="GJ14" s="2"/>
      <c r="GK14" s="2"/>
      <c r="GL14" s="2"/>
      <c r="GM14" s="2"/>
      <c r="GN14" s="2"/>
      <c r="GO14" s="2"/>
      <c r="GP14" s="2"/>
      <c r="GQ14" s="2"/>
      <c r="GR14" s="2"/>
      <c r="GS14" s="2"/>
      <c r="GT14" s="2"/>
      <c r="GU14" s="2"/>
      <c r="GV14" s="2"/>
      <c r="GW14" s="2"/>
      <c r="GX14" s="2"/>
      <c r="GY14" s="2"/>
      <c r="GZ14" s="2"/>
      <c r="HA14" s="2"/>
      <c r="HB14" s="2"/>
      <c r="HC14" s="2"/>
      <c r="HD14" s="2"/>
      <c r="HE14" s="2"/>
      <c r="HF14" s="2"/>
      <c r="HG14" s="2"/>
      <c r="HH14" s="2"/>
      <c r="HI14" s="2"/>
      <c r="HJ14" s="2"/>
      <c r="HK14" s="2"/>
      <c r="HL14" s="2"/>
      <c r="HM14" s="2"/>
      <c r="HN14" s="2"/>
      <c r="HO14" s="2"/>
      <c r="HP14" s="2"/>
      <c r="HQ14" s="2"/>
      <c r="HR14" s="2"/>
      <c r="HS14" s="2"/>
      <c r="HT14" s="2"/>
      <c r="HU14" s="2"/>
      <c r="HV14" s="2"/>
      <c r="HW14" s="2"/>
      <c r="HX14" s="2"/>
      <c r="HY14" s="2"/>
      <c r="HZ14" s="2"/>
      <c r="IA14" s="2"/>
      <c r="IB14" s="2"/>
      <c r="IC14" s="2"/>
      <c r="ID14" s="2"/>
      <c r="IE14" s="2"/>
      <c r="IF14" s="2"/>
      <c r="IG14" s="2"/>
      <c r="IH14" s="2"/>
      <c r="II14" s="2"/>
      <c r="IJ14" s="2"/>
      <c r="IK14" s="2"/>
      <c r="IL14" s="2"/>
      <c r="IM14" s="2"/>
      <c r="IN14" s="2"/>
      <c r="IO14" s="2"/>
      <c r="IP14" s="2"/>
      <c r="IQ14" s="2"/>
      <c r="IR14" s="2"/>
      <c r="IS14" s="2"/>
      <c r="IT14" s="2"/>
      <c r="IU14" s="2"/>
      <c r="IV14" s="2"/>
      <c r="IW14" s="2"/>
      <c r="IX14" s="2"/>
      <c r="IY14" s="2"/>
      <c r="IZ14" s="2"/>
      <c r="JA14" s="2"/>
      <c r="JB14" s="2"/>
      <c r="JC14" s="2"/>
      <c r="JD14" s="2"/>
      <c r="JE14" s="2"/>
      <c r="JF14" s="2"/>
      <c r="JG14" s="2"/>
      <c r="JH14" s="2"/>
      <c r="JI14" s="2"/>
      <c r="JJ14" s="2"/>
      <c r="JK14" s="2"/>
      <c r="JL14" s="2"/>
      <c r="JM14" s="2"/>
      <c r="JN14" s="2"/>
      <c r="JO14" s="2"/>
      <c r="JP14" s="2"/>
      <c r="JQ14" s="2"/>
      <c r="JR14" s="2"/>
      <c r="JS14" s="2"/>
      <c r="JT14" s="2"/>
      <c r="JU14" s="2"/>
      <c r="JV14" s="2"/>
      <c r="JW14" s="2"/>
      <c r="JX14" s="2"/>
      <c r="JY14" s="2"/>
      <c r="JZ14" s="2"/>
      <c r="KA14" s="2"/>
      <c r="KB14" s="2"/>
      <c r="KC14" s="2"/>
      <c r="KD14" s="2"/>
      <c r="KE14" s="2"/>
      <c r="KF14" s="2"/>
      <c r="KG14" s="2"/>
      <c r="KH14" s="2"/>
      <c r="KI14" s="2"/>
      <c r="KJ14" s="2"/>
      <c r="KK14" s="2"/>
      <c r="KL14" s="2"/>
      <c r="KM14" s="2"/>
      <c r="KN14" s="2"/>
      <c r="KO14" s="2"/>
      <c r="KP14" s="2"/>
      <c r="KQ14" s="2"/>
      <c r="KR14" s="2"/>
      <c r="KS14" s="2"/>
      <c r="KT14" s="2"/>
      <c r="KU14" s="2"/>
      <c r="KV14" s="2"/>
      <c r="KW14" s="2"/>
      <c r="KX14" s="2"/>
      <c r="KY14" s="2"/>
      <c r="KZ14" s="2"/>
      <c r="LA14" s="2"/>
      <c r="LB14" s="2"/>
      <c r="LC14" s="2"/>
      <c r="LD14" s="2"/>
      <c r="LE14" s="2"/>
      <c r="LF14" s="2"/>
      <c r="LG14" s="2"/>
      <c r="LH14" s="2"/>
      <c r="LI14" s="2"/>
      <c r="LJ14" s="2"/>
      <c r="LK14" s="2"/>
      <c r="LL14" s="2"/>
      <c r="LM14" s="2"/>
      <c r="LN14" s="2"/>
      <c r="LO14" s="2"/>
      <c r="LP14" s="2"/>
      <c r="LQ14" s="2"/>
      <c r="LR14" s="2"/>
      <c r="LS14" s="2"/>
      <c r="LT14" s="2"/>
      <c r="LU14" s="2"/>
      <c r="LV14" s="2"/>
      <c r="LW14" s="2"/>
      <c r="LX14" s="2"/>
      <c r="LY14" s="2"/>
      <c r="LZ14" s="2"/>
      <c r="MA14" s="2"/>
      <c r="MB14" s="2"/>
      <c r="MC14" s="2"/>
      <c r="MD14" s="2"/>
      <c r="ME14" s="2"/>
      <c r="MF14" s="2"/>
      <c r="MG14" s="2"/>
      <c r="MH14" s="2"/>
      <c r="MI14" s="2"/>
      <c r="MJ14" s="2"/>
      <c r="MK14" s="2"/>
      <c r="ML14" s="2"/>
      <c r="MM14" s="2"/>
      <c r="MN14" s="2"/>
      <c r="MO14" s="2"/>
      <c r="MP14" s="2"/>
      <c r="MQ14" s="2"/>
      <c r="MR14" s="2"/>
      <c r="MS14" s="2"/>
      <c r="MT14" s="2"/>
      <c r="MU14" s="2"/>
      <c r="MV14" s="2"/>
      <c r="MW14" s="2"/>
      <c r="MX14" s="2"/>
      <c r="MY14" s="2"/>
      <c r="MZ14" s="2"/>
      <c r="NA14" s="2"/>
      <c r="NB14" s="2"/>
      <c r="NC14" s="2"/>
      <c r="ND14" s="2"/>
      <c r="NE14" s="2"/>
      <c r="NF14" s="2"/>
      <c r="NG14" s="2"/>
      <c r="NH14" s="2"/>
      <c r="NI14" s="2"/>
      <c r="NJ14" s="2"/>
      <c r="NK14" s="2"/>
      <c r="NL14" s="2"/>
      <c r="NM14" s="2"/>
      <c r="NN14" s="2"/>
      <c r="NO14" s="2"/>
      <c r="NP14" s="2"/>
      <c r="NQ14" s="2"/>
      <c r="NR14" s="2"/>
      <c r="NS14" s="2"/>
      <c r="NT14" s="2"/>
      <c r="NU14" s="2"/>
      <c r="NV14" s="2"/>
      <c r="NW14" s="2"/>
      <c r="NX14" s="2"/>
      <c r="NY14" s="2"/>
      <c r="NZ14" s="2"/>
      <c r="OA14" s="2"/>
      <c r="OB14" s="2"/>
      <c r="OC14" s="2"/>
      <c r="OD14" s="2"/>
      <c r="OE14" s="2"/>
      <c r="OF14" s="2"/>
      <c r="OG14" s="2"/>
      <c r="OH14" s="2"/>
      <c r="OI14" s="2"/>
      <c r="OJ14" s="2"/>
      <c r="OK14" s="2"/>
      <c r="OL14" s="2"/>
      <c r="OM14" s="2"/>
      <c r="ON14" s="2"/>
      <c r="OO14" s="2"/>
      <c r="OP14" s="2"/>
      <c r="OQ14" s="2"/>
      <c r="OR14" s="2"/>
      <c r="OS14" s="2"/>
      <c r="OT14" s="2"/>
      <c r="OU14" s="2"/>
      <c r="OV14" s="2"/>
      <c r="OW14" s="2"/>
      <c r="OX14" s="2"/>
      <c r="OY14" s="2"/>
      <c r="OZ14" s="2"/>
      <c r="PA14" s="2"/>
      <c r="PB14" s="2"/>
      <c r="PC14" s="2"/>
      <c r="PD14" s="2"/>
      <c r="PE14" s="2"/>
      <c r="PF14" s="2"/>
      <c r="PG14" s="2"/>
      <c r="PH14" s="2"/>
      <c r="PI14" s="2"/>
      <c r="PJ14" s="2"/>
      <c r="PK14" s="2"/>
      <c r="PL14" s="2"/>
      <c r="PM14" s="2"/>
      <c r="PN14" s="2"/>
      <c r="PO14" s="2"/>
      <c r="PP14" s="2"/>
      <c r="PQ14" s="2"/>
      <c r="PR14" s="2"/>
      <c r="PS14" s="2"/>
      <c r="PT14" s="2"/>
      <c r="PU14" s="2"/>
      <c r="PV14" s="2"/>
      <c r="PW14" s="2"/>
      <c r="PX14" s="2"/>
      <c r="PY14" s="2"/>
      <c r="PZ14" s="2"/>
      <c r="QA14" s="2"/>
      <c r="QB14" s="2"/>
      <c r="QC14" s="2"/>
      <c r="QD14" s="2"/>
      <c r="QE14" s="2"/>
      <c r="QF14" s="2"/>
      <c r="QG14" s="2"/>
      <c r="QH14" s="2"/>
      <c r="QI14" s="2"/>
      <c r="QJ14" s="2"/>
      <c r="QK14" s="2"/>
      <c r="QL14" s="2"/>
      <c r="QM14" s="2"/>
      <c r="QN14" s="2"/>
      <c r="QO14" s="2"/>
      <c r="QP14" s="2"/>
      <c r="QQ14" s="2"/>
      <c r="QR14" s="2"/>
      <c r="QS14" s="2"/>
      <c r="QT14" s="2"/>
      <c r="QU14" s="2"/>
      <c r="QV14" s="2"/>
      <c r="QW14" s="2"/>
      <c r="QX14" s="2"/>
      <c r="QY14" s="2"/>
      <c r="QZ14" s="2"/>
      <c r="RA14" s="2"/>
      <c r="RB14" s="2"/>
      <c r="RC14" s="2"/>
      <c r="RD14" s="2"/>
      <c r="RE14" s="2"/>
      <c r="RF14" s="2"/>
      <c r="RG14" s="2"/>
      <c r="RH14" s="2"/>
      <c r="RI14" s="2"/>
      <c r="RJ14" s="2"/>
      <c r="RK14" s="2"/>
      <c r="RL14" s="2"/>
      <c r="RM14" s="2"/>
      <c r="RN14" s="2"/>
      <c r="RO14" s="2"/>
      <c r="RP14" s="2"/>
      <c r="RQ14" s="2"/>
      <c r="RR14" s="2"/>
      <c r="RS14" s="2"/>
      <c r="RT14" s="2"/>
      <c r="RU14" s="2"/>
      <c r="RV14" s="2"/>
      <c r="RW14" s="2"/>
      <c r="RX14" s="2"/>
      <c r="RY14" s="2"/>
      <c r="RZ14" s="2"/>
      <c r="SA14" s="2"/>
      <c r="SB14" s="2"/>
      <c r="SC14" s="2"/>
      <c r="SD14" s="2"/>
      <c r="SE14" s="2"/>
      <c r="SF14" s="2"/>
      <c r="SG14" s="2"/>
      <c r="SH14" s="2"/>
      <c r="SI14" s="2"/>
      <c r="SJ14" s="2"/>
      <c r="SK14" s="2"/>
      <c r="SL14" s="2"/>
      <c r="SM14" s="2"/>
      <c r="SN14" s="2"/>
      <c r="SO14" s="2"/>
      <c r="SP14" s="2"/>
      <c r="SQ14" s="2"/>
      <c r="SR14" s="2"/>
      <c r="SS14" s="2"/>
      <c r="ST14" s="2"/>
      <c r="SU14" s="2"/>
      <c r="SV14" s="2"/>
      <c r="SW14" s="2"/>
      <c r="SX14" s="2"/>
      <c r="SY14" s="2"/>
      <c r="SZ14" s="2"/>
      <c r="TA14" s="2"/>
      <c r="TB14" s="2"/>
      <c r="TC14" s="2"/>
      <c r="TD14" s="2"/>
      <c r="TE14" s="2"/>
      <c r="TF14" s="2"/>
      <c r="TG14" s="2"/>
      <c r="TH14" s="2"/>
      <c r="TI14" s="2"/>
      <c r="TJ14" s="2"/>
      <c r="TK14" s="2"/>
      <c r="TL14" s="2"/>
      <c r="TM14" s="2"/>
      <c r="TN14" s="2"/>
      <c r="TO14" s="2"/>
      <c r="TP14" s="2"/>
      <c r="TQ14" s="2"/>
      <c r="TR14" s="2"/>
      <c r="TS14" s="2"/>
      <c r="TT14" s="2"/>
      <c r="TU14" s="2"/>
      <c r="TV14" s="2"/>
      <c r="TW14" s="2"/>
      <c r="TX14" s="2"/>
      <c r="TY14" s="2"/>
      <c r="TZ14" s="2"/>
      <c r="UA14" s="2"/>
      <c r="UB14" s="2"/>
      <c r="UC14" s="2"/>
      <c r="UD14" s="2"/>
      <c r="UE14" s="2"/>
      <c r="UF14" s="2"/>
      <c r="UG14" s="2"/>
      <c r="UH14" s="2"/>
      <c r="UI14" s="2"/>
      <c r="UJ14" s="2"/>
      <c r="UK14" s="2"/>
      <c r="UL14" s="2"/>
      <c r="UM14" s="2"/>
      <c r="UN14" s="2"/>
      <c r="UO14" s="2"/>
      <c r="UP14" s="2"/>
      <c r="UQ14" s="2"/>
      <c r="UR14" s="2"/>
      <c r="US14" s="2"/>
      <c r="UT14" s="2"/>
      <c r="UU14" s="2"/>
      <c r="UV14" s="2"/>
      <c r="UW14" s="2"/>
      <c r="UX14" s="2"/>
      <c r="UY14" s="2"/>
      <c r="UZ14" s="2"/>
      <c r="VA14" s="2"/>
      <c r="VB14" s="2"/>
      <c r="VC14" s="2"/>
      <c r="VD14" s="2"/>
      <c r="VE14" s="2"/>
      <c r="VF14" s="2"/>
      <c r="VG14" s="2"/>
      <c r="VH14" s="2"/>
      <c r="VI14" s="2"/>
      <c r="VJ14" s="2"/>
      <c r="VK14" s="2"/>
      <c r="VL14" s="2"/>
      <c r="VM14" s="2"/>
      <c r="VN14" s="2"/>
      <c r="VO14" s="2"/>
      <c r="VP14" s="2"/>
      <c r="VQ14" s="2"/>
      <c r="VR14" s="2"/>
      <c r="VS14" s="2"/>
      <c r="VT14" s="2"/>
      <c r="VU14" s="2"/>
      <c r="VV14" s="2"/>
      <c r="VW14" s="2"/>
      <c r="VX14" s="2"/>
      <c r="VY14" s="2"/>
      <c r="VZ14" s="2"/>
      <c r="WA14" s="2"/>
      <c r="WB14" s="2"/>
      <c r="WC14" s="2"/>
      <c r="WD14" s="2"/>
      <c r="WE14" s="2"/>
      <c r="WF14" s="2"/>
      <c r="WG14" s="2"/>
      <c r="WH14" s="2"/>
      <c r="WI14" s="2"/>
      <c r="WJ14" s="2"/>
      <c r="WK14" s="2"/>
      <c r="WL14" s="2"/>
      <c r="WM14" s="2"/>
      <c r="WN14" s="2"/>
      <c r="WO14" s="2"/>
      <c r="WP14" s="2"/>
      <c r="WQ14" s="2"/>
      <c r="WR14" s="2"/>
      <c r="WS14" s="2"/>
      <c r="WT14" s="2"/>
      <c r="WU14" s="2"/>
      <c r="WV14" s="2"/>
      <c r="WW14" s="2"/>
      <c r="WX14" s="2"/>
      <c r="WY14" s="2"/>
      <c r="WZ14" s="2"/>
      <c r="XA14" s="2"/>
      <c r="XB14" s="2"/>
      <c r="XC14" s="2"/>
      <c r="XD14" s="2"/>
      <c r="XE14" s="2"/>
      <c r="XF14" s="2"/>
      <c r="XG14" s="2"/>
      <c r="XH14" s="2"/>
      <c r="XI14" s="2"/>
      <c r="XJ14" s="2"/>
      <c r="XK14" s="2"/>
      <c r="XL14" s="2"/>
      <c r="XM14" s="2"/>
      <c r="XN14" s="2"/>
      <c r="XO14" s="2"/>
      <c r="XP14" s="2"/>
      <c r="XQ14" s="2"/>
      <c r="XR14" s="2"/>
      <c r="XS14" s="2"/>
      <c r="XT14" s="2"/>
      <c r="XU14" s="2"/>
      <c r="XV14" s="2"/>
      <c r="XW14" s="2"/>
      <c r="XX14" s="2"/>
      <c r="XY14" s="2"/>
      <c r="XZ14" s="2"/>
      <c r="YA14" s="2"/>
      <c r="YB14" s="2"/>
      <c r="YC14" s="2"/>
      <c r="YD14" s="2"/>
      <c r="YE14" s="2"/>
      <c r="YF14" s="2"/>
      <c r="YG14" s="2"/>
      <c r="YH14" s="2"/>
      <c r="YI14" s="2"/>
      <c r="YJ14" s="2"/>
      <c r="YK14" s="2"/>
      <c r="YL14" s="2"/>
      <c r="YM14" s="2"/>
      <c r="YN14" s="2"/>
      <c r="YO14" s="2"/>
      <c r="YP14" s="2"/>
      <c r="YQ14" s="2"/>
      <c r="YR14" s="2"/>
      <c r="YS14" s="2"/>
      <c r="YT14" s="2"/>
      <c r="YU14" s="2"/>
      <c r="YV14" s="2"/>
      <c r="YW14" s="2"/>
      <c r="YX14" s="2"/>
      <c r="YY14" s="2"/>
      <c r="YZ14" s="2"/>
      <c r="ZA14" s="2"/>
      <c r="ZB14" s="2"/>
      <c r="ZC14" s="2"/>
      <c r="ZD14" s="2"/>
      <c r="ZE14" s="2"/>
      <c r="ZF14" s="2"/>
      <c r="ZG14" s="2"/>
      <c r="ZH14" s="2"/>
      <c r="ZI14" s="2"/>
      <c r="ZJ14" s="2"/>
      <c r="ZK14" s="2"/>
      <c r="ZL14" s="2"/>
      <c r="ZM14" s="2"/>
      <c r="ZN14" s="2"/>
      <c r="ZO14" s="2"/>
      <c r="ZP14" s="2"/>
      <c r="ZQ14" s="2"/>
      <c r="ZR14" s="2"/>
      <c r="ZS14" s="2"/>
      <c r="ZT14" s="2"/>
      <c r="ZU14" s="2"/>
      <c r="ZV14" s="2"/>
      <c r="ZW14" s="2"/>
      <c r="ZX14" s="2"/>
      <c r="ZY14" s="2"/>
      <c r="ZZ14" s="2"/>
      <c r="AAA14" s="2"/>
      <c r="AAB14" s="2"/>
      <c r="AAC14" s="2"/>
      <c r="AAD14" s="2"/>
      <c r="AAE14" s="2"/>
      <c r="AAF14" s="2"/>
      <c r="AAG14" s="2"/>
      <c r="AAH14" s="2"/>
      <c r="AAI14" s="2"/>
      <c r="AAJ14" s="2"/>
      <c r="AAK14" s="2"/>
      <c r="AAL14" s="2"/>
      <c r="AAM14" s="2"/>
      <c r="AAN14" s="2"/>
      <c r="AAO14" s="2"/>
      <c r="AAP14" s="2"/>
      <c r="AAQ14" s="2"/>
      <c r="AAR14" s="2"/>
      <c r="AAS14" s="2"/>
      <c r="AAT14" s="2"/>
      <c r="AAU14" s="2"/>
      <c r="AAV14" s="2"/>
      <c r="AAW14" s="2"/>
      <c r="AAX14" s="2"/>
      <c r="AAY14" s="2"/>
      <c r="AAZ14" s="2"/>
      <c r="ABA14" s="2"/>
      <c r="ABB14" s="2"/>
      <c r="ABC14" s="2"/>
      <c r="ABD14" s="2"/>
      <c r="ABE14" s="2"/>
      <c r="ABF14" s="2"/>
      <c r="ABG14" s="2"/>
      <c r="ABH14" s="2"/>
      <c r="ABI14" s="2"/>
      <c r="ABJ14" s="2"/>
      <c r="ABK14" s="2"/>
      <c r="ABL14" s="2"/>
      <c r="ABM14" s="2"/>
      <c r="ABN14" s="2"/>
      <c r="ABO14" s="2"/>
      <c r="ABP14" s="2"/>
      <c r="ABQ14" s="2"/>
      <c r="ABR14" s="2"/>
      <c r="ABS14" s="2"/>
      <c r="ABT14" s="2"/>
      <c r="ABU14" s="2"/>
      <c r="ABV14" s="2"/>
      <c r="ABW14" s="2"/>
      <c r="ABX14" s="2"/>
      <c r="ABY14" s="2"/>
      <c r="ABZ14" s="2"/>
      <c r="ACA14" s="2"/>
      <c r="ACB14" s="2"/>
      <c r="ACC14" s="2"/>
      <c r="ACD14" s="2"/>
      <c r="ACE14" s="2"/>
      <c r="ACF14" s="2"/>
      <c r="ACG14" s="2"/>
      <c r="ACH14" s="2"/>
      <c r="ACI14" s="2"/>
      <c r="ACJ14" s="2"/>
      <c r="ACK14" s="2"/>
      <c r="ACL14" s="2"/>
      <c r="ACM14" s="2"/>
      <c r="ACN14" s="2"/>
      <c r="ACO14" s="2"/>
      <c r="ACP14" s="2"/>
      <c r="ACQ14" s="2"/>
      <c r="ACR14" s="2"/>
      <c r="ACS14" s="2"/>
      <c r="ACT14" s="2"/>
      <c r="ACU14" s="2"/>
      <c r="ACV14" s="2"/>
      <c r="ACW14" s="2"/>
      <c r="ACX14" s="2"/>
      <c r="ACY14" s="2"/>
      <c r="ACZ14" s="2"/>
      <c r="ADA14" s="2"/>
      <c r="ADB14" s="2"/>
      <c r="ADC14" s="2"/>
      <c r="ADD14" s="2"/>
      <c r="ADE14" s="2"/>
      <c r="ADF14" s="2"/>
      <c r="ADG14" s="2"/>
      <c r="ADH14" s="2"/>
      <c r="ADI14" s="2"/>
      <c r="ADJ14" s="2"/>
      <c r="ADK14" s="2"/>
      <c r="ADL14" s="2"/>
      <c r="ADM14" s="2"/>
      <c r="ADN14" s="2"/>
      <c r="ADO14" s="2"/>
      <c r="ADP14" s="2"/>
      <c r="ADQ14" s="2"/>
      <c r="ADR14" s="2"/>
      <c r="ADS14" s="2"/>
      <c r="ADT14" s="2"/>
      <c r="ADU14" s="2"/>
      <c r="ADV14" s="2"/>
      <c r="ADW14" s="2"/>
      <c r="ADX14" s="2"/>
      <c r="ADY14" s="2"/>
      <c r="ADZ14" s="2"/>
      <c r="AEA14" s="2"/>
      <c r="AEB14" s="2"/>
      <c r="AEC14" s="2"/>
      <c r="AED14" s="2"/>
      <c r="AEE14" s="2"/>
      <c r="AEF14" s="2"/>
      <c r="AEG14" s="2"/>
      <c r="AEH14" s="2"/>
      <c r="AEI14" s="2"/>
      <c r="AEJ14" s="2"/>
      <c r="AEK14" s="2"/>
      <c r="AEL14" s="2"/>
      <c r="AEM14" s="2"/>
      <c r="AEN14" s="2"/>
      <c r="AEO14" s="2"/>
      <c r="AEP14" s="2"/>
      <c r="AEQ14" s="2"/>
      <c r="AER14" s="2"/>
      <c r="AES14" s="2"/>
      <c r="AET14" s="2"/>
      <c r="AEU14" s="2"/>
      <c r="AEV14" s="2"/>
      <c r="AEW14" s="2"/>
      <c r="AEX14" s="2"/>
      <c r="AEY14" s="2"/>
      <c r="AEZ14" s="2"/>
      <c r="AFA14" s="2"/>
      <c r="AFB14" s="2"/>
      <c r="AFC14" s="2"/>
      <c r="AFD14" s="2"/>
      <c r="AFE14" s="2"/>
      <c r="AFF14" s="2"/>
      <c r="AFG14" s="2"/>
      <c r="AFH14" s="2"/>
      <c r="AFI14" s="2"/>
      <c r="AFJ14" s="2"/>
      <c r="AFK14" s="2"/>
      <c r="AFL14" s="2"/>
      <c r="AFM14" s="2"/>
      <c r="AFN14" s="2"/>
      <c r="AFO14" s="2"/>
      <c r="AFP14" s="2"/>
      <c r="AFQ14" s="2"/>
      <c r="AFR14" s="2"/>
      <c r="AFS14" s="2"/>
      <c r="AFT14" s="2"/>
      <c r="AFU14" s="2"/>
      <c r="AFV14" s="2"/>
      <c r="AFW14" s="2"/>
      <c r="AFX14" s="2"/>
      <c r="AFY14" s="2"/>
      <c r="AFZ14" s="2"/>
      <c r="AGA14" s="2"/>
      <c r="AGB14" s="2"/>
      <c r="AGC14" s="2"/>
      <c r="AGD14" s="2"/>
      <c r="AGE14" s="2"/>
      <c r="AGF14" s="2"/>
      <c r="AGG14" s="2"/>
      <c r="AGH14" s="2"/>
      <c r="AGI14" s="2"/>
      <c r="AGJ14" s="2"/>
      <c r="AGK14" s="2"/>
      <c r="AGL14" s="2"/>
      <c r="AGM14" s="2"/>
      <c r="AGN14" s="2"/>
      <c r="AGO14" s="2"/>
      <c r="AGP14" s="2"/>
      <c r="AGQ14" s="2"/>
      <c r="AGR14" s="2"/>
      <c r="AGS14" s="2"/>
      <c r="AGT14" s="2"/>
      <c r="AGU14" s="2"/>
      <c r="AGV14" s="2"/>
      <c r="AGW14" s="2"/>
      <c r="AGX14" s="2"/>
      <c r="AGY14" s="2"/>
      <c r="AGZ14" s="2"/>
      <c r="AHA14" s="2"/>
      <c r="AHB14" s="2"/>
      <c r="AHC14" s="2"/>
      <c r="AHD14" s="2"/>
      <c r="AHE14" s="2"/>
      <c r="AHF14" s="2"/>
      <c r="AHG14" s="2"/>
      <c r="AHH14" s="2"/>
      <c r="AHI14" s="2"/>
      <c r="AHJ14" s="2"/>
      <c r="AHK14" s="2"/>
      <c r="AHL14" s="2"/>
      <c r="AHM14" s="2"/>
      <c r="AHN14" s="2"/>
      <c r="AHO14" s="2"/>
      <c r="AHP14" s="2"/>
      <c r="AHQ14" s="2"/>
      <c r="AHR14" s="2"/>
      <c r="AHS14" s="2"/>
      <c r="AHT14" s="2"/>
      <c r="AHU14" s="2"/>
      <c r="AHV14" s="2"/>
      <c r="AHW14" s="2"/>
      <c r="AHX14" s="2"/>
      <c r="AHY14" s="2"/>
      <c r="AHZ14" s="2"/>
      <c r="AIA14" s="2"/>
      <c r="AIB14" s="2"/>
      <c r="AIC14" s="2"/>
      <c r="AID14" s="2"/>
      <c r="AIE14" s="2"/>
      <c r="AIF14" s="2"/>
      <c r="AIG14" s="2"/>
      <c r="AIH14" s="2"/>
      <c r="AII14" s="2"/>
      <c r="AIJ14" s="2"/>
      <c r="AIK14" s="2"/>
      <c r="AIL14" s="2"/>
      <c r="AIM14" s="2"/>
      <c r="AIN14" s="2"/>
      <c r="AIO14" s="2"/>
      <c r="AIP14" s="2"/>
      <c r="AIQ14" s="2"/>
      <c r="AIR14" s="2"/>
      <c r="AIS14" s="2"/>
      <c r="AIT14" s="2"/>
      <c r="AIU14" s="2"/>
      <c r="AIV14" s="2"/>
      <c r="AIW14" s="2"/>
      <c r="AIX14" s="2"/>
      <c r="AIY14" s="2"/>
      <c r="AIZ14" s="2"/>
      <c r="AJA14" s="2"/>
      <c r="AJB14" s="2"/>
      <c r="AJC14" s="2"/>
      <c r="AJD14" s="2"/>
      <c r="AJE14" s="2"/>
      <c r="AJF14" s="2"/>
      <c r="AJG14" s="2"/>
      <c r="AJH14" s="2"/>
      <c r="AJI14" s="2"/>
      <c r="AJJ14" s="2"/>
      <c r="AJK14" s="2"/>
      <c r="AJL14" s="2"/>
      <c r="AJM14" s="2"/>
      <c r="AJN14" s="2"/>
      <c r="AJO14" s="2"/>
      <c r="AJP14" s="2"/>
      <c r="AJQ14" s="2"/>
      <c r="AJR14" s="2"/>
      <c r="AJS14" s="2"/>
      <c r="AJT14" s="2"/>
      <c r="AJU14" s="2"/>
      <c r="AJV14" s="2"/>
      <c r="AJW14" s="2"/>
      <c r="AJX14" s="2"/>
      <c r="AJY14" s="2"/>
      <c r="AJZ14" s="2"/>
      <c r="AKA14" s="2"/>
      <c r="AKB14" s="2"/>
      <c r="AKC14" s="2"/>
      <c r="AKD14" s="2"/>
      <c r="AKE14" s="2"/>
      <c r="AKF14" s="2"/>
      <c r="AKG14" s="2"/>
      <c r="AKH14" s="2"/>
      <c r="AKI14" s="2"/>
      <c r="AKJ14" s="2"/>
      <c r="AKK14" s="2"/>
      <c r="AKL14" s="2"/>
      <c r="AKM14" s="2"/>
      <c r="AKN14" s="2"/>
      <c r="AKO14" s="2"/>
      <c r="AKP14" s="2"/>
      <c r="AKQ14" s="2"/>
      <c r="AKR14" s="2"/>
      <c r="AKS14" s="2"/>
      <c r="AKT14" s="2"/>
      <c r="AKU14" s="2"/>
      <c r="AKV14" s="2"/>
      <c r="AKW14" s="2"/>
      <c r="AKX14" s="2"/>
      <c r="AKY14" s="2"/>
      <c r="AKZ14" s="2"/>
      <c r="ALA14" s="2"/>
      <c r="ALB14" s="2"/>
      <c r="ALC14" s="2"/>
      <c r="ALD14" s="2"/>
      <c r="ALE14" s="2"/>
      <c r="ALF14" s="2"/>
      <c r="ALG14" s="2"/>
      <c r="ALH14" s="2"/>
      <c r="ALI14" s="2"/>
      <c r="ALJ14" s="2"/>
      <c r="ALK14" s="2"/>
      <c r="ALL14" s="2"/>
      <c r="ALM14" s="2"/>
      <c r="ALN14" s="2"/>
      <c r="ALO14" s="2"/>
      <c r="ALP14" s="2"/>
      <c r="ALQ14" s="2"/>
      <c r="ALR14" s="2"/>
      <c r="ALS14" s="2"/>
      <c r="ALT14" s="2"/>
      <c r="ALU14" s="2"/>
      <c r="ALV14" s="2"/>
      <c r="ALW14" s="2"/>
      <c r="ALX14" s="2"/>
      <c r="ALY14" s="2"/>
      <c r="ALZ14" s="2"/>
      <c r="AMA14" s="2"/>
      <c r="AMB14" s="2"/>
      <c r="AMC14" s="2"/>
      <c r="AMD14" s="2"/>
      <c r="AME14" s="2"/>
      <c r="AMF14" s="2"/>
      <c r="AMG14" s="2"/>
      <c r="AMH14" s="2"/>
      <c r="AMI14" s="2"/>
      <c r="AMJ14" s="2"/>
      <c r="AMK14" s="2"/>
      <c r="AML14" s="2"/>
      <c r="AMM14" s="2"/>
      <c r="AMN14" s="2"/>
      <c r="AMO14" s="2"/>
      <c r="AMP14" s="2"/>
      <c r="AMQ14" s="2"/>
      <c r="AMR14" s="2"/>
      <c r="AMS14" s="2"/>
      <c r="AMT14" s="2"/>
      <c r="AMU14" s="2"/>
      <c r="AMV14" s="2"/>
      <c r="AMW14" s="2"/>
      <c r="AMX14" s="2"/>
      <c r="AMY14" s="2"/>
      <c r="AMZ14" s="2"/>
      <c r="ANA14" s="2"/>
      <c r="ANB14" s="2"/>
      <c r="ANC14" s="2"/>
      <c r="AND14" s="2"/>
      <c r="ANE14" s="2"/>
      <c r="ANF14" s="2"/>
      <c r="ANG14" s="2"/>
      <c r="ANH14" s="2"/>
      <c r="ANI14" s="2"/>
      <c r="ANJ14" s="2"/>
      <c r="ANK14" s="2"/>
      <c r="ANL14" s="2"/>
      <c r="ANM14" s="2"/>
      <c r="ANN14" s="2"/>
      <c r="ANO14" s="2"/>
      <c r="ANP14" s="2"/>
      <c r="ANQ14" s="2"/>
      <c r="ANR14" s="2"/>
      <c r="ANS14" s="2"/>
      <c r="ANT14" s="2"/>
      <c r="ANU14" s="2"/>
      <c r="ANV14" s="2"/>
      <c r="ANW14" s="2"/>
      <c r="ANX14" s="2"/>
      <c r="ANY14" s="2"/>
      <c r="ANZ14" s="2"/>
      <c r="AOA14" s="2"/>
      <c r="AOB14" s="2"/>
      <c r="AOC14" s="2"/>
      <c r="AOD14" s="2"/>
      <c r="AOE14" s="2"/>
      <c r="AOF14" s="2"/>
      <c r="AOG14" s="2"/>
      <c r="AOH14" s="2"/>
      <c r="AOI14" s="2"/>
      <c r="AOJ14" s="2"/>
      <c r="AOK14" s="2"/>
      <c r="AOL14" s="2"/>
      <c r="AOM14" s="2"/>
      <c r="AON14" s="2"/>
      <c r="AOO14" s="2"/>
      <c r="AOP14" s="2"/>
      <c r="AOQ14" s="2"/>
      <c r="AOR14" s="2"/>
      <c r="AOS14" s="2"/>
      <c r="AOT14" s="2"/>
      <c r="AOU14" s="2"/>
      <c r="AOV14" s="2"/>
      <c r="AOW14" s="2"/>
      <c r="AOX14" s="2"/>
      <c r="AOY14" s="2"/>
      <c r="AOZ14" s="2"/>
      <c r="APA14" s="2"/>
      <c r="APB14" s="2"/>
      <c r="APC14" s="2"/>
      <c r="APD14" s="2"/>
      <c r="APE14" s="2"/>
      <c r="APF14" s="2"/>
      <c r="APG14" s="2"/>
      <c r="APH14" s="2"/>
      <c r="API14" s="2"/>
      <c r="APJ14" s="2"/>
      <c r="APK14" s="2"/>
      <c r="APL14" s="2"/>
      <c r="APM14" s="2"/>
      <c r="APN14" s="2"/>
      <c r="APO14" s="2"/>
      <c r="APP14" s="2"/>
      <c r="APQ14" s="2"/>
      <c r="APR14" s="2"/>
      <c r="APS14" s="2"/>
      <c r="APT14" s="2"/>
      <c r="APU14" s="2"/>
      <c r="APV14" s="2"/>
      <c r="APW14" s="2"/>
      <c r="APX14" s="2"/>
      <c r="APY14" s="2"/>
      <c r="APZ14" s="2"/>
      <c r="AQA14" s="2"/>
      <c r="AQB14" s="2"/>
      <c r="AQC14" s="2"/>
      <c r="AQD14" s="2"/>
      <c r="AQE14" s="2"/>
      <c r="AQF14" s="2"/>
      <c r="AQG14" s="2"/>
      <c r="AQH14" s="2"/>
      <c r="AQI14" s="2"/>
      <c r="AQJ14" s="2"/>
      <c r="AQK14" s="2"/>
      <c r="AQL14" s="2"/>
      <c r="AQM14" s="2"/>
      <c r="AQN14" s="2"/>
      <c r="AQO14" s="2"/>
      <c r="AQP14" s="2"/>
      <c r="AQQ14" s="2"/>
      <c r="AQR14" s="2"/>
      <c r="AQS14" s="2"/>
      <c r="AQT14" s="2"/>
      <c r="AQU14" s="2"/>
      <c r="AQV14" s="2"/>
      <c r="AQW14" s="2"/>
      <c r="AQX14" s="2"/>
      <c r="AQY14" s="2"/>
      <c r="AQZ14" s="2"/>
      <c r="ARA14" s="2"/>
      <c r="ARB14" s="2"/>
      <c r="ARC14" s="2"/>
      <c r="ARD14" s="2"/>
      <c r="ARE14" s="2"/>
      <c r="ARF14" s="2"/>
      <c r="ARG14" s="2"/>
      <c r="ARH14" s="2"/>
      <c r="ARI14" s="2"/>
      <c r="ARJ14" s="2"/>
      <c r="ARK14" s="2"/>
      <c r="ARL14" s="2"/>
      <c r="ARM14" s="2"/>
      <c r="ARN14" s="2"/>
      <c r="ARO14" s="2"/>
      <c r="ARP14" s="2"/>
      <c r="ARQ14" s="2"/>
      <c r="ARR14" s="2"/>
      <c r="ARS14" s="2"/>
      <c r="ART14" s="2"/>
      <c r="ARU14" s="2"/>
      <c r="ARV14" s="2"/>
      <c r="ARW14" s="2"/>
      <c r="ARX14" s="2"/>
      <c r="ARY14" s="2"/>
      <c r="ARZ14" s="2"/>
      <c r="ASA14" s="2"/>
      <c r="ASB14" s="2"/>
      <c r="ASC14" s="2"/>
      <c r="ASD14" s="2"/>
      <c r="ASE14" s="2"/>
      <c r="ASF14" s="2"/>
      <c r="ASG14" s="2"/>
      <c r="ASH14" s="2"/>
      <c r="ASI14" s="2"/>
      <c r="ASJ14" s="2"/>
      <c r="ASK14" s="2"/>
      <c r="ASL14" s="2"/>
      <c r="ASM14" s="2"/>
      <c r="ASN14" s="2"/>
      <c r="ASO14" s="2"/>
      <c r="ASP14" s="2"/>
      <c r="ASQ14" s="2"/>
      <c r="ASR14" s="2"/>
      <c r="ASS14" s="2"/>
      <c r="AST14" s="2"/>
      <c r="ASU14" s="2"/>
      <c r="ASV14" s="2"/>
      <c r="ASW14" s="2"/>
      <c r="ASX14" s="2"/>
      <c r="ASY14" s="2"/>
      <c r="ASZ14" s="2"/>
      <c r="ATA14" s="2"/>
      <c r="ATB14" s="2"/>
      <c r="ATC14" s="2"/>
      <c r="ATD14" s="2"/>
      <c r="ATE14" s="2"/>
      <c r="ATF14" s="2"/>
      <c r="ATG14" s="2"/>
      <c r="ATH14" s="2"/>
      <c r="ATI14" s="2"/>
      <c r="ATJ14" s="2"/>
      <c r="ATK14" s="2"/>
      <c r="ATL14" s="2"/>
      <c r="ATM14" s="2"/>
      <c r="ATN14" s="2"/>
      <c r="ATO14" s="2"/>
      <c r="ATP14" s="2"/>
      <c r="ATQ14" s="2"/>
      <c r="ATR14" s="2"/>
      <c r="ATS14" s="2"/>
      <c r="ATT14" s="2"/>
      <c r="ATU14" s="2"/>
      <c r="ATV14" s="2"/>
      <c r="ATW14" s="2"/>
      <c r="ATX14" s="2"/>
      <c r="ATY14" s="2"/>
      <c r="ATZ14" s="2"/>
      <c r="AUA14" s="2"/>
      <c r="AUB14" s="2"/>
      <c r="AUC14" s="2"/>
      <c r="AUD14" s="2"/>
      <c r="AUE14" s="2"/>
      <c r="AUF14" s="2"/>
      <c r="AUG14" s="2"/>
      <c r="AUH14" s="2"/>
      <c r="AUI14" s="2"/>
      <c r="AUJ14" s="2"/>
      <c r="AUK14" s="2"/>
      <c r="AUL14" s="2"/>
      <c r="AUM14" s="2"/>
      <c r="AUN14" s="2"/>
      <c r="AUO14" s="2"/>
      <c r="AUP14" s="2"/>
      <c r="AUQ14" s="2"/>
      <c r="AUR14" s="2"/>
      <c r="AUS14" s="2"/>
      <c r="AUT14" s="2"/>
      <c r="AUU14" s="2"/>
      <c r="AUV14" s="2"/>
      <c r="AUW14" s="2"/>
      <c r="AUX14" s="2"/>
      <c r="AUY14" s="2"/>
      <c r="AUZ14" s="2"/>
      <c r="AVA14" s="2"/>
      <c r="AVB14" s="2"/>
      <c r="AVC14" s="2"/>
      <c r="AVD14" s="2"/>
      <c r="AVE14" s="2"/>
      <c r="AVF14" s="2"/>
      <c r="AVG14" s="2"/>
      <c r="AVH14" s="2"/>
      <c r="AVI14" s="2"/>
      <c r="AVJ14" s="2"/>
      <c r="AVK14" s="2"/>
      <c r="AVL14" s="2"/>
      <c r="AVM14" s="2"/>
      <c r="AVN14" s="2"/>
      <c r="AVO14" s="2"/>
      <c r="AVP14" s="2"/>
      <c r="AVQ14" s="2"/>
      <c r="AVR14" s="2"/>
      <c r="AVS14" s="2"/>
      <c r="AVT14" s="2"/>
      <c r="AVU14" s="2"/>
      <c r="AVV14" s="2"/>
      <c r="AVW14" s="2"/>
      <c r="AVX14" s="2"/>
      <c r="AVY14" s="2"/>
      <c r="AVZ14" s="2"/>
      <c r="AWA14" s="2"/>
      <c r="AWB14" s="2"/>
      <c r="AWC14" s="2"/>
      <c r="AWD14" s="2"/>
      <c r="AWE14" s="2"/>
      <c r="AWF14" s="2"/>
      <c r="AWG14" s="2"/>
      <c r="AWH14" s="2"/>
      <c r="AWI14" s="2"/>
      <c r="AWJ14" s="2"/>
      <c r="AWK14" s="2"/>
      <c r="AWL14" s="2"/>
      <c r="AWM14" s="2"/>
      <c r="AWN14" s="2"/>
      <c r="AWO14" s="2"/>
      <c r="AWP14" s="2"/>
      <c r="AWQ14" s="2"/>
      <c r="AWR14" s="2"/>
      <c r="AWS14" s="2"/>
      <c r="AWT14" s="2"/>
      <c r="AWU14" s="2"/>
      <c r="AWV14" s="2"/>
      <c r="AWW14" s="2"/>
      <c r="AWX14" s="2"/>
      <c r="AWY14" s="2"/>
      <c r="AWZ14" s="2"/>
      <c r="AXA14" s="2"/>
      <c r="AXB14" s="2"/>
      <c r="AXC14" s="2"/>
      <c r="AXD14" s="2"/>
      <c r="AXE14" s="2"/>
      <c r="AXF14" s="2"/>
      <c r="AXG14" s="2"/>
      <c r="AXH14" s="2"/>
      <c r="AXI14" s="2"/>
      <c r="AXJ14" s="2"/>
      <c r="AXK14" s="2"/>
      <c r="AXL14" s="2"/>
      <c r="AXM14" s="2"/>
      <c r="AXN14" s="2"/>
      <c r="AXO14" s="2"/>
      <c r="AXP14" s="2"/>
      <c r="AXQ14" s="2"/>
      <c r="AXR14" s="2"/>
      <c r="AXS14" s="2"/>
      <c r="AXT14" s="2"/>
      <c r="AXU14" s="2"/>
      <c r="AXV14" s="2"/>
      <c r="AXW14" s="2"/>
      <c r="AXX14" s="2"/>
      <c r="AXY14" s="2"/>
      <c r="AXZ14" s="2"/>
      <c r="AYA14" s="2"/>
      <c r="AYB14" s="2"/>
      <c r="AYC14" s="2"/>
      <c r="AYD14" s="2"/>
      <c r="AYE14" s="2"/>
      <c r="AYF14" s="2"/>
      <c r="AYG14" s="2"/>
      <c r="AYH14" s="2"/>
      <c r="AYI14" s="2"/>
      <c r="AYJ14" s="2"/>
      <c r="AYK14" s="2"/>
      <c r="AYL14" s="2"/>
      <c r="AYM14" s="2"/>
      <c r="AYN14" s="2"/>
      <c r="AYO14" s="2"/>
      <c r="AYP14" s="2"/>
      <c r="AYQ14" s="2"/>
      <c r="AYR14" s="2"/>
      <c r="AYS14" s="2"/>
      <c r="AYT14" s="2"/>
      <c r="AYU14" s="2"/>
      <c r="AYV14" s="2"/>
      <c r="AYW14" s="2"/>
      <c r="AYX14" s="2"/>
      <c r="AYY14" s="2"/>
      <c r="AYZ14" s="2"/>
      <c r="AZA14" s="2"/>
      <c r="AZB14" s="2"/>
      <c r="AZC14" s="2"/>
      <c r="AZD14" s="2"/>
      <c r="AZE14" s="2"/>
      <c r="AZF14" s="2"/>
      <c r="AZG14" s="2"/>
      <c r="AZH14" s="2"/>
      <c r="AZI14" s="2"/>
      <c r="AZJ14" s="2"/>
      <c r="AZK14" s="2"/>
      <c r="AZL14" s="2"/>
      <c r="AZM14" s="2"/>
      <c r="AZN14" s="2"/>
      <c r="AZO14" s="2"/>
      <c r="AZP14" s="2"/>
      <c r="AZQ14" s="2"/>
      <c r="AZR14" s="2"/>
      <c r="AZS14" s="2"/>
      <c r="AZT14" s="2"/>
      <c r="AZU14" s="2"/>
      <c r="AZV14" s="2"/>
      <c r="AZW14" s="2"/>
      <c r="AZX14" s="2"/>
      <c r="AZY14" s="2"/>
      <c r="AZZ14" s="2"/>
      <c r="BAA14" s="2"/>
      <c r="BAB14" s="2"/>
      <c r="BAC14" s="2"/>
      <c r="BAD14" s="2"/>
      <c r="BAE14" s="2"/>
      <c r="BAF14" s="2"/>
      <c r="BAG14" s="2"/>
      <c r="BAH14" s="2"/>
      <c r="BAI14" s="2"/>
      <c r="BAJ14" s="2"/>
      <c r="BAK14" s="2"/>
      <c r="BAL14" s="2"/>
      <c r="BAM14" s="2"/>
      <c r="BAN14" s="2"/>
      <c r="BAO14" s="2"/>
      <c r="BAP14" s="2"/>
      <c r="BAQ14" s="2"/>
      <c r="BAR14" s="2"/>
      <c r="BAS14" s="2"/>
      <c r="BAT14" s="2"/>
      <c r="BAU14" s="2"/>
      <c r="BAV14" s="2"/>
      <c r="BAW14" s="2"/>
      <c r="BAX14" s="2"/>
      <c r="BAY14" s="2"/>
      <c r="BAZ14" s="2"/>
      <c r="BBA14" s="2"/>
      <c r="BBB14" s="2"/>
      <c r="BBC14" s="2"/>
      <c r="BBD14" s="2"/>
      <c r="BBE14" s="2"/>
      <c r="BBF14" s="2"/>
      <c r="BBG14" s="2"/>
      <c r="BBH14" s="2"/>
      <c r="BBI14" s="2"/>
      <c r="BBJ14" s="2"/>
      <c r="BBK14" s="2"/>
      <c r="BBL14" s="2"/>
      <c r="BBM14" s="2"/>
      <c r="BBN14" s="2"/>
      <c r="BBO14" s="2"/>
      <c r="BBP14" s="2"/>
      <c r="BBQ14" s="2"/>
      <c r="BBR14" s="2"/>
      <c r="BBS14" s="2"/>
      <c r="BBT14" s="2"/>
      <c r="BBU14" s="2"/>
      <c r="BBV14" s="2"/>
      <c r="BBW14" s="2"/>
      <c r="BBX14" s="2"/>
      <c r="BBY14" s="2"/>
      <c r="BBZ14" s="2"/>
      <c r="BCA14" s="2"/>
      <c r="BCB14" s="2"/>
      <c r="BCC14" s="2"/>
      <c r="BCD14" s="2"/>
      <c r="BCE14" s="2"/>
      <c r="BCF14" s="2"/>
      <c r="BCG14" s="2"/>
      <c r="BCH14" s="2"/>
      <c r="BCI14" s="2"/>
      <c r="BCJ14" s="2"/>
      <c r="BCK14" s="2"/>
      <c r="BCL14" s="2"/>
      <c r="BCM14" s="2"/>
      <c r="BCN14" s="2"/>
      <c r="BCO14" s="2"/>
      <c r="BCP14" s="2"/>
      <c r="BCQ14" s="2"/>
      <c r="BCR14" s="2"/>
      <c r="BCS14" s="2"/>
      <c r="BCT14" s="2"/>
      <c r="BCU14" s="2"/>
      <c r="BCV14" s="2"/>
      <c r="BCW14" s="2"/>
      <c r="BCX14" s="2"/>
      <c r="BCY14" s="2"/>
      <c r="BCZ14" s="2"/>
      <c r="BDA14" s="2"/>
      <c r="BDB14" s="2"/>
      <c r="BDC14" s="2"/>
      <c r="BDD14" s="2"/>
      <c r="BDE14" s="2"/>
      <c r="BDF14" s="2"/>
      <c r="BDG14" s="2"/>
      <c r="BDH14" s="2"/>
      <c r="BDI14" s="2"/>
      <c r="BDJ14" s="2"/>
      <c r="BDK14" s="2"/>
      <c r="BDL14" s="2"/>
      <c r="BDM14" s="2"/>
      <c r="BDN14" s="2"/>
      <c r="BDO14" s="2"/>
      <c r="BDP14" s="2"/>
      <c r="BDQ14" s="2"/>
      <c r="BDR14" s="2"/>
      <c r="BDS14" s="2"/>
      <c r="BDT14" s="2"/>
      <c r="BDU14" s="2"/>
      <c r="BDV14" s="2"/>
      <c r="BDW14" s="2"/>
      <c r="BDX14" s="2"/>
      <c r="BDY14" s="2"/>
      <c r="BDZ14" s="2"/>
      <c r="BEA14" s="2"/>
      <c r="BEB14" s="2"/>
      <c r="BEC14" s="2"/>
      <c r="BED14" s="2"/>
      <c r="BEE14" s="2"/>
      <c r="BEF14" s="2"/>
      <c r="BEG14" s="2"/>
      <c r="BEH14" s="2"/>
      <c r="BEI14" s="2"/>
      <c r="BEJ14" s="2"/>
      <c r="BEK14" s="2"/>
      <c r="BEL14" s="2"/>
      <c r="BEM14" s="2"/>
      <c r="BEN14" s="2"/>
      <c r="BEO14" s="2"/>
      <c r="BEP14" s="2"/>
      <c r="BEQ14" s="2"/>
      <c r="BER14" s="2"/>
      <c r="BES14" s="2"/>
      <c r="BET14" s="2"/>
      <c r="BEU14" s="2"/>
      <c r="BEV14" s="2"/>
      <c r="BEW14" s="2"/>
      <c r="BEX14" s="2"/>
      <c r="BEY14" s="2"/>
      <c r="BEZ14" s="2"/>
      <c r="BFA14" s="2"/>
      <c r="BFB14" s="2"/>
      <c r="BFC14" s="2"/>
      <c r="BFD14" s="2"/>
      <c r="BFE14" s="2"/>
      <c r="BFF14" s="2"/>
      <c r="BFG14" s="2"/>
      <c r="BFH14" s="2"/>
      <c r="BFI14" s="2"/>
      <c r="BFJ14" s="2"/>
      <c r="BFK14" s="2"/>
      <c r="BFL14" s="2"/>
      <c r="BFM14" s="2"/>
      <c r="BFN14" s="2"/>
      <c r="BFO14" s="2"/>
      <c r="BFP14" s="2"/>
      <c r="BFQ14" s="2"/>
      <c r="BFR14" s="2"/>
      <c r="BFS14" s="2"/>
      <c r="BFT14" s="2"/>
      <c r="BFU14" s="2"/>
      <c r="BFV14" s="2"/>
      <c r="BFW14" s="2"/>
      <c r="BFX14" s="2"/>
      <c r="BFY14" s="2"/>
      <c r="BFZ14" s="2"/>
      <c r="BGA14" s="2"/>
      <c r="BGB14" s="2"/>
      <c r="BGC14" s="2"/>
      <c r="BGD14" s="2"/>
      <c r="BGE14" s="2"/>
      <c r="BGF14" s="2"/>
      <c r="BGG14" s="2"/>
      <c r="BGH14" s="2"/>
      <c r="BGI14" s="2"/>
      <c r="BGJ14" s="2"/>
      <c r="BGK14" s="2"/>
      <c r="BGL14" s="2"/>
      <c r="BGM14" s="2"/>
      <c r="BGN14" s="2"/>
      <c r="BGO14" s="2"/>
      <c r="BGP14" s="2"/>
      <c r="BGQ14" s="2"/>
      <c r="BGR14" s="2"/>
      <c r="BGS14" s="2"/>
      <c r="BGT14" s="2"/>
      <c r="BGU14" s="2"/>
      <c r="BGV14" s="2"/>
      <c r="BGW14" s="2"/>
      <c r="BGX14" s="2"/>
      <c r="BGY14" s="2"/>
      <c r="BGZ14" s="2"/>
      <c r="BHA14" s="2"/>
      <c r="BHB14" s="2"/>
      <c r="BHC14" s="2"/>
      <c r="BHD14" s="2"/>
      <c r="BHE14" s="2"/>
      <c r="BHF14" s="2"/>
      <c r="BHG14" s="2"/>
      <c r="BHH14" s="2"/>
      <c r="BHI14" s="2"/>
      <c r="BHJ14" s="2"/>
      <c r="BHK14" s="2"/>
      <c r="BHL14" s="2"/>
      <c r="BHM14" s="2"/>
      <c r="BHN14" s="2"/>
      <c r="BHO14" s="2"/>
      <c r="BHP14" s="2"/>
      <c r="BHQ14" s="2"/>
      <c r="BHR14" s="2"/>
      <c r="BHS14" s="2"/>
      <c r="BHT14" s="2"/>
      <c r="BHU14" s="2"/>
      <c r="BHV14" s="2"/>
      <c r="BHW14" s="2"/>
      <c r="BHX14" s="2"/>
      <c r="BHY14" s="2"/>
      <c r="BHZ14" s="2"/>
      <c r="BIA14" s="2"/>
      <c r="BIB14" s="2"/>
      <c r="BIC14" s="2"/>
      <c r="BID14" s="2"/>
      <c r="BIE14" s="2"/>
      <c r="BIF14" s="2"/>
      <c r="BIG14" s="2"/>
      <c r="BIH14" s="2"/>
      <c r="BII14" s="2"/>
      <c r="BIJ14" s="2"/>
      <c r="BIK14" s="2"/>
      <c r="BIL14" s="2"/>
      <c r="BIM14" s="2"/>
      <c r="BIN14" s="2"/>
      <c r="BIO14" s="2"/>
      <c r="BIP14" s="2"/>
      <c r="BIQ14" s="2"/>
      <c r="BIR14" s="2"/>
      <c r="BIS14" s="2"/>
      <c r="BIT14" s="2"/>
      <c r="BIU14" s="2"/>
      <c r="BIV14" s="2"/>
      <c r="BIW14" s="2"/>
      <c r="BIX14" s="2"/>
      <c r="BIY14" s="2"/>
      <c r="BIZ14" s="2"/>
      <c r="BJA14" s="2"/>
      <c r="BJB14" s="2"/>
      <c r="BJC14" s="2"/>
      <c r="BJD14" s="2"/>
      <c r="BJE14" s="2"/>
      <c r="BJF14" s="2"/>
      <c r="BJG14" s="2"/>
      <c r="BJH14" s="2"/>
      <c r="BJI14" s="2"/>
      <c r="BJJ14" s="2"/>
      <c r="BJK14" s="2"/>
      <c r="BJL14" s="2"/>
      <c r="BJM14" s="2"/>
      <c r="BJN14" s="2"/>
      <c r="BJO14" s="2"/>
      <c r="BJP14" s="2"/>
      <c r="BJQ14" s="2"/>
      <c r="BJR14" s="2"/>
      <c r="BJS14" s="2"/>
      <c r="BJT14" s="2"/>
      <c r="BJU14" s="2"/>
      <c r="BJV14" s="2"/>
      <c r="BJW14" s="2"/>
      <c r="BJX14" s="2"/>
      <c r="BJY14" s="2"/>
      <c r="BJZ14" s="2"/>
      <c r="BKA14" s="2"/>
      <c r="BKB14" s="2"/>
      <c r="BKC14" s="2"/>
      <c r="BKD14" s="2"/>
      <c r="BKE14" s="2"/>
      <c r="BKF14" s="2"/>
      <c r="BKG14" s="2"/>
      <c r="BKH14" s="2"/>
      <c r="BKI14" s="2"/>
      <c r="BKJ14" s="2"/>
      <c r="BKK14" s="2"/>
      <c r="BKL14" s="2"/>
      <c r="BKM14" s="2"/>
      <c r="BKN14" s="2"/>
      <c r="BKO14" s="2"/>
      <c r="BKP14" s="2"/>
      <c r="BKQ14" s="2"/>
      <c r="BKR14" s="2"/>
      <c r="BKS14" s="2"/>
      <c r="BKT14" s="2"/>
      <c r="BKU14" s="2"/>
      <c r="BKV14" s="2"/>
      <c r="BKW14" s="2"/>
      <c r="BKX14" s="2"/>
      <c r="BKY14" s="2"/>
      <c r="BKZ14" s="2"/>
      <c r="BLA14" s="2"/>
      <c r="BLB14" s="2"/>
      <c r="BLC14" s="2"/>
      <c r="BLD14" s="2"/>
      <c r="BLE14" s="2"/>
      <c r="BLF14" s="2"/>
      <c r="BLG14" s="2"/>
      <c r="BLH14" s="2"/>
      <c r="BLI14" s="2"/>
      <c r="BLJ14" s="2"/>
      <c r="BLK14" s="2"/>
      <c r="BLL14" s="2"/>
      <c r="BLM14" s="2"/>
      <c r="BLN14" s="2"/>
      <c r="BLO14" s="2"/>
      <c r="BLP14" s="2"/>
      <c r="BLQ14" s="2"/>
      <c r="BLR14" s="2"/>
      <c r="BLS14" s="2"/>
      <c r="BLT14" s="2"/>
      <c r="BLU14" s="2"/>
      <c r="BLV14" s="2"/>
      <c r="BLW14" s="2"/>
      <c r="BLX14" s="2"/>
      <c r="BLY14" s="2"/>
      <c r="BLZ14" s="2"/>
      <c r="BMA14" s="2"/>
      <c r="BMB14" s="2"/>
      <c r="BMC14" s="2"/>
      <c r="BMD14" s="2"/>
      <c r="BME14" s="2"/>
      <c r="BMF14" s="2"/>
      <c r="BMG14" s="2"/>
      <c r="BMH14" s="2"/>
      <c r="BMI14" s="2"/>
      <c r="BMJ14" s="2"/>
      <c r="BMK14" s="2"/>
      <c r="BML14" s="2"/>
      <c r="BMM14" s="2"/>
      <c r="BMN14" s="2"/>
      <c r="BMO14" s="2"/>
      <c r="BMP14" s="2"/>
      <c r="BMQ14" s="2"/>
      <c r="BMR14" s="2"/>
      <c r="BMS14" s="2"/>
      <c r="BMT14" s="2"/>
      <c r="BMU14" s="2"/>
      <c r="BMV14" s="2"/>
      <c r="BMW14" s="2"/>
      <c r="BMX14" s="2"/>
      <c r="BMY14" s="2"/>
      <c r="BMZ14" s="2"/>
      <c r="BNA14" s="2"/>
      <c r="BNB14" s="2"/>
      <c r="BNC14" s="2"/>
      <c r="BND14" s="2"/>
      <c r="BNE14" s="2"/>
      <c r="BNF14" s="2"/>
      <c r="BNG14" s="2"/>
      <c r="BNH14" s="2"/>
      <c r="BNI14" s="2"/>
      <c r="BNJ14" s="2"/>
      <c r="BNK14" s="2"/>
      <c r="BNL14" s="2"/>
      <c r="BNM14" s="2"/>
      <c r="BNN14" s="2"/>
      <c r="BNO14" s="2"/>
      <c r="BNP14" s="2"/>
      <c r="BNQ14" s="2"/>
      <c r="BNR14" s="2"/>
      <c r="BNS14" s="2"/>
      <c r="BNT14" s="2"/>
      <c r="BNU14" s="2"/>
      <c r="BNV14" s="2"/>
      <c r="BNW14" s="2"/>
      <c r="BNX14" s="2"/>
      <c r="BNY14" s="2"/>
      <c r="BNZ14" s="2"/>
      <c r="BOA14" s="2"/>
      <c r="BOB14" s="2"/>
      <c r="BOC14" s="2"/>
      <c r="BOD14" s="2"/>
      <c r="BOE14" s="2"/>
      <c r="BOF14" s="2"/>
      <c r="BOG14" s="2"/>
      <c r="BOH14" s="2"/>
      <c r="BOI14" s="2"/>
      <c r="BOJ14" s="2"/>
      <c r="BOK14" s="2"/>
      <c r="BOL14" s="2"/>
      <c r="BOM14" s="2"/>
      <c r="BON14" s="2"/>
      <c r="BOO14" s="2"/>
      <c r="BOP14" s="2"/>
      <c r="BOQ14" s="2"/>
      <c r="BOR14" s="2"/>
      <c r="BOS14" s="2"/>
      <c r="BOT14" s="2"/>
      <c r="BOU14" s="2"/>
      <c r="BOV14" s="2"/>
      <c r="BOW14" s="2"/>
      <c r="BOX14" s="2"/>
      <c r="BOY14" s="2"/>
      <c r="BOZ14" s="2"/>
      <c r="BPA14" s="2"/>
      <c r="BPB14" s="2"/>
      <c r="BPC14" s="2"/>
      <c r="BPD14" s="2"/>
      <c r="BPE14" s="2"/>
      <c r="BPF14" s="2"/>
      <c r="BPG14" s="2"/>
      <c r="BPH14" s="2"/>
      <c r="BPI14" s="2"/>
      <c r="BPJ14" s="2"/>
      <c r="BPK14" s="2"/>
      <c r="BPL14" s="2"/>
      <c r="BPM14" s="2"/>
      <c r="BPN14" s="2"/>
      <c r="BPO14" s="2"/>
      <c r="BPP14" s="2"/>
      <c r="BPQ14" s="2"/>
      <c r="BPR14" s="2"/>
      <c r="BPS14" s="2"/>
      <c r="BPT14" s="2"/>
      <c r="BPU14" s="2"/>
      <c r="BPV14" s="2"/>
      <c r="BPW14" s="2"/>
      <c r="BPX14" s="2"/>
      <c r="BPY14" s="2"/>
      <c r="BPZ14" s="2"/>
      <c r="BQA14" s="2"/>
      <c r="BQB14" s="2"/>
      <c r="BQC14" s="2"/>
      <c r="BQD14" s="2"/>
      <c r="BQE14" s="2"/>
      <c r="BQF14" s="2"/>
      <c r="BQG14" s="2"/>
      <c r="BQH14" s="2"/>
      <c r="BQI14" s="2"/>
      <c r="BQJ14" s="2"/>
      <c r="BQK14" s="2"/>
      <c r="BQL14" s="2"/>
      <c r="BQM14" s="2"/>
      <c r="BQN14" s="2"/>
      <c r="BQO14" s="2"/>
      <c r="BQP14" s="2"/>
      <c r="BQQ14" s="2"/>
      <c r="BQR14" s="2"/>
      <c r="BQS14" s="2"/>
      <c r="BQT14" s="2"/>
      <c r="BQU14" s="2"/>
      <c r="BQV14" s="2"/>
      <c r="BQW14" s="2"/>
      <c r="BQX14" s="2"/>
      <c r="BQY14" s="2"/>
      <c r="BQZ14" s="2"/>
      <c r="BRA14" s="2"/>
      <c r="BRB14" s="2"/>
      <c r="BRC14" s="2"/>
      <c r="BRD14" s="2"/>
      <c r="BRE14" s="2"/>
      <c r="BRF14" s="2"/>
      <c r="BRG14" s="2"/>
      <c r="BRH14" s="2"/>
      <c r="BRI14" s="2"/>
      <c r="BRJ14" s="2"/>
      <c r="BRK14" s="2"/>
      <c r="BRL14" s="2"/>
      <c r="BRM14" s="2"/>
      <c r="BRN14" s="2"/>
      <c r="BRO14" s="2"/>
      <c r="BRP14" s="2"/>
      <c r="BRQ14" s="2"/>
      <c r="BRR14" s="2"/>
      <c r="BRS14" s="2"/>
      <c r="BRT14" s="2"/>
      <c r="BRU14" s="2"/>
      <c r="BRV14" s="2"/>
      <c r="BRW14" s="2"/>
      <c r="BRX14" s="2"/>
      <c r="BRY14" s="2"/>
      <c r="BRZ14" s="2"/>
      <c r="BSA14" s="2"/>
      <c r="BSB14" s="2"/>
      <c r="BSC14" s="2"/>
      <c r="BSD14" s="2"/>
      <c r="BSE14" s="2"/>
      <c r="BSF14" s="2"/>
      <c r="BSG14" s="2"/>
      <c r="BSH14" s="2"/>
      <c r="BSI14" s="2"/>
      <c r="BSJ14" s="2"/>
      <c r="BSK14" s="2"/>
      <c r="BSL14" s="2"/>
      <c r="BSM14" s="2"/>
      <c r="BSN14" s="2"/>
      <c r="BSO14" s="2"/>
      <c r="BSP14" s="2"/>
      <c r="BSQ14" s="2"/>
      <c r="BSR14" s="2"/>
      <c r="BSS14" s="2"/>
      <c r="BST14" s="2"/>
      <c r="BSU14" s="2"/>
      <c r="BSV14" s="2"/>
      <c r="BSW14" s="2"/>
      <c r="BSX14" s="2"/>
      <c r="BSY14" s="2"/>
      <c r="BSZ14" s="2"/>
      <c r="BTA14" s="2"/>
      <c r="BTB14" s="2"/>
      <c r="BTC14" s="2"/>
      <c r="BTD14" s="2"/>
      <c r="BTE14" s="2"/>
      <c r="BTF14" s="2"/>
      <c r="BTG14" s="2"/>
      <c r="BTH14" s="2"/>
      <c r="BTI14" s="2"/>
      <c r="BTJ14" s="2"/>
      <c r="BTK14" s="2"/>
      <c r="BTL14" s="2"/>
      <c r="BTM14" s="2"/>
      <c r="BTN14" s="2"/>
      <c r="BTO14" s="2"/>
      <c r="BTP14" s="2"/>
      <c r="BTQ14" s="2"/>
      <c r="BTR14" s="2"/>
      <c r="BTS14" s="2"/>
      <c r="BTT14" s="2"/>
      <c r="BTU14" s="2"/>
      <c r="BTV14" s="2"/>
      <c r="BTW14" s="2"/>
      <c r="BTX14" s="2"/>
      <c r="BTY14" s="2"/>
      <c r="BTZ14" s="2"/>
      <c r="BUA14" s="2"/>
      <c r="BUB14" s="2"/>
      <c r="BUC14" s="2"/>
      <c r="BUD14" s="2"/>
      <c r="BUE14" s="2"/>
      <c r="BUF14" s="2"/>
      <c r="BUG14" s="2"/>
      <c r="BUH14" s="2"/>
      <c r="BUI14" s="2"/>
      <c r="BUJ14" s="2"/>
      <c r="BUK14" s="2"/>
      <c r="BUL14" s="2"/>
      <c r="BUM14" s="2"/>
      <c r="BUN14" s="2"/>
      <c r="BUO14" s="2"/>
      <c r="BUP14" s="2"/>
      <c r="BUQ14" s="2"/>
      <c r="BUR14" s="2"/>
      <c r="BUS14" s="2"/>
      <c r="BUT14" s="2"/>
      <c r="BUU14" s="2"/>
      <c r="BUV14" s="2"/>
      <c r="BUW14" s="2"/>
      <c r="BUX14" s="2"/>
      <c r="BUY14" s="2"/>
      <c r="BUZ14" s="2"/>
      <c r="BVA14" s="2"/>
      <c r="BVB14" s="2"/>
      <c r="BVC14" s="2"/>
      <c r="BVD14" s="2"/>
      <c r="BVE14" s="2"/>
      <c r="BVF14" s="2"/>
      <c r="BVG14" s="2"/>
      <c r="BVH14" s="2"/>
      <c r="BVI14" s="2"/>
      <c r="BVJ14" s="2"/>
      <c r="BVK14" s="2"/>
      <c r="BVL14" s="2"/>
      <c r="BVM14" s="2"/>
      <c r="BVN14" s="2"/>
      <c r="BVO14" s="2"/>
      <c r="BVP14" s="2"/>
      <c r="BVQ14" s="2"/>
      <c r="BVR14" s="2"/>
      <c r="BVS14" s="2"/>
      <c r="BVT14" s="2"/>
      <c r="BVU14" s="2"/>
      <c r="BVV14" s="2"/>
      <c r="BVW14" s="2"/>
      <c r="BVX14" s="2"/>
      <c r="BVY14" s="2"/>
      <c r="BVZ14" s="2"/>
      <c r="BWA14" s="2"/>
      <c r="BWB14" s="2"/>
      <c r="BWC14" s="2"/>
      <c r="BWD14" s="2"/>
      <c r="BWE14" s="2"/>
      <c r="BWF14" s="2"/>
      <c r="BWG14" s="2"/>
      <c r="BWH14" s="2"/>
      <c r="BWI14" s="2"/>
      <c r="BWJ14" s="2"/>
      <c r="BWK14" s="2"/>
      <c r="BWL14" s="2"/>
      <c r="BWM14" s="2"/>
      <c r="BWN14" s="2"/>
      <c r="BWO14" s="2"/>
      <c r="BWP14" s="2"/>
      <c r="BWQ14" s="2"/>
      <c r="BWR14" s="2"/>
      <c r="BWS14" s="2"/>
      <c r="BWT14" s="2"/>
      <c r="BWU14" s="2"/>
      <c r="BWV14" s="2"/>
      <c r="BWW14" s="2"/>
      <c r="BWX14" s="2"/>
      <c r="BWY14" s="2"/>
      <c r="BWZ14" s="2"/>
      <c r="BXA14" s="2"/>
      <c r="BXB14" s="2"/>
      <c r="BXC14" s="2"/>
      <c r="BXD14" s="2"/>
      <c r="BXE14" s="2"/>
      <c r="BXF14" s="2"/>
      <c r="BXG14" s="2"/>
      <c r="BXH14" s="2"/>
      <c r="BXI14" s="2"/>
      <c r="BXJ14" s="2"/>
      <c r="BXK14" s="2"/>
      <c r="BXL14" s="2"/>
      <c r="BXM14" s="2"/>
      <c r="BXN14" s="2"/>
      <c r="BXO14" s="2"/>
      <c r="BXP14" s="2"/>
      <c r="BXQ14" s="2"/>
      <c r="BXR14" s="2"/>
      <c r="BXS14" s="2"/>
      <c r="BXT14" s="2"/>
      <c r="BXU14" s="2"/>
      <c r="BXV14" s="2"/>
      <c r="BXW14" s="2"/>
      <c r="BXX14" s="2"/>
      <c r="BXY14" s="2"/>
      <c r="BXZ14" s="2"/>
      <c r="BYA14" s="2"/>
      <c r="BYB14" s="2"/>
      <c r="BYC14" s="2"/>
      <c r="BYD14" s="2"/>
      <c r="BYE14" s="2"/>
      <c r="BYF14" s="2"/>
      <c r="BYG14" s="2"/>
      <c r="BYH14" s="2"/>
      <c r="BYI14" s="2"/>
      <c r="BYJ14" s="2"/>
      <c r="BYK14" s="2"/>
      <c r="BYL14" s="2"/>
      <c r="BYM14" s="2"/>
      <c r="BYN14" s="2"/>
      <c r="BYO14" s="2"/>
      <c r="BYP14" s="2"/>
      <c r="BYQ14" s="2"/>
      <c r="BYR14" s="2"/>
      <c r="BYS14" s="2"/>
      <c r="BYT14" s="2"/>
      <c r="BYU14" s="2"/>
      <c r="BYV14" s="2"/>
      <c r="BYW14" s="2"/>
      <c r="BYX14" s="2"/>
      <c r="BYY14" s="2"/>
      <c r="BYZ14" s="2"/>
      <c r="BZA14" s="2"/>
      <c r="BZB14" s="2"/>
      <c r="BZC14" s="2"/>
      <c r="BZD14" s="2"/>
      <c r="BZE14" s="2"/>
      <c r="BZF14" s="2"/>
      <c r="BZG14" s="2"/>
      <c r="BZH14" s="2"/>
      <c r="BZI14" s="2"/>
      <c r="BZJ14" s="2"/>
      <c r="BZK14" s="2"/>
      <c r="BZL14" s="2"/>
      <c r="BZM14" s="2"/>
      <c r="BZN14" s="2"/>
      <c r="BZO14" s="2"/>
      <c r="BZP14" s="2"/>
      <c r="BZQ14" s="2"/>
      <c r="BZR14" s="2"/>
      <c r="BZS14" s="2"/>
      <c r="BZT14" s="2"/>
      <c r="BZU14" s="2"/>
      <c r="BZV14" s="2"/>
      <c r="BZW14" s="2"/>
      <c r="BZX14" s="2"/>
      <c r="BZY14" s="2"/>
      <c r="BZZ14" s="2"/>
      <c r="CAA14" s="2"/>
      <c r="CAB14" s="2"/>
      <c r="CAC14" s="2"/>
      <c r="CAD14" s="2"/>
      <c r="CAE14" s="2"/>
      <c r="CAF14" s="2"/>
      <c r="CAG14" s="2"/>
      <c r="CAH14" s="2"/>
      <c r="CAI14" s="2"/>
      <c r="CAJ14" s="2"/>
      <c r="CAK14" s="2"/>
      <c r="CAL14" s="2"/>
      <c r="CAM14" s="2"/>
      <c r="CAN14" s="2"/>
      <c r="CAO14" s="2"/>
      <c r="CAP14" s="2"/>
      <c r="CAQ14" s="2"/>
      <c r="CAR14" s="2"/>
      <c r="CAS14" s="2"/>
      <c r="CAT14" s="2"/>
      <c r="CAU14" s="2"/>
      <c r="CAV14" s="2"/>
      <c r="CAW14" s="2"/>
      <c r="CAX14" s="2"/>
      <c r="CAY14" s="2"/>
      <c r="CAZ14" s="2"/>
      <c r="CBA14" s="2"/>
      <c r="CBB14" s="2"/>
      <c r="CBC14" s="2"/>
      <c r="CBD14" s="2"/>
      <c r="CBE14" s="2"/>
      <c r="CBF14" s="2"/>
      <c r="CBG14" s="2"/>
      <c r="CBH14" s="2"/>
      <c r="CBI14" s="2"/>
      <c r="CBJ14" s="2"/>
      <c r="CBK14" s="2"/>
      <c r="CBL14" s="2"/>
      <c r="CBM14" s="2"/>
      <c r="CBN14" s="2"/>
      <c r="CBO14" s="2"/>
      <c r="CBP14" s="2"/>
      <c r="CBQ14" s="2"/>
      <c r="CBR14" s="2"/>
      <c r="CBS14" s="2"/>
      <c r="CBT14" s="2"/>
      <c r="CBU14" s="2"/>
      <c r="CBV14" s="2"/>
      <c r="CBW14" s="2"/>
      <c r="CBX14" s="2"/>
      <c r="CBY14" s="2"/>
      <c r="CBZ14" s="2"/>
      <c r="CCA14" s="2"/>
      <c r="CCB14" s="2"/>
      <c r="CCC14" s="2"/>
      <c r="CCD14" s="2"/>
      <c r="CCE14" s="2"/>
      <c r="CCF14" s="2"/>
      <c r="CCG14" s="2"/>
      <c r="CCH14" s="2"/>
      <c r="CCI14" s="2"/>
      <c r="CCJ14" s="2"/>
      <c r="CCK14" s="2"/>
      <c r="CCL14" s="2"/>
      <c r="CCM14" s="2"/>
      <c r="CCN14" s="2"/>
      <c r="CCO14" s="2"/>
      <c r="CCP14" s="2"/>
      <c r="CCQ14" s="2"/>
      <c r="CCR14" s="2"/>
      <c r="CCS14" s="2"/>
      <c r="CCT14" s="2"/>
      <c r="CCU14" s="2"/>
      <c r="CCV14" s="2"/>
      <c r="CCW14" s="2"/>
      <c r="CCX14" s="2"/>
      <c r="CCY14" s="2"/>
      <c r="CCZ14" s="2"/>
      <c r="CDA14" s="2"/>
      <c r="CDB14" s="2"/>
      <c r="CDC14" s="2"/>
      <c r="CDD14" s="2"/>
      <c r="CDE14" s="2"/>
      <c r="CDF14" s="2"/>
      <c r="CDG14" s="2"/>
      <c r="CDH14" s="2"/>
      <c r="CDI14" s="2"/>
      <c r="CDJ14" s="2"/>
      <c r="CDK14" s="2"/>
      <c r="CDL14" s="2"/>
      <c r="CDM14" s="2"/>
      <c r="CDN14" s="2"/>
      <c r="CDO14" s="2"/>
      <c r="CDP14" s="2"/>
      <c r="CDQ14" s="2"/>
      <c r="CDR14" s="2"/>
      <c r="CDS14" s="2"/>
      <c r="CDT14" s="2"/>
      <c r="CDU14" s="2"/>
      <c r="CDV14" s="2"/>
      <c r="CDW14" s="2"/>
      <c r="CDX14" s="2"/>
      <c r="CDY14" s="2"/>
      <c r="CDZ14" s="2"/>
      <c r="CEA14" s="2"/>
      <c r="CEB14" s="2"/>
      <c r="CEC14" s="2"/>
      <c r="CED14" s="2"/>
      <c r="CEE14" s="2"/>
      <c r="CEF14" s="2"/>
      <c r="CEG14" s="2"/>
      <c r="CEH14" s="2"/>
      <c r="CEI14" s="2"/>
      <c r="CEJ14" s="2"/>
      <c r="CEK14" s="2"/>
      <c r="CEL14" s="2"/>
      <c r="CEM14" s="2"/>
      <c r="CEN14" s="2"/>
      <c r="CEO14" s="2"/>
      <c r="CEP14" s="2"/>
      <c r="CEQ14" s="2"/>
      <c r="CER14" s="2"/>
      <c r="CES14" s="2"/>
      <c r="CET14" s="2"/>
      <c r="CEU14" s="2"/>
      <c r="CEV14" s="2"/>
      <c r="CEW14" s="2"/>
      <c r="CEX14" s="2"/>
      <c r="CEY14" s="2"/>
      <c r="CEZ14" s="2"/>
      <c r="CFA14" s="2"/>
      <c r="CFB14" s="2"/>
      <c r="CFC14" s="2"/>
      <c r="CFD14" s="2"/>
      <c r="CFE14" s="2"/>
      <c r="CFF14" s="2"/>
      <c r="CFG14" s="2"/>
      <c r="CFH14" s="2"/>
      <c r="CFI14" s="2"/>
      <c r="CFJ14" s="2"/>
      <c r="CFK14" s="2"/>
      <c r="CFL14" s="2"/>
      <c r="CFM14" s="2"/>
      <c r="CFN14" s="2"/>
      <c r="CFO14" s="2"/>
      <c r="CFP14" s="2"/>
      <c r="CFQ14" s="2"/>
      <c r="CFR14" s="2"/>
      <c r="CFS14" s="2"/>
      <c r="CFT14" s="2"/>
      <c r="CFU14" s="2"/>
      <c r="CFV14" s="2"/>
      <c r="CFW14" s="2"/>
      <c r="CFX14" s="2"/>
      <c r="CFY14" s="2"/>
      <c r="CFZ14" s="2"/>
      <c r="CGA14" s="2"/>
      <c r="CGB14" s="2"/>
      <c r="CGC14" s="2"/>
      <c r="CGD14" s="2"/>
      <c r="CGE14" s="2"/>
      <c r="CGF14" s="2"/>
      <c r="CGG14" s="2"/>
      <c r="CGH14" s="2"/>
      <c r="CGI14" s="2"/>
      <c r="CGJ14" s="2"/>
      <c r="CGK14" s="2"/>
      <c r="CGL14" s="2"/>
      <c r="CGM14" s="2"/>
      <c r="CGN14" s="2"/>
      <c r="CGO14" s="2"/>
      <c r="CGP14" s="2"/>
      <c r="CGQ14" s="2"/>
      <c r="CGR14" s="2"/>
      <c r="CGS14" s="2"/>
      <c r="CGT14" s="2"/>
      <c r="CGU14" s="2"/>
      <c r="CGV14" s="2"/>
      <c r="CGW14" s="2"/>
      <c r="CGX14" s="2"/>
      <c r="CGY14" s="2"/>
      <c r="CGZ14" s="2"/>
      <c r="CHA14" s="2"/>
      <c r="CHB14" s="2"/>
      <c r="CHC14" s="2"/>
      <c r="CHD14" s="2"/>
      <c r="CHE14" s="2"/>
      <c r="CHF14" s="2"/>
      <c r="CHG14" s="2"/>
      <c r="CHH14" s="2"/>
      <c r="CHI14" s="2"/>
      <c r="CHJ14" s="2"/>
      <c r="CHK14" s="2"/>
      <c r="CHL14" s="2"/>
      <c r="CHM14" s="2"/>
      <c r="CHN14" s="2"/>
      <c r="CHO14" s="2"/>
      <c r="CHP14" s="2"/>
      <c r="CHQ14" s="2"/>
      <c r="CHR14" s="2"/>
      <c r="CHS14" s="2"/>
      <c r="CHT14" s="2"/>
      <c r="CHU14" s="2"/>
      <c r="CHV14" s="2"/>
      <c r="CHW14" s="2"/>
      <c r="CHX14" s="2"/>
      <c r="CHY14" s="2"/>
      <c r="CHZ14" s="2"/>
      <c r="CIA14" s="2"/>
      <c r="CIB14" s="2"/>
      <c r="CIC14" s="2"/>
      <c r="CID14" s="2"/>
      <c r="CIE14" s="2"/>
      <c r="CIF14" s="2"/>
      <c r="CIG14" s="2"/>
      <c r="CIH14" s="2"/>
      <c r="CII14" s="2"/>
      <c r="CIJ14" s="2"/>
      <c r="CIK14" s="2"/>
      <c r="CIL14" s="2"/>
      <c r="CIM14" s="2"/>
      <c r="CIN14" s="2"/>
      <c r="CIO14" s="2"/>
      <c r="CIP14" s="2"/>
      <c r="CIQ14" s="2"/>
      <c r="CIR14" s="2"/>
      <c r="CIS14" s="2"/>
      <c r="CIT14" s="2"/>
      <c r="CIU14" s="2"/>
      <c r="CIV14" s="2"/>
      <c r="CIW14" s="2"/>
      <c r="CIX14" s="2"/>
      <c r="CIY14" s="2"/>
      <c r="CIZ14" s="2"/>
      <c r="CJA14" s="2"/>
      <c r="CJB14" s="2"/>
      <c r="CJC14" s="2"/>
      <c r="CJD14" s="2"/>
      <c r="CJE14" s="2"/>
      <c r="CJF14" s="2"/>
      <c r="CJG14" s="2"/>
      <c r="CJH14" s="2"/>
      <c r="CJI14" s="2"/>
      <c r="CJJ14" s="2"/>
      <c r="CJK14" s="2"/>
      <c r="CJL14" s="2"/>
      <c r="CJM14" s="2"/>
      <c r="CJN14" s="2"/>
      <c r="CJO14" s="2"/>
      <c r="CJP14" s="2"/>
      <c r="CJQ14" s="2"/>
      <c r="CJR14" s="2"/>
      <c r="CJS14" s="2"/>
      <c r="CJT14" s="2"/>
      <c r="CJU14" s="2"/>
      <c r="CJV14" s="2"/>
      <c r="CJW14" s="2"/>
      <c r="CJX14" s="2"/>
      <c r="CJY14" s="2"/>
      <c r="CJZ14" s="2"/>
      <c r="CKA14" s="2"/>
      <c r="CKB14" s="2"/>
      <c r="CKC14" s="2"/>
      <c r="CKD14" s="2"/>
      <c r="CKE14" s="2"/>
      <c r="CKF14" s="2"/>
      <c r="CKG14" s="2"/>
      <c r="CKH14" s="2"/>
      <c r="CKI14" s="2"/>
      <c r="CKJ14" s="2"/>
      <c r="CKK14" s="2"/>
      <c r="CKL14" s="2"/>
      <c r="CKM14" s="2"/>
      <c r="CKN14" s="2"/>
      <c r="CKO14" s="2"/>
      <c r="CKP14" s="2"/>
      <c r="CKQ14" s="2"/>
      <c r="CKR14" s="2"/>
      <c r="CKS14" s="2"/>
      <c r="CKT14" s="2"/>
      <c r="CKU14" s="2"/>
      <c r="CKV14" s="2"/>
      <c r="CKW14" s="2"/>
      <c r="CKX14" s="2"/>
      <c r="CKY14" s="2"/>
      <c r="CKZ14" s="2"/>
      <c r="CLA14" s="2"/>
      <c r="CLB14" s="2"/>
      <c r="CLC14" s="2"/>
      <c r="CLD14" s="2"/>
      <c r="CLE14" s="2"/>
      <c r="CLF14" s="2"/>
      <c r="CLG14" s="2"/>
      <c r="CLH14" s="2"/>
      <c r="CLI14" s="2"/>
      <c r="CLJ14" s="2"/>
      <c r="CLK14" s="2"/>
      <c r="CLL14" s="2"/>
      <c r="CLM14" s="2"/>
      <c r="CLN14" s="2"/>
      <c r="CLO14" s="2"/>
      <c r="CLP14" s="2"/>
      <c r="CLQ14" s="2"/>
      <c r="CLR14" s="2"/>
      <c r="CLS14" s="2"/>
      <c r="CLT14" s="2"/>
      <c r="CLU14" s="2"/>
      <c r="CLV14" s="2"/>
      <c r="CLW14" s="2"/>
      <c r="CLX14" s="2"/>
      <c r="CLY14" s="2"/>
      <c r="CLZ14" s="2"/>
      <c r="CMA14" s="2"/>
      <c r="CMB14" s="2"/>
      <c r="CMC14" s="2"/>
      <c r="CMD14" s="2"/>
      <c r="CME14" s="2"/>
      <c r="CMF14" s="2"/>
      <c r="CMG14" s="2"/>
      <c r="CMH14" s="2"/>
      <c r="CMI14" s="2"/>
      <c r="CMJ14" s="2"/>
      <c r="CMK14" s="2"/>
      <c r="CML14" s="2"/>
      <c r="CMM14" s="2"/>
      <c r="CMN14" s="2"/>
      <c r="CMO14" s="2"/>
      <c r="CMP14" s="2"/>
      <c r="CMQ14" s="2"/>
      <c r="CMR14" s="2"/>
      <c r="CMS14" s="2"/>
      <c r="CMT14" s="2"/>
      <c r="CMU14" s="2"/>
      <c r="CMV14" s="2"/>
      <c r="CMW14" s="2"/>
      <c r="CMX14" s="2"/>
      <c r="CMY14" s="2"/>
      <c r="CMZ14" s="2"/>
      <c r="CNA14" s="2"/>
      <c r="CNB14" s="2"/>
      <c r="CNC14" s="2"/>
      <c r="CND14" s="2"/>
      <c r="CNE14" s="2"/>
      <c r="CNF14" s="2"/>
      <c r="CNG14" s="2"/>
      <c r="CNH14" s="2"/>
      <c r="CNI14" s="2"/>
      <c r="CNJ14" s="2"/>
      <c r="CNK14" s="2"/>
      <c r="CNL14" s="2"/>
      <c r="CNM14" s="2"/>
      <c r="CNN14" s="2"/>
      <c r="CNO14" s="2"/>
      <c r="CNP14" s="2"/>
      <c r="CNQ14" s="2"/>
      <c r="CNR14" s="2"/>
      <c r="CNS14" s="2"/>
      <c r="CNT14" s="2"/>
      <c r="CNU14" s="2"/>
      <c r="CNV14" s="2"/>
      <c r="CNW14" s="2"/>
      <c r="CNX14" s="2"/>
      <c r="CNY14" s="2"/>
      <c r="CNZ14" s="2"/>
      <c r="COA14" s="2"/>
      <c r="COB14" s="2"/>
      <c r="COC14" s="2"/>
      <c r="COD14" s="2"/>
      <c r="COE14" s="2"/>
      <c r="COF14" s="2"/>
      <c r="COG14" s="2"/>
      <c r="COH14" s="2"/>
      <c r="COI14" s="2"/>
      <c r="COJ14" s="2"/>
      <c r="COK14" s="2"/>
      <c r="COL14" s="2"/>
      <c r="COM14" s="2"/>
      <c r="CON14" s="2"/>
      <c r="COO14" s="2"/>
      <c r="COP14" s="2"/>
      <c r="COQ14" s="2"/>
      <c r="COR14" s="2"/>
      <c r="COS14" s="2"/>
      <c r="COT14" s="2"/>
      <c r="COU14" s="2"/>
      <c r="COV14" s="2"/>
      <c r="COW14" s="2"/>
      <c r="COX14" s="2"/>
      <c r="COY14" s="2"/>
      <c r="COZ14" s="2"/>
      <c r="CPA14" s="2"/>
      <c r="CPB14" s="2"/>
      <c r="CPC14" s="2"/>
      <c r="CPD14" s="2"/>
      <c r="CPE14" s="2"/>
      <c r="CPF14" s="2"/>
      <c r="CPG14" s="2"/>
      <c r="CPH14" s="2"/>
      <c r="CPI14" s="2"/>
      <c r="CPJ14" s="2"/>
      <c r="CPK14" s="2"/>
      <c r="CPL14" s="2"/>
      <c r="CPM14" s="2"/>
      <c r="CPN14" s="2"/>
      <c r="CPO14" s="2"/>
      <c r="CPP14" s="2"/>
      <c r="CPQ14" s="2"/>
      <c r="CPR14" s="2"/>
      <c r="CPS14" s="2"/>
      <c r="CPT14" s="2"/>
      <c r="CPU14" s="2"/>
      <c r="CPV14" s="2"/>
      <c r="CPW14" s="2"/>
      <c r="CPX14" s="2"/>
      <c r="CPY14" s="2"/>
      <c r="CPZ14" s="2"/>
      <c r="CQA14" s="2"/>
      <c r="CQB14" s="2"/>
      <c r="CQC14" s="2"/>
      <c r="CQD14" s="2"/>
      <c r="CQE14" s="2"/>
      <c r="CQF14" s="2"/>
      <c r="CQG14" s="2"/>
      <c r="CQH14" s="2"/>
      <c r="CQI14" s="2"/>
      <c r="CQJ14" s="2"/>
      <c r="CQK14" s="2"/>
      <c r="CQL14" s="2"/>
      <c r="CQM14" s="2"/>
      <c r="CQN14" s="2"/>
      <c r="CQO14" s="2"/>
      <c r="CQP14" s="2"/>
      <c r="CQQ14" s="2"/>
      <c r="CQR14" s="2"/>
      <c r="CQS14" s="2"/>
      <c r="CQT14" s="2"/>
      <c r="CQU14" s="2"/>
      <c r="CQV14" s="2"/>
      <c r="CQW14" s="2"/>
      <c r="CQX14" s="2"/>
      <c r="CQY14" s="2"/>
      <c r="CQZ14" s="2"/>
      <c r="CRA14" s="2"/>
      <c r="CRB14" s="2"/>
      <c r="CRC14" s="2"/>
      <c r="CRD14" s="2"/>
      <c r="CRE14" s="2"/>
      <c r="CRF14" s="2"/>
      <c r="CRG14" s="2"/>
      <c r="CRH14" s="2"/>
      <c r="CRI14" s="2"/>
      <c r="CRJ14" s="2"/>
      <c r="CRK14" s="2"/>
      <c r="CRL14" s="2"/>
      <c r="CRM14" s="2"/>
      <c r="CRN14" s="2"/>
      <c r="CRO14" s="2"/>
      <c r="CRP14" s="2"/>
      <c r="CRQ14" s="2"/>
      <c r="CRR14" s="2"/>
      <c r="CRS14" s="2"/>
      <c r="CRT14" s="2"/>
      <c r="CRU14" s="2"/>
      <c r="CRV14" s="2"/>
      <c r="CRW14" s="2"/>
      <c r="CRX14" s="2"/>
      <c r="CRY14" s="2"/>
      <c r="CRZ14" s="2"/>
      <c r="CSA14" s="2"/>
      <c r="CSB14" s="2"/>
      <c r="CSC14" s="2"/>
      <c r="CSD14" s="2"/>
      <c r="CSE14" s="2"/>
      <c r="CSF14" s="2"/>
      <c r="CSG14" s="2"/>
      <c r="CSH14" s="2"/>
      <c r="CSI14" s="2"/>
      <c r="CSJ14" s="2"/>
      <c r="CSK14" s="2"/>
      <c r="CSL14" s="2"/>
      <c r="CSM14" s="2"/>
      <c r="CSN14" s="2"/>
      <c r="CSO14" s="2"/>
      <c r="CSP14" s="2"/>
      <c r="CSQ14" s="2"/>
      <c r="CSR14" s="2"/>
      <c r="CSS14" s="2"/>
      <c r="CST14" s="2"/>
      <c r="CSU14" s="2"/>
      <c r="CSV14" s="2"/>
      <c r="CSW14" s="2"/>
      <c r="CSX14" s="2"/>
      <c r="CSY14" s="2"/>
      <c r="CSZ14" s="2"/>
      <c r="CTA14" s="2"/>
      <c r="CTB14" s="2"/>
      <c r="CTC14" s="2"/>
      <c r="CTD14" s="2"/>
      <c r="CTE14" s="2"/>
      <c r="CTF14" s="2"/>
      <c r="CTG14" s="2"/>
      <c r="CTH14" s="2"/>
      <c r="CTI14" s="2"/>
      <c r="CTJ14" s="2"/>
      <c r="CTK14" s="2"/>
      <c r="CTL14" s="2"/>
      <c r="CTM14" s="2"/>
      <c r="CTN14" s="2"/>
      <c r="CTO14" s="2"/>
      <c r="CTP14" s="2"/>
      <c r="CTQ14" s="2"/>
      <c r="CTR14" s="2"/>
      <c r="CTS14" s="2"/>
      <c r="CTT14" s="2"/>
      <c r="CTU14" s="2"/>
      <c r="CTV14" s="2"/>
      <c r="CTW14" s="2"/>
      <c r="CTX14" s="2"/>
      <c r="CTY14" s="2"/>
      <c r="CTZ14" s="2"/>
      <c r="CUA14" s="2"/>
      <c r="CUB14" s="2"/>
      <c r="CUC14" s="2"/>
      <c r="CUD14" s="2"/>
      <c r="CUE14" s="2"/>
      <c r="CUF14" s="2"/>
      <c r="CUG14" s="2"/>
      <c r="CUH14" s="2"/>
      <c r="CUI14" s="2"/>
      <c r="CUJ14" s="2"/>
      <c r="CUK14" s="2"/>
      <c r="CUL14" s="2"/>
      <c r="CUM14" s="2"/>
      <c r="CUN14" s="2"/>
      <c r="CUO14" s="2"/>
      <c r="CUP14" s="2"/>
      <c r="CUQ14" s="2"/>
      <c r="CUR14" s="2"/>
      <c r="CUS14" s="2"/>
      <c r="CUT14" s="2"/>
      <c r="CUU14" s="2"/>
      <c r="CUV14" s="2"/>
      <c r="CUW14" s="2"/>
      <c r="CUX14" s="2"/>
      <c r="CUY14" s="2"/>
      <c r="CUZ14" s="2"/>
      <c r="CVA14" s="2"/>
      <c r="CVB14" s="2"/>
      <c r="CVC14" s="2"/>
      <c r="CVD14" s="2"/>
      <c r="CVE14" s="2"/>
      <c r="CVF14" s="2"/>
      <c r="CVG14" s="2"/>
      <c r="CVH14" s="2"/>
      <c r="CVI14" s="2"/>
      <c r="CVJ14" s="2"/>
      <c r="CVK14" s="2"/>
      <c r="CVL14" s="2"/>
      <c r="CVM14" s="2"/>
      <c r="CVN14" s="2"/>
      <c r="CVO14" s="2"/>
      <c r="CVP14" s="2"/>
      <c r="CVQ14" s="2"/>
      <c r="CVR14" s="2"/>
      <c r="CVS14" s="2"/>
      <c r="CVT14" s="2"/>
      <c r="CVU14" s="2"/>
      <c r="CVV14" s="2"/>
      <c r="CVW14" s="2"/>
      <c r="CVX14" s="2"/>
      <c r="CVY14" s="2"/>
      <c r="CVZ14" s="2"/>
      <c r="CWA14" s="2"/>
      <c r="CWB14" s="2"/>
      <c r="CWC14" s="2"/>
      <c r="CWD14" s="2"/>
      <c r="CWE14" s="2"/>
      <c r="CWF14" s="2"/>
      <c r="CWG14" s="2"/>
      <c r="CWH14" s="2"/>
      <c r="CWI14" s="2"/>
      <c r="CWJ14" s="2"/>
      <c r="CWK14" s="2"/>
      <c r="CWL14" s="2"/>
      <c r="CWM14" s="2"/>
      <c r="CWN14" s="2"/>
      <c r="CWO14" s="2"/>
      <c r="CWP14" s="2"/>
      <c r="CWQ14" s="2"/>
      <c r="CWR14" s="2"/>
      <c r="CWS14" s="2"/>
      <c r="CWT14" s="2"/>
      <c r="CWU14" s="2"/>
      <c r="CWV14" s="2"/>
      <c r="CWW14" s="2"/>
      <c r="CWX14" s="2"/>
      <c r="CWY14" s="2"/>
      <c r="CWZ14" s="2"/>
      <c r="CXA14" s="2"/>
      <c r="CXB14" s="2"/>
      <c r="CXC14" s="2"/>
      <c r="CXD14" s="2"/>
      <c r="CXE14" s="2"/>
      <c r="CXF14" s="2"/>
      <c r="CXG14" s="2"/>
      <c r="CXH14" s="2"/>
      <c r="CXI14" s="2"/>
      <c r="CXJ14" s="2"/>
      <c r="CXK14" s="2"/>
      <c r="CXL14" s="2"/>
      <c r="CXM14" s="2"/>
      <c r="CXN14" s="2"/>
      <c r="CXO14" s="2"/>
      <c r="CXP14" s="2"/>
      <c r="CXQ14" s="2"/>
      <c r="CXR14" s="2"/>
      <c r="CXS14" s="2"/>
      <c r="CXT14" s="2"/>
      <c r="CXU14" s="2"/>
      <c r="CXV14" s="2"/>
      <c r="CXW14" s="2"/>
      <c r="CXX14" s="2"/>
      <c r="CXY14" s="2"/>
      <c r="CXZ14" s="2"/>
      <c r="CYA14" s="2"/>
      <c r="CYB14" s="2"/>
      <c r="CYC14" s="2"/>
      <c r="CYD14" s="2"/>
      <c r="CYE14" s="2"/>
      <c r="CYF14" s="2"/>
      <c r="CYG14" s="2"/>
      <c r="CYH14" s="2"/>
      <c r="CYI14" s="2"/>
      <c r="CYJ14" s="2"/>
      <c r="CYK14" s="2"/>
      <c r="CYL14" s="2"/>
      <c r="CYM14" s="2"/>
      <c r="CYN14" s="2"/>
      <c r="CYO14" s="2"/>
      <c r="CYP14" s="2"/>
      <c r="CYQ14" s="2"/>
      <c r="CYR14" s="2"/>
      <c r="CYS14" s="2"/>
      <c r="CYT14" s="2"/>
      <c r="CYU14" s="2"/>
      <c r="CYV14" s="2"/>
      <c r="CYW14" s="2"/>
      <c r="CYX14" s="2"/>
      <c r="CYY14" s="2"/>
      <c r="CYZ14" s="2"/>
      <c r="CZA14" s="2"/>
      <c r="CZB14" s="2"/>
      <c r="CZC14" s="2"/>
      <c r="CZD14" s="2"/>
      <c r="CZE14" s="2"/>
      <c r="CZF14" s="2"/>
      <c r="CZG14" s="2"/>
      <c r="CZH14" s="2"/>
      <c r="CZI14" s="2"/>
      <c r="CZJ14" s="2"/>
      <c r="CZK14" s="2"/>
      <c r="CZL14" s="2"/>
      <c r="CZM14" s="2"/>
      <c r="CZN14" s="2"/>
      <c r="CZO14" s="2"/>
      <c r="CZP14" s="2"/>
      <c r="CZQ14" s="2"/>
      <c r="CZR14" s="2"/>
      <c r="CZS14" s="2"/>
      <c r="CZT14" s="2"/>
      <c r="CZU14" s="2"/>
      <c r="CZV14" s="2"/>
      <c r="CZW14" s="2"/>
      <c r="CZX14" s="2"/>
      <c r="CZY14" s="2"/>
      <c r="CZZ14" s="2"/>
      <c r="DAA14" s="2"/>
      <c r="DAB14" s="2"/>
      <c r="DAC14" s="2"/>
      <c r="DAD14" s="2"/>
      <c r="DAE14" s="2"/>
      <c r="DAF14" s="2"/>
      <c r="DAG14" s="2"/>
      <c r="DAH14" s="2"/>
      <c r="DAI14" s="2"/>
      <c r="DAJ14" s="2"/>
      <c r="DAK14" s="2"/>
      <c r="DAL14" s="2"/>
      <c r="DAM14" s="2"/>
      <c r="DAN14" s="2"/>
      <c r="DAO14" s="2"/>
      <c r="DAP14" s="2"/>
      <c r="DAQ14" s="2"/>
      <c r="DAR14" s="2"/>
      <c r="DAS14" s="2"/>
      <c r="DAT14" s="2"/>
      <c r="DAU14" s="2"/>
      <c r="DAV14" s="2"/>
      <c r="DAW14" s="2"/>
      <c r="DAX14" s="2"/>
      <c r="DAY14" s="2"/>
      <c r="DAZ14" s="2"/>
      <c r="DBA14" s="2"/>
      <c r="DBB14" s="2"/>
      <c r="DBC14" s="2"/>
      <c r="DBD14" s="2"/>
      <c r="DBE14" s="2"/>
      <c r="DBF14" s="2"/>
      <c r="DBG14" s="2"/>
      <c r="DBH14" s="2"/>
      <c r="DBI14" s="2"/>
      <c r="DBJ14" s="2"/>
      <c r="DBK14" s="2"/>
      <c r="DBL14" s="2"/>
      <c r="DBM14" s="2"/>
      <c r="DBN14" s="2"/>
      <c r="DBO14" s="2"/>
      <c r="DBP14" s="2"/>
      <c r="DBQ14" s="2"/>
      <c r="DBR14" s="2"/>
      <c r="DBS14" s="2"/>
      <c r="DBT14" s="2"/>
      <c r="DBU14" s="2"/>
      <c r="DBV14" s="2"/>
      <c r="DBW14" s="2"/>
      <c r="DBX14" s="2"/>
      <c r="DBY14" s="2"/>
      <c r="DBZ14" s="2"/>
      <c r="DCA14" s="2"/>
      <c r="DCB14" s="2"/>
      <c r="DCC14" s="2"/>
      <c r="DCD14" s="2"/>
      <c r="DCE14" s="2"/>
      <c r="DCF14" s="2"/>
      <c r="DCG14" s="2"/>
      <c r="DCH14" s="2"/>
      <c r="DCI14" s="2"/>
      <c r="DCJ14" s="2"/>
      <c r="DCK14" s="2"/>
      <c r="DCL14" s="2"/>
      <c r="DCM14" s="2"/>
      <c r="DCN14" s="2"/>
      <c r="DCO14" s="2"/>
      <c r="DCP14" s="2"/>
      <c r="DCQ14" s="2"/>
      <c r="DCR14" s="2"/>
      <c r="DCS14" s="2"/>
      <c r="DCT14" s="2"/>
      <c r="DCU14" s="2"/>
      <c r="DCV14" s="2"/>
      <c r="DCW14" s="2"/>
      <c r="DCX14" s="2"/>
      <c r="DCY14" s="2"/>
      <c r="DCZ14" s="2"/>
      <c r="DDA14" s="2"/>
      <c r="DDB14" s="2"/>
      <c r="DDC14" s="2"/>
      <c r="DDD14" s="2"/>
      <c r="DDE14" s="2"/>
      <c r="DDF14" s="2"/>
      <c r="DDG14" s="2"/>
      <c r="DDH14" s="2"/>
      <c r="DDI14" s="2"/>
      <c r="DDJ14" s="2"/>
      <c r="DDK14" s="2"/>
      <c r="DDL14" s="2"/>
      <c r="DDM14" s="2"/>
      <c r="DDN14" s="2"/>
      <c r="DDO14" s="2"/>
      <c r="DDP14" s="2"/>
      <c r="DDQ14" s="2"/>
      <c r="DDR14" s="2"/>
      <c r="DDS14" s="2"/>
      <c r="DDT14" s="2"/>
      <c r="DDU14" s="2"/>
      <c r="DDV14" s="2"/>
      <c r="DDW14" s="2"/>
      <c r="DDX14" s="2"/>
      <c r="DDY14" s="2"/>
      <c r="DDZ14" s="2"/>
      <c r="DEA14" s="2"/>
      <c r="DEB14" s="2"/>
      <c r="DEC14" s="2"/>
      <c r="DED14" s="2"/>
      <c r="DEE14" s="2"/>
      <c r="DEF14" s="2"/>
      <c r="DEG14" s="2"/>
      <c r="DEH14" s="2"/>
      <c r="DEI14" s="2"/>
      <c r="DEJ14" s="2"/>
      <c r="DEK14" s="2"/>
      <c r="DEL14" s="2"/>
      <c r="DEM14" s="2"/>
      <c r="DEN14" s="2"/>
      <c r="DEO14" s="2"/>
      <c r="DEP14" s="2"/>
      <c r="DEQ14" s="2"/>
      <c r="DER14" s="2"/>
      <c r="DES14" s="2"/>
      <c r="DET14" s="2"/>
      <c r="DEU14" s="2"/>
      <c r="DEV14" s="2"/>
      <c r="DEW14" s="2"/>
      <c r="DEX14" s="2"/>
      <c r="DEY14" s="2"/>
      <c r="DEZ14" s="2"/>
      <c r="DFA14" s="2"/>
      <c r="DFB14" s="2"/>
      <c r="DFC14" s="2"/>
      <c r="DFD14" s="2"/>
      <c r="DFE14" s="2"/>
      <c r="DFF14" s="2"/>
      <c r="DFG14" s="2"/>
      <c r="DFH14" s="2"/>
      <c r="DFI14" s="2"/>
      <c r="DFJ14" s="2"/>
      <c r="DFK14" s="2"/>
      <c r="DFL14" s="2"/>
      <c r="DFM14" s="2"/>
      <c r="DFN14" s="2"/>
      <c r="DFO14" s="2"/>
      <c r="DFP14" s="2"/>
      <c r="DFQ14" s="2"/>
      <c r="DFR14" s="2"/>
      <c r="DFS14" s="2"/>
      <c r="DFT14" s="2"/>
      <c r="DFU14" s="2"/>
      <c r="DFV14" s="2"/>
      <c r="DFW14" s="2"/>
      <c r="DFX14" s="2"/>
      <c r="DFY14" s="2"/>
      <c r="DFZ14" s="2"/>
      <c r="DGA14" s="2"/>
      <c r="DGB14" s="2"/>
      <c r="DGC14" s="2"/>
      <c r="DGD14" s="2"/>
      <c r="DGE14" s="2"/>
      <c r="DGF14" s="2"/>
      <c r="DGG14" s="2"/>
      <c r="DGH14" s="2"/>
      <c r="DGI14" s="2"/>
      <c r="DGJ14" s="2"/>
      <c r="DGK14" s="2"/>
      <c r="DGL14" s="2"/>
      <c r="DGM14" s="2"/>
      <c r="DGN14" s="2"/>
      <c r="DGO14" s="2"/>
      <c r="DGP14" s="2"/>
      <c r="DGQ14" s="2"/>
      <c r="DGR14" s="2"/>
      <c r="DGS14" s="2"/>
      <c r="DGT14" s="2"/>
      <c r="DGU14" s="2"/>
      <c r="DGV14" s="2"/>
      <c r="DGW14" s="2"/>
      <c r="DGX14" s="2"/>
      <c r="DGY14" s="2"/>
      <c r="DGZ14" s="2"/>
      <c r="DHA14" s="2"/>
      <c r="DHB14" s="2"/>
      <c r="DHC14" s="2"/>
      <c r="DHD14" s="2"/>
      <c r="DHE14" s="2"/>
      <c r="DHF14" s="2"/>
      <c r="DHG14" s="2"/>
      <c r="DHH14" s="2"/>
      <c r="DHI14" s="2"/>
      <c r="DHJ14" s="2"/>
      <c r="DHK14" s="2"/>
      <c r="DHL14" s="2"/>
      <c r="DHM14" s="2"/>
      <c r="DHN14" s="2"/>
      <c r="DHO14" s="2"/>
      <c r="DHP14" s="2"/>
      <c r="DHQ14" s="2"/>
      <c r="DHR14" s="2"/>
      <c r="DHS14" s="2"/>
      <c r="DHT14" s="2"/>
      <c r="DHU14" s="2"/>
      <c r="DHV14" s="2"/>
      <c r="DHW14" s="2"/>
      <c r="DHX14" s="2"/>
      <c r="DHY14" s="2"/>
      <c r="DHZ14" s="2"/>
      <c r="DIA14" s="2"/>
      <c r="DIB14" s="2"/>
      <c r="DIC14" s="2"/>
      <c r="DID14" s="2"/>
      <c r="DIE14" s="2"/>
      <c r="DIF14" s="2"/>
      <c r="DIG14" s="2"/>
      <c r="DIH14" s="2"/>
      <c r="DII14" s="2"/>
      <c r="DIJ14" s="2"/>
      <c r="DIK14" s="2"/>
      <c r="DIL14" s="2"/>
      <c r="DIM14" s="2"/>
      <c r="DIN14" s="2"/>
      <c r="DIO14" s="2"/>
      <c r="DIP14" s="2"/>
      <c r="DIQ14" s="2"/>
      <c r="DIR14" s="2"/>
      <c r="DIS14" s="2"/>
      <c r="DIT14" s="2"/>
      <c r="DIU14" s="2"/>
      <c r="DIV14" s="2"/>
      <c r="DIW14" s="2"/>
      <c r="DIX14" s="2"/>
      <c r="DIY14" s="2"/>
      <c r="DIZ14" s="2"/>
      <c r="DJA14" s="2"/>
      <c r="DJB14" s="2"/>
      <c r="DJC14" s="2"/>
      <c r="DJD14" s="2"/>
      <c r="DJE14" s="2"/>
      <c r="DJF14" s="2"/>
      <c r="DJG14" s="2"/>
      <c r="DJH14" s="2"/>
      <c r="DJI14" s="2"/>
      <c r="DJJ14" s="2"/>
      <c r="DJK14" s="2"/>
      <c r="DJL14" s="2"/>
      <c r="DJM14" s="2"/>
      <c r="DJN14" s="2"/>
      <c r="DJO14" s="2"/>
      <c r="DJP14" s="2"/>
      <c r="DJQ14" s="2"/>
      <c r="DJR14" s="2"/>
      <c r="DJS14" s="2"/>
      <c r="DJT14" s="2"/>
      <c r="DJU14" s="2"/>
      <c r="DJV14" s="2"/>
      <c r="DJW14" s="2"/>
      <c r="DJX14" s="2"/>
      <c r="DJY14" s="2"/>
      <c r="DJZ14" s="2"/>
      <c r="DKA14" s="2"/>
      <c r="DKB14" s="2"/>
      <c r="DKC14" s="2"/>
      <c r="DKD14" s="2"/>
      <c r="DKE14" s="2"/>
      <c r="DKF14" s="2"/>
      <c r="DKG14" s="2"/>
      <c r="DKH14" s="2"/>
      <c r="DKI14" s="2"/>
      <c r="DKJ14" s="2"/>
      <c r="DKK14" s="2"/>
      <c r="DKL14" s="2"/>
      <c r="DKM14" s="2"/>
      <c r="DKN14" s="2"/>
      <c r="DKO14" s="2"/>
      <c r="DKP14" s="2"/>
      <c r="DKQ14" s="2"/>
      <c r="DKR14" s="2"/>
      <c r="DKS14" s="2"/>
      <c r="DKT14" s="2"/>
      <c r="DKU14" s="2"/>
      <c r="DKV14" s="2"/>
      <c r="DKW14" s="2"/>
      <c r="DKX14" s="2"/>
      <c r="DKY14" s="2"/>
      <c r="DKZ14" s="2"/>
      <c r="DLA14" s="2"/>
      <c r="DLB14" s="2"/>
      <c r="DLC14" s="2"/>
      <c r="DLD14" s="2"/>
      <c r="DLE14" s="2"/>
      <c r="DLF14" s="2"/>
      <c r="DLG14" s="2"/>
      <c r="DLH14" s="2"/>
      <c r="DLI14" s="2"/>
      <c r="DLJ14" s="2"/>
      <c r="DLK14" s="2"/>
      <c r="DLL14" s="2"/>
      <c r="DLM14" s="2"/>
      <c r="DLN14" s="2"/>
      <c r="DLO14" s="2"/>
      <c r="DLP14" s="2"/>
      <c r="DLQ14" s="2"/>
      <c r="DLR14" s="2"/>
      <c r="DLS14" s="2"/>
      <c r="DLT14" s="2"/>
      <c r="DLU14" s="2"/>
      <c r="DLV14" s="2"/>
      <c r="DLW14" s="2"/>
      <c r="DLX14" s="2"/>
      <c r="DLY14" s="2"/>
      <c r="DLZ14" s="2"/>
      <c r="DMA14" s="2"/>
      <c r="DMB14" s="2"/>
      <c r="DMC14" s="2"/>
      <c r="DMD14" s="2"/>
      <c r="DME14" s="2"/>
      <c r="DMF14" s="2"/>
      <c r="DMG14" s="2"/>
      <c r="DMH14" s="2"/>
      <c r="DMI14" s="2"/>
      <c r="DMJ14" s="2"/>
      <c r="DMK14" s="2"/>
      <c r="DML14" s="2"/>
      <c r="DMM14" s="2"/>
      <c r="DMN14" s="2"/>
      <c r="DMO14" s="2"/>
      <c r="DMP14" s="2"/>
      <c r="DMQ14" s="2"/>
      <c r="DMR14" s="2"/>
      <c r="DMS14" s="2"/>
      <c r="DMT14" s="2"/>
      <c r="DMU14" s="2"/>
      <c r="DMV14" s="2"/>
      <c r="DMW14" s="2"/>
      <c r="DMX14" s="2"/>
      <c r="DMY14" s="2"/>
      <c r="DMZ14" s="2"/>
      <c r="DNA14" s="2"/>
      <c r="DNB14" s="2"/>
      <c r="DNC14" s="2"/>
      <c r="DND14" s="2"/>
      <c r="DNE14" s="2"/>
      <c r="DNF14" s="2"/>
      <c r="DNG14" s="2"/>
      <c r="DNH14" s="2"/>
      <c r="DNI14" s="2"/>
      <c r="DNJ14" s="2"/>
      <c r="DNK14" s="2"/>
      <c r="DNL14" s="2"/>
      <c r="DNM14" s="2"/>
      <c r="DNN14" s="2"/>
      <c r="DNO14" s="2"/>
      <c r="DNP14" s="2"/>
      <c r="DNQ14" s="2"/>
      <c r="DNR14" s="2"/>
      <c r="DNS14" s="2"/>
      <c r="DNT14" s="2"/>
      <c r="DNU14" s="2"/>
      <c r="DNV14" s="2"/>
      <c r="DNW14" s="2"/>
      <c r="DNX14" s="2"/>
      <c r="DNY14" s="2"/>
      <c r="DNZ14" s="2"/>
      <c r="DOA14" s="2"/>
      <c r="DOB14" s="2"/>
      <c r="DOC14" s="2"/>
      <c r="DOD14" s="2"/>
      <c r="DOE14" s="2"/>
      <c r="DOF14" s="2"/>
      <c r="DOG14" s="2"/>
      <c r="DOH14" s="2"/>
      <c r="DOI14" s="2"/>
      <c r="DOJ14" s="2"/>
      <c r="DOK14" s="2"/>
      <c r="DOL14" s="2"/>
      <c r="DOM14" s="2"/>
      <c r="DON14" s="2"/>
      <c r="DOO14" s="2"/>
      <c r="DOP14" s="2"/>
      <c r="DOQ14" s="2"/>
      <c r="DOR14" s="2"/>
      <c r="DOS14" s="2"/>
      <c r="DOT14" s="2"/>
      <c r="DOU14" s="2"/>
      <c r="DOV14" s="2"/>
      <c r="DOW14" s="2"/>
      <c r="DOX14" s="2"/>
      <c r="DOY14" s="2"/>
      <c r="DOZ14" s="2"/>
      <c r="DPA14" s="2"/>
      <c r="DPB14" s="2"/>
      <c r="DPC14" s="2"/>
      <c r="DPD14" s="2"/>
      <c r="DPE14" s="2"/>
      <c r="DPF14" s="2"/>
      <c r="DPG14" s="2"/>
      <c r="DPH14" s="2"/>
      <c r="DPI14" s="2"/>
      <c r="DPJ14" s="2"/>
      <c r="DPK14" s="2"/>
      <c r="DPL14" s="2"/>
      <c r="DPM14" s="2"/>
      <c r="DPN14" s="2"/>
      <c r="DPO14" s="2"/>
      <c r="DPP14" s="2"/>
      <c r="DPQ14" s="2"/>
      <c r="DPR14" s="2"/>
      <c r="DPS14" s="2"/>
      <c r="DPT14" s="2"/>
      <c r="DPU14" s="2"/>
      <c r="DPV14" s="2"/>
      <c r="DPW14" s="2"/>
      <c r="DPX14" s="2"/>
      <c r="DPY14" s="2"/>
      <c r="DPZ14" s="2"/>
      <c r="DQA14" s="2"/>
      <c r="DQB14" s="2"/>
      <c r="DQC14" s="2"/>
      <c r="DQD14" s="2"/>
      <c r="DQE14" s="2"/>
      <c r="DQF14" s="2"/>
      <c r="DQG14" s="2"/>
      <c r="DQH14" s="2"/>
      <c r="DQI14" s="2"/>
      <c r="DQJ14" s="2"/>
      <c r="DQK14" s="2"/>
      <c r="DQL14" s="2"/>
      <c r="DQM14" s="2"/>
      <c r="DQN14" s="2"/>
      <c r="DQO14" s="2"/>
      <c r="DQP14" s="2"/>
      <c r="DQQ14" s="2"/>
      <c r="DQR14" s="2"/>
      <c r="DQS14" s="2"/>
      <c r="DQT14" s="2"/>
      <c r="DQU14" s="2"/>
      <c r="DQV14" s="2"/>
      <c r="DQW14" s="2"/>
      <c r="DQX14" s="2"/>
      <c r="DQY14" s="2"/>
      <c r="DQZ14" s="2"/>
      <c r="DRA14" s="2"/>
      <c r="DRB14" s="2"/>
      <c r="DRC14" s="2"/>
      <c r="DRD14" s="2"/>
      <c r="DRE14" s="2"/>
      <c r="DRF14" s="2"/>
      <c r="DRG14" s="2"/>
      <c r="DRH14" s="2"/>
      <c r="DRI14" s="2"/>
      <c r="DRJ14" s="2"/>
      <c r="DRK14" s="2"/>
      <c r="DRL14" s="2"/>
      <c r="DRM14" s="2"/>
      <c r="DRN14" s="2"/>
      <c r="DRO14" s="2"/>
      <c r="DRP14" s="2"/>
      <c r="DRQ14" s="2"/>
      <c r="DRR14" s="2"/>
      <c r="DRS14" s="2"/>
      <c r="DRT14" s="2"/>
      <c r="DRU14" s="2"/>
      <c r="DRV14" s="2"/>
      <c r="DRW14" s="2"/>
      <c r="DRX14" s="2"/>
      <c r="DRY14" s="2"/>
      <c r="DRZ14" s="2"/>
      <c r="DSA14" s="2"/>
      <c r="DSB14" s="2"/>
      <c r="DSC14" s="2"/>
      <c r="DSD14" s="2"/>
      <c r="DSE14" s="2"/>
      <c r="DSF14" s="2"/>
      <c r="DSG14" s="2"/>
      <c r="DSH14" s="2"/>
      <c r="DSI14" s="2"/>
      <c r="DSJ14" s="2"/>
      <c r="DSK14" s="2"/>
      <c r="DSL14" s="2"/>
      <c r="DSM14" s="2"/>
      <c r="DSN14" s="2"/>
      <c r="DSO14" s="2"/>
      <c r="DSP14" s="2"/>
      <c r="DSQ14" s="2"/>
      <c r="DSR14" s="2"/>
      <c r="DSS14" s="2"/>
      <c r="DST14" s="2"/>
      <c r="DSU14" s="2"/>
      <c r="DSV14" s="2"/>
      <c r="DSW14" s="2"/>
      <c r="DSX14" s="2"/>
      <c r="DSY14" s="2"/>
      <c r="DSZ14" s="2"/>
      <c r="DTA14" s="2"/>
      <c r="DTB14" s="2"/>
      <c r="DTC14" s="2"/>
      <c r="DTD14" s="2"/>
      <c r="DTE14" s="2"/>
      <c r="DTF14" s="2"/>
      <c r="DTG14" s="2"/>
      <c r="DTH14" s="2"/>
      <c r="DTI14" s="2"/>
      <c r="DTJ14" s="2"/>
      <c r="DTK14" s="2"/>
      <c r="DTL14" s="2"/>
      <c r="DTM14" s="2"/>
      <c r="DTN14" s="2"/>
      <c r="DTO14" s="2"/>
      <c r="DTP14" s="2"/>
      <c r="DTQ14" s="2"/>
      <c r="DTR14" s="2"/>
      <c r="DTS14" s="2"/>
      <c r="DTT14" s="2"/>
      <c r="DTU14" s="2"/>
      <c r="DTV14" s="2"/>
      <c r="DTW14" s="2"/>
      <c r="DTX14" s="2"/>
      <c r="DTY14" s="2"/>
      <c r="DTZ14" s="2"/>
      <c r="DUA14" s="2"/>
      <c r="DUB14" s="2"/>
      <c r="DUC14" s="2"/>
      <c r="DUD14" s="2"/>
      <c r="DUE14" s="2"/>
      <c r="DUF14" s="2"/>
      <c r="DUG14" s="2"/>
      <c r="DUH14" s="2"/>
      <c r="DUI14" s="2"/>
      <c r="DUJ14" s="2"/>
      <c r="DUK14" s="2"/>
      <c r="DUL14" s="2"/>
      <c r="DUM14" s="2"/>
      <c r="DUN14" s="2"/>
      <c r="DUO14" s="2"/>
      <c r="DUP14" s="2"/>
      <c r="DUQ14" s="2"/>
      <c r="DUR14" s="2"/>
      <c r="DUS14" s="2"/>
      <c r="DUT14" s="2"/>
      <c r="DUU14" s="2"/>
      <c r="DUV14" s="2"/>
      <c r="DUW14" s="2"/>
      <c r="DUX14" s="2"/>
      <c r="DUY14" s="2"/>
      <c r="DUZ14" s="2"/>
      <c r="DVA14" s="2"/>
      <c r="DVB14" s="2"/>
      <c r="DVC14" s="2"/>
      <c r="DVD14" s="2"/>
      <c r="DVE14" s="2"/>
      <c r="DVF14" s="2"/>
      <c r="DVG14" s="2"/>
      <c r="DVH14" s="2"/>
      <c r="DVI14" s="2"/>
      <c r="DVJ14" s="2"/>
      <c r="DVK14" s="2"/>
      <c r="DVL14" s="2"/>
      <c r="DVM14" s="2"/>
      <c r="DVN14" s="2"/>
      <c r="DVO14" s="2"/>
      <c r="DVP14" s="2"/>
      <c r="DVQ14" s="2"/>
      <c r="DVR14" s="2"/>
      <c r="DVS14" s="2"/>
      <c r="DVT14" s="2"/>
      <c r="DVU14" s="2"/>
      <c r="DVV14" s="2"/>
      <c r="DVW14" s="2"/>
      <c r="DVX14" s="2"/>
      <c r="DVY14" s="2"/>
      <c r="DVZ14" s="2"/>
      <c r="DWA14" s="2"/>
      <c r="DWB14" s="2"/>
      <c r="DWC14" s="2"/>
      <c r="DWD14" s="2"/>
      <c r="DWE14" s="2"/>
      <c r="DWF14" s="2"/>
      <c r="DWG14" s="2"/>
      <c r="DWH14" s="2"/>
      <c r="DWI14" s="2"/>
      <c r="DWJ14" s="2"/>
      <c r="DWK14" s="2"/>
      <c r="DWL14" s="2"/>
      <c r="DWM14" s="2"/>
      <c r="DWN14" s="2"/>
      <c r="DWO14" s="2"/>
      <c r="DWP14" s="2"/>
      <c r="DWQ14" s="2"/>
      <c r="DWR14" s="2"/>
      <c r="DWS14" s="2"/>
      <c r="DWT14" s="2"/>
      <c r="DWU14" s="2"/>
      <c r="DWV14" s="2"/>
      <c r="DWW14" s="2"/>
      <c r="DWX14" s="2"/>
      <c r="DWY14" s="2"/>
      <c r="DWZ14" s="2"/>
      <c r="DXA14" s="2"/>
      <c r="DXB14" s="2"/>
      <c r="DXC14" s="2"/>
      <c r="DXD14" s="2"/>
      <c r="DXE14" s="2"/>
      <c r="DXF14" s="2"/>
      <c r="DXG14" s="2"/>
      <c r="DXH14" s="2"/>
      <c r="DXI14" s="2"/>
      <c r="DXJ14" s="2"/>
      <c r="DXK14" s="2"/>
      <c r="DXL14" s="2"/>
      <c r="DXM14" s="2"/>
      <c r="DXN14" s="2"/>
      <c r="DXO14" s="2"/>
      <c r="DXP14" s="2"/>
      <c r="DXQ14" s="2"/>
      <c r="DXR14" s="2"/>
      <c r="DXS14" s="2"/>
      <c r="DXT14" s="2"/>
      <c r="DXU14" s="2"/>
      <c r="DXV14" s="2"/>
      <c r="DXW14" s="2"/>
      <c r="DXX14" s="2"/>
      <c r="DXY14" s="2"/>
      <c r="DXZ14" s="2"/>
      <c r="DYA14" s="2"/>
      <c r="DYB14" s="2"/>
      <c r="DYC14" s="2"/>
      <c r="DYD14" s="2"/>
      <c r="DYE14" s="2"/>
      <c r="DYF14" s="2"/>
      <c r="DYG14" s="2"/>
      <c r="DYH14" s="2"/>
      <c r="DYI14" s="2"/>
      <c r="DYJ14" s="2"/>
      <c r="DYK14" s="2"/>
      <c r="DYL14" s="2"/>
      <c r="DYM14" s="2"/>
      <c r="DYN14" s="2"/>
      <c r="DYO14" s="2"/>
      <c r="DYP14" s="2"/>
      <c r="DYQ14" s="2"/>
      <c r="DYR14" s="2"/>
      <c r="DYS14" s="2"/>
      <c r="DYT14" s="2"/>
      <c r="DYU14" s="2"/>
      <c r="DYV14" s="2"/>
      <c r="DYW14" s="2"/>
      <c r="DYX14" s="2"/>
      <c r="DYY14" s="2"/>
      <c r="DYZ14" s="2"/>
      <c r="DZA14" s="2"/>
      <c r="DZB14" s="2"/>
      <c r="DZC14" s="2"/>
      <c r="DZD14" s="2"/>
      <c r="DZE14" s="2"/>
      <c r="DZF14" s="2"/>
      <c r="DZG14" s="2"/>
      <c r="DZH14" s="2"/>
      <c r="DZI14" s="2"/>
      <c r="DZJ14" s="2"/>
      <c r="DZK14" s="2"/>
      <c r="DZL14" s="2"/>
      <c r="DZM14" s="2"/>
      <c r="DZN14" s="2"/>
      <c r="DZO14" s="2"/>
      <c r="DZP14" s="2"/>
      <c r="DZQ14" s="2"/>
      <c r="DZR14" s="2"/>
      <c r="DZS14" s="2"/>
      <c r="DZT14" s="2"/>
      <c r="DZU14" s="2"/>
      <c r="DZV14" s="2"/>
      <c r="DZW14" s="2"/>
      <c r="DZX14" s="2"/>
      <c r="DZY14" s="2"/>
      <c r="DZZ14" s="2"/>
      <c r="EAA14" s="2"/>
      <c r="EAB14" s="2"/>
      <c r="EAC14" s="2"/>
      <c r="EAD14" s="2"/>
      <c r="EAE14" s="2"/>
      <c r="EAF14" s="2"/>
      <c r="EAG14" s="2"/>
      <c r="EAH14" s="2"/>
      <c r="EAI14" s="2"/>
      <c r="EAJ14" s="2"/>
      <c r="EAK14" s="2"/>
      <c r="EAL14" s="2"/>
      <c r="EAM14" s="2"/>
      <c r="EAN14" s="2"/>
      <c r="EAO14" s="2"/>
      <c r="EAP14" s="2"/>
      <c r="EAQ14" s="2"/>
      <c r="EAR14" s="2"/>
      <c r="EAS14" s="2"/>
      <c r="EAT14" s="2"/>
      <c r="EAU14" s="2"/>
      <c r="EAV14" s="2"/>
      <c r="EAW14" s="2"/>
      <c r="EAX14" s="2"/>
      <c r="EAY14" s="2"/>
      <c r="EAZ14" s="2"/>
      <c r="EBA14" s="2"/>
      <c r="EBB14" s="2"/>
      <c r="EBC14" s="2"/>
      <c r="EBD14" s="2"/>
      <c r="EBE14" s="2"/>
      <c r="EBF14" s="2"/>
      <c r="EBG14" s="2"/>
      <c r="EBH14" s="2"/>
      <c r="EBI14" s="2"/>
      <c r="EBJ14" s="2"/>
      <c r="EBK14" s="2"/>
      <c r="EBL14" s="2"/>
      <c r="EBM14" s="2"/>
      <c r="EBN14" s="2"/>
      <c r="EBO14" s="2"/>
      <c r="EBP14" s="2"/>
      <c r="EBQ14" s="2"/>
      <c r="EBR14" s="2"/>
      <c r="EBS14" s="2"/>
      <c r="EBT14" s="2"/>
      <c r="EBU14" s="2"/>
      <c r="EBV14" s="2"/>
      <c r="EBW14" s="2"/>
      <c r="EBX14" s="2"/>
      <c r="EBY14" s="2"/>
      <c r="EBZ14" s="2"/>
      <c r="ECA14" s="2"/>
      <c r="ECB14" s="2"/>
      <c r="ECC14" s="2"/>
      <c r="ECD14" s="2"/>
      <c r="ECE14" s="2"/>
      <c r="ECF14" s="2"/>
      <c r="ECG14" s="2"/>
      <c r="ECH14" s="2"/>
      <c r="ECI14" s="2"/>
      <c r="ECJ14" s="2"/>
      <c r="ECK14" s="2"/>
      <c r="ECL14" s="2"/>
      <c r="ECM14" s="2"/>
      <c r="ECN14" s="2"/>
      <c r="ECO14" s="2"/>
      <c r="ECP14" s="2"/>
      <c r="ECQ14" s="2"/>
      <c r="ECR14" s="2"/>
      <c r="ECS14" s="2"/>
      <c r="ECT14" s="2"/>
      <c r="ECU14" s="2"/>
      <c r="ECV14" s="2"/>
      <c r="ECW14" s="2"/>
      <c r="ECX14" s="2"/>
      <c r="ECY14" s="2"/>
      <c r="ECZ14" s="2"/>
      <c r="EDA14" s="2"/>
      <c r="EDB14" s="2"/>
      <c r="EDC14" s="2"/>
      <c r="EDD14" s="2"/>
      <c r="EDE14" s="2"/>
      <c r="EDF14" s="2"/>
      <c r="EDG14" s="2"/>
      <c r="EDH14" s="2"/>
      <c r="EDI14" s="2"/>
      <c r="EDJ14" s="2"/>
      <c r="EDK14" s="2"/>
      <c r="EDL14" s="2"/>
      <c r="EDM14" s="2"/>
      <c r="EDN14" s="2"/>
      <c r="EDO14" s="2"/>
      <c r="EDP14" s="2"/>
      <c r="EDQ14" s="2"/>
      <c r="EDR14" s="2"/>
      <c r="EDS14" s="2"/>
      <c r="EDT14" s="2"/>
      <c r="EDU14" s="2"/>
      <c r="EDV14" s="2"/>
      <c r="EDW14" s="2"/>
      <c r="EDX14" s="2"/>
      <c r="EDY14" s="2"/>
      <c r="EDZ14" s="2"/>
      <c r="EEA14" s="2"/>
      <c r="EEB14" s="2"/>
      <c r="EEC14" s="2"/>
      <c r="EED14" s="2"/>
      <c r="EEE14" s="2"/>
      <c r="EEF14" s="2"/>
      <c r="EEG14" s="2"/>
      <c r="EEH14" s="2"/>
      <c r="EEI14" s="2"/>
      <c r="EEJ14" s="2"/>
      <c r="EEK14" s="2"/>
      <c r="EEL14" s="2"/>
      <c r="EEM14" s="2"/>
      <c r="EEN14" s="2"/>
      <c r="EEO14" s="2"/>
      <c r="EEP14" s="2"/>
      <c r="EEQ14" s="2"/>
      <c r="EER14" s="2"/>
      <c r="EES14" s="2"/>
      <c r="EET14" s="2"/>
      <c r="EEU14" s="2"/>
      <c r="EEV14" s="2"/>
      <c r="EEW14" s="2"/>
      <c r="EEX14" s="2"/>
      <c r="EEY14" s="2"/>
      <c r="EEZ14" s="2"/>
      <c r="EFA14" s="2"/>
      <c r="EFB14" s="2"/>
      <c r="EFC14" s="2"/>
      <c r="EFD14" s="2"/>
      <c r="EFE14" s="2"/>
      <c r="EFF14" s="2"/>
      <c r="EFG14" s="2"/>
      <c r="EFH14" s="2"/>
      <c r="EFI14" s="2"/>
      <c r="EFJ14" s="2"/>
      <c r="EFK14" s="2"/>
      <c r="EFL14" s="2"/>
      <c r="EFM14" s="2"/>
      <c r="EFN14" s="2"/>
      <c r="EFO14" s="2"/>
      <c r="EFP14" s="2"/>
      <c r="EFQ14" s="2"/>
      <c r="EFR14" s="2"/>
      <c r="EFS14" s="2"/>
      <c r="EFT14" s="2"/>
      <c r="EFU14" s="2"/>
      <c r="EFV14" s="2"/>
      <c r="EFW14" s="2"/>
      <c r="EFX14" s="2"/>
      <c r="EFY14" s="2"/>
      <c r="EFZ14" s="2"/>
      <c r="EGA14" s="2"/>
      <c r="EGB14" s="2"/>
      <c r="EGC14" s="2"/>
      <c r="EGD14" s="2"/>
      <c r="EGE14" s="2"/>
      <c r="EGF14" s="2"/>
      <c r="EGG14" s="2"/>
      <c r="EGH14" s="2"/>
      <c r="EGI14" s="2"/>
      <c r="EGJ14" s="2"/>
      <c r="EGK14" s="2"/>
      <c r="EGL14" s="2"/>
      <c r="EGM14" s="2"/>
      <c r="EGN14" s="2"/>
      <c r="EGO14" s="2"/>
      <c r="EGP14" s="2"/>
      <c r="EGQ14" s="2"/>
      <c r="EGR14" s="2"/>
      <c r="EGS14" s="2"/>
      <c r="EGT14" s="2"/>
      <c r="EGU14" s="2"/>
      <c r="EGV14" s="2"/>
      <c r="EGW14" s="2"/>
      <c r="EGX14" s="2"/>
      <c r="EGY14" s="2"/>
      <c r="EGZ14" s="2"/>
      <c r="EHA14" s="2"/>
      <c r="EHB14" s="2"/>
      <c r="EHC14" s="2"/>
      <c r="EHD14" s="2"/>
      <c r="EHE14" s="2"/>
      <c r="EHF14" s="2"/>
      <c r="EHG14" s="2"/>
      <c r="EHH14" s="2"/>
      <c r="EHI14" s="2"/>
      <c r="EHJ14" s="2"/>
      <c r="EHK14" s="2"/>
      <c r="EHL14" s="2"/>
      <c r="EHM14" s="2"/>
      <c r="EHN14" s="2"/>
      <c r="EHO14" s="2"/>
      <c r="EHP14" s="2"/>
      <c r="EHQ14" s="2"/>
      <c r="EHR14" s="2"/>
      <c r="EHS14" s="2"/>
      <c r="EHT14" s="2"/>
      <c r="EHU14" s="2"/>
      <c r="EHV14" s="2"/>
      <c r="EHW14" s="2"/>
      <c r="EHX14" s="2"/>
      <c r="EHY14" s="2"/>
      <c r="EHZ14" s="2"/>
      <c r="EIA14" s="2"/>
      <c r="EIB14" s="2"/>
      <c r="EIC14" s="2"/>
      <c r="EID14" s="2"/>
      <c r="EIE14" s="2"/>
      <c r="EIF14" s="2"/>
      <c r="EIG14" s="2"/>
      <c r="EIH14" s="2"/>
      <c r="EII14" s="2"/>
      <c r="EIJ14" s="2"/>
      <c r="EIK14" s="2"/>
      <c r="EIL14" s="2"/>
      <c r="EIM14" s="2"/>
      <c r="EIN14" s="2"/>
      <c r="EIO14" s="2"/>
      <c r="EIP14" s="2"/>
      <c r="EIQ14" s="2"/>
      <c r="EIR14" s="2"/>
      <c r="EIS14" s="2"/>
      <c r="EIT14" s="2"/>
      <c r="EIU14" s="2"/>
      <c r="EIV14" s="2"/>
      <c r="EIW14" s="2"/>
      <c r="EIX14" s="2"/>
      <c r="EIY14" s="2"/>
      <c r="EIZ14" s="2"/>
      <c r="EJA14" s="2"/>
      <c r="EJB14" s="2"/>
      <c r="EJC14" s="2"/>
      <c r="EJD14" s="2"/>
      <c r="EJE14" s="2"/>
      <c r="EJF14" s="2"/>
      <c r="EJG14" s="2"/>
      <c r="EJH14" s="2"/>
      <c r="EJI14" s="2"/>
      <c r="EJJ14" s="2"/>
      <c r="EJK14" s="2"/>
      <c r="EJL14" s="2"/>
      <c r="EJM14" s="2"/>
      <c r="EJN14" s="2"/>
      <c r="EJO14" s="2"/>
      <c r="EJP14" s="2"/>
      <c r="EJQ14" s="2"/>
      <c r="EJR14" s="2"/>
      <c r="EJS14" s="2"/>
      <c r="EJT14" s="2"/>
      <c r="EJU14" s="2"/>
      <c r="EJV14" s="2"/>
      <c r="EJW14" s="2"/>
      <c r="EJX14" s="2"/>
      <c r="EJY14" s="2"/>
      <c r="EJZ14" s="2"/>
      <c r="EKA14" s="2"/>
      <c r="EKB14" s="2"/>
      <c r="EKC14" s="2"/>
      <c r="EKD14" s="2"/>
      <c r="EKE14" s="2"/>
      <c r="EKF14" s="2"/>
      <c r="EKG14" s="2"/>
      <c r="EKH14" s="2"/>
      <c r="EKI14" s="2"/>
      <c r="EKJ14" s="2"/>
      <c r="EKK14" s="2"/>
      <c r="EKL14" s="2"/>
      <c r="EKM14" s="2"/>
      <c r="EKN14" s="2"/>
      <c r="EKO14" s="2"/>
      <c r="EKP14" s="2"/>
      <c r="EKQ14" s="2"/>
      <c r="EKR14" s="2"/>
      <c r="EKS14" s="2"/>
      <c r="EKT14" s="2"/>
      <c r="EKU14" s="2"/>
      <c r="EKV14" s="2"/>
      <c r="EKW14" s="2"/>
      <c r="EKX14" s="2"/>
      <c r="EKY14" s="2"/>
      <c r="EKZ14" s="2"/>
      <c r="ELA14" s="2"/>
      <c r="ELB14" s="2"/>
      <c r="ELC14" s="2"/>
      <c r="ELD14" s="2"/>
      <c r="ELE14" s="2"/>
      <c r="ELF14" s="2"/>
      <c r="ELG14" s="2"/>
      <c r="ELH14" s="2"/>
      <c r="ELI14" s="2"/>
      <c r="ELJ14" s="2"/>
      <c r="ELK14" s="2"/>
      <c r="ELL14" s="2"/>
      <c r="ELM14" s="2"/>
      <c r="ELN14" s="2"/>
      <c r="ELO14" s="2"/>
      <c r="ELP14" s="2"/>
      <c r="ELQ14" s="2"/>
      <c r="ELR14" s="2"/>
      <c r="ELS14" s="2"/>
      <c r="ELT14" s="2"/>
      <c r="ELU14" s="2"/>
      <c r="ELV14" s="2"/>
      <c r="ELW14" s="2"/>
      <c r="ELX14" s="2"/>
      <c r="ELY14" s="2"/>
      <c r="ELZ14" s="2"/>
      <c r="EMA14" s="2"/>
      <c r="EMB14" s="2"/>
      <c r="EMC14" s="2"/>
      <c r="EMD14" s="2"/>
      <c r="EME14" s="2"/>
      <c r="EMF14" s="2"/>
      <c r="EMG14" s="2"/>
      <c r="EMH14" s="2"/>
      <c r="EMI14" s="2"/>
      <c r="EMJ14" s="2"/>
      <c r="EMK14" s="2"/>
      <c r="EML14" s="2"/>
      <c r="EMM14" s="2"/>
      <c r="EMN14" s="2"/>
      <c r="EMO14" s="2"/>
      <c r="EMP14" s="2"/>
      <c r="EMQ14" s="2"/>
      <c r="EMR14" s="2"/>
      <c r="EMS14" s="2"/>
      <c r="EMT14" s="2"/>
      <c r="EMU14" s="2"/>
      <c r="EMV14" s="2"/>
      <c r="EMW14" s="2"/>
      <c r="EMX14" s="2"/>
      <c r="EMY14" s="2"/>
      <c r="EMZ14" s="2"/>
      <c r="ENA14" s="2"/>
      <c r="ENB14" s="2"/>
      <c r="ENC14" s="2"/>
      <c r="END14" s="2"/>
      <c r="ENE14" s="2"/>
      <c r="ENF14" s="2"/>
      <c r="ENG14" s="2"/>
      <c r="ENH14" s="2"/>
      <c r="ENI14" s="2"/>
      <c r="ENJ14" s="2"/>
      <c r="ENK14" s="2"/>
      <c r="ENL14" s="2"/>
      <c r="ENM14" s="2"/>
      <c r="ENN14" s="2"/>
      <c r="ENO14" s="2"/>
      <c r="ENP14" s="2"/>
      <c r="ENQ14" s="2"/>
      <c r="ENR14" s="2"/>
      <c r="ENS14" s="2"/>
      <c r="ENT14" s="2"/>
      <c r="ENU14" s="2"/>
      <c r="ENV14" s="2"/>
      <c r="ENW14" s="2"/>
      <c r="ENX14" s="2"/>
      <c r="ENY14" s="2"/>
      <c r="ENZ14" s="2"/>
      <c r="EOA14" s="2"/>
      <c r="EOB14" s="2"/>
      <c r="EOC14" s="2"/>
      <c r="EOD14" s="2"/>
      <c r="EOE14" s="2"/>
      <c r="EOF14" s="2"/>
      <c r="EOG14" s="2"/>
      <c r="EOH14" s="2"/>
      <c r="EOI14" s="2"/>
      <c r="EOJ14" s="2"/>
      <c r="EOK14" s="2"/>
      <c r="EOL14" s="2"/>
      <c r="EOM14" s="2"/>
      <c r="EON14" s="2"/>
      <c r="EOO14" s="2"/>
      <c r="EOP14" s="2"/>
      <c r="EOQ14" s="2"/>
      <c r="EOR14" s="2"/>
      <c r="EOS14" s="2"/>
      <c r="EOT14" s="2"/>
      <c r="EOU14" s="2"/>
      <c r="EOV14" s="2"/>
      <c r="EOW14" s="2"/>
      <c r="EOX14" s="2"/>
      <c r="EOY14" s="2"/>
      <c r="EOZ14" s="2"/>
      <c r="EPA14" s="2"/>
      <c r="EPB14" s="2"/>
      <c r="EPC14" s="2"/>
      <c r="EPD14" s="2"/>
      <c r="EPE14" s="2"/>
      <c r="EPF14" s="2"/>
      <c r="EPG14" s="2"/>
      <c r="EPH14" s="2"/>
      <c r="EPI14" s="2"/>
      <c r="EPJ14" s="2"/>
      <c r="EPK14" s="2"/>
      <c r="EPL14" s="2"/>
      <c r="EPM14" s="2"/>
      <c r="EPN14" s="2"/>
      <c r="EPO14" s="2"/>
      <c r="EPP14" s="2"/>
      <c r="EPQ14" s="2"/>
      <c r="EPR14" s="2"/>
      <c r="EPS14" s="2"/>
      <c r="EPT14" s="2"/>
      <c r="EPU14" s="2"/>
      <c r="EPV14" s="2"/>
      <c r="EPW14" s="2"/>
      <c r="EPX14" s="2"/>
      <c r="EPY14" s="2"/>
      <c r="EPZ14" s="2"/>
      <c r="EQA14" s="2"/>
      <c r="EQB14" s="2"/>
      <c r="EQC14" s="2"/>
      <c r="EQD14" s="2"/>
      <c r="EQE14" s="2"/>
      <c r="EQF14" s="2"/>
      <c r="EQG14" s="2"/>
      <c r="EQH14" s="2"/>
      <c r="EQI14" s="2"/>
      <c r="EQJ14" s="2"/>
      <c r="EQK14" s="2"/>
      <c r="EQL14" s="2"/>
      <c r="EQM14" s="2"/>
      <c r="EQN14" s="2"/>
      <c r="EQO14" s="2"/>
      <c r="EQP14" s="2"/>
      <c r="EQQ14" s="2"/>
      <c r="EQR14" s="2"/>
      <c r="EQS14" s="2"/>
      <c r="EQT14" s="2"/>
      <c r="EQU14" s="2"/>
      <c r="EQV14" s="2"/>
      <c r="EQW14" s="2"/>
      <c r="EQX14" s="2"/>
      <c r="EQY14" s="2"/>
      <c r="EQZ14" s="2"/>
      <c r="ERA14" s="2"/>
      <c r="ERB14" s="2"/>
      <c r="ERC14" s="2"/>
      <c r="ERD14" s="2"/>
      <c r="ERE14" s="2"/>
      <c r="ERF14" s="2"/>
      <c r="ERG14" s="2"/>
      <c r="ERH14" s="2"/>
      <c r="ERI14" s="2"/>
      <c r="ERJ14" s="2"/>
      <c r="ERK14" s="2"/>
      <c r="ERL14" s="2"/>
      <c r="ERM14" s="2"/>
      <c r="ERN14" s="2"/>
      <c r="ERO14" s="2"/>
      <c r="ERP14" s="2"/>
      <c r="ERQ14" s="2"/>
      <c r="ERR14" s="2"/>
      <c r="ERS14" s="2"/>
      <c r="ERT14" s="2"/>
      <c r="ERU14" s="2"/>
      <c r="ERV14" s="2"/>
      <c r="ERW14" s="2"/>
      <c r="ERX14" s="2"/>
      <c r="ERY14" s="2"/>
      <c r="ERZ14" s="2"/>
      <c r="ESA14" s="2"/>
      <c r="ESB14" s="2"/>
      <c r="ESC14" s="2"/>
      <c r="ESD14" s="2"/>
      <c r="ESE14" s="2"/>
      <c r="ESF14" s="2"/>
      <c r="ESG14" s="2"/>
      <c r="ESH14" s="2"/>
      <c r="ESI14" s="2"/>
      <c r="ESJ14" s="2"/>
      <c r="ESK14" s="2"/>
      <c r="ESL14" s="2"/>
      <c r="ESM14" s="2"/>
      <c r="ESN14" s="2"/>
      <c r="ESO14" s="2"/>
      <c r="ESP14" s="2"/>
      <c r="ESQ14" s="2"/>
      <c r="ESR14" s="2"/>
      <c r="ESS14" s="2"/>
      <c r="EST14" s="2"/>
      <c r="ESU14" s="2"/>
      <c r="ESV14" s="2"/>
      <c r="ESW14" s="2"/>
      <c r="ESX14" s="2"/>
      <c r="ESY14" s="2"/>
      <c r="ESZ14" s="2"/>
      <c r="ETA14" s="2"/>
      <c r="ETB14" s="2"/>
      <c r="ETC14" s="2"/>
      <c r="ETD14" s="2"/>
      <c r="ETE14" s="2"/>
      <c r="ETF14" s="2"/>
      <c r="ETG14" s="2"/>
      <c r="ETH14" s="2"/>
      <c r="ETI14" s="2"/>
      <c r="ETJ14" s="2"/>
      <c r="ETK14" s="2"/>
      <c r="ETL14" s="2"/>
      <c r="ETM14" s="2"/>
      <c r="ETN14" s="2"/>
      <c r="ETO14" s="2"/>
      <c r="ETP14" s="2"/>
      <c r="ETQ14" s="2"/>
      <c r="ETR14" s="2"/>
      <c r="ETS14" s="2"/>
      <c r="ETT14" s="2"/>
      <c r="ETU14" s="2"/>
      <c r="ETV14" s="2"/>
      <c r="ETW14" s="2"/>
      <c r="ETX14" s="2"/>
      <c r="ETY14" s="2"/>
      <c r="ETZ14" s="2"/>
      <c r="EUA14" s="2"/>
      <c r="EUB14" s="2"/>
      <c r="EUC14" s="2"/>
      <c r="EUD14" s="2"/>
      <c r="EUE14" s="2"/>
      <c r="EUF14" s="2"/>
      <c r="EUG14" s="2"/>
      <c r="EUH14" s="2"/>
      <c r="EUI14" s="2"/>
      <c r="EUJ14" s="2"/>
      <c r="EUK14" s="2"/>
      <c r="EUL14" s="2"/>
      <c r="EUM14" s="2"/>
      <c r="EUN14" s="2"/>
      <c r="EUO14" s="2"/>
      <c r="EUP14" s="2"/>
      <c r="EUQ14" s="2"/>
      <c r="EUR14" s="2"/>
      <c r="EUS14" s="2"/>
      <c r="EUT14" s="2"/>
      <c r="EUU14" s="2"/>
      <c r="EUV14" s="2"/>
      <c r="EUW14" s="2"/>
      <c r="EUX14" s="2"/>
      <c r="EUY14" s="2"/>
      <c r="EUZ14" s="2"/>
      <c r="EVA14" s="2"/>
      <c r="EVB14" s="2"/>
      <c r="EVC14" s="2"/>
      <c r="EVD14" s="2"/>
      <c r="EVE14" s="2"/>
      <c r="EVF14" s="2"/>
      <c r="EVG14" s="2"/>
      <c r="EVH14" s="2"/>
      <c r="EVI14" s="2"/>
      <c r="EVJ14" s="2"/>
      <c r="EVK14" s="2"/>
      <c r="EVL14" s="2"/>
      <c r="EVM14" s="2"/>
      <c r="EVN14" s="2"/>
      <c r="EVO14" s="2"/>
      <c r="EVP14" s="2"/>
      <c r="EVQ14" s="2"/>
      <c r="EVR14" s="2"/>
      <c r="EVS14" s="2"/>
      <c r="EVT14" s="2"/>
      <c r="EVU14" s="2"/>
      <c r="EVV14" s="2"/>
      <c r="EVW14" s="2"/>
      <c r="EVX14" s="2"/>
      <c r="EVY14" s="2"/>
      <c r="EVZ14" s="2"/>
      <c r="EWA14" s="2"/>
      <c r="EWB14" s="2"/>
      <c r="EWC14" s="2"/>
      <c r="EWD14" s="2"/>
      <c r="EWE14" s="2"/>
      <c r="EWF14" s="2"/>
      <c r="EWG14" s="2"/>
      <c r="EWH14" s="2"/>
      <c r="EWI14" s="2"/>
      <c r="EWJ14" s="2"/>
      <c r="EWK14" s="2"/>
      <c r="EWL14" s="2"/>
      <c r="EWM14" s="2"/>
      <c r="EWN14" s="2"/>
      <c r="EWO14" s="2"/>
      <c r="EWP14" s="2"/>
      <c r="EWQ14" s="2"/>
      <c r="EWR14" s="2"/>
      <c r="EWS14" s="2"/>
      <c r="EWT14" s="2"/>
      <c r="EWU14" s="2"/>
      <c r="EWV14" s="2"/>
      <c r="EWW14" s="2"/>
      <c r="EWX14" s="2"/>
      <c r="EWY14" s="2"/>
      <c r="EWZ14" s="2"/>
      <c r="EXA14" s="2"/>
      <c r="EXB14" s="2"/>
      <c r="EXC14" s="2"/>
      <c r="EXD14" s="2"/>
      <c r="EXE14" s="2"/>
      <c r="EXF14" s="2"/>
      <c r="EXG14" s="2"/>
      <c r="EXH14" s="2"/>
      <c r="EXI14" s="2"/>
      <c r="EXJ14" s="2"/>
      <c r="EXK14" s="2"/>
      <c r="EXL14" s="2"/>
      <c r="EXM14" s="2"/>
      <c r="EXN14" s="2"/>
      <c r="EXO14" s="2"/>
      <c r="EXP14" s="2"/>
      <c r="EXQ14" s="2"/>
      <c r="EXR14" s="2"/>
      <c r="EXS14" s="2"/>
      <c r="EXT14" s="2"/>
      <c r="EXU14" s="2"/>
      <c r="EXV14" s="2"/>
      <c r="EXW14" s="2"/>
      <c r="EXX14" s="2"/>
      <c r="EXY14" s="2"/>
      <c r="EXZ14" s="2"/>
      <c r="EYA14" s="2"/>
      <c r="EYB14" s="2"/>
      <c r="EYC14" s="2"/>
      <c r="EYD14" s="2"/>
      <c r="EYE14" s="2"/>
      <c r="EYF14" s="2"/>
      <c r="EYG14" s="2"/>
      <c r="EYH14" s="2"/>
      <c r="EYI14" s="2"/>
      <c r="EYJ14" s="2"/>
      <c r="EYK14" s="2"/>
      <c r="EYL14" s="2"/>
      <c r="EYM14" s="2"/>
      <c r="EYN14" s="2"/>
      <c r="EYO14" s="2"/>
      <c r="EYP14" s="2"/>
      <c r="EYQ14" s="2"/>
      <c r="EYR14" s="2"/>
      <c r="EYS14" s="2"/>
      <c r="EYT14" s="2"/>
      <c r="EYU14" s="2"/>
      <c r="EYV14" s="2"/>
      <c r="EYW14" s="2"/>
      <c r="EYX14" s="2"/>
      <c r="EYY14" s="2"/>
      <c r="EYZ14" s="2"/>
      <c r="EZA14" s="2"/>
      <c r="EZB14" s="2"/>
      <c r="EZC14" s="2"/>
      <c r="EZD14" s="2"/>
      <c r="EZE14" s="2"/>
      <c r="EZF14" s="2"/>
      <c r="EZG14" s="2"/>
      <c r="EZH14" s="2"/>
      <c r="EZI14" s="2"/>
      <c r="EZJ14" s="2"/>
      <c r="EZK14" s="2"/>
      <c r="EZL14" s="2"/>
      <c r="EZM14" s="2"/>
      <c r="EZN14" s="2"/>
      <c r="EZO14" s="2"/>
      <c r="EZP14" s="2"/>
      <c r="EZQ14" s="2"/>
      <c r="EZR14" s="2"/>
      <c r="EZS14" s="2"/>
      <c r="EZT14" s="2"/>
      <c r="EZU14" s="2"/>
      <c r="EZV14" s="2"/>
      <c r="EZW14" s="2"/>
      <c r="EZX14" s="2"/>
      <c r="EZY14" s="2"/>
      <c r="EZZ14" s="2"/>
      <c r="FAA14" s="2"/>
      <c r="FAB14" s="2"/>
      <c r="FAC14" s="2"/>
      <c r="FAD14" s="2"/>
      <c r="FAE14" s="2"/>
      <c r="FAF14" s="2"/>
      <c r="FAG14" s="2"/>
      <c r="FAH14" s="2"/>
      <c r="FAI14" s="2"/>
      <c r="FAJ14" s="2"/>
      <c r="FAK14" s="2"/>
      <c r="FAL14" s="2"/>
      <c r="FAM14" s="2"/>
      <c r="FAN14" s="2"/>
      <c r="FAO14" s="2"/>
      <c r="FAP14" s="2"/>
      <c r="FAQ14" s="2"/>
      <c r="FAR14" s="2"/>
      <c r="FAS14" s="2"/>
      <c r="FAT14" s="2"/>
      <c r="FAU14" s="2"/>
      <c r="FAV14" s="2"/>
      <c r="FAW14" s="2"/>
      <c r="FAX14" s="2"/>
      <c r="FAY14" s="2"/>
      <c r="FAZ14" s="2"/>
      <c r="FBA14" s="2"/>
      <c r="FBB14" s="2"/>
      <c r="FBC14" s="2"/>
      <c r="FBD14" s="2"/>
      <c r="FBE14" s="2"/>
      <c r="FBF14" s="2"/>
      <c r="FBG14" s="2"/>
      <c r="FBH14" s="2"/>
      <c r="FBI14" s="2"/>
      <c r="FBJ14" s="2"/>
      <c r="FBK14" s="2"/>
      <c r="FBL14" s="2"/>
      <c r="FBM14" s="2"/>
      <c r="FBN14" s="2"/>
      <c r="FBO14" s="2"/>
      <c r="FBP14" s="2"/>
      <c r="FBQ14" s="2"/>
      <c r="FBR14" s="2"/>
      <c r="FBS14" s="2"/>
      <c r="FBT14" s="2"/>
      <c r="FBU14" s="2"/>
      <c r="FBV14" s="2"/>
      <c r="FBW14" s="2"/>
      <c r="FBX14" s="2"/>
      <c r="FBY14" s="2"/>
      <c r="FBZ14" s="2"/>
      <c r="FCA14" s="2"/>
      <c r="FCB14" s="2"/>
      <c r="FCC14" s="2"/>
      <c r="FCD14" s="2"/>
      <c r="FCE14" s="2"/>
      <c r="FCF14" s="2"/>
      <c r="FCG14" s="2"/>
      <c r="FCH14" s="2"/>
      <c r="FCI14" s="2"/>
      <c r="FCJ14" s="2"/>
      <c r="FCK14" s="2"/>
      <c r="FCL14" s="2"/>
      <c r="FCM14" s="2"/>
      <c r="FCN14" s="2"/>
      <c r="FCO14" s="2"/>
      <c r="FCP14" s="2"/>
      <c r="FCQ14" s="2"/>
      <c r="FCR14" s="2"/>
      <c r="FCS14" s="2"/>
      <c r="FCT14" s="2"/>
      <c r="FCU14" s="2"/>
      <c r="FCV14" s="2"/>
      <c r="FCW14" s="2"/>
      <c r="FCX14" s="2"/>
      <c r="FCY14" s="2"/>
      <c r="FCZ14" s="2"/>
      <c r="FDA14" s="2"/>
      <c r="FDB14" s="2"/>
      <c r="FDC14" s="2"/>
      <c r="FDD14" s="2"/>
      <c r="FDE14" s="2"/>
      <c r="FDF14" s="2"/>
      <c r="FDG14" s="2"/>
      <c r="FDH14" s="2"/>
      <c r="FDI14" s="2"/>
      <c r="FDJ14" s="2"/>
      <c r="FDK14" s="2"/>
      <c r="FDL14" s="2"/>
      <c r="FDM14" s="2"/>
      <c r="FDN14" s="2"/>
      <c r="FDO14" s="2"/>
      <c r="FDP14" s="2"/>
      <c r="FDQ14" s="2"/>
      <c r="FDR14" s="2"/>
      <c r="FDS14" s="2"/>
      <c r="FDT14" s="2"/>
      <c r="FDU14" s="2"/>
      <c r="FDV14" s="2"/>
      <c r="FDW14" s="2"/>
      <c r="FDX14" s="2"/>
      <c r="FDY14" s="2"/>
      <c r="FDZ14" s="2"/>
      <c r="FEA14" s="2"/>
      <c r="FEB14" s="2"/>
      <c r="FEC14" s="2"/>
      <c r="FED14" s="2"/>
      <c r="FEE14" s="2"/>
      <c r="FEF14" s="2"/>
      <c r="FEG14" s="2"/>
      <c r="FEH14" s="2"/>
      <c r="FEI14" s="2"/>
      <c r="FEJ14" s="2"/>
      <c r="FEK14" s="2"/>
      <c r="FEL14" s="2"/>
      <c r="FEM14" s="2"/>
      <c r="FEN14" s="2"/>
      <c r="FEO14" s="2"/>
      <c r="FEP14" s="2"/>
      <c r="FEQ14" s="2"/>
      <c r="FER14" s="2"/>
      <c r="FES14" s="2"/>
      <c r="FET14" s="2"/>
      <c r="FEU14" s="2"/>
      <c r="FEV14" s="2"/>
      <c r="FEW14" s="2"/>
      <c r="FEX14" s="2"/>
      <c r="FEY14" s="2"/>
      <c r="FEZ14" s="2"/>
      <c r="FFA14" s="2"/>
      <c r="FFB14" s="2"/>
      <c r="FFC14" s="2"/>
      <c r="FFD14" s="2"/>
      <c r="FFE14" s="2"/>
      <c r="FFF14" s="2"/>
      <c r="FFG14" s="2"/>
      <c r="FFH14" s="2"/>
      <c r="FFI14" s="2"/>
      <c r="FFJ14" s="2"/>
      <c r="FFK14" s="2"/>
      <c r="FFL14" s="2"/>
      <c r="FFM14" s="2"/>
      <c r="FFN14" s="2"/>
      <c r="FFO14" s="2"/>
      <c r="FFP14" s="2"/>
      <c r="FFQ14" s="2"/>
      <c r="FFR14" s="2"/>
      <c r="FFS14" s="2"/>
      <c r="FFT14" s="2"/>
      <c r="FFU14" s="2"/>
      <c r="FFV14" s="2"/>
      <c r="FFW14" s="2"/>
      <c r="FFX14" s="2"/>
      <c r="FFY14" s="2"/>
      <c r="FFZ14" s="2"/>
      <c r="FGA14" s="2"/>
      <c r="FGB14" s="2"/>
      <c r="FGC14" s="2"/>
      <c r="FGD14" s="2"/>
      <c r="FGE14" s="2"/>
      <c r="FGF14" s="2"/>
      <c r="FGG14" s="2"/>
      <c r="FGH14" s="2"/>
      <c r="FGI14" s="2"/>
      <c r="FGJ14" s="2"/>
      <c r="FGK14" s="2"/>
      <c r="FGL14" s="2"/>
      <c r="FGM14" s="2"/>
      <c r="FGN14" s="2"/>
      <c r="FGO14" s="2"/>
      <c r="FGP14" s="2"/>
      <c r="FGQ14" s="2"/>
      <c r="FGR14" s="2"/>
      <c r="FGS14" s="2"/>
      <c r="FGT14" s="2"/>
      <c r="FGU14" s="2"/>
      <c r="FGV14" s="2"/>
      <c r="FGW14" s="2"/>
      <c r="FGX14" s="2"/>
      <c r="FGY14" s="2"/>
      <c r="FGZ14" s="2"/>
      <c r="FHA14" s="2"/>
      <c r="FHB14" s="2"/>
      <c r="FHC14" s="2"/>
      <c r="FHD14" s="2"/>
      <c r="FHE14" s="2"/>
      <c r="FHF14" s="2"/>
      <c r="FHG14" s="2"/>
      <c r="FHH14" s="2"/>
      <c r="FHI14" s="2"/>
      <c r="FHJ14" s="2"/>
      <c r="FHK14" s="2"/>
      <c r="FHL14" s="2"/>
      <c r="FHM14" s="2"/>
      <c r="FHN14" s="2"/>
      <c r="FHO14" s="2"/>
      <c r="FHP14" s="2"/>
      <c r="FHQ14" s="2"/>
      <c r="FHR14" s="2"/>
      <c r="FHS14" s="2"/>
      <c r="FHT14" s="2"/>
      <c r="FHU14" s="2"/>
      <c r="FHV14" s="2"/>
      <c r="FHW14" s="2"/>
      <c r="FHX14" s="2"/>
      <c r="FHY14" s="2"/>
      <c r="FHZ14" s="2"/>
      <c r="FIA14" s="2"/>
      <c r="FIB14" s="2"/>
      <c r="FIC14" s="2"/>
      <c r="FID14" s="2"/>
      <c r="FIE14" s="2"/>
      <c r="FIF14" s="2"/>
      <c r="FIG14" s="2"/>
      <c r="FIH14" s="2"/>
      <c r="FII14" s="2"/>
      <c r="FIJ14" s="2"/>
      <c r="FIK14" s="2"/>
      <c r="FIL14" s="2"/>
      <c r="FIM14" s="2"/>
      <c r="FIN14" s="2"/>
      <c r="FIO14" s="2"/>
      <c r="FIP14" s="2"/>
      <c r="FIQ14" s="2"/>
      <c r="FIR14" s="2"/>
      <c r="FIS14" s="2"/>
      <c r="FIT14" s="2"/>
      <c r="FIU14" s="2"/>
      <c r="FIV14" s="2"/>
      <c r="FIW14" s="2"/>
      <c r="FIX14" s="2"/>
      <c r="FIY14" s="2"/>
      <c r="FIZ14" s="2"/>
      <c r="FJA14" s="2"/>
      <c r="FJB14" s="2"/>
      <c r="FJC14" s="2"/>
      <c r="FJD14" s="2"/>
      <c r="FJE14" s="2"/>
      <c r="FJF14" s="2"/>
      <c r="FJG14" s="2"/>
      <c r="FJH14" s="2"/>
      <c r="FJI14" s="2"/>
      <c r="FJJ14" s="2"/>
      <c r="FJK14" s="2"/>
      <c r="FJL14" s="2"/>
      <c r="FJM14" s="2"/>
      <c r="FJN14" s="2"/>
      <c r="FJO14" s="2"/>
      <c r="FJP14" s="2"/>
      <c r="FJQ14" s="2"/>
      <c r="FJR14" s="2"/>
      <c r="FJS14" s="2"/>
      <c r="FJT14" s="2"/>
      <c r="FJU14" s="2"/>
      <c r="FJV14" s="2"/>
      <c r="FJW14" s="2"/>
      <c r="FJX14" s="2"/>
      <c r="FJY14" s="2"/>
      <c r="FJZ14" s="2"/>
      <c r="FKA14" s="2"/>
      <c r="FKB14" s="2"/>
      <c r="FKC14" s="2"/>
      <c r="FKD14" s="2"/>
      <c r="FKE14" s="2"/>
      <c r="FKF14" s="2"/>
      <c r="FKG14" s="2"/>
      <c r="FKH14" s="2"/>
      <c r="FKI14" s="2"/>
      <c r="FKJ14" s="2"/>
      <c r="FKK14" s="2"/>
      <c r="FKL14" s="2"/>
      <c r="FKM14" s="2"/>
      <c r="FKN14" s="2"/>
      <c r="FKO14" s="2"/>
      <c r="FKP14" s="2"/>
      <c r="FKQ14" s="2"/>
      <c r="FKR14" s="2"/>
      <c r="FKS14" s="2"/>
      <c r="FKT14" s="2"/>
      <c r="FKU14" s="2"/>
      <c r="FKV14" s="2"/>
      <c r="FKW14" s="2"/>
      <c r="FKX14" s="2"/>
      <c r="FKY14" s="2"/>
      <c r="FKZ14" s="2"/>
      <c r="FLA14" s="2"/>
      <c r="FLB14" s="2"/>
      <c r="FLC14" s="2"/>
      <c r="FLD14" s="2"/>
      <c r="FLE14" s="2"/>
      <c r="FLF14" s="2"/>
      <c r="FLG14" s="2"/>
      <c r="FLH14" s="2"/>
      <c r="FLI14" s="2"/>
      <c r="FLJ14" s="2"/>
      <c r="FLK14" s="2"/>
      <c r="FLL14" s="2"/>
      <c r="FLM14" s="2"/>
      <c r="FLN14" s="2"/>
      <c r="FLO14" s="2"/>
      <c r="FLP14" s="2"/>
      <c r="FLQ14" s="2"/>
      <c r="FLR14" s="2"/>
      <c r="FLS14" s="2"/>
      <c r="FLT14" s="2"/>
      <c r="FLU14" s="2"/>
      <c r="FLV14" s="2"/>
      <c r="FLW14" s="2"/>
      <c r="FLX14" s="2"/>
      <c r="FLY14" s="2"/>
      <c r="FLZ14" s="2"/>
      <c r="FMA14" s="2"/>
      <c r="FMB14" s="2"/>
      <c r="FMC14" s="2"/>
      <c r="FMD14" s="2"/>
      <c r="FME14" s="2"/>
      <c r="FMF14" s="2"/>
      <c r="FMG14" s="2"/>
      <c r="FMH14" s="2"/>
      <c r="FMI14" s="2"/>
      <c r="FMJ14" s="2"/>
      <c r="FMK14" s="2"/>
      <c r="FML14" s="2"/>
      <c r="FMM14" s="2"/>
      <c r="FMN14" s="2"/>
      <c r="FMO14" s="2"/>
      <c r="FMP14" s="2"/>
      <c r="FMQ14" s="2"/>
      <c r="FMR14" s="2"/>
      <c r="FMS14" s="2"/>
      <c r="FMT14" s="2"/>
      <c r="FMU14" s="2"/>
      <c r="FMV14" s="2"/>
      <c r="FMW14" s="2"/>
      <c r="FMX14" s="2"/>
      <c r="FMY14" s="2"/>
      <c r="FMZ14" s="2"/>
      <c r="FNA14" s="2"/>
      <c r="FNB14" s="2"/>
      <c r="FNC14" s="2"/>
      <c r="FND14" s="2"/>
      <c r="FNE14" s="2"/>
      <c r="FNF14" s="2"/>
      <c r="FNG14" s="2"/>
      <c r="FNH14" s="2"/>
      <c r="FNI14" s="2"/>
      <c r="FNJ14" s="2"/>
      <c r="FNK14" s="2"/>
      <c r="FNL14" s="2"/>
      <c r="FNM14" s="2"/>
      <c r="FNN14" s="2"/>
      <c r="FNO14" s="2"/>
      <c r="FNP14" s="2"/>
      <c r="FNQ14" s="2"/>
      <c r="FNR14" s="2"/>
      <c r="FNS14" s="2"/>
      <c r="FNT14" s="2"/>
      <c r="FNU14" s="2"/>
      <c r="FNV14" s="2"/>
      <c r="FNW14" s="2"/>
      <c r="FNX14" s="2"/>
      <c r="FNY14" s="2"/>
      <c r="FNZ14" s="2"/>
      <c r="FOA14" s="2"/>
      <c r="FOB14" s="2"/>
      <c r="FOC14" s="2"/>
      <c r="FOD14" s="2"/>
      <c r="FOE14" s="2"/>
      <c r="FOF14" s="2"/>
      <c r="FOG14" s="2"/>
      <c r="FOH14" s="2"/>
      <c r="FOI14" s="2"/>
      <c r="FOJ14" s="2"/>
      <c r="FOK14" s="2"/>
      <c r="FOL14" s="2"/>
      <c r="FOM14" s="2"/>
      <c r="FON14" s="2"/>
      <c r="FOO14" s="2"/>
      <c r="FOP14" s="2"/>
      <c r="FOQ14" s="2"/>
      <c r="FOR14" s="2"/>
      <c r="FOS14" s="2"/>
      <c r="FOT14" s="2"/>
      <c r="FOU14" s="2"/>
      <c r="FOV14" s="2"/>
      <c r="FOW14" s="2"/>
      <c r="FOX14" s="2"/>
      <c r="FOY14" s="2"/>
      <c r="FOZ14" s="2"/>
      <c r="FPA14" s="2"/>
      <c r="FPB14" s="2"/>
      <c r="FPC14" s="2"/>
      <c r="FPD14" s="2"/>
      <c r="FPE14" s="2"/>
      <c r="FPF14" s="2"/>
      <c r="FPG14" s="2"/>
      <c r="FPH14" s="2"/>
      <c r="FPI14" s="2"/>
      <c r="FPJ14" s="2"/>
      <c r="FPK14" s="2"/>
      <c r="FPL14" s="2"/>
      <c r="FPM14" s="2"/>
      <c r="FPN14" s="2"/>
      <c r="FPO14" s="2"/>
      <c r="FPP14" s="2"/>
      <c r="FPQ14" s="2"/>
      <c r="FPR14" s="2"/>
      <c r="FPS14" s="2"/>
      <c r="FPT14" s="2"/>
      <c r="FPU14" s="2"/>
      <c r="FPV14" s="2"/>
      <c r="FPW14" s="2"/>
      <c r="FPX14" s="2"/>
      <c r="FPY14" s="2"/>
      <c r="FPZ14" s="2"/>
      <c r="FQA14" s="2"/>
      <c r="FQB14" s="2"/>
      <c r="FQC14" s="2"/>
      <c r="FQD14" s="2"/>
      <c r="FQE14" s="2"/>
      <c r="FQF14" s="2"/>
      <c r="FQG14" s="2"/>
      <c r="FQH14" s="2"/>
      <c r="FQI14" s="2"/>
      <c r="FQJ14" s="2"/>
      <c r="FQK14" s="2"/>
      <c r="FQL14" s="2"/>
      <c r="FQM14" s="2"/>
      <c r="FQN14" s="2"/>
      <c r="FQO14" s="2"/>
      <c r="FQP14" s="2"/>
      <c r="FQQ14" s="2"/>
      <c r="FQR14" s="2"/>
      <c r="FQS14" s="2"/>
      <c r="FQT14" s="2"/>
      <c r="FQU14" s="2"/>
      <c r="FQV14" s="2"/>
      <c r="FQW14" s="2"/>
      <c r="FQX14" s="2"/>
      <c r="FQY14" s="2"/>
      <c r="FQZ14" s="2"/>
      <c r="FRA14" s="2"/>
      <c r="FRB14" s="2"/>
      <c r="FRC14" s="2"/>
      <c r="FRD14" s="2"/>
      <c r="FRE14" s="2"/>
      <c r="FRF14" s="2"/>
      <c r="FRG14" s="2"/>
      <c r="FRH14" s="2"/>
      <c r="FRI14" s="2"/>
      <c r="FRJ14" s="2"/>
      <c r="FRK14" s="2"/>
      <c r="FRL14" s="2"/>
      <c r="FRM14" s="2"/>
      <c r="FRN14" s="2"/>
      <c r="FRO14" s="2"/>
      <c r="FRP14" s="2"/>
      <c r="FRQ14" s="2"/>
      <c r="FRR14" s="2"/>
      <c r="FRS14" s="2"/>
      <c r="FRT14" s="2"/>
      <c r="FRU14" s="2"/>
      <c r="FRV14" s="2"/>
      <c r="FRW14" s="2"/>
      <c r="FRX14" s="2"/>
      <c r="FRY14" s="2"/>
      <c r="FRZ14" s="2"/>
      <c r="FSA14" s="2"/>
      <c r="FSB14" s="2"/>
      <c r="FSC14" s="2"/>
      <c r="FSD14" s="2"/>
      <c r="FSE14" s="2"/>
      <c r="FSF14" s="2"/>
      <c r="FSG14" s="2"/>
      <c r="FSH14" s="2"/>
      <c r="FSI14" s="2"/>
      <c r="FSJ14" s="2"/>
      <c r="FSK14" s="2"/>
      <c r="FSL14" s="2"/>
      <c r="FSM14" s="2"/>
      <c r="FSN14" s="2"/>
      <c r="FSO14" s="2"/>
      <c r="FSP14" s="2"/>
      <c r="FSQ14" s="2"/>
      <c r="FSR14" s="2"/>
      <c r="FSS14" s="2"/>
      <c r="FST14" s="2"/>
      <c r="FSU14" s="2"/>
      <c r="FSV14" s="2"/>
      <c r="FSW14" s="2"/>
      <c r="FSX14" s="2"/>
      <c r="FSY14" s="2"/>
      <c r="FSZ14" s="2"/>
      <c r="FTA14" s="2"/>
      <c r="FTB14" s="2"/>
      <c r="FTC14" s="2"/>
      <c r="FTD14" s="2"/>
      <c r="FTE14" s="2"/>
      <c r="FTF14" s="2"/>
      <c r="FTG14" s="2"/>
      <c r="FTH14" s="2"/>
      <c r="FTI14" s="2"/>
      <c r="FTJ14" s="2"/>
      <c r="FTK14" s="2"/>
      <c r="FTL14" s="2"/>
      <c r="FTM14" s="2"/>
      <c r="FTN14" s="2"/>
      <c r="FTO14" s="2"/>
      <c r="FTP14" s="2"/>
      <c r="FTQ14" s="2"/>
      <c r="FTR14" s="2"/>
      <c r="FTS14" s="2"/>
      <c r="FTT14" s="2"/>
      <c r="FTU14" s="2"/>
      <c r="FTV14" s="2"/>
      <c r="FTW14" s="2"/>
      <c r="FTX14" s="2"/>
      <c r="FTY14" s="2"/>
      <c r="FTZ14" s="2"/>
      <c r="FUA14" s="2"/>
      <c r="FUB14" s="2"/>
      <c r="FUC14" s="2"/>
      <c r="FUD14" s="2"/>
      <c r="FUE14" s="2"/>
      <c r="FUF14" s="2"/>
      <c r="FUG14" s="2"/>
      <c r="FUH14" s="2"/>
      <c r="FUI14" s="2"/>
      <c r="FUJ14" s="2"/>
      <c r="FUK14" s="2"/>
      <c r="FUL14" s="2"/>
      <c r="FUM14" s="2"/>
      <c r="FUN14" s="2"/>
      <c r="FUO14" s="2"/>
      <c r="FUP14" s="2"/>
      <c r="FUQ14" s="2"/>
      <c r="FUR14" s="2"/>
      <c r="FUS14" s="2"/>
      <c r="FUT14" s="2"/>
      <c r="FUU14" s="2"/>
      <c r="FUV14" s="2"/>
      <c r="FUW14" s="2"/>
      <c r="FUX14" s="2"/>
      <c r="FUY14" s="2"/>
      <c r="FUZ14" s="2"/>
      <c r="FVA14" s="2"/>
      <c r="FVB14" s="2"/>
      <c r="FVC14" s="2"/>
      <c r="FVD14" s="2"/>
      <c r="FVE14" s="2"/>
      <c r="FVF14" s="2"/>
      <c r="FVG14" s="2"/>
      <c r="FVH14" s="2"/>
      <c r="FVI14" s="2"/>
      <c r="FVJ14" s="2"/>
      <c r="FVK14" s="2"/>
      <c r="FVL14" s="2"/>
      <c r="FVM14" s="2"/>
      <c r="FVN14" s="2"/>
      <c r="FVO14" s="2"/>
      <c r="FVP14" s="2"/>
      <c r="FVQ14" s="2"/>
      <c r="FVR14" s="2"/>
      <c r="FVS14" s="2"/>
      <c r="FVT14" s="2"/>
      <c r="FVU14" s="2"/>
      <c r="FVV14" s="2"/>
      <c r="FVW14" s="2"/>
      <c r="FVX14" s="2"/>
      <c r="FVY14" s="2"/>
      <c r="FVZ14" s="2"/>
      <c r="FWA14" s="2"/>
      <c r="FWB14" s="2"/>
      <c r="FWC14" s="2"/>
      <c r="FWD14" s="2"/>
      <c r="FWE14" s="2"/>
      <c r="FWF14" s="2"/>
      <c r="FWG14" s="2"/>
      <c r="FWH14" s="2"/>
      <c r="FWI14" s="2"/>
      <c r="FWJ14" s="2"/>
      <c r="FWK14" s="2"/>
      <c r="FWL14" s="2"/>
      <c r="FWM14" s="2"/>
      <c r="FWN14" s="2"/>
      <c r="FWO14" s="2"/>
      <c r="FWP14" s="2"/>
      <c r="FWQ14" s="2"/>
      <c r="FWR14" s="2"/>
      <c r="FWS14" s="2"/>
      <c r="FWT14" s="2"/>
      <c r="FWU14" s="2"/>
      <c r="FWV14" s="2"/>
      <c r="FWW14" s="2"/>
      <c r="FWX14" s="2"/>
      <c r="FWY14" s="2"/>
      <c r="FWZ14" s="2"/>
      <c r="FXA14" s="2"/>
      <c r="FXB14" s="2"/>
      <c r="FXC14" s="2"/>
      <c r="FXD14" s="2"/>
      <c r="FXE14" s="2"/>
      <c r="FXF14" s="2"/>
      <c r="FXG14" s="2"/>
      <c r="FXH14" s="2"/>
      <c r="FXI14" s="2"/>
      <c r="FXJ14" s="2"/>
      <c r="FXK14" s="2"/>
      <c r="FXL14" s="2"/>
      <c r="FXM14" s="2"/>
      <c r="FXN14" s="2"/>
      <c r="FXO14" s="2"/>
      <c r="FXP14" s="2"/>
      <c r="FXQ14" s="2"/>
      <c r="FXR14" s="2"/>
      <c r="FXS14" s="2"/>
      <c r="FXT14" s="2"/>
      <c r="FXU14" s="2"/>
      <c r="FXV14" s="2"/>
      <c r="FXW14" s="2"/>
      <c r="FXX14" s="2"/>
      <c r="FXY14" s="2"/>
      <c r="FXZ14" s="2"/>
      <c r="FYA14" s="2"/>
      <c r="FYB14" s="2"/>
      <c r="FYC14" s="2"/>
      <c r="FYD14" s="2"/>
      <c r="FYE14" s="2"/>
      <c r="FYF14" s="2"/>
      <c r="FYG14" s="2"/>
      <c r="FYH14" s="2"/>
      <c r="FYI14" s="2"/>
      <c r="FYJ14" s="2"/>
      <c r="FYK14" s="2"/>
      <c r="FYL14" s="2"/>
      <c r="FYM14" s="2"/>
      <c r="FYN14" s="2"/>
      <c r="FYO14" s="2"/>
      <c r="FYP14" s="2"/>
      <c r="FYQ14" s="2"/>
      <c r="FYR14" s="2"/>
      <c r="FYS14" s="2"/>
      <c r="FYT14" s="2"/>
      <c r="FYU14" s="2"/>
      <c r="FYV14" s="2"/>
      <c r="FYW14" s="2"/>
      <c r="FYX14" s="2"/>
      <c r="FYY14" s="2"/>
      <c r="FYZ14" s="2"/>
      <c r="FZA14" s="2"/>
      <c r="FZB14" s="2"/>
      <c r="FZC14" s="2"/>
      <c r="FZD14" s="2"/>
      <c r="FZE14" s="2"/>
      <c r="FZF14" s="2"/>
      <c r="FZG14" s="2"/>
      <c r="FZH14" s="2"/>
      <c r="FZI14" s="2"/>
      <c r="FZJ14" s="2"/>
      <c r="FZK14" s="2"/>
      <c r="FZL14" s="2"/>
      <c r="FZM14" s="2"/>
      <c r="FZN14" s="2"/>
      <c r="FZO14" s="2"/>
      <c r="FZP14" s="2"/>
      <c r="FZQ14" s="2"/>
      <c r="FZR14" s="2"/>
      <c r="FZS14" s="2"/>
      <c r="FZT14" s="2"/>
      <c r="FZU14" s="2"/>
      <c r="FZV14" s="2"/>
      <c r="FZW14" s="2"/>
      <c r="FZX14" s="2"/>
      <c r="FZY14" s="2"/>
      <c r="FZZ14" s="2"/>
      <c r="GAA14" s="2"/>
      <c r="GAB14" s="2"/>
      <c r="GAC14" s="2"/>
      <c r="GAD14" s="2"/>
      <c r="GAE14" s="2"/>
      <c r="GAF14" s="2"/>
      <c r="GAG14" s="2"/>
      <c r="GAH14" s="2"/>
      <c r="GAI14" s="2"/>
      <c r="GAJ14" s="2"/>
      <c r="GAK14" s="2"/>
      <c r="GAL14" s="2"/>
      <c r="GAM14" s="2"/>
      <c r="GAN14" s="2"/>
      <c r="GAO14" s="2"/>
      <c r="GAP14" s="2"/>
      <c r="GAQ14" s="2"/>
      <c r="GAR14" s="2"/>
      <c r="GAS14" s="2"/>
      <c r="GAT14" s="2"/>
      <c r="GAU14" s="2"/>
      <c r="GAV14" s="2"/>
      <c r="GAW14" s="2"/>
      <c r="GAX14" s="2"/>
      <c r="GAY14" s="2"/>
      <c r="GAZ14" s="2"/>
      <c r="GBA14" s="2"/>
      <c r="GBB14" s="2"/>
      <c r="GBC14" s="2"/>
      <c r="GBD14" s="2"/>
      <c r="GBE14" s="2"/>
      <c r="GBF14" s="2"/>
      <c r="GBG14" s="2"/>
      <c r="GBH14" s="2"/>
      <c r="GBI14" s="2"/>
      <c r="GBJ14" s="2"/>
      <c r="GBK14" s="2"/>
      <c r="GBL14" s="2"/>
      <c r="GBM14" s="2"/>
      <c r="GBN14" s="2"/>
      <c r="GBO14" s="2"/>
      <c r="GBP14" s="2"/>
      <c r="GBQ14" s="2"/>
      <c r="GBR14" s="2"/>
      <c r="GBS14" s="2"/>
      <c r="GBT14" s="2"/>
      <c r="GBU14" s="2"/>
      <c r="GBV14" s="2"/>
      <c r="GBW14" s="2"/>
      <c r="GBX14" s="2"/>
      <c r="GBY14" s="2"/>
      <c r="GBZ14" s="2"/>
      <c r="GCA14" s="2"/>
      <c r="GCB14" s="2"/>
      <c r="GCC14" s="2"/>
      <c r="GCD14" s="2"/>
      <c r="GCE14" s="2"/>
      <c r="GCF14" s="2"/>
      <c r="GCG14" s="2"/>
      <c r="GCH14" s="2"/>
      <c r="GCI14" s="2"/>
      <c r="GCJ14" s="2"/>
      <c r="GCK14" s="2"/>
      <c r="GCL14" s="2"/>
      <c r="GCM14" s="2"/>
      <c r="GCN14" s="2"/>
      <c r="GCO14" s="2"/>
      <c r="GCP14" s="2"/>
      <c r="GCQ14" s="2"/>
      <c r="GCR14" s="2"/>
      <c r="GCS14" s="2"/>
      <c r="GCT14" s="2"/>
      <c r="GCU14" s="2"/>
      <c r="GCV14" s="2"/>
      <c r="GCW14" s="2"/>
      <c r="GCX14" s="2"/>
      <c r="GCY14" s="2"/>
      <c r="GCZ14" s="2"/>
      <c r="GDA14" s="2"/>
      <c r="GDB14" s="2"/>
      <c r="GDC14" s="2"/>
      <c r="GDD14" s="2"/>
      <c r="GDE14" s="2"/>
      <c r="GDF14" s="2"/>
      <c r="GDG14" s="2"/>
      <c r="GDH14" s="2"/>
      <c r="GDI14" s="2"/>
      <c r="GDJ14" s="2"/>
      <c r="GDK14" s="2"/>
      <c r="GDL14" s="2"/>
      <c r="GDM14" s="2"/>
      <c r="GDN14" s="2"/>
      <c r="GDO14" s="2"/>
      <c r="GDP14" s="2"/>
      <c r="GDQ14" s="2"/>
      <c r="GDR14" s="2"/>
      <c r="GDS14" s="2"/>
      <c r="GDT14" s="2"/>
      <c r="GDU14" s="2"/>
      <c r="GDV14" s="2"/>
      <c r="GDW14" s="2"/>
      <c r="GDX14" s="2"/>
      <c r="GDY14" s="2"/>
      <c r="GDZ14" s="2"/>
      <c r="GEA14" s="2"/>
      <c r="GEB14" s="2"/>
      <c r="GEC14" s="2"/>
      <c r="GED14" s="2"/>
      <c r="GEE14" s="2"/>
      <c r="GEF14" s="2"/>
      <c r="GEG14" s="2"/>
      <c r="GEH14" s="2"/>
      <c r="GEI14" s="2"/>
      <c r="GEJ14" s="2"/>
      <c r="GEK14" s="2"/>
      <c r="GEL14" s="2"/>
      <c r="GEM14" s="2"/>
      <c r="GEN14" s="2"/>
      <c r="GEO14" s="2"/>
      <c r="GEP14" s="2"/>
      <c r="GEQ14" s="2"/>
      <c r="GER14" s="2"/>
      <c r="GES14" s="2"/>
      <c r="GET14" s="2"/>
      <c r="GEU14" s="2"/>
      <c r="GEV14" s="2"/>
      <c r="GEW14" s="2"/>
      <c r="GEX14" s="2"/>
      <c r="GEY14" s="2"/>
      <c r="GEZ14" s="2"/>
      <c r="GFA14" s="2"/>
      <c r="GFB14" s="2"/>
      <c r="GFC14" s="2"/>
      <c r="GFD14" s="2"/>
      <c r="GFE14" s="2"/>
      <c r="GFF14" s="2"/>
      <c r="GFG14" s="2"/>
      <c r="GFH14" s="2"/>
      <c r="GFI14" s="2"/>
      <c r="GFJ14" s="2"/>
      <c r="GFK14" s="2"/>
      <c r="GFL14" s="2"/>
      <c r="GFM14" s="2"/>
      <c r="GFN14" s="2"/>
      <c r="GFO14" s="2"/>
      <c r="GFP14" s="2"/>
      <c r="GFQ14" s="2"/>
      <c r="GFR14" s="2"/>
      <c r="GFS14" s="2"/>
      <c r="GFT14" s="2"/>
      <c r="GFU14" s="2"/>
      <c r="GFV14" s="2"/>
      <c r="GFW14" s="2"/>
      <c r="GFX14" s="2"/>
      <c r="GFY14" s="2"/>
      <c r="GFZ14" s="2"/>
      <c r="GGA14" s="2"/>
      <c r="GGB14" s="2"/>
      <c r="GGC14" s="2"/>
      <c r="GGD14" s="2"/>
      <c r="GGE14" s="2"/>
      <c r="GGF14" s="2"/>
      <c r="GGG14" s="2"/>
      <c r="GGH14" s="2"/>
      <c r="GGI14" s="2"/>
      <c r="GGJ14" s="2"/>
      <c r="GGK14" s="2"/>
      <c r="GGL14" s="2"/>
      <c r="GGM14" s="2"/>
      <c r="GGN14" s="2"/>
      <c r="GGO14" s="2"/>
      <c r="GGP14" s="2"/>
      <c r="GGQ14" s="2"/>
      <c r="GGR14" s="2"/>
      <c r="GGS14" s="2"/>
      <c r="GGT14" s="2"/>
      <c r="GGU14" s="2"/>
      <c r="GGV14" s="2"/>
      <c r="GGW14" s="2"/>
      <c r="GGX14" s="2"/>
      <c r="GGY14" s="2"/>
      <c r="GGZ14" s="2"/>
      <c r="GHA14" s="2"/>
      <c r="GHB14" s="2"/>
      <c r="GHC14" s="2"/>
      <c r="GHD14" s="2"/>
      <c r="GHE14" s="2"/>
      <c r="GHF14" s="2"/>
      <c r="GHG14" s="2"/>
      <c r="GHH14" s="2"/>
      <c r="GHI14" s="2"/>
      <c r="GHJ14" s="2"/>
      <c r="GHK14" s="2"/>
      <c r="GHL14" s="2"/>
      <c r="GHM14" s="2"/>
      <c r="GHN14" s="2"/>
      <c r="GHO14" s="2"/>
      <c r="GHP14" s="2"/>
      <c r="GHQ14" s="2"/>
      <c r="GHR14" s="2"/>
      <c r="GHS14" s="2"/>
      <c r="GHT14" s="2"/>
      <c r="GHU14" s="2"/>
      <c r="GHV14" s="2"/>
      <c r="GHW14" s="2"/>
      <c r="GHX14" s="2"/>
      <c r="GHY14" s="2"/>
      <c r="GHZ14" s="2"/>
      <c r="GIA14" s="2"/>
      <c r="GIB14" s="2"/>
      <c r="GIC14" s="2"/>
      <c r="GID14" s="2"/>
      <c r="GIE14" s="2"/>
      <c r="GIF14" s="2"/>
      <c r="GIG14" s="2"/>
      <c r="GIH14" s="2"/>
      <c r="GII14" s="2"/>
      <c r="GIJ14" s="2"/>
      <c r="GIK14" s="2"/>
      <c r="GIL14" s="2"/>
      <c r="GIM14" s="2"/>
      <c r="GIN14" s="2"/>
      <c r="GIO14" s="2"/>
      <c r="GIP14" s="2"/>
      <c r="GIQ14" s="2"/>
      <c r="GIR14" s="2"/>
      <c r="GIS14" s="2"/>
      <c r="GIT14" s="2"/>
      <c r="GIU14" s="2"/>
      <c r="GIV14" s="2"/>
      <c r="GIW14" s="2"/>
      <c r="GIX14" s="2"/>
      <c r="GIY14" s="2"/>
      <c r="GIZ14" s="2"/>
      <c r="GJA14" s="2"/>
      <c r="GJB14" s="2"/>
      <c r="GJC14" s="2"/>
      <c r="GJD14" s="2"/>
      <c r="GJE14" s="2"/>
      <c r="GJF14" s="2"/>
      <c r="GJG14" s="2"/>
      <c r="GJH14" s="2"/>
      <c r="GJI14" s="2"/>
      <c r="GJJ14" s="2"/>
      <c r="GJK14" s="2"/>
      <c r="GJL14" s="2"/>
      <c r="GJM14" s="2"/>
      <c r="GJN14" s="2"/>
      <c r="GJO14" s="2"/>
      <c r="GJP14" s="2"/>
      <c r="GJQ14" s="2"/>
      <c r="GJR14" s="2"/>
      <c r="GJS14" s="2"/>
      <c r="GJT14" s="2"/>
      <c r="GJU14" s="2"/>
      <c r="GJV14" s="2"/>
      <c r="GJW14" s="2"/>
      <c r="GJX14" s="2"/>
      <c r="GJY14" s="2"/>
      <c r="GJZ14" s="2"/>
      <c r="GKA14" s="2"/>
      <c r="GKB14" s="2"/>
      <c r="GKC14" s="2"/>
      <c r="GKD14" s="2"/>
      <c r="GKE14" s="2"/>
      <c r="GKF14" s="2"/>
      <c r="GKG14" s="2"/>
      <c r="GKH14" s="2"/>
      <c r="GKI14" s="2"/>
      <c r="GKJ14" s="2"/>
      <c r="GKK14" s="2"/>
      <c r="GKL14" s="2"/>
      <c r="GKM14" s="2"/>
      <c r="GKN14" s="2"/>
      <c r="GKO14" s="2"/>
      <c r="GKP14" s="2"/>
      <c r="GKQ14" s="2"/>
      <c r="GKR14" s="2"/>
      <c r="GKS14" s="2"/>
      <c r="GKT14" s="2"/>
      <c r="GKU14" s="2"/>
      <c r="GKV14" s="2"/>
      <c r="GKW14" s="2"/>
      <c r="GKX14" s="2"/>
      <c r="GKY14" s="2"/>
      <c r="GKZ14" s="2"/>
      <c r="GLA14" s="2"/>
      <c r="GLB14" s="2"/>
      <c r="GLC14" s="2"/>
      <c r="GLD14" s="2"/>
      <c r="GLE14" s="2"/>
      <c r="GLF14" s="2"/>
      <c r="GLG14" s="2"/>
      <c r="GLH14" s="2"/>
      <c r="GLI14" s="2"/>
      <c r="GLJ14" s="2"/>
      <c r="GLK14" s="2"/>
      <c r="GLL14" s="2"/>
      <c r="GLM14" s="2"/>
      <c r="GLN14" s="2"/>
      <c r="GLO14" s="2"/>
      <c r="GLP14" s="2"/>
      <c r="GLQ14" s="2"/>
      <c r="GLR14" s="2"/>
      <c r="GLS14" s="2"/>
      <c r="GLT14" s="2"/>
      <c r="GLU14" s="2"/>
      <c r="GLV14" s="2"/>
      <c r="GLW14" s="2"/>
      <c r="GLX14" s="2"/>
      <c r="GLY14" s="2"/>
      <c r="GLZ14" s="2"/>
      <c r="GMA14" s="2"/>
      <c r="GMB14" s="2"/>
      <c r="GMC14" s="2"/>
      <c r="GMD14" s="2"/>
      <c r="GME14" s="2"/>
      <c r="GMF14" s="2"/>
      <c r="GMG14" s="2"/>
      <c r="GMH14" s="2"/>
      <c r="GMI14" s="2"/>
      <c r="GMJ14" s="2"/>
      <c r="GMK14" s="2"/>
      <c r="GML14" s="2"/>
      <c r="GMM14" s="2"/>
      <c r="GMN14" s="2"/>
      <c r="GMO14" s="2"/>
      <c r="GMP14" s="2"/>
      <c r="GMQ14" s="2"/>
      <c r="GMR14" s="2"/>
      <c r="GMS14" s="2"/>
      <c r="GMT14" s="2"/>
      <c r="GMU14" s="2"/>
      <c r="GMV14" s="2"/>
      <c r="GMW14" s="2"/>
      <c r="GMX14" s="2"/>
      <c r="GMY14" s="2"/>
      <c r="GMZ14" s="2"/>
      <c r="GNA14" s="2"/>
      <c r="GNB14" s="2"/>
      <c r="GNC14" s="2"/>
      <c r="GND14" s="2"/>
      <c r="GNE14" s="2"/>
      <c r="GNF14" s="2"/>
      <c r="GNG14" s="2"/>
      <c r="GNH14" s="2"/>
      <c r="GNI14" s="2"/>
      <c r="GNJ14" s="2"/>
      <c r="GNK14" s="2"/>
      <c r="GNL14" s="2"/>
      <c r="GNM14" s="2"/>
      <c r="GNN14" s="2"/>
      <c r="GNO14" s="2"/>
      <c r="GNP14" s="2"/>
      <c r="GNQ14" s="2"/>
      <c r="GNR14" s="2"/>
      <c r="GNS14" s="2"/>
      <c r="GNT14" s="2"/>
      <c r="GNU14" s="2"/>
      <c r="GNV14" s="2"/>
      <c r="GNW14" s="2"/>
      <c r="GNX14" s="2"/>
      <c r="GNY14" s="2"/>
      <c r="GNZ14" s="2"/>
      <c r="GOA14" s="2"/>
      <c r="GOB14" s="2"/>
      <c r="GOC14" s="2"/>
      <c r="GOD14" s="2"/>
      <c r="GOE14" s="2"/>
      <c r="GOF14" s="2"/>
      <c r="GOG14" s="2"/>
      <c r="GOH14" s="2"/>
      <c r="GOI14" s="2"/>
      <c r="GOJ14" s="2"/>
      <c r="GOK14" s="2"/>
      <c r="GOL14" s="2"/>
      <c r="GOM14" s="2"/>
      <c r="GON14" s="2"/>
      <c r="GOO14" s="2"/>
      <c r="GOP14" s="2"/>
      <c r="GOQ14" s="2"/>
      <c r="GOR14" s="2"/>
      <c r="GOS14" s="2"/>
      <c r="GOT14" s="2"/>
      <c r="GOU14" s="2"/>
      <c r="GOV14" s="2"/>
      <c r="GOW14" s="2"/>
      <c r="GOX14" s="2"/>
      <c r="GOY14" s="2"/>
      <c r="GOZ14" s="2"/>
      <c r="GPA14" s="2"/>
      <c r="GPB14" s="2"/>
      <c r="GPC14" s="2"/>
      <c r="GPD14" s="2"/>
      <c r="GPE14" s="2"/>
      <c r="GPF14" s="2"/>
      <c r="GPG14" s="2"/>
      <c r="GPH14" s="2"/>
      <c r="GPI14" s="2"/>
      <c r="GPJ14" s="2"/>
      <c r="GPK14" s="2"/>
      <c r="GPL14" s="2"/>
      <c r="GPM14" s="2"/>
      <c r="GPN14" s="2"/>
      <c r="GPO14" s="2"/>
      <c r="GPP14" s="2"/>
      <c r="GPQ14" s="2"/>
      <c r="GPR14" s="2"/>
      <c r="GPS14" s="2"/>
      <c r="GPT14" s="2"/>
      <c r="GPU14" s="2"/>
      <c r="GPV14" s="2"/>
      <c r="GPW14" s="2"/>
      <c r="GPX14" s="2"/>
      <c r="GPY14" s="2"/>
      <c r="GPZ14" s="2"/>
      <c r="GQA14" s="2"/>
      <c r="GQB14" s="2"/>
      <c r="GQC14" s="2"/>
      <c r="GQD14" s="2"/>
      <c r="GQE14" s="2"/>
      <c r="GQF14" s="2"/>
      <c r="GQG14" s="2"/>
      <c r="GQH14" s="2"/>
      <c r="GQI14" s="2"/>
      <c r="GQJ14" s="2"/>
      <c r="GQK14" s="2"/>
      <c r="GQL14" s="2"/>
      <c r="GQM14" s="2"/>
      <c r="GQN14" s="2"/>
      <c r="GQO14" s="2"/>
      <c r="GQP14" s="2"/>
      <c r="GQQ14" s="2"/>
      <c r="GQR14" s="2"/>
      <c r="GQS14" s="2"/>
      <c r="GQT14" s="2"/>
      <c r="GQU14" s="2"/>
      <c r="GQV14" s="2"/>
      <c r="GQW14" s="2"/>
      <c r="GQX14" s="2"/>
      <c r="GQY14" s="2"/>
      <c r="GQZ14" s="2"/>
      <c r="GRA14" s="2"/>
      <c r="GRB14" s="2"/>
      <c r="GRC14" s="2"/>
      <c r="GRD14" s="2"/>
      <c r="GRE14" s="2"/>
      <c r="GRF14" s="2"/>
      <c r="GRG14" s="2"/>
      <c r="GRH14" s="2"/>
      <c r="GRI14" s="2"/>
      <c r="GRJ14" s="2"/>
      <c r="GRK14" s="2"/>
      <c r="GRL14" s="2"/>
      <c r="GRM14" s="2"/>
      <c r="GRN14" s="2"/>
      <c r="GRO14" s="2"/>
      <c r="GRP14" s="2"/>
      <c r="GRQ14" s="2"/>
      <c r="GRR14" s="2"/>
      <c r="GRS14" s="2"/>
      <c r="GRT14" s="2"/>
      <c r="GRU14" s="2"/>
      <c r="GRV14" s="2"/>
      <c r="GRW14" s="2"/>
      <c r="GRX14" s="2"/>
      <c r="GRY14" s="2"/>
      <c r="GRZ14" s="2"/>
      <c r="GSA14" s="2"/>
      <c r="GSB14" s="2"/>
      <c r="GSC14" s="2"/>
      <c r="GSD14" s="2"/>
      <c r="GSE14" s="2"/>
      <c r="GSF14" s="2"/>
      <c r="GSG14" s="2"/>
      <c r="GSH14" s="2"/>
      <c r="GSI14" s="2"/>
      <c r="GSJ14" s="2"/>
      <c r="GSK14" s="2"/>
      <c r="GSL14" s="2"/>
      <c r="GSM14" s="2"/>
      <c r="GSN14" s="2"/>
      <c r="GSO14" s="2"/>
      <c r="GSP14" s="2"/>
      <c r="GSQ14" s="2"/>
      <c r="GSR14" s="2"/>
      <c r="GSS14" s="2"/>
      <c r="GST14" s="2"/>
      <c r="GSU14" s="2"/>
      <c r="GSV14" s="2"/>
      <c r="GSW14" s="2"/>
      <c r="GSX14" s="2"/>
      <c r="GSY14" s="2"/>
      <c r="GSZ14" s="2"/>
      <c r="GTA14" s="2"/>
      <c r="GTB14" s="2"/>
      <c r="GTC14" s="2"/>
      <c r="GTD14" s="2"/>
      <c r="GTE14" s="2"/>
      <c r="GTF14" s="2"/>
      <c r="GTG14" s="2"/>
      <c r="GTH14" s="2"/>
      <c r="GTI14" s="2"/>
      <c r="GTJ14" s="2"/>
      <c r="GTK14" s="2"/>
      <c r="GTL14" s="2"/>
      <c r="GTM14" s="2"/>
      <c r="GTN14" s="2"/>
      <c r="GTO14" s="2"/>
      <c r="GTP14" s="2"/>
      <c r="GTQ14" s="2"/>
      <c r="GTR14" s="2"/>
      <c r="GTS14" s="2"/>
      <c r="GTT14" s="2"/>
      <c r="GTU14" s="2"/>
      <c r="GTV14" s="2"/>
      <c r="GTW14" s="2"/>
      <c r="GTX14" s="2"/>
      <c r="GTY14" s="2"/>
      <c r="GTZ14" s="2"/>
      <c r="GUA14" s="2"/>
      <c r="GUB14" s="2"/>
      <c r="GUC14" s="2"/>
      <c r="GUD14" s="2"/>
      <c r="GUE14" s="2"/>
      <c r="GUF14" s="2"/>
      <c r="GUG14" s="2"/>
      <c r="GUH14" s="2"/>
      <c r="GUI14" s="2"/>
      <c r="GUJ14" s="2"/>
      <c r="GUK14" s="2"/>
      <c r="GUL14" s="2"/>
      <c r="GUM14" s="2"/>
      <c r="GUN14" s="2"/>
      <c r="GUO14" s="2"/>
      <c r="GUP14" s="2"/>
      <c r="GUQ14" s="2"/>
      <c r="GUR14" s="2"/>
      <c r="GUS14" s="2"/>
      <c r="GUT14" s="2"/>
      <c r="GUU14" s="2"/>
      <c r="GUV14" s="2"/>
      <c r="GUW14" s="2"/>
      <c r="GUX14" s="2"/>
      <c r="GUY14" s="2"/>
      <c r="GUZ14" s="2"/>
      <c r="GVA14" s="2"/>
      <c r="GVB14" s="2"/>
      <c r="GVC14" s="2"/>
      <c r="GVD14" s="2"/>
      <c r="GVE14" s="2"/>
      <c r="GVF14" s="2"/>
      <c r="GVG14" s="2"/>
      <c r="GVH14" s="2"/>
      <c r="GVI14" s="2"/>
      <c r="GVJ14" s="2"/>
      <c r="GVK14" s="2"/>
      <c r="GVL14" s="2"/>
      <c r="GVM14" s="2"/>
      <c r="GVN14" s="2"/>
      <c r="GVO14" s="2"/>
      <c r="GVP14" s="2"/>
      <c r="GVQ14" s="2"/>
      <c r="GVR14" s="2"/>
      <c r="GVS14" s="2"/>
      <c r="GVT14" s="2"/>
      <c r="GVU14" s="2"/>
      <c r="GVV14" s="2"/>
      <c r="GVW14" s="2"/>
      <c r="GVX14" s="2"/>
      <c r="GVY14" s="2"/>
      <c r="GVZ14" s="2"/>
      <c r="GWA14" s="2"/>
      <c r="GWB14" s="2"/>
      <c r="GWC14" s="2"/>
      <c r="GWD14" s="2"/>
      <c r="GWE14" s="2"/>
      <c r="GWF14" s="2"/>
      <c r="GWG14" s="2"/>
      <c r="GWH14" s="2"/>
      <c r="GWI14" s="2"/>
      <c r="GWJ14" s="2"/>
      <c r="GWK14" s="2"/>
      <c r="GWL14" s="2"/>
      <c r="GWM14" s="2"/>
      <c r="GWN14" s="2"/>
      <c r="GWO14" s="2"/>
      <c r="GWP14" s="2"/>
      <c r="GWQ14" s="2"/>
      <c r="GWR14" s="2"/>
      <c r="GWS14" s="2"/>
      <c r="GWT14" s="2"/>
      <c r="GWU14" s="2"/>
      <c r="GWV14" s="2"/>
      <c r="GWW14" s="2"/>
      <c r="GWX14" s="2"/>
      <c r="GWY14" s="2"/>
      <c r="GWZ14" s="2"/>
      <c r="GXA14" s="2"/>
      <c r="GXB14" s="2"/>
      <c r="GXC14" s="2"/>
      <c r="GXD14" s="2"/>
      <c r="GXE14" s="2"/>
      <c r="GXF14" s="2"/>
      <c r="GXG14" s="2"/>
      <c r="GXH14" s="2"/>
      <c r="GXI14" s="2"/>
      <c r="GXJ14" s="2"/>
      <c r="GXK14" s="2"/>
      <c r="GXL14" s="2"/>
      <c r="GXM14" s="2"/>
      <c r="GXN14" s="2"/>
      <c r="GXO14" s="2"/>
      <c r="GXP14" s="2"/>
      <c r="GXQ14" s="2"/>
      <c r="GXR14" s="2"/>
      <c r="GXS14" s="2"/>
      <c r="GXT14" s="2"/>
      <c r="GXU14" s="2"/>
      <c r="GXV14" s="2"/>
      <c r="GXW14" s="2"/>
      <c r="GXX14" s="2"/>
      <c r="GXY14" s="2"/>
      <c r="GXZ14" s="2"/>
      <c r="GYA14" s="2"/>
      <c r="GYB14" s="2"/>
      <c r="GYC14" s="2"/>
      <c r="GYD14" s="2"/>
      <c r="GYE14" s="2"/>
      <c r="GYF14" s="2"/>
      <c r="GYG14" s="2"/>
      <c r="GYH14" s="2"/>
      <c r="GYI14" s="2"/>
      <c r="GYJ14" s="2"/>
      <c r="GYK14" s="2"/>
      <c r="GYL14" s="2"/>
      <c r="GYM14" s="2"/>
      <c r="GYN14" s="2"/>
      <c r="GYO14" s="2"/>
      <c r="GYP14" s="2"/>
      <c r="GYQ14" s="2"/>
      <c r="GYR14" s="2"/>
      <c r="GYS14" s="2"/>
      <c r="GYT14" s="2"/>
      <c r="GYU14" s="2"/>
      <c r="GYV14" s="2"/>
      <c r="GYW14" s="2"/>
      <c r="GYX14" s="2"/>
      <c r="GYY14" s="2"/>
      <c r="GYZ14" s="2"/>
      <c r="GZA14" s="2"/>
      <c r="GZB14" s="2"/>
      <c r="GZC14" s="2"/>
      <c r="GZD14" s="2"/>
      <c r="GZE14" s="2"/>
      <c r="GZF14" s="2"/>
      <c r="GZG14" s="2"/>
      <c r="GZH14" s="2"/>
      <c r="GZI14" s="2"/>
      <c r="GZJ14" s="2"/>
      <c r="GZK14" s="2"/>
      <c r="GZL14" s="2"/>
      <c r="GZM14" s="2"/>
      <c r="GZN14" s="2"/>
      <c r="GZO14" s="2"/>
      <c r="GZP14" s="2"/>
      <c r="GZQ14" s="2"/>
      <c r="GZR14" s="2"/>
      <c r="GZS14" s="2"/>
      <c r="GZT14" s="2"/>
      <c r="GZU14" s="2"/>
      <c r="GZV14" s="2"/>
      <c r="GZW14" s="2"/>
      <c r="GZX14" s="2"/>
      <c r="GZY14" s="2"/>
      <c r="GZZ14" s="2"/>
      <c r="HAA14" s="2"/>
      <c r="HAB14" s="2"/>
      <c r="HAC14" s="2"/>
      <c r="HAD14" s="2"/>
      <c r="HAE14" s="2"/>
      <c r="HAF14" s="2"/>
      <c r="HAG14" s="2"/>
      <c r="HAH14" s="2"/>
      <c r="HAI14" s="2"/>
      <c r="HAJ14" s="2"/>
      <c r="HAK14" s="2"/>
      <c r="HAL14" s="2"/>
      <c r="HAM14" s="2"/>
      <c r="HAN14" s="2"/>
      <c r="HAO14" s="2"/>
      <c r="HAP14" s="2"/>
      <c r="HAQ14" s="2"/>
      <c r="HAR14" s="2"/>
      <c r="HAS14" s="2"/>
      <c r="HAT14" s="2"/>
      <c r="HAU14" s="2"/>
      <c r="HAV14" s="2"/>
      <c r="HAW14" s="2"/>
      <c r="HAX14" s="2"/>
      <c r="HAY14" s="2"/>
      <c r="HAZ14" s="2"/>
      <c r="HBA14" s="2"/>
      <c r="HBB14" s="2"/>
      <c r="HBC14" s="2"/>
      <c r="HBD14" s="2"/>
      <c r="HBE14" s="2"/>
      <c r="HBF14" s="2"/>
      <c r="HBG14" s="2"/>
      <c r="HBH14" s="2"/>
      <c r="HBI14" s="2"/>
      <c r="HBJ14" s="2"/>
      <c r="HBK14" s="2"/>
      <c r="HBL14" s="2"/>
      <c r="HBM14" s="2"/>
      <c r="HBN14" s="2"/>
      <c r="HBO14" s="2"/>
      <c r="HBP14" s="2"/>
      <c r="HBQ14" s="2"/>
      <c r="HBR14" s="2"/>
      <c r="HBS14" s="2"/>
      <c r="HBT14" s="2"/>
      <c r="HBU14" s="2"/>
      <c r="HBV14" s="2"/>
      <c r="HBW14" s="2"/>
      <c r="HBX14" s="2"/>
      <c r="HBY14" s="2"/>
      <c r="HBZ14" s="2"/>
      <c r="HCA14" s="2"/>
      <c r="HCB14" s="2"/>
      <c r="HCC14" s="2"/>
      <c r="HCD14" s="2"/>
      <c r="HCE14" s="2"/>
      <c r="HCF14" s="2"/>
      <c r="HCG14" s="2"/>
      <c r="HCH14" s="2"/>
      <c r="HCI14" s="2"/>
      <c r="HCJ14" s="2"/>
      <c r="HCK14" s="2"/>
      <c r="HCL14" s="2"/>
      <c r="HCM14" s="2"/>
      <c r="HCN14" s="2"/>
      <c r="HCO14" s="2"/>
      <c r="HCP14" s="2"/>
      <c r="HCQ14" s="2"/>
      <c r="HCR14" s="2"/>
      <c r="HCS14" s="2"/>
      <c r="HCT14" s="2"/>
      <c r="HCU14" s="2"/>
      <c r="HCV14" s="2"/>
      <c r="HCW14" s="2"/>
      <c r="HCX14" s="2"/>
      <c r="HCY14" s="2"/>
      <c r="HCZ14" s="2"/>
      <c r="HDA14" s="2"/>
      <c r="HDB14" s="2"/>
      <c r="HDC14" s="2"/>
      <c r="HDD14" s="2"/>
      <c r="HDE14" s="2"/>
      <c r="HDF14" s="2"/>
      <c r="HDG14" s="2"/>
      <c r="HDH14" s="2"/>
      <c r="HDI14" s="2"/>
      <c r="HDJ14" s="2"/>
      <c r="HDK14" s="2"/>
      <c r="HDL14" s="2"/>
      <c r="HDM14" s="2"/>
      <c r="HDN14" s="2"/>
      <c r="HDO14" s="2"/>
      <c r="HDP14" s="2"/>
      <c r="HDQ14" s="2"/>
      <c r="HDR14" s="2"/>
      <c r="HDS14" s="2"/>
      <c r="HDT14" s="2"/>
      <c r="HDU14" s="2"/>
      <c r="HDV14" s="2"/>
      <c r="HDW14" s="2"/>
      <c r="HDX14" s="2"/>
      <c r="HDY14" s="2"/>
      <c r="HDZ14" s="2"/>
      <c r="HEA14" s="2"/>
      <c r="HEB14" s="2"/>
      <c r="HEC14" s="2"/>
      <c r="HED14" s="2"/>
      <c r="HEE14" s="2"/>
      <c r="HEF14" s="2"/>
      <c r="HEG14" s="2"/>
      <c r="HEH14" s="2"/>
      <c r="HEI14" s="2"/>
      <c r="HEJ14" s="2"/>
      <c r="HEK14" s="2"/>
      <c r="HEL14" s="2"/>
      <c r="HEM14" s="2"/>
      <c r="HEN14" s="2"/>
      <c r="HEO14" s="2"/>
      <c r="HEP14" s="2"/>
      <c r="HEQ14" s="2"/>
      <c r="HER14" s="2"/>
      <c r="HES14" s="2"/>
      <c r="HET14" s="2"/>
      <c r="HEU14" s="2"/>
      <c r="HEV14" s="2"/>
      <c r="HEW14" s="2"/>
      <c r="HEX14" s="2"/>
      <c r="HEY14" s="2"/>
      <c r="HEZ14" s="2"/>
      <c r="HFA14" s="2"/>
      <c r="HFB14" s="2"/>
      <c r="HFC14" s="2"/>
      <c r="HFD14" s="2"/>
      <c r="HFE14" s="2"/>
      <c r="HFF14" s="2"/>
      <c r="HFG14" s="2"/>
      <c r="HFH14" s="2"/>
      <c r="HFI14" s="2"/>
      <c r="HFJ14" s="2"/>
      <c r="HFK14" s="2"/>
      <c r="HFL14" s="2"/>
      <c r="HFM14" s="2"/>
      <c r="HFN14" s="2"/>
      <c r="HFO14" s="2"/>
      <c r="HFP14" s="2"/>
      <c r="HFQ14" s="2"/>
      <c r="HFR14" s="2"/>
      <c r="HFS14" s="2"/>
      <c r="HFT14" s="2"/>
      <c r="HFU14" s="2"/>
      <c r="HFV14" s="2"/>
      <c r="HFW14" s="2"/>
      <c r="HFX14" s="2"/>
      <c r="HFY14" s="2"/>
      <c r="HFZ14" s="2"/>
      <c r="HGA14" s="2"/>
      <c r="HGB14" s="2"/>
      <c r="HGC14" s="2"/>
      <c r="HGD14" s="2"/>
      <c r="HGE14" s="2"/>
      <c r="HGF14" s="2"/>
      <c r="HGG14" s="2"/>
      <c r="HGH14" s="2"/>
      <c r="HGI14" s="2"/>
      <c r="HGJ14" s="2"/>
      <c r="HGK14" s="2"/>
      <c r="HGL14" s="2"/>
      <c r="HGM14" s="2"/>
      <c r="HGN14" s="2"/>
      <c r="HGO14" s="2"/>
      <c r="HGP14" s="2"/>
      <c r="HGQ14" s="2"/>
      <c r="HGR14" s="2"/>
      <c r="HGS14" s="2"/>
      <c r="HGT14" s="2"/>
      <c r="HGU14" s="2"/>
      <c r="HGV14" s="2"/>
      <c r="HGW14" s="2"/>
      <c r="HGX14" s="2"/>
      <c r="HGY14" s="2"/>
      <c r="HGZ14" s="2"/>
      <c r="HHA14" s="2"/>
      <c r="HHB14" s="2"/>
      <c r="HHC14" s="2"/>
      <c r="HHD14" s="2"/>
      <c r="HHE14" s="2"/>
      <c r="HHF14" s="2"/>
      <c r="HHG14" s="2"/>
      <c r="HHH14" s="2"/>
      <c r="HHI14" s="2"/>
      <c r="HHJ14" s="2"/>
      <c r="HHK14" s="2"/>
      <c r="HHL14" s="2"/>
      <c r="HHM14" s="2"/>
      <c r="HHN14" s="2"/>
      <c r="HHO14" s="2"/>
      <c r="HHP14" s="2"/>
      <c r="HHQ14" s="2"/>
      <c r="HHR14" s="2"/>
      <c r="HHS14" s="2"/>
      <c r="HHT14" s="2"/>
      <c r="HHU14" s="2"/>
      <c r="HHV14" s="2"/>
      <c r="HHW14" s="2"/>
      <c r="HHX14" s="2"/>
      <c r="HHY14" s="2"/>
      <c r="HHZ14" s="2"/>
      <c r="HIA14" s="2"/>
      <c r="HIB14" s="2"/>
      <c r="HIC14" s="2"/>
      <c r="HID14" s="2"/>
      <c r="HIE14" s="2"/>
      <c r="HIF14" s="2"/>
      <c r="HIG14" s="2"/>
      <c r="HIH14" s="2"/>
      <c r="HII14" s="2"/>
      <c r="HIJ14" s="2"/>
      <c r="HIK14" s="2"/>
      <c r="HIL14" s="2"/>
      <c r="HIM14" s="2"/>
      <c r="HIN14" s="2"/>
      <c r="HIO14" s="2"/>
      <c r="HIP14" s="2"/>
      <c r="HIQ14" s="2"/>
      <c r="HIR14" s="2"/>
      <c r="HIS14" s="2"/>
      <c r="HIT14" s="2"/>
      <c r="HIU14" s="2"/>
      <c r="HIV14" s="2"/>
      <c r="HIW14" s="2"/>
      <c r="HIX14" s="2"/>
      <c r="HIY14" s="2"/>
      <c r="HIZ14" s="2"/>
      <c r="HJA14" s="2"/>
      <c r="HJB14" s="2"/>
      <c r="HJC14" s="2"/>
      <c r="HJD14" s="2"/>
      <c r="HJE14" s="2"/>
      <c r="HJF14" s="2"/>
      <c r="HJG14" s="2"/>
      <c r="HJH14" s="2"/>
      <c r="HJI14" s="2"/>
      <c r="HJJ14" s="2"/>
      <c r="HJK14" s="2"/>
      <c r="HJL14" s="2"/>
      <c r="HJM14" s="2"/>
      <c r="HJN14" s="2"/>
      <c r="HJO14" s="2"/>
      <c r="HJP14" s="2"/>
      <c r="HJQ14" s="2"/>
      <c r="HJR14" s="2"/>
      <c r="HJS14" s="2"/>
      <c r="HJT14" s="2"/>
      <c r="HJU14" s="2"/>
      <c r="HJV14" s="2"/>
      <c r="HJW14" s="2"/>
      <c r="HJX14" s="2"/>
      <c r="HJY14" s="2"/>
      <c r="HJZ14" s="2"/>
      <c r="HKA14" s="2"/>
      <c r="HKB14" s="2"/>
      <c r="HKC14" s="2"/>
      <c r="HKD14" s="2"/>
      <c r="HKE14" s="2"/>
      <c r="HKF14" s="2"/>
      <c r="HKG14" s="2"/>
      <c r="HKH14" s="2"/>
      <c r="HKI14" s="2"/>
      <c r="HKJ14" s="2"/>
      <c r="HKK14" s="2"/>
      <c r="HKL14" s="2"/>
      <c r="HKM14" s="2"/>
      <c r="HKN14" s="2"/>
      <c r="HKO14" s="2"/>
      <c r="HKP14" s="2"/>
      <c r="HKQ14" s="2"/>
      <c r="HKR14" s="2"/>
      <c r="HKS14" s="2"/>
      <c r="HKT14" s="2"/>
      <c r="HKU14" s="2"/>
      <c r="HKV14" s="2"/>
      <c r="HKW14" s="2"/>
      <c r="HKX14" s="2"/>
      <c r="HKY14" s="2"/>
      <c r="HKZ14" s="2"/>
      <c r="HLA14" s="2"/>
      <c r="HLB14" s="2"/>
      <c r="HLC14" s="2"/>
      <c r="HLD14" s="2"/>
      <c r="HLE14" s="2"/>
      <c r="HLF14" s="2"/>
      <c r="HLG14" s="2"/>
      <c r="HLH14" s="2"/>
      <c r="HLI14" s="2"/>
      <c r="HLJ14" s="2"/>
      <c r="HLK14" s="2"/>
      <c r="HLL14" s="2"/>
      <c r="HLM14" s="2"/>
      <c r="HLN14" s="2"/>
      <c r="HLO14" s="2"/>
      <c r="HLP14" s="2"/>
      <c r="HLQ14" s="2"/>
      <c r="HLR14" s="2"/>
      <c r="HLS14" s="2"/>
      <c r="HLT14" s="2"/>
      <c r="HLU14" s="2"/>
      <c r="HLV14" s="2"/>
      <c r="HLW14" s="2"/>
      <c r="HLX14" s="2"/>
      <c r="HLY14" s="2"/>
      <c r="HLZ14" s="2"/>
      <c r="HMA14" s="2"/>
      <c r="HMB14" s="2"/>
      <c r="HMC14" s="2"/>
      <c r="HMD14" s="2"/>
      <c r="HME14" s="2"/>
      <c r="HMF14" s="2"/>
      <c r="HMG14" s="2"/>
      <c r="HMH14" s="2"/>
      <c r="HMI14" s="2"/>
      <c r="HMJ14" s="2"/>
      <c r="HMK14" s="2"/>
      <c r="HML14" s="2"/>
      <c r="HMM14" s="2"/>
      <c r="HMN14" s="2"/>
      <c r="HMO14" s="2"/>
      <c r="HMP14" s="2"/>
      <c r="HMQ14" s="2"/>
      <c r="HMR14" s="2"/>
      <c r="HMS14" s="2"/>
      <c r="HMT14" s="2"/>
      <c r="HMU14" s="2"/>
      <c r="HMV14" s="2"/>
      <c r="HMW14" s="2"/>
      <c r="HMX14" s="2"/>
      <c r="HMY14" s="2"/>
      <c r="HMZ14" s="2"/>
      <c r="HNA14" s="2"/>
      <c r="HNB14" s="2"/>
      <c r="HNC14" s="2"/>
      <c r="HND14" s="2"/>
      <c r="HNE14" s="2"/>
      <c r="HNF14" s="2"/>
      <c r="HNG14" s="2"/>
      <c r="HNH14" s="2"/>
      <c r="HNI14" s="2"/>
      <c r="HNJ14" s="2"/>
      <c r="HNK14" s="2"/>
      <c r="HNL14" s="2"/>
      <c r="HNM14" s="2"/>
      <c r="HNN14" s="2"/>
      <c r="HNO14" s="2"/>
      <c r="HNP14" s="2"/>
      <c r="HNQ14" s="2"/>
      <c r="HNR14" s="2"/>
      <c r="HNS14" s="2"/>
      <c r="HNT14" s="2"/>
      <c r="HNU14" s="2"/>
      <c r="HNV14" s="2"/>
      <c r="HNW14" s="2"/>
      <c r="HNX14" s="2"/>
      <c r="HNY14" s="2"/>
      <c r="HNZ14" s="2"/>
      <c r="HOA14" s="2"/>
      <c r="HOB14" s="2"/>
      <c r="HOC14" s="2"/>
      <c r="HOD14" s="2"/>
      <c r="HOE14" s="2"/>
      <c r="HOF14" s="2"/>
      <c r="HOG14" s="2"/>
      <c r="HOH14" s="2"/>
      <c r="HOI14" s="2"/>
      <c r="HOJ14" s="2"/>
      <c r="HOK14" s="2"/>
      <c r="HOL14" s="2"/>
      <c r="HOM14" s="2"/>
      <c r="HON14" s="2"/>
      <c r="HOO14" s="2"/>
      <c r="HOP14" s="2"/>
      <c r="HOQ14" s="2"/>
      <c r="HOR14" s="2"/>
      <c r="HOS14" s="2"/>
      <c r="HOT14" s="2"/>
      <c r="HOU14" s="2"/>
      <c r="HOV14" s="2"/>
      <c r="HOW14" s="2"/>
      <c r="HOX14" s="2"/>
      <c r="HOY14" s="2"/>
      <c r="HOZ14" s="2"/>
      <c r="HPA14" s="2"/>
      <c r="HPB14" s="2"/>
      <c r="HPC14" s="2"/>
      <c r="HPD14" s="2"/>
      <c r="HPE14" s="2"/>
      <c r="HPF14" s="2"/>
      <c r="HPG14" s="2"/>
      <c r="HPH14" s="2"/>
      <c r="HPI14" s="2"/>
      <c r="HPJ14" s="2"/>
      <c r="HPK14" s="2"/>
      <c r="HPL14" s="2"/>
      <c r="HPM14" s="2"/>
      <c r="HPN14" s="2"/>
      <c r="HPO14" s="2"/>
      <c r="HPP14" s="2"/>
      <c r="HPQ14" s="2"/>
      <c r="HPR14" s="2"/>
      <c r="HPS14" s="2"/>
      <c r="HPT14" s="2"/>
      <c r="HPU14" s="2"/>
      <c r="HPV14" s="2"/>
      <c r="HPW14" s="2"/>
      <c r="HPX14" s="2"/>
      <c r="HPY14" s="2"/>
      <c r="HPZ14" s="2"/>
      <c r="HQA14" s="2"/>
      <c r="HQB14" s="2"/>
      <c r="HQC14" s="2"/>
      <c r="HQD14" s="2"/>
      <c r="HQE14" s="2"/>
      <c r="HQF14" s="2"/>
      <c r="HQG14" s="2"/>
      <c r="HQH14" s="2"/>
      <c r="HQI14" s="2"/>
      <c r="HQJ14" s="2"/>
      <c r="HQK14" s="2"/>
      <c r="HQL14" s="2"/>
      <c r="HQM14" s="2"/>
      <c r="HQN14" s="2"/>
      <c r="HQO14" s="2"/>
      <c r="HQP14" s="2"/>
      <c r="HQQ14" s="2"/>
      <c r="HQR14" s="2"/>
      <c r="HQS14" s="2"/>
      <c r="HQT14" s="2"/>
      <c r="HQU14" s="2"/>
      <c r="HQV14" s="2"/>
      <c r="HQW14" s="2"/>
      <c r="HQX14" s="2"/>
      <c r="HQY14" s="2"/>
      <c r="HQZ14" s="2"/>
      <c r="HRA14" s="2"/>
      <c r="HRB14" s="2"/>
      <c r="HRC14" s="2"/>
      <c r="HRD14" s="2"/>
      <c r="HRE14" s="2"/>
      <c r="HRF14" s="2"/>
      <c r="HRG14" s="2"/>
      <c r="HRH14" s="2"/>
      <c r="HRI14" s="2"/>
      <c r="HRJ14" s="2"/>
      <c r="HRK14" s="2"/>
      <c r="HRL14" s="2"/>
      <c r="HRM14" s="2"/>
      <c r="HRN14" s="2"/>
      <c r="HRO14" s="2"/>
      <c r="HRP14" s="2"/>
      <c r="HRQ14" s="2"/>
      <c r="HRR14" s="2"/>
      <c r="HRS14" s="2"/>
      <c r="HRT14" s="2"/>
      <c r="HRU14" s="2"/>
      <c r="HRV14" s="2"/>
      <c r="HRW14" s="2"/>
      <c r="HRX14" s="2"/>
      <c r="HRY14" s="2"/>
      <c r="HRZ14" s="2"/>
      <c r="HSA14" s="2"/>
      <c r="HSB14" s="2"/>
      <c r="HSC14" s="2"/>
      <c r="HSD14" s="2"/>
      <c r="HSE14" s="2"/>
      <c r="HSF14" s="2"/>
      <c r="HSG14" s="2"/>
      <c r="HSH14" s="2"/>
      <c r="HSI14" s="2"/>
      <c r="HSJ14" s="2"/>
      <c r="HSK14" s="2"/>
      <c r="HSL14" s="2"/>
      <c r="HSM14" s="2"/>
      <c r="HSN14" s="2"/>
      <c r="HSO14" s="2"/>
      <c r="HSP14" s="2"/>
      <c r="HSQ14" s="2"/>
      <c r="HSR14" s="2"/>
      <c r="HSS14" s="2"/>
      <c r="HST14" s="2"/>
      <c r="HSU14" s="2"/>
      <c r="HSV14" s="2"/>
      <c r="HSW14" s="2"/>
      <c r="HSX14" s="2"/>
      <c r="HSY14" s="2"/>
      <c r="HSZ14" s="2"/>
      <c r="HTA14" s="2"/>
      <c r="HTB14" s="2"/>
      <c r="HTC14" s="2"/>
      <c r="HTD14" s="2"/>
      <c r="HTE14" s="2"/>
      <c r="HTF14" s="2"/>
      <c r="HTG14" s="2"/>
      <c r="HTH14" s="2"/>
      <c r="HTI14" s="2"/>
      <c r="HTJ14" s="2"/>
      <c r="HTK14" s="2"/>
      <c r="HTL14" s="2"/>
      <c r="HTM14" s="2"/>
      <c r="HTN14" s="2"/>
      <c r="HTO14" s="2"/>
      <c r="HTP14" s="2"/>
      <c r="HTQ14" s="2"/>
      <c r="HTR14" s="2"/>
      <c r="HTS14" s="2"/>
      <c r="HTT14" s="2"/>
      <c r="HTU14" s="2"/>
      <c r="HTV14" s="2"/>
      <c r="HTW14" s="2"/>
      <c r="HTX14" s="2"/>
      <c r="HTY14" s="2"/>
      <c r="HTZ14" s="2"/>
      <c r="HUA14" s="2"/>
      <c r="HUB14" s="2"/>
      <c r="HUC14" s="2"/>
      <c r="HUD14" s="2"/>
      <c r="HUE14" s="2"/>
      <c r="HUF14" s="2"/>
      <c r="HUG14" s="2"/>
      <c r="HUH14" s="2"/>
      <c r="HUI14" s="2"/>
      <c r="HUJ14" s="2"/>
      <c r="HUK14" s="2"/>
      <c r="HUL14" s="2"/>
      <c r="HUM14" s="2"/>
      <c r="HUN14" s="2"/>
      <c r="HUO14" s="2"/>
      <c r="HUP14" s="2"/>
      <c r="HUQ14" s="2"/>
      <c r="HUR14" s="2"/>
      <c r="HUS14" s="2"/>
      <c r="HUT14" s="2"/>
      <c r="HUU14" s="2"/>
      <c r="HUV14" s="2"/>
      <c r="HUW14" s="2"/>
      <c r="HUX14" s="2"/>
      <c r="HUY14" s="2"/>
      <c r="HUZ14" s="2"/>
      <c r="HVA14" s="2"/>
      <c r="HVB14" s="2"/>
      <c r="HVC14" s="2"/>
      <c r="HVD14" s="2"/>
      <c r="HVE14" s="2"/>
      <c r="HVF14" s="2"/>
      <c r="HVG14" s="2"/>
      <c r="HVH14" s="2"/>
      <c r="HVI14" s="2"/>
      <c r="HVJ14" s="2"/>
      <c r="HVK14" s="2"/>
      <c r="HVL14" s="2"/>
      <c r="HVM14" s="2"/>
      <c r="HVN14" s="2"/>
      <c r="HVO14" s="2"/>
      <c r="HVP14" s="2"/>
      <c r="HVQ14" s="2"/>
      <c r="HVR14" s="2"/>
      <c r="HVS14" s="2"/>
      <c r="HVT14" s="2"/>
      <c r="HVU14" s="2"/>
      <c r="HVV14" s="2"/>
      <c r="HVW14" s="2"/>
      <c r="HVX14" s="2"/>
      <c r="HVY14" s="2"/>
      <c r="HVZ14" s="2"/>
      <c r="HWA14" s="2"/>
      <c r="HWB14" s="2"/>
      <c r="HWC14" s="2"/>
      <c r="HWD14" s="2"/>
      <c r="HWE14" s="2"/>
      <c r="HWF14" s="2"/>
      <c r="HWG14" s="2"/>
      <c r="HWH14" s="2"/>
      <c r="HWI14" s="2"/>
      <c r="HWJ14" s="2"/>
      <c r="HWK14" s="2"/>
      <c r="HWL14" s="2"/>
      <c r="HWM14" s="2"/>
      <c r="HWN14" s="2"/>
      <c r="HWO14" s="2"/>
      <c r="HWP14" s="2"/>
      <c r="HWQ14" s="2"/>
      <c r="HWR14" s="2"/>
      <c r="HWS14" s="2"/>
      <c r="HWT14" s="2"/>
      <c r="HWU14" s="2"/>
      <c r="HWV14" s="2"/>
      <c r="HWW14" s="2"/>
      <c r="HWX14" s="2"/>
      <c r="HWY14" s="2"/>
      <c r="HWZ14" s="2"/>
      <c r="HXA14" s="2"/>
      <c r="HXB14" s="2"/>
      <c r="HXC14" s="2"/>
      <c r="HXD14" s="2"/>
      <c r="HXE14" s="2"/>
      <c r="HXF14" s="2"/>
      <c r="HXG14" s="2"/>
      <c r="HXH14" s="2"/>
      <c r="HXI14" s="2"/>
      <c r="HXJ14" s="2"/>
      <c r="HXK14" s="2"/>
      <c r="HXL14" s="2"/>
      <c r="HXM14" s="2"/>
      <c r="HXN14" s="2"/>
      <c r="HXO14" s="2"/>
      <c r="HXP14" s="2"/>
      <c r="HXQ14" s="2"/>
      <c r="HXR14" s="2"/>
      <c r="HXS14" s="2"/>
      <c r="HXT14" s="2"/>
      <c r="HXU14" s="2"/>
      <c r="HXV14" s="2"/>
      <c r="HXW14" s="2"/>
      <c r="HXX14" s="2"/>
      <c r="HXY14" s="2"/>
      <c r="HXZ14" s="2"/>
      <c r="HYA14" s="2"/>
      <c r="HYB14" s="2"/>
      <c r="HYC14" s="2"/>
      <c r="HYD14" s="2"/>
      <c r="HYE14" s="2"/>
      <c r="HYF14" s="2"/>
      <c r="HYG14" s="2"/>
      <c r="HYH14" s="2"/>
      <c r="HYI14" s="2"/>
      <c r="HYJ14" s="2"/>
      <c r="HYK14" s="2"/>
      <c r="HYL14" s="2"/>
      <c r="HYM14" s="2"/>
      <c r="HYN14" s="2"/>
      <c r="HYO14" s="2"/>
      <c r="HYP14" s="2"/>
      <c r="HYQ14" s="2"/>
      <c r="HYR14" s="2"/>
      <c r="HYS14" s="2"/>
      <c r="HYT14" s="2"/>
      <c r="HYU14" s="2"/>
      <c r="HYV14" s="2"/>
      <c r="HYW14" s="2"/>
      <c r="HYX14" s="2"/>
      <c r="HYY14" s="2"/>
      <c r="HYZ14" s="2"/>
      <c r="HZA14" s="2"/>
      <c r="HZB14" s="2"/>
      <c r="HZC14" s="2"/>
      <c r="HZD14" s="2"/>
      <c r="HZE14" s="2"/>
      <c r="HZF14" s="2"/>
      <c r="HZG14" s="2"/>
      <c r="HZH14" s="2"/>
      <c r="HZI14" s="2"/>
      <c r="HZJ14" s="2"/>
      <c r="HZK14" s="2"/>
      <c r="HZL14" s="2"/>
      <c r="HZM14" s="2"/>
      <c r="HZN14" s="2"/>
      <c r="HZO14" s="2"/>
      <c r="HZP14" s="2"/>
      <c r="HZQ14" s="2"/>
      <c r="HZR14" s="2"/>
      <c r="HZS14" s="2"/>
      <c r="HZT14" s="2"/>
      <c r="HZU14" s="2"/>
      <c r="HZV14" s="2"/>
      <c r="HZW14" s="2"/>
      <c r="HZX14" s="2"/>
      <c r="HZY14" s="2"/>
      <c r="HZZ14" s="2"/>
      <c r="IAA14" s="2"/>
      <c r="IAB14" s="2"/>
      <c r="IAC14" s="2"/>
      <c r="IAD14" s="2"/>
      <c r="IAE14" s="2"/>
      <c r="IAF14" s="2"/>
      <c r="IAG14" s="2"/>
      <c r="IAH14" s="2"/>
      <c r="IAI14" s="2"/>
      <c r="IAJ14" s="2"/>
      <c r="IAK14" s="2"/>
      <c r="IAL14" s="2"/>
      <c r="IAM14" s="2"/>
      <c r="IAN14" s="2"/>
      <c r="IAO14" s="2"/>
      <c r="IAP14" s="2"/>
      <c r="IAQ14" s="2"/>
      <c r="IAR14" s="2"/>
      <c r="IAS14" s="2"/>
      <c r="IAT14" s="2"/>
      <c r="IAU14" s="2"/>
      <c r="IAV14" s="2"/>
      <c r="IAW14" s="2"/>
      <c r="IAX14" s="2"/>
      <c r="IAY14" s="2"/>
      <c r="IAZ14" s="2"/>
      <c r="IBA14" s="2"/>
      <c r="IBB14" s="2"/>
      <c r="IBC14" s="2"/>
      <c r="IBD14" s="2"/>
      <c r="IBE14" s="2"/>
      <c r="IBF14" s="2"/>
      <c r="IBG14" s="2"/>
      <c r="IBH14" s="2"/>
      <c r="IBI14" s="2"/>
      <c r="IBJ14" s="2"/>
      <c r="IBK14" s="2"/>
      <c r="IBL14" s="2"/>
      <c r="IBM14" s="2"/>
      <c r="IBN14" s="2"/>
      <c r="IBO14" s="2"/>
      <c r="IBP14" s="2"/>
      <c r="IBQ14" s="2"/>
      <c r="IBR14" s="2"/>
      <c r="IBS14" s="2"/>
      <c r="IBT14" s="2"/>
      <c r="IBU14" s="2"/>
      <c r="IBV14" s="2"/>
      <c r="IBW14" s="2"/>
      <c r="IBX14" s="2"/>
      <c r="IBY14" s="2"/>
      <c r="IBZ14" s="2"/>
      <c r="ICA14" s="2"/>
      <c r="ICB14" s="2"/>
      <c r="ICC14" s="2"/>
      <c r="ICD14" s="2"/>
      <c r="ICE14" s="2"/>
      <c r="ICF14" s="2"/>
      <c r="ICG14" s="2"/>
      <c r="ICH14" s="2"/>
      <c r="ICI14" s="2"/>
      <c r="ICJ14" s="2"/>
      <c r="ICK14" s="2"/>
      <c r="ICL14" s="2"/>
      <c r="ICM14" s="2"/>
      <c r="ICN14" s="2"/>
      <c r="ICO14" s="2"/>
      <c r="ICP14" s="2"/>
      <c r="ICQ14" s="2"/>
      <c r="ICR14" s="2"/>
      <c r="ICS14" s="2"/>
      <c r="ICT14" s="2"/>
      <c r="ICU14" s="2"/>
      <c r="ICV14" s="2"/>
      <c r="ICW14" s="2"/>
      <c r="ICX14" s="2"/>
      <c r="ICY14" s="2"/>
      <c r="ICZ14" s="2"/>
      <c r="IDA14" s="2"/>
      <c r="IDB14" s="2"/>
      <c r="IDC14" s="2"/>
      <c r="IDD14" s="2"/>
      <c r="IDE14" s="2"/>
      <c r="IDF14" s="2"/>
      <c r="IDG14" s="2"/>
      <c r="IDH14" s="2"/>
      <c r="IDI14" s="2"/>
      <c r="IDJ14" s="2"/>
      <c r="IDK14" s="2"/>
      <c r="IDL14" s="2"/>
      <c r="IDM14" s="2"/>
      <c r="IDN14" s="2"/>
      <c r="IDO14" s="2"/>
      <c r="IDP14" s="2"/>
      <c r="IDQ14" s="2"/>
      <c r="IDR14" s="2"/>
      <c r="IDS14" s="2"/>
      <c r="IDT14" s="2"/>
      <c r="IDU14" s="2"/>
      <c r="IDV14" s="2"/>
      <c r="IDW14" s="2"/>
      <c r="IDX14" s="2"/>
      <c r="IDY14" s="2"/>
      <c r="IDZ14" s="2"/>
      <c r="IEA14" s="2"/>
      <c r="IEB14" s="2"/>
      <c r="IEC14" s="2"/>
      <c r="IED14" s="2"/>
      <c r="IEE14" s="2"/>
      <c r="IEF14" s="2"/>
      <c r="IEG14" s="2"/>
      <c r="IEH14" s="2"/>
      <c r="IEI14" s="2"/>
      <c r="IEJ14" s="2"/>
      <c r="IEK14" s="2"/>
      <c r="IEL14" s="2"/>
      <c r="IEM14" s="2"/>
      <c r="IEN14" s="2"/>
      <c r="IEO14" s="2"/>
      <c r="IEP14" s="2"/>
      <c r="IEQ14" s="2"/>
      <c r="IER14" s="2"/>
      <c r="IES14" s="2"/>
      <c r="IET14" s="2"/>
      <c r="IEU14" s="2"/>
      <c r="IEV14" s="2"/>
      <c r="IEW14" s="2"/>
      <c r="IEX14" s="2"/>
      <c r="IEY14" s="2"/>
      <c r="IEZ14" s="2"/>
      <c r="IFA14" s="2"/>
      <c r="IFB14" s="2"/>
      <c r="IFC14" s="2"/>
      <c r="IFD14" s="2"/>
      <c r="IFE14" s="2"/>
      <c r="IFF14" s="2"/>
      <c r="IFG14" s="2"/>
      <c r="IFH14" s="2"/>
      <c r="IFI14" s="2"/>
      <c r="IFJ14" s="2"/>
      <c r="IFK14" s="2"/>
      <c r="IFL14" s="2"/>
      <c r="IFM14" s="2"/>
      <c r="IFN14" s="2"/>
      <c r="IFO14" s="2"/>
      <c r="IFP14" s="2"/>
      <c r="IFQ14" s="2"/>
      <c r="IFR14" s="2"/>
      <c r="IFS14" s="2"/>
      <c r="IFT14" s="2"/>
      <c r="IFU14" s="2"/>
      <c r="IFV14" s="2"/>
      <c r="IFW14" s="2"/>
      <c r="IFX14" s="2"/>
      <c r="IFY14" s="2"/>
      <c r="IFZ14" s="2"/>
      <c r="IGA14" s="2"/>
      <c r="IGB14" s="2"/>
      <c r="IGC14" s="2"/>
      <c r="IGD14" s="2"/>
      <c r="IGE14" s="2"/>
      <c r="IGF14" s="2"/>
      <c r="IGG14" s="2"/>
      <c r="IGH14" s="2"/>
      <c r="IGI14" s="2"/>
      <c r="IGJ14" s="2"/>
      <c r="IGK14" s="2"/>
      <c r="IGL14" s="2"/>
      <c r="IGM14" s="2"/>
      <c r="IGN14" s="2"/>
      <c r="IGO14" s="2"/>
      <c r="IGP14" s="2"/>
      <c r="IGQ14" s="2"/>
      <c r="IGR14" s="2"/>
      <c r="IGS14" s="2"/>
      <c r="IGT14" s="2"/>
      <c r="IGU14" s="2"/>
      <c r="IGV14" s="2"/>
      <c r="IGW14" s="2"/>
      <c r="IGX14" s="2"/>
      <c r="IGY14" s="2"/>
      <c r="IGZ14" s="2"/>
      <c r="IHA14" s="2"/>
      <c r="IHB14" s="2"/>
      <c r="IHC14" s="2"/>
      <c r="IHD14" s="2"/>
      <c r="IHE14" s="2"/>
      <c r="IHF14" s="2"/>
      <c r="IHG14" s="2"/>
      <c r="IHH14" s="2"/>
      <c r="IHI14" s="2"/>
      <c r="IHJ14" s="2"/>
      <c r="IHK14" s="2"/>
      <c r="IHL14" s="2"/>
      <c r="IHM14" s="2"/>
      <c r="IHN14" s="2"/>
      <c r="IHO14" s="2"/>
      <c r="IHP14" s="2"/>
      <c r="IHQ14" s="2"/>
      <c r="IHR14" s="2"/>
      <c r="IHS14" s="2"/>
      <c r="IHT14" s="2"/>
      <c r="IHU14" s="2"/>
      <c r="IHV14" s="2"/>
      <c r="IHW14" s="2"/>
      <c r="IHX14" s="2"/>
      <c r="IHY14" s="2"/>
      <c r="IHZ14" s="2"/>
      <c r="IIA14" s="2"/>
      <c r="IIB14" s="2"/>
      <c r="IIC14" s="2"/>
      <c r="IID14" s="2"/>
      <c r="IIE14" s="2"/>
      <c r="IIF14" s="2"/>
      <c r="IIG14" s="2"/>
      <c r="IIH14" s="2"/>
      <c r="III14" s="2"/>
      <c r="IIJ14" s="2"/>
      <c r="IIK14" s="2"/>
      <c r="IIL14" s="2"/>
      <c r="IIM14" s="2"/>
      <c r="IIN14" s="2"/>
      <c r="IIO14" s="2"/>
      <c r="IIP14" s="2"/>
      <c r="IIQ14" s="2"/>
      <c r="IIR14" s="2"/>
      <c r="IIS14" s="2"/>
      <c r="IIT14" s="2"/>
      <c r="IIU14" s="2"/>
      <c r="IIV14" s="2"/>
      <c r="IIW14" s="2"/>
      <c r="IIX14" s="2"/>
      <c r="IIY14" s="2"/>
      <c r="IIZ14" s="2"/>
      <c r="IJA14" s="2"/>
      <c r="IJB14" s="2"/>
      <c r="IJC14" s="2"/>
      <c r="IJD14" s="2"/>
      <c r="IJE14" s="2"/>
      <c r="IJF14" s="2"/>
      <c r="IJG14" s="2"/>
      <c r="IJH14" s="2"/>
      <c r="IJI14" s="2"/>
      <c r="IJJ14" s="2"/>
      <c r="IJK14" s="2"/>
      <c r="IJL14" s="2"/>
      <c r="IJM14" s="2"/>
      <c r="IJN14" s="2"/>
      <c r="IJO14" s="2"/>
      <c r="IJP14" s="2"/>
      <c r="IJQ14" s="2"/>
      <c r="IJR14" s="2"/>
      <c r="IJS14" s="2"/>
      <c r="IJT14" s="2"/>
      <c r="IJU14" s="2"/>
      <c r="IJV14" s="2"/>
      <c r="IJW14" s="2"/>
      <c r="IJX14" s="2"/>
      <c r="IJY14" s="2"/>
      <c r="IJZ14" s="2"/>
      <c r="IKA14" s="2"/>
      <c r="IKB14" s="2"/>
      <c r="IKC14" s="2"/>
      <c r="IKD14" s="2"/>
      <c r="IKE14" s="2"/>
      <c r="IKF14" s="2"/>
      <c r="IKG14" s="2"/>
      <c r="IKH14" s="2"/>
      <c r="IKI14" s="2"/>
      <c r="IKJ14" s="2"/>
      <c r="IKK14" s="2"/>
      <c r="IKL14" s="2"/>
      <c r="IKM14" s="2"/>
      <c r="IKN14" s="2"/>
      <c r="IKO14" s="2"/>
      <c r="IKP14" s="2"/>
      <c r="IKQ14" s="2"/>
      <c r="IKR14" s="2"/>
      <c r="IKS14" s="2"/>
      <c r="IKT14" s="2"/>
      <c r="IKU14" s="2"/>
      <c r="IKV14" s="2"/>
      <c r="IKW14" s="2"/>
      <c r="IKX14" s="2"/>
      <c r="IKY14" s="2"/>
      <c r="IKZ14" s="2"/>
      <c r="ILA14" s="2"/>
      <c r="ILB14" s="2"/>
      <c r="ILC14" s="2"/>
      <c r="ILD14" s="2"/>
      <c r="ILE14" s="2"/>
      <c r="ILF14" s="2"/>
      <c r="ILG14" s="2"/>
      <c r="ILH14" s="2"/>
      <c r="ILI14" s="2"/>
      <c r="ILJ14" s="2"/>
      <c r="ILK14" s="2"/>
      <c r="ILL14" s="2"/>
      <c r="ILM14" s="2"/>
      <c r="ILN14" s="2"/>
      <c r="ILO14" s="2"/>
      <c r="ILP14" s="2"/>
      <c r="ILQ14" s="2"/>
      <c r="ILR14" s="2"/>
      <c r="ILS14" s="2"/>
      <c r="ILT14" s="2"/>
      <c r="ILU14" s="2"/>
      <c r="ILV14" s="2"/>
      <c r="ILW14" s="2"/>
      <c r="ILX14" s="2"/>
      <c r="ILY14" s="2"/>
      <c r="ILZ14" s="2"/>
      <c r="IMA14" s="2"/>
      <c r="IMB14" s="2"/>
      <c r="IMC14" s="2"/>
      <c r="IMD14" s="2"/>
      <c r="IME14" s="2"/>
      <c r="IMF14" s="2"/>
      <c r="IMG14" s="2"/>
      <c r="IMH14" s="2"/>
      <c r="IMI14" s="2"/>
      <c r="IMJ14" s="2"/>
      <c r="IMK14" s="2"/>
      <c r="IML14" s="2"/>
      <c r="IMM14" s="2"/>
      <c r="IMN14" s="2"/>
      <c r="IMO14" s="2"/>
      <c r="IMP14" s="2"/>
      <c r="IMQ14" s="2"/>
      <c r="IMR14" s="2"/>
      <c r="IMS14" s="2"/>
      <c r="IMT14" s="2"/>
      <c r="IMU14" s="2"/>
      <c r="IMV14" s="2"/>
      <c r="IMW14" s="2"/>
      <c r="IMX14" s="2"/>
      <c r="IMY14" s="2"/>
      <c r="IMZ14" s="2"/>
      <c r="INA14" s="2"/>
      <c r="INB14" s="2"/>
      <c r="INC14" s="2"/>
      <c r="IND14" s="2"/>
      <c r="INE14" s="2"/>
      <c r="INF14" s="2"/>
      <c r="ING14" s="2"/>
      <c r="INH14" s="2"/>
      <c r="INI14" s="2"/>
      <c r="INJ14" s="2"/>
      <c r="INK14" s="2"/>
      <c r="INL14" s="2"/>
      <c r="INM14" s="2"/>
      <c r="INN14" s="2"/>
      <c r="INO14" s="2"/>
      <c r="INP14" s="2"/>
      <c r="INQ14" s="2"/>
      <c r="INR14" s="2"/>
      <c r="INS14" s="2"/>
      <c r="INT14" s="2"/>
      <c r="INU14" s="2"/>
      <c r="INV14" s="2"/>
      <c r="INW14" s="2"/>
      <c r="INX14" s="2"/>
      <c r="INY14" s="2"/>
      <c r="INZ14" s="2"/>
      <c r="IOA14" s="2"/>
      <c r="IOB14" s="2"/>
      <c r="IOC14" s="2"/>
      <c r="IOD14" s="2"/>
      <c r="IOE14" s="2"/>
      <c r="IOF14" s="2"/>
      <c r="IOG14" s="2"/>
      <c r="IOH14" s="2"/>
      <c r="IOI14" s="2"/>
      <c r="IOJ14" s="2"/>
      <c r="IOK14" s="2"/>
      <c r="IOL14" s="2"/>
      <c r="IOM14" s="2"/>
      <c r="ION14" s="2"/>
      <c r="IOO14" s="2"/>
      <c r="IOP14" s="2"/>
      <c r="IOQ14" s="2"/>
      <c r="IOR14" s="2"/>
      <c r="IOS14" s="2"/>
      <c r="IOT14" s="2"/>
      <c r="IOU14" s="2"/>
      <c r="IOV14" s="2"/>
      <c r="IOW14" s="2"/>
      <c r="IOX14" s="2"/>
      <c r="IOY14" s="2"/>
      <c r="IOZ14" s="2"/>
      <c r="IPA14" s="2"/>
      <c r="IPB14" s="2"/>
      <c r="IPC14" s="2"/>
      <c r="IPD14" s="2"/>
      <c r="IPE14" s="2"/>
      <c r="IPF14" s="2"/>
      <c r="IPG14" s="2"/>
      <c r="IPH14" s="2"/>
      <c r="IPI14" s="2"/>
      <c r="IPJ14" s="2"/>
      <c r="IPK14" s="2"/>
      <c r="IPL14" s="2"/>
      <c r="IPM14" s="2"/>
      <c r="IPN14" s="2"/>
      <c r="IPO14" s="2"/>
      <c r="IPP14" s="2"/>
      <c r="IPQ14" s="2"/>
      <c r="IPR14" s="2"/>
      <c r="IPS14" s="2"/>
      <c r="IPT14" s="2"/>
      <c r="IPU14" s="2"/>
      <c r="IPV14" s="2"/>
      <c r="IPW14" s="2"/>
      <c r="IPX14" s="2"/>
      <c r="IPY14" s="2"/>
      <c r="IPZ14" s="2"/>
      <c r="IQA14" s="2"/>
      <c r="IQB14" s="2"/>
      <c r="IQC14" s="2"/>
      <c r="IQD14" s="2"/>
      <c r="IQE14" s="2"/>
      <c r="IQF14" s="2"/>
      <c r="IQG14" s="2"/>
      <c r="IQH14" s="2"/>
      <c r="IQI14" s="2"/>
      <c r="IQJ14" s="2"/>
      <c r="IQK14" s="2"/>
      <c r="IQL14" s="2"/>
      <c r="IQM14" s="2"/>
      <c r="IQN14" s="2"/>
      <c r="IQO14" s="2"/>
      <c r="IQP14" s="2"/>
      <c r="IQQ14" s="2"/>
      <c r="IQR14" s="2"/>
      <c r="IQS14" s="2"/>
      <c r="IQT14" s="2"/>
      <c r="IQU14" s="2"/>
      <c r="IQV14" s="2"/>
      <c r="IQW14" s="2"/>
      <c r="IQX14" s="2"/>
      <c r="IQY14" s="2"/>
      <c r="IQZ14" s="2"/>
      <c r="IRA14" s="2"/>
      <c r="IRB14" s="2"/>
      <c r="IRC14" s="2"/>
      <c r="IRD14" s="2"/>
      <c r="IRE14" s="2"/>
      <c r="IRF14" s="2"/>
      <c r="IRG14" s="2"/>
      <c r="IRH14" s="2"/>
      <c r="IRI14" s="2"/>
      <c r="IRJ14" s="2"/>
      <c r="IRK14" s="2"/>
      <c r="IRL14" s="2"/>
      <c r="IRM14" s="2"/>
      <c r="IRN14" s="2"/>
      <c r="IRO14" s="2"/>
      <c r="IRP14" s="2"/>
      <c r="IRQ14" s="2"/>
      <c r="IRR14" s="2"/>
      <c r="IRS14" s="2"/>
      <c r="IRT14" s="2"/>
      <c r="IRU14" s="2"/>
      <c r="IRV14" s="2"/>
      <c r="IRW14" s="2"/>
      <c r="IRX14" s="2"/>
      <c r="IRY14" s="2"/>
      <c r="IRZ14" s="2"/>
      <c r="ISA14" s="2"/>
      <c r="ISB14" s="2"/>
      <c r="ISC14" s="2"/>
      <c r="ISD14" s="2"/>
      <c r="ISE14" s="2"/>
      <c r="ISF14" s="2"/>
      <c r="ISG14" s="2"/>
      <c r="ISH14" s="2"/>
      <c r="ISI14" s="2"/>
      <c r="ISJ14" s="2"/>
      <c r="ISK14" s="2"/>
      <c r="ISL14" s="2"/>
      <c r="ISM14" s="2"/>
      <c r="ISN14" s="2"/>
      <c r="ISO14" s="2"/>
      <c r="ISP14" s="2"/>
      <c r="ISQ14" s="2"/>
      <c r="ISR14" s="2"/>
      <c r="ISS14" s="2"/>
      <c r="IST14" s="2"/>
      <c r="ISU14" s="2"/>
      <c r="ISV14" s="2"/>
      <c r="ISW14" s="2"/>
      <c r="ISX14" s="2"/>
      <c r="ISY14" s="2"/>
      <c r="ISZ14" s="2"/>
      <c r="ITA14" s="2"/>
      <c r="ITB14" s="2"/>
      <c r="ITC14" s="2"/>
      <c r="ITD14" s="2"/>
      <c r="ITE14" s="2"/>
      <c r="ITF14" s="2"/>
      <c r="ITG14" s="2"/>
      <c r="ITH14" s="2"/>
      <c r="ITI14" s="2"/>
      <c r="ITJ14" s="2"/>
      <c r="ITK14" s="2"/>
      <c r="ITL14" s="2"/>
      <c r="ITM14" s="2"/>
      <c r="ITN14" s="2"/>
      <c r="ITO14" s="2"/>
      <c r="ITP14" s="2"/>
      <c r="ITQ14" s="2"/>
      <c r="ITR14" s="2"/>
      <c r="ITS14" s="2"/>
      <c r="ITT14" s="2"/>
      <c r="ITU14" s="2"/>
      <c r="ITV14" s="2"/>
      <c r="ITW14" s="2"/>
      <c r="ITX14" s="2"/>
      <c r="ITY14" s="2"/>
      <c r="ITZ14" s="2"/>
      <c r="IUA14" s="2"/>
      <c r="IUB14" s="2"/>
      <c r="IUC14" s="2"/>
      <c r="IUD14" s="2"/>
      <c r="IUE14" s="2"/>
      <c r="IUF14" s="2"/>
      <c r="IUG14" s="2"/>
      <c r="IUH14" s="2"/>
      <c r="IUI14" s="2"/>
      <c r="IUJ14" s="2"/>
      <c r="IUK14" s="2"/>
      <c r="IUL14" s="2"/>
      <c r="IUM14" s="2"/>
      <c r="IUN14" s="2"/>
      <c r="IUO14" s="2"/>
      <c r="IUP14" s="2"/>
      <c r="IUQ14" s="2"/>
      <c r="IUR14" s="2"/>
      <c r="IUS14" s="2"/>
      <c r="IUT14" s="2"/>
      <c r="IUU14" s="2"/>
      <c r="IUV14" s="2"/>
      <c r="IUW14" s="2"/>
      <c r="IUX14" s="2"/>
      <c r="IUY14" s="2"/>
      <c r="IUZ14" s="2"/>
      <c r="IVA14" s="2"/>
      <c r="IVB14" s="2"/>
      <c r="IVC14" s="2"/>
      <c r="IVD14" s="2"/>
      <c r="IVE14" s="2"/>
      <c r="IVF14" s="2"/>
      <c r="IVG14" s="2"/>
      <c r="IVH14" s="2"/>
      <c r="IVI14" s="2"/>
      <c r="IVJ14" s="2"/>
      <c r="IVK14" s="2"/>
      <c r="IVL14" s="2"/>
      <c r="IVM14" s="2"/>
      <c r="IVN14" s="2"/>
      <c r="IVO14" s="2"/>
      <c r="IVP14" s="2"/>
      <c r="IVQ14" s="2"/>
      <c r="IVR14" s="2"/>
      <c r="IVS14" s="2"/>
      <c r="IVT14" s="2"/>
      <c r="IVU14" s="2"/>
      <c r="IVV14" s="2"/>
      <c r="IVW14" s="2"/>
      <c r="IVX14" s="2"/>
      <c r="IVY14" s="2"/>
      <c r="IVZ14" s="2"/>
      <c r="IWA14" s="2"/>
      <c r="IWB14" s="2"/>
      <c r="IWC14" s="2"/>
      <c r="IWD14" s="2"/>
      <c r="IWE14" s="2"/>
      <c r="IWF14" s="2"/>
      <c r="IWG14" s="2"/>
      <c r="IWH14" s="2"/>
      <c r="IWI14" s="2"/>
      <c r="IWJ14" s="2"/>
      <c r="IWK14" s="2"/>
      <c r="IWL14" s="2"/>
      <c r="IWM14" s="2"/>
      <c r="IWN14" s="2"/>
      <c r="IWO14" s="2"/>
      <c r="IWP14" s="2"/>
      <c r="IWQ14" s="2"/>
      <c r="IWR14" s="2"/>
      <c r="IWS14" s="2"/>
      <c r="IWT14" s="2"/>
      <c r="IWU14" s="2"/>
      <c r="IWV14" s="2"/>
      <c r="IWW14" s="2"/>
      <c r="IWX14" s="2"/>
      <c r="IWY14" s="2"/>
      <c r="IWZ14" s="2"/>
      <c r="IXA14" s="2"/>
      <c r="IXB14" s="2"/>
      <c r="IXC14" s="2"/>
      <c r="IXD14" s="2"/>
      <c r="IXE14" s="2"/>
      <c r="IXF14" s="2"/>
      <c r="IXG14" s="2"/>
      <c r="IXH14" s="2"/>
      <c r="IXI14" s="2"/>
      <c r="IXJ14" s="2"/>
      <c r="IXK14" s="2"/>
      <c r="IXL14" s="2"/>
      <c r="IXM14" s="2"/>
      <c r="IXN14" s="2"/>
      <c r="IXO14" s="2"/>
      <c r="IXP14" s="2"/>
      <c r="IXQ14" s="2"/>
      <c r="IXR14" s="2"/>
      <c r="IXS14" s="2"/>
      <c r="IXT14" s="2"/>
      <c r="IXU14" s="2"/>
      <c r="IXV14" s="2"/>
      <c r="IXW14" s="2"/>
      <c r="IXX14" s="2"/>
      <c r="IXY14" s="2"/>
      <c r="IXZ14" s="2"/>
      <c r="IYA14" s="2"/>
      <c r="IYB14" s="2"/>
      <c r="IYC14" s="2"/>
      <c r="IYD14" s="2"/>
      <c r="IYE14" s="2"/>
      <c r="IYF14" s="2"/>
      <c r="IYG14" s="2"/>
      <c r="IYH14" s="2"/>
      <c r="IYI14" s="2"/>
      <c r="IYJ14" s="2"/>
      <c r="IYK14" s="2"/>
      <c r="IYL14" s="2"/>
      <c r="IYM14" s="2"/>
      <c r="IYN14" s="2"/>
      <c r="IYO14" s="2"/>
      <c r="IYP14" s="2"/>
      <c r="IYQ14" s="2"/>
      <c r="IYR14" s="2"/>
      <c r="IYS14" s="2"/>
      <c r="IYT14" s="2"/>
      <c r="IYU14" s="2"/>
      <c r="IYV14" s="2"/>
      <c r="IYW14" s="2"/>
      <c r="IYX14" s="2"/>
      <c r="IYY14" s="2"/>
      <c r="IYZ14" s="2"/>
      <c r="IZA14" s="2"/>
      <c r="IZB14" s="2"/>
      <c r="IZC14" s="2"/>
      <c r="IZD14" s="2"/>
      <c r="IZE14" s="2"/>
      <c r="IZF14" s="2"/>
      <c r="IZG14" s="2"/>
      <c r="IZH14" s="2"/>
      <c r="IZI14" s="2"/>
      <c r="IZJ14" s="2"/>
      <c r="IZK14" s="2"/>
      <c r="IZL14" s="2"/>
      <c r="IZM14" s="2"/>
      <c r="IZN14" s="2"/>
      <c r="IZO14" s="2"/>
      <c r="IZP14" s="2"/>
      <c r="IZQ14" s="2"/>
      <c r="IZR14" s="2"/>
      <c r="IZS14" s="2"/>
      <c r="IZT14" s="2"/>
      <c r="IZU14" s="2"/>
      <c r="IZV14" s="2"/>
      <c r="IZW14" s="2"/>
      <c r="IZX14" s="2"/>
      <c r="IZY14" s="2"/>
      <c r="IZZ14" s="2"/>
      <c r="JAA14" s="2"/>
      <c r="JAB14" s="2"/>
      <c r="JAC14" s="2"/>
      <c r="JAD14" s="2"/>
      <c r="JAE14" s="2"/>
      <c r="JAF14" s="2"/>
      <c r="JAG14" s="2"/>
      <c r="JAH14" s="2"/>
      <c r="JAI14" s="2"/>
      <c r="JAJ14" s="2"/>
      <c r="JAK14" s="2"/>
      <c r="JAL14" s="2"/>
      <c r="JAM14" s="2"/>
      <c r="JAN14" s="2"/>
      <c r="JAO14" s="2"/>
      <c r="JAP14" s="2"/>
      <c r="JAQ14" s="2"/>
      <c r="JAR14" s="2"/>
      <c r="JAS14" s="2"/>
      <c r="JAT14" s="2"/>
      <c r="JAU14" s="2"/>
      <c r="JAV14" s="2"/>
      <c r="JAW14" s="2"/>
      <c r="JAX14" s="2"/>
      <c r="JAY14" s="2"/>
      <c r="JAZ14" s="2"/>
      <c r="JBA14" s="2"/>
      <c r="JBB14" s="2"/>
      <c r="JBC14" s="2"/>
      <c r="JBD14" s="2"/>
      <c r="JBE14" s="2"/>
      <c r="JBF14" s="2"/>
      <c r="JBG14" s="2"/>
      <c r="JBH14" s="2"/>
      <c r="JBI14" s="2"/>
      <c r="JBJ14" s="2"/>
      <c r="JBK14" s="2"/>
      <c r="JBL14" s="2"/>
      <c r="JBM14" s="2"/>
      <c r="JBN14" s="2"/>
      <c r="JBO14" s="2"/>
      <c r="JBP14" s="2"/>
      <c r="JBQ14" s="2"/>
      <c r="JBR14" s="2"/>
      <c r="JBS14" s="2"/>
      <c r="JBT14" s="2"/>
      <c r="JBU14" s="2"/>
      <c r="JBV14" s="2"/>
      <c r="JBW14" s="2"/>
      <c r="JBX14" s="2"/>
      <c r="JBY14" s="2"/>
      <c r="JBZ14" s="2"/>
      <c r="JCA14" s="2"/>
      <c r="JCB14" s="2"/>
      <c r="JCC14" s="2"/>
      <c r="JCD14" s="2"/>
      <c r="JCE14" s="2"/>
      <c r="JCF14" s="2"/>
      <c r="JCG14" s="2"/>
      <c r="JCH14" s="2"/>
      <c r="JCI14" s="2"/>
      <c r="JCJ14" s="2"/>
      <c r="JCK14" s="2"/>
      <c r="JCL14" s="2"/>
      <c r="JCM14" s="2"/>
      <c r="JCN14" s="2"/>
      <c r="JCO14" s="2"/>
      <c r="JCP14" s="2"/>
      <c r="JCQ14" s="2"/>
      <c r="JCR14" s="2"/>
      <c r="JCS14" s="2"/>
      <c r="JCT14" s="2"/>
      <c r="JCU14" s="2"/>
      <c r="JCV14" s="2"/>
      <c r="JCW14" s="2"/>
      <c r="JCX14" s="2"/>
      <c r="JCY14" s="2"/>
      <c r="JCZ14" s="2"/>
      <c r="JDA14" s="2"/>
      <c r="JDB14" s="2"/>
      <c r="JDC14" s="2"/>
      <c r="JDD14" s="2"/>
      <c r="JDE14" s="2"/>
      <c r="JDF14" s="2"/>
      <c r="JDG14" s="2"/>
      <c r="JDH14" s="2"/>
      <c r="JDI14" s="2"/>
      <c r="JDJ14" s="2"/>
      <c r="JDK14" s="2"/>
      <c r="JDL14" s="2"/>
      <c r="JDM14" s="2"/>
      <c r="JDN14" s="2"/>
      <c r="JDO14" s="2"/>
      <c r="JDP14" s="2"/>
      <c r="JDQ14" s="2"/>
      <c r="JDR14" s="2"/>
      <c r="JDS14" s="2"/>
      <c r="JDT14" s="2"/>
      <c r="JDU14" s="2"/>
      <c r="JDV14" s="2"/>
      <c r="JDW14" s="2"/>
      <c r="JDX14" s="2"/>
      <c r="JDY14" s="2"/>
      <c r="JDZ14" s="2"/>
      <c r="JEA14" s="2"/>
      <c r="JEB14" s="2"/>
      <c r="JEC14" s="2"/>
      <c r="JED14" s="2"/>
      <c r="JEE14" s="2"/>
      <c r="JEF14" s="2"/>
      <c r="JEG14" s="2"/>
      <c r="JEH14" s="2"/>
      <c r="JEI14" s="2"/>
      <c r="JEJ14" s="2"/>
      <c r="JEK14" s="2"/>
      <c r="JEL14" s="2"/>
      <c r="JEM14" s="2"/>
      <c r="JEN14" s="2"/>
      <c r="JEO14" s="2"/>
      <c r="JEP14" s="2"/>
      <c r="JEQ14" s="2"/>
      <c r="JER14" s="2"/>
      <c r="JES14" s="2"/>
      <c r="JET14" s="2"/>
      <c r="JEU14" s="2"/>
      <c r="JEV14" s="2"/>
      <c r="JEW14" s="2"/>
      <c r="JEX14" s="2"/>
      <c r="JEY14" s="2"/>
      <c r="JEZ14" s="2"/>
      <c r="JFA14" s="2"/>
      <c r="JFB14" s="2"/>
      <c r="JFC14" s="2"/>
      <c r="JFD14" s="2"/>
      <c r="JFE14" s="2"/>
      <c r="JFF14" s="2"/>
      <c r="JFG14" s="2"/>
      <c r="JFH14" s="2"/>
      <c r="JFI14" s="2"/>
      <c r="JFJ14" s="2"/>
      <c r="JFK14" s="2"/>
      <c r="JFL14" s="2"/>
      <c r="JFM14" s="2"/>
      <c r="JFN14" s="2"/>
      <c r="JFO14" s="2"/>
      <c r="JFP14" s="2"/>
      <c r="JFQ14" s="2"/>
      <c r="JFR14" s="2"/>
      <c r="JFS14" s="2"/>
      <c r="JFT14" s="2"/>
      <c r="JFU14" s="2"/>
      <c r="JFV14" s="2"/>
      <c r="JFW14" s="2"/>
      <c r="JFX14" s="2"/>
      <c r="JFY14" s="2"/>
      <c r="JFZ14" s="2"/>
      <c r="JGA14" s="2"/>
      <c r="JGB14" s="2"/>
      <c r="JGC14" s="2"/>
      <c r="JGD14" s="2"/>
      <c r="JGE14" s="2"/>
      <c r="JGF14" s="2"/>
      <c r="JGG14" s="2"/>
      <c r="JGH14" s="2"/>
      <c r="JGI14" s="2"/>
      <c r="JGJ14" s="2"/>
      <c r="JGK14" s="2"/>
      <c r="JGL14" s="2"/>
      <c r="JGM14" s="2"/>
      <c r="JGN14" s="2"/>
      <c r="JGO14" s="2"/>
      <c r="JGP14" s="2"/>
      <c r="JGQ14" s="2"/>
      <c r="JGR14" s="2"/>
      <c r="JGS14" s="2"/>
      <c r="JGT14" s="2"/>
      <c r="JGU14" s="2"/>
      <c r="JGV14" s="2"/>
      <c r="JGW14" s="2"/>
      <c r="JGX14" s="2"/>
      <c r="JGY14" s="2"/>
      <c r="JGZ14" s="2"/>
      <c r="JHA14" s="2"/>
      <c r="JHB14" s="2"/>
      <c r="JHC14" s="2"/>
      <c r="JHD14" s="2"/>
      <c r="JHE14" s="2"/>
      <c r="JHF14" s="2"/>
      <c r="JHG14" s="2"/>
      <c r="JHH14" s="2"/>
      <c r="JHI14" s="2"/>
      <c r="JHJ14" s="2"/>
      <c r="JHK14" s="2"/>
      <c r="JHL14" s="2"/>
      <c r="JHM14" s="2"/>
      <c r="JHN14" s="2"/>
      <c r="JHO14" s="2"/>
      <c r="JHP14" s="2"/>
      <c r="JHQ14" s="2"/>
      <c r="JHR14" s="2"/>
      <c r="JHS14" s="2"/>
      <c r="JHT14" s="2"/>
      <c r="JHU14" s="2"/>
      <c r="JHV14" s="2"/>
      <c r="JHW14" s="2"/>
      <c r="JHX14" s="2"/>
      <c r="JHY14" s="2"/>
      <c r="JHZ14" s="2"/>
      <c r="JIA14" s="2"/>
      <c r="JIB14" s="2"/>
      <c r="JIC14" s="2"/>
      <c r="JID14" s="2"/>
      <c r="JIE14" s="2"/>
      <c r="JIF14" s="2"/>
      <c r="JIG14" s="2"/>
      <c r="JIH14" s="2"/>
      <c r="JII14" s="2"/>
      <c r="JIJ14" s="2"/>
      <c r="JIK14" s="2"/>
      <c r="JIL14" s="2"/>
      <c r="JIM14" s="2"/>
      <c r="JIN14" s="2"/>
      <c r="JIO14" s="2"/>
      <c r="JIP14" s="2"/>
      <c r="JIQ14" s="2"/>
      <c r="JIR14" s="2"/>
      <c r="JIS14" s="2"/>
      <c r="JIT14" s="2"/>
      <c r="JIU14" s="2"/>
      <c r="JIV14" s="2"/>
      <c r="JIW14" s="2"/>
      <c r="JIX14" s="2"/>
      <c r="JIY14" s="2"/>
      <c r="JIZ14" s="2"/>
      <c r="JJA14" s="2"/>
      <c r="JJB14" s="2"/>
      <c r="JJC14" s="2"/>
      <c r="JJD14" s="2"/>
      <c r="JJE14" s="2"/>
      <c r="JJF14" s="2"/>
      <c r="JJG14" s="2"/>
      <c r="JJH14" s="2"/>
      <c r="JJI14" s="2"/>
      <c r="JJJ14" s="2"/>
      <c r="JJK14" s="2"/>
      <c r="JJL14" s="2"/>
      <c r="JJM14" s="2"/>
      <c r="JJN14" s="2"/>
      <c r="JJO14" s="2"/>
      <c r="JJP14" s="2"/>
      <c r="JJQ14" s="2"/>
      <c r="JJR14" s="2"/>
      <c r="JJS14" s="2"/>
      <c r="JJT14" s="2"/>
      <c r="JJU14" s="2"/>
      <c r="JJV14" s="2"/>
      <c r="JJW14" s="2"/>
      <c r="JJX14" s="2"/>
      <c r="JJY14" s="2"/>
      <c r="JJZ14" s="2"/>
      <c r="JKA14" s="2"/>
      <c r="JKB14" s="2"/>
      <c r="JKC14" s="2"/>
      <c r="JKD14" s="2"/>
      <c r="JKE14" s="2"/>
      <c r="JKF14" s="2"/>
      <c r="JKG14" s="2"/>
      <c r="JKH14" s="2"/>
      <c r="JKI14" s="2"/>
      <c r="JKJ14" s="2"/>
      <c r="JKK14" s="2"/>
      <c r="JKL14" s="2"/>
      <c r="JKM14" s="2"/>
      <c r="JKN14" s="2"/>
      <c r="JKO14" s="2"/>
      <c r="JKP14" s="2"/>
      <c r="JKQ14" s="2"/>
      <c r="JKR14" s="2"/>
      <c r="JKS14" s="2"/>
      <c r="JKT14" s="2"/>
      <c r="JKU14" s="2"/>
      <c r="JKV14" s="2"/>
      <c r="JKW14" s="2"/>
      <c r="JKX14" s="2"/>
      <c r="JKY14" s="2"/>
      <c r="JKZ14" s="2"/>
      <c r="JLA14" s="2"/>
      <c r="JLB14" s="2"/>
      <c r="JLC14" s="2"/>
      <c r="JLD14" s="2"/>
      <c r="JLE14" s="2"/>
      <c r="JLF14" s="2"/>
      <c r="JLG14" s="2"/>
      <c r="JLH14" s="2"/>
      <c r="JLI14" s="2"/>
      <c r="JLJ14" s="2"/>
      <c r="JLK14" s="2"/>
      <c r="JLL14" s="2"/>
      <c r="JLM14" s="2"/>
      <c r="JLN14" s="2"/>
      <c r="JLO14" s="2"/>
      <c r="JLP14" s="2"/>
      <c r="JLQ14" s="2"/>
      <c r="JLR14" s="2"/>
      <c r="JLS14" s="2"/>
      <c r="JLT14" s="2"/>
      <c r="JLU14" s="2"/>
      <c r="JLV14" s="2"/>
      <c r="JLW14" s="2"/>
      <c r="JLX14" s="2"/>
      <c r="JLY14" s="2"/>
      <c r="JLZ14" s="2"/>
      <c r="JMA14" s="2"/>
      <c r="JMB14" s="2"/>
      <c r="JMC14" s="2"/>
      <c r="JMD14" s="2"/>
      <c r="JME14" s="2"/>
      <c r="JMF14" s="2"/>
      <c r="JMG14" s="2"/>
      <c r="JMH14" s="2"/>
      <c r="JMI14" s="2"/>
      <c r="JMJ14" s="2"/>
      <c r="JMK14" s="2"/>
      <c r="JML14" s="2"/>
      <c r="JMM14" s="2"/>
      <c r="JMN14" s="2"/>
      <c r="JMO14" s="2"/>
      <c r="JMP14" s="2"/>
      <c r="JMQ14" s="2"/>
      <c r="JMR14" s="2"/>
      <c r="JMS14" s="2"/>
      <c r="JMT14" s="2"/>
      <c r="JMU14" s="2"/>
      <c r="JMV14" s="2"/>
      <c r="JMW14" s="2"/>
      <c r="JMX14" s="2"/>
      <c r="JMY14" s="2"/>
      <c r="JMZ14" s="2"/>
      <c r="JNA14" s="2"/>
      <c r="JNB14" s="2"/>
      <c r="JNC14" s="2"/>
      <c r="JND14" s="2"/>
      <c r="JNE14" s="2"/>
      <c r="JNF14" s="2"/>
      <c r="JNG14" s="2"/>
      <c r="JNH14" s="2"/>
      <c r="JNI14" s="2"/>
      <c r="JNJ14" s="2"/>
      <c r="JNK14" s="2"/>
      <c r="JNL14" s="2"/>
      <c r="JNM14" s="2"/>
      <c r="JNN14" s="2"/>
      <c r="JNO14" s="2"/>
      <c r="JNP14" s="2"/>
      <c r="JNQ14" s="2"/>
      <c r="JNR14" s="2"/>
      <c r="JNS14" s="2"/>
      <c r="JNT14" s="2"/>
      <c r="JNU14" s="2"/>
      <c r="JNV14" s="2"/>
      <c r="JNW14" s="2"/>
      <c r="JNX14" s="2"/>
      <c r="JNY14" s="2"/>
      <c r="JNZ14" s="2"/>
      <c r="JOA14" s="2"/>
      <c r="JOB14" s="2"/>
      <c r="JOC14" s="2"/>
      <c r="JOD14" s="2"/>
      <c r="JOE14" s="2"/>
      <c r="JOF14" s="2"/>
      <c r="JOG14" s="2"/>
      <c r="JOH14" s="2"/>
      <c r="JOI14" s="2"/>
      <c r="JOJ14" s="2"/>
      <c r="JOK14" s="2"/>
      <c r="JOL14" s="2"/>
      <c r="JOM14" s="2"/>
      <c r="JON14" s="2"/>
      <c r="JOO14" s="2"/>
      <c r="JOP14" s="2"/>
      <c r="JOQ14" s="2"/>
      <c r="JOR14" s="2"/>
      <c r="JOS14" s="2"/>
      <c r="JOT14" s="2"/>
      <c r="JOU14" s="2"/>
      <c r="JOV14" s="2"/>
      <c r="JOW14" s="2"/>
      <c r="JOX14" s="2"/>
      <c r="JOY14" s="2"/>
      <c r="JOZ14" s="2"/>
      <c r="JPA14" s="2"/>
      <c r="JPB14" s="2"/>
      <c r="JPC14" s="2"/>
      <c r="JPD14" s="2"/>
      <c r="JPE14" s="2"/>
      <c r="JPF14" s="2"/>
      <c r="JPG14" s="2"/>
      <c r="JPH14" s="2"/>
      <c r="JPI14" s="2"/>
      <c r="JPJ14" s="2"/>
      <c r="JPK14" s="2"/>
      <c r="JPL14" s="2"/>
      <c r="JPM14" s="2"/>
      <c r="JPN14" s="2"/>
      <c r="JPO14" s="2"/>
      <c r="JPP14" s="2"/>
      <c r="JPQ14" s="2"/>
      <c r="JPR14" s="2"/>
      <c r="JPS14" s="2"/>
      <c r="JPT14" s="2"/>
      <c r="JPU14" s="2"/>
      <c r="JPV14" s="2"/>
      <c r="JPW14" s="2"/>
      <c r="JPX14" s="2"/>
      <c r="JPY14" s="2"/>
      <c r="JPZ14" s="2"/>
      <c r="JQA14" s="2"/>
      <c r="JQB14" s="2"/>
      <c r="JQC14" s="2"/>
      <c r="JQD14" s="2"/>
      <c r="JQE14" s="2"/>
      <c r="JQF14" s="2"/>
      <c r="JQG14" s="2"/>
      <c r="JQH14" s="2"/>
      <c r="JQI14" s="2"/>
      <c r="JQJ14" s="2"/>
      <c r="JQK14" s="2"/>
      <c r="JQL14" s="2"/>
      <c r="JQM14" s="2"/>
      <c r="JQN14" s="2"/>
      <c r="JQO14" s="2"/>
      <c r="JQP14" s="2"/>
      <c r="JQQ14" s="2"/>
      <c r="JQR14" s="2"/>
      <c r="JQS14" s="2"/>
      <c r="JQT14" s="2"/>
      <c r="JQU14" s="2"/>
      <c r="JQV14" s="2"/>
      <c r="JQW14" s="2"/>
      <c r="JQX14" s="2"/>
      <c r="JQY14" s="2"/>
      <c r="JQZ14" s="2"/>
      <c r="JRA14" s="2"/>
      <c r="JRB14" s="2"/>
      <c r="JRC14" s="2"/>
      <c r="JRD14" s="2"/>
      <c r="JRE14" s="2"/>
      <c r="JRF14" s="2"/>
      <c r="JRG14" s="2"/>
      <c r="JRH14" s="2"/>
      <c r="JRI14" s="2"/>
      <c r="JRJ14" s="2"/>
      <c r="JRK14" s="2"/>
      <c r="JRL14" s="2"/>
      <c r="JRM14" s="2"/>
      <c r="JRN14" s="2"/>
      <c r="JRO14" s="2"/>
      <c r="JRP14" s="2"/>
      <c r="JRQ14" s="2"/>
      <c r="JRR14" s="2"/>
      <c r="JRS14" s="2"/>
      <c r="JRT14" s="2"/>
      <c r="JRU14" s="2"/>
      <c r="JRV14" s="2"/>
      <c r="JRW14" s="2"/>
      <c r="JRX14" s="2"/>
      <c r="JRY14" s="2"/>
      <c r="JRZ14" s="2"/>
      <c r="JSA14" s="2"/>
      <c r="JSB14" s="2"/>
      <c r="JSC14" s="2"/>
      <c r="JSD14" s="2"/>
      <c r="JSE14" s="2"/>
      <c r="JSF14" s="2"/>
      <c r="JSG14" s="2"/>
      <c r="JSH14" s="2"/>
      <c r="JSI14" s="2"/>
      <c r="JSJ14" s="2"/>
      <c r="JSK14" s="2"/>
      <c r="JSL14" s="2"/>
      <c r="JSM14" s="2"/>
      <c r="JSN14" s="2"/>
      <c r="JSO14" s="2"/>
      <c r="JSP14" s="2"/>
      <c r="JSQ14" s="2"/>
      <c r="JSR14" s="2"/>
      <c r="JSS14" s="2"/>
      <c r="JST14" s="2"/>
      <c r="JSU14" s="2"/>
      <c r="JSV14" s="2"/>
      <c r="JSW14" s="2"/>
      <c r="JSX14" s="2"/>
      <c r="JSY14" s="2"/>
      <c r="JSZ14" s="2"/>
      <c r="JTA14" s="2"/>
      <c r="JTB14" s="2"/>
      <c r="JTC14" s="2"/>
      <c r="JTD14" s="2"/>
      <c r="JTE14" s="2"/>
      <c r="JTF14" s="2"/>
      <c r="JTG14" s="2"/>
      <c r="JTH14" s="2"/>
      <c r="JTI14" s="2"/>
      <c r="JTJ14" s="2"/>
      <c r="JTK14" s="2"/>
      <c r="JTL14" s="2"/>
      <c r="JTM14" s="2"/>
      <c r="JTN14" s="2"/>
      <c r="JTO14" s="2"/>
      <c r="JTP14" s="2"/>
      <c r="JTQ14" s="2"/>
      <c r="JTR14" s="2"/>
      <c r="JTS14" s="2"/>
      <c r="JTT14" s="2"/>
      <c r="JTU14" s="2"/>
      <c r="JTV14" s="2"/>
      <c r="JTW14" s="2"/>
      <c r="JTX14" s="2"/>
      <c r="JTY14" s="2"/>
      <c r="JTZ14" s="2"/>
      <c r="JUA14" s="2"/>
      <c r="JUB14" s="2"/>
      <c r="JUC14" s="2"/>
      <c r="JUD14" s="2"/>
      <c r="JUE14" s="2"/>
      <c r="JUF14" s="2"/>
      <c r="JUG14" s="2"/>
      <c r="JUH14" s="2"/>
      <c r="JUI14" s="2"/>
      <c r="JUJ14" s="2"/>
      <c r="JUK14" s="2"/>
      <c r="JUL14" s="2"/>
      <c r="JUM14" s="2"/>
      <c r="JUN14" s="2"/>
      <c r="JUO14" s="2"/>
      <c r="JUP14" s="2"/>
      <c r="JUQ14" s="2"/>
      <c r="JUR14" s="2"/>
      <c r="JUS14" s="2"/>
      <c r="JUT14" s="2"/>
      <c r="JUU14" s="2"/>
      <c r="JUV14" s="2"/>
      <c r="JUW14" s="2"/>
      <c r="JUX14" s="2"/>
      <c r="JUY14" s="2"/>
      <c r="JUZ14" s="2"/>
      <c r="JVA14" s="2"/>
      <c r="JVB14" s="2"/>
      <c r="JVC14" s="2"/>
      <c r="JVD14" s="2"/>
      <c r="JVE14" s="2"/>
      <c r="JVF14" s="2"/>
      <c r="JVG14" s="2"/>
      <c r="JVH14" s="2"/>
      <c r="JVI14" s="2"/>
      <c r="JVJ14" s="2"/>
      <c r="JVK14" s="2"/>
      <c r="JVL14" s="2"/>
      <c r="JVM14" s="2"/>
      <c r="JVN14" s="2"/>
      <c r="JVO14" s="2"/>
      <c r="JVP14" s="2"/>
      <c r="JVQ14" s="2"/>
      <c r="JVR14" s="2"/>
      <c r="JVS14" s="2"/>
      <c r="JVT14" s="2"/>
      <c r="JVU14" s="2"/>
      <c r="JVV14" s="2"/>
      <c r="JVW14" s="2"/>
      <c r="JVX14" s="2"/>
      <c r="JVY14" s="2"/>
      <c r="JVZ14" s="2"/>
      <c r="JWA14" s="2"/>
      <c r="JWB14" s="2"/>
      <c r="JWC14" s="2"/>
      <c r="JWD14" s="2"/>
      <c r="JWE14" s="2"/>
      <c r="JWF14" s="2"/>
      <c r="JWG14" s="2"/>
      <c r="JWH14" s="2"/>
      <c r="JWI14" s="2"/>
      <c r="JWJ14" s="2"/>
      <c r="JWK14" s="2"/>
      <c r="JWL14" s="2"/>
      <c r="JWM14" s="2"/>
      <c r="JWN14" s="2"/>
      <c r="JWO14" s="2"/>
      <c r="JWP14" s="2"/>
      <c r="JWQ14" s="2"/>
      <c r="JWR14" s="2"/>
      <c r="JWS14" s="2"/>
      <c r="JWT14" s="2"/>
      <c r="JWU14" s="2"/>
      <c r="JWV14" s="2"/>
      <c r="JWW14" s="2"/>
      <c r="JWX14" s="2"/>
      <c r="JWY14" s="2"/>
      <c r="JWZ14" s="2"/>
      <c r="JXA14" s="2"/>
      <c r="JXB14" s="2"/>
      <c r="JXC14" s="2"/>
      <c r="JXD14" s="2"/>
      <c r="JXE14" s="2"/>
      <c r="JXF14" s="2"/>
      <c r="JXG14" s="2"/>
      <c r="JXH14" s="2"/>
      <c r="JXI14" s="2"/>
      <c r="JXJ14" s="2"/>
      <c r="JXK14" s="2"/>
      <c r="JXL14" s="2"/>
      <c r="JXM14" s="2"/>
      <c r="JXN14" s="2"/>
      <c r="JXO14" s="2"/>
      <c r="JXP14" s="2"/>
      <c r="JXQ14" s="2"/>
      <c r="JXR14" s="2"/>
      <c r="JXS14" s="2"/>
      <c r="JXT14" s="2"/>
      <c r="JXU14" s="2"/>
      <c r="JXV14" s="2"/>
      <c r="JXW14" s="2"/>
      <c r="JXX14" s="2"/>
      <c r="JXY14" s="2"/>
      <c r="JXZ14" s="2"/>
      <c r="JYA14" s="2"/>
      <c r="JYB14" s="2"/>
      <c r="JYC14" s="2"/>
      <c r="JYD14" s="2"/>
      <c r="JYE14" s="2"/>
      <c r="JYF14" s="2"/>
      <c r="JYG14" s="2"/>
      <c r="JYH14" s="2"/>
      <c r="JYI14" s="2"/>
      <c r="JYJ14" s="2"/>
      <c r="JYK14" s="2"/>
      <c r="JYL14" s="2"/>
      <c r="JYM14" s="2"/>
      <c r="JYN14" s="2"/>
      <c r="JYO14" s="2"/>
      <c r="JYP14" s="2"/>
      <c r="JYQ14" s="2"/>
      <c r="JYR14" s="2"/>
      <c r="JYS14" s="2"/>
      <c r="JYT14" s="2"/>
      <c r="JYU14" s="2"/>
      <c r="JYV14" s="2"/>
      <c r="JYW14" s="2"/>
      <c r="JYX14" s="2"/>
      <c r="JYY14" s="2"/>
      <c r="JYZ14" s="2"/>
      <c r="JZA14" s="2"/>
      <c r="JZB14" s="2"/>
      <c r="JZC14" s="2"/>
      <c r="JZD14" s="2"/>
      <c r="JZE14" s="2"/>
      <c r="JZF14" s="2"/>
      <c r="JZG14" s="2"/>
      <c r="JZH14" s="2"/>
      <c r="JZI14" s="2"/>
      <c r="JZJ14" s="2"/>
      <c r="JZK14" s="2"/>
      <c r="JZL14" s="2"/>
      <c r="JZM14" s="2"/>
      <c r="JZN14" s="2"/>
      <c r="JZO14" s="2"/>
      <c r="JZP14" s="2"/>
      <c r="JZQ14" s="2"/>
      <c r="JZR14" s="2"/>
      <c r="JZS14" s="2"/>
      <c r="JZT14" s="2"/>
      <c r="JZU14" s="2"/>
      <c r="JZV14" s="2"/>
      <c r="JZW14" s="2"/>
      <c r="JZX14" s="2"/>
      <c r="JZY14" s="2"/>
      <c r="JZZ14" s="2"/>
      <c r="KAA14" s="2"/>
      <c r="KAB14" s="2"/>
      <c r="KAC14" s="2"/>
      <c r="KAD14" s="2"/>
      <c r="KAE14" s="2"/>
      <c r="KAF14" s="2"/>
      <c r="KAG14" s="2"/>
      <c r="KAH14" s="2"/>
      <c r="KAI14" s="2"/>
      <c r="KAJ14" s="2"/>
      <c r="KAK14" s="2"/>
      <c r="KAL14" s="2"/>
      <c r="KAM14" s="2"/>
      <c r="KAN14" s="2"/>
      <c r="KAO14" s="2"/>
      <c r="KAP14" s="2"/>
      <c r="KAQ14" s="2"/>
      <c r="KAR14" s="2"/>
      <c r="KAS14" s="2"/>
      <c r="KAT14" s="2"/>
      <c r="KAU14" s="2"/>
      <c r="KAV14" s="2"/>
      <c r="KAW14" s="2"/>
      <c r="KAX14" s="2"/>
      <c r="KAY14" s="2"/>
      <c r="KAZ14" s="2"/>
      <c r="KBA14" s="2"/>
      <c r="KBB14" s="2"/>
      <c r="KBC14" s="2"/>
      <c r="KBD14" s="2"/>
      <c r="KBE14" s="2"/>
      <c r="KBF14" s="2"/>
      <c r="KBG14" s="2"/>
      <c r="KBH14" s="2"/>
      <c r="KBI14" s="2"/>
      <c r="KBJ14" s="2"/>
      <c r="KBK14" s="2"/>
      <c r="KBL14" s="2"/>
      <c r="KBM14" s="2"/>
      <c r="KBN14" s="2"/>
      <c r="KBO14" s="2"/>
      <c r="KBP14" s="2"/>
      <c r="KBQ14" s="2"/>
      <c r="KBR14" s="2"/>
      <c r="KBS14" s="2"/>
      <c r="KBT14" s="2"/>
      <c r="KBU14" s="2"/>
      <c r="KBV14" s="2"/>
      <c r="KBW14" s="2"/>
      <c r="KBX14" s="2"/>
      <c r="KBY14" s="2"/>
      <c r="KBZ14" s="2"/>
      <c r="KCA14" s="2"/>
      <c r="KCB14" s="2"/>
      <c r="KCC14" s="2"/>
      <c r="KCD14" s="2"/>
      <c r="KCE14" s="2"/>
      <c r="KCF14" s="2"/>
      <c r="KCG14" s="2"/>
      <c r="KCH14" s="2"/>
      <c r="KCI14" s="2"/>
      <c r="KCJ14" s="2"/>
      <c r="KCK14" s="2"/>
      <c r="KCL14" s="2"/>
      <c r="KCM14" s="2"/>
      <c r="KCN14" s="2"/>
      <c r="KCO14" s="2"/>
      <c r="KCP14" s="2"/>
      <c r="KCQ14" s="2"/>
      <c r="KCR14" s="2"/>
      <c r="KCS14" s="2"/>
      <c r="KCT14" s="2"/>
      <c r="KCU14" s="2"/>
      <c r="KCV14" s="2"/>
      <c r="KCW14" s="2"/>
      <c r="KCX14" s="2"/>
      <c r="KCY14" s="2"/>
      <c r="KCZ14" s="2"/>
      <c r="KDA14" s="2"/>
      <c r="KDB14" s="2"/>
      <c r="KDC14" s="2"/>
      <c r="KDD14" s="2"/>
      <c r="KDE14" s="2"/>
      <c r="KDF14" s="2"/>
      <c r="KDG14" s="2"/>
      <c r="KDH14" s="2"/>
      <c r="KDI14" s="2"/>
      <c r="KDJ14" s="2"/>
      <c r="KDK14" s="2"/>
      <c r="KDL14" s="2"/>
      <c r="KDM14" s="2"/>
      <c r="KDN14" s="2"/>
      <c r="KDO14" s="2"/>
      <c r="KDP14" s="2"/>
      <c r="KDQ14" s="2"/>
      <c r="KDR14" s="2"/>
      <c r="KDS14" s="2"/>
      <c r="KDT14" s="2"/>
      <c r="KDU14" s="2"/>
      <c r="KDV14" s="2"/>
      <c r="KDW14" s="2"/>
      <c r="KDX14" s="2"/>
      <c r="KDY14" s="2"/>
      <c r="KDZ14" s="2"/>
      <c r="KEA14" s="2"/>
      <c r="KEB14" s="2"/>
      <c r="KEC14" s="2"/>
      <c r="KED14" s="2"/>
      <c r="KEE14" s="2"/>
      <c r="KEF14" s="2"/>
      <c r="KEG14" s="2"/>
      <c r="KEH14" s="2"/>
      <c r="KEI14" s="2"/>
      <c r="KEJ14" s="2"/>
      <c r="KEK14" s="2"/>
      <c r="KEL14" s="2"/>
      <c r="KEM14" s="2"/>
      <c r="KEN14" s="2"/>
      <c r="KEO14" s="2"/>
      <c r="KEP14" s="2"/>
      <c r="KEQ14" s="2"/>
      <c r="KER14" s="2"/>
      <c r="KES14" s="2"/>
      <c r="KET14" s="2"/>
      <c r="KEU14" s="2"/>
      <c r="KEV14" s="2"/>
      <c r="KEW14" s="2"/>
      <c r="KEX14" s="2"/>
      <c r="KEY14" s="2"/>
      <c r="KEZ14" s="2"/>
      <c r="KFA14" s="2"/>
      <c r="KFB14" s="2"/>
      <c r="KFC14" s="2"/>
      <c r="KFD14" s="2"/>
      <c r="KFE14" s="2"/>
      <c r="KFF14" s="2"/>
      <c r="KFG14" s="2"/>
      <c r="KFH14" s="2"/>
      <c r="KFI14" s="2"/>
      <c r="KFJ14" s="2"/>
      <c r="KFK14" s="2"/>
      <c r="KFL14" s="2"/>
      <c r="KFM14" s="2"/>
      <c r="KFN14" s="2"/>
      <c r="KFO14" s="2"/>
      <c r="KFP14" s="2"/>
      <c r="KFQ14" s="2"/>
      <c r="KFR14" s="2"/>
      <c r="KFS14" s="2"/>
      <c r="KFT14" s="2"/>
      <c r="KFU14" s="2"/>
      <c r="KFV14" s="2"/>
      <c r="KFW14" s="2"/>
      <c r="KFX14" s="2"/>
      <c r="KFY14" s="2"/>
      <c r="KFZ14" s="2"/>
      <c r="KGA14" s="2"/>
      <c r="KGB14" s="2"/>
      <c r="KGC14" s="2"/>
      <c r="KGD14" s="2"/>
      <c r="KGE14" s="2"/>
      <c r="KGF14" s="2"/>
      <c r="KGG14" s="2"/>
      <c r="KGH14" s="2"/>
      <c r="KGI14" s="2"/>
      <c r="KGJ14" s="2"/>
      <c r="KGK14" s="2"/>
      <c r="KGL14" s="2"/>
      <c r="KGM14" s="2"/>
      <c r="KGN14" s="2"/>
      <c r="KGO14" s="2"/>
      <c r="KGP14" s="2"/>
      <c r="KGQ14" s="2"/>
      <c r="KGR14" s="2"/>
      <c r="KGS14" s="2"/>
      <c r="KGT14" s="2"/>
      <c r="KGU14" s="2"/>
      <c r="KGV14" s="2"/>
      <c r="KGW14" s="2"/>
      <c r="KGX14" s="2"/>
      <c r="KGY14" s="2"/>
      <c r="KGZ14" s="2"/>
      <c r="KHA14" s="2"/>
      <c r="KHB14" s="2"/>
      <c r="KHC14" s="2"/>
      <c r="KHD14" s="2"/>
      <c r="KHE14" s="2"/>
      <c r="KHF14" s="2"/>
      <c r="KHG14" s="2"/>
      <c r="KHH14" s="2"/>
      <c r="KHI14" s="2"/>
      <c r="KHJ14" s="2"/>
      <c r="KHK14" s="2"/>
      <c r="KHL14" s="2"/>
      <c r="KHM14" s="2"/>
      <c r="KHN14" s="2"/>
      <c r="KHO14" s="2"/>
      <c r="KHP14" s="2"/>
      <c r="KHQ14" s="2"/>
      <c r="KHR14" s="2"/>
      <c r="KHS14" s="2"/>
      <c r="KHT14" s="2"/>
      <c r="KHU14" s="2"/>
      <c r="KHV14" s="2"/>
      <c r="KHW14" s="2"/>
      <c r="KHX14" s="2"/>
      <c r="KHY14" s="2"/>
      <c r="KHZ14" s="2"/>
      <c r="KIA14" s="2"/>
      <c r="KIB14" s="2"/>
      <c r="KIC14" s="2"/>
      <c r="KID14" s="2"/>
      <c r="KIE14" s="2"/>
      <c r="KIF14" s="2"/>
      <c r="KIG14" s="2"/>
      <c r="KIH14" s="2"/>
      <c r="KII14" s="2"/>
      <c r="KIJ14" s="2"/>
      <c r="KIK14" s="2"/>
      <c r="KIL14" s="2"/>
      <c r="KIM14" s="2"/>
      <c r="KIN14" s="2"/>
      <c r="KIO14" s="2"/>
      <c r="KIP14" s="2"/>
      <c r="KIQ14" s="2"/>
      <c r="KIR14" s="2"/>
      <c r="KIS14" s="2"/>
      <c r="KIT14" s="2"/>
      <c r="KIU14" s="2"/>
      <c r="KIV14" s="2"/>
      <c r="KIW14" s="2"/>
      <c r="KIX14" s="2"/>
      <c r="KIY14" s="2"/>
      <c r="KIZ14" s="2"/>
      <c r="KJA14" s="2"/>
      <c r="KJB14" s="2"/>
      <c r="KJC14" s="2"/>
      <c r="KJD14" s="2"/>
      <c r="KJE14" s="2"/>
      <c r="KJF14" s="2"/>
      <c r="KJG14" s="2"/>
      <c r="KJH14" s="2"/>
      <c r="KJI14" s="2"/>
      <c r="KJJ14" s="2"/>
      <c r="KJK14" s="2"/>
      <c r="KJL14" s="2"/>
      <c r="KJM14" s="2"/>
      <c r="KJN14" s="2"/>
      <c r="KJO14" s="2"/>
      <c r="KJP14" s="2"/>
      <c r="KJQ14" s="2"/>
      <c r="KJR14" s="2"/>
      <c r="KJS14" s="2"/>
      <c r="KJT14" s="2"/>
      <c r="KJU14" s="2"/>
      <c r="KJV14" s="2"/>
      <c r="KJW14" s="2"/>
      <c r="KJX14" s="2"/>
      <c r="KJY14" s="2"/>
      <c r="KJZ14" s="2"/>
      <c r="KKA14" s="2"/>
      <c r="KKB14" s="2"/>
      <c r="KKC14" s="2"/>
      <c r="KKD14" s="2"/>
      <c r="KKE14" s="2"/>
      <c r="KKF14" s="2"/>
      <c r="KKG14" s="2"/>
      <c r="KKH14" s="2"/>
      <c r="KKI14" s="2"/>
      <c r="KKJ14" s="2"/>
      <c r="KKK14" s="2"/>
      <c r="KKL14" s="2"/>
      <c r="KKM14" s="2"/>
      <c r="KKN14" s="2"/>
      <c r="KKO14" s="2"/>
      <c r="KKP14" s="2"/>
      <c r="KKQ14" s="2"/>
      <c r="KKR14" s="2"/>
      <c r="KKS14" s="2"/>
      <c r="KKT14" s="2"/>
      <c r="KKU14" s="2"/>
      <c r="KKV14" s="2"/>
      <c r="KKW14" s="2"/>
      <c r="KKX14" s="2"/>
      <c r="KKY14" s="2"/>
      <c r="KKZ14" s="2"/>
      <c r="KLA14" s="2"/>
      <c r="KLB14" s="2"/>
      <c r="KLC14" s="2"/>
      <c r="KLD14" s="2"/>
      <c r="KLE14" s="2"/>
      <c r="KLF14" s="2"/>
      <c r="KLG14" s="2"/>
      <c r="KLH14" s="2"/>
      <c r="KLI14" s="2"/>
      <c r="KLJ14" s="2"/>
      <c r="KLK14" s="2"/>
      <c r="KLL14" s="2"/>
      <c r="KLM14" s="2"/>
      <c r="KLN14" s="2"/>
      <c r="KLO14" s="2"/>
      <c r="KLP14" s="2"/>
      <c r="KLQ14" s="2"/>
      <c r="KLR14" s="2"/>
      <c r="KLS14" s="2"/>
      <c r="KLT14" s="2"/>
      <c r="KLU14" s="2"/>
      <c r="KLV14" s="2"/>
      <c r="KLW14" s="2"/>
      <c r="KLX14" s="2"/>
      <c r="KLY14" s="2"/>
      <c r="KLZ14" s="2"/>
      <c r="KMA14" s="2"/>
      <c r="KMB14" s="2"/>
      <c r="KMC14" s="2"/>
      <c r="KMD14" s="2"/>
      <c r="KME14" s="2"/>
      <c r="KMF14" s="2"/>
      <c r="KMG14" s="2"/>
      <c r="KMH14" s="2"/>
      <c r="KMI14" s="2"/>
      <c r="KMJ14" s="2"/>
      <c r="KMK14" s="2"/>
      <c r="KML14" s="2"/>
      <c r="KMM14" s="2"/>
      <c r="KMN14" s="2"/>
      <c r="KMO14" s="2"/>
      <c r="KMP14" s="2"/>
      <c r="KMQ14" s="2"/>
      <c r="KMR14" s="2"/>
      <c r="KMS14" s="2"/>
      <c r="KMT14" s="2"/>
      <c r="KMU14" s="2"/>
      <c r="KMV14" s="2"/>
      <c r="KMW14" s="2"/>
      <c r="KMX14" s="2"/>
      <c r="KMY14" s="2"/>
      <c r="KMZ14" s="2"/>
      <c r="KNA14" s="2"/>
      <c r="KNB14" s="2"/>
      <c r="KNC14" s="2"/>
      <c r="KND14" s="2"/>
      <c r="KNE14" s="2"/>
      <c r="KNF14" s="2"/>
      <c r="KNG14" s="2"/>
      <c r="KNH14" s="2"/>
      <c r="KNI14" s="2"/>
      <c r="KNJ14" s="2"/>
      <c r="KNK14" s="2"/>
      <c r="KNL14" s="2"/>
      <c r="KNM14" s="2"/>
      <c r="KNN14" s="2"/>
      <c r="KNO14" s="2"/>
      <c r="KNP14" s="2"/>
      <c r="KNQ14" s="2"/>
      <c r="KNR14" s="2"/>
      <c r="KNS14" s="2"/>
      <c r="KNT14" s="2"/>
      <c r="KNU14" s="2"/>
      <c r="KNV14" s="2"/>
      <c r="KNW14" s="2"/>
      <c r="KNX14" s="2"/>
      <c r="KNY14" s="2"/>
      <c r="KNZ14" s="2"/>
      <c r="KOA14" s="2"/>
      <c r="KOB14" s="2"/>
      <c r="KOC14" s="2"/>
      <c r="KOD14" s="2"/>
      <c r="KOE14" s="2"/>
      <c r="KOF14" s="2"/>
      <c r="KOG14" s="2"/>
      <c r="KOH14" s="2"/>
      <c r="KOI14" s="2"/>
      <c r="KOJ14" s="2"/>
      <c r="KOK14" s="2"/>
      <c r="KOL14" s="2"/>
      <c r="KOM14" s="2"/>
      <c r="KON14" s="2"/>
      <c r="KOO14" s="2"/>
      <c r="KOP14" s="2"/>
      <c r="KOQ14" s="2"/>
      <c r="KOR14" s="2"/>
      <c r="KOS14" s="2"/>
      <c r="KOT14" s="2"/>
      <c r="KOU14" s="2"/>
      <c r="KOV14" s="2"/>
      <c r="KOW14" s="2"/>
      <c r="KOX14" s="2"/>
      <c r="KOY14" s="2"/>
      <c r="KOZ14" s="2"/>
      <c r="KPA14" s="2"/>
      <c r="KPB14" s="2"/>
      <c r="KPC14" s="2"/>
      <c r="KPD14" s="2"/>
      <c r="KPE14" s="2"/>
      <c r="KPF14" s="2"/>
      <c r="KPG14" s="2"/>
      <c r="KPH14" s="2"/>
      <c r="KPI14" s="2"/>
      <c r="KPJ14" s="2"/>
      <c r="KPK14" s="2"/>
      <c r="KPL14" s="2"/>
      <c r="KPM14" s="2"/>
      <c r="KPN14" s="2"/>
      <c r="KPO14" s="2"/>
      <c r="KPP14" s="2"/>
      <c r="KPQ14" s="2"/>
      <c r="KPR14" s="2"/>
      <c r="KPS14" s="2"/>
      <c r="KPT14" s="2"/>
      <c r="KPU14" s="2"/>
      <c r="KPV14" s="2"/>
      <c r="KPW14" s="2"/>
      <c r="KPX14" s="2"/>
      <c r="KPY14" s="2"/>
      <c r="KPZ14" s="2"/>
      <c r="KQA14" s="2"/>
      <c r="KQB14" s="2"/>
      <c r="KQC14" s="2"/>
      <c r="KQD14" s="2"/>
      <c r="KQE14" s="2"/>
      <c r="KQF14" s="2"/>
      <c r="KQG14" s="2"/>
      <c r="KQH14" s="2"/>
      <c r="KQI14" s="2"/>
      <c r="KQJ14" s="2"/>
      <c r="KQK14" s="2"/>
      <c r="KQL14" s="2"/>
      <c r="KQM14" s="2"/>
      <c r="KQN14" s="2"/>
      <c r="KQO14" s="2"/>
      <c r="KQP14" s="2"/>
      <c r="KQQ14" s="2"/>
      <c r="KQR14" s="2"/>
      <c r="KQS14" s="2"/>
      <c r="KQT14" s="2"/>
      <c r="KQU14" s="2"/>
      <c r="KQV14" s="2"/>
      <c r="KQW14" s="2"/>
      <c r="KQX14" s="2"/>
      <c r="KQY14" s="2"/>
      <c r="KQZ14" s="2"/>
      <c r="KRA14" s="2"/>
      <c r="KRB14" s="2"/>
      <c r="KRC14" s="2"/>
      <c r="KRD14" s="2"/>
      <c r="KRE14" s="2"/>
      <c r="KRF14" s="2"/>
      <c r="KRG14" s="2"/>
      <c r="KRH14" s="2"/>
      <c r="KRI14" s="2"/>
      <c r="KRJ14" s="2"/>
      <c r="KRK14" s="2"/>
      <c r="KRL14" s="2"/>
      <c r="KRM14" s="2"/>
      <c r="KRN14" s="2"/>
      <c r="KRO14" s="2"/>
      <c r="KRP14" s="2"/>
      <c r="KRQ14" s="2"/>
      <c r="KRR14" s="2"/>
      <c r="KRS14" s="2"/>
      <c r="KRT14" s="2"/>
      <c r="KRU14" s="2"/>
      <c r="KRV14" s="2"/>
      <c r="KRW14" s="2"/>
      <c r="KRX14" s="2"/>
      <c r="KRY14" s="2"/>
      <c r="KRZ14" s="2"/>
      <c r="KSA14" s="2"/>
      <c r="KSB14" s="2"/>
      <c r="KSC14" s="2"/>
      <c r="KSD14" s="2"/>
      <c r="KSE14" s="2"/>
      <c r="KSF14" s="2"/>
      <c r="KSG14" s="2"/>
      <c r="KSH14" s="2"/>
      <c r="KSI14" s="2"/>
      <c r="KSJ14" s="2"/>
      <c r="KSK14" s="2"/>
      <c r="KSL14" s="2"/>
      <c r="KSM14" s="2"/>
      <c r="KSN14" s="2"/>
      <c r="KSO14" s="2"/>
      <c r="KSP14" s="2"/>
      <c r="KSQ14" s="2"/>
      <c r="KSR14" s="2"/>
      <c r="KSS14" s="2"/>
      <c r="KST14" s="2"/>
      <c r="KSU14" s="2"/>
      <c r="KSV14" s="2"/>
      <c r="KSW14" s="2"/>
      <c r="KSX14" s="2"/>
      <c r="KSY14" s="2"/>
      <c r="KSZ14" s="2"/>
      <c r="KTA14" s="2"/>
      <c r="KTB14" s="2"/>
      <c r="KTC14" s="2"/>
      <c r="KTD14" s="2"/>
      <c r="KTE14" s="2"/>
      <c r="KTF14" s="2"/>
      <c r="KTG14" s="2"/>
      <c r="KTH14" s="2"/>
      <c r="KTI14" s="2"/>
      <c r="KTJ14" s="2"/>
      <c r="KTK14" s="2"/>
      <c r="KTL14" s="2"/>
      <c r="KTM14" s="2"/>
      <c r="KTN14" s="2"/>
      <c r="KTO14" s="2"/>
      <c r="KTP14" s="2"/>
      <c r="KTQ14" s="2"/>
      <c r="KTR14" s="2"/>
      <c r="KTS14" s="2"/>
      <c r="KTT14" s="2"/>
      <c r="KTU14" s="2"/>
      <c r="KTV14" s="2"/>
      <c r="KTW14" s="2"/>
      <c r="KTX14" s="2"/>
      <c r="KTY14" s="2"/>
      <c r="KTZ14" s="2"/>
      <c r="KUA14" s="2"/>
      <c r="KUB14" s="2"/>
      <c r="KUC14" s="2"/>
      <c r="KUD14" s="2"/>
      <c r="KUE14" s="2"/>
      <c r="KUF14" s="2"/>
      <c r="KUG14" s="2"/>
      <c r="KUH14" s="2"/>
      <c r="KUI14" s="2"/>
      <c r="KUJ14" s="2"/>
      <c r="KUK14" s="2"/>
      <c r="KUL14" s="2"/>
      <c r="KUM14" s="2"/>
      <c r="KUN14" s="2"/>
      <c r="KUO14" s="2"/>
      <c r="KUP14" s="2"/>
      <c r="KUQ14" s="2"/>
      <c r="KUR14" s="2"/>
      <c r="KUS14" s="2"/>
      <c r="KUT14" s="2"/>
      <c r="KUU14" s="2"/>
      <c r="KUV14" s="2"/>
      <c r="KUW14" s="2"/>
      <c r="KUX14" s="2"/>
      <c r="KUY14" s="2"/>
      <c r="KUZ14" s="2"/>
      <c r="KVA14" s="2"/>
      <c r="KVB14" s="2"/>
      <c r="KVC14" s="2"/>
      <c r="KVD14" s="2"/>
      <c r="KVE14" s="2"/>
      <c r="KVF14" s="2"/>
      <c r="KVG14" s="2"/>
      <c r="KVH14" s="2"/>
      <c r="KVI14" s="2"/>
      <c r="KVJ14" s="2"/>
      <c r="KVK14" s="2"/>
      <c r="KVL14" s="2"/>
      <c r="KVM14" s="2"/>
      <c r="KVN14" s="2"/>
      <c r="KVO14" s="2"/>
      <c r="KVP14" s="2"/>
      <c r="KVQ14" s="2"/>
      <c r="KVR14" s="2"/>
      <c r="KVS14" s="2"/>
      <c r="KVT14" s="2"/>
      <c r="KVU14" s="2"/>
      <c r="KVV14" s="2"/>
      <c r="KVW14" s="2"/>
      <c r="KVX14" s="2"/>
      <c r="KVY14" s="2"/>
      <c r="KVZ14" s="2"/>
      <c r="KWA14" s="2"/>
      <c r="KWB14" s="2"/>
      <c r="KWC14" s="2"/>
      <c r="KWD14" s="2"/>
      <c r="KWE14" s="2"/>
      <c r="KWF14" s="2"/>
      <c r="KWG14" s="2"/>
      <c r="KWH14" s="2"/>
      <c r="KWI14" s="2"/>
      <c r="KWJ14" s="2"/>
      <c r="KWK14" s="2"/>
      <c r="KWL14" s="2"/>
      <c r="KWM14" s="2"/>
      <c r="KWN14" s="2"/>
      <c r="KWO14" s="2"/>
      <c r="KWP14" s="2"/>
      <c r="KWQ14" s="2"/>
      <c r="KWR14" s="2"/>
      <c r="KWS14" s="2"/>
      <c r="KWT14" s="2"/>
      <c r="KWU14" s="2"/>
      <c r="KWV14" s="2"/>
      <c r="KWW14" s="2"/>
      <c r="KWX14" s="2"/>
      <c r="KWY14" s="2"/>
      <c r="KWZ14" s="2"/>
      <c r="KXA14" s="2"/>
      <c r="KXB14" s="2"/>
      <c r="KXC14" s="2"/>
      <c r="KXD14" s="2"/>
      <c r="KXE14" s="2"/>
      <c r="KXF14" s="2"/>
      <c r="KXG14" s="2"/>
      <c r="KXH14" s="2"/>
      <c r="KXI14" s="2"/>
      <c r="KXJ14" s="2"/>
      <c r="KXK14" s="2"/>
      <c r="KXL14" s="2"/>
      <c r="KXM14" s="2"/>
      <c r="KXN14" s="2"/>
      <c r="KXO14" s="2"/>
      <c r="KXP14" s="2"/>
      <c r="KXQ14" s="2"/>
      <c r="KXR14" s="2"/>
      <c r="KXS14" s="2"/>
      <c r="KXT14" s="2"/>
      <c r="KXU14" s="2"/>
      <c r="KXV14" s="2"/>
      <c r="KXW14" s="2"/>
      <c r="KXX14" s="2"/>
      <c r="KXY14" s="2"/>
      <c r="KXZ14" s="2"/>
      <c r="KYA14" s="2"/>
      <c r="KYB14" s="2"/>
      <c r="KYC14" s="2"/>
      <c r="KYD14" s="2"/>
      <c r="KYE14" s="2"/>
      <c r="KYF14" s="2"/>
      <c r="KYG14" s="2"/>
      <c r="KYH14" s="2"/>
      <c r="KYI14" s="2"/>
      <c r="KYJ14" s="2"/>
      <c r="KYK14" s="2"/>
      <c r="KYL14" s="2"/>
      <c r="KYM14" s="2"/>
      <c r="KYN14" s="2"/>
      <c r="KYO14" s="2"/>
      <c r="KYP14" s="2"/>
      <c r="KYQ14" s="2"/>
      <c r="KYR14" s="2"/>
      <c r="KYS14" s="2"/>
      <c r="KYT14" s="2"/>
      <c r="KYU14" s="2"/>
      <c r="KYV14" s="2"/>
      <c r="KYW14" s="2"/>
      <c r="KYX14" s="2"/>
      <c r="KYY14" s="2"/>
      <c r="KYZ14" s="2"/>
      <c r="KZA14" s="2"/>
      <c r="KZB14" s="2"/>
      <c r="KZC14" s="2"/>
      <c r="KZD14" s="2"/>
      <c r="KZE14" s="2"/>
      <c r="KZF14" s="2"/>
      <c r="KZG14" s="2"/>
      <c r="KZH14" s="2"/>
      <c r="KZI14" s="2"/>
      <c r="KZJ14" s="2"/>
      <c r="KZK14" s="2"/>
      <c r="KZL14" s="2"/>
      <c r="KZM14" s="2"/>
      <c r="KZN14" s="2"/>
      <c r="KZO14" s="2"/>
      <c r="KZP14" s="2"/>
      <c r="KZQ14" s="2"/>
      <c r="KZR14" s="2"/>
      <c r="KZS14" s="2"/>
      <c r="KZT14" s="2"/>
      <c r="KZU14" s="2"/>
      <c r="KZV14" s="2"/>
      <c r="KZW14" s="2"/>
      <c r="KZX14" s="2"/>
      <c r="KZY14" s="2"/>
      <c r="KZZ14" s="2"/>
      <c r="LAA14" s="2"/>
      <c r="LAB14" s="2"/>
      <c r="LAC14" s="2"/>
      <c r="LAD14" s="2"/>
      <c r="LAE14" s="2"/>
      <c r="LAF14" s="2"/>
      <c r="LAG14" s="2"/>
      <c r="LAH14" s="2"/>
      <c r="LAI14" s="2"/>
      <c r="LAJ14" s="2"/>
      <c r="LAK14" s="2"/>
      <c r="LAL14" s="2"/>
      <c r="LAM14" s="2"/>
      <c r="LAN14" s="2"/>
      <c r="LAO14" s="2"/>
      <c r="LAP14" s="2"/>
      <c r="LAQ14" s="2"/>
      <c r="LAR14" s="2"/>
      <c r="LAS14" s="2"/>
      <c r="LAT14" s="2"/>
      <c r="LAU14" s="2"/>
      <c r="LAV14" s="2"/>
      <c r="LAW14" s="2"/>
      <c r="LAX14" s="2"/>
      <c r="LAY14" s="2"/>
      <c r="LAZ14" s="2"/>
      <c r="LBA14" s="2"/>
      <c r="LBB14" s="2"/>
      <c r="LBC14" s="2"/>
      <c r="LBD14" s="2"/>
      <c r="LBE14" s="2"/>
      <c r="LBF14" s="2"/>
      <c r="LBG14" s="2"/>
      <c r="LBH14" s="2"/>
      <c r="LBI14" s="2"/>
      <c r="LBJ14" s="2"/>
      <c r="LBK14" s="2"/>
      <c r="LBL14" s="2"/>
      <c r="LBM14" s="2"/>
      <c r="LBN14" s="2"/>
      <c r="LBO14" s="2"/>
      <c r="LBP14" s="2"/>
      <c r="LBQ14" s="2"/>
      <c r="LBR14" s="2"/>
      <c r="LBS14" s="2"/>
      <c r="LBT14" s="2"/>
      <c r="LBU14" s="2"/>
      <c r="LBV14" s="2"/>
      <c r="LBW14" s="2"/>
      <c r="LBX14" s="2"/>
      <c r="LBY14" s="2"/>
      <c r="LBZ14" s="2"/>
      <c r="LCA14" s="2"/>
      <c r="LCB14" s="2"/>
      <c r="LCC14" s="2"/>
      <c r="LCD14" s="2"/>
      <c r="LCE14" s="2"/>
      <c r="LCF14" s="2"/>
      <c r="LCG14" s="2"/>
      <c r="LCH14" s="2"/>
      <c r="LCI14" s="2"/>
      <c r="LCJ14" s="2"/>
      <c r="LCK14" s="2"/>
      <c r="LCL14" s="2"/>
      <c r="LCM14" s="2"/>
      <c r="LCN14" s="2"/>
      <c r="LCO14" s="2"/>
      <c r="LCP14" s="2"/>
      <c r="LCQ14" s="2"/>
      <c r="LCR14" s="2"/>
      <c r="LCS14" s="2"/>
      <c r="LCT14" s="2"/>
      <c r="LCU14" s="2"/>
      <c r="LCV14" s="2"/>
      <c r="LCW14" s="2"/>
      <c r="LCX14" s="2"/>
      <c r="LCY14" s="2"/>
      <c r="LCZ14" s="2"/>
      <c r="LDA14" s="2"/>
      <c r="LDB14" s="2"/>
      <c r="LDC14" s="2"/>
      <c r="LDD14" s="2"/>
      <c r="LDE14" s="2"/>
      <c r="LDF14" s="2"/>
      <c r="LDG14" s="2"/>
      <c r="LDH14" s="2"/>
      <c r="LDI14" s="2"/>
      <c r="LDJ14" s="2"/>
      <c r="LDK14" s="2"/>
      <c r="LDL14" s="2"/>
      <c r="LDM14" s="2"/>
      <c r="LDN14" s="2"/>
      <c r="LDO14" s="2"/>
      <c r="LDP14" s="2"/>
      <c r="LDQ14" s="2"/>
      <c r="LDR14" s="2"/>
      <c r="LDS14" s="2"/>
      <c r="LDT14" s="2"/>
      <c r="LDU14" s="2"/>
      <c r="LDV14" s="2"/>
      <c r="LDW14" s="2"/>
      <c r="LDX14" s="2"/>
      <c r="LDY14" s="2"/>
      <c r="LDZ14" s="2"/>
      <c r="LEA14" s="2"/>
      <c r="LEB14" s="2"/>
      <c r="LEC14" s="2"/>
      <c r="LED14" s="2"/>
      <c r="LEE14" s="2"/>
      <c r="LEF14" s="2"/>
      <c r="LEG14" s="2"/>
      <c r="LEH14" s="2"/>
      <c r="LEI14" s="2"/>
      <c r="LEJ14" s="2"/>
      <c r="LEK14" s="2"/>
      <c r="LEL14" s="2"/>
      <c r="LEM14" s="2"/>
      <c r="LEN14" s="2"/>
      <c r="LEO14" s="2"/>
      <c r="LEP14" s="2"/>
      <c r="LEQ14" s="2"/>
      <c r="LER14" s="2"/>
      <c r="LES14" s="2"/>
      <c r="LET14" s="2"/>
      <c r="LEU14" s="2"/>
      <c r="LEV14" s="2"/>
      <c r="LEW14" s="2"/>
      <c r="LEX14" s="2"/>
      <c r="LEY14" s="2"/>
      <c r="LEZ14" s="2"/>
      <c r="LFA14" s="2"/>
      <c r="LFB14" s="2"/>
      <c r="LFC14" s="2"/>
      <c r="LFD14" s="2"/>
      <c r="LFE14" s="2"/>
      <c r="LFF14" s="2"/>
      <c r="LFG14" s="2"/>
      <c r="LFH14" s="2"/>
      <c r="LFI14" s="2"/>
      <c r="LFJ14" s="2"/>
      <c r="LFK14" s="2"/>
      <c r="LFL14" s="2"/>
      <c r="LFM14" s="2"/>
      <c r="LFN14" s="2"/>
      <c r="LFO14" s="2"/>
      <c r="LFP14" s="2"/>
      <c r="LFQ14" s="2"/>
      <c r="LFR14" s="2"/>
      <c r="LFS14" s="2"/>
      <c r="LFT14" s="2"/>
      <c r="LFU14" s="2"/>
      <c r="LFV14" s="2"/>
      <c r="LFW14" s="2"/>
      <c r="LFX14" s="2"/>
      <c r="LFY14" s="2"/>
      <c r="LFZ14" s="2"/>
      <c r="LGA14" s="2"/>
      <c r="LGB14" s="2"/>
      <c r="LGC14" s="2"/>
      <c r="LGD14" s="2"/>
      <c r="LGE14" s="2"/>
      <c r="LGF14" s="2"/>
      <c r="LGG14" s="2"/>
      <c r="LGH14" s="2"/>
      <c r="LGI14" s="2"/>
      <c r="LGJ14" s="2"/>
      <c r="LGK14" s="2"/>
      <c r="LGL14" s="2"/>
      <c r="LGM14" s="2"/>
      <c r="LGN14" s="2"/>
      <c r="LGO14" s="2"/>
      <c r="LGP14" s="2"/>
      <c r="LGQ14" s="2"/>
      <c r="LGR14" s="2"/>
      <c r="LGS14" s="2"/>
      <c r="LGT14" s="2"/>
      <c r="LGU14" s="2"/>
      <c r="LGV14" s="2"/>
      <c r="LGW14" s="2"/>
      <c r="LGX14" s="2"/>
      <c r="LGY14" s="2"/>
      <c r="LGZ14" s="2"/>
      <c r="LHA14" s="2"/>
      <c r="LHB14" s="2"/>
      <c r="LHC14" s="2"/>
      <c r="LHD14" s="2"/>
      <c r="LHE14" s="2"/>
      <c r="LHF14" s="2"/>
      <c r="LHG14" s="2"/>
      <c r="LHH14" s="2"/>
      <c r="LHI14" s="2"/>
      <c r="LHJ14" s="2"/>
      <c r="LHK14" s="2"/>
      <c r="LHL14" s="2"/>
      <c r="LHM14" s="2"/>
      <c r="LHN14" s="2"/>
      <c r="LHO14" s="2"/>
      <c r="LHP14" s="2"/>
      <c r="LHQ14" s="2"/>
      <c r="LHR14" s="2"/>
      <c r="LHS14" s="2"/>
      <c r="LHT14" s="2"/>
      <c r="LHU14" s="2"/>
      <c r="LHV14" s="2"/>
      <c r="LHW14" s="2"/>
      <c r="LHX14" s="2"/>
      <c r="LHY14" s="2"/>
      <c r="LHZ14" s="2"/>
      <c r="LIA14" s="2"/>
      <c r="LIB14" s="2"/>
      <c r="LIC14" s="2"/>
      <c r="LID14" s="2"/>
      <c r="LIE14" s="2"/>
      <c r="LIF14" s="2"/>
      <c r="LIG14" s="2"/>
      <c r="LIH14" s="2"/>
      <c r="LII14" s="2"/>
      <c r="LIJ14" s="2"/>
      <c r="LIK14" s="2"/>
      <c r="LIL14" s="2"/>
      <c r="LIM14" s="2"/>
      <c r="LIN14" s="2"/>
      <c r="LIO14" s="2"/>
      <c r="LIP14" s="2"/>
      <c r="LIQ14" s="2"/>
      <c r="LIR14" s="2"/>
      <c r="LIS14" s="2"/>
      <c r="LIT14" s="2"/>
      <c r="LIU14" s="2"/>
      <c r="LIV14" s="2"/>
      <c r="LIW14" s="2"/>
      <c r="LIX14" s="2"/>
      <c r="LIY14" s="2"/>
      <c r="LIZ14" s="2"/>
      <c r="LJA14" s="2"/>
      <c r="LJB14" s="2"/>
      <c r="LJC14" s="2"/>
      <c r="LJD14" s="2"/>
      <c r="LJE14" s="2"/>
      <c r="LJF14" s="2"/>
      <c r="LJG14" s="2"/>
      <c r="LJH14" s="2"/>
      <c r="LJI14" s="2"/>
      <c r="LJJ14" s="2"/>
      <c r="LJK14" s="2"/>
      <c r="LJL14" s="2"/>
      <c r="LJM14" s="2"/>
      <c r="LJN14" s="2"/>
      <c r="LJO14" s="2"/>
      <c r="LJP14" s="2"/>
      <c r="LJQ14" s="2"/>
      <c r="LJR14" s="2"/>
      <c r="LJS14" s="2"/>
      <c r="LJT14" s="2"/>
      <c r="LJU14" s="2"/>
      <c r="LJV14" s="2"/>
      <c r="LJW14" s="2"/>
      <c r="LJX14" s="2"/>
      <c r="LJY14" s="2"/>
      <c r="LJZ14" s="2"/>
      <c r="LKA14" s="2"/>
      <c r="LKB14" s="2"/>
      <c r="LKC14" s="2"/>
      <c r="LKD14" s="2"/>
      <c r="LKE14" s="2"/>
      <c r="LKF14" s="2"/>
      <c r="LKG14" s="2"/>
      <c r="LKH14" s="2"/>
      <c r="LKI14" s="2"/>
      <c r="LKJ14" s="2"/>
      <c r="LKK14" s="2"/>
      <c r="LKL14" s="2"/>
      <c r="LKM14" s="2"/>
      <c r="LKN14" s="2"/>
      <c r="LKO14" s="2"/>
      <c r="LKP14" s="2"/>
      <c r="LKQ14" s="2"/>
      <c r="LKR14" s="2"/>
      <c r="LKS14" s="2"/>
      <c r="LKT14" s="2"/>
      <c r="LKU14" s="2"/>
      <c r="LKV14" s="2"/>
      <c r="LKW14" s="2"/>
      <c r="LKX14" s="2"/>
      <c r="LKY14" s="2"/>
      <c r="LKZ14" s="2"/>
      <c r="LLA14" s="2"/>
      <c r="LLB14" s="2"/>
      <c r="LLC14" s="2"/>
      <c r="LLD14" s="2"/>
      <c r="LLE14" s="2"/>
      <c r="LLF14" s="2"/>
      <c r="LLG14" s="2"/>
      <c r="LLH14" s="2"/>
      <c r="LLI14" s="2"/>
      <c r="LLJ14" s="2"/>
      <c r="LLK14" s="2"/>
      <c r="LLL14" s="2"/>
      <c r="LLM14" s="2"/>
      <c r="LLN14" s="2"/>
      <c r="LLO14" s="2"/>
      <c r="LLP14" s="2"/>
      <c r="LLQ14" s="2"/>
      <c r="LLR14" s="2"/>
      <c r="LLS14" s="2"/>
      <c r="LLT14" s="2"/>
      <c r="LLU14" s="2"/>
      <c r="LLV14" s="2"/>
      <c r="LLW14" s="2"/>
      <c r="LLX14" s="2"/>
      <c r="LLY14" s="2"/>
      <c r="LLZ14" s="2"/>
      <c r="LMA14" s="2"/>
      <c r="LMB14" s="2"/>
      <c r="LMC14" s="2"/>
      <c r="LMD14" s="2"/>
      <c r="LME14" s="2"/>
      <c r="LMF14" s="2"/>
      <c r="LMG14" s="2"/>
      <c r="LMH14" s="2"/>
      <c r="LMI14" s="2"/>
      <c r="LMJ14" s="2"/>
      <c r="LMK14" s="2"/>
      <c r="LML14" s="2"/>
      <c r="LMM14" s="2"/>
      <c r="LMN14" s="2"/>
      <c r="LMO14" s="2"/>
      <c r="LMP14" s="2"/>
      <c r="LMQ14" s="2"/>
      <c r="LMR14" s="2"/>
      <c r="LMS14" s="2"/>
      <c r="LMT14" s="2"/>
      <c r="LMU14" s="2"/>
      <c r="LMV14" s="2"/>
      <c r="LMW14" s="2"/>
      <c r="LMX14" s="2"/>
      <c r="LMY14" s="2"/>
      <c r="LMZ14" s="2"/>
      <c r="LNA14" s="2"/>
      <c r="LNB14" s="2"/>
      <c r="LNC14" s="2"/>
      <c r="LND14" s="2"/>
      <c r="LNE14" s="2"/>
      <c r="LNF14" s="2"/>
      <c r="LNG14" s="2"/>
      <c r="LNH14" s="2"/>
      <c r="LNI14" s="2"/>
      <c r="LNJ14" s="2"/>
      <c r="LNK14" s="2"/>
      <c r="LNL14" s="2"/>
      <c r="LNM14" s="2"/>
      <c r="LNN14" s="2"/>
      <c r="LNO14" s="2"/>
      <c r="LNP14" s="2"/>
      <c r="LNQ14" s="2"/>
      <c r="LNR14" s="2"/>
      <c r="LNS14" s="2"/>
      <c r="LNT14" s="2"/>
      <c r="LNU14" s="2"/>
      <c r="LNV14" s="2"/>
      <c r="LNW14" s="2"/>
      <c r="LNX14" s="2"/>
      <c r="LNY14" s="2"/>
      <c r="LNZ14" s="2"/>
      <c r="LOA14" s="2"/>
      <c r="LOB14" s="2"/>
      <c r="LOC14" s="2"/>
      <c r="LOD14" s="2"/>
      <c r="LOE14" s="2"/>
      <c r="LOF14" s="2"/>
      <c r="LOG14" s="2"/>
      <c r="LOH14" s="2"/>
      <c r="LOI14" s="2"/>
      <c r="LOJ14" s="2"/>
      <c r="LOK14" s="2"/>
      <c r="LOL14" s="2"/>
      <c r="LOM14" s="2"/>
      <c r="LON14" s="2"/>
      <c r="LOO14" s="2"/>
      <c r="LOP14" s="2"/>
      <c r="LOQ14" s="2"/>
      <c r="LOR14" s="2"/>
      <c r="LOS14" s="2"/>
      <c r="LOT14" s="2"/>
      <c r="LOU14" s="2"/>
      <c r="LOV14" s="2"/>
      <c r="LOW14" s="2"/>
      <c r="LOX14" s="2"/>
      <c r="LOY14" s="2"/>
      <c r="LOZ14" s="2"/>
      <c r="LPA14" s="2"/>
      <c r="LPB14" s="2"/>
      <c r="LPC14" s="2"/>
      <c r="LPD14" s="2"/>
      <c r="LPE14" s="2"/>
      <c r="LPF14" s="2"/>
      <c r="LPG14" s="2"/>
      <c r="LPH14" s="2"/>
      <c r="LPI14" s="2"/>
      <c r="LPJ14" s="2"/>
      <c r="LPK14" s="2"/>
      <c r="LPL14" s="2"/>
      <c r="LPM14" s="2"/>
      <c r="LPN14" s="2"/>
      <c r="LPO14" s="2"/>
      <c r="LPP14" s="2"/>
      <c r="LPQ14" s="2"/>
      <c r="LPR14" s="2"/>
      <c r="LPS14" s="2"/>
      <c r="LPT14" s="2"/>
      <c r="LPU14" s="2"/>
      <c r="LPV14" s="2"/>
      <c r="LPW14" s="2"/>
      <c r="LPX14" s="2"/>
      <c r="LPY14" s="2"/>
      <c r="LPZ14" s="2"/>
      <c r="LQA14" s="2"/>
      <c r="LQB14" s="2"/>
      <c r="LQC14" s="2"/>
      <c r="LQD14" s="2"/>
      <c r="LQE14" s="2"/>
      <c r="LQF14" s="2"/>
      <c r="LQG14" s="2"/>
      <c r="LQH14" s="2"/>
      <c r="LQI14" s="2"/>
      <c r="LQJ14" s="2"/>
      <c r="LQK14" s="2"/>
      <c r="LQL14" s="2"/>
      <c r="LQM14" s="2"/>
      <c r="LQN14" s="2"/>
      <c r="LQO14" s="2"/>
      <c r="LQP14" s="2"/>
      <c r="LQQ14" s="2"/>
      <c r="LQR14" s="2"/>
      <c r="LQS14" s="2"/>
      <c r="LQT14" s="2"/>
      <c r="LQU14" s="2"/>
      <c r="LQV14" s="2"/>
      <c r="LQW14" s="2"/>
      <c r="LQX14" s="2"/>
      <c r="LQY14" s="2"/>
      <c r="LQZ14" s="2"/>
      <c r="LRA14" s="2"/>
      <c r="LRB14" s="2"/>
      <c r="LRC14" s="2"/>
      <c r="LRD14" s="2"/>
      <c r="LRE14" s="2"/>
      <c r="LRF14" s="2"/>
      <c r="LRG14" s="2"/>
      <c r="LRH14" s="2"/>
      <c r="LRI14" s="2"/>
      <c r="LRJ14" s="2"/>
      <c r="LRK14" s="2"/>
      <c r="LRL14" s="2"/>
      <c r="LRM14" s="2"/>
      <c r="LRN14" s="2"/>
      <c r="LRO14" s="2"/>
      <c r="LRP14" s="2"/>
      <c r="LRQ14" s="2"/>
      <c r="LRR14" s="2"/>
      <c r="LRS14" s="2"/>
      <c r="LRT14" s="2"/>
      <c r="LRU14" s="2"/>
      <c r="LRV14" s="2"/>
      <c r="LRW14" s="2"/>
      <c r="LRX14" s="2"/>
      <c r="LRY14" s="2"/>
      <c r="LRZ14" s="2"/>
      <c r="LSA14" s="2"/>
      <c r="LSB14" s="2"/>
      <c r="LSC14" s="2"/>
      <c r="LSD14" s="2"/>
      <c r="LSE14" s="2"/>
      <c r="LSF14" s="2"/>
      <c r="LSG14" s="2"/>
      <c r="LSH14" s="2"/>
      <c r="LSI14" s="2"/>
      <c r="LSJ14" s="2"/>
      <c r="LSK14" s="2"/>
      <c r="LSL14" s="2"/>
      <c r="LSM14" s="2"/>
      <c r="LSN14" s="2"/>
      <c r="LSO14" s="2"/>
      <c r="LSP14" s="2"/>
      <c r="LSQ14" s="2"/>
      <c r="LSR14" s="2"/>
      <c r="LSS14" s="2"/>
      <c r="LST14" s="2"/>
      <c r="LSU14" s="2"/>
      <c r="LSV14" s="2"/>
      <c r="LSW14" s="2"/>
      <c r="LSX14" s="2"/>
      <c r="LSY14" s="2"/>
      <c r="LSZ14" s="2"/>
      <c r="LTA14" s="2"/>
      <c r="LTB14" s="2"/>
      <c r="LTC14" s="2"/>
      <c r="LTD14" s="2"/>
      <c r="LTE14" s="2"/>
      <c r="LTF14" s="2"/>
      <c r="LTG14" s="2"/>
      <c r="LTH14" s="2"/>
      <c r="LTI14" s="2"/>
      <c r="LTJ14" s="2"/>
      <c r="LTK14" s="2"/>
      <c r="LTL14" s="2"/>
      <c r="LTM14" s="2"/>
      <c r="LTN14" s="2"/>
      <c r="LTO14" s="2"/>
      <c r="LTP14" s="2"/>
      <c r="LTQ14" s="2"/>
      <c r="LTR14" s="2"/>
      <c r="LTS14" s="2"/>
      <c r="LTT14" s="2"/>
      <c r="LTU14" s="2"/>
      <c r="LTV14" s="2"/>
      <c r="LTW14" s="2"/>
      <c r="LTX14" s="2"/>
      <c r="LTY14" s="2"/>
      <c r="LTZ14" s="2"/>
      <c r="LUA14" s="2"/>
      <c r="LUB14" s="2"/>
      <c r="LUC14" s="2"/>
      <c r="LUD14" s="2"/>
      <c r="LUE14" s="2"/>
      <c r="LUF14" s="2"/>
      <c r="LUG14" s="2"/>
      <c r="LUH14" s="2"/>
      <c r="LUI14" s="2"/>
      <c r="LUJ14" s="2"/>
      <c r="LUK14" s="2"/>
      <c r="LUL14" s="2"/>
      <c r="LUM14" s="2"/>
      <c r="LUN14" s="2"/>
      <c r="LUO14" s="2"/>
      <c r="LUP14" s="2"/>
      <c r="LUQ14" s="2"/>
      <c r="LUR14" s="2"/>
      <c r="LUS14" s="2"/>
      <c r="LUT14" s="2"/>
      <c r="LUU14" s="2"/>
      <c r="LUV14" s="2"/>
      <c r="LUW14" s="2"/>
      <c r="LUX14" s="2"/>
      <c r="LUY14" s="2"/>
      <c r="LUZ14" s="2"/>
      <c r="LVA14" s="2"/>
      <c r="LVB14" s="2"/>
      <c r="LVC14" s="2"/>
      <c r="LVD14" s="2"/>
      <c r="LVE14" s="2"/>
      <c r="LVF14" s="2"/>
      <c r="LVG14" s="2"/>
      <c r="LVH14" s="2"/>
      <c r="LVI14" s="2"/>
      <c r="LVJ14" s="2"/>
      <c r="LVK14" s="2"/>
      <c r="LVL14" s="2"/>
      <c r="LVM14" s="2"/>
      <c r="LVN14" s="2"/>
      <c r="LVO14" s="2"/>
      <c r="LVP14" s="2"/>
      <c r="LVQ14" s="2"/>
      <c r="LVR14" s="2"/>
      <c r="LVS14" s="2"/>
      <c r="LVT14" s="2"/>
      <c r="LVU14" s="2"/>
      <c r="LVV14" s="2"/>
      <c r="LVW14" s="2"/>
      <c r="LVX14" s="2"/>
      <c r="LVY14" s="2"/>
      <c r="LVZ14" s="2"/>
      <c r="LWA14" s="2"/>
      <c r="LWB14" s="2"/>
      <c r="LWC14" s="2"/>
      <c r="LWD14" s="2"/>
      <c r="LWE14" s="2"/>
      <c r="LWF14" s="2"/>
      <c r="LWG14" s="2"/>
      <c r="LWH14" s="2"/>
      <c r="LWI14" s="2"/>
      <c r="LWJ14" s="2"/>
      <c r="LWK14" s="2"/>
      <c r="LWL14" s="2"/>
      <c r="LWM14" s="2"/>
      <c r="LWN14" s="2"/>
      <c r="LWO14" s="2"/>
      <c r="LWP14" s="2"/>
      <c r="LWQ14" s="2"/>
      <c r="LWR14" s="2"/>
      <c r="LWS14" s="2"/>
      <c r="LWT14" s="2"/>
      <c r="LWU14" s="2"/>
      <c r="LWV14" s="2"/>
      <c r="LWW14" s="2"/>
      <c r="LWX14" s="2"/>
      <c r="LWY14" s="2"/>
      <c r="LWZ14" s="2"/>
      <c r="LXA14" s="2"/>
      <c r="LXB14" s="2"/>
      <c r="LXC14" s="2"/>
      <c r="LXD14" s="2"/>
      <c r="LXE14" s="2"/>
      <c r="LXF14" s="2"/>
      <c r="LXG14" s="2"/>
      <c r="LXH14" s="2"/>
      <c r="LXI14" s="2"/>
      <c r="LXJ14" s="2"/>
      <c r="LXK14" s="2"/>
      <c r="LXL14" s="2"/>
      <c r="LXM14" s="2"/>
      <c r="LXN14" s="2"/>
      <c r="LXO14" s="2"/>
      <c r="LXP14" s="2"/>
      <c r="LXQ14" s="2"/>
      <c r="LXR14" s="2"/>
      <c r="LXS14" s="2"/>
      <c r="LXT14" s="2"/>
      <c r="LXU14" s="2"/>
      <c r="LXV14" s="2"/>
      <c r="LXW14" s="2"/>
      <c r="LXX14" s="2"/>
      <c r="LXY14" s="2"/>
      <c r="LXZ14" s="2"/>
      <c r="LYA14" s="2"/>
      <c r="LYB14" s="2"/>
      <c r="LYC14" s="2"/>
      <c r="LYD14" s="2"/>
      <c r="LYE14" s="2"/>
      <c r="LYF14" s="2"/>
      <c r="LYG14" s="2"/>
      <c r="LYH14" s="2"/>
      <c r="LYI14" s="2"/>
      <c r="LYJ14" s="2"/>
      <c r="LYK14" s="2"/>
      <c r="LYL14" s="2"/>
      <c r="LYM14" s="2"/>
      <c r="LYN14" s="2"/>
      <c r="LYO14" s="2"/>
      <c r="LYP14" s="2"/>
      <c r="LYQ14" s="2"/>
      <c r="LYR14" s="2"/>
      <c r="LYS14" s="2"/>
      <c r="LYT14" s="2"/>
      <c r="LYU14" s="2"/>
      <c r="LYV14" s="2"/>
      <c r="LYW14" s="2"/>
      <c r="LYX14" s="2"/>
      <c r="LYY14" s="2"/>
      <c r="LYZ14" s="2"/>
      <c r="LZA14" s="2"/>
      <c r="LZB14" s="2"/>
      <c r="LZC14" s="2"/>
      <c r="LZD14" s="2"/>
      <c r="LZE14" s="2"/>
      <c r="LZF14" s="2"/>
      <c r="LZG14" s="2"/>
      <c r="LZH14" s="2"/>
      <c r="LZI14" s="2"/>
      <c r="LZJ14" s="2"/>
      <c r="LZK14" s="2"/>
      <c r="LZL14" s="2"/>
      <c r="LZM14" s="2"/>
      <c r="LZN14" s="2"/>
      <c r="LZO14" s="2"/>
      <c r="LZP14" s="2"/>
      <c r="LZQ14" s="2"/>
      <c r="LZR14" s="2"/>
      <c r="LZS14" s="2"/>
      <c r="LZT14" s="2"/>
      <c r="LZU14" s="2"/>
      <c r="LZV14" s="2"/>
      <c r="LZW14" s="2"/>
      <c r="LZX14" s="2"/>
      <c r="LZY14" s="2"/>
      <c r="LZZ14" s="2"/>
      <c r="MAA14" s="2"/>
      <c r="MAB14" s="2"/>
      <c r="MAC14" s="2"/>
      <c r="MAD14" s="2"/>
      <c r="MAE14" s="2"/>
      <c r="MAF14" s="2"/>
      <c r="MAG14" s="2"/>
      <c r="MAH14" s="2"/>
      <c r="MAI14" s="2"/>
      <c r="MAJ14" s="2"/>
      <c r="MAK14" s="2"/>
      <c r="MAL14" s="2"/>
      <c r="MAM14" s="2"/>
      <c r="MAN14" s="2"/>
      <c r="MAO14" s="2"/>
      <c r="MAP14" s="2"/>
      <c r="MAQ14" s="2"/>
      <c r="MAR14" s="2"/>
      <c r="MAS14" s="2"/>
      <c r="MAT14" s="2"/>
      <c r="MAU14" s="2"/>
      <c r="MAV14" s="2"/>
      <c r="MAW14" s="2"/>
      <c r="MAX14" s="2"/>
      <c r="MAY14" s="2"/>
      <c r="MAZ14" s="2"/>
      <c r="MBA14" s="2"/>
      <c r="MBB14" s="2"/>
      <c r="MBC14" s="2"/>
      <c r="MBD14" s="2"/>
      <c r="MBE14" s="2"/>
      <c r="MBF14" s="2"/>
      <c r="MBG14" s="2"/>
      <c r="MBH14" s="2"/>
      <c r="MBI14" s="2"/>
      <c r="MBJ14" s="2"/>
      <c r="MBK14" s="2"/>
      <c r="MBL14" s="2"/>
      <c r="MBM14" s="2"/>
      <c r="MBN14" s="2"/>
      <c r="MBO14" s="2"/>
      <c r="MBP14" s="2"/>
      <c r="MBQ14" s="2"/>
      <c r="MBR14" s="2"/>
      <c r="MBS14" s="2"/>
      <c r="MBT14" s="2"/>
      <c r="MBU14" s="2"/>
      <c r="MBV14" s="2"/>
      <c r="MBW14" s="2"/>
      <c r="MBX14" s="2"/>
      <c r="MBY14" s="2"/>
      <c r="MBZ14" s="2"/>
      <c r="MCA14" s="2"/>
      <c r="MCB14" s="2"/>
      <c r="MCC14" s="2"/>
      <c r="MCD14" s="2"/>
      <c r="MCE14" s="2"/>
      <c r="MCF14" s="2"/>
      <c r="MCG14" s="2"/>
      <c r="MCH14" s="2"/>
      <c r="MCI14" s="2"/>
      <c r="MCJ14" s="2"/>
      <c r="MCK14" s="2"/>
      <c r="MCL14" s="2"/>
      <c r="MCM14" s="2"/>
      <c r="MCN14" s="2"/>
      <c r="MCO14" s="2"/>
      <c r="MCP14" s="2"/>
      <c r="MCQ14" s="2"/>
      <c r="MCR14" s="2"/>
      <c r="MCS14" s="2"/>
      <c r="MCT14" s="2"/>
      <c r="MCU14" s="2"/>
      <c r="MCV14" s="2"/>
      <c r="MCW14" s="2"/>
      <c r="MCX14" s="2"/>
      <c r="MCY14" s="2"/>
      <c r="MCZ14" s="2"/>
      <c r="MDA14" s="2"/>
      <c r="MDB14" s="2"/>
      <c r="MDC14" s="2"/>
      <c r="MDD14" s="2"/>
      <c r="MDE14" s="2"/>
      <c r="MDF14" s="2"/>
      <c r="MDG14" s="2"/>
      <c r="MDH14" s="2"/>
      <c r="MDI14" s="2"/>
      <c r="MDJ14" s="2"/>
      <c r="MDK14" s="2"/>
      <c r="MDL14" s="2"/>
      <c r="MDM14" s="2"/>
      <c r="MDN14" s="2"/>
      <c r="MDO14" s="2"/>
      <c r="MDP14" s="2"/>
      <c r="MDQ14" s="2"/>
      <c r="MDR14" s="2"/>
      <c r="MDS14" s="2"/>
      <c r="MDT14" s="2"/>
      <c r="MDU14" s="2"/>
      <c r="MDV14" s="2"/>
      <c r="MDW14" s="2"/>
      <c r="MDX14" s="2"/>
      <c r="MDY14" s="2"/>
      <c r="MDZ14" s="2"/>
      <c r="MEA14" s="2"/>
      <c r="MEB14" s="2"/>
      <c r="MEC14" s="2"/>
      <c r="MED14" s="2"/>
      <c r="MEE14" s="2"/>
      <c r="MEF14" s="2"/>
      <c r="MEG14" s="2"/>
      <c r="MEH14" s="2"/>
      <c r="MEI14" s="2"/>
      <c r="MEJ14" s="2"/>
      <c r="MEK14" s="2"/>
      <c r="MEL14" s="2"/>
      <c r="MEM14" s="2"/>
      <c r="MEN14" s="2"/>
      <c r="MEO14" s="2"/>
      <c r="MEP14" s="2"/>
      <c r="MEQ14" s="2"/>
      <c r="MER14" s="2"/>
      <c r="MES14" s="2"/>
      <c r="MET14" s="2"/>
      <c r="MEU14" s="2"/>
      <c r="MEV14" s="2"/>
      <c r="MEW14" s="2"/>
      <c r="MEX14" s="2"/>
      <c r="MEY14" s="2"/>
      <c r="MEZ14" s="2"/>
      <c r="MFA14" s="2"/>
      <c r="MFB14" s="2"/>
      <c r="MFC14" s="2"/>
      <c r="MFD14" s="2"/>
      <c r="MFE14" s="2"/>
      <c r="MFF14" s="2"/>
      <c r="MFG14" s="2"/>
      <c r="MFH14" s="2"/>
      <c r="MFI14" s="2"/>
      <c r="MFJ14" s="2"/>
      <c r="MFK14" s="2"/>
      <c r="MFL14" s="2"/>
      <c r="MFM14" s="2"/>
      <c r="MFN14" s="2"/>
      <c r="MFO14" s="2"/>
      <c r="MFP14" s="2"/>
      <c r="MFQ14" s="2"/>
      <c r="MFR14" s="2"/>
      <c r="MFS14" s="2"/>
      <c r="MFT14" s="2"/>
      <c r="MFU14" s="2"/>
      <c r="MFV14" s="2"/>
      <c r="MFW14" s="2"/>
      <c r="MFX14" s="2"/>
      <c r="MFY14" s="2"/>
      <c r="MFZ14" s="2"/>
      <c r="MGA14" s="2"/>
      <c r="MGB14" s="2"/>
      <c r="MGC14" s="2"/>
      <c r="MGD14" s="2"/>
      <c r="MGE14" s="2"/>
      <c r="MGF14" s="2"/>
      <c r="MGG14" s="2"/>
      <c r="MGH14" s="2"/>
      <c r="MGI14" s="2"/>
      <c r="MGJ14" s="2"/>
      <c r="MGK14" s="2"/>
      <c r="MGL14" s="2"/>
      <c r="MGM14" s="2"/>
      <c r="MGN14" s="2"/>
      <c r="MGO14" s="2"/>
      <c r="MGP14" s="2"/>
      <c r="MGQ14" s="2"/>
      <c r="MGR14" s="2"/>
      <c r="MGS14" s="2"/>
      <c r="MGT14" s="2"/>
      <c r="MGU14" s="2"/>
      <c r="MGV14" s="2"/>
      <c r="MGW14" s="2"/>
      <c r="MGX14" s="2"/>
      <c r="MGY14" s="2"/>
      <c r="MGZ14" s="2"/>
      <c r="MHA14" s="2"/>
      <c r="MHB14" s="2"/>
      <c r="MHC14" s="2"/>
      <c r="MHD14" s="2"/>
      <c r="MHE14" s="2"/>
      <c r="MHF14" s="2"/>
      <c r="MHG14" s="2"/>
      <c r="MHH14" s="2"/>
      <c r="MHI14" s="2"/>
      <c r="MHJ14" s="2"/>
      <c r="MHK14" s="2"/>
      <c r="MHL14" s="2"/>
      <c r="MHM14" s="2"/>
      <c r="MHN14" s="2"/>
      <c r="MHO14" s="2"/>
      <c r="MHP14" s="2"/>
      <c r="MHQ14" s="2"/>
      <c r="MHR14" s="2"/>
      <c r="MHS14" s="2"/>
      <c r="MHT14" s="2"/>
      <c r="MHU14" s="2"/>
      <c r="MHV14" s="2"/>
      <c r="MHW14" s="2"/>
      <c r="MHX14" s="2"/>
      <c r="MHY14" s="2"/>
      <c r="MHZ14" s="2"/>
      <c r="MIA14" s="2"/>
      <c r="MIB14" s="2"/>
      <c r="MIC14" s="2"/>
      <c r="MID14" s="2"/>
      <c r="MIE14" s="2"/>
      <c r="MIF14" s="2"/>
      <c r="MIG14" s="2"/>
      <c r="MIH14" s="2"/>
      <c r="MII14" s="2"/>
      <c r="MIJ14" s="2"/>
      <c r="MIK14" s="2"/>
      <c r="MIL14" s="2"/>
      <c r="MIM14" s="2"/>
      <c r="MIN14" s="2"/>
      <c r="MIO14" s="2"/>
      <c r="MIP14" s="2"/>
      <c r="MIQ14" s="2"/>
      <c r="MIR14" s="2"/>
      <c r="MIS14" s="2"/>
      <c r="MIT14" s="2"/>
      <c r="MIU14" s="2"/>
      <c r="MIV14" s="2"/>
      <c r="MIW14" s="2"/>
      <c r="MIX14" s="2"/>
      <c r="MIY14" s="2"/>
      <c r="MIZ14" s="2"/>
      <c r="MJA14" s="2"/>
      <c r="MJB14" s="2"/>
      <c r="MJC14" s="2"/>
      <c r="MJD14" s="2"/>
      <c r="MJE14" s="2"/>
      <c r="MJF14" s="2"/>
      <c r="MJG14" s="2"/>
      <c r="MJH14" s="2"/>
      <c r="MJI14" s="2"/>
      <c r="MJJ14" s="2"/>
      <c r="MJK14" s="2"/>
      <c r="MJL14" s="2"/>
      <c r="MJM14" s="2"/>
      <c r="MJN14" s="2"/>
      <c r="MJO14" s="2"/>
      <c r="MJP14" s="2"/>
      <c r="MJQ14" s="2"/>
      <c r="MJR14" s="2"/>
      <c r="MJS14" s="2"/>
      <c r="MJT14" s="2"/>
      <c r="MJU14" s="2"/>
      <c r="MJV14" s="2"/>
      <c r="MJW14" s="2"/>
      <c r="MJX14" s="2"/>
      <c r="MJY14" s="2"/>
      <c r="MJZ14" s="2"/>
      <c r="MKA14" s="2"/>
      <c r="MKB14" s="2"/>
      <c r="MKC14" s="2"/>
      <c r="MKD14" s="2"/>
      <c r="MKE14" s="2"/>
      <c r="MKF14" s="2"/>
      <c r="MKG14" s="2"/>
      <c r="MKH14" s="2"/>
      <c r="MKI14" s="2"/>
      <c r="MKJ14" s="2"/>
      <c r="MKK14" s="2"/>
      <c r="MKL14" s="2"/>
      <c r="MKM14" s="2"/>
      <c r="MKN14" s="2"/>
      <c r="MKO14" s="2"/>
      <c r="MKP14" s="2"/>
      <c r="MKQ14" s="2"/>
      <c r="MKR14" s="2"/>
      <c r="MKS14" s="2"/>
      <c r="MKT14" s="2"/>
      <c r="MKU14" s="2"/>
      <c r="MKV14" s="2"/>
      <c r="MKW14" s="2"/>
      <c r="MKX14" s="2"/>
      <c r="MKY14" s="2"/>
      <c r="MKZ14" s="2"/>
      <c r="MLA14" s="2"/>
      <c r="MLB14" s="2"/>
      <c r="MLC14" s="2"/>
      <c r="MLD14" s="2"/>
      <c r="MLE14" s="2"/>
      <c r="MLF14" s="2"/>
      <c r="MLG14" s="2"/>
      <c r="MLH14" s="2"/>
      <c r="MLI14" s="2"/>
      <c r="MLJ14" s="2"/>
      <c r="MLK14" s="2"/>
      <c r="MLL14" s="2"/>
      <c r="MLM14" s="2"/>
      <c r="MLN14" s="2"/>
      <c r="MLO14" s="2"/>
      <c r="MLP14" s="2"/>
      <c r="MLQ14" s="2"/>
      <c r="MLR14" s="2"/>
      <c r="MLS14" s="2"/>
      <c r="MLT14" s="2"/>
      <c r="MLU14" s="2"/>
      <c r="MLV14" s="2"/>
      <c r="MLW14" s="2"/>
      <c r="MLX14" s="2"/>
      <c r="MLY14" s="2"/>
      <c r="MLZ14" s="2"/>
      <c r="MMA14" s="2"/>
      <c r="MMB14" s="2"/>
      <c r="MMC14" s="2"/>
      <c r="MMD14" s="2"/>
      <c r="MME14" s="2"/>
      <c r="MMF14" s="2"/>
      <c r="MMG14" s="2"/>
      <c r="MMH14" s="2"/>
      <c r="MMI14" s="2"/>
      <c r="MMJ14" s="2"/>
      <c r="MMK14" s="2"/>
      <c r="MML14" s="2"/>
      <c r="MMM14" s="2"/>
      <c r="MMN14" s="2"/>
      <c r="MMO14" s="2"/>
      <c r="MMP14" s="2"/>
      <c r="MMQ14" s="2"/>
      <c r="MMR14" s="2"/>
      <c r="MMS14" s="2"/>
      <c r="MMT14" s="2"/>
      <c r="MMU14" s="2"/>
      <c r="MMV14" s="2"/>
      <c r="MMW14" s="2"/>
      <c r="MMX14" s="2"/>
      <c r="MMY14" s="2"/>
      <c r="MMZ14" s="2"/>
      <c r="MNA14" s="2"/>
      <c r="MNB14" s="2"/>
      <c r="MNC14" s="2"/>
      <c r="MND14" s="2"/>
      <c r="MNE14" s="2"/>
      <c r="MNF14" s="2"/>
      <c r="MNG14" s="2"/>
      <c r="MNH14" s="2"/>
      <c r="MNI14" s="2"/>
      <c r="MNJ14" s="2"/>
      <c r="MNK14" s="2"/>
      <c r="MNL14" s="2"/>
      <c r="MNM14" s="2"/>
      <c r="MNN14" s="2"/>
      <c r="MNO14" s="2"/>
      <c r="MNP14" s="2"/>
      <c r="MNQ14" s="2"/>
      <c r="MNR14" s="2"/>
      <c r="MNS14" s="2"/>
      <c r="MNT14" s="2"/>
      <c r="MNU14" s="2"/>
      <c r="MNV14" s="2"/>
      <c r="MNW14" s="2"/>
      <c r="MNX14" s="2"/>
      <c r="MNY14" s="2"/>
      <c r="MNZ14" s="2"/>
      <c r="MOA14" s="2"/>
      <c r="MOB14" s="2"/>
      <c r="MOC14" s="2"/>
      <c r="MOD14" s="2"/>
      <c r="MOE14" s="2"/>
      <c r="MOF14" s="2"/>
      <c r="MOG14" s="2"/>
      <c r="MOH14" s="2"/>
      <c r="MOI14" s="2"/>
      <c r="MOJ14" s="2"/>
      <c r="MOK14" s="2"/>
      <c r="MOL14" s="2"/>
      <c r="MOM14" s="2"/>
      <c r="MON14" s="2"/>
      <c r="MOO14" s="2"/>
      <c r="MOP14" s="2"/>
      <c r="MOQ14" s="2"/>
      <c r="MOR14" s="2"/>
      <c r="MOS14" s="2"/>
      <c r="MOT14" s="2"/>
      <c r="MOU14" s="2"/>
      <c r="MOV14" s="2"/>
      <c r="MOW14" s="2"/>
      <c r="MOX14" s="2"/>
      <c r="MOY14" s="2"/>
      <c r="MOZ14" s="2"/>
      <c r="MPA14" s="2"/>
      <c r="MPB14" s="2"/>
      <c r="MPC14" s="2"/>
      <c r="MPD14" s="2"/>
      <c r="MPE14" s="2"/>
      <c r="MPF14" s="2"/>
      <c r="MPG14" s="2"/>
      <c r="MPH14" s="2"/>
      <c r="MPI14" s="2"/>
      <c r="MPJ14" s="2"/>
      <c r="MPK14" s="2"/>
      <c r="MPL14" s="2"/>
      <c r="MPM14" s="2"/>
      <c r="MPN14" s="2"/>
      <c r="MPO14" s="2"/>
      <c r="MPP14" s="2"/>
      <c r="MPQ14" s="2"/>
      <c r="MPR14" s="2"/>
      <c r="MPS14" s="2"/>
      <c r="MPT14" s="2"/>
      <c r="MPU14" s="2"/>
      <c r="MPV14" s="2"/>
      <c r="MPW14" s="2"/>
      <c r="MPX14" s="2"/>
      <c r="MPY14" s="2"/>
      <c r="MPZ14" s="2"/>
      <c r="MQA14" s="2"/>
      <c r="MQB14" s="2"/>
      <c r="MQC14" s="2"/>
      <c r="MQD14" s="2"/>
      <c r="MQE14" s="2"/>
      <c r="MQF14" s="2"/>
      <c r="MQG14" s="2"/>
      <c r="MQH14" s="2"/>
      <c r="MQI14" s="2"/>
      <c r="MQJ14" s="2"/>
      <c r="MQK14" s="2"/>
      <c r="MQL14" s="2"/>
      <c r="MQM14" s="2"/>
      <c r="MQN14" s="2"/>
      <c r="MQO14" s="2"/>
      <c r="MQP14" s="2"/>
      <c r="MQQ14" s="2"/>
      <c r="MQR14" s="2"/>
      <c r="MQS14" s="2"/>
      <c r="MQT14" s="2"/>
      <c r="MQU14" s="2"/>
      <c r="MQV14" s="2"/>
      <c r="MQW14" s="2"/>
      <c r="MQX14" s="2"/>
      <c r="MQY14" s="2"/>
      <c r="MQZ14" s="2"/>
      <c r="MRA14" s="2"/>
      <c r="MRB14" s="2"/>
      <c r="MRC14" s="2"/>
      <c r="MRD14" s="2"/>
      <c r="MRE14" s="2"/>
      <c r="MRF14" s="2"/>
      <c r="MRG14" s="2"/>
      <c r="MRH14" s="2"/>
      <c r="MRI14" s="2"/>
      <c r="MRJ14" s="2"/>
      <c r="MRK14" s="2"/>
      <c r="MRL14" s="2"/>
      <c r="MRM14" s="2"/>
      <c r="MRN14" s="2"/>
      <c r="MRO14" s="2"/>
      <c r="MRP14" s="2"/>
      <c r="MRQ14" s="2"/>
      <c r="MRR14" s="2"/>
      <c r="MRS14" s="2"/>
      <c r="MRT14" s="2"/>
      <c r="MRU14" s="2"/>
      <c r="MRV14" s="2"/>
      <c r="MRW14" s="2"/>
      <c r="MRX14" s="2"/>
      <c r="MRY14" s="2"/>
      <c r="MRZ14" s="2"/>
      <c r="MSA14" s="2"/>
      <c r="MSB14" s="2"/>
      <c r="MSC14" s="2"/>
      <c r="MSD14" s="2"/>
      <c r="MSE14" s="2"/>
      <c r="MSF14" s="2"/>
      <c r="MSG14" s="2"/>
      <c r="MSH14" s="2"/>
      <c r="MSI14" s="2"/>
      <c r="MSJ14" s="2"/>
      <c r="MSK14" s="2"/>
      <c r="MSL14" s="2"/>
      <c r="MSM14" s="2"/>
      <c r="MSN14" s="2"/>
      <c r="MSO14" s="2"/>
      <c r="MSP14" s="2"/>
      <c r="MSQ14" s="2"/>
      <c r="MSR14" s="2"/>
      <c r="MSS14" s="2"/>
      <c r="MST14" s="2"/>
      <c r="MSU14" s="2"/>
      <c r="MSV14" s="2"/>
      <c r="MSW14" s="2"/>
      <c r="MSX14" s="2"/>
      <c r="MSY14" s="2"/>
      <c r="MSZ14" s="2"/>
      <c r="MTA14" s="2"/>
      <c r="MTB14" s="2"/>
      <c r="MTC14" s="2"/>
      <c r="MTD14" s="2"/>
      <c r="MTE14" s="2"/>
      <c r="MTF14" s="2"/>
      <c r="MTG14" s="2"/>
      <c r="MTH14" s="2"/>
      <c r="MTI14" s="2"/>
      <c r="MTJ14" s="2"/>
      <c r="MTK14" s="2"/>
      <c r="MTL14" s="2"/>
      <c r="MTM14" s="2"/>
      <c r="MTN14" s="2"/>
      <c r="MTO14" s="2"/>
      <c r="MTP14" s="2"/>
      <c r="MTQ14" s="2"/>
      <c r="MTR14" s="2"/>
      <c r="MTS14" s="2"/>
      <c r="MTT14" s="2"/>
      <c r="MTU14" s="2"/>
      <c r="MTV14" s="2"/>
      <c r="MTW14" s="2"/>
      <c r="MTX14" s="2"/>
      <c r="MTY14" s="2"/>
      <c r="MTZ14" s="2"/>
      <c r="MUA14" s="2"/>
      <c r="MUB14" s="2"/>
      <c r="MUC14" s="2"/>
      <c r="MUD14" s="2"/>
      <c r="MUE14" s="2"/>
      <c r="MUF14" s="2"/>
      <c r="MUG14" s="2"/>
      <c r="MUH14" s="2"/>
      <c r="MUI14" s="2"/>
      <c r="MUJ14" s="2"/>
      <c r="MUK14" s="2"/>
      <c r="MUL14" s="2"/>
      <c r="MUM14" s="2"/>
      <c r="MUN14" s="2"/>
      <c r="MUO14" s="2"/>
      <c r="MUP14" s="2"/>
      <c r="MUQ14" s="2"/>
      <c r="MUR14" s="2"/>
      <c r="MUS14" s="2"/>
      <c r="MUT14" s="2"/>
      <c r="MUU14" s="2"/>
      <c r="MUV14" s="2"/>
      <c r="MUW14" s="2"/>
      <c r="MUX14" s="2"/>
      <c r="MUY14" s="2"/>
      <c r="MUZ14" s="2"/>
      <c r="MVA14" s="2"/>
      <c r="MVB14" s="2"/>
      <c r="MVC14" s="2"/>
      <c r="MVD14" s="2"/>
      <c r="MVE14" s="2"/>
      <c r="MVF14" s="2"/>
      <c r="MVG14" s="2"/>
      <c r="MVH14" s="2"/>
      <c r="MVI14" s="2"/>
      <c r="MVJ14" s="2"/>
      <c r="MVK14" s="2"/>
      <c r="MVL14" s="2"/>
      <c r="MVM14" s="2"/>
      <c r="MVN14" s="2"/>
      <c r="MVO14" s="2"/>
      <c r="MVP14" s="2"/>
      <c r="MVQ14" s="2"/>
      <c r="MVR14" s="2"/>
      <c r="MVS14" s="2"/>
      <c r="MVT14" s="2"/>
      <c r="MVU14" s="2"/>
      <c r="MVV14" s="2"/>
      <c r="MVW14" s="2"/>
      <c r="MVX14" s="2"/>
      <c r="MVY14" s="2"/>
      <c r="MVZ14" s="2"/>
      <c r="MWA14" s="2"/>
      <c r="MWB14" s="2"/>
      <c r="MWC14" s="2"/>
      <c r="MWD14" s="2"/>
      <c r="MWE14" s="2"/>
      <c r="MWF14" s="2"/>
      <c r="MWG14" s="2"/>
      <c r="MWH14" s="2"/>
      <c r="MWI14" s="2"/>
      <c r="MWJ14" s="2"/>
      <c r="MWK14" s="2"/>
      <c r="MWL14" s="2"/>
      <c r="MWM14" s="2"/>
      <c r="MWN14" s="2"/>
      <c r="MWO14" s="2"/>
      <c r="MWP14" s="2"/>
      <c r="MWQ14" s="2"/>
      <c r="MWR14" s="2"/>
      <c r="MWS14" s="2"/>
      <c r="MWT14" s="2"/>
      <c r="MWU14" s="2"/>
      <c r="MWV14" s="2"/>
      <c r="MWW14" s="2"/>
      <c r="MWX14" s="2"/>
      <c r="MWY14" s="2"/>
      <c r="MWZ14" s="2"/>
      <c r="MXA14" s="2"/>
      <c r="MXB14" s="2"/>
      <c r="MXC14" s="2"/>
      <c r="MXD14" s="2"/>
      <c r="MXE14" s="2"/>
      <c r="MXF14" s="2"/>
      <c r="MXG14" s="2"/>
      <c r="MXH14" s="2"/>
      <c r="MXI14" s="2"/>
      <c r="MXJ14" s="2"/>
      <c r="MXK14" s="2"/>
      <c r="MXL14" s="2"/>
      <c r="MXM14" s="2"/>
      <c r="MXN14" s="2"/>
      <c r="MXO14" s="2"/>
      <c r="MXP14" s="2"/>
      <c r="MXQ14" s="2"/>
      <c r="MXR14" s="2"/>
      <c r="MXS14" s="2"/>
      <c r="MXT14" s="2"/>
      <c r="MXU14" s="2"/>
      <c r="MXV14" s="2"/>
      <c r="MXW14" s="2"/>
      <c r="MXX14" s="2"/>
      <c r="MXY14" s="2"/>
      <c r="MXZ14" s="2"/>
      <c r="MYA14" s="2"/>
      <c r="MYB14" s="2"/>
      <c r="MYC14" s="2"/>
      <c r="MYD14" s="2"/>
      <c r="MYE14" s="2"/>
      <c r="MYF14" s="2"/>
      <c r="MYG14" s="2"/>
      <c r="MYH14" s="2"/>
      <c r="MYI14" s="2"/>
      <c r="MYJ14" s="2"/>
      <c r="MYK14" s="2"/>
      <c r="MYL14" s="2"/>
      <c r="MYM14" s="2"/>
      <c r="MYN14" s="2"/>
      <c r="MYO14" s="2"/>
      <c r="MYP14" s="2"/>
      <c r="MYQ14" s="2"/>
      <c r="MYR14" s="2"/>
      <c r="MYS14" s="2"/>
      <c r="MYT14" s="2"/>
      <c r="MYU14" s="2"/>
      <c r="MYV14" s="2"/>
      <c r="MYW14" s="2"/>
      <c r="MYX14" s="2"/>
      <c r="MYY14" s="2"/>
      <c r="MYZ14" s="2"/>
      <c r="MZA14" s="2"/>
      <c r="MZB14" s="2"/>
      <c r="MZC14" s="2"/>
      <c r="MZD14" s="2"/>
      <c r="MZE14" s="2"/>
      <c r="MZF14" s="2"/>
      <c r="MZG14" s="2"/>
      <c r="MZH14" s="2"/>
      <c r="MZI14" s="2"/>
      <c r="MZJ14" s="2"/>
      <c r="MZK14" s="2"/>
      <c r="MZL14" s="2"/>
      <c r="MZM14" s="2"/>
      <c r="MZN14" s="2"/>
      <c r="MZO14" s="2"/>
      <c r="MZP14" s="2"/>
      <c r="MZQ14" s="2"/>
      <c r="MZR14" s="2"/>
      <c r="MZS14" s="2"/>
      <c r="MZT14" s="2"/>
      <c r="MZU14" s="2"/>
      <c r="MZV14" s="2"/>
      <c r="MZW14" s="2"/>
      <c r="MZX14" s="2"/>
      <c r="MZY14" s="2"/>
      <c r="MZZ14" s="2"/>
      <c r="NAA14" s="2"/>
      <c r="NAB14" s="2"/>
      <c r="NAC14" s="2"/>
      <c r="NAD14" s="2"/>
      <c r="NAE14" s="2"/>
      <c r="NAF14" s="2"/>
      <c r="NAG14" s="2"/>
      <c r="NAH14" s="2"/>
      <c r="NAI14" s="2"/>
      <c r="NAJ14" s="2"/>
      <c r="NAK14" s="2"/>
      <c r="NAL14" s="2"/>
      <c r="NAM14" s="2"/>
      <c r="NAN14" s="2"/>
      <c r="NAO14" s="2"/>
      <c r="NAP14" s="2"/>
      <c r="NAQ14" s="2"/>
      <c r="NAR14" s="2"/>
      <c r="NAS14" s="2"/>
      <c r="NAT14" s="2"/>
      <c r="NAU14" s="2"/>
      <c r="NAV14" s="2"/>
      <c r="NAW14" s="2"/>
      <c r="NAX14" s="2"/>
      <c r="NAY14" s="2"/>
      <c r="NAZ14" s="2"/>
      <c r="NBA14" s="2"/>
      <c r="NBB14" s="2"/>
      <c r="NBC14" s="2"/>
      <c r="NBD14" s="2"/>
      <c r="NBE14" s="2"/>
      <c r="NBF14" s="2"/>
      <c r="NBG14" s="2"/>
      <c r="NBH14" s="2"/>
      <c r="NBI14" s="2"/>
      <c r="NBJ14" s="2"/>
      <c r="NBK14" s="2"/>
      <c r="NBL14" s="2"/>
      <c r="NBM14" s="2"/>
      <c r="NBN14" s="2"/>
      <c r="NBO14" s="2"/>
      <c r="NBP14" s="2"/>
      <c r="NBQ14" s="2"/>
      <c r="NBR14" s="2"/>
      <c r="NBS14" s="2"/>
      <c r="NBT14" s="2"/>
      <c r="NBU14" s="2"/>
      <c r="NBV14" s="2"/>
      <c r="NBW14" s="2"/>
      <c r="NBX14" s="2"/>
      <c r="NBY14" s="2"/>
      <c r="NBZ14" s="2"/>
      <c r="NCA14" s="2"/>
      <c r="NCB14" s="2"/>
      <c r="NCC14" s="2"/>
      <c r="NCD14" s="2"/>
      <c r="NCE14" s="2"/>
      <c r="NCF14" s="2"/>
      <c r="NCG14" s="2"/>
      <c r="NCH14" s="2"/>
      <c r="NCI14" s="2"/>
      <c r="NCJ14" s="2"/>
      <c r="NCK14" s="2"/>
      <c r="NCL14" s="2"/>
      <c r="NCM14" s="2"/>
      <c r="NCN14" s="2"/>
      <c r="NCO14" s="2"/>
      <c r="NCP14" s="2"/>
      <c r="NCQ14" s="2"/>
      <c r="NCR14" s="2"/>
      <c r="NCS14" s="2"/>
      <c r="NCT14" s="2"/>
      <c r="NCU14" s="2"/>
      <c r="NCV14" s="2"/>
      <c r="NCW14" s="2"/>
      <c r="NCX14" s="2"/>
      <c r="NCY14" s="2"/>
      <c r="NCZ14" s="2"/>
      <c r="NDA14" s="2"/>
      <c r="NDB14" s="2"/>
      <c r="NDC14" s="2"/>
      <c r="NDD14" s="2"/>
      <c r="NDE14" s="2"/>
      <c r="NDF14" s="2"/>
      <c r="NDG14" s="2"/>
      <c r="NDH14" s="2"/>
      <c r="NDI14" s="2"/>
      <c r="NDJ14" s="2"/>
      <c r="NDK14" s="2"/>
      <c r="NDL14" s="2"/>
      <c r="NDM14" s="2"/>
      <c r="NDN14" s="2"/>
      <c r="NDO14" s="2"/>
      <c r="NDP14" s="2"/>
      <c r="NDQ14" s="2"/>
      <c r="NDR14" s="2"/>
      <c r="NDS14" s="2"/>
      <c r="NDT14" s="2"/>
      <c r="NDU14" s="2"/>
      <c r="NDV14" s="2"/>
      <c r="NDW14" s="2"/>
      <c r="NDX14" s="2"/>
      <c r="NDY14" s="2"/>
      <c r="NDZ14" s="2"/>
      <c r="NEA14" s="2"/>
      <c r="NEB14" s="2"/>
      <c r="NEC14" s="2"/>
      <c r="NED14" s="2"/>
      <c r="NEE14" s="2"/>
      <c r="NEF14" s="2"/>
      <c r="NEG14" s="2"/>
      <c r="NEH14" s="2"/>
      <c r="NEI14" s="2"/>
      <c r="NEJ14" s="2"/>
      <c r="NEK14" s="2"/>
      <c r="NEL14" s="2"/>
      <c r="NEM14" s="2"/>
      <c r="NEN14" s="2"/>
      <c r="NEO14" s="2"/>
      <c r="NEP14" s="2"/>
      <c r="NEQ14" s="2"/>
      <c r="NER14" s="2"/>
      <c r="NES14" s="2"/>
      <c r="NET14" s="2"/>
      <c r="NEU14" s="2"/>
      <c r="NEV14" s="2"/>
      <c r="NEW14" s="2"/>
      <c r="NEX14" s="2"/>
      <c r="NEY14" s="2"/>
      <c r="NEZ14" s="2"/>
      <c r="NFA14" s="2"/>
      <c r="NFB14" s="2"/>
      <c r="NFC14" s="2"/>
      <c r="NFD14" s="2"/>
      <c r="NFE14" s="2"/>
      <c r="NFF14" s="2"/>
      <c r="NFG14" s="2"/>
      <c r="NFH14" s="2"/>
      <c r="NFI14" s="2"/>
      <c r="NFJ14" s="2"/>
      <c r="NFK14" s="2"/>
      <c r="NFL14" s="2"/>
      <c r="NFM14" s="2"/>
      <c r="NFN14" s="2"/>
      <c r="NFO14" s="2"/>
      <c r="NFP14" s="2"/>
      <c r="NFQ14" s="2"/>
      <c r="NFR14" s="2"/>
      <c r="NFS14" s="2"/>
      <c r="NFT14" s="2"/>
      <c r="NFU14" s="2"/>
      <c r="NFV14" s="2"/>
      <c r="NFW14" s="2"/>
      <c r="NFX14" s="2"/>
      <c r="NFY14" s="2"/>
      <c r="NFZ14" s="2"/>
      <c r="NGA14" s="2"/>
      <c r="NGB14" s="2"/>
      <c r="NGC14" s="2"/>
      <c r="NGD14" s="2"/>
      <c r="NGE14" s="2"/>
      <c r="NGF14" s="2"/>
      <c r="NGG14" s="2"/>
      <c r="NGH14" s="2"/>
      <c r="NGI14" s="2"/>
      <c r="NGJ14" s="2"/>
      <c r="NGK14" s="2"/>
      <c r="NGL14" s="2"/>
      <c r="NGM14" s="2"/>
      <c r="NGN14" s="2"/>
      <c r="NGO14" s="2"/>
      <c r="NGP14" s="2"/>
      <c r="NGQ14" s="2"/>
      <c r="NGR14" s="2"/>
      <c r="NGS14" s="2"/>
      <c r="NGT14" s="2"/>
      <c r="NGU14" s="2"/>
      <c r="NGV14" s="2"/>
      <c r="NGW14" s="2"/>
      <c r="NGX14" s="2"/>
      <c r="NGY14" s="2"/>
      <c r="NGZ14" s="2"/>
      <c r="NHA14" s="2"/>
      <c r="NHB14" s="2"/>
      <c r="NHC14" s="2"/>
      <c r="NHD14" s="2"/>
      <c r="NHE14" s="2"/>
      <c r="NHF14" s="2"/>
      <c r="NHG14" s="2"/>
      <c r="NHH14" s="2"/>
      <c r="NHI14" s="2"/>
      <c r="NHJ14" s="2"/>
      <c r="NHK14" s="2"/>
      <c r="NHL14" s="2"/>
      <c r="NHM14" s="2"/>
      <c r="NHN14" s="2"/>
      <c r="NHO14" s="2"/>
      <c r="NHP14" s="2"/>
      <c r="NHQ14" s="2"/>
      <c r="NHR14" s="2"/>
      <c r="NHS14" s="2"/>
      <c r="NHT14" s="2"/>
      <c r="NHU14" s="2"/>
      <c r="NHV14" s="2"/>
      <c r="NHW14" s="2"/>
      <c r="NHX14" s="2"/>
      <c r="NHY14" s="2"/>
      <c r="NHZ14" s="2"/>
      <c r="NIA14" s="2"/>
      <c r="NIB14" s="2"/>
      <c r="NIC14" s="2"/>
      <c r="NID14" s="2"/>
      <c r="NIE14" s="2"/>
      <c r="NIF14" s="2"/>
      <c r="NIG14" s="2"/>
      <c r="NIH14" s="2"/>
      <c r="NII14" s="2"/>
      <c r="NIJ14" s="2"/>
      <c r="NIK14" s="2"/>
      <c r="NIL14" s="2"/>
      <c r="NIM14" s="2"/>
      <c r="NIN14" s="2"/>
      <c r="NIO14" s="2"/>
      <c r="NIP14" s="2"/>
      <c r="NIQ14" s="2"/>
      <c r="NIR14" s="2"/>
      <c r="NIS14" s="2"/>
      <c r="NIT14" s="2"/>
      <c r="NIU14" s="2"/>
      <c r="NIV14" s="2"/>
      <c r="NIW14" s="2"/>
      <c r="NIX14" s="2"/>
      <c r="NIY14" s="2"/>
      <c r="NIZ14" s="2"/>
      <c r="NJA14" s="2"/>
      <c r="NJB14" s="2"/>
      <c r="NJC14" s="2"/>
      <c r="NJD14" s="2"/>
      <c r="NJE14" s="2"/>
      <c r="NJF14" s="2"/>
      <c r="NJG14" s="2"/>
      <c r="NJH14" s="2"/>
      <c r="NJI14" s="2"/>
      <c r="NJJ14" s="2"/>
      <c r="NJK14" s="2"/>
      <c r="NJL14" s="2"/>
      <c r="NJM14" s="2"/>
      <c r="NJN14" s="2"/>
      <c r="NJO14" s="2"/>
      <c r="NJP14" s="2"/>
      <c r="NJQ14" s="2"/>
      <c r="NJR14" s="2"/>
      <c r="NJS14" s="2"/>
      <c r="NJT14" s="2"/>
      <c r="NJU14" s="2"/>
      <c r="NJV14" s="2"/>
      <c r="NJW14" s="2"/>
      <c r="NJX14" s="2"/>
      <c r="NJY14" s="2"/>
      <c r="NJZ14" s="2"/>
      <c r="NKA14" s="2"/>
      <c r="NKB14" s="2"/>
      <c r="NKC14" s="2"/>
      <c r="NKD14" s="2"/>
      <c r="NKE14" s="2"/>
      <c r="NKF14" s="2"/>
      <c r="NKG14" s="2"/>
      <c r="NKH14" s="2"/>
      <c r="NKI14" s="2"/>
      <c r="NKJ14" s="2"/>
      <c r="NKK14" s="2"/>
      <c r="NKL14" s="2"/>
      <c r="NKM14" s="2"/>
      <c r="NKN14" s="2"/>
      <c r="NKO14" s="2"/>
      <c r="NKP14" s="2"/>
      <c r="NKQ14" s="2"/>
      <c r="NKR14" s="2"/>
      <c r="NKS14" s="2"/>
      <c r="NKT14" s="2"/>
      <c r="NKU14" s="2"/>
      <c r="NKV14" s="2"/>
      <c r="NKW14" s="2"/>
      <c r="NKX14" s="2"/>
      <c r="NKY14" s="2"/>
      <c r="NKZ14" s="2"/>
      <c r="NLA14" s="2"/>
      <c r="NLB14" s="2"/>
      <c r="NLC14" s="2"/>
      <c r="NLD14" s="2"/>
      <c r="NLE14" s="2"/>
      <c r="NLF14" s="2"/>
      <c r="NLG14" s="2"/>
      <c r="NLH14" s="2"/>
      <c r="NLI14" s="2"/>
      <c r="NLJ14" s="2"/>
      <c r="NLK14" s="2"/>
      <c r="NLL14" s="2"/>
      <c r="NLM14" s="2"/>
      <c r="NLN14" s="2"/>
      <c r="NLO14" s="2"/>
      <c r="NLP14" s="2"/>
      <c r="NLQ14" s="2"/>
      <c r="NLR14" s="2"/>
      <c r="NLS14" s="2"/>
      <c r="NLT14" s="2"/>
      <c r="NLU14" s="2"/>
      <c r="NLV14" s="2"/>
      <c r="NLW14" s="2"/>
      <c r="NLX14" s="2"/>
      <c r="NLY14" s="2"/>
      <c r="NLZ14" s="2"/>
      <c r="NMA14" s="2"/>
      <c r="NMB14" s="2"/>
      <c r="NMC14" s="2"/>
      <c r="NMD14" s="2"/>
      <c r="NME14" s="2"/>
      <c r="NMF14" s="2"/>
      <c r="NMG14" s="2"/>
      <c r="NMH14" s="2"/>
      <c r="NMI14" s="2"/>
      <c r="NMJ14" s="2"/>
      <c r="NMK14" s="2"/>
      <c r="NML14" s="2"/>
      <c r="NMM14" s="2"/>
      <c r="NMN14" s="2"/>
      <c r="NMO14" s="2"/>
      <c r="NMP14" s="2"/>
      <c r="NMQ14" s="2"/>
      <c r="NMR14" s="2"/>
      <c r="NMS14" s="2"/>
      <c r="NMT14" s="2"/>
      <c r="NMU14" s="2"/>
      <c r="NMV14" s="2"/>
      <c r="NMW14" s="2"/>
      <c r="NMX14" s="2"/>
      <c r="NMY14" s="2"/>
      <c r="NMZ14" s="2"/>
      <c r="NNA14" s="2"/>
      <c r="NNB14" s="2"/>
      <c r="NNC14" s="2"/>
      <c r="NND14" s="2"/>
      <c r="NNE14" s="2"/>
      <c r="NNF14" s="2"/>
      <c r="NNG14" s="2"/>
      <c r="NNH14" s="2"/>
      <c r="NNI14" s="2"/>
      <c r="NNJ14" s="2"/>
      <c r="NNK14" s="2"/>
      <c r="NNL14" s="2"/>
      <c r="NNM14" s="2"/>
      <c r="NNN14" s="2"/>
      <c r="NNO14" s="2"/>
      <c r="NNP14" s="2"/>
      <c r="NNQ14" s="2"/>
      <c r="NNR14" s="2"/>
      <c r="NNS14" s="2"/>
      <c r="NNT14" s="2"/>
      <c r="NNU14" s="2"/>
      <c r="NNV14" s="2"/>
      <c r="NNW14" s="2"/>
      <c r="NNX14" s="2"/>
      <c r="NNY14" s="2"/>
      <c r="NNZ14" s="2"/>
      <c r="NOA14" s="2"/>
      <c r="NOB14" s="2"/>
      <c r="NOC14" s="2"/>
      <c r="NOD14" s="2"/>
      <c r="NOE14" s="2"/>
      <c r="NOF14" s="2"/>
      <c r="NOG14" s="2"/>
      <c r="NOH14" s="2"/>
      <c r="NOI14" s="2"/>
      <c r="NOJ14" s="2"/>
      <c r="NOK14" s="2"/>
      <c r="NOL14" s="2"/>
      <c r="NOM14" s="2"/>
      <c r="NON14" s="2"/>
      <c r="NOO14" s="2"/>
      <c r="NOP14" s="2"/>
      <c r="NOQ14" s="2"/>
      <c r="NOR14" s="2"/>
      <c r="NOS14" s="2"/>
      <c r="NOT14" s="2"/>
      <c r="NOU14" s="2"/>
      <c r="NOV14" s="2"/>
      <c r="NOW14" s="2"/>
      <c r="NOX14" s="2"/>
      <c r="NOY14" s="2"/>
      <c r="NOZ14" s="2"/>
      <c r="NPA14" s="2"/>
      <c r="NPB14" s="2"/>
      <c r="NPC14" s="2"/>
      <c r="NPD14" s="2"/>
      <c r="NPE14" s="2"/>
      <c r="NPF14" s="2"/>
      <c r="NPG14" s="2"/>
      <c r="NPH14" s="2"/>
      <c r="NPI14" s="2"/>
      <c r="NPJ14" s="2"/>
      <c r="NPK14" s="2"/>
      <c r="NPL14" s="2"/>
      <c r="NPM14" s="2"/>
      <c r="NPN14" s="2"/>
      <c r="NPO14" s="2"/>
      <c r="NPP14" s="2"/>
      <c r="NPQ14" s="2"/>
      <c r="NPR14" s="2"/>
      <c r="NPS14" s="2"/>
      <c r="NPT14" s="2"/>
      <c r="NPU14" s="2"/>
      <c r="NPV14" s="2"/>
      <c r="NPW14" s="2"/>
      <c r="NPX14" s="2"/>
      <c r="NPY14" s="2"/>
      <c r="NPZ14" s="2"/>
      <c r="NQA14" s="2"/>
      <c r="NQB14" s="2"/>
      <c r="NQC14" s="2"/>
      <c r="NQD14" s="2"/>
      <c r="NQE14" s="2"/>
      <c r="NQF14" s="2"/>
      <c r="NQG14" s="2"/>
      <c r="NQH14" s="2"/>
      <c r="NQI14" s="2"/>
      <c r="NQJ14" s="2"/>
      <c r="NQK14" s="2"/>
      <c r="NQL14" s="2"/>
      <c r="NQM14" s="2"/>
      <c r="NQN14" s="2"/>
      <c r="NQO14" s="2"/>
      <c r="NQP14" s="2"/>
      <c r="NQQ14" s="2"/>
      <c r="NQR14" s="2"/>
      <c r="NQS14" s="2"/>
      <c r="NQT14" s="2"/>
      <c r="NQU14" s="2"/>
      <c r="NQV14" s="2"/>
      <c r="NQW14" s="2"/>
      <c r="NQX14" s="2"/>
      <c r="NQY14" s="2"/>
      <c r="NQZ14" s="2"/>
      <c r="NRA14" s="2"/>
      <c r="NRB14" s="2"/>
      <c r="NRC14" s="2"/>
      <c r="NRD14" s="2"/>
      <c r="NRE14" s="2"/>
      <c r="NRF14" s="2"/>
      <c r="NRG14" s="2"/>
      <c r="NRH14" s="2"/>
      <c r="NRI14" s="2"/>
      <c r="NRJ14" s="2"/>
      <c r="NRK14" s="2"/>
      <c r="NRL14" s="2"/>
      <c r="NRM14" s="2"/>
      <c r="NRN14" s="2"/>
      <c r="NRO14" s="2"/>
      <c r="NRP14" s="2"/>
      <c r="NRQ14" s="2"/>
      <c r="NRR14" s="2"/>
      <c r="NRS14" s="2"/>
      <c r="NRT14" s="2"/>
      <c r="NRU14" s="2"/>
      <c r="NRV14" s="2"/>
      <c r="NRW14" s="2"/>
      <c r="NRX14" s="2"/>
      <c r="NRY14" s="2"/>
      <c r="NRZ14" s="2"/>
      <c r="NSA14" s="2"/>
      <c r="NSB14" s="2"/>
      <c r="NSC14" s="2"/>
      <c r="NSD14" s="2"/>
      <c r="NSE14" s="2"/>
      <c r="NSF14" s="2"/>
      <c r="NSG14" s="2"/>
      <c r="NSH14" s="2"/>
      <c r="NSI14" s="2"/>
      <c r="NSJ14" s="2"/>
      <c r="NSK14" s="2"/>
      <c r="NSL14" s="2"/>
      <c r="NSM14" s="2"/>
      <c r="NSN14" s="2"/>
      <c r="NSO14" s="2"/>
      <c r="NSP14" s="2"/>
      <c r="NSQ14" s="2"/>
      <c r="NSR14" s="2"/>
      <c r="NSS14" s="2"/>
      <c r="NST14" s="2"/>
      <c r="NSU14" s="2"/>
      <c r="NSV14" s="2"/>
      <c r="NSW14" s="2"/>
      <c r="NSX14" s="2"/>
      <c r="NSY14" s="2"/>
      <c r="NSZ14" s="2"/>
      <c r="NTA14" s="2"/>
      <c r="NTB14" s="2"/>
      <c r="NTC14" s="2"/>
      <c r="NTD14" s="2"/>
      <c r="NTE14" s="2"/>
      <c r="NTF14" s="2"/>
      <c r="NTG14" s="2"/>
      <c r="NTH14" s="2"/>
      <c r="NTI14" s="2"/>
      <c r="NTJ14" s="2"/>
      <c r="NTK14" s="2"/>
      <c r="NTL14" s="2"/>
      <c r="NTM14" s="2"/>
      <c r="NTN14" s="2"/>
      <c r="NTO14" s="2"/>
      <c r="NTP14" s="2"/>
      <c r="NTQ14" s="2"/>
      <c r="NTR14" s="2"/>
      <c r="NTS14" s="2"/>
      <c r="NTT14" s="2"/>
      <c r="NTU14" s="2"/>
      <c r="NTV14" s="2"/>
      <c r="NTW14" s="2"/>
      <c r="NTX14" s="2"/>
      <c r="NTY14" s="2"/>
      <c r="NTZ14" s="2"/>
      <c r="NUA14" s="2"/>
      <c r="NUB14" s="2"/>
      <c r="NUC14" s="2"/>
      <c r="NUD14" s="2"/>
      <c r="NUE14" s="2"/>
      <c r="NUF14" s="2"/>
      <c r="NUG14" s="2"/>
      <c r="NUH14" s="2"/>
      <c r="NUI14" s="2"/>
      <c r="NUJ14" s="2"/>
      <c r="NUK14" s="2"/>
      <c r="NUL14" s="2"/>
      <c r="NUM14" s="2"/>
      <c r="NUN14" s="2"/>
      <c r="NUO14" s="2"/>
      <c r="NUP14" s="2"/>
      <c r="NUQ14" s="2"/>
      <c r="NUR14" s="2"/>
      <c r="NUS14" s="2"/>
      <c r="NUT14" s="2"/>
      <c r="NUU14" s="2"/>
      <c r="NUV14" s="2"/>
      <c r="NUW14" s="2"/>
      <c r="NUX14" s="2"/>
      <c r="NUY14" s="2"/>
      <c r="NUZ14" s="2"/>
      <c r="NVA14" s="2"/>
      <c r="NVB14" s="2"/>
      <c r="NVC14" s="2"/>
      <c r="NVD14" s="2"/>
      <c r="NVE14" s="2"/>
      <c r="NVF14" s="2"/>
      <c r="NVG14" s="2"/>
      <c r="NVH14" s="2"/>
      <c r="NVI14" s="2"/>
      <c r="NVJ14" s="2"/>
      <c r="NVK14" s="2"/>
      <c r="NVL14" s="2"/>
      <c r="NVM14" s="2"/>
      <c r="NVN14" s="2"/>
      <c r="NVO14" s="2"/>
      <c r="NVP14" s="2"/>
      <c r="NVQ14" s="2"/>
      <c r="NVR14" s="2"/>
      <c r="NVS14" s="2"/>
      <c r="NVT14" s="2"/>
      <c r="NVU14" s="2"/>
      <c r="NVV14" s="2"/>
      <c r="NVW14" s="2"/>
      <c r="NVX14" s="2"/>
      <c r="NVY14" s="2"/>
      <c r="NVZ14" s="2"/>
      <c r="NWA14" s="2"/>
      <c r="NWB14" s="2"/>
      <c r="NWC14" s="2"/>
      <c r="NWD14" s="2"/>
      <c r="NWE14" s="2"/>
      <c r="NWF14" s="2"/>
      <c r="NWG14" s="2"/>
      <c r="NWH14" s="2"/>
      <c r="NWI14" s="2"/>
      <c r="NWJ14" s="2"/>
      <c r="NWK14" s="2"/>
      <c r="NWL14" s="2"/>
      <c r="NWM14" s="2"/>
      <c r="NWN14" s="2"/>
      <c r="NWO14" s="2"/>
      <c r="NWP14" s="2"/>
      <c r="NWQ14" s="2"/>
      <c r="NWR14" s="2"/>
      <c r="NWS14" s="2"/>
      <c r="NWT14" s="2"/>
      <c r="NWU14" s="2"/>
      <c r="NWV14" s="2"/>
      <c r="NWW14" s="2"/>
      <c r="NWX14" s="2"/>
      <c r="NWY14" s="2"/>
      <c r="NWZ14" s="2"/>
      <c r="NXA14" s="2"/>
      <c r="NXB14" s="2"/>
      <c r="NXC14" s="2"/>
      <c r="NXD14" s="2"/>
      <c r="NXE14" s="2"/>
      <c r="NXF14" s="2"/>
      <c r="NXG14" s="2"/>
      <c r="NXH14" s="2"/>
      <c r="NXI14" s="2"/>
      <c r="NXJ14" s="2"/>
      <c r="NXK14" s="2"/>
      <c r="NXL14" s="2"/>
      <c r="NXM14" s="2"/>
      <c r="NXN14" s="2"/>
      <c r="NXO14" s="2"/>
      <c r="NXP14" s="2"/>
      <c r="NXQ14" s="2"/>
      <c r="NXR14" s="2"/>
      <c r="NXS14" s="2"/>
      <c r="NXT14" s="2"/>
      <c r="NXU14" s="2"/>
      <c r="NXV14" s="2"/>
      <c r="NXW14" s="2"/>
      <c r="NXX14" s="2"/>
      <c r="NXY14" s="2"/>
      <c r="NXZ14" s="2"/>
      <c r="NYA14" s="2"/>
      <c r="NYB14" s="2"/>
      <c r="NYC14" s="2"/>
      <c r="NYD14" s="2"/>
      <c r="NYE14" s="2"/>
      <c r="NYF14" s="2"/>
      <c r="NYG14" s="2"/>
      <c r="NYH14" s="2"/>
      <c r="NYI14" s="2"/>
      <c r="NYJ14" s="2"/>
      <c r="NYK14" s="2"/>
      <c r="NYL14" s="2"/>
      <c r="NYM14" s="2"/>
      <c r="NYN14" s="2"/>
      <c r="NYO14" s="2"/>
      <c r="NYP14" s="2"/>
      <c r="NYQ14" s="2"/>
      <c r="NYR14" s="2"/>
      <c r="NYS14" s="2"/>
      <c r="NYT14" s="2"/>
      <c r="NYU14" s="2"/>
      <c r="NYV14" s="2"/>
      <c r="NYW14" s="2"/>
      <c r="NYX14" s="2"/>
      <c r="NYY14" s="2"/>
      <c r="NYZ14" s="2"/>
      <c r="NZA14" s="2"/>
      <c r="NZB14" s="2"/>
      <c r="NZC14" s="2"/>
      <c r="NZD14" s="2"/>
      <c r="NZE14" s="2"/>
      <c r="NZF14" s="2"/>
      <c r="NZG14" s="2"/>
      <c r="NZH14" s="2"/>
      <c r="NZI14" s="2"/>
      <c r="NZJ14" s="2"/>
      <c r="NZK14" s="2"/>
      <c r="NZL14" s="2"/>
      <c r="NZM14" s="2"/>
      <c r="NZN14" s="2"/>
      <c r="NZO14" s="2"/>
      <c r="NZP14" s="2"/>
      <c r="NZQ14" s="2"/>
      <c r="NZR14" s="2"/>
      <c r="NZS14" s="2"/>
      <c r="NZT14" s="2"/>
      <c r="NZU14" s="2"/>
      <c r="NZV14" s="2"/>
      <c r="NZW14" s="2"/>
      <c r="NZX14" s="2"/>
      <c r="NZY14" s="2"/>
      <c r="NZZ14" s="2"/>
      <c r="OAA14" s="2"/>
      <c r="OAB14" s="2"/>
      <c r="OAC14" s="2"/>
      <c r="OAD14" s="2"/>
      <c r="OAE14" s="2"/>
      <c r="OAF14" s="2"/>
      <c r="OAG14" s="2"/>
      <c r="OAH14" s="2"/>
      <c r="OAI14" s="2"/>
      <c r="OAJ14" s="2"/>
      <c r="OAK14" s="2"/>
      <c r="OAL14" s="2"/>
      <c r="OAM14" s="2"/>
      <c r="OAN14" s="2"/>
      <c r="OAO14" s="2"/>
      <c r="OAP14" s="2"/>
      <c r="OAQ14" s="2"/>
      <c r="OAR14" s="2"/>
      <c r="OAS14" s="2"/>
      <c r="OAT14" s="2"/>
      <c r="OAU14" s="2"/>
      <c r="OAV14" s="2"/>
      <c r="OAW14" s="2"/>
      <c r="OAX14" s="2"/>
      <c r="OAY14" s="2"/>
      <c r="OAZ14" s="2"/>
      <c r="OBA14" s="2"/>
      <c r="OBB14" s="2"/>
      <c r="OBC14" s="2"/>
      <c r="OBD14" s="2"/>
      <c r="OBE14" s="2"/>
      <c r="OBF14" s="2"/>
      <c r="OBG14" s="2"/>
      <c r="OBH14" s="2"/>
      <c r="OBI14" s="2"/>
      <c r="OBJ14" s="2"/>
      <c r="OBK14" s="2"/>
      <c r="OBL14" s="2"/>
      <c r="OBM14" s="2"/>
      <c r="OBN14" s="2"/>
      <c r="OBO14" s="2"/>
      <c r="OBP14" s="2"/>
      <c r="OBQ14" s="2"/>
      <c r="OBR14" s="2"/>
      <c r="OBS14" s="2"/>
      <c r="OBT14" s="2"/>
      <c r="OBU14" s="2"/>
      <c r="OBV14" s="2"/>
      <c r="OBW14" s="2"/>
      <c r="OBX14" s="2"/>
      <c r="OBY14" s="2"/>
      <c r="OBZ14" s="2"/>
      <c r="OCA14" s="2"/>
      <c r="OCB14" s="2"/>
      <c r="OCC14" s="2"/>
      <c r="OCD14" s="2"/>
      <c r="OCE14" s="2"/>
      <c r="OCF14" s="2"/>
      <c r="OCG14" s="2"/>
      <c r="OCH14" s="2"/>
      <c r="OCI14" s="2"/>
      <c r="OCJ14" s="2"/>
      <c r="OCK14" s="2"/>
      <c r="OCL14" s="2"/>
      <c r="OCM14" s="2"/>
      <c r="OCN14" s="2"/>
      <c r="OCO14" s="2"/>
      <c r="OCP14" s="2"/>
      <c r="OCQ14" s="2"/>
      <c r="OCR14" s="2"/>
      <c r="OCS14" s="2"/>
      <c r="OCT14" s="2"/>
      <c r="OCU14" s="2"/>
      <c r="OCV14" s="2"/>
      <c r="OCW14" s="2"/>
      <c r="OCX14" s="2"/>
      <c r="OCY14" s="2"/>
      <c r="OCZ14" s="2"/>
      <c r="ODA14" s="2"/>
      <c r="ODB14" s="2"/>
      <c r="ODC14" s="2"/>
      <c r="ODD14" s="2"/>
      <c r="ODE14" s="2"/>
      <c r="ODF14" s="2"/>
      <c r="ODG14" s="2"/>
      <c r="ODH14" s="2"/>
      <c r="ODI14" s="2"/>
      <c r="ODJ14" s="2"/>
      <c r="ODK14" s="2"/>
      <c r="ODL14" s="2"/>
      <c r="ODM14" s="2"/>
      <c r="ODN14" s="2"/>
      <c r="ODO14" s="2"/>
      <c r="ODP14" s="2"/>
      <c r="ODQ14" s="2"/>
      <c r="ODR14" s="2"/>
      <c r="ODS14" s="2"/>
      <c r="ODT14" s="2"/>
      <c r="ODU14" s="2"/>
      <c r="ODV14" s="2"/>
      <c r="ODW14" s="2"/>
      <c r="ODX14" s="2"/>
      <c r="ODY14" s="2"/>
      <c r="ODZ14" s="2"/>
      <c r="OEA14" s="2"/>
      <c r="OEB14" s="2"/>
      <c r="OEC14" s="2"/>
      <c r="OED14" s="2"/>
      <c r="OEE14" s="2"/>
      <c r="OEF14" s="2"/>
      <c r="OEG14" s="2"/>
      <c r="OEH14" s="2"/>
      <c r="OEI14" s="2"/>
      <c r="OEJ14" s="2"/>
      <c r="OEK14" s="2"/>
      <c r="OEL14" s="2"/>
      <c r="OEM14" s="2"/>
      <c r="OEN14" s="2"/>
      <c r="OEO14" s="2"/>
      <c r="OEP14" s="2"/>
      <c r="OEQ14" s="2"/>
      <c r="OER14" s="2"/>
      <c r="OES14" s="2"/>
      <c r="OET14" s="2"/>
      <c r="OEU14" s="2"/>
      <c r="OEV14" s="2"/>
      <c r="OEW14" s="2"/>
      <c r="OEX14" s="2"/>
      <c r="OEY14" s="2"/>
      <c r="OEZ14" s="2"/>
      <c r="OFA14" s="2"/>
      <c r="OFB14" s="2"/>
      <c r="OFC14" s="2"/>
      <c r="OFD14" s="2"/>
      <c r="OFE14" s="2"/>
      <c r="OFF14" s="2"/>
      <c r="OFG14" s="2"/>
      <c r="OFH14" s="2"/>
      <c r="OFI14" s="2"/>
      <c r="OFJ14" s="2"/>
      <c r="OFK14" s="2"/>
      <c r="OFL14" s="2"/>
      <c r="OFM14" s="2"/>
      <c r="OFN14" s="2"/>
      <c r="OFO14" s="2"/>
      <c r="OFP14" s="2"/>
      <c r="OFQ14" s="2"/>
      <c r="OFR14" s="2"/>
      <c r="OFS14" s="2"/>
      <c r="OFT14" s="2"/>
      <c r="OFU14" s="2"/>
      <c r="OFV14" s="2"/>
      <c r="OFW14" s="2"/>
      <c r="OFX14" s="2"/>
      <c r="OFY14" s="2"/>
      <c r="OFZ14" s="2"/>
      <c r="OGA14" s="2"/>
      <c r="OGB14" s="2"/>
      <c r="OGC14" s="2"/>
      <c r="OGD14" s="2"/>
      <c r="OGE14" s="2"/>
      <c r="OGF14" s="2"/>
      <c r="OGG14" s="2"/>
      <c r="OGH14" s="2"/>
      <c r="OGI14" s="2"/>
      <c r="OGJ14" s="2"/>
      <c r="OGK14" s="2"/>
      <c r="OGL14" s="2"/>
      <c r="OGM14" s="2"/>
      <c r="OGN14" s="2"/>
      <c r="OGO14" s="2"/>
      <c r="OGP14" s="2"/>
      <c r="OGQ14" s="2"/>
      <c r="OGR14" s="2"/>
      <c r="OGS14" s="2"/>
      <c r="OGT14" s="2"/>
      <c r="OGU14" s="2"/>
      <c r="OGV14" s="2"/>
      <c r="OGW14" s="2"/>
      <c r="OGX14" s="2"/>
      <c r="OGY14" s="2"/>
      <c r="OGZ14" s="2"/>
      <c r="OHA14" s="2"/>
      <c r="OHB14" s="2"/>
      <c r="OHC14" s="2"/>
      <c r="OHD14" s="2"/>
      <c r="OHE14" s="2"/>
      <c r="OHF14" s="2"/>
      <c r="OHG14" s="2"/>
      <c r="OHH14" s="2"/>
      <c r="OHI14" s="2"/>
      <c r="OHJ14" s="2"/>
      <c r="OHK14" s="2"/>
      <c r="OHL14" s="2"/>
      <c r="OHM14" s="2"/>
      <c r="OHN14" s="2"/>
      <c r="OHO14" s="2"/>
      <c r="OHP14" s="2"/>
      <c r="OHQ14" s="2"/>
      <c r="OHR14" s="2"/>
      <c r="OHS14" s="2"/>
      <c r="OHT14" s="2"/>
      <c r="OHU14" s="2"/>
      <c r="OHV14" s="2"/>
      <c r="OHW14" s="2"/>
      <c r="OHX14" s="2"/>
      <c r="OHY14" s="2"/>
      <c r="OHZ14" s="2"/>
      <c r="OIA14" s="2"/>
      <c r="OIB14" s="2"/>
      <c r="OIC14" s="2"/>
      <c r="OID14" s="2"/>
      <c r="OIE14" s="2"/>
      <c r="OIF14" s="2"/>
      <c r="OIG14" s="2"/>
      <c r="OIH14" s="2"/>
      <c r="OII14" s="2"/>
      <c r="OIJ14" s="2"/>
      <c r="OIK14" s="2"/>
      <c r="OIL14" s="2"/>
      <c r="OIM14" s="2"/>
      <c r="OIN14" s="2"/>
      <c r="OIO14" s="2"/>
      <c r="OIP14" s="2"/>
      <c r="OIQ14" s="2"/>
      <c r="OIR14" s="2"/>
      <c r="OIS14" s="2"/>
      <c r="OIT14" s="2"/>
      <c r="OIU14" s="2"/>
      <c r="OIV14" s="2"/>
      <c r="OIW14" s="2"/>
      <c r="OIX14" s="2"/>
      <c r="OIY14" s="2"/>
      <c r="OIZ14" s="2"/>
      <c r="OJA14" s="2"/>
      <c r="OJB14" s="2"/>
      <c r="OJC14" s="2"/>
      <c r="OJD14" s="2"/>
      <c r="OJE14" s="2"/>
      <c r="OJF14" s="2"/>
      <c r="OJG14" s="2"/>
      <c r="OJH14" s="2"/>
      <c r="OJI14" s="2"/>
      <c r="OJJ14" s="2"/>
      <c r="OJK14" s="2"/>
      <c r="OJL14" s="2"/>
      <c r="OJM14" s="2"/>
      <c r="OJN14" s="2"/>
      <c r="OJO14" s="2"/>
      <c r="OJP14" s="2"/>
      <c r="OJQ14" s="2"/>
      <c r="OJR14" s="2"/>
      <c r="OJS14" s="2"/>
      <c r="OJT14" s="2"/>
      <c r="OJU14" s="2"/>
      <c r="OJV14" s="2"/>
      <c r="OJW14" s="2"/>
      <c r="OJX14" s="2"/>
      <c r="OJY14" s="2"/>
      <c r="OJZ14" s="2"/>
      <c r="OKA14" s="2"/>
      <c r="OKB14" s="2"/>
      <c r="OKC14" s="2"/>
      <c r="OKD14" s="2"/>
      <c r="OKE14" s="2"/>
      <c r="OKF14" s="2"/>
      <c r="OKG14" s="2"/>
      <c r="OKH14" s="2"/>
      <c r="OKI14" s="2"/>
      <c r="OKJ14" s="2"/>
      <c r="OKK14" s="2"/>
      <c r="OKL14" s="2"/>
      <c r="OKM14" s="2"/>
      <c r="OKN14" s="2"/>
      <c r="OKO14" s="2"/>
      <c r="OKP14" s="2"/>
      <c r="OKQ14" s="2"/>
      <c r="OKR14" s="2"/>
      <c r="OKS14" s="2"/>
      <c r="OKT14" s="2"/>
      <c r="OKU14" s="2"/>
      <c r="OKV14" s="2"/>
      <c r="OKW14" s="2"/>
      <c r="OKX14" s="2"/>
      <c r="OKY14" s="2"/>
      <c r="OKZ14" s="2"/>
      <c r="OLA14" s="2"/>
      <c r="OLB14" s="2"/>
      <c r="OLC14" s="2"/>
      <c r="OLD14" s="2"/>
      <c r="OLE14" s="2"/>
      <c r="OLF14" s="2"/>
      <c r="OLG14" s="2"/>
      <c r="OLH14" s="2"/>
      <c r="OLI14" s="2"/>
      <c r="OLJ14" s="2"/>
      <c r="OLK14" s="2"/>
      <c r="OLL14" s="2"/>
      <c r="OLM14" s="2"/>
      <c r="OLN14" s="2"/>
      <c r="OLO14" s="2"/>
      <c r="OLP14" s="2"/>
      <c r="OLQ14" s="2"/>
      <c r="OLR14" s="2"/>
      <c r="OLS14" s="2"/>
      <c r="OLT14" s="2"/>
      <c r="OLU14" s="2"/>
      <c r="OLV14" s="2"/>
      <c r="OLW14" s="2"/>
      <c r="OLX14" s="2"/>
      <c r="OLY14" s="2"/>
      <c r="OLZ14" s="2"/>
      <c r="OMA14" s="2"/>
      <c r="OMB14" s="2"/>
      <c r="OMC14" s="2"/>
      <c r="OMD14" s="2"/>
      <c r="OME14" s="2"/>
      <c r="OMF14" s="2"/>
      <c r="OMG14" s="2"/>
      <c r="OMH14" s="2"/>
      <c r="OMI14" s="2"/>
      <c r="OMJ14" s="2"/>
      <c r="OMK14" s="2"/>
      <c r="OML14" s="2"/>
      <c r="OMM14" s="2"/>
      <c r="OMN14" s="2"/>
      <c r="OMO14" s="2"/>
      <c r="OMP14" s="2"/>
      <c r="OMQ14" s="2"/>
      <c r="OMR14" s="2"/>
      <c r="OMS14" s="2"/>
      <c r="OMT14" s="2"/>
      <c r="OMU14" s="2"/>
      <c r="OMV14" s="2"/>
      <c r="OMW14" s="2"/>
      <c r="OMX14" s="2"/>
      <c r="OMY14" s="2"/>
      <c r="OMZ14" s="2"/>
      <c r="ONA14" s="2"/>
      <c r="ONB14" s="2"/>
      <c r="ONC14" s="2"/>
      <c r="OND14" s="2"/>
      <c r="ONE14" s="2"/>
      <c r="ONF14" s="2"/>
      <c r="ONG14" s="2"/>
      <c r="ONH14" s="2"/>
      <c r="ONI14" s="2"/>
      <c r="ONJ14" s="2"/>
      <c r="ONK14" s="2"/>
      <c r="ONL14" s="2"/>
      <c r="ONM14" s="2"/>
      <c r="ONN14" s="2"/>
      <c r="ONO14" s="2"/>
      <c r="ONP14" s="2"/>
      <c r="ONQ14" s="2"/>
      <c r="ONR14" s="2"/>
      <c r="ONS14" s="2"/>
      <c r="ONT14" s="2"/>
      <c r="ONU14" s="2"/>
      <c r="ONV14" s="2"/>
      <c r="ONW14" s="2"/>
      <c r="ONX14" s="2"/>
      <c r="ONY14" s="2"/>
      <c r="ONZ14" s="2"/>
      <c r="OOA14" s="2"/>
      <c r="OOB14" s="2"/>
      <c r="OOC14" s="2"/>
      <c r="OOD14" s="2"/>
      <c r="OOE14" s="2"/>
      <c r="OOF14" s="2"/>
      <c r="OOG14" s="2"/>
      <c r="OOH14" s="2"/>
      <c r="OOI14" s="2"/>
      <c r="OOJ14" s="2"/>
      <c r="OOK14" s="2"/>
      <c r="OOL14" s="2"/>
      <c r="OOM14" s="2"/>
      <c r="OON14" s="2"/>
      <c r="OOO14" s="2"/>
      <c r="OOP14" s="2"/>
      <c r="OOQ14" s="2"/>
      <c r="OOR14" s="2"/>
      <c r="OOS14" s="2"/>
      <c r="OOT14" s="2"/>
      <c r="OOU14" s="2"/>
      <c r="OOV14" s="2"/>
      <c r="OOW14" s="2"/>
      <c r="OOX14" s="2"/>
      <c r="OOY14" s="2"/>
      <c r="OOZ14" s="2"/>
      <c r="OPA14" s="2"/>
      <c r="OPB14" s="2"/>
      <c r="OPC14" s="2"/>
      <c r="OPD14" s="2"/>
      <c r="OPE14" s="2"/>
      <c r="OPF14" s="2"/>
      <c r="OPG14" s="2"/>
      <c r="OPH14" s="2"/>
      <c r="OPI14" s="2"/>
      <c r="OPJ14" s="2"/>
      <c r="OPK14" s="2"/>
      <c r="OPL14" s="2"/>
      <c r="OPM14" s="2"/>
      <c r="OPN14" s="2"/>
      <c r="OPO14" s="2"/>
      <c r="OPP14" s="2"/>
      <c r="OPQ14" s="2"/>
      <c r="OPR14" s="2"/>
      <c r="OPS14" s="2"/>
      <c r="OPT14" s="2"/>
      <c r="OPU14" s="2"/>
      <c r="OPV14" s="2"/>
      <c r="OPW14" s="2"/>
      <c r="OPX14" s="2"/>
      <c r="OPY14" s="2"/>
      <c r="OPZ14" s="2"/>
      <c r="OQA14" s="2"/>
      <c r="OQB14" s="2"/>
      <c r="OQC14" s="2"/>
      <c r="OQD14" s="2"/>
      <c r="OQE14" s="2"/>
      <c r="OQF14" s="2"/>
      <c r="OQG14" s="2"/>
      <c r="OQH14" s="2"/>
      <c r="OQI14" s="2"/>
      <c r="OQJ14" s="2"/>
      <c r="OQK14" s="2"/>
      <c r="OQL14" s="2"/>
      <c r="OQM14" s="2"/>
      <c r="OQN14" s="2"/>
      <c r="OQO14" s="2"/>
      <c r="OQP14" s="2"/>
      <c r="OQQ14" s="2"/>
      <c r="OQR14" s="2"/>
      <c r="OQS14" s="2"/>
      <c r="OQT14" s="2"/>
      <c r="OQU14" s="2"/>
      <c r="OQV14" s="2"/>
      <c r="OQW14" s="2"/>
      <c r="OQX14" s="2"/>
      <c r="OQY14" s="2"/>
      <c r="OQZ14" s="2"/>
      <c r="ORA14" s="2"/>
      <c r="ORB14" s="2"/>
      <c r="ORC14" s="2"/>
      <c r="ORD14" s="2"/>
      <c r="ORE14" s="2"/>
      <c r="ORF14" s="2"/>
      <c r="ORG14" s="2"/>
      <c r="ORH14" s="2"/>
      <c r="ORI14" s="2"/>
      <c r="ORJ14" s="2"/>
      <c r="ORK14" s="2"/>
      <c r="ORL14" s="2"/>
      <c r="ORM14" s="2"/>
      <c r="ORN14" s="2"/>
      <c r="ORO14" s="2"/>
      <c r="ORP14" s="2"/>
      <c r="ORQ14" s="2"/>
      <c r="ORR14" s="2"/>
      <c r="ORS14" s="2"/>
      <c r="ORT14" s="2"/>
      <c r="ORU14" s="2"/>
      <c r="ORV14" s="2"/>
      <c r="ORW14" s="2"/>
      <c r="ORX14" s="2"/>
      <c r="ORY14" s="2"/>
      <c r="ORZ14" s="2"/>
      <c r="OSA14" s="2"/>
      <c r="OSB14" s="2"/>
      <c r="OSC14" s="2"/>
      <c r="OSD14" s="2"/>
      <c r="OSE14" s="2"/>
      <c r="OSF14" s="2"/>
      <c r="OSG14" s="2"/>
      <c r="OSH14" s="2"/>
      <c r="OSI14" s="2"/>
      <c r="OSJ14" s="2"/>
      <c r="OSK14" s="2"/>
      <c r="OSL14" s="2"/>
      <c r="OSM14" s="2"/>
      <c r="OSN14" s="2"/>
      <c r="OSO14" s="2"/>
      <c r="OSP14" s="2"/>
      <c r="OSQ14" s="2"/>
      <c r="OSR14" s="2"/>
      <c r="OSS14" s="2"/>
      <c r="OST14" s="2"/>
      <c r="OSU14" s="2"/>
      <c r="OSV14" s="2"/>
      <c r="OSW14" s="2"/>
      <c r="OSX14" s="2"/>
      <c r="OSY14" s="2"/>
      <c r="OSZ14" s="2"/>
      <c r="OTA14" s="2"/>
      <c r="OTB14" s="2"/>
      <c r="OTC14" s="2"/>
      <c r="OTD14" s="2"/>
      <c r="OTE14" s="2"/>
      <c r="OTF14" s="2"/>
      <c r="OTG14" s="2"/>
      <c r="OTH14" s="2"/>
      <c r="OTI14" s="2"/>
      <c r="OTJ14" s="2"/>
      <c r="OTK14" s="2"/>
      <c r="OTL14" s="2"/>
      <c r="OTM14" s="2"/>
      <c r="OTN14" s="2"/>
      <c r="OTO14" s="2"/>
      <c r="OTP14" s="2"/>
      <c r="OTQ14" s="2"/>
      <c r="OTR14" s="2"/>
      <c r="OTS14" s="2"/>
      <c r="OTT14" s="2"/>
      <c r="OTU14" s="2"/>
      <c r="OTV14" s="2"/>
      <c r="OTW14" s="2"/>
      <c r="OTX14" s="2"/>
      <c r="OTY14" s="2"/>
      <c r="OTZ14" s="2"/>
      <c r="OUA14" s="2"/>
      <c r="OUB14" s="2"/>
      <c r="OUC14" s="2"/>
      <c r="OUD14" s="2"/>
      <c r="OUE14" s="2"/>
      <c r="OUF14" s="2"/>
      <c r="OUG14" s="2"/>
      <c r="OUH14" s="2"/>
      <c r="OUI14" s="2"/>
      <c r="OUJ14" s="2"/>
      <c r="OUK14" s="2"/>
      <c r="OUL14" s="2"/>
      <c r="OUM14" s="2"/>
      <c r="OUN14" s="2"/>
      <c r="OUO14" s="2"/>
      <c r="OUP14" s="2"/>
      <c r="OUQ14" s="2"/>
      <c r="OUR14" s="2"/>
      <c r="OUS14" s="2"/>
      <c r="OUT14" s="2"/>
      <c r="OUU14" s="2"/>
      <c r="OUV14" s="2"/>
      <c r="OUW14" s="2"/>
      <c r="OUX14" s="2"/>
      <c r="OUY14" s="2"/>
      <c r="OUZ14" s="2"/>
      <c r="OVA14" s="2"/>
      <c r="OVB14" s="2"/>
      <c r="OVC14" s="2"/>
      <c r="OVD14" s="2"/>
      <c r="OVE14" s="2"/>
      <c r="OVF14" s="2"/>
      <c r="OVG14" s="2"/>
      <c r="OVH14" s="2"/>
      <c r="OVI14" s="2"/>
      <c r="OVJ14" s="2"/>
      <c r="OVK14" s="2"/>
      <c r="OVL14" s="2"/>
      <c r="OVM14" s="2"/>
      <c r="OVN14" s="2"/>
      <c r="OVO14" s="2"/>
      <c r="OVP14" s="2"/>
      <c r="OVQ14" s="2"/>
      <c r="OVR14" s="2"/>
      <c r="OVS14" s="2"/>
      <c r="OVT14" s="2"/>
      <c r="OVU14" s="2"/>
      <c r="OVV14" s="2"/>
      <c r="OVW14" s="2"/>
      <c r="OVX14" s="2"/>
      <c r="OVY14" s="2"/>
      <c r="OVZ14" s="2"/>
      <c r="OWA14" s="2"/>
      <c r="OWB14" s="2"/>
      <c r="OWC14" s="2"/>
      <c r="OWD14" s="2"/>
      <c r="OWE14" s="2"/>
      <c r="OWF14" s="2"/>
      <c r="OWG14" s="2"/>
      <c r="OWH14" s="2"/>
      <c r="OWI14" s="2"/>
      <c r="OWJ14" s="2"/>
      <c r="OWK14" s="2"/>
      <c r="OWL14" s="2"/>
      <c r="OWM14" s="2"/>
      <c r="OWN14" s="2"/>
      <c r="OWO14" s="2"/>
      <c r="OWP14" s="2"/>
      <c r="OWQ14" s="2"/>
      <c r="OWR14" s="2"/>
      <c r="OWS14" s="2"/>
      <c r="OWT14" s="2"/>
      <c r="OWU14" s="2"/>
      <c r="OWV14" s="2"/>
      <c r="OWW14" s="2"/>
      <c r="OWX14" s="2"/>
      <c r="OWY14" s="2"/>
      <c r="OWZ14" s="2"/>
      <c r="OXA14" s="2"/>
      <c r="OXB14" s="2"/>
      <c r="OXC14" s="2"/>
      <c r="OXD14" s="2"/>
      <c r="OXE14" s="2"/>
      <c r="OXF14" s="2"/>
      <c r="OXG14" s="2"/>
      <c r="OXH14" s="2"/>
      <c r="OXI14" s="2"/>
      <c r="OXJ14" s="2"/>
      <c r="OXK14" s="2"/>
      <c r="OXL14" s="2"/>
      <c r="OXM14" s="2"/>
      <c r="OXN14" s="2"/>
      <c r="OXO14" s="2"/>
      <c r="OXP14" s="2"/>
      <c r="OXQ14" s="2"/>
      <c r="OXR14" s="2"/>
      <c r="OXS14" s="2"/>
      <c r="OXT14" s="2"/>
      <c r="OXU14" s="2"/>
      <c r="OXV14" s="2"/>
      <c r="OXW14" s="2"/>
      <c r="OXX14" s="2"/>
      <c r="OXY14" s="2"/>
      <c r="OXZ14" s="2"/>
      <c r="OYA14" s="2"/>
      <c r="OYB14" s="2"/>
      <c r="OYC14" s="2"/>
      <c r="OYD14" s="2"/>
      <c r="OYE14" s="2"/>
      <c r="OYF14" s="2"/>
      <c r="OYG14" s="2"/>
      <c r="OYH14" s="2"/>
      <c r="OYI14" s="2"/>
      <c r="OYJ14" s="2"/>
      <c r="OYK14" s="2"/>
      <c r="OYL14" s="2"/>
      <c r="OYM14" s="2"/>
      <c r="OYN14" s="2"/>
      <c r="OYO14" s="2"/>
      <c r="OYP14" s="2"/>
      <c r="OYQ14" s="2"/>
      <c r="OYR14" s="2"/>
      <c r="OYS14" s="2"/>
      <c r="OYT14" s="2"/>
      <c r="OYU14" s="2"/>
      <c r="OYV14" s="2"/>
      <c r="OYW14" s="2"/>
      <c r="OYX14" s="2"/>
      <c r="OYY14" s="2"/>
      <c r="OYZ14" s="2"/>
      <c r="OZA14" s="2"/>
      <c r="OZB14" s="2"/>
      <c r="OZC14" s="2"/>
      <c r="OZD14" s="2"/>
      <c r="OZE14" s="2"/>
      <c r="OZF14" s="2"/>
      <c r="OZG14" s="2"/>
      <c r="OZH14" s="2"/>
      <c r="OZI14" s="2"/>
      <c r="OZJ14" s="2"/>
      <c r="OZK14" s="2"/>
      <c r="OZL14" s="2"/>
      <c r="OZM14" s="2"/>
      <c r="OZN14" s="2"/>
      <c r="OZO14" s="2"/>
      <c r="OZP14" s="2"/>
      <c r="OZQ14" s="2"/>
      <c r="OZR14" s="2"/>
      <c r="OZS14" s="2"/>
      <c r="OZT14" s="2"/>
      <c r="OZU14" s="2"/>
      <c r="OZV14" s="2"/>
      <c r="OZW14" s="2"/>
      <c r="OZX14" s="2"/>
      <c r="OZY14" s="2"/>
      <c r="OZZ14" s="2"/>
      <c r="PAA14" s="2"/>
      <c r="PAB14" s="2"/>
      <c r="PAC14" s="2"/>
      <c r="PAD14" s="2"/>
      <c r="PAE14" s="2"/>
      <c r="PAF14" s="2"/>
      <c r="PAG14" s="2"/>
      <c r="PAH14" s="2"/>
      <c r="PAI14" s="2"/>
      <c r="PAJ14" s="2"/>
      <c r="PAK14" s="2"/>
      <c r="PAL14" s="2"/>
      <c r="PAM14" s="2"/>
      <c r="PAN14" s="2"/>
      <c r="PAO14" s="2"/>
      <c r="PAP14" s="2"/>
      <c r="PAQ14" s="2"/>
      <c r="PAR14" s="2"/>
      <c r="PAS14" s="2"/>
      <c r="PAT14" s="2"/>
      <c r="PAU14" s="2"/>
      <c r="PAV14" s="2"/>
      <c r="PAW14" s="2"/>
      <c r="PAX14" s="2"/>
      <c r="PAY14" s="2"/>
      <c r="PAZ14" s="2"/>
      <c r="PBA14" s="2"/>
      <c r="PBB14" s="2"/>
      <c r="PBC14" s="2"/>
      <c r="PBD14" s="2"/>
      <c r="PBE14" s="2"/>
      <c r="PBF14" s="2"/>
      <c r="PBG14" s="2"/>
      <c r="PBH14" s="2"/>
      <c r="PBI14" s="2"/>
      <c r="PBJ14" s="2"/>
      <c r="PBK14" s="2"/>
      <c r="PBL14" s="2"/>
      <c r="PBM14" s="2"/>
      <c r="PBN14" s="2"/>
      <c r="PBO14" s="2"/>
      <c r="PBP14" s="2"/>
      <c r="PBQ14" s="2"/>
      <c r="PBR14" s="2"/>
      <c r="PBS14" s="2"/>
      <c r="PBT14" s="2"/>
      <c r="PBU14" s="2"/>
      <c r="PBV14" s="2"/>
      <c r="PBW14" s="2"/>
      <c r="PBX14" s="2"/>
      <c r="PBY14" s="2"/>
      <c r="PBZ14" s="2"/>
      <c r="PCA14" s="2"/>
      <c r="PCB14" s="2"/>
      <c r="PCC14" s="2"/>
      <c r="PCD14" s="2"/>
      <c r="PCE14" s="2"/>
      <c r="PCF14" s="2"/>
      <c r="PCG14" s="2"/>
      <c r="PCH14" s="2"/>
      <c r="PCI14" s="2"/>
      <c r="PCJ14" s="2"/>
      <c r="PCK14" s="2"/>
      <c r="PCL14" s="2"/>
      <c r="PCM14" s="2"/>
      <c r="PCN14" s="2"/>
      <c r="PCO14" s="2"/>
      <c r="PCP14" s="2"/>
      <c r="PCQ14" s="2"/>
      <c r="PCR14" s="2"/>
      <c r="PCS14" s="2"/>
      <c r="PCT14" s="2"/>
      <c r="PCU14" s="2"/>
      <c r="PCV14" s="2"/>
      <c r="PCW14" s="2"/>
      <c r="PCX14" s="2"/>
      <c r="PCY14" s="2"/>
      <c r="PCZ14" s="2"/>
      <c r="PDA14" s="2"/>
      <c r="PDB14" s="2"/>
      <c r="PDC14" s="2"/>
      <c r="PDD14" s="2"/>
      <c r="PDE14" s="2"/>
      <c r="PDF14" s="2"/>
      <c r="PDG14" s="2"/>
      <c r="PDH14" s="2"/>
      <c r="PDI14" s="2"/>
      <c r="PDJ14" s="2"/>
      <c r="PDK14" s="2"/>
      <c r="PDL14" s="2"/>
      <c r="PDM14" s="2"/>
      <c r="PDN14" s="2"/>
      <c r="PDO14" s="2"/>
      <c r="PDP14" s="2"/>
      <c r="PDQ14" s="2"/>
      <c r="PDR14" s="2"/>
      <c r="PDS14" s="2"/>
      <c r="PDT14" s="2"/>
      <c r="PDU14" s="2"/>
      <c r="PDV14" s="2"/>
      <c r="PDW14" s="2"/>
      <c r="PDX14" s="2"/>
      <c r="PDY14" s="2"/>
      <c r="PDZ14" s="2"/>
      <c r="PEA14" s="2"/>
      <c r="PEB14" s="2"/>
      <c r="PEC14" s="2"/>
      <c r="PED14" s="2"/>
      <c r="PEE14" s="2"/>
      <c r="PEF14" s="2"/>
      <c r="PEG14" s="2"/>
      <c r="PEH14" s="2"/>
      <c r="PEI14" s="2"/>
      <c r="PEJ14" s="2"/>
      <c r="PEK14" s="2"/>
      <c r="PEL14" s="2"/>
      <c r="PEM14" s="2"/>
      <c r="PEN14" s="2"/>
      <c r="PEO14" s="2"/>
      <c r="PEP14" s="2"/>
      <c r="PEQ14" s="2"/>
      <c r="PER14" s="2"/>
      <c r="PES14" s="2"/>
      <c r="PET14" s="2"/>
      <c r="PEU14" s="2"/>
      <c r="PEV14" s="2"/>
      <c r="PEW14" s="2"/>
      <c r="PEX14" s="2"/>
      <c r="PEY14" s="2"/>
      <c r="PEZ14" s="2"/>
      <c r="PFA14" s="2"/>
      <c r="PFB14" s="2"/>
      <c r="PFC14" s="2"/>
      <c r="PFD14" s="2"/>
      <c r="PFE14" s="2"/>
      <c r="PFF14" s="2"/>
      <c r="PFG14" s="2"/>
      <c r="PFH14" s="2"/>
      <c r="PFI14" s="2"/>
      <c r="PFJ14" s="2"/>
      <c r="PFK14" s="2"/>
      <c r="PFL14" s="2"/>
      <c r="PFM14" s="2"/>
      <c r="PFN14" s="2"/>
      <c r="PFO14" s="2"/>
      <c r="PFP14" s="2"/>
      <c r="PFQ14" s="2"/>
      <c r="PFR14" s="2"/>
      <c r="PFS14" s="2"/>
      <c r="PFT14" s="2"/>
      <c r="PFU14" s="2"/>
      <c r="PFV14" s="2"/>
      <c r="PFW14" s="2"/>
      <c r="PFX14" s="2"/>
      <c r="PFY14" s="2"/>
      <c r="PFZ14" s="2"/>
      <c r="PGA14" s="2"/>
      <c r="PGB14" s="2"/>
      <c r="PGC14" s="2"/>
      <c r="PGD14" s="2"/>
      <c r="PGE14" s="2"/>
      <c r="PGF14" s="2"/>
      <c r="PGG14" s="2"/>
      <c r="PGH14" s="2"/>
      <c r="PGI14" s="2"/>
      <c r="PGJ14" s="2"/>
      <c r="PGK14" s="2"/>
      <c r="PGL14" s="2"/>
      <c r="PGM14" s="2"/>
      <c r="PGN14" s="2"/>
      <c r="PGO14" s="2"/>
      <c r="PGP14" s="2"/>
      <c r="PGQ14" s="2"/>
      <c r="PGR14" s="2"/>
      <c r="PGS14" s="2"/>
      <c r="PGT14" s="2"/>
      <c r="PGU14" s="2"/>
      <c r="PGV14" s="2"/>
      <c r="PGW14" s="2"/>
      <c r="PGX14" s="2"/>
      <c r="PGY14" s="2"/>
      <c r="PGZ14" s="2"/>
      <c r="PHA14" s="2"/>
      <c r="PHB14" s="2"/>
      <c r="PHC14" s="2"/>
      <c r="PHD14" s="2"/>
      <c r="PHE14" s="2"/>
      <c r="PHF14" s="2"/>
      <c r="PHG14" s="2"/>
      <c r="PHH14" s="2"/>
      <c r="PHI14" s="2"/>
      <c r="PHJ14" s="2"/>
      <c r="PHK14" s="2"/>
      <c r="PHL14" s="2"/>
      <c r="PHM14" s="2"/>
      <c r="PHN14" s="2"/>
      <c r="PHO14" s="2"/>
      <c r="PHP14" s="2"/>
      <c r="PHQ14" s="2"/>
      <c r="PHR14" s="2"/>
      <c r="PHS14" s="2"/>
      <c r="PHT14" s="2"/>
      <c r="PHU14" s="2"/>
      <c r="PHV14" s="2"/>
      <c r="PHW14" s="2"/>
      <c r="PHX14" s="2"/>
      <c r="PHY14" s="2"/>
      <c r="PHZ14" s="2"/>
      <c r="PIA14" s="2"/>
      <c r="PIB14" s="2"/>
      <c r="PIC14" s="2"/>
      <c r="PID14" s="2"/>
      <c r="PIE14" s="2"/>
      <c r="PIF14" s="2"/>
      <c r="PIG14" s="2"/>
      <c r="PIH14" s="2"/>
      <c r="PII14" s="2"/>
      <c r="PIJ14" s="2"/>
      <c r="PIK14" s="2"/>
      <c r="PIL14" s="2"/>
      <c r="PIM14" s="2"/>
      <c r="PIN14" s="2"/>
      <c r="PIO14" s="2"/>
      <c r="PIP14" s="2"/>
      <c r="PIQ14" s="2"/>
      <c r="PIR14" s="2"/>
      <c r="PIS14" s="2"/>
      <c r="PIT14" s="2"/>
      <c r="PIU14" s="2"/>
      <c r="PIV14" s="2"/>
      <c r="PIW14" s="2"/>
      <c r="PIX14" s="2"/>
      <c r="PIY14" s="2"/>
      <c r="PIZ14" s="2"/>
      <c r="PJA14" s="2"/>
      <c r="PJB14" s="2"/>
      <c r="PJC14" s="2"/>
      <c r="PJD14" s="2"/>
      <c r="PJE14" s="2"/>
      <c r="PJF14" s="2"/>
      <c r="PJG14" s="2"/>
      <c r="PJH14" s="2"/>
      <c r="PJI14" s="2"/>
      <c r="PJJ14" s="2"/>
      <c r="PJK14" s="2"/>
      <c r="PJL14" s="2"/>
      <c r="PJM14" s="2"/>
      <c r="PJN14" s="2"/>
      <c r="PJO14" s="2"/>
      <c r="PJP14" s="2"/>
      <c r="PJQ14" s="2"/>
      <c r="PJR14" s="2"/>
      <c r="PJS14" s="2"/>
      <c r="PJT14" s="2"/>
      <c r="PJU14" s="2"/>
      <c r="PJV14" s="2"/>
      <c r="PJW14" s="2"/>
      <c r="PJX14" s="2"/>
      <c r="PJY14" s="2"/>
      <c r="PJZ14" s="2"/>
      <c r="PKA14" s="2"/>
      <c r="PKB14" s="2"/>
      <c r="PKC14" s="2"/>
      <c r="PKD14" s="2"/>
      <c r="PKE14" s="2"/>
      <c r="PKF14" s="2"/>
      <c r="PKG14" s="2"/>
      <c r="PKH14" s="2"/>
      <c r="PKI14" s="2"/>
      <c r="PKJ14" s="2"/>
      <c r="PKK14" s="2"/>
      <c r="PKL14" s="2"/>
      <c r="PKM14" s="2"/>
      <c r="PKN14" s="2"/>
      <c r="PKO14" s="2"/>
      <c r="PKP14" s="2"/>
      <c r="PKQ14" s="2"/>
      <c r="PKR14" s="2"/>
      <c r="PKS14" s="2"/>
      <c r="PKT14" s="2"/>
      <c r="PKU14" s="2"/>
      <c r="PKV14" s="2"/>
      <c r="PKW14" s="2"/>
      <c r="PKX14" s="2"/>
      <c r="PKY14" s="2"/>
      <c r="PKZ14" s="2"/>
      <c r="PLA14" s="2"/>
      <c r="PLB14" s="2"/>
      <c r="PLC14" s="2"/>
      <c r="PLD14" s="2"/>
      <c r="PLE14" s="2"/>
      <c r="PLF14" s="2"/>
      <c r="PLG14" s="2"/>
      <c r="PLH14" s="2"/>
      <c r="PLI14" s="2"/>
      <c r="PLJ14" s="2"/>
      <c r="PLK14" s="2"/>
      <c r="PLL14" s="2"/>
      <c r="PLM14" s="2"/>
      <c r="PLN14" s="2"/>
      <c r="PLO14" s="2"/>
      <c r="PLP14" s="2"/>
      <c r="PLQ14" s="2"/>
      <c r="PLR14" s="2"/>
      <c r="PLS14" s="2"/>
      <c r="PLT14" s="2"/>
      <c r="PLU14" s="2"/>
      <c r="PLV14" s="2"/>
      <c r="PLW14" s="2"/>
      <c r="PLX14" s="2"/>
      <c r="PLY14" s="2"/>
      <c r="PLZ14" s="2"/>
      <c r="PMA14" s="2"/>
      <c r="PMB14" s="2"/>
      <c r="PMC14" s="2"/>
      <c r="PMD14" s="2"/>
      <c r="PME14" s="2"/>
      <c r="PMF14" s="2"/>
      <c r="PMG14" s="2"/>
      <c r="PMH14" s="2"/>
      <c r="PMI14" s="2"/>
      <c r="PMJ14" s="2"/>
      <c r="PMK14" s="2"/>
      <c r="PML14" s="2"/>
      <c r="PMM14" s="2"/>
      <c r="PMN14" s="2"/>
      <c r="PMO14" s="2"/>
      <c r="PMP14" s="2"/>
      <c r="PMQ14" s="2"/>
      <c r="PMR14" s="2"/>
      <c r="PMS14" s="2"/>
      <c r="PMT14" s="2"/>
      <c r="PMU14" s="2"/>
      <c r="PMV14" s="2"/>
      <c r="PMW14" s="2"/>
      <c r="PMX14" s="2"/>
      <c r="PMY14" s="2"/>
      <c r="PMZ14" s="2"/>
      <c r="PNA14" s="2"/>
      <c r="PNB14" s="2"/>
      <c r="PNC14" s="2"/>
      <c r="PND14" s="2"/>
      <c r="PNE14" s="2"/>
      <c r="PNF14" s="2"/>
      <c r="PNG14" s="2"/>
      <c r="PNH14" s="2"/>
      <c r="PNI14" s="2"/>
      <c r="PNJ14" s="2"/>
      <c r="PNK14" s="2"/>
      <c r="PNL14" s="2"/>
      <c r="PNM14" s="2"/>
      <c r="PNN14" s="2"/>
      <c r="PNO14" s="2"/>
      <c r="PNP14" s="2"/>
      <c r="PNQ14" s="2"/>
      <c r="PNR14" s="2"/>
      <c r="PNS14" s="2"/>
      <c r="PNT14" s="2"/>
      <c r="PNU14" s="2"/>
      <c r="PNV14" s="2"/>
      <c r="PNW14" s="2"/>
      <c r="PNX14" s="2"/>
      <c r="PNY14" s="2"/>
      <c r="PNZ14" s="2"/>
      <c r="POA14" s="2"/>
      <c r="POB14" s="2"/>
      <c r="POC14" s="2"/>
      <c r="POD14" s="2"/>
      <c r="POE14" s="2"/>
      <c r="POF14" s="2"/>
      <c r="POG14" s="2"/>
      <c r="POH14" s="2"/>
      <c r="POI14" s="2"/>
      <c r="POJ14" s="2"/>
      <c r="POK14" s="2"/>
      <c r="POL14" s="2"/>
      <c r="POM14" s="2"/>
      <c r="PON14" s="2"/>
      <c r="POO14" s="2"/>
      <c r="POP14" s="2"/>
      <c r="POQ14" s="2"/>
      <c r="POR14" s="2"/>
      <c r="POS14" s="2"/>
      <c r="POT14" s="2"/>
      <c r="POU14" s="2"/>
      <c r="POV14" s="2"/>
      <c r="POW14" s="2"/>
      <c r="POX14" s="2"/>
      <c r="POY14" s="2"/>
      <c r="POZ14" s="2"/>
      <c r="PPA14" s="2"/>
      <c r="PPB14" s="2"/>
      <c r="PPC14" s="2"/>
      <c r="PPD14" s="2"/>
      <c r="PPE14" s="2"/>
      <c r="PPF14" s="2"/>
      <c r="PPG14" s="2"/>
      <c r="PPH14" s="2"/>
      <c r="PPI14" s="2"/>
      <c r="PPJ14" s="2"/>
      <c r="PPK14" s="2"/>
      <c r="PPL14" s="2"/>
      <c r="PPM14" s="2"/>
      <c r="PPN14" s="2"/>
      <c r="PPO14" s="2"/>
      <c r="PPP14" s="2"/>
      <c r="PPQ14" s="2"/>
      <c r="PPR14" s="2"/>
      <c r="PPS14" s="2"/>
      <c r="PPT14" s="2"/>
      <c r="PPU14" s="2"/>
      <c r="PPV14" s="2"/>
      <c r="PPW14" s="2"/>
      <c r="PPX14" s="2"/>
      <c r="PPY14" s="2"/>
      <c r="PPZ14" s="2"/>
      <c r="PQA14" s="2"/>
      <c r="PQB14" s="2"/>
      <c r="PQC14" s="2"/>
      <c r="PQD14" s="2"/>
      <c r="PQE14" s="2"/>
      <c r="PQF14" s="2"/>
      <c r="PQG14" s="2"/>
      <c r="PQH14" s="2"/>
      <c r="PQI14" s="2"/>
      <c r="PQJ14" s="2"/>
      <c r="PQK14" s="2"/>
      <c r="PQL14" s="2"/>
      <c r="PQM14" s="2"/>
      <c r="PQN14" s="2"/>
      <c r="PQO14" s="2"/>
      <c r="PQP14" s="2"/>
      <c r="PQQ14" s="2"/>
      <c r="PQR14" s="2"/>
      <c r="PQS14" s="2"/>
      <c r="PQT14" s="2"/>
      <c r="PQU14" s="2"/>
      <c r="PQV14" s="2"/>
      <c r="PQW14" s="2"/>
      <c r="PQX14" s="2"/>
      <c r="PQY14" s="2"/>
      <c r="PQZ14" s="2"/>
      <c r="PRA14" s="2"/>
      <c r="PRB14" s="2"/>
      <c r="PRC14" s="2"/>
      <c r="PRD14" s="2"/>
      <c r="PRE14" s="2"/>
      <c r="PRF14" s="2"/>
      <c r="PRG14" s="2"/>
      <c r="PRH14" s="2"/>
      <c r="PRI14" s="2"/>
      <c r="PRJ14" s="2"/>
      <c r="PRK14" s="2"/>
      <c r="PRL14" s="2"/>
      <c r="PRM14" s="2"/>
      <c r="PRN14" s="2"/>
      <c r="PRO14" s="2"/>
      <c r="PRP14" s="2"/>
      <c r="PRQ14" s="2"/>
      <c r="PRR14" s="2"/>
      <c r="PRS14" s="2"/>
      <c r="PRT14" s="2"/>
      <c r="PRU14" s="2"/>
      <c r="PRV14" s="2"/>
      <c r="PRW14" s="2"/>
      <c r="PRX14" s="2"/>
      <c r="PRY14" s="2"/>
      <c r="PRZ14" s="2"/>
      <c r="PSA14" s="2"/>
      <c r="PSB14" s="2"/>
      <c r="PSC14" s="2"/>
      <c r="PSD14" s="2"/>
      <c r="PSE14" s="2"/>
      <c r="PSF14" s="2"/>
      <c r="PSG14" s="2"/>
      <c r="PSH14" s="2"/>
      <c r="PSI14" s="2"/>
      <c r="PSJ14" s="2"/>
      <c r="PSK14" s="2"/>
      <c r="PSL14" s="2"/>
      <c r="PSM14" s="2"/>
      <c r="PSN14" s="2"/>
      <c r="PSO14" s="2"/>
      <c r="PSP14" s="2"/>
      <c r="PSQ14" s="2"/>
      <c r="PSR14" s="2"/>
      <c r="PSS14" s="2"/>
      <c r="PST14" s="2"/>
      <c r="PSU14" s="2"/>
      <c r="PSV14" s="2"/>
      <c r="PSW14" s="2"/>
      <c r="PSX14" s="2"/>
      <c r="PSY14" s="2"/>
      <c r="PSZ14" s="2"/>
      <c r="PTA14" s="2"/>
      <c r="PTB14" s="2"/>
      <c r="PTC14" s="2"/>
      <c r="PTD14" s="2"/>
      <c r="PTE14" s="2"/>
      <c r="PTF14" s="2"/>
      <c r="PTG14" s="2"/>
      <c r="PTH14" s="2"/>
      <c r="PTI14" s="2"/>
      <c r="PTJ14" s="2"/>
      <c r="PTK14" s="2"/>
      <c r="PTL14" s="2"/>
      <c r="PTM14" s="2"/>
      <c r="PTN14" s="2"/>
      <c r="PTO14" s="2"/>
      <c r="PTP14" s="2"/>
      <c r="PTQ14" s="2"/>
      <c r="PTR14" s="2"/>
      <c r="PTS14" s="2"/>
      <c r="PTT14" s="2"/>
      <c r="PTU14" s="2"/>
      <c r="PTV14" s="2"/>
      <c r="PTW14" s="2"/>
      <c r="PTX14" s="2"/>
      <c r="PTY14" s="2"/>
      <c r="PTZ14" s="2"/>
      <c r="PUA14" s="2"/>
      <c r="PUB14" s="2"/>
      <c r="PUC14" s="2"/>
      <c r="PUD14" s="2"/>
      <c r="PUE14" s="2"/>
      <c r="PUF14" s="2"/>
      <c r="PUG14" s="2"/>
      <c r="PUH14" s="2"/>
      <c r="PUI14" s="2"/>
      <c r="PUJ14" s="2"/>
      <c r="PUK14" s="2"/>
      <c r="PUL14" s="2"/>
      <c r="PUM14" s="2"/>
      <c r="PUN14" s="2"/>
      <c r="PUO14" s="2"/>
      <c r="PUP14" s="2"/>
      <c r="PUQ14" s="2"/>
      <c r="PUR14" s="2"/>
      <c r="PUS14" s="2"/>
      <c r="PUT14" s="2"/>
      <c r="PUU14" s="2"/>
      <c r="PUV14" s="2"/>
      <c r="PUW14" s="2"/>
      <c r="PUX14" s="2"/>
      <c r="PUY14" s="2"/>
      <c r="PUZ14" s="2"/>
      <c r="PVA14" s="2"/>
      <c r="PVB14" s="2"/>
      <c r="PVC14" s="2"/>
      <c r="PVD14" s="2"/>
      <c r="PVE14" s="2"/>
      <c r="PVF14" s="2"/>
      <c r="PVG14" s="2"/>
      <c r="PVH14" s="2"/>
      <c r="PVI14" s="2"/>
      <c r="PVJ14" s="2"/>
      <c r="PVK14" s="2"/>
      <c r="PVL14" s="2"/>
      <c r="PVM14" s="2"/>
      <c r="PVN14" s="2"/>
      <c r="PVO14" s="2"/>
      <c r="PVP14" s="2"/>
      <c r="PVQ14" s="2"/>
      <c r="PVR14" s="2"/>
      <c r="PVS14" s="2"/>
      <c r="PVT14" s="2"/>
      <c r="PVU14" s="2"/>
      <c r="PVV14" s="2"/>
      <c r="PVW14" s="2"/>
      <c r="PVX14" s="2"/>
      <c r="PVY14" s="2"/>
      <c r="PVZ14" s="2"/>
      <c r="PWA14" s="2"/>
      <c r="PWB14" s="2"/>
      <c r="PWC14" s="2"/>
      <c r="PWD14" s="2"/>
      <c r="PWE14" s="2"/>
      <c r="PWF14" s="2"/>
      <c r="PWG14" s="2"/>
      <c r="PWH14" s="2"/>
      <c r="PWI14" s="2"/>
      <c r="PWJ14" s="2"/>
      <c r="PWK14" s="2"/>
      <c r="PWL14" s="2"/>
      <c r="PWM14" s="2"/>
      <c r="PWN14" s="2"/>
      <c r="PWO14" s="2"/>
      <c r="PWP14" s="2"/>
      <c r="PWQ14" s="2"/>
      <c r="PWR14" s="2"/>
      <c r="PWS14" s="2"/>
      <c r="PWT14" s="2"/>
      <c r="PWU14" s="2"/>
      <c r="PWV14" s="2"/>
      <c r="PWW14" s="2"/>
      <c r="PWX14" s="2"/>
      <c r="PWY14" s="2"/>
      <c r="PWZ14" s="2"/>
      <c r="PXA14" s="2"/>
      <c r="PXB14" s="2"/>
      <c r="PXC14" s="2"/>
      <c r="PXD14" s="2"/>
      <c r="PXE14" s="2"/>
      <c r="PXF14" s="2"/>
      <c r="PXG14" s="2"/>
      <c r="PXH14" s="2"/>
      <c r="PXI14" s="2"/>
      <c r="PXJ14" s="2"/>
      <c r="PXK14" s="2"/>
      <c r="PXL14" s="2"/>
      <c r="PXM14" s="2"/>
      <c r="PXN14" s="2"/>
      <c r="PXO14" s="2"/>
      <c r="PXP14" s="2"/>
      <c r="PXQ14" s="2"/>
      <c r="PXR14" s="2"/>
      <c r="PXS14" s="2"/>
      <c r="PXT14" s="2"/>
      <c r="PXU14" s="2"/>
      <c r="PXV14" s="2"/>
      <c r="PXW14" s="2"/>
      <c r="PXX14" s="2"/>
      <c r="PXY14" s="2"/>
      <c r="PXZ14" s="2"/>
      <c r="PYA14" s="2"/>
      <c r="PYB14" s="2"/>
      <c r="PYC14" s="2"/>
      <c r="PYD14" s="2"/>
      <c r="PYE14" s="2"/>
      <c r="PYF14" s="2"/>
      <c r="PYG14" s="2"/>
      <c r="PYH14" s="2"/>
      <c r="PYI14" s="2"/>
      <c r="PYJ14" s="2"/>
      <c r="PYK14" s="2"/>
      <c r="PYL14" s="2"/>
      <c r="PYM14" s="2"/>
      <c r="PYN14" s="2"/>
      <c r="PYO14" s="2"/>
      <c r="PYP14" s="2"/>
      <c r="PYQ14" s="2"/>
      <c r="PYR14" s="2"/>
      <c r="PYS14" s="2"/>
      <c r="PYT14" s="2"/>
      <c r="PYU14" s="2"/>
      <c r="PYV14" s="2"/>
      <c r="PYW14" s="2"/>
      <c r="PYX14" s="2"/>
      <c r="PYY14" s="2"/>
      <c r="PYZ14" s="2"/>
      <c r="PZA14" s="2"/>
      <c r="PZB14" s="2"/>
      <c r="PZC14" s="2"/>
      <c r="PZD14" s="2"/>
      <c r="PZE14" s="2"/>
      <c r="PZF14" s="2"/>
      <c r="PZG14" s="2"/>
      <c r="PZH14" s="2"/>
      <c r="PZI14" s="2"/>
      <c r="PZJ14" s="2"/>
      <c r="PZK14" s="2"/>
      <c r="PZL14" s="2"/>
      <c r="PZM14" s="2"/>
      <c r="PZN14" s="2"/>
      <c r="PZO14" s="2"/>
      <c r="PZP14" s="2"/>
      <c r="PZQ14" s="2"/>
      <c r="PZR14" s="2"/>
      <c r="PZS14" s="2"/>
      <c r="PZT14" s="2"/>
      <c r="PZU14" s="2"/>
      <c r="PZV14" s="2"/>
      <c r="PZW14" s="2"/>
      <c r="PZX14" s="2"/>
      <c r="PZY14" s="2"/>
      <c r="PZZ14" s="2"/>
      <c r="QAA14" s="2"/>
      <c r="QAB14" s="2"/>
      <c r="QAC14" s="2"/>
      <c r="QAD14" s="2"/>
      <c r="QAE14" s="2"/>
      <c r="QAF14" s="2"/>
      <c r="QAG14" s="2"/>
      <c r="QAH14" s="2"/>
      <c r="QAI14" s="2"/>
      <c r="QAJ14" s="2"/>
      <c r="QAK14" s="2"/>
      <c r="QAL14" s="2"/>
      <c r="QAM14" s="2"/>
      <c r="QAN14" s="2"/>
      <c r="QAO14" s="2"/>
      <c r="QAP14" s="2"/>
      <c r="QAQ14" s="2"/>
      <c r="QAR14" s="2"/>
      <c r="QAS14" s="2"/>
      <c r="QAT14" s="2"/>
      <c r="QAU14" s="2"/>
      <c r="QAV14" s="2"/>
      <c r="QAW14" s="2"/>
      <c r="QAX14" s="2"/>
      <c r="QAY14" s="2"/>
      <c r="QAZ14" s="2"/>
      <c r="QBA14" s="2"/>
      <c r="QBB14" s="2"/>
      <c r="QBC14" s="2"/>
      <c r="QBD14" s="2"/>
      <c r="QBE14" s="2"/>
      <c r="QBF14" s="2"/>
      <c r="QBG14" s="2"/>
      <c r="QBH14" s="2"/>
      <c r="QBI14" s="2"/>
      <c r="QBJ14" s="2"/>
      <c r="QBK14" s="2"/>
      <c r="QBL14" s="2"/>
      <c r="QBM14" s="2"/>
      <c r="QBN14" s="2"/>
      <c r="QBO14" s="2"/>
      <c r="QBP14" s="2"/>
      <c r="QBQ14" s="2"/>
      <c r="QBR14" s="2"/>
      <c r="QBS14" s="2"/>
      <c r="QBT14" s="2"/>
      <c r="QBU14" s="2"/>
      <c r="QBV14" s="2"/>
      <c r="QBW14" s="2"/>
      <c r="QBX14" s="2"/>
      <c r="QBY14" s="2"/>
      <c r="QBZ14" s="2"/>
      <c r="QCA14" s="2"/>
      <c r="QCB14" s="2"/>
      <c r="QCC14" s="2"/>
      <c r="QCD14" s="2"/>
      <c r="QCE14" s="2"/>
      <c r="QCF14" s="2"/>
      <c r="QCG14" s="2"/>
      <c r="QCH14" s="2"/>
      <c r="QCI14" s="2"/>
      <c r="QCJ14" s="2"/>
      <c r="QCK14" s="2"/>
      <c r="QCL14" s="2"/>
      <c r="QCM14" s="2"/>
      <c r="QCN14" s="2"/>
      <c r="QCO14" s="2"/>
      <c r="QCP14" s="2"/>
      <c r="QCQ14" s="2"/>
      <c r="QCR14" s="2"/>
      <c r="QCS14" s="2"/>
      <c r="QCT14" s="2"/>
      <c r="QCU14" s="2"/>
      <c r="QCV14" s="2"/>
      <c r="QCW14" s="2"/>
      <c r="QCX14" s="2"/>
      <c r="QCY14" s="2"/>
      <c r="QCZ14" s="2"/>
      <c r="QDA14" s="2"/>
      <c r="QDB14" s="2"/>
      <c r="QDC14" s="2"/>
      <c r="QDD14" s="2"/>
      <c r="QDE14" s="2"/>
      <c r="QDF14" s="2"/>
      <c r="QDG14" s="2"/>
      <c r="QDH14" s="2"/>
      <c r="QDI14" s="2"/>
      <c r="QDJ14" s="2"/>
      <c r="QDK14" s="2"/>
      <c r="QDL14" s="2"/>
      <c r="QDM14" s="2"/>
      <c r="QDN14" s="2"/>
      <c r="QDO14" s="2"/>
      <c r="QDP14" s="2"/>
      <c r="QDQ14" s="2"/>
      <c r="QDR14" s="2"/>
      <c r="QDS14" s="2"/>
      <c r="QDT14" s="2"/>
      <c r="QDU14" s="2"/>
      <c r="QDV14" s="2"/>
      <c r="QDW14" s="2"/>
      <c r="QDX14" s="2"/>
      <c r="QDY14" s="2"/>
      <c r="QDZ14" s="2"/>
      <c r="QEA14" s="2"/>
      <c r="QEB14" s="2"/>
      <c r="QEC14" s="2"/>
      <c r="QED14" s="2"/>
      <c r="QEE14" s="2"/>
      <c r="QEF14" s="2"/>
      <c r="QEG14" s="2"/>
      <c r="QEH14" s="2"/>
      <c r="QEI14" s="2"/>
      <c r="QEJ14" s="2"/>
      <c r="QEK14" s="2"/>
      <c r="QEL14" s="2"/>
      <c r="QEM14" s="2"/>
      <c r="QEN14" s="2"/>
      <c r="QEO14" s="2"/>
      <c r="QEP14" s="2"/>
      <c r="QEQ14" s="2"/>
      <c r="QER14" s="2"/>
      <c r="QES14" s="2"/>
      <c r="QET14" s="2"/>
      <c r="QEU14" s="2"/>
      <c r="QEV14" s="2"/>
      <c r="QEW14" s="2"/>
      <c r="QEX14" s="2"/>
      <c r="QEY14" s="2"/>
      <c r="QEZ14" s="2"/>
      <c r="QFA14" s="2"/>
      <c r="QFB14" s="2"/>
      <c r="QFC14" s="2"/>
      <c r="QFD14" s="2"/>
      <c r="QFE14" s="2"/>
      <c r="QFF14" s="2"/>
      <c r="QFG14" s="2"/>
      <c r="QFH14" s="2"/>
      <c r="QFI14" s="2"/>
      <c r="QFJ14" s="2"/>
      <c r="QFK14" s="2"/>
      <c r="QFL14" s="2"/>
      <c r="QFM14" s="2"/>
      <c r="QFN14" s="2"/>
      <c r="QFO14" s="2"/>
      <c r="QFP14" s="2"/>
      <c r="QFQ14" s="2"/>
      <c r="QFR14" s="2"/>
      <c r="QFS14" s="2"/>
      <c r="QFT14" s="2"/>
      <c r="QFU14" s="2"/>
      <c r="QFV14" s="2"/>
      <c r="QFW14" s="2"/>
      <c r="QFX14" s="2"/>
      <c r="QFY14" s="2"/>
      <c r="QFZ14" s="2"/>
      <c r="QGA14" s="2"/>
      <c r="QGB14" s="2"/>
      <c r="QGC14" s="2"/>
      <c r="QGD14" s="2"/>
      <c r="QGE14" s="2"/>
      <c r="QGF14" s="2"/>
      <c r="QGG14" s="2"/>
      <c r="QGH14" s="2"/>
      <c r="QGI14" s="2"/>
      <c r="QGJ14" s="2"/>
      <c r="QGK14" s="2"/>
      <c r="QGL14" s="2"/>
      <c r="QGM14" s="2"/>
      <c r="QGN14" s="2"/>
      <c r="QGO14" s="2"/>
      <c r="QGP14" s="2"/>
      <c r="QGQ14" s="2"/>
      <c r="QGR14" s="2"/>
      <c r="QGS14" s="2"/>
      <c r="QGT14" s="2"/>
      <c r="QGU14" s="2"/>
      <c r="QGV14" s="2"/>
      <c r="QGW14" s="2"/>
      <c r="QGX14" s="2"/>
      <c r="QGY14" s="2"/>
      <c r="QGZ14" s="2"/>
      <c r="QHA14" s="2"/>
      <c r="QHB14" s="2"/>
      <c r="QHC14" s="2"/>
      <c r="QHD14" s="2"/>
      <c r="QHE14" s="2"/>
      <c r="QHF14" s="2"/>
      <c r="QHG14" s="2"/>
      <c r="QHH14" s="2"/>
      <c r="QHI14" s="2"/>
      <c r="QHJ14" s="2"/>
      <c r="QHK14" s="2"/>
      <c r="QHL14" s="2"/>
      <c r="QHM14" s="2"/>
      <c r="QHN14" s="2"/>
      <c r="QHO14" s="2"/>
      <c r="QHP14" s="2"/>
      <c r="QHQ14" s="2"/>
      <c r="QHR14" s="2"/>
      <c r="QHS14" s="2"/>
      <c r="QHT14" s="2"/>
      <c r="QHU14" s="2"/>
      <c r="QHV14" s="2"/>
      <c r="QHW14" s="2"/>
      <c r="QHX14" s="2"/>
      <c r="QHY14" s="2"/>
      <c r="QHZ14" s="2"/>
      <c r="QIA14" s="2"/>
      <c r="QIB14" s="2"/>
      <c r="QIC14" s="2"/>
      <c r="QID14" s="2"/>
      <c r="QIE14" s="2"/>
      <c r="QIF14" s="2"/>
      <c r="QIG14" s="2"/>
      <c r="QIH14" s="2"/>
      <c r="QII14" s="2"/>
      <c r="QIJ14" s="2"/>
      <c r="QIK14" s="2"/>
      <c r="QIL14" s="2"/>
      <c r="QIM14" s="2"/>
      <c r="QIN14" s="2"/>
      <c r="QIO14" s="2"/>
      <c r="QIP14" s="2"/>
      <c r="QIQ14" s="2"/>
      <c r="QIR14" s="2"/>
      <c r="QIS14" s="2"/>
      <c r="QIT14" s="2"/>
      <c r="QIU14" s="2"/>
      <c r="QIV14" s="2"/>
      <c r="QIW14" s="2"/>
      <c r="QIX14" s="2"/>
      <c r="QIY14" s="2"/>
      <c r="QIZ14" s="2"/>
      <c r="QJA14" s="2"/>
      <c r="QJB14" s="2"/>
      <c r="QJC14" s="2"/>
      <c r="QJD14" s="2"/>
      <c r="QJE14" s="2"/>
      <c r="QJF14" s="2"/>
      <c r="QJG14" s="2"/>
      <c r="QJH14" s="2"/>
      <c r="QJI14" s="2"/>
      <c r="QJJ14" s="2"/>
      <c r="QJK14" s="2"/>
      <c r="QJL14" s="2"/>
      <c r="QJM14" s="2"/>
      <c r="QJN14" s="2"/>
      <c r="QJO14" s="2"/>
      <c r="QJP14" s="2"/>
      <c r="QJQ14" s="2"/>
      <c r="QJR14" s="2"/>
      <c r="QJS14" s="2"/>
      <c r="QJT14" s="2"/>
      <c r="QJU14" s="2"/>
      <c r="QJV14" s="2"/>
      <c r="QJW14" s="2"/>
      <c r="QJX14" s="2"/>
      <c r="QJY14" s="2"/>
      <c r="QJZ14" s="2"/>
      <c r="QKA14" s="2"/>
      <c r="QKB14" s="2"/>
      <c r="QKC14" s="2"/>
      <c r="QKD14" s="2"/>
      <c r="QKE14" s="2"/>
      <c r="QKF14" s="2"/>
      <c r="QKG14" s="2"/>
      <c r="QKH14" s="2"/>
      <c r="QKI14" s="2"/>
      <c r="QKJ14" s="2"/>
      <c r="QKK14" s="2"/>
      <c r="QKL14" s="2"/>
      <c r="QKM14" s="2"/>
      <c r="QKN14" s="2"/>
      <c r="QKO14" s="2"/>
      <c r="QKP14" s="2"/>
      <c r="QKQ14" s="2"/>
      <c r="QKR14" s="2"/>
      <c r="QKS14" s="2"/>
      <c r="QKT14" s="2"/>
      <c r="QKU14" s="2"/>
      <c r="QKV14" s="2"/>
      <c r="QKW14" s="2"/>
      <c r="QKX14" s="2"/>
      <c r="QKY14" s="2"/>
      <c r="QKZ14" s="2"/>
      <c r="QLA14" s="2"/>
      <c r="QLB14" s="2"/>
      <c r="QLC14" s="2"/>
      <c r="QLD14" s="2"/>
      <c r="QLE14" s="2"/>
      <c r="QLF14" s="2"/>
      <c r="QLG14" s="2"/>
      <c r="QLH14" s="2"/>
      <c r="QLI14" s="2"/>
      <c r="QLJ14" s="2"/>
      <c r="QLK14" s="2"/>
      <c r="QLL14" s="2"/>
      <c r="QLM14" s="2"/>
      <c r="QLN14" s="2"/>
      <c r="QLO14" s="2"/>
      <c r="QLP14" s="2"/>
      <c r="QLQ14" s="2"/>
      <c r="QLR14" s="2"/>
      <c r="QLS14" s="2"/>
      <c r="QLT14" s="2"/>
      <c r="QLU14" s="2"/>
      <c r="QLV14" s="2"/>
      <c r="QLW14" s="2"/>
      <c r="QLX14" s="2"/>
      <c r="QLY14" s="2"/>
      <c r="QLZ14" s="2"/>
      <c r="QMA14" s="2"/>
      <c r="QMB14" s="2"/>
      <c r="QMC14" s="2"/>
      <c r="QMD14" s="2"/>
      <c r="QME14" s="2"/>
      <c r="QMF14" s="2"/>
      <c r="QMG14" s="2"/>
      <c r="QMH14" s="2"/>
      <c r="QMI14" s="2"/>
      <c r="QMJ14" s="2"/>
      <c r="QMK14" s="2"/>
      <c r="QML14" s="2"/>
      <c r="QMM14" s="2"/>
      <c r="QMN14" s="2"/>
      <c r="QMO14" s="2"/>
      <c r="QMP14" s="2"/>
      <c r="QMQ14" s="2"/>
      <c r="QMR14" s="2"/>
      <c r="QMS14" s="2"/>
      <c r="QMT14" s="2"/>
      <c r="QMU14" s="2"/>
      <c r="QMV14" s="2"/>
      <c r="QMW14" s="2"/>
      <c r="QMX14" s="2"/>
      <c r="QMY14" s="2"/>
      <c r="QMZ14" s="2"/>
      <c r="QNA14" s="2"/>
      <c r="QNB14" s="2"/>
      <c r="QNC14" s="2"/>
      <c r="QND14" s="2"/>
      <c r="QNE14" s="2"/>
      <c r="QNF14" s="2"/>
      <c r="QNG14" s="2"/>
      <c r="QNH14" s="2"/>
      <c r="QNI14" s="2"/>
      <c r="QNJ14" s="2"/>
      <c r="QNK14" s="2"/>
      <c r="QNL14" s="2"/>
      <c r="QNM14" s="2"/>
      <c r="QNN14" s="2"/>
      <c r="QNO14" s="2"/>
      <c r="QNP14" s="2"/>
      <c r="QNQ14" s="2"/>
      <c r="QNR14" s="2"/>
      <c r="QNS14" s="2"/>
      <c r="QNT14" s="2"/>
      <c r="QNU14" s="2"/>
      <c r="QNV14" s="2"/>
      <c r="QNW14" s="2"/>
      <c r="QNX14" s="2"/>
      <c r="QNY14" s="2"/>
      <c r="QNZ14" s="2"/>
      <c r="QOA14" s="2"/>
      <c r="QOB14" s="2"/>
      <c r="QOC14" s="2"/>
      <c r="QOD14" s="2"/>
      <c r="QOE14" s="2"/>
      <c r="QOF14" s="2"/>
      <c r="QOG14" s="2"/>
      <c r="QOH14" s="2"/>
      <c r="QOI14" s="2"/>
      <c r="QOJ14" s="2"/>
      <c r="QOK14" s="2"/>
      <c r="QOL14" s="2"/>
      <c r="QOM14" s="2"/>
      <c r="QON14" s="2"/>
      <c r="QOO14" s="2"/>
      <c r="QOP14" s="2"/>
      <c r="QOQ14" s="2"/>
      <c r="QOR14" s="2"/>
      <c r="QOS14" s="2"/>
      <c r="QOT14" s="2"/>
      <c r="QOU14" s="2"/>
      <c r="QOV14" s="2"/>
      <c r="QOW14" s="2"/>
      <c r="QOX14" s="2"/>
      <c r="QOY14" s="2"/>
      <c r="QOZ14" s="2"/>
      <c r="QPA14" s="2"/>
      <c r="QPB14" s="2"/>
      <c r="QPC14" s="2"/>
      <c r="QPD14" s="2"/>
      <c r="QPE14" s="2"/>
      <c r="QPF14" s="2"/>
      <c r="QPG14" s="2"/>
      <c r="QPH14" s="2"/>
      <c r="QPI14" s="2"/>
      <c r="QPJ14" s="2"/>
      <c r="QPK14" s="2"/>
      <c r="QPL14" s="2"/>
      <c r="QPM14" s="2"/>
      <c r="QPN14" s="2"/>
      <c r="QPO14" s="2"/>
      <c r="QPP14" s="2"/>
      <c r="QPQ14" s="2"/>
      <c r="QPR14" s="2"/>
      <c r="QPS14" s="2"/>
      <c r="QPT14" s="2"/>
      <c r="QPU14" s="2"/>
      <c r="QPV14" s="2"/>
      <c r="QPW14" s="2"/>
      <c r="QPX14" s="2"/>
      <c r="QPY14" s="2"/>
      <c r="QPZ14" s="2"/>
      <c r="QQA14" s="2"/>
      <c r="QQB14" s="2"/>
      <c r="QQC14" s="2"/>
      <c r="QQD14" s="2"/>
      <c r="QQE14" s="2"/>
      <c r="QQF14" s="2"/>
      <c r="QQG14" s="2"/>
      <c r="QQH14" s="2"/>
      <c r="QQI14" s="2"/>
      <c r="QQJ14" s="2"/>
      <c r="QQK14" s="2"/>
      <c r="QQL14" s="2"/>
      <c r="QQM14" s="2"/>
      <c r="QQN14" s="2"/>
      <c r="QQO14" s="2"/>
      <c r="QQP14" s="2"/>
      <c r="QQQ14" s="2"/>
      <c r="QQR14" s="2"/>
      <c r="QQS14" s="2"/>
      <c r="QQT14" s="2"/>
      <c r="QQU14" s="2"/>
      <c r="QQV14" s="2"/>
      <c r="QQW14" s="2"/>
      <c r="QQX14" s="2"/>
      <c r="QQY14" s="2"/>
      <c r="QQZ14" s="2"/>
      <c r="QRA14" s="2"/>
      <c r="QRB14" s="2"/>
      <c r="QRC14" s="2"/>
      <c r="QRD14" s="2"/>
      <c r="QRE14" s="2"/>
      <c r="QRF14" s="2"/>
      <c r="QRG14" s="2"/>
      <c r="QRH14" s="2"/>
      <c r="QRI14" s="2"/>
      <c r="QRJ14" s="2"/>
      <c r="QRK14" s="2"/>
      <c r="QRL14" s="2"/>
      <c r="QRM14" s="2"/>
      <c r="QRN14" s="2"/>
      <c r="QRO14" s="2"/>
      <c r="QRP14" s="2"/>
      <c r="QRQ14" s="2"/>
      <c r="QRR14" s="2"/>
      <c r="QRS14" s="2"/>
      <c r="QRT14" s="2"/>
      <c r="QRU14" s="2"/>
      <c r="QRV14" s="2"/>
      <c r="QRW14" s="2"/>
      <c r="QRX14" s="2"/>
      <c r="QRY14" s="2"/>
      <c r="QRZ14" s="2"/>
      <c r="QSA14" s="2"/>
      <c r="QSB14" s="2"/>
      <c r="QSC14" s="2"/>
      <c r="QSD14" s="2"/>
      <c r="QSE14" s="2"/>
      <c r="QSF14" s="2"/>
      <c r="QSG14" s="2"/>
      <c r="QSH14" s="2"/>
      <c r="QSI14" s="2"/>
      <c r="QSJ14" s="2"/>
      <c r="QSK14" s="2"/>
      <c r="QSL14" s="2"/>
      <c r="QSM14" s="2"/>
      <c r="QSN14" s="2"/>
      <c r="QSO14" s="2"/>
      <c r="QSP14" s="2"/>
      <c r="QSQ14" s="2"/>
      <c r="QSR14" s="2"/>
      <c r="QSS14" s="2"/>
      <c r="QST14" s="2"/>
      <c r="QSU14" s="2"/>
      <c r="QSV14" s="2"/>
      <c r="QSW14" s="2"/>
      <c r="QSX14" s="2"/>
      <c r="QSY14" s="2"/>
      <c r="QSZ14" s="2"/>
      <c r="QTA14" s="2"/>
      <c r="QTB14" s="2"/>
      <c r="QTC14" s="2"/>
      <c r="QTD14" s="2"/>
      <c r="QTE14" s="2"/>
      <c r="QTF14" s="2"/>
      <c r="QTG14" s="2"/>
      <c r="QTH14" s="2"/>
      <c r="QTI14" s="2"/>
      <c r="QTJ14" s="2"/>
      <c r="QTK14" s="2"/>
      <c r="QTL14" s="2"/>
      <c r="QTM14" s="2"/>
      <c r="QTN14" s="2"/>
      <c r="QTO14" s="2"/>
      <c r="QTP14" s="2"/>
      <c r="QTQ14" s="2"/>
      <c r="QTR14" s="2"/>
      <c r="QTS14" s="2"/>
      <c r="QTT14" s="2"/>
      <c r="QTU14" s="2"/>
      <c r="QTV14" s="2"/>
      <c r="QTW14" s="2"/>
      <c r="QTX14" s="2"/>
      <c r="QTY14" s="2"/>
      <c r="QTZ14" s="2"/>
      <c r="QUA14" s="2"/>
      <c r="QUB14" s="2"/>
      <c r="QUC14" s="2"/>
      <c r="QUD14" s="2"/>
      <c r="QUE14" s="2"/>
      <c r="QUF14" s="2"/>
      <c r="QUG14" s="2"/>
      <c r="QUH14" s="2"/>
      <c r="QUI14" s="2"/>
      <c r="QUJ14" s="2"/>
      <c r="QUK14" s="2"/>
      <c r="QUL14" s="2"/>
      <c r="QUM14" s="2"/>
      <c r="QUN14" s="2"/>
      <c r="QUO14" s="2"/>
      <c r="QUP14" s="2"/>
      <c r="QUQ14" s="2"/>
      <c r="QUR14" s="2"/>
      <c r="QUS14" s="2"/>
      <c r="QUT14" s="2"/>
      <c r="QUU14" s="2"/>
      <c r="QUV14" s="2"/>
      <c r="QUW14" s="2"/>
      <c r="QUX14" s="2"/>
      <c r="QUY14" s="2"/>
      <c r="QUZ14" s="2"/>
      <c r="QVA14" s="2"/>
      <c r="QVB14" s="2"/>
      <c r="QVC14" s="2"/>
      <c r="QVD14" s="2"/>
      <c r="QVE14" s="2"/>
      <c r="QVF14" s="2"/>
      <c r="QVG14" s="2"/>
      <c r="QVH14" s="2"/>
      <c r="QVI14" s="2"/>
      <c r="QVJ14" s="2"/>
      <c r="QVK14" s="2"/>
      <c r="QVL14" s="2"/>
      <c r="QVM14" s="2"/>
      <c r="QVN14" s="2"/>
      <c r="QVO14" s="2"/>
      <c r="QVP14" s="2"/>
      <c r="QVQ14" s="2"/>
      <c r="QVR14" s="2"/>
      <c r="QVS14" s="2"/>
      <c r="QVT14" s="2"/>
      <c r="QVU14" s="2"/>
      <c r="QVV14" s="2"/>
      <c r="QVW14" s="2"/>
      <c r="QVX14" s="2"/>
      <c r="QVY14" s="2"/>
      <c r="QVZ14" s="2"/>
      <c r="QWA14" s="2"/>
      <c r="QWB14" s="2"/>
      <c r="QWC14" s="2"/>
      <c r="QWD14" s="2"/>
      <c r="QWE14" s="2"/>
      <c r="QWF14" s="2"/>
      <c r="QWG14" s="2"/>
      <c r="QWH14" s="2"/>
      <c r="QWI14" s="2"/>
      <c r="QWJ14" s="2"/>
      <c r="QWK14" s="2"/>
      <c r="QWL14" s="2"/>
      <c r="QWM14" s="2"/>
      <c r="QWN14" s="2"/>
      <c r="QWO14" s="2"/>
      <c r="QWP14" s="2"/>
      <c r="QWQ14" s="2"/>
      <c r="QWR14" s="2"/>
      <c r="QWS14" s="2"/>
      <c r="QWT14" s="2"/>
      <c r="QWU14" s="2"/>
      <c r="QWV14" s="2"/>
      <c r="QWW14" s="2"/>
      <c r="QWX14" s="2"/>
      <c r="QWY14" s="2"/>
      <c r="QWZ14" s="2"/>
      <c r="QXA14" s="2"/>
      <c r="QXB14" s="2"/>
      <c r="QXC14" s="2"/>
      <c r="QXD14" s="2"/>
      <c r="QXE14" s="2"/>
      <c r="QXF14" s="2"/>
      <c r="QXG14" s="2"/>
      <c r="QXH14" s="2"/>
      <c r="QXI14" s="2"/>
      <c r="QXJ14" s="2"/>
      <c r="QXK14" s="2"/>
      <c r="QXL14" s="2"/>
      <c r="QXM14" s="2"/>
      <c r="QXN14" s="2"/>
      <c r="QXO14" s="2"/>
      <c r="QXP14" s="2"/>
      <c r="QXQ14" s="2"/>
      <c r="QXR14" s="2"/>
      <c r="QXS14" s="2"/>
      <c r="QXT14" s="2"/>
      <c r="QXU14" s="2"/>
      <c r="QXV14" s="2"/>
      <c r="QXW14" s="2"/>
      <c r="QXX14" s="2"/>
      <c r="QXY14" s="2"/>
      <c r="QXZ14" s="2"/>
      <c r="QYA14" s="2"/>
      <c r="QYB14" s="2"/>
      <c r="QYC14" s="2"/>
      <c r="QYD14" s="2"/>
      <c r="QYE14" s="2"/>
      <c r="QYF14" s="2"/>
      <c r="QYG14" s="2"/>
      <c r="QYH14" s="2"/>
      <c r="QYI14" s="2"/>
      <c r="QYJ14" s="2"/>
      <c r="QYK14" s="2"/>
      <c r="QYL14" s="2"/>
      <c r="QYM14" s="2"/>
      <c r="QYN14" s="2"/>
      <c r="QYO14" s="2"/>
      <c r="QYP14" s="2"/>
      <c r="QYQ14" s="2"/>
      <c r="QYR14" s="2"/>
      <c r="QYS14" s="2"/>
      <c r="QYT14" s="2"/>
      <c r="QYU14" s="2"/>
      <c r="QYV14" s="2"/>
      <c r="QYW14" s="2"/>
      <c r="QYX14" s="2"/>
      <c r="QYY14" s="2"/>
      <c r="QYZ14" s="2"/>
      <c r="QZA14" s="2"/>
      <c r="QZB14" s="2"/>
      <c r="QZC14" s="2"/>
      <c r="QZD14" s="2"/>
      <c r="QZE14" s="2"/>
      <c r="QZF14" s="2"/>
      <c r="QZG14" s="2"/>
      <c r="QZH14" s="2"/>
      <c r="QZI14" s="2"/>
      <c r="QZJ14" s="2"/>
      <c r="QZK14" s="2"/>
      <c r="QZL14" s="2"/>
      <c r="QZM14" s="2"/>
      <c r="QZN14" s="2"/>
      <c r="QZO14" s="2"/>
      <c r="QZP14" s="2"/>
      <c r="QZQ14" s="2"/>
      <c r="QZR14" s="2"/>
      <c r="QZS14" s="2"/>
      <c r="QZT14" s="2"/>
      <c r="QZU14" s="2"/>
      <c r="QZV14" s="2"/>
      <c r="QZW14" s="2"/>
      <c r="QZX14" s="2"/>
      <c r="QZY14" s="2"/>
      <c r="QZZ14" s="2"/>
      <c r="RAA14" s="2"/>
      <c r="RAB14" s="2"/>
      <c r="RAC14" s="2"/>
      <c r="RAD14" s="2"/>
      <c r="RAE14" s="2"/>
      <c r="RAF14" s="2"/>
      <c r="RAG14" s="2"/>
      <c r="RAH14" s="2"/>
      <c r="RAI14" s="2"/>
      <c r="RAJ14" s="2"/>
      <c r="RAK14" s="2"/>
      <c r="RAL14" s="2"/>
      <c r="RAM14" s="2"/>
      <c r="RAN14" s="2"/>
      <c r="RAO14" s="2"/>
      <c r="RAP14" s="2"/>
      <c r="RAQ14" s="2"/>
      <c r="RAR14" s="2"/>
      <c r="RAS14" s="2"/>
      <c r="RAT14" s="2"/>
      <c r="RAU14" s="2"/>
      <c r="RAV14" s="2"/>
      <c r="RAW14" s="2"/>
      <c r="RAX14" s="2"/>
      <c r="RAY14" s="2"/>
      <c r="RAZ14" s="2"/>
      <c r="RBA14" s="2"/>
      <c r="RBB14" s="2"/>
      <c r="RBC14" s="2"/>
      <c r="RBD14" s="2"/>
      <c r="RBE14" s="2"/>
      <c r="RBF14" s="2"/>
      <c r="RBG14" s="2"/>
      <c r="RBH14" s="2"/>
      <c r="RBI14" s="2"/>
      <c r="RBJ14" s="2"/>
      <c r="RBK14" s="2"/>
      <c r="RBL14" s="2"/>
      <c r="RBM14" s="2"/>
      <c r="RBN14" s="2"/>
      <c r="RBO14" s="2"/>
      <c r="RBP14" s="2"/>
      <c r="RBQ14" s="2"/>
      <c r="RBR14" s="2"/>
      <c r="RBS14" s="2"/>
      <c r="RBT14" s="2"/>
      <c r="RBU14" s="2"/>
      <c r="RBV14" s="2"/>
      <c r="RBW14" s="2"/>
      <c r="RBX14" s="2"/>
      <c r="RBY14" s="2"/>
      <c r="RBZ14" s="2"/>
      <c r="RCA14" s="2"/>
      <c r="RCB14" s="2"/>
      <c r="RCC14" s="2"/>
      <c r="RCD14" s="2"/>
      <c r="RCE14" s="2"/>
      <c r="RCF14" s="2"/>
      <c r="RCG14" s="2"/>
      <c r="RCH14" s="2"/>
      <c r="RCI14" s="2"/>
      <c r="RCJ14" s="2"/>
      <c r="RCK14" s="2"/>
      <c r="RCL14" s="2"/>
      <c r="RCM14" s="2"/>
      <c r="RCN14" s="2"/>
      <c r="RCO14" s="2"/>
      <c r="RCP14" s="2"/>
      <c r="RCQ14" s="2"/>
      <c r="RCR14" s="2"/>
      <c r="RCS14" s="2"/>
      <c r="RCT14" s="2"/>
      <c r="RCU14" s="2"/>
      <c r="RCV14" s="2"/>
      <c r="RCW14" s="2"/>
      <c r="RCX14" s="2"/>
      <c r="RCY14" s="2"/>
      <c r="RCZ14" s="2"/>
      <c r="RDA14" s="2"/>
      <c r="RDB14" s="2"/>
      <c r="RDC14" s="2"/>
      <c r="RDD14" s="2"/>
      <c r="RDE14" s="2"/>
      <c r="RDF14" s="2"/>
      <c r="RDG14" s="2"/>
      <c r="RDH14" s="2"/>
      <c r="RDI14" s="2"/>
      <c r="RDJ14" s="2"/>
      <c r="RDK14" s="2"/>
      <c r="RDL14" s="2"/>
      <c r="RDM14" s="2"/>
      <c r="RDN14" s="2"/>
      <c r="RDO14" s="2"/>
      <c r="RDP14" s="2"/>
      <c r="RDQ14" s="2"/>
      <c r="RDR14" s="2"/>
      <c r="RDS14" s="2"/>
      <c r="RDT14" s="2"/>
      <c r="RDU14" s="2"/>
      <c r="RDV14" s="2"/>
      <c r="RDW14" s="2"/>
      <c r="RDX14" s="2"/>
      <c r="RDY14" s="2"/>
      <c r="RDZ14" s="2"/>
      <c r="REA14" s="2"/>
      <c r="REB14" s="2"/>
      <c r="REC14" s="2"/>
      <c r="RED14" s="2"/>
      <c r="REE14" s="2"/>
      <c r="REF14" s="2"/>
      <c r="REG14" s="2"/>
      <c r="REH14" s="2"/>
      <c r="REI14" s="2"/>
      <c r="REJ14" s="2"/>
      <c r="REK14" s="2"/>
      <c r="REL14" s="2"/>
      <c r="REM14" s="2"/>
      <c r="REN14" s="2"/>
      <c r="REO14" s="2"/>
      <c r="REP14" s="2"/>
      <c r="REQ14" s="2"/>
      <c r="RER14" s="2"/>
      <c r="RES14" s="2"/>
      <c r="RET14" s="2"/>
      <c r="REU14" s="2"/>
      <c r="REV14" s="2"/>
      <c r="REW14" s="2"/>
      <c r="REX14" s="2"/>
      <c r="REY14" s="2"/>
      <c r="REZ14" s="2"/>
      <c r="RFA14" s="2"/>
      <c r="RFB14" s="2"/>
      <c r="RFC14" s="2"/>
      <c r="RFD14" s="2"/>
      <c r="RFE14" s="2"/>
      <c r="RFF14" s="2"/>
      <c r="RFG14" s="2"/>
      <c r="RFH14" s="2"/>
      <c r="RFI14" s="2"/>
      <c r="RFJ14" s="2"/>
      <c r="RFK14" s="2"/>
      <c r="RFL14" s="2"/>
      <c r="RFM14" s="2"/>
      <c r="RFN14" s="2"/>
      <c r="RFO14" s="2"/>
      <c r="RFP14" s="2"/>
      <c r="RFQ14" s="2"/>
      <c r="RFR14" s="2"/>
      <c r="RFS14" s="2"/>
      <c r="RFT14" s="2"/>
      <c r="RFU14" s="2"/>
      <c r="RFV14" s="2"/>
      <c r="RFW14" s="2"/>
      <c r="RFX14" s="2"/>
      <c r="RFY14" s="2"/>
      <c r="RFZ14" s="2"/>
      <c r="RGA14" s="2"/>
      <c r="RGB14" s="2"/>
      <c r="RGC14" s="2"/>
      <c r="RGD14" s="2"/>
      <c r="RGE14" s="2"/>
      <c r="RGF14" s="2"/>
      <c r="RGG14" s="2"/>
      <c r="RGH14" s="2"/>
      <c r="RGI14" s="2"/>
      <c r="RGJ14" s="2"/>
      <c r="RGK14" s="2"/>
      <c r="RGL14" s="2"/>
      <c r="RGM14" s="2"/>
      <c r="RGN14" s="2"/>
      <c r="RGO14" s="2"/>
      <c r="RGP14" s="2"/>
      <c r="RGQ14" s="2"/>
      <c r="RGR14" s="2"/>
      <c r="RGS14" s="2"/>
      <c r="RGT14" s="2"/>
      <c r="RGU14" s="2"/>
      <c r="RGV14" s="2"/>
      <c r="RGW14" s="2"/>
      <c r="RGX14" s="2"/>
      <c r="RGY14" s="2"/>
      <c r="RGZ14" s="2"/>
      <c r="RHA14" s="2"/>
      <c r="RHB14" s="2"/>
      <c r="RHC14" s="2"/>
      <c r="RHD14" s="2"/>
      <c r="RHE14" s="2"/>
      <c r="RHF14" s="2"/>
      <c r="RHG14" s="2"/>
      <c r="RHH14" s="2"/>
      <c r="RHI14" s="2"/>
      <c r="RHJ14" s="2"/>
      <c r="RHK14" s="2"/>
      <c r="RHL14" s="2"/>
      <c r="RHM14" s="2"/>
      <c r="RHN14" s="2"/>
      <c r="RHO14" s="2"/>
      <c r="RHP14" s="2"/>
      <c r="RHQ14" s="2"/>
      <c r="RHR14" s="2"/>
      <c r="RHS14" s="2"/>
      <c r="RHT14" s="2"/>
      <c r="RHU14" s="2"/>
      <c r="RHV14" s="2"/>
      <c r="RHW14" s="2"/>
      <c r="RHX14" s="2"/>
      <c r="RHY14" s="2"/>
      <c r="RHZ14" s="2"/>
      <c r="RIA14" s="2"/>
      <c r="RIB14" s="2"/>
      <c r="RIC14" s="2"/>
      <c r="RID14" s="2"/>
      <c r="RIE14" s="2"/>
      <c r="RIF14" s="2"/>
      <c r="RIG14" s="2"/>
      <c r="RIH14" s="2"/>
      <c r="RII14" s="2"/>
      <c r="RIJ14" s="2"/>
      <c r="RIK14" s="2"/>
      <c r="RIL14" s="2"/>
      <c r="RIM14" s="2"/>
      <c r="RIN14" s="2"/>
      <c r="RIO14" s="2"/>
      <c r="RIP14" s="2"/>
      <c r="RIQ14" s="2"/>
      <c r="RIR14" s="2"/>
      <c r="RIS14" s="2"/>
      <c r="RIT14" s="2"/>
      <c r="RIU14" s="2"/>
      <c r="RIV14" s="2"/>
      <c r="RIW14" s="2"/>
      <c r="RIX14" s="2"/>
      <c r="RIY14" s="2"/>
      <c r="RIZ14" s="2"/>
      <c r="RJA14" s="2"/>
      <c r="RJB14" s="2"/>
      <c r="RJC14" s="2"/>
      <c r="RJD14" s="2"/>
      <c r="RJE14" s="2"/>
      <c r="RJF14" s="2"/>
      <c r="RJG14" s="2"/>
      <c r="RJH14" s="2"/>
      <c r="RJI14" s="2"/>
      <c r="RJJ14" s="2"/>
      <c r="RJK14" s="2"/>
      <c r="RJL14" s="2"/>
      <c r="RJM14" s="2"/>
      <c r="RJN14" s="2"/>
      <c r="RJO14" s="2"/>
      <c r="RJP14" s="2"/>
      <c r="RJQ14" s="2"/>
      <c r="RJR14" s="2"/>
      <c r="RJS14" s="2"/>
      <c r="RJT14" s="2"/>
      <c r="RJU14" s="2"/>
      <c r="RJV14" s="2"/>
      <c r="RJW14" s="2"/>
      <c r="RJX14" s="2"/>
      <c r="RJY14" s="2"/>
      <c r="RJZ14" s="2"/>
      <c r="RKA14" s="2"/>
      <c r="RKB14" s="2"/>
      <c r="RKC14" s="2"/>
      <c r="RKD14" s="2"/>
      <c r="RKE14" s="2"/>
      <c r="RKF14" s="2"/>
      <c r="RKG14" s="2"/>
      <c r="RKH14" s="2"/>
      <c r="RKI14" s="2"/>
      <c r="RKJ14" s="2"/>
      <c r="RKK14" s="2"/>
      <c r="RKL14" s="2"/>
      <c r="RKM14" s="2"/>
      <c r="RKN14" s="2"/>
      <c r="RKO14" s="2"/>
      <c r="RKP14" s="2"/>
      <c r="RKQ14" s="2"/>
      <c r="RKR14" s="2"/>
      <c r="RKS14" s="2"/>
      <c r="RKT14" s="2"/>
      <c r="RKU14" s="2"/>
      <c r="RKV14" s="2"/>
      <c r="RKW14" s="2"/>
      <c r="RKX14" s="2"/>
      <c r="RKY14" s="2"/>
      <c r="RKZ14" s="2"/>
      <c r="RLA14" s="2"/>
      <c r="RLB14" s="2"/>
      <c r="RLC14" s="2"/>
      <c r="RLD14" s="2"/>
      <c r="RLE14" s="2"/>
      <c r="RLF14" s="2"/>
      <c r="RLG14" s="2"/>
      <c r="RLH14" s="2"/>
      <c r="RLI14" s="2"/>
      <c r="RLJ14" s="2"/>
      <c r="RLK14" s="2"/>
      <c r="RLL14" s="2"/>
      <c r="RLM14" s="2"/>
      <c r="RLN14" s="2"/>
      <c r="RLO14" s="2"/>
      <c r="RLP14" s="2"/>
      <c r="RLQ14" s="2"/>
      <c r="RLR14" s="2"/>
      <c r="RLS14" s="2"/>
      <c r="RLT14" s="2"/>
      <c r="RLU14" s="2"/>
      <c r="RLV14" s="2"/>
      <c r="RLW14" s="2"/>
      <c r="RLX14" s="2"/>
      <c r="RLY14" s="2"/>
      <c r="RLZ14" s="2"/>
      <c r="RMA14" s="2"/>
      <c r="RMB14" s="2"/>
      <c r="RMC14" s="2"/>
      <c r="RMD14" s="2"/>
      <c r="RME14" s="2"/>
      <c r="RMF14" s="2"/>
      <c r="RMG14" s="2"/>
      <c r="RMH14" s="2"/>
      <c r="RMI14" s="2"/>
      <c r="RMJ14" s="2"/>
      <c r="RMK14" s="2"/>
      <c r="RML14" s="2"/>
      <c r="RMM14" s="2"/>
      <c r="RMN14" s="2"/>
      <c r="RMO14" s="2"/>
      <c r="RMP14" s="2"/>
      <c r="RMQ14" s="2"/>
      <c r="RMR14" s="2"/>
      <c r="RMS14" s="2"/>
      <c r="RMT14" s="2"/>
      <c r="RMU14" s="2"/>
      <c r="RMV14" s="2"/>
      <c r="RMW14" s="2"/>
      <c r="RMX14" s="2"/>
      <c r="RMY14" s="2"/>
      <c r="RMZ14" s="2"/>
      <c r="RNA14" s="2"/>
      <c r="RNB14" s="2"/>
      <c r="RNC14" s="2"/>
      <c r="RND14" s="2"/>
      <c r="RNE14" s="2"/>
      <c r="RNF14" s="2"/>
      <c r="RNG14" s="2"/>
      <c r="RNH14" s="2"/>
      <c r="RNI14" s="2"/>
      <c r="RNJ14" s="2"/>
      <c r="RNK14" s="2"/>
      <c r="RNL14" s="2"/>
      <c r="RNM14" s="2"/>
      <c r="RNN14" s="2"/>
      <c r="RNO14" s="2"/>
      <c r="RNP14" s="2"/>
      <c r="RNQ14" s="2"/>
      <c r="RNR14" s="2"/>
      <c r="RNS14" s="2"/>
      <c r="RNT14" s="2"/>
      <c r="RNU14" s="2"/>
      <c r="RNV14" s="2"/>
      <c r="RNW14" s="2"/>
      <c r="RNX14" s="2"/>
      <c r="RNY14" s="2"/>
      <c r="RNZ14" s="2"/>
      <c r="ROA14" s="2"/>
      <c r="ROB14" s="2"/>
      <c r="ROC14" s="2"/>
      <c r="ROD14" s="2"/>
      <c r="ROE14" s="2"/>
      <c r="ROF14" s="2"/>
      <c r="ROG14" s="2"/>
      <c r="ROH14" s="2"/>
      <c r="ROI14" s="2"/>
      <c r="ROJ14" s="2"/>
      <c r="ROK14" s="2"/>
      <c r="ROL14" s="2"/>
      <c r="ROM14" s="2"/>
      <c r="RON14" s="2"/>
      <c r="ROO14" s="2"/>
      <c r="ROP14" s="2"/>
      <c r="ROQ14" s="2"/>
      <c r="ROR14" s="2"/>
      <c r="ROS14" s="2"/>
      <c r="ROT14" s="2"/>
      <c r="ROU14" s="2"/>
      <c r="ROV14" s="2"/>
      <c r="ROW14" s="2"/>
      <c r="ROX14" s="2"/>
      <c r="ROY14" s="2"/>
      <c r="ROZ14" s="2"/>
      <c r="RPA14" s="2"/>
      <c r="RPB14" s="2"/>
      <c r="RPC14" s="2"/>
      <c r="RPD14" s="2"/>
      <c r="RPE14" s="2"/>
      <c r="RPF14" s="2"/>
      <c r="RPG14" s="2"/>
      <c r="RPH14" s="2"/>
      <c r="RPI14" s="2"/>
      <c r="RPJ14" s="2"/>
      <c r="RPK14" s="2"/>
      <c r="RPL14" s="2"/>
      <c r="RPM14" s="2"/>
      <c r="RPN14" s="2"/>
      <c r="RPO14" s="2"/>
      <c r="RPP14" s="2"/>
      <c r="RPQ14" s="2"/>
      <c r="RPR14" s="2"/>
      <c r="RPS14" s="2"/>
      <c r="RPT14" s="2"/>
      <c r="RPU14" s="2"/>
      <c r="RPV14" s="2"/>
      <c r="RPW14" s="2"/>
      <c r="RPX14" s="2"/>
      <c r="RPY14" s="2"/>
      <c r="RPZ14" s="2"/>
      <c r="RQA14" s="2"/>
      <c r="RQB14" s="2"/>
      <c r="RQC14" s="2"/>
      <c r="RQD14" s="2"/>
      <c r="RQE14" s="2"/>
      <c r="RQF14" s="2"/>
      <c r="RQG14" s="2"/>
      <c r="RQH14" s="2"/>
      <c r="RQI14" s="2"/>
      <c r="RQJ14" s="2"/>
      <c r="RQK14" s="2"/>
      <c r="RQL14" s="2"/>
      <c r="RQM14" s="2"/>
      <c r="RQN14" s="2"/>
      <c r="RQO14" s="2"/>
      <c r="RQP14" s="2"/>
      <c r="RQQ14" s="2"/>
      <c r="RQR14" s="2"/>
      <c r="RQS14" s="2"/>
      <c r="RQT14" s="2"/>
      <c r="RQU14" s="2"/>
      <c r="RQV14" s="2"/>
      <c r="RQW14" s="2"/>
      <c r="RQX14" s="2"/>
      <c r="RQY14" s="2"/>
      <c r="RQZ14" s="2"/>
      <c r="RRA14" s="2"/>
      <c r="RRB14" s="2"/>
      <c r="RRC14" s="2"/>
      <c r="RRD14" s="2"/>
      <c r="RRE14" s="2"/>
      <c r="RRF14" s="2"/>
      <c r="RRG14" s="2"/>
      <c r="RRH14" s="2"/>
      <c r="RRI14" s="2"/>
      <c r="RRJ14" s="2"/>
      <c r="RRK14" s="2"/>
      <c r="RRL14" s="2"/>
      <c r="RRM14" s="2"/>
      <c r="RRN14" s="2"/>
      <c r="RRO14" s="2"/>
      <c r="RRP14" s="2"/>
      <c r="RRQ14" s="2"/>
      <c r="RRR14" s="2"/>
      <c r="RRS14" s="2"/>
      <c r="RRT14" s="2"/>
      <c r="RRU14" s="2"/>
      <c r="RRV14" s="2"/>
      <c r="RRW14" s="2"/>
      <c r="RRX14" s="2"/>
      <c r="RRY14" s="2"/>
      <c r="RRZ14" s="2"/>
      <c r="RSA14" s="2"/>
      <c r="RSB14" s="2"/>
      <c r="RSC14" s="2"/>
      <c r="RSD14" s="2"/>
      <c r="RSE14" s="2"/>
      <c r="RSF14" s="2"/>
      <c r="RSG14" s="2"/>
      <c r="RSH14" s="2"/>
      <c r="RSI14" s="2"/>
      <c r="RSJ14" s="2"/>
      <c r="RSK14" s="2"/>
      <c r="RSL14" s="2"/>
      <c r="RSM14" s="2"/>
      <c r="RSN14" s="2"/>
      <c r="RSO14" s="2"/>
      <c r="RSP14" s="2"/>
      <c r="RSQ14" s="2"/>
      <c r="RSR14" s="2"/>
      <c r="RSS14" s="2"/>
      <c r="RST14" s="2"/>
      <c r="RSU14" s="2"/>
      <c r="RSV14" s="2"/>
      <c r="RSW14" s="2"/>
      <c r="RSX14" s="2"/>
      <c r="RSY14" s="2"/>
      <c r="RSZ14" s="2"/>
      <c r="RTA14" s="2"/>
      <c r="RTB14" s="2"/>
      <c r="RTC14" s="2"/>
      <c r="RTD14" s="2"/>
      <c r="RTE14" s="2"/>
      <c r="RTF14" s="2"/>
      <c r="RTG14" s="2"/>
      <c r="RTH14" s="2"/>
      <c r="RTI14" s="2"/>
      <c r="RTJ14" s="2"/>
      <c r="RTK14" s="2"/>
      <c r="RTL14" s="2"/>
      <c r="RTM14" s="2"/>
      <c r="RTN14" s="2"/>
      <c r="RTO14" s="2"/>
      <c r="RTP14" s="2"/>
      <c r="RTQ14" s="2"/>
      <c r="RTR14" s="2"/>
      <c r="RTS14" s="2"/>
      <c r="RTT14" s="2"/>
      <c r="RTU14" s="2"/>
      <c r="RTV14" s="2"/>
      <c r="RTW14" s="2"/>
      <c r="RTX14" s="2"/>
      <c r="RTY14" s="2"/>
      <c r="RTZ14" s="2"/>
      <c r="RUA14" s="2"/>
      <c r="RUB14" s="2"/>
      <c r="RUC14" s="2"/>
      <c r="RUD14" s="2"/>
      <c r="RUE14" s="2"/>
      <c r="RUF14" s="2"/>
      <c r="RUG14" s="2"/>
      <c r="RUH14" s="2"/>
      <c r="RUI14" s="2"/>
      <c r="RUJ14" s="2"/>
      <c r="RUK14" s="2"/>
      <c r="RUL14" s="2"/>
      <c r="RUM14" s="2"/>
      <c r="RUN14" s="2"/>
      <c r="RUO14" s="2"/>
      <c r="RUP14" s="2"/>
      <c r="RUQ14" s="2"/>
      <c r="RUR14" s="2"/>
      <c r="RUS14" s="2"/>
      <c r="RUT14" s="2"/>
      <c r="RUU14" s="2"/>
      <c r="RUV14" s="2"/>
      <c r="RUW14" s="2"/>
      <c r="RUX14" s="2"/>
      <c r="RUY14" s="2"/>
      <c r="RUZ14" s="2"/>
      <c r="RVA14" s="2"/>
      <c r="RVB14" s="2"/>
      <c r="RVC14" s="2"/>
      <c r="RVD14" s="2"/>
      <c r="RVE14" s="2"/>
      <c r="RVF14" s="2"/>
      <c r="RVG14" s="2"/>
      <c r="RVH14" s="2"/>
      <c r="RVI14" s="2"/>
      <c r="RVJ14" s="2"/>
      <c r="RVK14" s="2"/>
      <c r="RVL14" s="2"/>
      <c r="RVM14" s="2"/>
      <c r="RVN14" s="2"/>
      <c r="RVO14" s="2"/>
      <c r="RVP14" s="2"/>
      <c r="RVQ14" s="2"/>
      <c r="RVR14" s="2"/>
      <c r="RVS14" s="2"/>
      <c r="RVT14" s="2"/>
      <c r="RVU14" s="2"/>
      <c r="RVV14" s="2"/>
      <c r="RVW14" s="2"/>
      <c r="RVX14" s="2"/>
      <c r="RVY14" s="2"/>
      <c r="RVZ14" s="2"/>
      <c r="RWA14" s="2"/>
      <c r="RWB14" s="2"/>
      <c r="RWC14" s="2"/>
      <c r="RWD14" s="2"/>
      <c r="RWE14" s="2"/>
      <c r="RWF14" s="2"/>
      <c r="RWG14" s="2"/>
      <c r="RWH14" s="2"/>
      <c r="RWI14" s="2"/>
      <c r="RWJ14" s="2"/>
      <c r="RWK14" s="2"/>
      <c r="RWL14" s="2"/>
      <c r="RWM14" s="2"/>
      <c r="RWN14" s="2"/>
      <c r="RWO14" s="2"/>
      <c r="RWP14" s="2"/>
      <c r="RWQ14" s="2"/>
      <c r="RWR14" s="2"/>
      <c r="RWS14" s="2"/>
      <c r="RWT14" s="2"/>
      <c r="RWU14" s="2"/>
      <c r="RWV14" s="2"/>
      <c r="RWW14" s="2"/>
      <c r="RWX14" s="2"/>
      <c r="RWY14" s="2"/>
      <c r="RWZ14" s="2"/>
      <c r="RXA14" s="2"/>
      <c r="RXB14" s="2"/>
      <c r="RXC14" s="2"/>
      <c r="RXD14" s="2"/>
      <c r="RXE14" s="2"/>
      <c r="RXF14" s="2"/>
      <c r="RXG14" s="2"/>
      <c r="RXH14" s="2"/>
      <c r="RXI14" s="2"/>
      <c r="RXJ14" s="2"/>
      <c r="RXK14" s="2"/>
      <c r="RXL14" s="2"/>
      <c r="RXM14" s="2"/>
      <c r="RXN14" s="2"/>
      <c r="RXO14" s="2"/>
      <c r="RXP14" s="2"/>
      <c r="RXQ14" s="2"/>
      <c r="RXR14" s="2"/>
      <c r="RXS14" s="2"/>
      <c r="RXT14" s="2"/>
      <c r="RXU14" s="2"/>
      <c r="RXV14" s="2"/>
      <c r="RXW14" s="2"/>
      <c r="RXX14" s="2"/>
      <c r="RXY14" s="2"/>
      <c r="RXZ14" s="2"/>
      <c r="RYA14" s="2"/>
      <c r="RYB14" s="2"/>
      <c r="RYC14" s="2"/>
      <c r="RYD14" s="2"/>
      <c r="RYE14" s="2"/>
      <c r="RYF14" s="2"/>
      <c r="RYG14" s="2"/>
      <c r="RYH14" s="2"/>
      <c r="RYI14" s="2"/>
      <c r="RYJ14" s="2"/>
      <c r="RYK14" s="2"/>
      <c r="RYL14" s="2"/>
      <c r="RYM14" s="2"/>
      <c r="RYN14" s="2"/>
      <c r="RYO14" s="2"/>
      <c r="RYP14" s="2"/>
      <c r="RYQ14" s="2"/>
      <c r="RYR14" s="2"/>
      <c r="RYS14" s="2"/>
      <c r="RYT14" s="2"/>
      <c r="RYU14" s="2"/>
      <c r="RYV14" s="2"/>
      <c r="RYW14" s="2"/>
      <c r="RYX14" s="2"/>
      <c r="RYY14" s="2"/>
      <c r="RYZ14" s="2"/>
      <c r="RZA14" s="2"/>
      <c r="RZB14" s="2"/>
      <c r="RZC14" s="2"/>
      <c r="RZD14" s="2"/>
      <c r="RZE14" s="2"/>
      <c r="RZF14" s="2"/>
      <c r="RZG14" s="2"/>
      <c r="RZH14" s="2"/>
      <c r="RZI14" s="2"/>
      <c r="RZJ14" s="2"/>
      <c r="RZK14" s="2"/>
      <c r="RZL14" s="2"/>
      <c r="RZM14" s="2"/>
      <c r="RZN14" s="2"/>
      <c r="RZO14" s="2"/>
      <c r="RZP14" s="2"/>
      <c r="RZQ14" s="2"/>
      <c r="RZR14" s="2"/>
      <c r="RZS14" s="2"/>
      <c r="RZT14" s="2"/>
      <c r="RZU14" s="2"/>
      <c r="RZV14" s="2"/>
      <c r="RZW14" s="2"/>
      <c r="RZX14" s="2"/>
      <c r="RZY14" s="2"/>
      <c r="RZZ14" s="2"/>
      <c r="SAA14" s="2"/>
      <c r="SAB14" s="2"/>
      <c r="SAC14" s="2"/>
      <c r="SAD14" s="2"/>
      <c r="SAE14" s="2"/>
      <c r="SAF14" s="2"/>
      <c r="SAG14" s="2"/>
      <c r="SAH14" s="2"/>
      <c r="SAI14" s="2"/>
      <c r="SAJ14" s="2"/>
      <c r="SAK14" s="2"/>
      <c r="SAL14" s="2"/>
      <c r="SAM14" s="2"/>
      <c r="SAN14" s="2"/>
      <c r="SAO14" s="2"/>
      <c r="SAP14" s="2"/>
      <c r="SAQ14" s="2"/>
      <c r="SAR14" s="2"/>
      <c r="SAS14" s="2"/>
      <c r="SAT14" s="2"/>
      <c r="SAU14" s="2"/>
      <c r="SAV14" s="2"/>
      <c r="SAW14" s="2"/>
      <c r="SAX14" s="2"/>
      <c r="SAY14" s="2"/>
      <c r="SAZ14" s="2"/>
      <c r="SBA14" s="2"/>
      <c r="SBB14" s="2"/>
      <c r="SBC14" s="2"/>
      <c r="SBD14" s="2"/>
      <c r="SBE14" s="2"/>
      <c r="SBF14" s="2"/>
      <c r="SBG14" s="2"/>
      <c r="SBH14" s="2"/>
      <c r="SBI14" s="2"/>
      <c r="SBJ14" s="2"/>
      <c r="SBK14" s="2"/>
      <c r="SBL14" s="2"/>
      <c r="SBM14" s="2"/>
      <c r="SBN14" s="2"/>
      <c r="SBO14" s="2"/>
      <c r="SBP14" s="2"/>
      <c r="SBQ14" s="2"/>
      <c r="SBR14" s="2"/>
      <c r="SBS14" s="2"/>
      <c r="SBT14" s="2"/>
      <c r="SBU14" s="2"/>
      <c r="SBV14" s="2"/>
      <c r="SBW14" s="2"/>
      <c r="SBX14" s="2"/>
      <c r="SBY14" s="2"/>
      <c r="SBZ14" s="2"/>
      <c r="SCA14" s="2"/>
      <c r="SCB14" s="2"/>
      <c r="SCC14" s="2"/>
      <c r="SCD14" s="2"/>
      <c r="SCE14" s="2"/>
      <c r="SCF14" s="2"/>
      <c r="SCG14" s="2"/>
      <c r="SCH14" s="2"/>
      <c r="SCI14" s="2"/>
      <c r="SCJ14" s="2"/>
      <c r="SCK14" s="2"/>
      <c r="SCL14" s="2"/>
      <c r="SCM14" s="2"/>
      <c r="SCN14" s="2"/>
      <c r="SCO14" s="2"/>
      <c r="SCP14" s="2"/>
      <c r="SCQ14" s="2"/>
      <c r="SCR14" s="2"/>
      <c r="SCS14" s="2"/>
      <c r="SCT14" s="2"/>
      <c r="SCU14" s="2"/>
      <c r="SCV14" s="2"/>
      <c r="SCW14" s="2"/>
      <c r="SCX14" s="2"/>
      <c r="SCY14" s="2"/>
      <c r="SCZ14" s="2"/>
      <c r="SDA14" s="2"/>
      <c r="SDB14" s="2"/>
      <c r="SDC14" s="2"/>
      <c r="SDD14" s="2"/>
      <c r="SDE14" s="2"/>
      <c r="SDF14" s="2"/>
      <c r="SDG14" s="2"/>
      <c r="SDH14" s="2"/>
      <c r="SDI14" s="2"/>
      <c r="SDJ14" s="2"/>
      <c r="SDK14" s="2"/>
      <c r="SDL14" s="2"/>
      <c r="SDM14" s="2"/>
      <c r="SDN14" s="2"/>
      <c r="SDO14" s="2"/>
      <c r="SDP14" s="2"/>
      <c r="SDQ14" s="2"/>
      <c r="SDR14" s="2"/>
      <c r="SDS14" s="2"/>
      <c r="SDT14" s="2"/>
      <c r="SDU14" s="2"/>
      <c r="SDV14" s="2"/>
      <c r="SDW14" s="2"/>
      <c r="SDX14" s="2"/>
      <c r="SDY14" s="2"/>
      <c r="SDZ14" s="2"/>
      <c r="SEA14" s="2"/>
      <c r="SEB14" s="2"/>
      <c r="SEC14" s="2"/>
      <c r="SED14" s="2"/>
      <c r="SEE14" s="2"/>
      <c r="SEF14" s="2"/>
      <c r="SEG14" s="2"/>
      <c r="SEH14" s="2"/>
      <c r="SEI14" s="2"/>
      <c r="SEJ14" s="2"/>
      <c r="SEK14" s="2"/>
      <c r="SEL14" s="2"/>
      <c r="SEM14" s="2"/>
      <c r="SEN14" s="2"/>
      <c r="SEO14" s="2"/>
      <c r="SEP14" s="2"/>
      <c r="SEQ14" s="2"/>
      <c r="SER14" s="2"/>
      <c r="SES14" s="2"/>
      <c r="SET14" s="2"/>
      <c r="SEU14" s="2"/>
      <c r="SEV14" s="2"/>
      <c r="SEW14" s="2"/>
      <c r="SEX14" s="2"/>
      <c r="SEY14" s="2"/>
      <c r="SEZ14" s="2"/>
      <c r="SFA14" s="2"/>
      <c r="SFB14" s="2"/>
      <c r="SFC14" s="2"/>
      <c r="SFD14" s="2"/>
      <c r="SFE14" s="2"/>
      <c r="SFF14" s="2"/>
      <c r="SFG14" s="2"/>
      <c r="SFH14" s="2"/>
      <c r="SFI14" s="2"/>
      <c r="SFJ14" s="2"/>
      <c r="SFK14" s="2"/>
      <c r="SFL14" s="2"/>
      <c r="SFM14" s="2"/>
      <c r="SFN14" s="2"/>
      <c r="SFO14" s="2"/>
      <c r="SFP14" s="2"/>
      <c r="SFQ14" s="2"/>
      <c r="SFR14" s="2"/>
      <c r="SFS14" s="2"/>
      <c r="SFT14" s="2"/>
      <c r="SFU14" s="2"/>
      <c r="SFV14" s="2"/>
      <c r="SFW14" s="2"/>
      <c r="SFX14" s="2"/>
      <c r="SFY14" s="2"/>
      <c r="SFZ14" s="2"/>
      <c r="SGA14" s="2"/>
      <c r="SGB14" s="2"/>
      <c r="SGC14" s="2"/>
      <c r="SGD14" s="2"/>
      <c r="SGE14" s="2"/>
      <c r="SGF14" s="2"/>
      <c r="SGG14" s="2"/>
      <c r="SGH14" s="2"/>
      <c r="SGI14" s="2"/>
      <c r="SGJ14" s="2"/>
      <c r="SGK14" s="2"/>
      <c r="SGL14" s="2"/>
      <c r="SGM14" s="2"/>
      <c r="SGN14" s="2"/>
      <c r="SGO14" s="2"/>
      <c r="SGP14" s="2"/>
      <c r="SGQ14" s="2"/>
      <c r="SGR14" s="2"/>
      <c r="SGS14" s="2"/>
      <c r="SGT14" s="2"/>
      <c r="SGU14" s="2"/>
      <c r="SGV14" s="2"/>
      <c r="SGW14" s="2"/>
      <c r="SGX14" s="2"/>
      <c r="SGY14" s="2"/>
      <c r="SGZ14" s="2"/>
      <c r="SHA14" s="2"/>
      <c r="SHB14" s="2"/>
      <c r="SHC14" s="2"/>
      <c r="SHD14" s="2"/>
      <c r="SHE14" s="2"/>
      <c r="SHF14" s="2"/>
      <c r="SHG14" s="2"/>
      <c r="SHH14" s="2"/>
      <c r="SHI14" s="2"/>
      <c r="SHJ14" s="2"/>
      <c r="SHK14" s="2"/>
      <c r="SHL14" s="2"/>
      <c r="SHM14" s="2"/>
      <c r="SHN14" s="2"/>
      <c r="SHO14" s="2"/>
      <c r="SHP14" s="2"/>
      <c r="SHQ14" s="2"/>
      <c r="SHR14" s="2"/>
      <c r="SHS14" s="2"/>
      <c r="SHT14" s="2"/>
      <c r="SHU14" s="2"/>
      <c r="SHV14" s="2"/>
      <c r="SHW14" s="2"/>
      <c r="SHX14" s="2"/>
      <c r="SHY14" s="2"/>
      <c r="SHZ14" s="2"/>
      <c r="SIA14" s="2"/>
      <c r="SIB14" s="2"/>
      <c r="SIC14" s="2"/>
      <c r="SID14" s="2"/>
      <c r="SIE14" s="2"/>
      <c r="SIF14" s="2"/>
      <c r="SIG14" s="2"/>
      <c r="SIH14" s="2"/>
      <c r="SII14" s="2"/>
      <c r="SIJ14" s="2"/>
      <c r="SIK14" s="2"/>
      <c r="SIL14" s="2"/>
      <c r="SIM14" s="2"/>
      <c r="SIN14" s="2"/>
      <c r="SIO14" s="2"/>
      <c r="SIP14" s="2"/>
      <c r="SIQ14" s="2"/>
      <c r="SIR14" s="2"/>
      <c r="SIS14" s="2"/>
      <c r="SIT14" s="2"/>
      <c r="SIU14" s="2"/>
      <c r="SIV14" s="2"/>
      <c r="SIW14" s="2"/>
      <c r="SIX14" s="2"/>
      <c r="SIY14" s="2"/>
      <c r="SIZ14" s="2"/>
      <c r="SJA14" s="2"/>
      <c r="SJB14" s="2"/>
      <c r="SJC14" s="2"/>
      <c r="SJD14" s="2"/>
      <c r="SJE14" s="2"/>
      <c r="SJF14" s="2"/>
      <c r="SJG14" s="2"/>
      <c r="SJH14" s="2"/>
      <c r="SJI14" s="2"/>
      <c r="SJJ14" s="2"/>
      <c r="SJK14" s="2"/>
      <c r="SJL14" s="2"/>
      <c r="SJM14" s="2"/>
      <c r="SJN14" s="2"/>
      <c r="SJO14" s="2"/>
      <c r="SJP14" s="2"/>
      <c r="SJQ14" s="2"/>
      <c r="SJR14" s="2"/>
      <c r="SJS14" s="2"/>
      <c r="SJT14" s="2"/>
      <c r="SJU14" s="2"/>
      <c r="SJV14" s="2"/>
      <c r="SJW14" s="2"/>
      <c r="SJX14" s="2"/>
      <c r="SJY14" s="2"/>
      <c r="SJZ14" s="2"/>
      <c r="SKA14" s="2"/>
      <c r="SKB14" s="2"/>
      <c r="SKC14" s="2"/>
      <c r="SKD14" s="2"/>
      <c r="SKE14" s="2"/>
      <c r="SKF14" s="2"/>
      <c r="SKG14" s="2"/>
      <c r="SKH14" s="2"/>
      <c r="SKI14" s="2"/>
      <c r="SKJ14" s="2"/>
      <c r="SKK14" s="2"/>
      <c r="SKL14" s="2"/>
      <c r="SKM14" s="2"/>
      <c r="SKN14" s="2"/>
      <c r="SKO14" s="2"/>
      <c r="SKP14" s="2"/>
      <c r="SKQ14" s="2"/>
      <c r="SKR14" s="2"/>
      <c r="SKS14" s="2"/>
      <c r="SKT14" s="2"/>
      <c r="SKU14" s="2"/>
      <c r="SKV14" s="2"/>
      <c r="SKW14" s="2"/>
      <c r="SKX14" s="2"/>
      <c r="SKY14" s="2"/>
      <c r="SKZ14" s="2"/>
      <c r="SLA14" s="2"/>
      <c r="SLB14" s="2"/>
      <c r="SLC14" s="2"/>
      <c r="SLD14" s="2"/>
      <c r="SLE14" s="2"/>
      <c r="SLF14" s="2"/>
      <c r="SLG14" s="2"/>
      <c r="SLH14" s="2"/>
      <c r="SLI14" s="2"/>
      <c r="SLJ14" s="2"/>
      <c r="SLK14" s="2"/>
      <c r="SLL14" s="2"/>
      <c r="SLM14" s="2"/>
      <c r="SLN14" s="2"/>
      <c r="SLO14" s="2"/>
      <c r="SLP14" s="2"/>
      <c r="SLQ14" s="2"/>
      <c r="SLR14" s="2"/>
      <c r="SLS14" s="2"/>
      <c r="SLT14" s="2"/>
      <c r="SLU14" s="2"/>
      <c r="SLV14" s="2"/>
      <c r="SLW14" s="2"/>
      <c r="SLX14" s="2"/>
      <c r="SLY14" s="2"/>
      <c r="SLZ14" s="2"/>
      <c r="SMA14" s="2"/>
      <c r="SMB14" s="2"/>
      <c r="SMC14" s="2"/>
      <c r="SMD14" s="2"/>
      <c r="SME14" s="2"/>
      <c r="SMF14" s="2"/>
      <c r="SMG14" s="2"/>
      <c r="SMH14" s="2"/>
      <c r="SMI14" s="2"/>
      <c r="SMJ14" s="2"/>
      <c r="SMK14" s="2"/>
      <c r="SML14" s="2"/>
      <c r="SMM14" s="2"/>
      <c r="SMN14" s="2"/>
      <c r="SMO14" s="2"/>
      <c r="SMP14" s="2"/>
      <c r="SMQ14" s="2"/>
      <c r="SMR14" s="2"/>
      <c r="SMS14" s="2"/>
      <c r="SMT14" s="2"/>
      <c r="SMU14" s="2"/>
      <c r="SMV14" s="2"/>
      <c r="SMW14" s="2"/>
      <c r="SMX14" s="2"/>
      <c r="SMY14" s="2"/>
      <c r="SMZ14" s="2"/>
      <c r="SNA14" s="2"/>
      <c r="SNB14" s="2"/>
      <c r="SNC14" s="2"/>
      <c r="SND14" s="2"/>
      <c r="SNE14" s="2"/>
      <c r="SNF14" s="2"/>
      <c r="SNG14" s="2"/>
      <c r="SNH14" s="2"/>
      <c r="SNI14" s="2"/>
      <c r="SNJ14" s="2"/>
      <c r="SNK14" s="2"/>
      <c r="SNL14" s="2"/>
      <c r="SNM14" s="2"/>
      <c r="SNN14" s="2"/>
      <c r="SNO14" s="2"/>
      <c r="SNP14" s="2"/>
      <c r="SNQ14" s="2"/>
      <c r="SNR14" s="2"/>
      <c r="SNS14" s="2"/>
      <c r="SNT14" s="2"/>
      <c r="SNU14" s="2"/>
      <c r="SNV14" s="2"/>
      <c r="SNW14" s="2"/>
      <c r="SNX14" s="2"/>
      <c r="SNY14" s="2"/>
      <c r="SNZ14" s="2"/>
      <c r="SOA14" s="2"/>
      <c r="SOB14" s="2"/>
      <c r="SOC14" s="2"/>
      <c r="SOD14" s="2"/>
      <c r="SOE14" s="2"/>
      <c r="SOF14" s="2"/>
      <c r="SOG14" s="2"/>
      <c r="SOH14" s="2"/>
      <c r="SOI14" s="2"/>
      <c r="SOJ14" s="2"/>
      <c r="SOK14" s="2"/>
      <c r="SOL14" s="2"/>
      <c r="SOM14" s="2"/>
      <c r="SON14" s="2"/>
      <c r="SOO14" s="2"/>
      <c r="SOP14" s="2"/>
      <c r="SOQ14" s="2"/>
      <c r="SOR14" s="2"/>
      <c r="SOS14" s="2"/>
      <c r="SOT14" s="2"/>
      <c r="SOU14" s="2"/>
      <c r="SOV14" s="2"/>
      <c r="SOW14" s="2"/>
      <c r="SOX14" s="2"/>
      <c r="SOY14" s="2"/>
      <c r="SOZ14" s="2"/>
      <c r="SPA14" s="2"/>
      <c r="SPB14" s="2"/>
      <c r="SPC14" s="2"/>
      <c r="SPD14" s="2"/>
      <c r="SPE14" s="2"/>
      <c r="SPF14" s="2"/>
      <c r="SPG14" s="2"/>
      <c r="SPH14" s="2"/>
      <c r="SPI14" s="2"/>
      <c r="SPJ14" s="2"/>
      <c r="SPK14" s="2"/>
      <c r="SPL14" s="2"/>
      <c r="SPM14" s="2"/>
      <c r="SPN14" s="2"/>
      <c r="SPO14" s="2"/>
      <c r="SPP14" s="2"/>
      <c r="SPQ14" s="2"/>
      <c r="SPR14" s="2"/>
      <c r="SPS14" s="2"/>
      <c r="SPT14" s="2"/>
      <c r="SPU14" s="2"/>
      <c r="SPV14" s="2"/>
      <c r="SPW14" s="2"/>
      <c r="SPX14" s="2"/>
      <c r="SPY14" s="2"/>
      <c r="SPZ14" s="2"/>
      <c r="SQA14" s="2"/>
      <c r="SQB14" s="2"/>
      <c r="SQC14" s="2"/>
      <c r="SQD14" s="2"/>
      <c r="SQE14" s="2"/>
      <c r="SQF14" s="2"/>
      <c r="SQG14" s="2"/>
      <c r="SQH14" s="2"/>
      <c r="SQI14" s="2"/>
      <c r="SQJ14" s="2"/>
      <c r="SQK14" s="2"/>
      <c r="SQL14" s="2"/>
      <c r="SQM14" s="2"/>
      <c r="SQN14" s="2"/>
      <c r="SQO14" s="2"/>
      <c r="SQP14" s="2"/>
      <c r="SQQ14" s="2"/>
      <c r="SQR14" s="2"/>
      <c r="SQS14" s="2"/>
      <c r="SQT14" s="2"/>
      <c r="SQU14" s="2"/>
      <c r="SQV14" s="2"/>
      <c r="SQW14" s="2"/>
      <c r="SQX14" s="2"/>
      <c r="SQY14" s="2"/>
      <c r="SQZ14" s="2"/>
      <c r="SRA14" s="2"/>
      <c r="SRB14" s="2"/>
      <c r="SRC14" s="2"/>
      <c r="SRD14" s="2"/>
      <c r="SRE14" s="2"/>
      <c r="SRF14" s="2"/>
      <c r="SRG14" s="2"/>
      <c r="SRH14" s="2"/>
      <c r="SRI14" s="2"/>
      <c r="SRJ14" s="2"/>
      <c r="SRK14" s="2"/>
      <c r="SRL14" s="2"/>
      <c r="SRM14" s="2"/>
      <c r="SRN14" s="2"/>
      <c r="SRO14" s="2"/>
      <c r="SRP14" s="2"/>
      <c r="SRQ14" s="2"/>
      <c r="SRR14" s="2"/>
      <c r="SRS14" s="2"/>
      <c r="SRT14" s="2"/>
      <c r="SRU14" s="2"/>
      <c r="SRV14" s="2"/>
      <c r="SRW14" s="2"/>
      <c r="SRX14" s="2"/>
      <c r="SRY14" s="2"/>
      <c r="SRZ14" s="2"/>
      <c r="SSA14" s="2"/>
      <c r="SSB14" s="2"/>
      <c r="SSC14" s="2"/>
      <c r="SSD14" s="2"/>
      <c r="SSE14" s="2"/>
      <c r="SSF14" s="2"/>
      <c r="SSG14" s="2"/>
      <c r="SSH14" s="2"/>
      <c r="SSI14" s="2"/>
      <c r="SSJ14" s="2"/>
      <c r="SSK14" s="2"/>
      <c r="SSL14" s="2"/>
      <c r="SSM14" s="2"/>
      <c r="SSN14" s="2"/>
      <c r="SSO14" s="2"/>
      <c r="SSP14" s="2"/>
      <c r="SSQ14" s="2"/>
      <c r="SSR14" s="2"/>
      <c r="SSS14" s="2"/>
      <c r="SST14" s="2"/>
      <c r="SSU14" s="2"/>
      <c r="SSV14" s="2"/>
      <c r="SSW14" s="2"/>
      <c r="SSX14" s="2"/>
      <c r="SSY14" s="2"/>
      <c r="SSZ14" s="2"/>
      <c r="STA14" s="2"/>
      <c r="STB14" s="2"/>
      <c r="STC14" s="2"/>
      <c r="STD14" s="2"/>
      <c r="STE14" s="2"/>
      <c r="STF14" s="2"/>
      <c r="STG14" s="2"/>
      <c r="STH14" s="2"/>
      <c r="STI14" s="2"/>
      <c r="STJ14" s="2"/>
      <c r="STK14" s="2"/>
      <c r="STL14" s="2"/>
      <c r="STM14" s="2"/>
      <c r="STN14" s="2"/>
      <c r="STO14" s="2"/>
      <c r="STP14" s="2"/>
      <c r="STQ14" s="2"/>
      <c r="STR14" s="2"/>
      <c r="STS14" s="2"/>
      <c r="STT14" s="2"/>
      <c r="STU14" s="2"/>
      <c r="STV14" s="2"/>
      <c r="STW14" s="2"/>
      <c r="STX14" s="2"/>
      <c r="STY14" s="2"/>
      <c r="STZ14" s="2"/>
      <c r="SUA14" s="2"/>
      <c r="SUB14" s="2"/>
      <c r="SUC14" s="2"/>
      <c r="SUD14" s="2"/>
      <c r="SUE14" s="2"/>
      <c r="SUF14" s="2"/>
      <c r="SUG14" s="2"/>
      <c r="SUH14" s="2"/>
      <c r="SUI14" s="2"/>
      <c r="SUJ14" s="2"/>
      <c r="SUK14" s="2"/>
      <c r="SUL14" s="2"/>
      <c r="SUM14" s="2"/>
      <c r="SUN14" s="2"/>
      <c r="SUO14" s="2"/>
      <c r="SUP14" s="2"/>
      <c r="SUQ14" s="2"/>
      <c r="SUR14" s="2"/>
      <c r="SUS14" s="2"/>
      <c r="SUT14" s="2"/>
      <c r="SUU14" s="2"/>
      <c r="SUV14" s="2"/>
      <c r="SUW14" s="2"/>
      <c r="SUX14" s="2"/>
      <c r="SUY14" s="2"/>
      <c r="SUZ14" s="2"/>
      <c r="SVA14" s="2"/>
      <c r="SVB14" s="2"/>
      <c r="SVC14" s="2"/>
      <c r="SVD14" s="2"/>
      <c r="SVE14" s="2"/>
      <c r="SVF14" s="2"/>
      <c r="SVG14" s="2"/>
      <c r="SVH14" s="2"/>
      <c r="SVI14" s="2"/>
      <c r="SVJ14" s="2"/>
      <c r="SVK14" s="2"/>
      <c r="SVL14" s="2"/>
      <c r="SVM14" s="2"/>
      <c r="SVN14" s="2"/>
      <c r="SVO14" s="2"/>
      <c r="SVP14" s="2"/>
      <c r="SVQ14" s="2"/>
      <c r="SVR14" s="2"/>
      <c r="SVS14" s="2"/>
      <c r="SVT14" s="2"/>
      <c r="SVU14" s="2"/>
      <c r="SVV14" s="2"/>
      <c r="SVW14" s="2"/>
      <c r="SVX14" s="2"/>
      <c r="SVY14" s="2"/>
      <c r="SVZ14" s="2"/>
      <c r="SWA14" s="2"/>
      <c r="SWB14" s="2"/>
      <c r="SWC14" s="2"/>
      <c r="SWD14" s="2"/>
      <c r="SWE14" s="2"/>
      <c r="SWF14" s="2"/>
      <c r="SWG14" s="2"/>
      <c r="SWH14" s="2"/>
      <c r="SWI14" s="2"/>
      <c r="SWJ14" s="2"/>
      <c r="SWK14" s="2"/>
      <c r="SWL14" s="2"/>
      <c r="SWM14" s="2"/>
      <c r="SWN14" s="2"/>
      <c r="SWO14" s="2"/>
      <c r="SWP14" s="2"/>
      <c r="SWQ14" s="2"/>
      <c r="SWR14" s="2"/>
      <c r="SWS14" s="2"/>
      <c r="SWT14" s="2"/>
      <c r="SWU14" s="2"/>
      <c r="SWV14" s="2"/>
      <c r="SWW14" s="2"/>
      <c r="SWX14" s="2"/>
      <c r="SWY14" s="2"/>
      <c r="SWZ14" s="2"/>
      <c r="SXA14" s="2"/>
      <c r="SXB14" s="2"/>
      <c r="SXC14" s="2"/>
      <c r="SXD14" s="2"/>
      <c r="SXE14" s="2"/>
      <c r="SXF14" s="2"/>
      <c r="SXG14" s="2"/>
      <c r="SXH14" s="2"/>
      <c r="SXI14" s="2"/>
      <c r="SXJ14" s="2"/>
      <c r="SXK14" s="2"/>
      <c r="SXL14" s="2"/>
      <c r="SXM14" s="2"/>
      <c r="SXN14" s="2"/>
      <c r="SXO14" s="2"/>
      <c r="SXP14" s="2"/>
      <c r="SXQ14" s="2"/>
      <c r="SXR14" s="2"/>
      <c r="SXS14" s="2"/>
      <c r="SXT14" s="2"/>
      <c r="SXU14" s="2"/>
      <c r="SXV14" s="2"/>
      <c r="SXW14" s="2"/>
      <c r="SXX14" s="2"/>
      <c r="SXY14" s="2"/>
      <c r="SXZ14" s="2"/>
      <c r="SYA14" s="2"/>
      <c r="SYB14" s="2"/>
      <c r="SYC14" s="2"/>
      <c r="SYD14" s="2"/>
      <c r="SYE14" s="2"/>
      <c r="SYF14" s="2"/>
      <c r="SYG14" s="2"/>
      <c r="SYH14" s="2"/>
      <c r="SYI14" s="2"/>
      <c r="SYJ14" s="2"/>
      <c r="SYK14" s="2"/>
      <c r="SYL14" s="2"/>
      <c r="SYM14" s="2"/>
      <c r="SYN14" s="2"/>
      <c r="SYO14" s="2"/>
      <c r="SYP14" s="2"/>
      <c r="SYQ14" s="2"/>
      <c r="SYR14" s="2"/>
      <c r="SYS14" s="2"/>
      <c r="SYT14" s="2"/>
      <c r="SYU14" s="2"/>
      <c r="SYV14" s="2"/>
      <c r="SYW14" s="2"/>
      <c r="SYX14" s="2"/>
      <c r="SYY14" s="2"/>
      <c r="SYZ14" s="2"/>
      <c r="SZA14" s="2"/>
      <c r="SZB14" s="2"/>
      <c r="SZC14" s="2"/>
      <c r="SZD14" s="2"/>
      <c r="SZE14" s="2"/>
      <c r="SZF14" s="2"/>
      <c r="SZG14" s="2"/>
      <c r="SZH14" s="2"/>
      <c r="SZI14" s="2"/>
      <c r="SZJ14" s="2"/>
      <c r="SZK14" s="2"/>
      <c r="SZL14" s="2"/>
      <c r="SZM14" s="2"/>
      <c r="SZN14" s="2"/>
      <c r="SZO14" s="2"/>
      <c r="SZP14" s="2"/>
      <c r="SZQ14" s="2"/>
      <c r="SZR14" s="2"/>
      <c r="SZS14" s="2"/>
      <c r="SZT14" s="2"/>
      <c r="SZU14" s="2"/>
      <c r="SZV14" s="2"/>
      <c r="SZW14" s="2"/>
      <c r="SZX14" s="2"/>
      <c r="SZY14" s="2"/>
      <c r="SZZ14" s="2"/>
      <c r="TAA14" s="2"/>
      <c r="TAB14" s="2"/>
      <c r="TAC14" s="2"/>
      <c r="TAD14" s="2"/>
      <c r="TAE14" s="2"/>
      <c r="TAF14" s="2"/>
      <c r="TAG14" s="2"/>
      <c r="TAH14" s="2"/>
      <c r="TAI14" s="2"/>
      <c r="TAJ14" s="2"/>
      <c r="TAK14" s="2"/>
      <c r="TAL14" s="2"/>
      <c r="TAM14" s="2"/>
      <c r="TAN14" s="2"/>
      <c r="TAO14" s="2"/>
      <c r="TAP14" s="2"/>
      <c r="TAQ14" s="2"/>
      <c r="TAR14" s="2"/>
      <c r="TAS14" s="2"/>
      <c r="TAT14" s="2"/>
      <c r="TAU14" s="2"/>
      <c r="TAV14" s="2"/>
      <c r="TAW14" s="2"/>
      <c r="TAX14" s="2"/>
      <c r="TAY14" s="2"/>
      <c r="TAZ14" s="2"/>
      <c r="TBA14" s="2"/>
      <c r="TBB14" s="2"/>
      <c r="TBC14" s="2"/>
      <c r="TBD14" s="2"/>
      <c r="TBE14" s="2"/>
      <c r="TBF14" s="2"/>
      <c r="TBG14" s="2"/>
      <c r="TBH14" s="2"/>
      <c r="TBI14" s="2"/>
      <c r="TBJ14" s="2"/>
      <c r="TBK14" s="2"/>
      <c r="TBL14" s="2"/>
      <c r="TBM14" s="2"/>
      <c r="TBN14" s="2"/>
      <c r="TBO14" s="2"/>
      <c r="TBP14" s="2"/>
      <c r="TBQ14" s="2"/>
      <c r="TBR14" s="2"/>
      <c r="TBS14" s="2"/>
      <c r="TBT14" s="2"/>
      <c r="TBU14" s="2"/>
      <c r="TBV14" s="2"/>
      <c r="TBW14" s="2"/>
      <c r="TBX14" s="2"/>
      <c r="TBY14" s="2"/>
      <c r="TBZ14" s="2"/>
      <c r="TCA14" s="2"/>
      <c r="TCB14" s="2"/>
      <c r="TCC14" s="2"/>
      <c r="TCD14" s="2"/>
      <c r="TCE14" s="2"/>
      <c r="TCF14" s="2"/>
      <c r="TCG14" s="2"/>
      <c r="TCH14" s="2"/>
      <c r="TCI14" s="2"/>
      <c r="TCJ14" s="2"/>
      <c r="TCK14" s="2"/>
      <c r="TCL14" s="2"/>
      <c r="TCM14" s="2"/>
      <c r="TCN14" s="2"/>
      <c r="TCO14" s="2"/>
      <c r="TCP14" s="2"/>
      <c r="TCQ14" s="2"/>
      <c r="TCR14" s="2"/>
      <c r="TCS14" s="2"/>
      <c r="TCT14" s="2"/>
      <c r="TCU14" s="2"/>
      <c r="TCV14" s="2"/>
      <c r="TCW14" s="2"/>
      <c r="TCX14" s="2"/>
      <c r="TCY14" s="2"/>
      <c r="TCZ14" s="2"/>
      <c r="TDA14" s="2"/>
      <c r="TDB14" s="2"/>
      <c r="TDC14" s="2"/>
      <c r="TDD14" s="2"/>
      <c r="TDE14" s="2"/>
      <c r="TDF14" s="2"/>
      <c r="TDG14" s="2"/>
      <c r="TDH14" s="2"/>
      <c r="TDI14" s="2"/>
      <c r="TDJ14" s="2"/>
      <c r="TDK14" s="2"/>
      <c r="TDL14" s="2"/>
      <c r="TDM14" s="2"/>
      <c r="TDN14" s="2"/>
      <c r="TDO14" s="2"/>
      <c r="TDP14" s="2"/>
      <c r="TDQ14" s="2"/>
      <c r="TDR14" s="2"/>
      <c r="TDS14" s="2"/>
      <c r="TDT14" s="2"/>
      <c r="TDU14" s="2"/>
      <c r="TDV14" s="2"/>
      <c r="TDW14" s="2"/>
      <c r="TDX14" s="2"/>
      <c r="TDY14" s="2"/>
      <c r="TDZ14" s="2"/>
      <c r="TEA14" s="2"/>
      <c r="TEB14" s="2"/>
      <c r="TEC14" s="2"/>
      <c r="TED14" s="2"/>
      <c r="TEE14" s="2"/>
      <c r="TEF14" s="2"/>
      <c r="TEG14" s="2"/>
      <c r="TEH14" s="2"/>
      <c r="TEI14" s="2"/>
      <c r="TEJ14" s="2"/>
      <c r="TEK14" s="2"/>
      <c r="TEL14" s="2"/>
      <c r="TEM14" s="2"/>
      <c r="TEN14" s="2"/>
      <c r="TEO14" s="2"/>
      <c r="TEP14" s="2"/>
      <c r="TEQ14" s="2"/>
      <c r="TER14" s="2"/>
      <c r="TES14" s="2"/>
      <c r="TET14" s="2"/>
      <c r="TEU14" s="2"/>
      <c r="TEV14" s="2"/>
      <c r="TEW14" s="2"/>
      <c r="TEX14" s="2"/>
      <c r="TEY14" s="2"/>
      <c r="TEZ14" s="2"/>
      <c r="TFA14" s="2"/>
      <c r="TFB14" s="2"/>
      <c r="TFC14" s="2"/>
      <c r="TFD14" s="2"/>
      <c r="TFE14" s="2"/>
      <c r="TFF14" s="2"/>
      <c r="TFG14" s="2"/>
      <c r="TFH14" s="2"/>
      <c r="TFI14" s="2"/>
      <c r="TFJ14" s="2"/>
      <c r="TFK14" s="2"/>
      <c r="TFL14" s="2"/>
      <c r="TFM14" s="2"/>
      <c r="TFN14" s="2"/>
      <c r="TFO14" s="2"/>
      <c r="TFP14" s="2"/>
      <c r="TFQ14" s="2"/>
      <c r="TFR14" s="2"/>
      <c r="TFS14" s="2"/>
      <c r="TFT14" s="2"/>
      <c r="TFU14" s="2"/>
      <c r="TFV14" s="2"/>
      <c r="TFW14" s="2"/>
      <c r="TFX14" s="2"/>
      <c r="TFY14" s="2"/>
      <c r="TFZ14" s="2"/>
      <c r="TGA14" s="2"/>
      <c r="TGB14" s="2"/>
      <c r="TGC14" s="2"/>
      <c r="TGD14" s="2"/>
      <c r="TGE14" s="2"/>
      <c r="TGF14" s="2"/>
      <c r="TGG14" s="2"/>
      <c r="TGH14" s="2"/>
      <c r="TGI14" s="2"/>
      <c r="TGJ14" s="2"/>
      <c r="TGK14" s="2"/>
      <c r="TGL14" s="2"/>
      <c r="TGM14" s="2"/>
      <c r="TGN14" s="2"/>
      <c r="TGO14" s="2"/>
      <c r="TGP14" s="2"/>
      <c r="TGQ14" s="2"/>
      <c r="TGR14" s="2"/>
      <c r="TGS14" s="2"/>
      <c r="TGT14" s="2"/>
      <c r="TGU14" s="2"/>
      <c r="TGV14" s="2"/>
      <c r="TGW14" s="2"/>
      <c r="TGX14" s="2"/>
      <c r="TGY14" s="2"/>
      <c r="TGZ14" s="2"/>
      <c r="THA14" s="2"/>
      <c r="THB14" s="2"/>
      <c r="THC14" s="2"/>
      <c r="THD14" s="2"/>
      <c r="THE14" s="2"/>
      <c r="THF14" s="2"/>
      <c r="THG14" s="2"/>
      <c r="THH14" s="2"/>
      <c r="THI14" s="2"/>
      <c r="THJ14" s="2"/>
      <c r="THK14" s="2"/>
      <c r="THL14" s="2"/>
      <c r="THM14" s="2"/>
      <c r="THN14" s="2"/>
      <c r="THO14" s="2"/>
      <c r="THP14" s="2"/>
      <c r="THQ14" s="2"/>
      <c r="THR14" s="2"/>
      <c r="THS14" s="2"/>
      <c r="THT14" s="2"/>
      <c r="THU14" s="2"/>
      <c r="THV14" s="2"/>
      <c r="THW14" s="2"/>
      <c r="THX14" s="2"/>
      <c r="THY14" s="2"/>
      <c r="THZ14" s="2"/>
      <c r="TIA14" s="2"/>
      <c r="TIB14" s="2"/>
      <c r="TIC14" s="2"/>
      <c r="TID14" s="2"/>
      <c r="TIE14" s="2"/>
      <c r="TIF14" s="2"/>
      <c r="TIG14" s="2"/>
      <c r="TIH14" s="2"/>
      <c r="TII14" s="2"/>
      <c r="TIJ14" s="2"/>
      <c r="TIK14" s="2"/>
      <c r="TIL14" s="2"/>
      <c r="TIM14" s="2"/>
      <c r="TIN14" s="2"/>
      <c r="TIO14" s="2"/>
      <c r="TIP14" s="2"/>
      <c r="TIQ14" s="2"/>
      <c r="TIR14" s="2"/>
      <c r="TIS14" s="2"/>
      <c r="TIT14" s="2"/>
      <c r="TIU14" s="2"/>
      <c r="TIV14" s="2"/>
      <c r="TIW14" s="2"/>
      <c r="TIX14" s="2"/>
      <c r="TIY14" s="2"/>
      <c r="TIZ14" s="2"/>
      <c r="TJA14" s="2"/>
      <c r="TJB14" s="2"/>
      <c r="TJC14" s="2"/>
      <c r="TJD14" s="2"/>
      <c r="TJE14" s="2"/>
      <c r="TJF14" s="2"/>
      <c r="TJG14" s="2"/>
      <c r="TJH14" s="2"/>
      <c r="TJI14" s="2"/>
      <c r="TJJ14" s="2"/>
      <c r="TJK14" s="2"/>
      <c r="TJL14" s="2"/>
      <c r="TJM14" s="2"/>
      <c r="TJN14" s="2"/>
      <c r="TJO14" s="2"/>
      <c r="TJP14" s="2"/>
      <c r="TJQ14" s="2"/>
      <c r="TJR14" s="2"/>
      <c r="TJS14" s="2"/>
      <c r="TJT14" s="2"/>
      <c r="TJU14" s="2"/>
      <c r="TJV14" s="2"/>
      <c r="TJW14" s="2"/>
      <c r="TJX14" s="2"/>
      <c r="TJY14" s="2"/>
      <c r="TJZ14" s="2"/>
      <c r="TKA14" s="2"/>
      <c r="TKB14" s="2"/>
      <c r="TKC14" s="2"/>
      <c r="TKD14" s="2"/>
      <c r="TKE14" s="2"/>
      <c r="TKF14" s="2"/>
      <c r="TKG14" s="2"/>
      <c r="TKH14" s="2"/>
      <c r="TKI14" s="2"/>
      <c r="TKJ14" s="2"/>
      <c r="TKK14" s="2"/>
      <c r="TKL14" s="2"/>
      <c r="TKM14" s="2"/>
      <c r="TKN14" s="2"/>
      <c r="TKO14" s="2"/>
      <c r="TKP14" s="2"/>
      <c r="TKQ14" s="2"/>
      <c r="TKR14" s="2"/>
      <c r="TKS14" s="2"/>
      <c r="TKT14" s="2"/>
      <c r="TKU14" s="2"/>
      <c r="TKV14" s="2"/>
      <c r="TKW14" s="2"/>
      <c r="TKX14" s="2"/>
      <c r="TKY14" s="2"/>
      <c r="TKZ14" s="2"/>
      <c r="TLA14" s="2"/>
      <c r="TLB14" s="2"/>
      <c r="TLC14" s="2"/>
      <c r="TLD14" s="2"/>
      <c r="TLE14" s="2"/>
      <c r="TLF14" s="2"/>
      <c r="TLG14" s="2"/>
      <c r="TLH14" s="2"/>
      <c r="TLI14" s="2"/>
      <c r="TLJ14" s="2"/>
      <c r="TLK14" s="2"/>
      <c r="TLL14" s="2"/>
      <c r="TLM14" s="2"/>
      <c r="TLN14" s="2"/>
      <c r="TLO14" s="2"/>
      <c r="TLP14" s="2"/>
      <c r="TLQ14" s="2"/>
      <c r="TLR14" s="2"/>
      <c r="TLS14" s="2"/>
      <c r="TLT14" s="2"/>
      <c r="TLU14" s="2"/>
      <c r="TLV14" s="2"/>
      <c r="TLW14" s="2"/>
      <c r="TLX14" s="2"/>
      <c r="TLY14" s="2"/>
      <c r="TLZ14" s="2"/>
      <c r="TMA14" s="2"/>
      <c r="TMB14" s="2"/>
      <c r="TMC14" s="2"/>
      <c r="TMD14" s="2"/>
      <c r="TME14" s="2"/>
      <c r="TMF14" s="2"/>
      <c r="TMG14" s="2"/>
      <c r="TMH14" s="2"/>
      <c r="TMI14" s="2"/>
      <c r="TMJ14" s="2"/>
      <c r="TMK14" s="2"/>
      <c r="TML14" s="2"/>
      <c r="TMM14" s="2"/>
      <c r="TMN14" s="2"/>
      <c r="TMO14" s="2"/>
      <c r="TMP14" s="2"/>
      <c r="TMQ14" s="2"/>
      <c r="TMR14" s="2"/>
      <c r="TMS14" s="2"/>
      <c r="TMT14" s="2"/>
      <c r="TMU14" s="2"/>
      <c r="TMV14" s="2"/>
      <c r="TMW14" s="2"/>
      <c r="TMX14" s="2"/>
      <c r="TMY14" s="2"/>
      <c r="TMZ14" s="2"/>
      <c r="TNA14" s="2"/>
      <c r="TNB14" s="2"/>
      <c r="TNC14" s="2"/>
      <c r="TND14" s="2"/>
      <c r="TNE14" s="2"/>
      <c r="TNF14" s="2"/>
      <c r="TNG14" s="2"/>
      <c r="TNH14" s="2"/>
      <c r="TNI14" s="2"/>
      <c r="TNJ14" s="2"/>
      <c r="TNK14" s="2"/>
      <c r="TNL14" s="2"/>
      <c r="TNM14" s="2"/>
      <c r="TNN14" s="2"/>
      <c r="TNO14" s="2"/>
      <c r="TNP14" s="2"/>
      <c r="TNQ14" s="2"/>
      <c r="TNR14" s="2"/>
      <c r="TNS14" s="2"/>
      <c r="TNT14" s="2"/>
      <c r="TNU14" s="2"/>
      <c r="TNV14" s="2"/>
      <c r="TNW14" s="2"/>
      <c r="TNX14" s="2"/>
      <c r="TNY14" s="2"/>
      <c r="TNZ14" s="2"/>
      <c r="TOA14" s="2"/>
      <c r="TOB14" s="2"/>
      <c r="TOC14" s="2"/>
      <c r="TOD14" s="2"/>
      <c r="TOE14" s="2"/>
      <c r="TOF14" s="2"/>
      <c r="TOG14" s="2"/>
      <c r="TOH14" s="2"/>
      <c r="TOI14" s="2"/>
      <c r="TOJ14" s="2"/>
      <c r="TOK14" s="2"/>
      <c r="TOL14" s="2"/>
      <c r="TOM14" s="2"/>
      <c r="TON14" s="2"/>
      <c r="TOO14" s="2"/>
      <c r="TOP14" s="2"/>
      <c r="TOQ14" s="2"/>
      <c r="TOR14" s="2"/>
      <c r="TOS14" s="2"/>
      <c r="TOT14" s="2"/>
      <c r="TOU14" s="2"/>
      <c r="TOV14" s="2"/>
      <c r="TOW14" s="2"/>
      <c r="TOX14" s="2"/>
      <c r="TOY14" s="2"/>
      <c r="TOZ14" s="2"/>
      <c r="TPA14" s="2"/>
      <c r="TPB14" s="2"/>
      <c r="TPC14" s="2"/>
      <c r="TPD14" s="2"/>
      <c r="TPE14" s="2"/>
      <c r="TPF14" s="2"/>
      <c r="TPG14" s="2"/>
      <c r="TPH14" s="2"/>
      <c r="TPI14" s="2"/>
      <c r="TPJ14" s="2"/>
      <c r="TPK14" s="2"/>
      <c r="TPL14" s="2"/>
      <c r="TPM14" s="2"/>
      <c r="TPN14" s="2"/>
      <c r="TPO14" s="2"/>
      <c r="TPP14" s="2"/>
      <c r="TPQ14" s="2"/>
      <c r="TPR14" s="2"/>
      <c r="TPS14" s="2"/>
      <c r="TPT14" s="2"/>
      <c r="TPU14" s="2"/>
      <c r="TPV14" s="2"/>
      <c r="TPW14" s="2"/>
      <c r="TPX14" s="2"/>
      <c r="TPY14" s="2"/>
      <c r="TPZ14" s="2"/>
      <c r="TQA14" s="2"/>
      <c r="TQB14" s="2"/>
      <c r="TQC14" s="2"/>
      <c r="TQD14" s="2"/>
      <c r="TQE14" s="2"/>
      <c r="TQF14" s="2"/>
      <c r="TQG14" s="2"/>
      <c r="TQH14" s="2"/>
      <c r="TQI14" s="2"/>
      <c r="TQJ14" s="2"/>
      <c r="TQK14" s="2"/>
      <c r="TQL14" s="2"/>
      <c r="TQM14" s="2"/>
      <c r="TQN14" s="2"/>
      <c r="TQO14" s="2"/>
      <c r="TQP14" s="2"/>
      <c r="TQQ14" s="2"/>
      <c r="TQR14" s="2"/>
      <c r="TQS14" s="2"/>
      <c r="TQT14" s="2"/>
      <c r="TQU14" s="2"/>
      <c r="TQV14" s="2"/>
      <c r="TQW14" s="2"/>
      <c r="TQX14" s="2"/>
      <c r="TQY14" s="2"/>
      <c r="TQZ14" s="2"/>
      <c r="TRA14" s="2"/>
      <c r="TRB14" s="2"/>
      <c r="TRC14" s="2"/>
      <c r="TRD14" s="2"/>
      <c r="TRE14" s="2"/>
      <c r="TRF14" s="2"/>
      <c r="TRG14" s="2"/>
      <c r="TRH14" s="2"/>
      <c r="TRI14" s="2"/>
      <c r="TRJ14" s="2"/>
      <c r="TRK14" s="2"/>
      <c r="TRL14" s="2"/>
      <c r="TRM14" s="2"/>
      <c r="TRN14" s="2"/>
      <c r="TRO14" s="2"/>
      <c r="TRP14" s="2"/>
      <c r="TRQ14" s="2"/>
      <c r="TRR14" s="2"/>
      <c r="TRS14" s="2"/>
      <c r="TRT14" s="2"/>
      <c r="TRU14" s="2"/>
      <c r="TRV14" s="2"/>
      <c r="TRW14" s="2"/>
      <c r="TRX14" s="2"/>
      <c r="TRY14" s="2"/>
      <c r="TRZ14" s="2"/>
      <c r="TSA14" s="2"/>
      <c r="TSB14" s="2"/>
      <c r="TSC14" s="2"/>
      <c r="TSD14" s="2"/>
      <c r="TSE14" s="2"/>
      <c r="TSF14" s="2"/>
      <c r="TSG14" s="2"/>
      <c r="TSH14" s="2"/>
      <c r="TSI14" s="2"/>
      <c r="TSJ14" s="2"/>
      <c r="TSK14" s="2"/>
      <c r="TSL14" s="2"/>
      <c r="TSM14" s="2"/>
      <c r="TSN14" s="2"/>
      <c r="TSO14" s="2"/>
      <c r="TSP14" s="2"/>
      <c r="TSQ14" s="2"/>
      <c r="TSR14" s="2"/>
      <c r="TSS14" s="2"/>
      <c r="TST14" s="2"/>
      <c r="TSU14" s="2"/>
      <c r="TSV14" s="2"/>
      <c r="TSW14" s="2"/>
      <c r="TSX14" s="2"/>
      <c r="TSY14" s="2"/>
      <c r="TSZ14" s="2"/>
      <c r="TTA14" s="2"/>
      <c r="TTB14" s="2"/>
      <c r="TTC14" s="2"/>
      <c r="TTD14" s="2"/>
      <c r="TTE14" s="2"/>
      <c r="TTF14" s="2"/>
      <c r="TTG14" s="2"/>
      <c r="TTH14" s="2"/>
      <c r="TTI14" s="2"/>
      <c r="TTJ14" s="2"/>
      <c r="TTK14" s="2"/>
      <c r="TTL14" s="2"/>
      <c r="TTM14" s="2"/>
      <c r="TTN14" s="2"/>
      <c r="TTO14" s="2"/>
      <c r="TTP14" s="2"/>
      <c r="TTQ14" s="2"/>
      <c r="TTR14" s="2"/>
      <c r="TTS14" s="2"/>
      <c r="TTT14" s="2"/>
      <c r="TTU14" s="2"/>
      <c r="TTV14" s="2"/>
      <c r="TTW14" s="2"/>
      <c r="TTX14" s="2"/>
      <c r="TTY14" s="2"/>
      <c r="TTZ14" s="2"/>
      <c r="TUA14" s="2"/>
      <c r="TUB14" s="2"/>
      <c r="TUC14" s="2"/>
      <c r="TUD14" s="2"/>
      <c r="TUE14" s="2"/>
      <c r="TUF14" s="2"/>
      <c r="TUG14" s="2"/>
      <c r="TUH14" s="2"/>
      <c r="TUI14" s="2"/>
      <c r="TUJ14" s="2"/>
      <c r="TUK14" s="2"/>
      <c r="TUL14" s="2"/>
      <c r="TUM14" s="2"/>
      <c r="TUN14" s="2"/>
      <c r="TUO14" s="2"/>
      <c r="TUP14" s="2"/>
      <c r="TUQ14" s="2"/>
      <c r="TUR14" s="2"/>
      <c r="TUS14" s="2"/>
      <c r="TUT14" s="2"/>
      <c r="TUU14" s="2"/>
      <c r="TUV14" s="2"/>
      <c r="TUW14" s="2"/>
      <c r="TUX14" s="2"/>
      <c r="TUY14" s="2"/>
      <c r="TUZ14" s="2"/>
      <c r="TVA14" s="2"/>
      <c r="TVB14" s="2"/>
      <c r="TVC14" s="2"/>
      <c r="TVD14" s="2"/>
      <c r="TVE14" s="2"/>
      <c r="TVF14" s="2"/>
      <c r="TVG14" s="2"/>
      <c r="TVH14" s="2"/>
      <c r="TVI14" s="2"/>
      <c r="TVJ14" s="2"/>
      <c r="TVK14" s="2"/>
      <c r="TVL14" s="2"/>
      <c r="TVM14" s="2"/>
      <c r="TVN14" s="2"/>
      <c r="TVO14" s="2"/>
      <c r="TVP14" s="2"/>
      <c r="TVQ14" s="2"/>
      <c r="TVR14" s="2"/>
      <c r="TVS14" s="2"/>
      <c r="TVT14" s="2"/>
      <c r="TVU14" s="2"/>
      <c r="TVV14" s="2"/>
      <c r="TVW14" s="2"/>
      <c r="TVX14" s="2"/>
      <c r="TVY14" s="2"/>
      <c r="TVZ14" s="2"/>
      <c r="TWA14" s="2"/>
      <c r="TWB14" s="2"/>
      <c r="TWC14" s="2"/>
      <c r="TWD14" s="2"/>
      <c r="TWE14" s="2"/>
      <c r="TWF14" s="2"/>
      <c r="TWG14" s="2"/>
      <c r="TWH14" s="2"/>
      <c r="TWI14" s="2"/>
      <c r="TWJ14" s="2"/>
      <c r="TWK14" s="2"/>
      <c r="TWL14" s="2"/>
      <c r="TWM14" s="2"/>
      <c r="TWN14" s="2"/>
      <c r="TWO14" s="2"/>
      <c r="TWP14" s="2"/>
      <c r="TWQ14" s="2"/>
      <c r="TWR14" s="2"/>
      <c r="TWS14" s="2"/>
      <c r="TWT14" s="2"/>
      <c r="TWU14" s="2"/>
      <c r="TWV14" s="2"/>
      <c r="TWW14" s="2"/>
      <c r="TWX14" s="2"/>
      <c r="TWY14" s="2"/>
      <c r="TWZ14" s="2"/>
      <c r="TXA14" s="2"/>
      <c r="TXB14" s="2"/>
      <c r="TXC14" s="2"/>
      <c r="TXD14" s="2"/>
      <c r="TXE14" s="2"/>
      <c r="TXF14" s="2"/>
      <c r="TXG14" s="2"/>
      <c r="TXH14" s="2"/>
      <c r="TXI14" s="2"/>
      <c r="TXJ14" s="2"/>
      <c r="TXK14" s="2"/>
      <c r="TXL14" s="2"/>
      <c r="TXM14" s="2"/>
      <c r="TXN14" s="2"/>
      <c r="TXO14" s="2"/>
      <c r="TXP14" s="2"/>
      <c r="TXQ14" s="2"/>
      <c r="TXR14" s="2"/>
      <c r="TXS14" s="2"/>
      <c r="TXT14" s="2"/>
      <c r="TXU14" s="2"/>
      <c r="TXV14" s="2"/>
      <c r="TXW14" s="2"/>
      <c r="TXX14" s="2"/>
      <c r="TXY14" s="2"/>
      <c r="TXZ14" s="2"/>
      <c r="TYA14" s="2"/>
      <c r="TYB14" s="2"/>
      <c r="TYC14" s="2"/>
      <c r="TYD14" s="2"/>
      <c r="TYE14" s="2"/>
      <c r="TYF14" s="2"/>
      <c r="TYG14" s="2"/>
      <c r="TYH14" s="2"/>
      <c r="TYI14" s="2"/>
      <c r="TYJ14" s="2"/>
      <c r="TYK14" s="2"/>
      <c r="TYL14" s="2"/>
      <c r="TYM14" s="2"/>
      <c r="TYN14" s="2"/>
      <c r="TYO14" s="2"/>
      <c r="TYP14" s="2"/>
      <c r="TYQ14" s="2"/>
      <c r="TYR14" s="2"/>
      <c r="TYS14" s="2"/>
      <c r="TYT14" s="2"/>
      <c r="TYU14" s="2"/>
      <c r="TYV14" s="2"/>
      <c r="TYW14" s="2"/>
      <c r="TYX14" s="2"/>
      <c r="TYY14" s="2"/>
      <c r="TYZ14" s="2"/>
      <c r="TZA14" s="2"/>
      <c r="TZB14" s="2"/>
      <c r="TZC14" s="2"/>
      <c r="TZD14" s="2"/>
      <c r="TZE14" s="2"/>
      <c r="TZF14" s="2"/>
      <c r="TZG14" s="2"/>
      <c r="TZH14" s="2"/>
      <c r="TZI14" s="2"/>
      <c r="TZJ14" s="2"/>
      <c r="TZK14" s="2"/>
      <c r="TZL14" s="2"/>
      <c r="TZM14" s="2"/>
      <c r="TZN14" s="2"/>
      <c r="TZO14" s="2"/>
      <c r="TZP14" s="2"/>
      <c r="TZQ14" s="2"/>
      <c r="TZR14" s="2"/>
      <c r="TZS14" s="2"/>
      <c r="TZT14" s="2"/>
      <c r="TZU14" s="2"/>
      <c r="TZV14" s="2"/>
      <c r="TZW14" s="2"/>
      <c r="TZX14" s="2"/>
      <c r="TZY14" s="2"/>
      <c r="TZZ14" s="2"/>
      <c r="UAA14" s="2"/>
      <c r="UAB14" s="2"/>
      <c r="UAC14" s="2"/>
      <c r="UAD14" s="2"/>
      <c r="UAE14" s="2"/>
      <c r="UAF14" s="2"/>
      <c r="UAG14" s="2"/>
      <c r="UAH14" s="2"/>
      <c r="UAI14" s="2"/>
      <c r="UAJ14" s="2"/>
      <c r="UAK14" s="2"/>
      <c r="UAL14" s="2"/>
      <c r="UAM14" s="2"/>
      <c r="UAN14" s="2"/>
      <c r="UAO14" s="2"/>
      <c r="UAP14" s="2"/>
      <c r="UAQ14" s="2"/>
      <c r="UAR14" s="2"/>
      <c r="UAS14" s="2"/>
      <c r="UAT14" s="2"/>
      <c r="UAU14" s="2"/>
      <c r="UAV14" s="2"/>
      <c r="UAW14" s="2"/>
      <c r="UAX14" s="2"/>
      <c r="UAY14" s="2"/>
      <c r="UAZ14" s="2"/>
      <c r="UBA14" s="2"/>
      <c r="UBB14" s="2"/>
      <c r="UBC14" s="2"/>
      <c r="UBD14" s="2"/>
      <c r="UBE14" s="2"/>
      <c r="UBF14" s="2"/>
      <c r="UBG14" s="2"/>
      <c r="UBH14" s="2"/>
      <c r="UBI14" s="2"/>
      <c r="UBJ14" s="2"/>
      <c r="UBK14" s="2"/>
      <c r="UBL14" s="2"/>
      <c r="UBM14" s="2"/>
      <c r="UBN14" s="2"/>
      <c r="UBO14" s="2"/>
      <c r="UBP14" s="2"/>
      <c r="UBQ14" s="2"/>
      <c r="UBR14" s="2"/>
      <c r="UBS14" s="2"/>
      <c r="UBT14" s="2"/>
      <c r="UBU14" s="2"/>
      <c r="UBV14" s="2"/>
      <c r="UBW14" s="2"/>
      <c r="UBX14" s="2"/>
      <c r="UBY14" s="2"/>
      <c r="UBZ14" s="2"/>
      <c r="UCA14" s="2"/>
      <c r="UCB14" s="2"/>
      <c r="UCC14" s="2"/>
      <c r="UCD14" s="2"/>
      <c r="UCE14" s="2"/>
      <c r="UCF14" s="2"/>
      <c r="UCG14" s="2"/>
      <c r="UCH14" s="2"/>
      <c r="UCI14" s="2"/>
      <c r="UCJ14" s="2"/>
      <c r="UCK14" s="2"/>
      <c r="UCL14" s="2"/>
      <c r="UCM14" s="2"/>
      <c r="UCN14" s="2"/>
      <c r="UCO14" s="2"/>
      <c r="UCP14" s="2"/>
      <c r="UCQ14" s="2"/>
      <c r="UCR14" s="2"/>
      <c r="UCS14" s="2"/>
      <c r="UCT14" s="2"/>
      <c r="UCU14" s="2"/>
      <c r="UCV14" s="2"/>
      <c r="UCW14" s="2"/>
      <c r="UCX14" s="2"/>
      <c r="UCY14" s="2"/>
      <c r="UCZ14" s="2"/>
      <c r="UDA14" s="2"/>
      <c r="UDB14" s="2"/>
      <c r="UDC14" s="2"/>
      <c r="UDD14" s="2"/>
      <c r="UDE14" s="2"/>
      <c r="UDF14" s="2"/>
      <c r="UDG14" s="2"/>
      <c r="UDH14" s="2"/>
      <c r="UDI14" s="2"/>
      <c r="UDJ14" s="2"/>
      <c r="UDK14" s="2"/>
      <c r="UDL14" s="2"/>
      <c r="UDM14" s="2"/>
      <c r="UDN14" s="2"/>
      <c r="UDO14" s="2"/>
      <c r="UDP14" s="2"/>
      <c r="UDQ14" s="2"/>
      <c r="UDR14" s="2"/>
      <c r="UDS14" s="2"/>
      <c r="UDT14" s="2"/>
      <c r="UDU14" s="2"/>
      <c r="UDV14" s="2"/>
      <c r="UDW14" s="2"/>
      <c r="UDX14" s="2"/>
      <c r="UDY14" s="2"/>
      <c r="UDZ14" s="2"/>
      <c r="UEA14" s="2"/>
      <c r="UEB14" s="2"/>
      <c r="UEC14" s="2"/>
      <c r="UED14" s="2"/>
      <c r="UEE14" s="2"/>
      <c r="UEF14" s="2"/>
      <c r="UEG14" s="2"/>
      <c r="UEH14" s="2"/>
      <c r="UEI14" s="2"/>
      <c r="UEJ14" s="2"/>
      <c r="UEK14" s="2"/>
      <c r="UEL14" s="2"/>
      <c r="UEM14" s="2"/>
      <c r="UEN14" s="2"/>
      <c r="UEO14" s="2"/>
      <c r="UEP14" s="2"/>
      <c r="UEQ14" s="2"/>
      <c r="UER14" s="2"/>
      <c r="UES14" s="2"/>
      <c r="UET14" s="2"/>
      <c r="UEU14" s="2"/>
      <c r="UEV14" s="2"/>
      <c r="UEW14" s="2"/>
      <c r="UEX14" s="2"/>
      <c r="UEY14" s="2"/>
      <c r="UEZ14" s="2"/>
      <c r="UFA14" s="2"/>
      <c r="UFB14" s="2"/>
      <c r="UFC14" s="2"/>
      <c r="UFD14" s="2"/>
      <c r="UFE14" s="2"/>
      <c r="UFF14" s="2"/>
      <c r="UFG14" s="2"/>
      <c r="UFH14" s="2"/>
      <c r="UFI14" s="2"/>
      <c r="UFJ14" s="2"/>
      <c r="UFK14" s="2"/>
      <c r="UFL14" s="2"/>
      <c r="UFM14" s="2"/>
      <c r="UFN14" s="2"/>
      <c r="UFO14" s="2"/>
      <c r="UFP14" s="2"/>
      <c r="UFQ14" s="2"/>
      <c r="UFR14" s="2"/>
      <c r="UFS14" s="2"/>
      <c r="UFT14" s="2"/>
      <c r="UFU14" s="2"/>
      <c r="UFV14" s="2"/>
      <c r="UFW14" s="2"/>
      <c r="UFX14" s="2"/>
      <c r="UFY14" s="2"/>
      <c r="UFZ14" s="2"/>
      <c r="UGA14" s="2"/>
      <c r="UGB14" s="2"/>
      <c r="UGC14" s="2"/>
      <c r="UGD14" s="2"/>
      <c r="UGE14" s="2"/>
      <c r="UGF14" s="2"/>
      <c r="UGG14" s="2"/>
      <c r="UGH14" s="2"/>
      <c r="UGI14" s="2"/>
      <c r="UGJ14" s="2"/>
      <c r="UGK14" s="2"/>
      <c r="UGL14" s="2"/>
      <c r="UGM14" s="2"/>
      <c r="UGN14" s="2"/>
      <c r="UGO14" s="2"/>
      <c r="UGP14" s="2"/>
      <c r="UGQ14" s="2"/>
      <c r="UGR14" s="2"/>
      <c r="UGS14" s="2"/>
      <c r="UGT14" s="2"/>
      <c r="UGU14" s="2"/>
      <c r="UGV14" s="2"/>
      <c r="UGW14" s="2"/>
      <c r="UGX14" s="2"/>
      <c r="UGY14" s="2"/>
      <c r="UGZ14" s="2"/>
      <c r="UHA14" s="2"/>
      <c r="UHB14" s="2"/>
      <c r="UHC14" s="2"/>
      <c r="UHD14" s="2"/>
      <c r="UHE14" s="2"/>
      <c r="UHF14" s="2"/>
      <c r="UHG14" s="2"/>
      <c r="UHH14" s="2"/>
      <c r="UHI14" s="2"/>
      <c r="UHJ14" s="2"/>
      <c r="UHK14" s="2"/>
      <c r="UHL14" s="2"/>
      <c r="UHM14" s="2"/>
      <c r="UHN14" s="2"/>
      <c r="UHO14" s="2"/>
      <c r="UHP14" s="2"/>
      <c r="UHQ14" s="2"/>
      <c r="UHR14" s="2"/>
      <c r="UHS14" s="2"/>
      <c r="UHT14" s="2"/>
      <c r="UHU14" s="2"/>
      <c r="UHV14" s="2"/>
      <c r="UHW14" s="2"/>
      <c r="UHX14" s="2"/>
      <c r="UHY14" s="2"/>
      <c r="UHZ14" s="2"/>
      <c r="UIA14" s="2"/>
      <c r="UIB14" s="2"/>
      <c r="UIC14" s="2"/>
      <c r="UID14" s="2"/>
      <c r="UIE14" s="2"/>
      <c r="UIF14" s="2"/>
      <c r="UIG14" s="2"/>
      <c r="UIH14" s="2"/>
      <c r="UII14" s="2"/>
      <c r="UIJ14" s="2"/>
      <c r="UIK14" s="2"/>
      <c r="UIL14" s="2"/>
      <c r="UIM14" s="2"/>
      <c r="UIN14" s="2"/>
      <c r="UIO14" s="2"/>
      <c r="UIP14" s="2"/>
      <c r="UIQ14" s="2"/>
      <c r="UIR14" s="2"/>
      <c r="UIS14" s="2"/>
      <c r="UIT14" s="2"/>
      <c r="UIU14" s="2"/>
      <c r="UIV14" s="2"/>
      <c r="UIW14" s="2"/>
      <c r="UIX14" s="2"/>
      <c r="UIY14" s="2"/>
      <c r="UIZ14" s="2"/>
      <c r="UJA14" s="2"/>
      <c r="UJB14" s="2"/>
      <c r="UJC14" s="2"/>
      <c r="UJD14" s="2"/>
      <c r="UJE14" s="2"/>
      <c r="UJF14" s="2"/>
      <c r="UJG14" s="2"/>
      <c r="UJH14" s="2"/>
      <c r="UJI14" s="2"/>
      <c r="UJJ14" s="2"/>
      <c r="UJK14" s="2"/>
      <c r="UJL14" s="2"/>
      <c r="UJM14" s="2"/>
      <c r="UJN14" s="2"/>
      <c r="UJO14" s="2"/>
      <c r="UJP14" s="2"/>
      <c r="UJQ14" s="2"/>
      <c r="UJR14" s="2"/>
      <c r="UJS14" s="2"/>
      <c r="UJT14" s="2"/>
      <c r="UJU14" s="2"/>
      <c r="UJV14" s="2"/>
      <c r="UJW14" s="2"/>
      <c r="UJX14" s="2"/>
      <c r="UJY14" s="2"/>
      <c r="UJZ14" s="2"/>
      <c r="UKA14" s="2"/>
      <c r="UKB14" s="2"/>
      <c r="UKC14" s="2"/>
      <c r="UKD14" s="2"/>
      <c r="UKE14" s="2"/>
      <c r="UKF14" s="2"/>
      <c r="UKG14" s="2"/>
      <c r="UKH14" s="2"/>
      <c r="UKI14" s="2"/>
      <c r="UKJ14" s="2"/>
      <c r="UKK14" s="2"/>
      <c r="UKL14" s="2"/>
      <c r="UKM14" s="2"/>
      <c r="UKN14" s="2"/>
      <c r="UKO14" s="2"/>
      <c r="UKP14" s="2"/>
      <c r="UKQ14" s="2"/>
      <c r="UKR14" s="2"/>
      <c r="UKS14" s="2"/>
      <c r="UKT14" s="2"/>
      <c r="UKU14" s="2"/>
      <c r="UKV14" s="2"/>
      <c r="UKW14" s="2"/>
      <c r="UKX14" s="2"/>
      <c r="UKY14" s="2"/>
      <c r="UKZ14" s="2"/>
      <c r="ULA14" s="2"/>
      <c r="ULB14" s="2"/>
      <c r="ULC14" s="2"/>
      <c r="ULD14" s="2"/>
      <c r="ULE14" s="2"/>
      <c r="ULF14" s="2"/>
      <c r="ULG14" s="2"/>
      <c r="ULH14" s="2"/>
      <c r="ULI14" s="2"/>
      <c r="ULJ14" s="2"/>
      <c r="ULK14" s="2"/>
      <c r="ULL14" s="2"/>
      <c r="ULM14" s="2"/>
      <c r="ULN14" s="2"/>
      <c r="ULO14" s="2"/>
      <c r="ULP14" s="2"/>
      <c r="ULQ14" s="2"/>
      <c r="ULR14" s="2"/>
      <c r="ULS14" s="2"/>
      <c r="ULT14" s="2"/>
      <c r="ULU14" s="2"/>
      <c r="ULV14" s="2"/>
      <c r="ULW14" s="2"/>
      <c r="ULX14" s="2"/>
      <c r="ULY14" s="2"/>
      <c r="ULZ14" s="2"/>
      <c r="UMA14" s="2"/>
      <c r="UMB14" s="2"/>
      <c r="UMC14" s="2"/>
      <c r="UMD14" s="2"/>
      <c r="UME14" s="2"/>
      <c r="UMF14" s="2"/>
      <c r="UMG14" s="2"/>
      <c r="UMH14" s="2"/>
      <c r="UMI14" s="2"/>
      <c r="UMJ14" s="2"/>
      <c r="UMK14" s="2"/>
      <c r="UML14" s="2"/>
      <c r="UMM14" s="2"/>
      <c r="UMN14" s="2"/>
      <c r="UMO14" s="2"/>
      <c r="UMP14" s="2"/>
      <c r="UMQ14" s="2"/>
      <c r="UMR14" s="2"/>
      <c r="UMS14" s="2"/>
      <c r="UMT14" s="2"/>
      <c r="UMU14" s="2"/>
      <c r="UMV14" s="2"/>
      <c r="UMW14" s="2"/>
      <c r="UMX14" s="2"/>
      <c r="UMY14" s="2"/>
      <c r="UMZ14" s="2"/>
      <c r="UNA14" s="2"/>
      <c r="UNB14" s="2"/>
      <c r="UNC14" s="2"/>
      <c r="UND14" s="2"/>
      <c r="UNE14" s="2"/>
      <c r="UNF14" s="2"/>
      <c r="UNG14" s="2"/>
      <c r="UNH14" s="2"/>
      <c r="UNI14" s="2"/>
      <c r="UNJ14" s="2"/>
      <c r="UNK14" s="2"/>
      <c r="UNL14" s="2"/>
      <c r="UNM14" s="2"/>
      <c r="UNN14" s="2"/>
      <c r="UNO14" s="2"/>
      <c r="UNP14" s="2"/>
      <c r="UNQ14" s="2"/>
      <c r="UNR14" s="2"/>
      <c r="UNS14" s="2"/>
      <c r="UNT14" s="2"/>
      <c r="UNU14" s="2"/>
      <c r="UNV14" s="2"/>
      <c r="UNW14" s="2"/>
      <c r="UNX14" s="2"/>
      <c r="UNY14" s="2"/>
      <c r="UNZ14" s="2"/>
      <c r="UOA14" s="2"/>
      <c r="UOB14" s="2"/>
      <c r="UOC14" s="2"/>
      <c r="UOD14" s="2"/>
      <c r="UOE14" s="2"/>
      <c r="UOF14" s="2"/>
      <c r="UOG14" s="2"/>
      <c r="UOH14" s="2"/>
      <c r="UOI14" s="2"/>
      <c r="UOJ14" s="2"/>
      <c r="UOK14" s="2"/>
      <c r="UOL14" s="2"/>
      <c r="UOM14" s="2"/>
      <c r="UON14" s="2"/>
      <c r="UOO14" s="2"/>
      <c r="UOP14" s="2"/>
      <c r="UOQ14" s="2"/>
      <c r="UOR14" s="2"/>
      <c r="UOS14" s="2"/>
      <c r="UOT14" s="2"/>
      <c r="UOU14" s="2"/>
      <c r="UOV14" s="2"/>
      <c r="UOW14" s="2"/>
      <c r="UOX14" s="2"/>
      <c r="UOY14" s="2"/>
      <c r="UOZ14" s="2"/>
      <c r="UPA14" s="2"/>
      <c r="UPB14" s="2"/>
      <c r="UPC14" s="2"/>
      <c r="UPD14" s="2"/>
      <c r="UPE14" s="2"/>
      <c r="UPF14" s="2"/>
      <c r="UPG14" s="2"/>
      <c r="UPH14" s="2"/>
      <c r="UPI14" s="2"/>
      <c r="UPJ14" s="2"/>
      <c r="UPK14" s="2"/>
      <c r="UPL14" s="2"/>
      <c r="UPM14" s="2"/>
      <c r="UPN14" s="2"/>
      <c r="UPO14" s="2"/>
      <c r="UPP14" s="2"/>
      <c r="UPQ14" s="2"/>
      <c r="UPR14" s="2"/>
      <c r="UPS14" s="2"/>
      <c r="UPT14" s="2"/>
      <c r="UPU14" s="2"/>
      <c r="UPV14" s="2"/>
      <c r="UPW14" s="2"/>
      <c r="UPX14" s="2"/>
      <c r="UPY14" s="2"/>
      <c r="UPZ14" s="2"/>
      <c r="UQA14" s="2"/>
      <c r="UQB14" s="2"/>
      <c r="UQC14" s="2"/>
      <c r="UQD14" s="2"/>
      <c r="UQE14" s="2"/>
      <c r="UQF14" s="2"/>
      <c r="UQG14" s="2"/>
      <c r="UQH14" s="2"/>
      <c r="UQI14" s="2"/>
      <c r="UQJ14" s="2"/>
      <c r="UQK14" s="2"/>
      <c r="UQL14" s="2"/>
      <c r="UQM14" s="2"/>
      <c r="UQN14" s="2"/>
      <c r="UQO14" s="2"/>
      <c r="UQP14" s="2"/>
      <c r="UQQ14" s="2"/>
      <c r="UQR14" s="2"/>
      <c r="UQS14" s="2"/>
      <c r="UQT14" s="2"/>
      <c r="UQU14" s="2"/>
      <c r="UQV14" s="2"/>
      <c r="UQW14" s="2"/>
      <c r="UQX14" s="2"/>
      <c r="UQY14" s="2"/>
      <c r="UQZ14" s="2"/>
      <c r="URA14" s="2"/>
      <c r="URB14" s="2"/>
      <c r="URC14" s="2"/>
      <c r="URD14" s="2"/>
      <c r="URE14" s="2"/>
      <c r="URF14" s="2"/>
      <c r="URG14" s="2"/>
      <c r="URH14" s="2"/>
      <c r="URI14" s="2"/>
      <c r="URJ14" s="2"/>
      <c r="URK14" s="2"/>
      <c r="URL14" s="2"/>
      <c r="URM14" s="2"/>
      <c r="URN14" s="2"/>
      <c r="URO14" s="2"/>
      <c r="URP14" s="2"/>
      <c r="URQ14" s="2"/>
      <c r="URR14" s="2"/>
      <c r="URS14" s="2"/>
      <c r="URT14" s="2"/>
      <c r="URU14" s="2"/>
      <c r="URV14" s="2"/>
      <c r="URW14" s="2"/>
      <c r="URX14" s="2"/>
      <c r="URY14" s="2"/>
      <c r="URZ14" s="2"/>
      <c r="USA14" s="2"/>
      <c r="USB14" s="2"/>
      <c r="USC14" s="2"/>
      <c r="USD14" s="2"/>
      <c r="USE14" s="2"/>
      <c r="USF14" s="2"/>
      <c r="USG14" s="2"/>
      <c r="USH14" s="2"/>
      <c r="USI14" s="2"/>
      <c r="USJ14" s="2"/>
      <c r="USK14" s="2"/>
      <c r="USL14" s="2"/>
      <c r="USM14" s="2"/>
      <c r="USN14" s="2"/>
      <c r="USO14" s="2"/>
      <c r="USP14" s="2"/>
      <c r="USQ14" s="2"/>
      <c r="USR14" s="2"/>
      <c r="USS14" s="2"/>
      <c r="UST14" s="2"/>
      <c r="USU14" s="2"/>
      <c r="USV14" s="2"/>
      <c r="USW14" s="2"/>
      <c r="USX14" s="2"/>
      <c r="USY14" s="2"/>
      <c r="USZ14" s="2"/>
      <c r="UTA14" s="2"/>
      <c r="UTB14" s="2"/>
      <c r="UTC14" s="2"/>
      <c r="UTD14" s="2"/>
      <c r="UTE14" s="2"/>
      <c r="UTF14" s="2"/>
      <c r="UTG14" s="2"/>
      <c r="UTH14" s="2"/>
      <c r="UTI14" s="2"/>
      <c r="UTJ14" s="2"/>
      <c r="UTK14" s="2"/>
      <c r="UTL14" s="2"/>
      <c r="UTM14" s="2"/>
      <c r="UTN14" s="2"/>
      <c r="UTO14" s="2"/>
      <c r="UTP14" s="2"/>
      <c r="UTQ14" s="2"/>
      <c r="UTR14" s="2"/>
      <c r="UTS14" s="2"/>
      <c r="UTT14" s="2"/>
      <c r="UTU14" s="2"/>
      <c r="UTV14" s="2"/>
      <c r="UTW14" s="2"/>
      <c r="UTX14" s="2"/>
      <c r="UTY14" s="2"/>
      <c r="UTZ14" s="2"/>
      <c r="UUA14" s="2"/>
      <c r="UUB14" s="2"/>
      <c r="UUC14" s="2"/>
      <c r="UUD14" s="2"/>
      <c r="UUE14" s="2"/>
      <c r="UUF14" s="2"/>
      <c r="UUG14" s="2"/>
      <c r="UUH14" s="2"/>
      <c r="UUI14" s="2"/>
      <c r="UUJ14" s="2"/>
      <c r="UUK14" s="2"/>
      <c r="UUL14" s="2"/>
      <c r="UUM14" s="2"/>
      <c r="UUN14" s="2"/>
      <c r="UUO14" s="2"/>
      <c r="UUP14" s="2"/>
      <c r="UUQ14" s="2"/>
      <c r="UUR14" s="2"/>
      <c r="UUS14" s="2"/>
      <c r="UUT14" s="2"/>
      <c r="UUU14" s="2"/>
      <c r="UUV14" s="2"/>
      <c r="UUW14" s="2"/>
      <c r="UUX14" s="2"/>
      <c r="UUY14" s="2"/>
      <c r="UUZ14" s="2"/>
      <c r="UVA14" s="2"/>
      <c r="UVB14" s="2"/>
      <c r="UVC14" s="2"/>
      <c r="UVD14" s="2"/>
      <c r="UVE14" s="2"/>
      <c r="UVF14" s="2"/>
      <c r="UVG14" s="2"/>
      <c r="UVH14" s="2"/>
      <c r="UVI14" s="2"/>
      <c r="UVJ14" s="2"/>
      <c r="UVK14" s="2"/>
      <c r="UVL14" s="2"/>
      <c r="UVM14" s="2"/>
      <c r="UVN14" s="2"/>
      <c r="UVO14" s="2"/>
      <c r="UVP14" s="2"/>
      <c r="UVQ14" s="2"/>
      <c r="UVR14" s="2"/>
      <c r="UVS14" s="2"/>
      <c r="UVT14" s="2"/>
      <c r="UVU14" s="2"/>
      <c r="UVV14" s="2"/>
      <c r="UVW14" s="2"/>
      <c r="UVX14" s="2"/>
      <c r="UVY14" s="2"/>
      <c r="UVZ14" s="2"/>
      <c r="UWA14" s="2"/>
      <c r="UWB14" s="2"/>
      <c r="UWC14" s="2"/>
      <c r="UWD14" s="2"/>
      <c r="UWE14" s="2"/>
      <c r="UWF14" s="2"/>
      <c r="UWG14" s="2"/>
      <c r="UWH14" s="2"/>
      <c r="UWI14" s="2"/>
      <c r="UWJ14" s="2"/>
      <c r="UWK14" s="2"/>
      <c r="UWL14" s="2"/>
      <c r="UWM14" s="2"/>
      <c r="UWN14" s="2"/>
      <c r="UWO14" s="2"/>
      <c r="UWP14" s="2"/>
      <c r="UWQ14" s="2"/>
      <c r="UWR14" s="2"/>
      <c r="UWS14" s="2"/>
      <c r="UWT14" s="2"/>
      <c r="UWU14" s="2"/>
      <c r="UWV14" s="2"/>
      <c r="UWW14" s="2"/>
      <c r="UWX14" s="2"/>
      <c r="UWY14" s="2"/>
      <c r="UWZ14" s="2"/>
      <c r="UXA14" s="2"/>
      <c r="UXB14" s="2"/>
      <c r="UXC14" s="2"/>
      <c r="UXD14" s="2"/>
      <c r="UXE14" s="2"/>
      <c r="UXF14" s="2"/>
      <c r="UXG14" s="2"/>
      <c r="UXH14" s="2"/>
      <c r="UXI14" s="2"/>
      <c r="UXJ14" s="2"/>
      <c r="UXK14" s="2"/>
      <c r="UXL14" s="2"/>
      <c r="UXM14" s="2"/>
      <c r="UXN14" s="2"/>
      <c r="UXO14" s="2"/>
      <c r="UXP14" s="2"/>
      <c r="UXQ14" s="2"/>
      <c r="UXR14" s="2"/>
      <c r="UXS14" s="2"/>
      <c r="UXT14" s="2"/>
      <c r="UXU14" s="2"/>
      <c r="UXV14" s="2"/>
      <c r="UXW14" s="2"/>
      <c r="UXX14" s="2"/>
      <c r="UXY14" s="2"/>
      <c r="UXZ14" s="2"/>
      <c r="UYA14" s="2"/>
      <c r="UYB14" s="2"/>
      <c r="UYC14" s="2"/>
      <c r="UYD14" s="2"/>
      <c r="UYE14" s="2"/>
      <c r="UYF14" s="2"/>
      <c r="UYG14" s="2"/>
      <c r="UYH14" s="2"/>
      <c r="UYI14" s="2"/>
      <c r="UYJ14" s="2"/>
      <c r="UYK14" s="2"/>
      <c r="UYL14" s="2"/>
      <c r="UYM14" s="2"/>
      <c r="UYN14" s="2"/>
      <c r="UYO14" s="2"/>
      <c r="UYP14" s="2"/>
      <c r="UYQ14" s="2"/>
      <c r="UYR14" s="2"/>
      <c r="UYS14" s="2"/>
      <c r="UYT14" s="2"/>
      <c r="UYU14" s="2"/>
      <c r="UYV14" s="2"/>
      <c r="UYW14" s="2"/>
      <c r="UYX14" s="2"/>
      <c r="UYY14" s="2"/>
      <c r="UYZ14" s="2"/>
      <c r="UZA14" s="2"/>
      <c r="UZB14" s="2"/>
      <c r="UZC14" s="2"/>
      <c r="UZD14" s="2"/>
      <c r="UZE14" s="2"/>
      <c r="UZF14" s="2"/>
      <c r="UZG14" s="2"/>
      <c r="UZH14" s="2"/>
      <c r="UZI14" s="2"/>
      <c r="UZJ14" s="2"/>
      <c r="UZK14" s="2"/>
      <c r="UZL14" s="2"/>
      <c r="UZM14" s="2"/>
      <c r="UZN14" s="2"/>
      <c r="UZO14" s="2"/>
      <c r="UZP14" s="2"/>
      <c r="UZQ14" s="2"/>
      <c r="UZR14" s="2"/>
      <c r="UZS14" s="2"/>
      <c r="UZT14" s="2"/>
      <c r="UZU14" s="2"/>
      <c r="UZV14" s="2"/>
      <c r="UZW14" s="2"/>
      <c r="UZX14" s="2"/>
      <c r="UZY14" s="2"/>
      <c r="UZZ14" s="2"/>
      <c r="VAA14" s="2"/>
      <c r="VAB14" s="2"/>
      <c r="VAC14" s="2"/>
      <c r="VAD14" s="2"/>
      <c r="VAE14" s="2"/>
      <c r="VAF14" s="2"/>
      <c r="VAG14" s="2"/>
      <c r="VAH14" s="2"/>
      <c r="VAI14" s="2"/>
      <c r="VAJ14" s="2"/>
      <c r="VAK14" s="2"/>
      <c r="VAL14" s="2"/>
      <c r="VAM14" s="2"/>
      <c r="VAN14" s="2"/>
      <c r="VAO14" s="2"/>
      <c r="VAP14" s="2"/>
      <c r="VAQ14" s="2"/>
      <c r="VAR14" s="2"/>
      <c r="VAS14" s="2"/>
      <c r="VAT14" s="2"/>
      <c r="VAU14" s="2"/>
      <c r="VAV14" s="2"/>
      <c r="VAW14" s="2"/>
      <c r="VAX14" s="2"/>
      <c r="VAY14" s="2"/>
      <c r="VAZ14" s="2"/>
      <c r="VBA14" s="2"/>
      <c r="VBB14" s="2"/>
      <c r="VBC14" s="2"/>
      <c r="VBD14" s="2"/>
      <c r="VBE14" s="2"/>
      <c r="VBF14" s="2"/>
      <c r="VBG14" s="2"/>
      <c r="VBH14" s="2"/>
      <c r="VBI14" s="2"/>
      <c r="VBJ14" s="2"/>
      <c r="VBK14" s="2"/>
      <c r="VBL14" s="2"/>
      <c r="VBM14" s="2"/>
      <c r="VBN14" s="2"/>
      <c r="VBO14" s="2"/>
      <c r="VBP14" s="2"/>
      <c r="VBQ14" s="2"/>
      <c r="VBR14" s="2"/>
      <c r="VBS14" s="2"/>
      <c r="VBT14" s="2"/>
      <c r="VBU14" s="2"/>
      <c r="VBV14" s="2"/>
      <c r="VBW14" s="2"/>
      <c r="VBX14" s="2"/>
      <c r="VBY14" s="2"/>
      <c r="VBZ14" s="2"/>
      <c r="VCA14" s="2"/>
      <c r="VCB14" s="2"/>
      <c r="VCC14" s="2"/>
      <c r="VCD14" s="2"/>
      <c r="VCE14" s="2"/>
      <c r="VCF14" s="2"/>
      <c r="VCG14" s="2"/>
      <c r="VCH14" s="2"/>
      <c r="VCI14" s="2"/>
      <c r="VCJ14" s="2"/>
      <c r="VCK14" s="2"/>
      <c r="VCL14" s="2"/>
      <c r="VCM14" s="2"/>
      <c r="VCN14" s="2"/>
      <c r="VCO14" s="2"/>
      <c r="VCP14" s="2"/>
      <c r="VCQ14" s="2"/>
      <c r="VCR14" s="2"/>
      <c r="VCS14" s="2"/>
      <c r="VCT14" s="2"/>
      <c r="VCU14" s="2"/>
      <c r="VCV14" s="2"/>
      <c r="VCW14" s="2"/>
      <c r="VCX14" s="2"/>
      <c r="VCY14" s="2"/>
      <c r="VCZ14" s="2"/>
      <c r="VDA14" s="2"/>
      <c r="VDB14" s="2"/>
      <c r="VDC14" s="2"/>
      <c r="VDD14" s="2"/>
      <c r="VDE14" s="2"/>
      <c r="VDF14" s="2"/>
      <c r="VDG14" s="2"/>
      <c r="VDH14" s="2"/>
      <c r="VDI14" s="2"/>
      <c r="VDJ14" s="2"/>
      <c r="VDK14" s="2"/>
      <c r="VDL14" s="2"/>
      <c r="VDM14" s="2"/>
      <c r="VDN14" s="2"/>
      <c r="VDO14" s="2"/>
      <c r="VDP14" s="2"/>
      <c r="VDQ14" s="2"/>
      <c r="VDR14" s="2"/>
      <c r="VDS14" s="2"/>
      <c r="VDT14" s="2"/>
      <c r="VDU14" s="2"/>
      <c r="VDV14" s="2"/>
      <c r="VDW14" s="2"/>
      <c r="VDX14" s="2"/>
      <c r="VDY14" s="2"/>
      <c r="VDZ14" s="2"/>
      <c r="VEA14" s="2"/>
      <c r="VEB14" s="2"/>
      <c r="VEC14" s="2"/>
      <c r="VED14" s="2"/>
      <c r="VEE14" s="2"/>
      <c r="VEF14" s="2"/>
      <c r="VEG14" s="2"/>
      <c r="VEH14" s="2"/>
      <c r="VEI14" s="2"/>
      <c r="VEJ14" s="2"/>
      <c r="VEK14" s="2"/>
      <c r="VEL14" s="2"/>
      <c r="VEM14" s="2"/>
      <c r="VEN14" s="2"/>
      <c r="VEO14" s="2"/>
      <c r="VEP14" s="2"/>
      <c r="VEQ14" s="2"/>
      <c r="VER14" s="2"/>
      <c r="VES14" s="2"/>
      <c r="VET14" s="2"/>
      <c r="VEU14" s="2"/>
      <c r="VEV14" s="2"/>
      <c r="VEW14" s="2"/>
      <c r="VEX14" s="2"/>
      <c r="VEY14" s="2"/>
      <c r="VEZ14" s="2"/>
      <c r="VFA14" s="2"/>
      <c r="VFB14" s="2"/>
      <c r="VFC14" s="2"/>
      <c r="VFD14" s="2"/>
      <c r="VFE14" s="2"/>
      <c r="VFF14" s="2"/>
      <c r="VFG14" s="2"/>
      <c r="VFH14" s="2"/>
      <c r="VFI14" s="2"/>
      <c r="VFJ14" s="2"/>
      <c r="VFK14" s="2"/>
      <c r="VFL14" s="2"/>
      <c r="VFM14" s="2"/>
      <c r="VFN14" s="2"/>
      <c r="VFO14" s="2"/>
      <c r="VFP14" s="2"/>
      <c r="VFQ14" s="2"/>
      <c r="VFR14" s="2"/>
      <c r="VFS14" s="2"/>
      <c r="VFT14" s="2"/>
      <c r="VFU14" s="2"/>
      <c r="VFV14" s="2"/>
      <c r="VFW14" s="2"/>
      <c r="VFX14" s="2"/>
      <c r="VFY14" s="2"/>
      <c r="VFZ14" s="2"/>
      <c r="VGA14" s="2"/>
      <c r="VGB14" s="2"/>
      <c r="VGC14" s="2"/>
      <c r="VGD14" s="2"/>
      <c r="VGE14" s="2"/>
      <c r="VGF14" s="2"/>
      <c r="VGG14" s="2"/>
      <c r="VGH14" s="2"/>
      <c r="VGI14" s="2"/>
      <c r="VGJ14" s="2"/>
      <c r="VGK14" s="2"/>
      <c r="VGL14" s="2"/>
      <c r="VGM14" s="2"/>
      <c r="VGN14" s="2"/>
      <c r="VGO14" s="2"/>
      <c r="VGP14" s="2"/>
      <c r="VGQ14" s="2"/>
      <c r="VGR14" s="2"/>
      <c r="VGS14" s="2"/>
      <c r="VGT14" s="2"/>
      <c r="VGU14" s="2"/>
      <c r="VGV14" s="2"/>
      <c r="VGW14" s="2"/>
      <c r="VGX14" s="2"/>
      <c r="VGY14" s="2"/>
      <c r="VGZ14" s="2"/>
      <c r="VHA14" s="2"/>
      <c r="VHB14" s="2"/>
      <c r="VHC14" s="2"/>
      <c r="VHD14" s="2"/>
      <c r="VHE14" s="2"/>
      <c r="VHF14" s="2"/>
      <c r="VHG14" s="2"/>
      <c r="VHH14" s="2"/>
      <c r="VHI14" s="2"/>
      <c r="VHJ14" s="2"/>
      <c r="VHK14" s="2"/>
      <c r="VHL14" s="2"/>
      <c r="VHM14" s="2"/>
      <c r="VHN14" s="2"/>
      <c r="VHO14" s="2"/>
      <c r="VHP14" s="2"/>
      <c r="VHQ14" s="2"/>
      <c r="VHR14" s="2"/>
      <c r="VHS14" s="2"/>
      <c r="VHT14" s="2"/>
      <c r="VHU14" s="2"/>
      <c r="VHV14" s="2"/>
      <c r="VHW14" s="2"/>
      <c r="VHX14" s="2"/>
      <c r="VHY14" s="2"/>
      <c r="VHZ14" s="2"/>
      <c r="VIA14" s="2"/>
      <c r="VIB14" s="2"/>
      <c r="VIC14" s="2"/>
      <c r="VID14" s="2"/>
      <c r="VIE14" s="2"/>
      <c r="VIF14" s="2"/>
      <c r="VIG14" s="2"/>
      <c r="VIH14" s="2"/>
      <c r="VII14" s="2"/>
      <c r="VIJ14" s="2"/>
      <c r="VIK14" s="2"/>
      <c r="VIL14" s="2"/>
      <c r="VIM14" s="2"/>
      <c r="VIN14" s="2"/>
      <c r="VIO14" s="2"/>
      <c r="VIP14" s="2"/>
      <c r="VIQ14" s="2"/>
      <c r="VIR14" s="2"/>
      <c r="VIS14" s="2"/>
      <c r="VIT14" s="2"/>
      <c r="VIU14" s="2"/>
      <c r="VIV14" s="2"/>
      <c r="VIW14" s="2"/>
      <c r="VIX14" s="2"/>
      <c r="VIY14" s="2"/>
      <c r="VIZ14" s="2"/>
      <c r="VJA14" s="2"/>
      <c r="VJB14" s="2"/>
      <c r="VJC14" s="2"/>
      <c r="VJD14" s="2"/>
      <c r="VJE14" s="2"/>
      <c r="VJF14" s="2"/>
      <c r="VJG14" s="2"/>
      <c r="VJH14" s="2"/>
      <c r="VJI14" s="2"/>
      <c r="VJJ14" s="2"/>
      <c r="VJK14" s="2"/>
      <c r="VJL14" s="2"/>
      <c r="VJM14" s="2"/>
      <c r="VJN14" s="2"/>
      <c r="VJO14" s="2"/>
      <c r="VJP14" s="2"/>
      <c r="VJQ14" s="2"/>
      <c r="VJR14" s="2"/>
      <c r="VJS14" s="2"/>
      <c r="VJT14" s="2"/>
      <c r="VJU14" s="2"/>
      <c r="VJV14" s="2"/>
      <c r="VJW14" s="2"/>
      <c r="VJX14" s="2"/>
      <c r="VJY14" s="2"/>
      <c r="VJZ14" s="2"/>
      <c r="VKA14" s="2"/>
      <c r="VKB14" s="2"/>
      <c r="VKC14" s="2"/>
      <c r="VKD14" s="2"/>
      <c r="VKE14" s="2"/>
      <c r="VKF14" s="2"/>
      <c r="VKG14" s="2"/>
      <c r="VKH14" s="2"/>
      <c r="VKI14" s="2"/>
      <c r="VKJ14" s="2"/>
      <c r="VKK14" s="2"/>
      <c r="VKL14" s="2"/>
      <c r="VKM14" s="2"/>
      <c r="VKN14" s="2"/>
      <c r="VKO14" s="2"/>
      <c r="VKP14" s="2"/>
      <c r="VKQ14" s="2"/>
      <c r="VKR14" s="2"/>
      <c r="VKS14" s="2"/>
      <c r="VKT14" s="2"/>
      <c r="VKU14" s="2"/>
      <c r="VKV14" s="2"/>
      <c r="VKW14" s="2"/>
      <c r="VKX14" s="2"/>
      <c r="VKY14" s="2"/>
      <c r="VKZ14" s="2"/>
      <c r="VLA14" s="2"/>
      <c r="VLB14" s="2"/>
      <c r="VLC14" s="2"/>
      <c r="VLD14" s="2"/>
      <c r="VLE14" s="2"/>
      <c r="VLF14" s="2"/>
      <c r="VLG14" s="2"/>
      <c r="VLH14" s="2"/>
      <c r="VLI14" s="2"/>
      <c r="VLJ14" s="2"/>
      <c r="VLK14" s="2"/>
      <c r="VLL14" s="2"/>
      <c r="VLM14" s="2"/>
      <c r="VLN14" s="2"/>
      <c r="VLO14" s="2"/>
      <c r="VLP14" s="2"/>
      <c r="VLQ14" s="2"/>
      <c r="VLR14" s="2"/>
      <c r="VLS14" s="2"/>
      <c r="VLT14" s="2"/>
      <c r="VLU14" s="2"/>
      <c r="VLV14" s="2"/>
      <c r="VLW14" s="2"/>
      <c r="VLX14" s="2"/>
      <c r="VLY14" s="2"/>
      <c r="VLZ14" s="2"/>
      <c r="VMA14" s="2"/>
      <c r="VMB14" s="2"/>
      <c r="VMC14" s="2"/>
      <c r="VMD14" s="2"/>
      <c r="VME14" s="2"/>
      <c r="VMF14" s="2"/>
      <c r="VMG14" s="2"/>
      <c r="VMH14" s="2"/>
      <c r="VMI14" s="2"/>
      <c r="VMJ14" s="2"/>
      <c r="VMK14" s="2"/>
      <c r="VML14" s="2"/>
      <c r="VMM14" s="2"/>
      <c r="VMN14" s="2"/>
      <c r="VMO14" s="2"/>
      <c r="VMP14" s="2"/>
      <c r="VMQ14" s="2"/>
      <c r="VMR14" s="2"/>
      <c r="VMS14" s="2"/>
      <c r="VMT14" s="2"/>
      <c r="VMU14" s="2"/>
      <c r="VMV14" s="2"/>
      <c r="VMW14" s="2"/>
      <c r="VMX14" s="2"/>
      <c r="VMY14" s="2"/>
      <c r="VMZ14" s="2"/>
      <c r="VNA14" s="2"/>
      <c r="VNB14" s="2"/>
      <c r="VNC14" s="2"/>
      <c r="VND14" s="2"/>
      <c r="VNE14" s="2"/>
      <c r="VNF14" s="2"/>
      <c r="VNG14" s="2"/>
      <c r="VNH14" s="2"/>
      <c r="VNI14" s="2"/>
      <c r="VNJ14" s="2"/>
      <c r="VNK14" s="2"/>
      <c r="VNL14" s="2"/>
      <c r="VNM14" s="2"/>
      <c r="VNN14" s="2"/>
      <c r="VNO14" s="2"/>
      <c r="VNP14" s="2"/>
      <c r="VNQ14" s="2"/>
      <c r="VNR14" s="2"/>
      <c r="VNS14" s="2"/>
      <c r="VNT14" s="2"/>
      <c r="VNU14" s="2"/>
      <c r="VNV14" s="2"/>
      <c r="VNW14" s="2"/>
      <c r="VNX14" s="2"/>
      <c r="VNY14" s="2"/>
      <c r="VNZ14" s="2"/>
      <c r="VOA14" s="2"/>
      <c r="VOB14" s="2"/>
      <c r="VOC14" s="2"/>
      <c r="VOD14" s="2"/>
      <c r="VOE14" s="2"/>
      <c r="VOF14" s="2"/>
      <c r="VOG14" s="2"/>
      <c r="VOH14" s="2"/>
      <c r="VOI14" s="2"/>
      <c r="VOJ14" s="2"/>
      <c r="VOK14" s="2"/>
      <c r="VOL14" s="2"/>
      <c r="VOM14" s="2"/>
      <c r="VON14" s="2"/>
      <c r="VOO14" s="2"/>
      <c r="VOP14" s="2"/>
      <c r="VOQ14" s="2"/>
      <c r="VOR14" s="2"/>
      <c r="VOS14" s="2"/>
      <c r="VOT14" s="2"/>
      <c r="VOU14" s="2"/>
      <c r="VOV14" s="2"/>
      <c r="VOW14" s="2"/>
      <c r="VOX14" s="2"/>
      <c r="VOY14" s="2"/>
      <c r="VOZ14" s="2"/>
      <c r="VPA14" s="2"/>
      <c r="VPB14" s="2"/>
      <c r="VPC14" s="2"/>
      <c r="VPD14" s="2"/>
      <c r="VPE14" s="2"/>
      <c r="VPF14" s="2"/>
      <c r="VPG14" s="2"/>
      <c r="VPH14" s="2"/>
      <c r="VPI14" s="2"/>
      <c r="VPJ14" s="2"/>
      <c r="VPK14" s="2"/>
      <c r="VPL14" s="2"/>
      <c r="VPM14" s="2"/>
      <c r="VPN14" s="2"/>
      <c r="VPO14" s="2"/>
      <c r="VPP14" s="2"/>
      <c r="VPQ14" s="2"/>
      <c r="VPR14" s="2"/>
      <c r="VPS14" s="2"/>
      <c r="VPT14" s="2"/>
      <c r="VPU14" s="2"/>
      <c r="VPV14" s="2"/>
      <c r="VPW14" s="2"/>
      <c r="VPX14" s="2"/>
      <c r="VPY14" s="2"/>
      <c r="VPZ14" s="2"/>
      <c r="VQA14" s="2"/>
      <c r="VQB14" s="2"/>
      <c r="VQC14" s="2"/>
      <c r="VQD14" s="2"/>
      <c r="VQE14" s="2"/>
      <c r="VQF14" s="2"/>
      <c r="VQG14" s="2"/>
      <c r="VQH14" s="2"/>
      <c r="VQI14" s="2"/>
      <c r="VQJ14" s="2"/>
      <c r="VQK14" s="2"/>
      <c r="VQL14" s="2"/>
      <c r="VQM14" s="2"/>
      <c r="VQN14" s="2"/>
      <c r="VQO14" s="2"/>
      <c r="VQP14" s="2"/>
      <c r="VQQ14" s="2"/>
      <c r="VQR14" s="2"/>
      <c r="VQS14" s="2"/>
      <c r="VQT14" s="2"/>
      <c r="VQU14" s="2"/>
      <c r="VQV14" s="2"/>
      <c r="VQW14" s="2"/>
      <c r="VQX14" s="2"/>
      <c r="VQY14" s="2"/>
      <c r="VQZ14" s="2"/>
      <c r="VRA14" s="2"/>
      <c r="VRB14" s="2"/>
      <c r="VRC14" s="2"/>
      <c r="VRD14" s="2"/>
      <c r="VRE14" s="2"/>
      <c r="VRF14" s="2"/>
      <c r="VRG14" s="2"/>
      <c r="VRH14" s="2"/>
      <c r="VRI14" s="2"/>
      <c r="VRJ14" s="2"/>
      <c r="VRK14" s="2"/>
      <c r="VRL14" s="2"/>
      <c r="VRM14" s="2"/>
      <c r="VRN14" s="2"/>
      <c r="VRO14" s="2"/>
      <c r="VRP14" s="2"/>
      <c r="VRQ14" s="2"/>
      <c r="VRR14" s="2"/>
      <c r="VRS14" s="2"/>
      <c r="VRT14" s="2"/>
      <c r="VRU14" s="2"/>
      <c r="VRV14" s="2"/>
      <c r="VRW14" s="2"/>
      <c r="VRX14" s="2"/>
      <c r="VRY14" s="2"/>
      <c r="VRZ14" s="2"/>
      <c r="VSA14" s="2"/>
      <c r="VSB14" s="2"/>
      <c r="VSC14" s="2"/>
      <c r="VSD14" s="2"/>
      <c r="VSE14" s="2"/>
      <c r="VSF14" s="2"/>
      <c r="VSG14" s="2"/>
      <c r="VSH14" s="2"/>
      <c r="VSI14" s="2"/>
      <c r="VSJ14" s="2"/>
      <c r="VSK14" s="2"/>
      <c r="VSL14" s="2"/>
      <c r="VSM14" s="2"/>
      <c r="VSN14" s="2"/>
      <c r="VSO14" s="2"/>
      <c r="VSP14" s="2"/>
      <c r="VSQ14" s="2"/>
      <c r="VSR14" s="2"/>
      <c r="VSS14" s="2"/>
      <c r="VST14" s="2"/>
      <c r="VSU14" s="2"/>
      <c r="VSV14" s="2"/>
      <c r="VSW14" s="2"/>
      <c r="VSX14" s="2"/>
      <c r="VSY14" s="2"/>
      <c r="VSZ14" s="2"/>
      <c r="VTA14" s="2"/>
      <c r="VTB14" s="2"/>
      <c r="VTC14" s="2"/>
      <c r="VTD14" s="2"/>
      <c r="VTE14" s="2"/>
      <c r="VTF14" s="2"/>
      <c r="VTG14" s="2"/>
      <c r="VTH14" s="2"/>
      <c r="VTI14" s="2"/>
      <c r="VTJ14" s="2"/>
      <c r="VTK14" s="2"/>
      <c r="VTL14" s="2"/>
      <c r="VTM14" s="2"/>
      <c r="VTN14" s="2"/>
      <c r="VTO14" s="2"/>
      <c r="VTP14" s="2"/>
      <c r="VTQ14" s="2"/>
      <c r="VTR14" s="2"/>
      <c r="VTS14" s="2"/>
      <c r="VTT14" s="2"/>
      <c r="VTU14" s="2"/>
      <c r="VTV14" s="2"/>
      <c r="VTW14" s="2"/>
      <c r="VTX14" s="2"/>
      <c r="VTY14" s="2"/>
      <c r="VTZ14" s="2"/>
      <c r="VUA14" s="2"/>
      <c r="VUB14" s="2"/>
      <c r="VUC14" s="2"/>
      <c r="VUD14" s="2"/>
      <c r="VUE14" s="2"/>
      <c r="VUF14" s="2"/>
      <c r="VUG14" s="2"/>
      <c r="VUH14" s="2"/>
      <c r="VUI14" s="2"/>
      <c r="VUJ14" s="2"/>
      <c r="VUK14" s="2"/>
      <c r="VUL14" s="2"/>
      <c r="VUM14" s="2"/>
      <c r="VUN14" s="2"/>
      <c r="VUO14" s="2"/>
      <c r="VUP14" s="2"/>
      <c r="VUQ14" s="2"/>
      <c r="VUR14" s="2"/>
      <c r="VUS14" s="2"/>
      <c r="VUT14" s="2"/>
      <c r="VUU14" s="2"/>
      <c r="VUV14" s="2"/>
      <c r="VUW14" s="2"/>
      <c r="VUX14" s="2"/>
      <c r="VUY14" s="2"/>
      <c r="VUZ14" s="2"/>
      <c r="VVA14" s="2"/>
      <c r="VVB14" s="2"/>
      <c r="VVC14" s="2"/>
      <c r="VVD14" s="2"/>
      <c r="VVE14" s="2"/>
      <c r="VVF14" s="2"/>
      <c r="VVG14" s="2"/>
      <c r="VVH14" s="2"/>
      <c r="VVI14" s="2"/>
      <c r="VVJ14" s="2"/>
      <c r="VVK14" s="2"/>
      <c r="VVL14" s="2"/>
      <c r="VVM14" s="2"/>
      <c r="VVN14" s="2"/>
      <c r="VVO14" s="2"/>
      <c r="VVP14" s="2"/>
      <c r="VVQ14" s="2"/>
      <c r="VVR14" s="2"/>
      <c r="VVS14" s="2"/>
      <c r="VVT14" s="2"/>
      <c r="VVU14" s="2"/>
      <c r="VVV14" s="2"/>
      <c r="VVW14" s="2"/>
      <c r="VVX14" s="2"/>
      <c r="VVY14" s="2"/>
      <c r="VVZ14" s="2"/>
      <c r="VWA14" s="2"/>
      <c r="VWB14" s="2"/>
      <c r="VWC14" s="2"/>
      <c r="VWD14" s="2"/>
      <c r="VWE14" s="2"/>
      <c r="VWF14" s="2"/>
      <c r="VWG14" s="2"/>
      <c r="VWH14" s="2"/>
      <c r="VWI14" s="2"/>
      <c r="VWJ14" s="2"/>
      <c r="VWK14" s="2"/>
      <c r="VWL14" s="2"/>
      <c r="VWM14" s="2"/>
      <c r="VWN14" s="2"/>
      <c r="VWO14" s="2"/>
      <c r="VWP14" s="2"/>
      <c r="VWQ14" s="2"/>
      <c r="VWR14" s="2"/>
      <c r="VWS14" s="2"/>
      <c r="VWT14" s="2"/>
      <c r="VWU14" s="2"/>
      <c r="VWV14" s="2"/>
      <c r="VWW14" s="2"/>
      <c r="VWX14" s="2"/>
      <c r="VWY14" s="2"/>
      <c r="VWZ14" s="2"/>
      <c r="VXA14" s="2"/>
      <c r="VXB14" s="2"/>
      <c r="VXC14" s="2"/>
      <c r="VXD14" s="2"/>
      <c r="VXE14" s="2"/>
      <c r="VXF14" s="2"/>
      <c r="VXG14" s="2"/>
      <c r="VXH14" s="2"/>
      <c r="VXI14" s="2"/>
      <c r="VXJ14" s="2"/>
      <c r="VXK14" s="2"/>
      <c r="VXL14" s="2"/>
      <c r="VXM14" s="2"/>
      <c r="VXN14" s="2"/>
      <c r="VXO14" s="2"/>
      <c r="VXP14" s="2"/>
      <c r="VXQ14" s="2"/>
      <c r="VXR14" s="2"/>
      <c r="VXS14" s="2"/>
      <c r="VXT14" s="2"/>
      <c r="VXU14" s="2"/>
      <c r="VXV14" s="2"/>
      <c r="VXW14" s="2"/>
      <c r="VXX14" s="2"/>
      <c r="VXY14" s="2"/>
      <c r="VXZ14" s="2"/>
      <c r="VYA14" s="2"/>
      <c r="VYB14" s="2"/>
      <c r="VYC14" s="2"/>
      <c r="VYD14" s="2"/>
      <c r="VYE14" s="2"/>
      <c r="VYF14" s="2"/>
      <c r="VYG14" s="2"/>
      <c r="VYH14" s="2"/>
      <c r="VYI14" s="2"/>
      <c r="VYJ14" s="2"/>
      <c r="VYK14" s="2"/>
      <c r="VYL14" s="2"/>
      <c r="VYM14" s="2"/>
      <c r="VYN14" s="2"/>
      <c r="VYO14" s="2"/>
      <c r="VYP14" s="2"/>
      <c r="VYQ14" s="2"/>
      <c r="VYR14" s="2"/>
      <c r="VYS14" s="2"/>
      <c r="VYT14" s="2"/>
      <c r="VYU14" s="2"/>
      <c r="VYV14" s="2"/>
      <c r="VYW14" s="2"/>
      <c r="VYX14" s="2"/>
      <c r="VYY14" s="2"/>
      <c r="VYZ14" s="2"/>
      <c r="VZA14" s="2"/>
      <c r="VZB14" s="2"/>
      <c r="VZC14" s="2"/>
      <c r="VZD14" s="2"/>
      <c r="VZE14" s="2"/>
      <c r="VZF14" s="2"/>
      <c r="VZG14" s="2"/>
      <c r="VZH14" s="2"/>
      <c r="VZI14" s="2"/>
      <c r="VZJ14" s="2"/>
      <c r="VZK14" s="2"/>
      <c r="VZL14" s="2"/>
      <c r="VZM14" s="2"/>
      <c r="VZN14" s="2"/>
      <c r="VZO14" s="2"/>
      <c r="VZP14" s="2"/>
      <c r="VZQ14" s="2"/>
      <c r="VZR14" s="2"/>
      <c r="VZS14" s="2"/>
      <c r="VZT14" s="2"/>
      <c r="VZU14" s="2"/>
      <c r="VZV14" s="2"/>
      <c r="VZW14" s="2"/>
      <c r="VZX14" s="2"/>
      <c r="VZY14" s="2"/>
      <c r="VZZ14" s="2"/>
      <c r="WAA14" s="2"/>
      <c r="WAB14" s="2"/>
      <c r="WAC14" s="2"/>
      <c r="WAD14" s="2"/>
      <c r="WAE14" s="2"/>
      <c r="WAF14" s="2"/>
      <c r="WAG14" s="2"/>
      <c r="WAH14" s="2"/>
      <c r="WAI14" s="2"/>
      <c r="WAJ14" s="2"/>
      <c r="WAK14" s="2"/>
      <c r="WAL14" s="2"/>
      <c r="WAM14" s="2"/>
      <c r="WAN14" s="2"/>
      <c r="WAO14" s="2"/>
      <c r="WAP14" s="2"/>
      <c r="WAQ14" s="2"/>
      <c r="WAR14" s="2"/>
      <c r="WAS14" s="2"/>
      <c r="WAT14" s="2"/>
      <c r="WAU14" s="2"/>
      <c r="WAV14" s="2"/>
      <c r="WAW14" s="2"/>
      <c r="WAX14" s="2"/>
      <c r="WAY14" s="2"/>
      <c r="WAZ14" s="2"/>
      <c r="WBA14" s="2"/>
      <c r="WBB14" s="2"/>
      <c r="WBC14" s="2"/>
      <c r="WBD14" s="2"/>
      <c r="WBE14" s="2"/>
      <c r="WBF14" s="2"/>
      <c r="WBG14" s="2"/>
      <c r="WBH14" s="2"/>
      <c r="WBI14" s="2"/>
      <c r="WBJ14" s="2"/>
      <c r="WBK14" s="2"/>
      <c r="WBL14" s="2"/>
      <c r="WBM14" s="2"/>
      <c r="WBN14" s="2"/>
      <c r="WBO14" s="2"/>
      <c r="WBP14" s="2"/>
      <c r="WBQ14" s="2"/>
      <c r="WBR14" s="2"/>
      <c r="WBS14" s="2"/>
      <c r="WBT14" s="2"/>
      <c r="WBU14" s="2"/>
      <c r="WBV14" s="2"/>
      <c r="WBW14" s="2"/>
      <c r="WBX14" s="2"/>
      <c r="WBY14" s="2"/>
      <c r="WBZ14" s="2"/>
      <c r="WCA14" s="2"/>
      <c r="WCB14" s="2"/>
      <c r="WCC14" s="2"/>
      <c r="WCD14" s="2"/>
      <c r="WCE14" s="2"/>
      <c r="WCF14" s="2"/>
      <c r="WCG14" s="2"/>
      <c r="WCH14" s="2"/>
      <c r="WCI14" s="2"/>
      <c r="WCJ14" s="2"/>
      <c r="WCK14" s="2"/>
      <c r="WCL14" s="2"/>
      <c r="WCM14" s="2"/>
      <c r="WCN14" s="2"/>
      <c r="WCO14" s="2"/>
      <c r="WCP14" s="2"/>
      <c r="WCQ14" s="2"/>
      <c r="WCR14" s="2"/>
      <c r="WCS14" s="2"/>
      <c r="WCT14" s="2"/>
      <c r="WCU14" s="2"/>
      <c r="WCV14" s="2"/>
      <c r="WCW14" s="2"/>
      <c r="WCX14" s="2"/>
      <c r="WCY14" s="2"/>
      <c r="WCZ14" s="2"/>
      <c r="WDA14" s="2"/>
      <c r="WDB14" s="2"/>
      <c r="WDC14" s="2"/>
      <c r="WDD14" s="2"/>
      <c r="WDE14" s="2"/>
      <c r="WDF14" s="2"/>
      <c r="WDG14" s="2"/>
      <c r="WDH14" s="2"/>
      <c r="WDI14" s="2"/>
      <c r="WDJ14" s="2"/>
      <c r="WDK14" s="2"/>
      <c r="WDL14" s="2"/>
      <c r="WDM14" s="2"/>
      <c r="WDN14" s="2"/>
      <c r="WDO14" s="2"/>
      <c r="WDP14" s="2"/>
      <c r="WDQ14" s="2"/>
      <c r="WDR14" s="2"/>
      <c r="WDS14" s="2"/>
      <c r="WDT14" s="2"/>
      <c r="WDU14" s="2"/>
      <c r="WDV14" s="2"/>
      <c r="WDW14" s="2"/>
      <c r="WDX14" s="2"/>
      <c r="WDY14" s="2"/>
      <c r="WDZ14" s="2"/>
      <c r="WEA14" s="2"/>
      <c r="WEB14" s="2"/>
      <c r="WEC14" s="2"/>
      <c r="WED14" s="2"/>
      <c r="WEE14" s="2"/>
      <c r="WEF14" s="2"/>
      <c r="WEG14" s="2"/>
      <c r="WEH14" s="2"/>
      <c r="WEI14" s="2"/>
      <c r="WEJ14" s="2"/>
      <c r="WEK14" s="2"/>
      <c r="WEL14" s="2"/>
      <c r="WEM14" s="2"/>
      <c r="WEN14" s="2"/>
      <c r="WEO14" s="2"/>
      <c r="WEP14" s="2"/>
      <c r="WEQ14" s="2"/>
      <c r="WER14" s="2"/>
      <c r="WES14" s="2"/>
      <c r="WET14" s="2"/>
      <c r="WEU14" s="2"/>
      <c r="WEV14" s="2"/>
      <c r="WEW14" s="2"/>
      <c r="WEX14" s="2"/>
      <c r="WEY14" s="2"/>
      <c r="WEZ14" s="2"/>
      <c r="WFA14" s="2"/>
      <c r="WFB14" s="2"/>
      <c r="WFC14" s="2"/>
      <c r="WFD14" s="2"/>
      <c r="WFE14" s="2"/>
      <c r="WFF14" s="2"/>
      <c r="WFG14" s="2"/>
      <c r="WFH14" s="2"/>
      <c r="WFI14" s="2"/>
      <c r="WFJ14" s="2"/>
      <c r="WFK14" s="2"/>
      <c r="WFL14" s="2"/>
      <c r="WFM14" s="2"/>
      <c r="WFN14" s="2"/>
      <c r="WFO14" s="2"/>
      <c r="WFP14" s="2"/>
      <c r="WFQ14" s="2"/>
      <c r="WFR14" s="2"/>
      <c r="WFS14" s="2"/>
      <c r="WFT14" s="2"/>
      <c r="WFU14" s="2"/>
      <c r="WFV14" s="2"/>
      <c r="WFW14" s="2"/>
      <c r="WFX14" s="2"/>
      <c r="WFY14" s="2"/>
      <c r="WFZ14" s="2"/>
      <c r="WGA14" s="2"/>
      <c r="WGB14" s="2"/>
      <c r="WGC14" s="2"/>
      <c r="WGD14" s="2"/>
      <c r="WGE14" s="2"/>
      <c r="WGF14" s="2"/>
      <c r="WGG14" s="2"/>
      <c r="WGH14" s="2"/>
      <c r="WGI14" s="2"/>
      <c r="WGJ14" s="2"/>
      <c r="WGK14" s="2"/>
      <c r="WGL14" s="2"/>
      <c r="WGM14" s="2"/>
      <c r="WGN14" s="2"/>
      <c r="WGO14" s="2"/>
      <c r="WGP14" s="2"/>
      <c r="WGQ14" s="2"/>
      <c r="WGR14" s="2"/>
      <c r="WGS14" s="2"/>
      <c r="WGT14" s="2"/>
      <c r="WGU14" s="2"/>
      <c r="WGV14" s="2"/>
      <c r="WGW14" s="2"/>
      <c r="WGX14" s="2"/>
      <c r="WGY14" s="2"/>
      <c r="WGZ14" s="2"/>
      <c r="WHA14" s="2"/>
      <c r="WHB14" s="2"/>
      <c r="WHC14" s="2"/>
      <c r="WHD14" s="2"/>
      <c r="WHE14" s="2"/>
      <c r="WHF14" s="2"/>
      <c r="WHG14" s="2"/>
      <c r="WHH14" s="2"/>
      <c r="WHI14" s="2"/>
      <c r="WHJ14" s="2"/>
      <c r="WHK14" s="2"/>
      <c r="WHL14" s="2"/>
      <c r="WHM14" s="2"/>
      <c r="WHN14" s="2"/>
      <c r="WHO14" s="2"/>
      <c r="WHP14" s="2"/>
      <c r="WHQ14" s="2"/>
      <c r="WHR14" s="2"/>
      <c r="WHS14" s="2"/>
      <c r="WHT14" s="2"/>
      <c r="WHU14" s="2"/>
      <c r="WHV14" s="2"/>
      <c r="WHW14" s="2"/>
      <c r="WHX14" s="2"/>
      <c r="WHY14" s="2"/>
      <c r="WHZ14" s="2"/>
      <c r="WIA14" s="2"/>
      <c r="WIB14" s="2"/>
      <c r="WIC14" s="2"/>
      <c r="WID14" s="2"/>
      <c r="WIE14" s="2"/>
      <c r="WIF14" s="2"/>
      <c r="WIG14" s="2"/>
      <c r="WIH14" s="2"/>
      <c r="WII14" s="2"/>
      <c r="WIJ14" s="2"/>
      <c r="WIK14" s="2"/>
      <c r="WIL14" s="2"/>
      <c r="WIM14" s="2"/>
      <c r="WIN14" s="2"/>
      <c r="WIO14" s="2"/>
      <c r="WIP14" s="2"/>
      <c r="WIQ14" s="2"/>
      <c r="WIR14" s="2"/>
      <c r="WIS14" s="2"/>
      <c r="WIT14" s="2"/>
      <c r="WIU14" s="2"/>
      <c r="WIV14" s="2"/>
      <c r="WIW14" s="2"/>
      <c r="WIX14" s="2"/>
      <c r="WIY14" s="2"/>
      <c r="WIZ14" s="2"/>
      <c r="WJA14" s="2"/>
      <c r="WJB14" s="2"/>
      <c r="WJC14" s="2"/>
      <c r="WJD14" s="2"/>
      <c r="WJE14" s="2"/>
      <c r="WJF14" s="2"/>
      <c r="WJG14" s="2"/>
      <c r="WJH14" s="2"/>
      <c r="WJI14" s="2"/>
      <c r="WJJ14" s="2"/>
      <c r="WJK14" s="2"/>
      <c r="WJL14" s="2"/>
      <c r="WJM14" s="2"/>
      <c r="WJN14" s="2"/>
      <c r="WJO14" s="2"/>
      <c r="WJP14" s="2"/>
      <c r="WJQ14" s="2"/>
      <c r="WJR14" s="2"/>
      <c r="WJS14" s="2"/>
      <c r="WJT14" s="2"/>
      <c r="WJU14" s="2"/>
      <c r="WJV14" s="2"/>
      <c r="WJW14" s="2"/>
      <c r="WJX14" s="2"/>
      <c r="WJY14" s="2"/>
      <c r="WJZ14" s="2"/>
      <c r="WKA14" s="2"/>
      <c r="WKB14" s="2"/>
      <c r="WKC14" s="2"/>
      <c r="WKD14" s="2"/>
      <c r="WKE14" s="2"/>
      <c r="WKF14" s="2"/>
      <c r="WKG14" s="2"/>
      <c r="WKH14" s="2"/>
      <c r="WKI14" s="2"/>
      <c r="WKJ14" s="2"/>
      <c r="WKK14" s="2"/>
      <c r="WKL14" s="2"/>
      <c r="WKM14" s="2"/>
      <c r="WKN14" s="2"/>
      <c r="WKO14" s="2"/>
      <c r="WKP14" s="2"/>
      <c r="WKQ14" s="2"/>
      <c r="WKR14" s="2"/>
      <c r="WKS14" s="2"/>
      <c r="WKT14" s="2"/>
      <c r="WKU14" s="2"/>
      <c r="WKV14" s="2"/>
      <c r="WKW14" s="2"/>
      <c r="WKX14" s="2"/>
      <c r="WKY14" s="2"/>
      <c r="WKZ14" s="2"/>
      <c r="WLA14" s="2"/>
      <c r="WLB14" s="2"/>
      <c r="WLC14" s="2"/>
      <c r="WLD14" s="2"/>
      <c r="WLE14" s="2"/>
      <c r="WLF14" s="2"/>
      <c r="WLG14" s="2"/>
      <c r="WLH14" s="2"/>
      <c r="WLI14" s="2"/>
      <c r="WLJ14" s="2"/>
      <c r="WLK14" s="2"/>
      <c r="WLL14" s="2"/>
      <c r="WLM14" s="2"/>
      <c r="WLN14" s="2"/>
      <c r="WLO14" s="2"/>
      <c r="WLP14" s="2"/>
      <c r="WLQ14" s="2"/>
      <c r="WLR14" s="2"/>
      <c r="WLS14" s="2"/>
      <c r="WLT14" s="2"/>
      <c r="WLU14" s="2"/>
      <c r="WLV14" s="2"/>
      <c r="WLW14" s="2"/>
      <c r="WLX14" s="2"/>
      <c r="WLY14" s="2"/>
      <c r="WLZ14" s="2"/>
      <c r="WMA14" s="2"/>
      <c r="WMB14" s="2"/>
      <c r="WMC14" s="2"/>
      <c r="WMD14" s="2"/>
      <c r="WME14" s="2"/>
      <c r="WMF14" s="2"/>
      <c r="WMG14" s="2"/>
      <c r="WMH14" s="2"/>
      <c r="WMI14" s="2"/>
      <c r="WMJ14" s="2"/>
      <c r="WMK14" s="2"/>
      <c r="WML14" s="2"/>
      <c r="WMM14" s="2"/>
      <c r="WMN14" s="2"/>
      <c r="WMO14" s="2"/>
      <c r="WMP14" s="2"/>
      <c r="WMQ14" s="2"/>
      <c r="WMR14" s="2"/>
      <c r="WMS14" s="2"/>
      <c r="WMT14" s="2"/>
      <c r="WMU14" s="2"/>
      <c r="WMV14" s="2"/>
      <c r="WMW14" s="2"/>
      <c r="WMX14" s="2"/>
      <c r="WMY14" s="2"/>
      <c r="WMZ14" s="2"/>
      <c r="WNA14" s="2"/>
      <c r="WNB14" s="2"/>
      <c r="WNC14" s="2"/>
      <c r="WND14" s="2"/>
      <c r="WNE14" s="2"/>
      <c r="WNF14" s="2"/>
      <c r="WNG14" s="2"/>
      <c r="WNH14" s="2"/>
      <c r="WNI14" s="2"/>
      <c r="WNJ14" s="2"/>
      <c r="WNK14" s="2"/>
      <c r="WNL14" s="2"/>
      <c r="WNM14" s="2"/>
      <c r="WNN14" s="2"/>
      <c r="WNO14" s="2"/>
      <c r="WNP14" s="2"/>
      <c r="WNQ14" s="2"/>
      <c r="WNR14" s="2"/>
      <c r="WNS14" s="2"/>
      <c r="WNT14" s="2"/>
      <c r="WNU14" s="2"/>
      <c r="WNV14" s="2"/>
      <c r="WNW14" s="2"/>
      <c r="WNX14" s="2"/>
      <c r="WNY14" s="2"/>
      <c r="WNZ14" s="2"/>
      <c r="WOA14" s="2"/>
      <c r="WOB14" s="2"/>
      <c r="WOC14" s="2"/>
      <c r="WOD14" s="2"/>
      <c r="WOE14" s="2"/>
      <c r="WOF14" s="2"/>
      <c r="WOG14" s="2"/>
      <c r="WOH14" s="2"/>
      <c r="WOI14" s="2"/>
      <c r="WOJ14" s="2"/>
      <c r="WOK14" s="2"/>
      <c r="WOL14" s="2"/>
      <c r="WOM14" s="2"/>
      <c r="WON14" s="2"/>
      <c r="WOO14" s="2"/>
      <c r="WOP14" s="2"/>
      <c r="WOQ14" s="2"/>
      <c r="WOR14" s="2"/>
      <c r="WOS14" s="2"/>
      <c r="WOT14" s="2"/>
      <c r="WOU14" s="2"/>
      <c r="WOV14" s="2"/>
      <c r="WOW14" s="2"/>
      <c r="WOX14" s="2"/>
      <c r="WOY14" s="2"/>
      <c r="WOZ14" s="2"/>
      <c r="WPA14" s="2"/>
      <c r="WPB14" s="2"/>
      <c r="WPC14" s="2"/>
      <c r="WPD14" s="2"/>
      <c r="WPE14" s="2"/>
      <c r="WPF14" s="2"/>
      <c r="WPG14" s="2"/>
      <c r="WPH14" s="2"/>
      <c r="WPI14" s="2"/>
      <c r="WPJ14" s="2"/>
      <c r="WPK14" s="2"/>
      <c r="WPL14" s="2"/>
      <c r="WPM14" s="2"/>
      <c r="WPN14" s="2"/>
      <c r="WPO14" s="2"/>
      <c r="WPP14" s="2"/>
      <c r="WPQ14" s="2"/>
      <c r="WPR14" s="2"/>
      <c r="WPS14" s="2"/>
      <c r="WPT14" s="2"/>
      <c r="WPU14" s="2"/>
      <c r="WPV14" s="2"/>
      <c r="WPW14" s="2"/>
      <c r="WPX14" s="2"/>
      <c r="WPY14" s="2"/>
      <c r="WPZ14" s="2"/>
      <c r="WQA14" s="2"/>
      <c r="WQB14" s="2"/>
      <c r="WQC14" s="2"/>
      <c r="WQD14" s="2"/>
      <c r="WQE14" s="2"/>
      <c r="WQF14" s="2"/>
      <c r="WQG14" s="2"/>
      <c r="WQH14" s="2"/>
      <c r="WQI14" s="2"/>
      <c r="WQJ14" s="2"/>
      <c r="WQK14" s="2"/>
      <c r="WQL14" s="2"/>
      <c r="WQM14" s="2"/>
      <c r="WQN14" s="2"/>
      <c r="WQO14" s="2"/>
      <c r="WQP14" s="2"/>
      <c r="WQQ14" s="2"/>
      <c r="WQR14" s="2"/>
      <c r="WQS14" s="2"/>
      <c r="WQT14" s="2"/>
      <c r="WQU14" s="2"/>
      <c r="WQV14" s="2"/>
      <c r="WQW14" s="2"/>
      <c r="WQX14" s="2"/>
      <c r="WQY14" s="2"/>
      <c r="WQZ14" s="2"/>
      <c r="WRA14" s="2"/>
      <c r="WRB14" s="2"/>
      <c r="WRC14" s="2"/>
      <c r="WRD14" s="2"/>
      <c r="WRE14" s="2"/>
      <c r="WRF14" s="2"/>
      <c r="WRG14" s="2"/>
      <c r="WRH14" s="2"/>
      <c r="WRI14" s="2"/>
      <c r="WRJ14" s="2"/>
      <c r="WRK14" s="2"/>
      <c r="WRL14" s="2"/>
      <c r="WRM14" s="2"/>
      <c r="WRN14" s="2"/>
      <c r="WRO14" s="2"/>
      <c r="WRP14" s="2"/>
      <c r="WRQ14" s="2"/>
      <c r="WRR14" s="2"/>
      <c r="WRS14" s="2"/>
      <c r="WRT14" s="2"/>
      <c r="WRU14" s="2"/>
      <c r="WRV14" s="2"/>
      <c r="WRW14" s="2"/>
      <c r="WRX14" s="2"/>
      <c r="WRY14" s="2"/>
      <c r="WRZ14" s="2"/>
      <c r="WSA14" s="2"/>
      <c r="WSB14" s="2"/>
      <c r="WSC14" s="2"/>
      <c r="WSD14" s="2"/>
      <c r="WSE14" s="2"/>
      <c r="WSF14" s="2"/>
      <c r="WSG14" s="2"/>
      <c r="WSH14" s="2"/>
      <c r="WSI14" s="2"/>
      <c r="WSJ14" s="2"/>
      <c r="WSK14" s="2"/>
      <c r="WSL14" s="2"/>
      <c r="WSM14" s="2"/>
      <c r="WSN14" s="2"/>
      <c r="WSO14" s="2"/>
      <c r="WSP14" s="2"/>
      <c r="WSQ14" s="2"/>
      <c r="WSR14" s="2"/>
      <c r="WSS14" s="2"/>
      <c r="WST14" s="2"/>
      <c r="WSU14" s="2"/>
      <c r="WSV14" s="2"/>
      <c r="WSW14" s="2"/>
      <c r="WSX14" s="2"/>
      <c r="WSY14" s="2"/>
      <c r="WSZ14" s="2"/>
      <c r="WTA14" s="2"/>
      <c r="WTB14" s="2"/>
      <c r="WTC14" s="2"/>
      <c r="WTD14" s="2"/>
      <c r="WTE14" s="2"/>
      <c r="WTF14" s="2"/>
      <c r="WTG14" s="2"/>
      <c r="WTH14" s="2"/>
      <c r="WTI14" s="2"/>
      <c r="WTJ14" s="2"/>
      <c r="WTK14" s="2"/>
      <c r="WTL14" s="2"/>
      <c r="WTM14" s="2"/>
      <c r="WTN14" s="2"/>
      <c r="WTO14" s="2"/>
      <c r="WTP14" s="2"/>
      <c r="WTQ14" s="2"/>
      <c r="WTR14" s="2"/>
      <c r="WTS14" s="2"/>
      <c r="WTT14" s="2"/>
      <c r="WTU14" s="2"/>
      <c r="WTV14" s="2"/>
      <c r="WTW14" s="2"/>
      <c r="WTX14" s="2"/>
      <c r="WTY14" s="2"/>
      <c r="WTZ14" s="2"/>
      <c r="WUA14" s="2"/>
      <c r="WUB14" s="2"/>
      <c r="WUC14" s="2"/>
      <c r="WUD14" s="2"/>
      <c r="WUE14" s="2"/>
      <c r="WUF14" s="2"/>
      <c r="WUG14" s="2"/>
      <c r="WUH14" s="2"/>
      <c r="WUI14" s="2"/>
      <c r="WUJ14" s="2"/>
      <c r="WUK14" s="2"/>
      <c r="WUL14" s="2"/>
      <c r="WUM14" s="2"/>
      <c r="WUN14" s="2"/>
      <c r="WUO14" s="2"/>
      <c r="WUP14" s="2"/>
      <c r="WUQ14" s="2"/>
      <c r="WUR14" s="2"/>
      <c r="WUS14" s="2"/>
      <c r="WUT14" s="2"/>
      <c r="WUU14" s="2"/>
      <c r="WUV14" s="2"/>
      <c r="WUW14" s="2"/>
      <c r="WUX14" s="2"/>
      <c r="WUY14" s="2"/>
      <c r="WUZ14" s="2"/>
      <c r="WVA14" s="2"/>
      <c r="WVB14" s="2"/>
      <c r="WVC14" s="2"/>
      <c r="WVD14" s="2"/>
      <c r="WVE14" s="2"/>
      <c r="WVF14" s="2"/>
      <c r="WVG14" s="2"/>
      <c r="WVH14" s="2"/>
      <c r="WVI14" s="2"/>
      <c r="WVJ14" s="2"/>
      <c r="WVK14" s="2"/>
      <c r="WVL14" s="2"/>
      <c r="WVM14" s="2"/>
      <c r="WVN14" s="2"/>
      <c r="WVO14" s="2"/>
      <c r="WVP14" s="2"/>
      <c r="WVQ14" s="2"/>
      <c r="WVR14" s="2"/>
      <c r="WVS14" s="2"/>
      <c r="WVT14" s="2"/>
      <c r="WVU14" s="2"/>
      <c r="WVV14" s="2"/>
      <c r="WVW14" s="2"/>
      <c r="WVX14" s="2"/>
      <c r="WVY14" s="2"/>
      <c r="WVZ14" s="2"/>
      <c r="WWA14" s="2"/>
      <c r="WWB14" s="2"/>
      <c r="WWC14" s="2"/>
      <c r="WWD14" s="2"/>
      <c r="WWE14" s="2"/>
      <c r="WWF14" s="2"/>
      <c r="WWG14" s="2"/>
      <c r="WWH14" s="2"/>
      <c r="WWI14" s="2"/>
      <c r="WWJ14" s="2"/>
      <c r="WWK14" s="2"/>
      <c r="WWL14" s="2"/>
      <c r="WWM14" s="2"/>
      <c r="WWN14" s="2"/>
      <c r="WWO14" s="2"/>
      <c r="WWP14" s="2"/>
      <c r="WWQ14" s="2"/>
      <c r="WWR14" s="2"/>
      <c r="WWS14" s="2"/>
      <c r="WWT14" s="2"/>
      <c r="WWU14" s="2"/>
      <c r="WWV14" s="2"/>
      <c r="WWW14" s="2"/>
      <c r="WWX14" s="2"/>
      <c r="WWY14" s="2"/>
      <c r="WWZ14" s="2"/>
      <c r="WXA14" s="2"/>
      <c r="WXB14" s="2"/>
      <c r="WXC14" s="2"/>
      <c r="WXD14" s="2"/>
      <c r="WXE14" s="2"/>
      <c r="WXF14" s="2"/>
      <c r="WXG14" s="2"/>
      <c r="WXH14" s="2"/>
      <c r="WXI14" s="2"/>
      <c r="WXJ14" s="2"/>
      <c r="WXK14" s="2"/>
      <c r="WXL14" s="2"/>
      <c r="WXM14" s="2"/>
      <c r="WXN14" s="2"/>
      <c r="WXO14" s="2"/>
      <c r="WXP14" s="2"/>
      <c r="WXQ14" s="2"/>
      <c r="WXR14" s="2"/>
      <c r="WXS14" s="2"/>
      <c r="WXT14" s="2"/>
      <c r="WXU14" s="2"/>
      <c r="WXV14" s="2"/>
      <c r="WXW14" s="2"/>
      <c r="WXX14" s="2"/>
      <c r="WXY14" s="2"/>
      <c r="WXZ14" s="2"/>
      <c r="WYA14" s="2"/>
      <c r="WYB14" s="2"/>
      <c r="WYC14" s="2"/>
      <c r="WYD14" s="2"/>
      <c r="WYE14" s="2"/>
      <c r="WYF14" s="2"/>
      <c r="WYG14" s="2"/>
      <c r="WYH14" s="2"/>
      <c r="WYI14" s="2"/>
      <c r="WYJ14" s="2"/>
      <c r="WYK14" s="2"/>
      <c r="WYL14" s="2"/>
      <c r="WYM14" s="2"/>
      <c r="WYN14" s="2"/>
      <c r="WYO14" s="2"/>
      <c r="WYP14" s="2"/>
      <c r="WYQ14" s="2"/>
      <c r="WYR14" s="2"/>
      <c r="WYS14" s="2"/>
      <c r="WYT14" s="2"/>
      <c r="WYU14" s="2"/>
      <c r="WYV14" s="2"/>
      <c r="WYW14" s="2"/>
      <c r="WYX14" s="2"/>
      <c r="WYY14" s="2"/>
      <c r="WYZ14" s="2"/>
      <c r="WZA14" s="2"/>
      <c r="WZB14" s="2"/>
      <c r="WZC14" s="2"/>
      <c r="WZD14" s="2"/>
      <c r="WZE14" s="2"/>
      <c r="WZF14" s="2"/>
      <c r="WZG14" s="2"/>
      <c r="WZH14" s="2"/>
      <c r="WZI14" s="2"/>
      <c r="WZJ14" s="2"/>
      <c r="WZK14" s="2"/>
      <c r="WZL14" s="2"/>
      <c r="WZM14" s="2"/>
      <c r="WZN14" s="2"/>
    </row>
    <row r="15" spans="1:16238" ht="12.95" customHeight="1">
      <c r="A15" s="5" t="s">
        <v>892</v>
      </c>
      <c r="B15" s="5"/>
      <c r="C15" s="406" t="s">
        <v>1924</v>
      </c>
      <c r="D15" s="10" t="s">
        <v>1562</v>
      </c>
      <c r="E15" s="5" t="s">
        <v>110</v>
      </c>
      <c r="F15" s="6" t="s">
        <v>893</v>
      </c>
      <c r="G15" s="5" t="s">
        <v>75</v>
      </c>
      <c r="H15" s="5" t="s">
        <v>118</v>
      </c>
      <c r="I15" s="11" t="s">
        <v>894</v>
      </c>
      <c r="J15" s="5"/>
      <c r="K15" s="11" t="s">
        <v>120</v>
      </c>
      <c r="L15" s="5" t="s">
        <v>67</v>
      </c>
      <c r="M15" s="26">
        <v>1</v>
      </c>
      <c r="N15" s="26">
        <v>0</v>
      </c>
      <c r="O15" s="26">
        <v>0</v>
      </c>
      <c r="P15" s="26">
        <v>0</v>
      </c>
      <c r="Q15" s="50" t="s">
        <v>69</v>
      </c>
      <c r="R15" s="99" t="s">
        <v>69</v>
      </c>
      <c r="S15" s="7" t="s">
        <v>749</v>
      </c>
      <c r="T15" s="167">
        <v>44489</v>
      </c>
      <c r="U15" s="167">
        <v>44503</v>
      </c>
      <c r="V15" s="199" t="s">
        <v>69</v>
      </c>
      <c r="W15" s="199" t="s">
        <v>1059</v>
      </c>
      <c r="X15" s="199"/>
      <c r="Y15" s="199"/>
      <c r="Z15" s="199"/>
      <c r="AA15" s="7" t="s">
        <v>224</v>
      </c>
      <c r="AB15" s="167">
        <v>44773</v>
      </c>
      <c r="AC15" s="167">
        <v>44787</v>
      </c>
      <c r="AD15" s="50" t="s">
        <v>69</v>
      </c>
      <c r="AE15" s="58" t="s">
        <v>1059</v>
      </c>
      <c r="AF15" s="58" t="s">
        <v>70</v>
      </c>
      <c r="AG15" s="11" t="s">
        <v>1628</v>
      </c>
      <c r="AH15" s="5"/>
      <c r="AI15" s="7" t="s">
        <v>224</v>
      </c>
      <c r="AJ15" s="167">
        <v>44632</v>
      </c>
      <c r="AK15" s="33">
        <v>44639</v>
      </c>
      <c r="AL15" s="50" t="s">
        <v>69</v>
      </c>
      <c r="AM15" s="50" t="s">
        <v>1059</v>
      </c>
      <c r="AN15" s="208"/>
      <c r="AO15" s="209" t="s">
        <v>894</v>
      </c>
      <c r="AP15" s="28"/>
      <c r="AQ15" s="319" t="s">
        <v>1142</v>
      </c>
      <c r="AR15" s="208" t="s">
        <v>832</v>
      </c>
      <c r="AS15" s="50" t="s">
        <v>69</v>
      </c>
      <c r="AT15" s="50" t="s">
        <v>1059</v>
      </c>
      <c r="AU15" s="28"/>
      <c r="AV15" s="11" t="s">
        <v>894</v>
      </c>
      <c r="AW15" s="28"/>
      <c r="AX15" s="319" t="s">
        <v>1142</v>
      </c>
      <c r="AY15" s="208" t="s">
        <v>832</v>
      </c>
      <c r="AZ15" s="50" t="s">
        <v>69</v>
      </c>
      <c r="BA15" s="240" t="s">
        <v>1059</v>
      </c>
      <c r="BB15" s="58"/>
      <c r="BC15" s="11" t="s">
        <v>1628</v>
      </c>
      <c r="BD15" s="5"/>
      <c r="BE15" s="429" t="s">
        <v>293</v>
      </c>
      <c r="BF15" s="167"/>
      <c r="BG15" s="33"/>
      <c r="BH15" s="58" t="s">
        <v>69</v>
      </c>
      <c r="BI15" s="240" t="s">
        <v>1059</v>
      </c>
      <c r="BJ15" s="58"/>
      <c r="BK15" s="11" t="s">
        <v>1628</v>
      </c>
      <c r="BL15" s="5"/>
      <c r="BM15" s="7"/>
      <c r="BN15" s="476" t="s">
        <v>749</v>
      </c>
      <c r="BO15" s="33"/>
      <c r="BP15" s="50" t="s">
        <v>69</v>
      </c>
      <c r="BQ15" s="240" t="s">
        <v>1059</v>
      </c>
      <c r="BR15" s="58"/>
      <c r="BS15" s="11" t="s">
        <v>1628</v>
      </c>
      <c r="BT15" s="5"/>
      <c r="BU15" s="429" t="s">
        <v>293</v>
      </c>
      <c r="BV15" s="167"/>
      <c r="BW15" s="33"/>
      <c r="BX15" s="82" t="s">
        <v>77</v>
      </c>
      <c r="BY15" s="47" t="s">
        <v>71</v>
      </c>
      <c r="BZ15" s="167" t="s">
        <v>1142</v>
      </c>
      <c r="CA15" s="476" t="s">
        <v>293</v>
      </c>
      <c r="CB15" s="2"/>
      <c r="CC15" s="2"/>
      <c r="CD15" s="2"/>
      <c r="CE15" s="2"/>
      <c r="CF15" s="2"/>
      <c r="CG15" s="2"/>
      <c r="CH15" s="2"/>
      <c r="CI15" s="2"/>
      <c r="CJ15" s="2"/>
      <c r="CK15" s="2"/>
      <c r="CL15" s="2"/>
      <c r="CM15" s="2"/>
      <c r="CN15" s="2"/>
      <c r="CO15" s="2"/>
      <c r="CP15" s="2"/>
      <c r="CQ15" s="2"/>
      <c r="CR15" s="2"/>
      <c r="CS15" s="2"/>
      <c r="CT15" s="2"/>
      <c r="CU15" s="2"/>
      <c r="CV15" s="2"/>
      <c r="CW15" s="2"/>
      <c r="CX15" s="2"/>
      <c r="CY15" s="2"/>
      <c r="CZ15" s="2"/>
      <c r="DA15" s="2"/>
      <c r="DB15" s="2"/>
      <c r="DC15" s="2"/>
      <c r="DD15" s="2"/>
      <c r="DE15" s="2"/>
      <c r="DF15" s="2"/>
      <c r="DG15" s="2"/>
      <c r="DH15" s="2"/>
      <c r="DI15" s="2"/>
      <c r="DJ15" s="2"/>
      <c r="DK15" s="2"/>
      <c r="DL15" s="2"/>
      <c r="DM15" s="2"/>
      <c r="DN15" s="2"/>
      <c r="DO15" s="2"/>
      <c r="DP15" s="2"/>
      <c r="DQ15" s="2"/>
      <c r="DR15" s="2"/>
      <c r="DS15" s="2"/>
      <c r="DT15" s="2"/>
      <c r="DU15" s="2"/>
      <c r="DV15" s="2"/>
      <c r="DW15" s="2"/>
      <c r="DX15" s="2"/>
      <c r="DY15" s="2"/>
      <c r="DZ15" s="2"/>
      <c r="EA15" s="2"/>
      <c r="EB15" s="2"/>
      <c r="EC15" s="2"/>
      <c r="ED15" s="2"/>
      <c r="EE15" s="2"/>
      <c r="EF15" s="2"/>
      <c r="EG15" s="2"/>
      <c r="EH15" s="2"/>
      <c r="EI15" s="2"/>
      <c r="EJ15" s="2"/>
      <c r="EK15" s="2"/>
      <c r="EL15" s="2"/>
      <c r="EM15" s="2"/>
      <c r="EN15" s="2"/>
      <c r="EO15" s="2"/>
      <c r="EP15" s="2"/>
      <c r="EQ15" s="2"/>
      <c r="ER15" s="2"/>
      <c r="ES15" s="2"/>
      <c r="ET15" s="2"/>
      <c r="EU15" s="2"/>
      <c r="EV15" s="2"/>
      <c r="EW15" s="2"/>
      <c r="EX15" s="2"/>
      <c r="EY15" s="2"/>
      <c r="EZ15" s="2"/>
      <c r="FA15" s="2"/>
      <c r="FB15" s="2"/>
      <c r="FC15" s="2"/>
      <c r="FD15" s="2"/>
      <c r="FE15" s="2"/>
      <c r="FF15" s="2"/>
      <c r="FG15" s="2"/>
      <c r="FH15" s="2"/>
      <c r="FI15" s="2"/>
      <c r="FJ15" s="2"/>
      <c r="FK15" s="2"/>
      <c r="FL15" s="2"/>
      <c r="FM15" s="2"/>
      <c r="FN15" s="2"/>
      <c r="FO15" s="2"/>
      <c r="FP15" s="2"/>
      <c r="FQ15" s="2"/>
      <c r="FR15" s="2"/>
      <c r="FS15" s="2"/>
      <c r="FT15" s="2"/>
      <c r="FU15" s="2"/>
      <c r="FV15" s="2"/>
      <c r="FW15" s="2"/>
      <c r="FX15" s="2"/>
      <c r="FY15" s="2"/>
      <c r="FZ15" s="2"/>
      <c r="GA15" s="2"/>
      <c r="GB15" s="2"/>
      <c r="GC15" s="2"/>
      <c r="GD15" s="2"/>
      <c r="GE15" s="2"/>
      <c r="GF15" s="2"/>
      <c r="GG15" s="2"/>
      <c r="GH15" s="2"/>
      <c r="GI15" s="2"/>
      <c r="GJ15" s="2"/>
      <c r="GK15" s="2"/>
      <c r="GL15" s="2"/>
      <c r="GM15" s="2"/>
      <c r="GN15" s="2"/>
      <c r="GO15" s="2"/>
      <c r="GP15" s="2"/>
      <c r="GQ15" s="2"/>
      <c r="GR15" s="2"/>
      <c r="GS15" s="2"/>
      <c r="GT15" s="2"/>
      <c r="GU15" s="2"/>
      <c r="GV15" s="2"/>
      <c r="GW15" s="2"/>
      <c r="GX15" s="2"/>
      <c r="GY15" s="2"/>
      <c r="GZ15" s="2"/>
      <c r="HA15" s="2"/>
      <c r="HB15" s="2"/>
      <c r="HC15" s="2"/>
      <c r="HD15" s="2"/>
      <c r="HE15" s="2"/>
      <c r="HF15" s="2"/>
      <c r="HG15" s="2"/>
      <c r="HH15" s="2"/>
      <c r="HI15" s="2"/>
      <c r="HJ15" s="2"/>
      <c r="HK15" s="2"/>
      <c r="HL15" s="2"/>
      <c r="HM15" s="2"/>
      <c r="HN15" s="2"/>
      <c r="HO15" s="2"/>
      <c r="HP15" s="2"/>
      <c r="HQ15" s="2"/>
      <c r="HR15" s="2"/>
      <c r="HS15" s="2"/>
      <c r="HT15" s="2"/>
      <c r="HU15" s="2"/>
      <c r="HV15" s="2"/>
      <c r="HW15" s="2"/>
      <c r="HX15" s="2"/>
      <c r="HY15" s="2"/>
      <c r="HZ15" s="2"/>
      <c r="IA15" s="2"/>
      <c r="IB15" s="2"/>
      <c r="IC15" s="2"/>
      <c r="ID15" s="2"/>
      <c r="IE15" s="2"/>
      <c r="IF15" s="2"/>
      <c r="IG15" s="2"/>
      <c r="IH15" s="2"/>
      <c r="II15" s="2"/>
      <c r="IJ15" s="2"/>
      <c r="IK15" s="2"/>
      <c r="IL15" s="2"/>
      <c r="IM15" s="2"/>
      <c r="IN15" s="2"/>
      <c r="IO15" s="2"/>
      <c r="IP15" s="2"/>
      <c r="IQ15" s="2"/>
      <c r="IR15" s="2"/>
      <c r="IS15" s="2"/>
      <c r="IT15" s="2"/>
      <c r="IU15" s="2"/>
      <c r="IV15" s="2"/>
      <c r="IW15" s="2"/>
      <c r="IX15" s="2"/>
      <c r="IY15" s="2"/>
      <c r="IZ15" s="2"/>
      <c r="JA15" s="2"/>
      <c r="JB15" s="2"/>
      <c r="JC15" s="2"/>
      <c r="JD15" s="2"/>
      <c r="JE15" s="2"/>
      <c r="JF15" s="2"/>
      <c r="JG15" s="2"/>
      <c r="JH15" s="2"/>
      <c r="JI15" s="2"/>
      <c r="JJ15" s="2"/>
      <c r="JK15" s="2"/>
      <c r="JL15" s="2"/>
      <c r="JM15" s="2"/>
      <c r="JN15" s="2"/>
      <c r="JO15" s="2"/>
      <c r="JP15" s="2"/>
      <c r="JQ15" s="2"/>
      <c r="JR15" s="2"/>
      <c r="JS15" s="2"/>
      <c r="JT15" s="2"/>
      <c r="JU15" s="2"/>
      <c r="JV15" s="2"/>
      <c r="JW15" s="2"/>
      <c r="JX15" s="2"/>
      <c r="JY15" s="2"/>
      <c r="JZ15" s="2"/>
      <c r="KA15" s="2"/>
      <c r="KB15" s="2"/>
      <c r="KC15" s="2"/>
      <c r="KD15" s="2"/>
      <c r="KE15" s="2"/>
      <c r="KF15" s="2"/>
      <c r="KG15" s="2"/>
      <c r="KH15" s="2"/>
      <c r="KI15" s="2"/>
      <c r="KJ15" s="2"/>
      <c r="KK15" s="2"/>
      <c r="KL15" s="2"/>
      <c r="KM15" s="2"/>
      <c r="KN15" s="2"/>
      <c r="KO15" s="2"/>
      <c r="KP15" s="2"/>
      <c r="KQ15" s="2"/>
      <c r="KR15" s="2"/>
      <c r="KS15" s="2"/>
      <c r="KT15" s="2"/>
      <c r="KU15" s="2"/>
      <c r="KV15" s="2"/>
      <c r="KW15" s="2"/>
      <c r="KX15" s="2"/>
      <c r="KY15" s="2"/>
      <c r="KZ15" s="2"/>
      <c r="LA15" s="2"/>
      <c r="LB15" s="2"/>
      <c r="LC15" s="2"/>
      <c r="LD15" s="2"/>
      <c r="LE15" s="2"/>
      <c r="LF15" s="2"/>
      <c r="LG15" s="2"/>
      <c r="LH15" s="2"/>
      <c r="LI15" s="2"/>
      <c r="LJ15" s="2"/>
      <c r="LK15" s="2"/>
      <c r="LL15" s="2"/>
      <c r="LM15" s="2"/>
      <c r="LN15" s="2"/>
      <c r="LO15" s="2"/>
      <c r="LP15" s="2"/>
      <c r="LQ15" s="2"/>
      <c r="LR15" s="2"/>
      <c r="LS15" s="2"/>
      <c r="LT15" s="2"/>
      <c r="LU15" s="2"/>
      <c r="LV15" s="2"/>
      <c r="LW15" s="2"/>
      <c r="LX15" s="2"/>
      <c r="LY15" s="2"/>
      <c r="LZ15" s="2"/>
      <c r="MA15" s="2"/>
      <c r="MB15" s="2"/>
      <c r="MC15" s="2"/>
      <c r="MD15" s="2"/>
      <c r="ME15" s="2"/>
      <c r="MF15" s="2"/>
      <c r="MG15" s="2"/>
      <c r="MH15" s="2"/>
      <c r="MI15" s="2"/>
      <c r="MJ15" s="2"/>
      <c r="MK15" s="2"/>
      <c r="ML15" s="2"/>
      <c r="MM15" s="2"/>
      <c r="MN15" s="2"/>
      <c r="MO15" s="2"/>
      <c r="MP15" s="2"/>
      <c r="MQ15" s="2"/>
      <c r="MR15" s="2"/>
      <c r="MS15" s="2"/>
      <c r="MT15" s="2"/>
      <c r="MU15" s="2"/>
      <c r="MV15" s="2"/>
      <c r="MW15" s="2"/>
      <c r="MX15" s="2"/>
      <c r="MY15" s="2"/>
      <c r="MZ15" s="2"/>
      <c r="NA15" s="2"/>
      <c r="NB15" s="2"/>
      <c r="NC15" s="2"/>
      <c r="ND15" s="2"/>
      <c r="NE15" s="2"/>
      <c r="NF15" s="2"/>
      <c r="NG15" s="2"/>
      <c r="NH15" s="2"/>
      <c r="NI15" s="2"/>
      <c r="NJ15" s="2"/>
      <c r="NK15" s="2"/>
      <c r="NL15" s="2"/>
      <c r="NM15" s="2"/>
      <c r="NN15" s="2"/>
      <c r="NO15" s="2"/>
      <c r="NP15" s="2"/>
      <c r="NQ15" s="2"/>
      <c r="NR15" s="2"/>
      <c r="NS15" s="2"/>
      <c r="NT15" s="2"/>
      <c r="NU15" s="2"/>
      <c r="NV15" s="2"/>
      <c r="NW15" s="2"/>
      <c r="NX15" s="2"/>
      <c r="NY15" s="2"/>
      <c r="NZ15" s="2"/>
      <c r="OA15" s="2"/>
      <c r="OB15" s="2"/>
      <c r="OC15" s="2"/>
      <c r="OD15" s="2"/>
      <c r="OE15" s="2"/>
      <c r="OF15" s="2"/>
      <c r="OG15" s="2"/>
      <c r="OH15" s="2"/>
      <c r="OI15" s="2"/>
      <c r="OJ15" s="2"/>
      <c r="OK15" s="2"/>
      <c r="OL15" s="2"/>
      <c r="OM15" s="2"/>
      <c r="ON15" s="2"/>
      <c r="OO15" s="2"/>
      <c r="OP15" s="2"/>
      <c r="OQ15" s="2"/>
      <c r="OR15" s="2"/>
      <c r="OS15" s="2"/>
      <c r="OT15" s="2"/>
      <c r="OU15" s="2"/>
      <c r="OV15" s="2"/>
      <c r="OW15" s="2"/>
      <c r="OX15" s="2"/>
      <c r="OY15" s="2"/>
      <c r="OZ15" s="2"/>
      <c r="PA15" s="2"/>
      <c r="PB15" s="2"/>
      <c r="PC15" s="2"/>
      <c r="PD15" s="2"/>
      <c r="PE15" s="2"/>
      <c r="PF15" s="2"/>
      <c r="PG15" s="2"/>
      <c r="PH15" s="2"/>
      <c r="PI15" s="2"/>
      <c r="PJ15" s="2"/>
      <c r="PK15" s="2"/>
      <c r="PL15" s="2"/>
      <c r="PM15" s="2"/>
      <c r="PN15" s="2"/>
      <c r="PO15" s="2"/>
      <c r="PP15" s="2"/>
      <c r="PQ15" s="2"/>
      <c r="PR15" s="2"/>
      <c r="PS15" s="2"/>
      <c r="PT15" s="2"/>
      <c r="PU15" s="2"/>
      <c r="PV15" s="2"/>
      <c r="PW15" s="2"/>
      <c r="PX15" s="2"/>
      <c r="PY15" s="2"/>
      <c r="PZ15" s="2"/>
      <c r="QA15" s="2"/>
      <c r="QB15" s="2"/>
      <c r="QC15" s="2"/>
      <c r="QD15" s="2"/>
      <c r="QE15" s="2"/>
      <c r="QF15" s="2"/>
      <c r="QG15" s="2"/>
      <c r="QH15" s="2"/>
      <c r="QI15" s="2"/>
      <c r="QJ15" s="2"/>
      <c r="QK15" s="2"/>
      <c r="QL15" s="2"/>
      <c r="QM15" s="2"/>
      <c r="QN15" s="2"/>
      <c r="QO15" s="2"/>
      <c r="QP15" s="2"/>
      <c r="QQ15" s="2"/>
      <c r="QR15" s="2"/>
      <c r="QS15" s="2"/>
      <c r="QT15" s="2"/>
      <c r="QU15" s="2"/>
      <c r="QV15" s="2"/>
      <c r="QW15" s="2"/>
      <c r="QX15" s="2"/>
      <c r="QY15" s="2"/>
      <c r="QZ15" s="2"/>
      <c r="RA15" s="2"/>
      <c r="RB15" s="2"/>
      <c r="RC15" s="2"/>
      <c r="RD15" s="2"/>
      <c r="RE15" s="2"/>
      <c r="RF15" s="2"/>
      <c r="RG15" s="2"/>
      <c r="RH15" s="2"/>
      <c r="RI15" s="2"/>
      <c r="RJ15" s="2"/>
      <c r="RK15" s="2"/>
      <c r="RL15" s="2"/>
      <c r="RM15" s="2"/>
      <c r="RN15" s="2"/>
      <c r="RO15" s="2"/>
      <c r="RP15" s="2"/>
      <c r="RQ15" s="2"/>
      <c r="RR15" s="2"/>
      <c r="RS15" s="2"/>
      <c r="RT15" s="2"/>
      <c r="RU15" s="2"/>
      <c r="RV15" s="2"/>
      <c r="RW15" s="2"/>
      <c r="RX15" s="2"/>
      <c r="RY15" s="2"/>
      <c r="RZ15" s="2"/>
      <c r="SA15" s="2"/>
      <c r="SB15" s="2"/>
      <c r="SC15" s="2"/>
      <c r="SD15" s="2"/>
      <c r="SE15" s="2"/>
      <c r="SF15" s="2"/>
      <c r="SG15" s="2"/>
      <c r="SH15" s="2"/>
      <c r="SI15" s="2"/>
      <c r="SJ15" s="2"/>
      <c r="SK15" s="2"/>
      <c r="SL15" s="2"/>
      <c r="SM15" s="2"/>
      <c r="SN15" s="2"/>
      <c r="SO15" s="2"/>
      <c r="SP15" s="2"/>
      <c r="SQ15" s="2"/>
      <c r="SR15" s="2"/>
      <c r="SS15" s="2"/>
      <c r="ST15" s="2"/>
      <c r="SU15" s="2"/>
      <c r="SV15" s="2"/>
      <c r="SW15" s="2"/>
      <c r="SX15" s="2"/>
      <c r="SY15" s="2"/>
      <c r="SZ15" s="2"/>
      <c r="TA15" s="2"/>
      <c r="TB15" s="2"/>
      <c r="TC15" s="2"/>
      <c r="TD15" s="2"/>
      <c r="TE15" s="2"/>
      <c r="TF15" s="2"/>
      <c r="TG15" s="2"/>
      <c r="TH15" s="2"/>
      <c r="TI15" s="2"/>
      <c r="TJ15" s="2"/>
      <c r="TK15" s="2"/>
      <c r="TL15" s="2"/>
      <c r="TM15" s="2"/>
      <c r="TN15" s="2"/>
      <c r="TO15" s="2"/>
      <c r="TP15" s="2"/>
      <c r="TQ15" s="2"/>
      <c r="TR15" s="2"/>
      <c r="TS15" s="2"/>
      <c r="TT15" s="2"/>
      <c r="TU15" s="2"/>
      <c r="TV15" s="2"/>
      <c r="TW15" s="2"/>
      <c r="TX15" s="2"/>
      <c r="TY15" s="2"/>
      <c r="TZ15" s="2"/>
      <c r="UA15" s="2"/>
      <c r="UB15" s="2"/>
      <c r="UC15" s="2"/>
      <c r="UD15" s="2"/>
      <c r="UE15" s="2"/>
      <c r="UF15" s="2"/>
      <c r="UG15" s="2"/>
      <c r="UH15" s="2"/>
      <c r="UI15" s="2"/>
      <c r="UJ15" s="2"/>
      <c r="UK15" s="2"/>
      <c r="UL15" s="2"/>
      <c r="UM15" s="2"/>
      <c r="UN15" s="2"/>
      <c r="UO15" s="2"/>
      <c r="UP15" s="2"/>
      <c r="UQ15" s="2"/>
      <c r="UR15" s="2"/>
      <c r="US15" s="2"/>
      <c r="UT15" s="2"/>
      <c r="UU15" s="2"/>
      <c r="UV15" s="2"/>
      <c r="UW15" s="2"/>
      <c r="UX15" s="2"/>
      <c r="UY15" s="2"/>
      <c r="UZ15" s="2"/>
      <c r="VA15" s="2"/>
      <c r="VB15" s="2"/>
      <c r="VC15" s="2"/>
      <c r="VD15" s="2"/>
      <c r="VE15" s="2"/>
      <c r="VF15" s="2"/>
      <c r="VG15" s="2"/>
      <c r="VH15" s="2"/>
      <c r="VI15" s="2"/>
      <c r="VJ15" s="2"/>
      <c r="VK15" s="2"/>
      <c r="VL15" s="2"/>
      <c r="VM15" s="2"/>
      <c r="VN15" s="2"/>
      <c r="VO15" s="2"/>
      <c r="VP15" s="2"/>
      <c r="VQ15" s="2"/>
      <c r="VR15" s="2"/>
      <c r="VS15" s="2"/>
      <c r="VT15" s="2"/>
      <c r="VU15" s="2"/>
      <c r="VV15" s="2"/>
      <c r="VW15" s="2"/>
      <c r="VX15" s="2"/>
      <c r="VY15" s="2"/>
      <c r="VZ15" s="2"/>
      <c r="WA15" s="2"/>
      <c r="WB15" s="2"/>
      <c r="WC15" s="2"/>
      <c r="WD15" s="2"/>
      <c r="WE15" s="2"/>
      <c r="WF15" s="2"/>
      <c r="WG15" s="2"/>
      <c r="WH15" s="2"/>
      <c r="WI15" s="2"/>
      <c r="WJ15" s="2"/>
      <c r="WK15" s="2"/>
      <c r="WL15" s="2"/>
      <c r="WM15" s="2"/>
      <c r="WN15" s="2"/>
      <c r="WO15" s="2"/>
      <c r="WP15" s="2"/>
      <c r="WQ15" s="2"/>
      <c r="WR15" s="2"/>
      <c r="WS15" s="2"/>
      <c r="WT15" s="2"/>
      <c r="WU15" s="2"/>
      <c r="WV15" s="2"/>
      <c r="WW15" s="2"/>
      <c r="WX15" s="2"/>
      <c r="WY15" s="2"/>
      <c r="WZ15" s="2"/>
      <c r="XA15" s="2"/>
      <c r="XB15" s="2"/>
      <c r="XC15" s="2"/>
      <c r="XD15" s="2"/>
      <c r="XE15" s="2"/>
      <c r="XF15" s="2"/>
      <c r="XG15" s="2"/>
      <c r="XH15" s="2"/>
      <c r="XI15" s="2"/>
      <c r="XJ15" s="2"/>
      <c r="XK15" s="2"/>
      <c r="XL15" s="2"/>
      <c r="XM15" s="2"/>
      <c r="XN15" s="2"/>
      <c r="XO15" s="2"/>
      <c r="XP15" s="2"/>
      <c r="XQ15" s="2"/>
      <c r="XR15" s="2"/>
      <c r="XS15" s="2"/>
      <c r="XT15" s="2"/>
      <c r="XU15" s="2"/>
      <c r="XV15" s="2"/>
      <c r="XW15" s="2"/>
      <c r="XX15" s="2"/>
      <c r="XY15" s="2"/>
      <c r="XZ15" s="2"/>
      <c r="YA15" s="2"/>
      <c r="YB15" s="2"/>
      <c r="YC15" s="2"/>
      <c r="YD15" s="2"/>
      <c r="YE15" s="2"/>
      <c r="YF15" s="2"/>
      <c r="YG15" s="2"/>
      <c r="YH15" s="2"/>
      <c r="YI15" s="2"/>
      <c r="YJ15" s="2"/>
      <c r="YK15" s="2"/>
      <c r="YL15" s="2"/>
      <c r="YM15" s="2"/>
      <c r="YN15" s="2"/>
      <c r="YO15" s="2"/>
      <c r="YP15" s="2"/>
      <c r="YQ15" s="2"/>
      <c r="YR15" s="2"/>
      <c r="YS15" s="2"/>
      <c r="YT15" s="2"/>
      <c r="YU15" s="2"/>
      <c r="YV15" s="2"/>
      <c r="YW15" s="2"/>
      <c r="YX15" s="2"/>
      <c r="YY15" s="2"/>
      <c r="YZ15" s="2"/>
      <c r="ZA15" s="2"/>
      <c r="ZB15" s="2"/>
      <c r="ZC15" s="2"/>
      <c r="ZD15" s="2"/>
      <c r="ZE15" s="2"/>
      <c r="ZF15" s="2"/>
      <c r="ZG15" s="2"/>
      <c r="ZH15" s="2"/>
      <c r="ZI15" s="2"/>
      <c r="ZJ15" s="2"/>
      <c r="ZK15" s="2"/>
      <c r="ZL15" s="2"/>
      <c r="ZM15" s="2"/>
      <c r="ZN15" s="2"/>
      <c r="ZO15" s="2"/>
      <c r="ZP15" s="2"/>
      <c r="ZQ15" s="2"/>
      <c r="ZR15" s="2"/>
      <c r="ZS15" s="2"/>
      <c r="ZT15" s="2"/>
      <c r="ZU15" s="2"/>
      <c r="ZV15" s="2"/>
      <c r="ZW15" s="2"/>
      <c r="ZX15" s="2"/>
      <c r="ZY15" s="2"/>
      <c r="ZZ15" s="2"/>
      <c r="AAA15" s="2"/>
      <c r="AAB15" s="2"/>
      <c r="AAC15" s="2"/>
      <c r="AAD15" s="2"/>
      <c r="AAE15" s="2"/>
      <c r="AAF15" s="2"/>
      <c r="AAG15" s="2"/>
      <c r="AAH15" s="2"/>
      <c r="AAI15" s="2"/>
      <c r="AAJ15" s="2"/>
      <c r="AAK15" s="2"/>
      <c r="AAL15" s="2"/>
      <c r="AAM15" s="2"/>
      <c r="AAN15" s="2"/>
      <c r="AAO15" s="2"/>
      <c r="AAP15" s="2"/>
      <c r="AAQ15" s="2"/>
      <c r="AAR15" s="2"/>
      <c r="AAS15" s="2"/>
      <c r="AAT15" s="2"/>
      <c r="AAU15" s="2"/>
      <c r="AAV15" s="2"/>
      <c r="AAW15" s="2"/>
      <c r="AAX15" s="2"/>
      <c r="AAY15" s="2"/>
      <c r="AAZ15" s="2"/>
      <c r="ABA15" s="2"/>
      <c r="ABB15" s="2"/>
      <c r="ABC15" s="2"/>
      <c r="ABD15" s="2"/>
      <c r="ABE15" s="2"/>
      <c r="ABF15" s="2"/>
      <c r="ABG15" s="2"/>
      <c r="ABH15" s="2"/>
      <c r="ABI15" s="2"/>
      <c r="ABJ15" s="2"/>
      <c r="ABK15" s="2"/>
      <c r="ABL15" s="2"/>
      <c r="ABM15" s="2"/>
      <c r="ABN15" s="2"/>
      <c r="ABO15" s="2"/>
      <c r="ABP15" s="2"/>
      <c r="ABQ15" s="2"/>
      <c r="ABR15" s="2"/>
      <c r="ABS15" s="2"/>
      <c r="ABT15" s="2"/>
      <c r="ABU15" s="2"/>
      <c r="ABV15" s="2"/>
      <c r="ABW15" s="2"/>
      <c r="ABX15" s="2"/>
      <c r="ABY15" s="2"/>
      <c r="ABZ15" s="2"/>
      <c r="ACA15" s="2"/>
      <c r="ACB15" s="2"/>
      <c r="ACC15" s="2"/>
      <c r="ACD15" s="2"/>
      <c r="ACE15" s="2"/>
      <c r="ACF15" s="2"/>
      <c r="ACG15" s="2"/>
      <c r="ACH15" s="2"/>
      <c r="ACI15" s="2"/>
      <c r="ACJ15" s="2"/>
      <c r="ACK15" s="2"/>
      <c r="ACL15" s="2"/>
      <c r="ACM15" s="2"/>
      <c r="ACN15" s="2"/>
      <c r="ACO15" s="2"/>
      <c r="ACP15" s="2"/>
      <c r="ACQ15" s="2"/>
      <c r="ACR15" s="2"/>
      <c r="ACS15" s="2"/>
      <c r="ACT15" s="2"/>
      <c r="ACU15" s="2"/>
      <c r="ACV15" s="2"/>
      <c r="ACW15" s="2"/>
      <c r="ACX15" s="2"/>
      <c r="ACY15" s="2"/>
      <c r="ACZ15" s="2"/>
      <c r="ADA15" s="2"/>
      <c r="ADB15" s="2"/>
      <c r="ADC15" s="2"/>
      <c r="ADD15" s="2"/>
      <c r="ADE15" s="2"/>
      <c r="ADF15" s="2"/>
      <c r="ADG15" s="2"/>
      <c r="ADH15" s="2"/>
      <c r="ADI15" s="2"/>
      <c r="ADJ15" s="2"/>
      <c r="ADK15" s="2"/>
      <c r="ADL15" s="2"/>
      <c r="ADM15" s="2"/>
      <c r="ADN15" s="2"/>
      <c r="ADO15" s="2"/>
      <c r="ADP15" s="2"/>
      <c r="ADQ15" s="2"/>
      <c r="ADR15" s="2"/>
      <c r="ADS15" s="2"/>
      <c r="ADT15" s="2"/>
      <c r="ADU15" s="2"/>
      <c r="ADV15" s="2"/>
      <c r="ADW15" s="2"/>
      <c r="ADX15" s="2"/>
      <c r="ADY15" s="2"/>
      <c r="ADZ15" s="2"/>
      <c r="AEA15" s="2"/>
      <c r="AEB15" s="2"/>
      <c r="AEC15" s="2"/>
      <c r="AED15" s="2"/>
      <c r="AEE15" s="2"/>
      <c r="AEF15" s="2"/>
      <c r="AEG15" s="2"/>
      <c r="AEH15" s="2"/>
      <c r="AEI15" s="2"/>
      <c r="AEJ15" s="2"/>
      <c r="AEK15" s="2"/>
      <c r="AEL15" s="2"/>
      <c r="AEM15" s="2"/>
      <c r="AEN15" s="2"/>
      <c r="AEO15" s="2"/>
      <c r="AEP15" s="2"/>
      <c r="AEQ15" s="2"/>
      <c r="AER15" s="2"/>
      <c r="AES15" s="2"/>
      <c r="AET15" s="2"/>
      <c r="AEU15" s="2"/>
      <c r="AEV15" s="2"/>
      <c r="AEW15" s="2"/>
      <c r="AEX15" s="2"/>
      <c r="AEY15" s="2"/>
      <c r="AEZ15" s="2"/>
      <c r="AFA15" s="2"/>
      <c r="AFB15" s="2"/>
      <c r="AFC15" s="2"/>
      <c r="AFD15" s="2"/>
      <c r="AFE15" s="2"/>
      <c r="AFF15" s="2"/>
      <c r="AFG15" s="2"/>
      <c r="AFH15" s="2"/>
      <c r="AFI15" s="2"/>
      <c r="AFJ15" s="2"/>
      <c r="AFK15" s="2"/>
      <c r="AFL15" s="2"/>
      <c r="AFM15" s="2"/>
      <c r="AFN15" s="2"/>
      <c r="AFO15" s="2"/>
      <c r="AFP15" s="2"/>
      <c r="AFQ15" s="2"/>
      <c r="AFR15" s="2"/>
      <c r="AFS15" s="2"/>
      <c r="AFT15" s="2"/>
      <c r="AFU15" s="2"/>
      <c r="AFV15" s="2"/>
      <c r="AFW15" s="2"/>
      <c r="AFX15" s="2"/>
      <c r="AFY15" s="2"/>
      <c r="AFZ15" s="2"/>
      <c r="AGA15" s="2"/>
      <c r="AGB15" s="2"/>
      <c r="AGC15" s="2"/>
      <c r="AGD15" s="2"/>
      <c r="AGE15" s="2"/>
      <c r="AGF15" s="2"/>
      <c r="AGG15" s="2"/>
      <c r="AGH15" s="2"/>
      <c r="AGI15" s="2"/>
      <c r="AGJ15" s="2"/>
      <c r="AGK15" s="2"/>
      <c r="AGL15" s="2"/>
      <c r="AGM15" s="2"/>
      <c r="AGN15" s="2"/>
      <c r="AGO15" s="2"/>
      <c r="AGP15" s="2"/>
      <c r="AGQ15" s="2"/>
      <c r="AGR15" s="2"/>
      <c r="AGS15" s="2"/>
      <c r="AGT15" s="2"/>
      <c r="AGU15" s="2"/>
      <c r="AGV15" s="2"/>
      <c r="AGW15" s="2"/>
      <c r="AGX15" s="2"/>
      <c r="AGY15" s="2"/>
      <c r="AGZ15" s="2"/>
      <c r="AHA15" s="2"/>
      <c r="AHB15" s="2"/>
      <c r="AHC15" s="2"/>
      <c r="AHD15" s="2"/>
      <c r="AHE15" s="2"/>
      <c r="AHF15" s="2"/>
      <c r="AHG15" s="2"/>
      <c r="AHH15" s="2"/>
      <c r="AHI15" s="2"/>
      <c r="AHJ15" s="2"/>
      <c r="AHK15" s="2"/>
      <c r="AHL15" s="2"/>
      <c r="AHM15" s="2"/>
      <c r="AHN15" s="2"/>
      <c r="AHO15" s="2"/>
      <c r="AHP15" s="2"/>
      <c r="AHQ15" s="2"/>
      <c r="AHR15" s="2"/>
      <c r="AHS15" s="2"/>
      <c r="AHT15" s="2"/>
      <c r="AHU15" s="2"/>
      <c r="AHV15" s="2"/>
      <c r="AHW15" s="2"/>
      <c r="AHX15" s="2"/>
      <c r="AHY15" s="2"/>
      <c r="AHZ15" s="2"/>
      <c r="AIA15" s="2"/>
      <c r="AIB15" s="2"/>
      <c r="AIC15" s="2"/>
      <c r="AID15" s="2"/>
      <c r="AIE15" s="2"/>
      <c r="AIF15" s="2"/>
      <c r="AIG15" s="2"/>
      <c r="AIH15" s="2"/>
      <c r="AII15" s="2"/>
      <c r="AIJ15" s="2"/>
      <c r="AIK15" s="2"/>
      <c r="AIL15" s="2"/>
      <c r="AIM15" s="2"/>
      <c r="AIN15" s="2"/>
      <c r="AIO15" s="2"/>
      <c r="AIP15" s="2"/>
      <c r="AIQ15" s="2"/>
      <c r="AIR15" s="2"/>
      <c r="AIS15" s="2"/>
      <c r="AIT15" s="2"/>
      <c r="AIU15" s="2"/>
      <c r="AIV15" s="2"/>
      <c r="AIW15" s="2"/>
      <c r="AIX15" s="2"/>
      <c r="AIY15" s="2"/>
      <c r="AIZ15" s="2"/>
      <c r="AJA15" s="2"/>
      <c r="AJB15" s="2"/>
      <c r="AJC15" s="2"/>
      <c r="AJD15" s="2"/>
      <c r="AJE15" s="2"/>
      <c r="AJF15" s="2"/>
      <c r="AJG15" s="2"/>
      <c r="AJH15" s="2"/>
      <c r="AJI15" s="2"/>
      <c r="AJJ15" s="2"/>
      <c r="AJK15" s="2"/>
      <c r="AJL15" s="2"/>
      <c r="AJM15" s="2"/>
      <c r="AJN15" s="2"/>
      <c r="AJO15" s="2"/>
      <c r="AJP15" s="2"/>
      <c r="AJQ15" s="2"/>
      <c r="AJR15" s="2"/>
      <c r="AJS15" s="2"/>
      <c r="AJT15" s="2"/>
      <c r="AJU15" s="2"/>
      <c r="AJV15" s="2"/>
      <c r="AJW15" s="2"/>
      <c r="AJX15" s="2"/>
      <c r="AJY15" s="2"/>
      <c r="AJZ15" s="2"/>
      <c r="AKA15" s="2"/>
      <c r="AKB15" s="2"/>
      <c r="AKC15" s="2"/>
      <c r="AKD15" s="2"/>
      <c r="AKE15" s="2"/>
      <c r="AKF15" s="2"/>
      <c r="AKG15" s="2"/>
      <c r="AKH15" s="2"/>
      <c r="AKI15" s="2"/>
      <c r="AKJ15" s="2"/>
      <c r="AKK15" s="2"/>
      <c r="AKL15" s="2"/>
      <c r="AKM15" s="2"/>
      <c r="AKN15" s="2"/>
      <c r="AKO15" s="2"/>
      <c r="AKP15" s="2"/>
      <c r="AKQ15" s="2"/>
      <c r="AKR15" s="2"/>
      <c r="AKS15" s="2"/>
      <c r="AKT15" s="2"/>
      <c r="AKU15" s="2"/>
      <c r="AKV15" s="2"/>
      <c r="AKW15" s="2"/>
      <c r="AKX15" s="2"/>
      <c r="AKY15" s="2"/>
      <c r="AKZ15" s="2"/>
      <c r="ALA15" s="2"/>
      <c r="ALB15" s="2"/>
      <c r="ALC15" s="2"/>
      <c r="ALD15" s="2"/>
      <c r="ALE15" s="2"/>
      <c r="ALF15" s="2"/>
      <c r="ALG15" s="2"/>
      <c r="ALH15" s="2"/>
      <c r="ALI15" s="2"/>
      <c r="ALJ15" s="2"/>
      <c r="ALK15" s="2"/>
      <c r="ALL15" s="2"/>
      <c r="ALM15" s="2"/>
      <c r="ALN15" s="2"/>
      <c r="ALO15" s="2"/>
      <c r="ALP15" s="2"/>
      <c r="ALQ15" s="2"/>
      <c r="ALR15" s="2"/>
      <c r="ALS15" s="2"/>
      <c r="ALT15" s="2"/>
      <c r="ALU15" s="2"/>
      <c r="ALV15" s="2"/>
      <c r="ALW15" s="2"/>
      <c r="ALX15" s="2"/>
      <c r="ALY15" s="2"/>
      <c r="ALZ15" s="2"/>
      <c r="AMA15" s="2"/>
      <c r="AMB15" s="2"/>
      <c r="AMC15" s="2"/>
      <c r="AMD15" s="2"/>
      <c r="AME15" s="2"/>
      <c r="AMF15" s="2"/>
      <c r="AMG15" s="2"/>
      <c r="AMH15" s="2"/>
      <c r="AMI15" s="2"/>
      <c r="AMJ15" s="2"/>
      <c r="AMK15" s="2"/>
      <c r="AML15" s="2"/>
      <c r="AMM15" s="2"/>
      <c r="AMN15" s="2"/>
      <c r="AMO15" s="2"/>
      <c r="AMP15" s="2"/>
      <c r="AMQ15" s="2"/>
      <c r="AMR15" s="2"/>
      <c r="AMS15" s="2"/>
      <c r="AMT15" s="2"/>
      <c r="AMU15" s="2"/>
      <c r="AMV15" s="2"/>
      <c r="AMW15" s="2"/>
      <c r="AMX15" s="2"/>
      <c r="AMY15" s="2"/>
      <c r="AMZ15" s="2"/>
      <c r="ANA15" s="2"/>
      <c r="ANB15" s="2"/>
      <c r="ANC15" s="2"/>
      <c r="AND15" s="2"/>
      <c r="ANE15" s="2"/>
      <c r="ANF15" s="2"/>
      <c r="ANG15" s="2"/>
      <c r="ANH15" s="2"/>
      <c r="ANI15" s="2"/>
      <c r="ANJ15" s="2"/>
      <c r="ANK15" s="2"/>
      <c r="ANL15" s="2"/>
      <c r="ANM15" s="2"/>
      <c r="ANN15" s="2"/>
      <c r="ANO15" s="2"/>
      <c r="ANP15" s="2"/>
      <c r="ANQ15" s="2"/>
      <c r="ANR15" s="2"/>
      <c r="ANS15" s="2"/>
      <c r="ANT15" s="2"/>
      <c r="ANU15" s="2"/>
      <c r="ANV15" s="2"/>
      <c r="ANW15" s="2"/>
      <c r="ANX15" s="2"/>
      <c r="ANY15" s="2"/>
      <c r="ANZ15" s="2"/>
      <c r="AOA15" s="2"/>
      <c r="AOB15" s="2"/>
      <c r="AOC15" s="2"/>
      <c r="AOD15" s="2"/>
      <c r="AOE15" s="2"/>
      <c r="AOF15" s="2"/>
      <c r="AOG15" s="2"/>
      <c r="AOH15" s="2"/>
      <c r="AOI15" s="2"/>
      <c r="AOJ15" s="2"/>
      <c r="AOK15" s="2"/>
      <c r="AOL15" s="2"/>
      <c r="AOM15" s="2"/>
      <c r="AON15" s="2"/>
      <c r="AOO15" s="2"/>
      <c r="AOP15" s="2"/>
      <c r="AOQ15" s="2"/>
      <c r="AOR15" s="2"/>
      <c r="AOS15" s="2"/>
      <c r="AOT15" s="2"/>
      <c r="AOU15" s="2"/>
      <c r="AOV15" s="2"/>
      <c r="AOW15" s="2"/>
      <c r="AOX15" s="2"/>
      <c r="AOY15" s="2"/>
      <c r="AOZ15" s="2"/>
      <c r="APA15" s="2"/>
      <c r="APB15" s="2"/>
      <c r="APC15" s="2"/>
      <c r="APD15" s="2"/>
      <c r="APE15" s="2"/>
      <c r="APF15" s="2"/>
      <c r="APG15" s="2"/>
      <c r="APH15" s="2"/>
      <c r="API15" s="2"/>
      <c r="APJ15" s="2"/>
      <c r="APK15" s="2"/>
      <c r="APL15" s="2"/>
      <c r="APM15" s="2"/>
      <c r="APN15" s="2"/>
      <c r="APO15" s="2"/>
      <c r="APP15" s="2"/>
      <c r="APQ15" s="2"/>
      <c r="APR15" s="2"/>
      <c r="APS15" s="2"/>
      <c r="APT15" s="2"/>
      <c r="APU15" s="2"/>
      <c r="APV15" s="2"/>
      <c r="APW15" s="2"/>
      <c r="APX15" s="2"/>
      <c r="APY15" s="2"/>
      <c r="APZ15" s="2"/>
      <c r="AQA15" s="2"/>
      <c r="AQB15" s="2"/>
      <c r="AQC15" s="2"/>
      <c r="AQD15" s="2"/>
      <c r="AQE15" s="2"/>
      <c r="AQF15" s="2"/>
      <c r="AQG15" s="2"/>
      <c r="AQH15" s="2"/>
      <c r="AQI15" s="2"/>
      <c r="AQJ15" s="2"/>
      <c r="AQK15" s="2"/>
      <c r="AQL15" s="2"/>
      <c r="AQM15" s="2"/>
      <c r="AQN15" s="2"/>
      <c r="AQO15" s="2"/>
      <c r="AQP15" s="2"/>
      <c r="AQQ15" s="2"/>
      <c r="AQR15" s="2"/>
      <c r="AQS15" s="2"/>
      <c r="AQT15" s="2"/>
      <c r="AQU15" s="2"/>
      <c r="AQV15" s="2"/>
      <c r="AQW15" s="2"/>
      <c r="AQX15" s="2"/>
      <c r="AQY15" s="2"/>
      <c r="AQZ15" s="2"/>
      <c r="ARA15" s="2"/>
      <c r="ARB15" s="2"/>
      <c r="ARC15" s="2"/>
      <c r="ARD15" s="2"/>
      <c r="ARE15" s="2"/>
      <c r="ARF15" s="2"/>
      <c r="ARG15" s="2"/>
      <c r="ARH15" s="2"/>
      <c r="ARI15" s="2"/>
      <c r="ARJ15" s="2"/>
      <c r="ARK15" s="2"/>
      <c r="ARL15" s="2"/>
      <c r="ARM15" s="2"/>
      <c r="ARN15" s="2"/>
      <c r="ARO15" s="2"/>
      <c r="ARP15" s="2"/>
      <c r="ARQ15" s="2"/>
      <c r="ARR15" s="2"/>
      <c r="ARS15" s="2"/>
      <c r="ART15" s="2"/>
      <c r="ARU15" s="2"/>
      <c r="ARV15" s="2"/>
      <c r="ARW15" s="2"/>
      <c r="ARX15" s="2"/>
      <c r="ARY15" s="2"/>
      <c r="ARZ15" s="2"/>
      <c r="ASA15" s="2"/>
      <c r="ASB15" s="2"/>
      <c r="ASC15" s="2"/>
      <c r="ASD15" s="2"/>
      <c r="ASE15" s="2"/>
      <c r="ASF15" s="2"/>
      <c r="ASG15" s="2"/>
      <c r="ASH15" s="2"/>
      <c r="ASI15" s="2"/>
      <c r="ASJ15" s="2"/>
      <c r="ASK15" s="2"/>
      <c r="ASL15" s="2"/>
      <c r="ASM15" s="2"/>
      <c r="ASN15" s="2"/>
      <c r="ASO15" s="2"/>
      <c r="ASP15" s="2"/>
      <c r="ASQ15" s="2"/>
      <c r="ASR15" s="2"/>
      <c r="ASS15" s="2"/>
      <c r="AST15" s="2"/>
      <c r="ASU15" s="2"/>
      <c r="ASV15" s="2"/>
      <c r="ASW15" s="2"/>
      <c r="ASX15" s="2"/>
      <c r="ASY15" s="2"/>
      <c r="ASZ15" s="2"/>
      <c r="ATA15" s="2"/>
      <c r="ATB15" s="2"/>
      <c r="ATC15" s="2"/>
      <c r="ATD15" s="2"/>
      <c r="ATE15" s="2"/>
      <c r="ATF15" s="2"/>
      <c r="ATG15" s="2"/>
      <c r="ATH15" s="2"/>
      <c r="ATI15" s="2"/>
      <c r="ATJ15" s="2"/>
      <c r="ATK15" s="2"/>
      <c r="ATL15" s="2"/>
      <c r="ATM15" s="2"/>
      <c r="ATN15" s="2"/>
      <c r="ATO15" s="2"/>
      <c r="ATP15" s="2"/>
      <c r="ATQ15" s="2"/>
      <c r="ATR15" s="2"/>
      <c r="ATS15" s="2"/>
      <c r="ATT15" s="2"/>
      <c r="ATU15" s="2"/>
      <c r="ATV15" s="2"/>
      <c r="ATW15" s="2"/>
      <c r="ATX15" s="2"/>
      <c r="ATY15" s="2"/>
      <c r="ATZ15" s="2"/>
      <c r="AUA15" s="2"/>
      <c r="AUB15" s="2"/>
      <c r="AUC15" s="2"/>
      <c r="AUD15" s="2"/>
      <c r="AUE15" s="2"/>
      <c r="AUF15" s="2"/>
      <c r="AUG15" s="2"/>
      <c r="AUH15" s="2"/>
      <c r="AUI15" s="2"/>
      <c r="AUJ15" s="2"/>
      <c r="AUK15" s="2"/>
      <c r="AUL15" s="2"/>
      <c r="AUM15" s="2"/>
      <c r="AUN15" s="2"/>
      <c r="AUO15" s="2"/>
      <c r="AUP15" s="2"/>
      <c r="AUQ15" s="2"/>
      <c r="AUR15" s="2"/>
      <c r="AUS15" s="2"/>
      <c r="AUT15" s="2"/>
      <c r="AUU15" s="2"/>
      <c r="AUV15" s="2"/>
      <c r="AUW15" s="2"/>
      <c r="AUX15" s="2"/>
      <c r="AUY15" s="2"/>
      <c r="AUZ15" s="2"/>
      <c r="AVA15" s="2"/>
      <c r="AVB15" s="2"/>
      <c r="AVC15" s="2"/>
      <c r="AVD15" s="2"/>
      <c r="AVE15" s="2"/>
      <c r="AVF15" s="2"/>
      <c r="AVG15" s="2"/>
      <c r="AVH15" s="2"/>
      <c r="AVI15" s="2"/>
      <c r="AVJ15" s="2"/>
      <c r="AVK15" s="2"/>
      <c r="AVL15" s="2"/>
      <c r="AVM15" s="2"/>
      <c r="AVN15" s="2"/>
      <c r="AVO15" s="2"/>
      <c r="AVP15" s="2"/>
      <c r="AVQ15" s="2"/>
      <c r="AVR15" s="2"/>
      <c r="AVS15" s="2"/>
      <c r="AVT15" s="2"/>
      <c r="AVU15" s="2"/>
      <c r="AVV15" s="2"/>
      <c r="AVW15" s="2"/>
      <c r="AVX15" s="2"/>
      <c r="AVY15" s="2"/>
      <c r="AVZ15" s="2"/>
      <c r="AWA15" s="2"/>
      <c r="AWB15" s="2"/>
      <c r="AWC15" s="2"/>
      <c r="AWD15" s="2"/>
      <c r="AWE15" s="2"/>
      <c r="AWF15" s="2"/>
      <c r="AWG15" s="2"/>
      <c r="AWH15" s="2"/>
      <c r="AWI15" s="2"/>
      <c r="AWJ15" s="2"/>
      <c r="AWK15" s="2"/>
      <c r="AWL15" s="2"/>
      <c r="AWM15" s="2"/>
      <c r="AWN15" s="2"/>
      <c r="AWO15" s="2"/>
      <c r="AWP15" s="2"/>
      <c r="AWQ15" s="2"/>
      <c r="AWR15" s="2"/>
      <c r="AWS15" s="2"/>
      <c r="AWT15" s="2"/>
      <c r="AWU15" s="2"/>
      <c r="AWV15" s="2"/>
      <c r="AWW15" s="2"/>
      <c r="AWX15" s="2"/>
      <c r="AWY15" s="2"/>
      <c r="AWZ15" s="2"/>
      <c r="AXA15" s="2"/>
      <c r="AXB15" s="2"/>
      <c r="AXC15" s="2"/>
      <c r="AXD15" s="2"/>
      <c r="AXE15" s="2"/>
      <c r="AXF15" s="2"/>
      <c r="AXG15" s="2"/>
      <c r="AXH15" s="2"/>
      <c r="AXI15" s="2"/>
      <c r="AXJ15" s="2"/>
      <c r="AXK15" s="2"/>
      <c r="AXL15" s="2"/>
      <c r="AXM15" s="2"/>
      <c r="AXN15" s="2"/>
      <c r="AXO15" s="2"/>
      <c r="AXP15" s="2"/>
      <c r="AXQ15" s="2"/>
      <c r="AXR15" s="2"/>
      <c r="AXS15" s="2"/>
      <c r="AXT15" s="2"/>
      <c r="AXU15" s="2"/>
      <c r="AXV15" s="2"/>
      <c r="AXW15" s="2"/>
      <c r="AXX15" s="2"/>
      <c r="AXY15" s="2"/>
      <c r="AXZ15" s="2"/>
      <c r="AYA15" s="2"/>
      <c r="AYB15" s="2"/>
      <c r="AYC15" s="2"/>
      <c r="AYD15" s="2"/>
      <c r="AYE15" s="2"/>
      <c r="AYF15" s="2"/>
      <c r="AYG15" s="2"/>
      <c r="AYH15" s="2"/>
      <c r="AYI15" s="2"/>
      <c r="AYJ15" s="2"/>
      <c r="AYK15" s="2"/>
      <c r="AYL15" s="2"/>
      <c r="AYM15" s="2"/>
      <c r="AYN15" s="2"/>
      <c r="AYO15" s="2"/>
      <c r="AYP15" s="2"/>
      <c r="AYQ15" s="2"/>
      <c r="AYR15" s="2"/>
      <c r="AYS15" s="2"/>
      <c r="AYT15" s="2"/>
      <c r="AYU15" s="2"/>
      <c r="AYV15" s="2"/>
      <c r="AYW15" s="2"/>
      <c r="AYX15" s="2"/>
      <c r="AYY15" s="2"/>
      <c r="AYZ15" s="2"/>
      <c r="AZA15" s="2"/>
      <c r="AZB15" s="2"/>
      <c r="AZC15" s="2"/>
      <c r="AZD15" s="2"/>
      <c r="AZE15" s="2"/>
      <c r="AZF15" s="2"/>
      <c r="AZG15" s="2"/>
      <c r="AZH15" s="2"/>
      <c r="AZI15" s="2"/>
      <c r="AZJ15" s="2"/>
      <c r="AZK15" s="2"/>
      <c r="AZL15" s="2"/>
      <c r="AZM15" s="2"/>
      <c r="AZN15" s="2"/>
      <c r="AZO15" s="2"/>
      <c r="AZP15" s="2"/>
      <c r="AZQ15" s="2"/>
      <c r="AZR15" s="2"/>
      <c r="AZS15" s="2"/>
      <c r="AZT15" s="2"/>
      <c r="AZU15" s="2"/>
      <c r="AZV15" s="2"/>
      <c r="AZW15" s="2"/>
      <c r="AZX15" s="2"/>
      <c r="AZY15" s="2"/>
      <c r="AZZ15" s="2"/>
      <c r="BAA15" s="2"/>
      <c r="BAB15" s="2"/>
      <c r="BAC15" s="2"/>
      <c r="BAD15" s="2"/>
      <c r="BAE15" s="2"/>
      <c r="BAF15" s="2"/>
      <c r="BAG15" s="2"/>
      <c r="BAH15" s="2"/>
      <c r="BAI15" s="2"/>
      <c r="BAJ15" s="2"/>
      <c r="BAK15" s="2"/>
      <c r="BAL15" s="2"/>
      <c r="BAM15" s="2"/>
      <c r="BAN15" s="2"/>
      <c r="BAO15" s="2"/>
      <c r="BAP15" s="2"/>
      <c r="BAQ15" s="2"/>
      <c r="BAR15" s="2"/>
      <c r="BAS15" s="2"/>
      <c r="BAT15" s="2"/>
      <c r="BAU15" s="2"/>
      <c r="BAV15" s="2"/>
      <c r="BAW15" s="2"/>
      <c r="BAX15" s="2"/>
      <c r="BAY15" s="2"/>
      <c r="BAZ15" s="2"/>
      <c r="BBA15" s="2"/>
      <c r="BBB15" s="2"/>
      <c r="BBC15" s="2"/>
      <c r="BBD15" s="2"/>
      <c r="BBE15" s="2"/>
      <c r="BBF15" s="2"/>
      <c r="BBG15" s="2"/>
      <c r="BBH15" s="2"/>
      <c r="BBI15" s="2"/>
      <c r="BBJ15" s="2"/>
      <c r="BBK15" s="2"/>
      <c r="BBL15" s="2"/>
      <c r="BBM15" s="2"/>
      <c r="BBN15" s="2"/>
      <c r="BBO15" s="2"/>
      <c r="BBP15" s="2"/>
      <c r="BBQ15" s="2"/>
      <c r="BBR15" s="2"/>
      <c r="BBS15" s="2"/>
      <c r="BBT15" s="2"/>
      <c r="BBU15" s="2"/>
      <c r="BBV15" s="2"/>
      <c r="BBW15" s="2"/>
      <c r="BBX15" s="2"/>
      <c r="BBY15" s="2"/>
      <c r="BBZ15" s="2"/>
      <c r="BCA15" s="2"/>
      <c r="BCB15" s="2"/>
      <c r="BCC15" s="2"/>
      <c r="BCD15" s="2"/>
      <c r="BCE15" s="2"/>
      <c r="BCF15" s="2"/>
      <c r="BCG15" s="2"/>
      <c r="BCH15" s="2"/>
      <c r="BCI15" s="2"/>
      <c r="BCJ15" s="2"/>
      <c r="BCK15" s="2"/>
      <c r="BCL15" s="2"/>
      <c r="BCM15" s="2"/>
      <c r="BCN15" s="2"/>
      <c r="BCO15" s="2"/>
      <c r="BCP15" s="2"/>
      <c r="BCQ15" s="2"/>
      <c r="BCR15" s="2"/>
      <c r="BCS15" s="2"/>
      <c r="BCT15" s="2"/>
      <c r="BCU15" s="2"/>
      <c r="BCV15" s="2"/>
      <c r="BCW15" s="2"/>
      <c r="BCX15" s="2"/>
      <c r="BCY15" s="2"/>
      <c r="BCZ15" s="2"/>
      <c r="BDA15" s="2"/>
      <c r="BDB15" s="2"/>
      <c r="BDC15" s="2"/>
      <c r="BDD15" s="2"/>
      <c r="BDE15" s="2"/>
      <c r="BDF15" s="2"/>
      <c r="BDG15" s="2"/>
      <c r="BDH15" s="2"/>
      <c r="BDI15" s="2"/>
      <c r="BDJ15" s="2"/>
      <c r="BDK15" s="2"/>
      <c r="BDL15" s="2"/>
      <c r="BDM15" s="2"/>
      <c r="BDN15" s="2"/>
      <c r="BDO15" s="2"/>
      <c r="BDP15" s="2"/>
      <c r="BDQ15" s="2"/>
      <c r="BDR15" s="2"/>
      <c r="BDS15" s="2"/>
      <c r="BDT15" s="2"/>
      <c r="BDU15" s="2"/>
      <c r="BDV15" s="2"/>
      <c r="BDW15" s="2"/>
      <c r="BDX15" s="2"/>
      <c r="BDY15" s="2"/>
      <c r="BDZ15" s="2"/>
      <c r="BEA15" s="2"/>
      <c r="BEB15" s="2"/>
      <c r="BEC15" s="2"/>
      <c r="BED15" s="2"/>
      <c r="BEE15" s="2"/>
      <c r="BEF15" s="2"/>
      <c r="BEG15" s="2"/>
      <c r="BEH15" s="2"/>
      <c r="BEI15" s="2"/>
      <c r="BEJ15" s="2"/>
      <c r="BEK15" s="2"/>
      <c r="BEL15" s="2"/>
      <c r="BEM15" s="2"/>
      <c r="BEN15" s="2"/>
      <c r="BEO15" s="2"/>
      <c r="BEP15" s="2"/>
      <c r="BEQ15" s="2"/>
      <c r="BER15" s="2"/>
      <c r="BES15" s="2"/>
      <c r="BET15" s="2"/>
      <c r="BEU15" s="2"/>
      <c r="BEV15" s="2"/>
      <c r="BEW15" s="2"/>
      <c r="BEX15" s="2"/>
      <c r="BEY15" s="2"/>
      <c r="BEZ15" s="2"/>
      <c r="BFA15" s="2"/>
      <c r="BFB15" s="2"/>
      <c r="BFC15" s="2"/>
      <c r="BFD15" s="2"/>
      <c r="BFE15" s="2"/>
      <c r="BFF15" s="2"/>
      <c r="BFG15" s="2"/>
      <c r="BFH15" s="2"/>
      <c r="BFI15" s="2"/>
      <c r="BFJ15" s="2"/>
      <c r="BFK15" s="2"/>
      <c r="BFL15" s="2"/>
      <c r="BFM15" s="2"/>
      <c r="BFN15" s="2"/>
      <c r="BFO15" s="2"/>
      <c r="BFP15" s="2"/>
      <c r="BFQ15" s="2"/>
      <c r="BFR15" s="2"/>
      <c r="BFS15" s="2"/>
      <c r="BFT15" s="2"/>
      <c r="BFU15" s="2"/>
      <c r="BFV15" s="2"/>
      <c r="BFW15" s="2"/>
      <c r="BFX15" s="2"/>
      <c r="BFY15" s="2"/>
      <c r="BFZ15" s="2"/>
      <c r="BGA15" s="2"/>
      <c r="BGB15" s="2"/>
      <c r="BGC15" s="2"/>
      <c r="BGD15" s="2"/>
      <c r="BGE15" s="2"/>
      <c r="BGF15" s="2"/>
      <c r="BGG15" s="2"/>
      <c r="BGH15" s="2"/>
      <c r="BGI15" s="2"/>
      <c r="BGJ15" s="2"/>
      <c r="BGK15" s="2"/>
      <c r="BGL15" s="2"/>
      <c r="BGM15" s="2"/>
      <c r="BGN15" s="2"/>
      <c r="BGO15" s="2"/>
      <c r="BGP15" s="2"/>
      <c r="BGQ15" s="2"/>
      <c r="BGR15" s="2"/>
      <c r="BGS15" s="2"/>
      <c r="BGT15" s="2"/>
      <c r="BGU15" s="2"/>
      <c r="BGV15" s="2"/>
      <c r="BGW15" s="2"/>
      <c r="BGX15" s="2"/>
      <c r="BGY15" s="2"/>
      <c r="BGZ15" s="2"/>
      <c r="BHA15" s="2"/>
      <c r="BHB15" s="2"/>
      <c r="BHC15" s="2"/>
      <c r="BHD15" s="2"/>
      <c r="BHE15" s="2"/>
      <c r="BHF15" s="2"/>
      <c r="BHG15" s="2"/>
      <c r="BHH15" s="2"/>
      <c r="BHI15" s="2"/>
      <c r="BHJ15" s="2"/>
      <c r="BHK15" s="2"/>
      <c r="BHL15" s="2"/>
      <c r="BHM15" s="2"/>
      <c r="BHN15" s="2"/>
      <c r="BHO15" s="2"/>
      <c r="BHP15" s="2"/>
      <c r="BHQ15" s="2"/>
      <c r="BHR15" s="2"/>
      <c r="BHS15" s="2"/>
      <c r="BHT15" s="2"/>
      <c r="BHU15" s="2"/>
      <c r="BHV15" s="2"/>
      <c r="BHW15" s="2"/>
      <c r="BHX15" s="2"/>
      <c r="BHY15" s="2"/>
      <c r="BHZ15" s="2"/>
      <c r="BIA15" s="2"/>
      <c r="BIB15" s="2"/>
      <c r="BIC15" s="2"/>
      <c r="BID15" s="2"/>
      <c r="BIE15" s="2"/>
      <c r="BIF15" s="2"/>
      <c r="BIG15" s="2"/>
      <c r="BIH15" s="2"/>
      <c r="BII15" s="2"/>
      <c r="BIJ15" s="2"/>
      <c r="BIK15" s="2"/>
      <c r="BIL15" s="2"/>
      <c r="BIM15" s="2"/>
      <c r="BIN15" s="2"/>
      <c r="BIO15" s="2"/>
      <c r="BIP15" s="2"/>
      <c r="BIQ15" s="2"/>
      <c r="BIR15" s="2"/>
      <c r="BIS15" s="2"/>
      <c r="BIT15" s="2"/>
      <c r="BIU15" s="2"/>
      <c r="BIV15" s="2"/>
      <c r="BIW15" s="2"/>
      <c r="BIX15" s="2"/>
      <c r="BIY15" s="2"/>
      <c r="BIZ15" s="2"/>
      <c r="BJA15" s="2"/>
      <c r="BJB15" s="2"/>
      <c r="BJC15" s="2"/>
      <c r="BJD15" s="2"/>
      <c r="BJE15" s="2"/>
      <c r="BJF15" s="2"/>
      <c r="BJG15" s="2"/>
      <c r="BJH15" s="2"/>
      <c r="BJI15" s="2"/>
      <c r="BJJ15" s="2"/>
      <c r="BJK15" s="2"/>
      <c r="BJL15" s="2"/>
      <c r="BJM15" s="2"/>
      <c r="BJN15" s="2"/>
      <c r="BJO15" s="2"/>
      <c r="BJP15" s="2"/>
      <c r="BJQ15" s="2"/>
      <c r="BJR15" s="2"/>
      <c r="BJS15" s="2"/>
      <c r="BJT15" s="2"/>
      <c r="BJU15" s="2"/>
      <c r="BJV15" s="2"/>
      <c r="BJW15" s="2"/>
      <c r="BJX15" s="2"/>
      <c r="BJY15" s="2"/>
      <c r="BJZ15" s="2"/>
      <c r="BKA15" s="2"/>
      <c r="BKB15" s="2"/>
      <c r="BKC15" s="2"/>
      <c r="BKD15" s="2"/>
      <c r="BKE15" s="2"/>
      <c r="BKF15" s="2"/>
      <c r="BKG15" s="2"/>
      <c r="BKH15" s="2"/>
      <c r="BKI15" s="2"/>
      <c r="BKJ15" s="2"/>
      <c r="BKK15" s="2"/>
      <c r="BKL15" s="2"/>
      <c r="BKM15" s="2"/>
      <c r="BKN15" s="2"/>
      <c r="BKO15" s="2"/>
      <c r="BKP15" s="2"/>
      <c r="BKQ15" s="2"/>
      <c r="BKR15" s="2"/>
      <c r="BKS15" s="2"/>
      <c r="BKT15" s="2"/>
      <c r="BKU15" s="2"/>
      <c r="BKV15" s="2"/>
      <c r="BKW15" s="2"/>
      <c r="BKX15" s="2"/>
      <c r="BKY15" s="2"/>
      <c r="BKZ15" s="2"/>
      <c r="BLA15" s="2"/>
      <c r="BLB15" s="2"/>
      <c r="BLC15" s="2"/>
      <c r="BLD15" s="2"/>
      <c r="BLE15" s="2"/>
      <c r="BLF15" s="2"/>
      <c r="BLG15" s="2"/>
      <c r="BLH15" s="2"/>
      <c r="BLI15" s="2"/>
      <c r="BLJ15" s="2"/>
      <c r="BLK15" s="2"/>
      <c r="BLL15" s="2"/>
      <c r="BLM15" s="2"/>
      <c r="BLN15" s="2"/>
      <c r="BLO15" s="2"/>
      <c r="BLP15" s="2"/>
      <c r="BLQ15" s="2"/>
      <c r="BLR15" s="2"/>
      <c r="BLS15" s="2"/>
      <c r="BLT15" s="2"/>
      <c r="BLU15" s="2"/>
      <c r="BLV15" s="2"/>
      <c r="BLW15" s="2"/>
      <c r="BLX15" s="2"/>
      <c r="BLY15" s="2"/>
      <c r="BLZ15" s="2"/>
      <c r="BMA15" s="2"/>
      <c r="BMB15" s="2"/>
      <c r="BMC15" s="2"/>
      <c r="BMD15" s="2"/>
      <c r="BME15" s="2"/>
      <c r="BMF15" s="2"/>
      <c r="BMG15" s="2"/>
      <c r="BMH15" s="2"/>
      <c r="BMI15" s="2"/>
      <c r="BMJ15" s="2"/>
      <c r="BMK15" s="2"/>
      <c r="BML15" s="2"/>
      <c r="BMM15" s="2"/>
      <c r="BMN15" s="2"/>
      <c r="BMO15" s="2"/>
      <c r="BMP15" s="2"/>
      <c r="BMQ15" s="2"/>
      <c r="BMR15" s="2"/>
      <c r="BMS15" s="2"/>
      <c r="BMT15" s="2"/>
      <c r="BMU15" s="2"/>
      <c r="BMV15" s="2"/>
      <c r="BMW15" s="2"/>
      <c r="BMX15" s="2"/>
      <c r="BMY15" s="2"/>
      <c r="BMZ15" s="2"/>
      <c r="BNA15" s="2"/>
      <c r="BNB15" s="2"/>
      <c r="BNC15" s="2"/>
      <c r="BND15" s="2"/>
      <c r="BNE15" s="2"/>
      <c r="BNF15" s="2"/>
      <c r="BNG15" s="2"/>
      <c r="BNH15" s="2"/>
      <c r="BNI15" s="2"/>
      <c r="BNJ15" s="2"/>
      <c r="BNK15" s="2"/>
      <c r="BNL15" s="2"/>
      <c r="BNM15" s="2"/>
      <c r="BNN15" s="2"/>
      <c r="BNO15" s="2"/>
      <c r="BNP15" s="2"/>
      <c r="BNQ15" s="2"/>
      <c r="BNR15" s="2"/>
      <c r="BNS15" s="2"/>
      <c r="BNT15" s="2"/>
      <c r="BNU15" s="2"/>
      <c r="BNV15" s="2"/>
      <c r="BNW15" s="2"/>
      <c r="BNX15" s="2"/>
      <c r="BNY15" s="2"/>
      <c r="BNZ15" s="2"/>
      <c r="BOA15" s="2"/>
      <c r="BOB15" s="2"/>
      <c r="BOC15" s="2"/>
      <c r="BOD15" s="2"/>
      <c r="BOE15" s="2"/>
      <c r="BOF15" s="2"/>
      <c r="BOG15" s="2"/>
      <c r="BOH15" s="2"/>
      <c r="BOI15" s="2"/>
      <c r="BOJ15" s="2"/>
      <c r="BOK15" s="2"/>
      <c r="BOL15" s="2"/>
      <c r="BOM15" s="2"/>
      <c r="BON15" s="2"/>
      <c r="BOO15" s="2"/>
      <c r="BOP15" s="2"/>
      <c r="BOQ15" s="2"/>
      <c r="BOR15" s="2"/>
      <c r="BOS15" s="2"/>
      <c r="BOT15" s="2"/>
      <c r="BOU15" s="2"/>
      <c r="BOV15" s="2"/>
      <c r="BOW15" s="2"/>
      <c r="BOX15" s="2"/>
      <c r="BOY15" s="2"/>
      <c r="BOZ15" s="2"/>
      <c r="BPA15" s="2"/>
      <c r="BPB15" s="2"/>
      <c r="BPC15" s="2"/>
      <c r="BPD15" s="2"/>
      <c r="BPE15" s="2"/>
      <c r="BPF15" s="2"/>
      <c r="BPG15" s="2"/>
      <c r="BPH15" s="2"/>
      <c r="BPI15" s="2"/>
      <c r="BPJ15" s="2"/>
      <c r="BPK15" s="2"/>
      <c r="BPL15" s="2"/>
      <c r="BPM15" s="2"/>
      <c r="BPN15" s="2"/>
      <c r="BPO15" s="2"/>
      <c r="BPP15" s="2"/>
      <c r="BPQ15" s="2"/>
      <c r="BPR15" s="2"/>
      <c r="BPS15" s="2"/>
      <c r="BPT15" s="2"/>
      <c r="BPU15" s="2"/>
      <c r="BPV15" s="2"/>
      <c r="BPW15" s="2"/>
      <c r="BPX15" s="2"/>
      <c r="BPY15" s="2"/>
      <c r="BPZ15" s="2"/>
      <c r="BQA15" s="2"/>
      <c r="BQB15" s="2"/>
      <c r="BQC15" s="2"/>
      <c r="BQD15" s="2"/>
      <c r="BQE15" s="2"/>
      <c r="BQF15" s="2"/>
      <c r="BQG15" s="2"/>
      <c r="BQH15" s="2"/>
      <c r="BQI15" s="2"/>
      <c r="BQJ15" s="2"/>
      <c r="BQK15" s="2"/>
      <c r="BQL15" s="2"/>
      <c r="BQM15" s="2"/>
      <c r="BQN15" s="2"/>
      <c r="BQO15" s="2"/>
      <c r="BQP15" s="2"/>
      <c r="BQQ15" s="2"/>
      <c r="BQR15" s="2"/>
      <c r="BQS15" s="2"/>
      <c r="BQT15" s="2"/>
      <c r="BQU15" s="2"/>
      <c r="BQV15" s="2"/>
      <c r="BQW15" s="2"/>
      <c r="BQX15" s="2"/>
      <c r="BQY15" s="2"/>
      <c r="BQZ15" s="2"/>
      <c r="BRA15" s="2"/>
      <c r="BRB15" s="2"/>
      <c r="BRC15" s="2"/>
      <c r="BRD15" s="2"/>
      <c r="BRE15" s="2"/>
      <c r="BRF15" s="2"/>
      <c r="BRG15" s="2"/>
      <c r="BRH15" s="2"/>
      <c r="BRI15" s="2"/>
      <c r="BRJ15" s="2"/>
      <c r="BRK15" s="2"/>
      <c r="BRL15" s="2"/>
      <c r="BRM15" s="2"/>
      <c r="BRN15" s="2"/>
      <c r="BRO15" s="2"/>
      <c r="BRP15" s="2"/>
      <c r="BRQ15" s="2"/>
      <c r="BRR15" s="2"/>
      <c r="BRS15" s="2"/>
      <c r="BRT15" s="2"/>
      <c r="BRU15" s="2"/>
      <c r="BRV15" s="2"/>
      <c r="BRW15" s="2"/>
      <c r="BRX15" s="2"/>
      <c r="BRY15" s="2"/>
      <c r="BRZ15" s="2"/>
      <c r="BSA15" s="2"/>
      <c r="BSB15" s="2"/>
      <c r="BSC15" s="2"/>
      <c r="BSD15" s="2"/>
      <c r="BSE15" s="2"/>
      <c r="BSF15" s="2"/>
      <c r="BSG15" s="2"/>
      <c r="BSH15" s="2"/>
      <c r="BSI15" s="2"/>
      <c r="BSJ15" s="2"/>
      <c r="BSK15" s="2"/>
      <c r="BSL15" s="2"/>
      <c r="BSM15" s="2"/>
      <c r="BSN15" s="2"/>
      <c r="BSO15" s="2"/>
      <c r="BSP15" s="2"/>
      <c r="BSQ15" s="2"/>
      <c r="BSR15" s="2"/>
      <c r="BSS15" s="2"/>
      <c r="BST15" s="2"/>
      <c r="BSU15" s="2"/>
      <c r="BSV15" s="2"/>
      <c r="BSW15" s="2"/>
      <c r="BSX15" s="2"/>
      <c r="BSY15" s="2"/>
      <c r="BSZ15" s="2"/>
      <c r="BTA15" s="2"/>
      <c r="BTB15" s="2"/>
      <c r="BTC15" s="2"/>
      <c r="BTD15" s="2"/>
      <c r="BTE15" s="2"/>
      <c r="BTF15" s="2"/>
      <c r="BTG15" s="2"/>
      <c r="BTH15" s="2"/>
      <c r="BTI15" s="2"/>
      <c r="BTJ15" s="2"/>
      <c r="BTK15" s="2"/>
      <c r="BTL15" s="2"/>
      <c r="BTM15" s="2"/>
      <c r="BTN15" s="2"/>
      <c r="BTO15" s="2"/>
      <c r="BTP15" s="2"/>
      <c r="BTQ15" s="2"/>
      <c r="BTR15" s="2"/>
      <c r="BTS15" s="2"/>
      <c r="BTT15" s="2"/>
      <c r="BTU15" s="2"/>
      <c r="BTV15" s="2"/>
      <c r="BTW15" s="2"/>
      <c r="BTX15" s="2"/>
      <c r="BTY15" s="2"/>
      <c r="BTZ15" s="2"/>
      <c r="BUA15" s="2"/>
      <c r="BUB15" s="2"/>
      <c r="BUC15" s="2"/>
      <c r="BUD15" s="2"/>
      <c r="BUE15" s="2"/>
      <c r="BUF15" s="2"/>
      <c r="BUG15" s="2"/>
      <c r="BUH15" s="2"/>
      <c r="BUI15" s="2"/>
      <c r="BUJ15" s="2"/>
      <c r="BUK15" s="2"/>
      <c r="BUL15" s="2"/>
      <c r="BUM15" s="2"/>
      <c r="BUN15" s="2"/>
      <c r="BUO15" s="2"/>
      <c r="BUP15" s="2"/>
      <c r="BUQ15" s="2"/>
      <c r="BUR15" s="2"/>
      <c r="BUS15" s="2"/>
      <c r="BUT15" s="2"/>
      <c r="BUU15" s="2"/>
      <c r="BUV15" s="2"/>
      <c r="BUW15" s="2"/>
      <c r="BUX15" s="2"/>
      <c r="BUY15" s="2"/>
      <c r="BUZ15" s="2"/>
      <c r="BVA15" s="2"/>
      <c r="BVB15" s="2"/>
      <c r="BVC15" s="2"/>
      <c r="BVD15" s="2"/>
      <c r="BVE15" s="2"/>
      <c r="BVF15" s="2"/>
      <c r="BVG15" s="2"/>
      <c r="BVH15" s="2"/>
      <c r="BVI15" s="2"/>
      <c r="BVJ15" s="2"/>
      <c r="BVK15" s="2"/>
      <c r="BVL15" s="2"/>
      <c r="BVM15" s="2"/>
      <c r="BVN15" s="2"/>
      <c r="BVO15" s="2"/>
      <c r="BVP15" s="2"/>
      <c r="BVQ15" s="2"/>
      <c r="BVR15" s="2"/>
      <c r="BVS15" s="2"/>
      <c r="BVT15" s="2"/>
      <c r="BVU15" s="2"/>
      <c r="BVV15" s="2"/>
      <c r="BVW15" s="2"/>
      <c r="BVX15" s="2"/>
      <c r="BVY15" s="2"/>
      <c r="BVZ15" s="2"/>
      <c r="BWA15" s="2"/>
      <c r="BWB15" s="2"/>
      <c r="BWC15" s="2"/>
      <c r="BWD15" s="2"/>
      <c r="BWE15" s="2"/>
      <c r="BWF15" s="2"/>
      <c r="BWG15" s="2"/>
      <c r="BWH15" s="2"/>
      <c r="BWI15" s="2"/>
      <c r="BWJ15" s="2"/>
      <c r="BWK15" s="2"/>
      <c r="BWL15" s="2"/>
      <c r="BWM15" s="2"/>
      <c r="BWN15" s="2"/>
      <c r="BWO15" s="2"/>
      <c r="BWP15" s="2"/>
      <c r="BWQ15" s="2"/>
      <c r="BWR15" s="2"/>
      <c r="BWS15" s="2"/>
      <c r="BWT15" s="2"/>
      <c r="BWU15" s="2"/>
      <c r="BWV15" s="2"/>
      <c r="BWW15" s="2"/>
      <c r="BWX15" s="2"/>
      <c r="BWY15" s="2"/>
      <c r="BWZ15" s="2"/>
      <c r="BXA15" s="2"/>
      <c r="BXB15" s="2"/>
      <c r="BXC15" s="2"/>
      <c r="BXD15" s="2"/>
      <c r="BXE15" s="2"/>
      <c r="BXF15" s="2"/>
      <c r="BXG15" s="2"/>
      <c r="BXH15" s="2"/>
      <c r="BXI15" s="2"/>
      <c r="BXJ15" s="2"/>
      <c r="BXK15" s="2"/>
      <c r="BXL15" s="2"/>
      <c r="BXM15" s="2"/>
      <c r="BXN15" s="2"/>
      <c r="BXO15" s="2"/>
      <c r="BXP15" s="2"/>
      <c r="BXQ15" s="2"/>
      <c r="BXR15" s="2"/>
      <c r="BXS15" s="2"/>
      <c r="BXT15" s="2"/>
      <c r="BXU15" s="2"/>
      <c r="BXV15" s="2"/>
      <c r="BXW15" s="2"/>
      <c r="BXX15" s="2"/>
      <c r="BXY15" s="2"/>
      <c r="BXZ15" s="2"/>
      <c r="BYA15" s="2"/>
      <c r="BYB15" s="2"/>
      <c r="BYC15" s="2"/>
      <c r="BYD15" s="2"/>
      <c r="BYE15" s="2"/>
      <c r="BYF15" s="2"/>
      <c r="BYG15" s="2"/>
      <c r="BYH15" s="2"/>
      <c r="BYI15" s="2"/>
      <c r="BYJ15" s="2"/>
      <c r="BYK15" s="2"/>
      <c r="BYL15" s="2"/>
      <c r="BYM15" s="2"/>
      <c r="BYN15" s="2"/>
      <c r="BYO15" s="2"/>
      <c r="BYP15" s="2"/>
      <c r="BYQ15" s="2"/>
      <c r="BYR15" s="2"/>
      <c r="BYS15" s="2"/>
      <c r="BYT15" s="2"/>
      <c r="BYU15" s="2"/>
      <c r="BYV15" s="2"/>
      <c r="BYW15" s="2"/>
      <c r="BYX15" s="2"/>
      <c r="BYY15" s="2"/>
      <c r="BYZ15" s="2"/>
      <c r="BZA15" s="2"/>
      <c r="BZB15" s="2"/>
      <c r="BZC15" s="2"/>
      <c r="BZD15" s="2"/>
      <c r="BZE15" s="2"/>
      <c r="BZF15" s="2"/>
      <c r="BZG15" s="2"/>
      <c r="BZH15" s="2"/>
      <c r="BZI15" s="2"/>
      <c r="BZJ15" s="2"/>
      <c r="BZK15" s="2"/>
      <c r="BZL15" s="2"/>
      <c r="BZM15" s="2"/>
      <c r="BZN15" s="2"/>
      <c r="BZO15" s="2"/>
      <c r="BZP15" s="2"/>
      <c r="BZQ15" s="2"/>
      <c r="BZR15" s="2"/>
      <c r="BZS15" s="2"/>
      <c r="BZT15" s="2"/>
      <c r="BZU15" s="2"/>
      <c r="BZV15" s="2"/>
      <c r="BZW15" s="2"/>
      <c r="BZX15" s="2"/>
      <c r="BZY15" s="2"/>
      <c r="BZZ15" s="2"/>
      <c r="CAA15" s="2"/>
      <c r="CAB15" s="2"/>
      <c r="CAC15" s="2"/>
      <c r="CAD15" s="2"/>
      <c r="CAE15" s="2"/>
      <c r="CAF15" s="2"/>
      <c r="CAG15" s="2"/>
      <c r="CAH15" s="2"/>
      <c r="CAI15" s="2"/>
      <c r="CAJ15" s="2"/>
      <c r="CAK15" s="2"/>
      <c r="CAL15" s="2"/>
      <c r="CAM15" s="2"/>
      <c r="CAN15" s="2"/>
      <c r="CAO15" s="2"/>
      <c r="CAP15" s="2"/>
      <c r="CAQ15" s="2"/>
      <c r="CAR15" s="2"/>
      <c r="CAS15" s="2"/>
      <c r="CAT15" s="2"/>
      <c r="CAU15" s="2"/>
      <c r="CAV15" s="2"/>
      <c r="CAW15" s="2"/>
      <c r="CAX15" s="2"/>
      <c r="CAY15" s="2"/>
      <c r="CAZ15" s="2"/>
      <c r="CBA15" s="2"/>
      <c r="CBB15" s="2"/>
      <c r="CBC15" s="2"/>
      <c r="CBD15" s="2"/>
      <c r="CBE15" s="2"/>
      <c r="CBF15" s="2"/>
      <c r="CBG15" s="2"/>
      <c r="CBH15" s="2"/>
      <c r="CBI15" s="2"/>
      <c r="CBJ15" s="2"/>
      <c r="CBK15" s="2"/>
      <c r="CBL15" s="2"/>
      <c r="CBM15" s="2"/>
      <c r="CBN15" s="2"/>
      <c r="CBO15" s="2"/>
      <c r="CBP15" s="2"/>
      <c r="CBQ15" s="2"/>
      <c r="CBR15" s="2"/>
      <c r="CBS15" s="2"/>
      <c r="CBT15" s="2"/>
      <c r="CBU15" s="2"/>
      <c r="CBV15" s="2"/>
      <c r="CBW15" s="2"/>
      <c r="CBX15" s="2"/>
      <c r="CBY15" s="2"/>
      <c r="CBZ15" s="2"/>
      <c r="CCA15" s="2"/>
      <c r="CCB15" s="2"/>
      <c r="CCC15" s="2"/>
      <c r="CCD15" s="2"/>
      <c r="CCE15" s="2"/>
      <c r="CCF15" s="2"/>
      <c r="CCG15" s="2"/>
      <c r="CCH15" s="2"/>
      <c r="CCI15" s="2"/>
      <c r="CCJ15" s="2"/>
      <c r="CCK15" s="2"/>
      <c r="CCL15" s="2"/>
      <c r="CCM15" s="2"/>
      <c r="CCN15" s="2"/>
      <c r="CCO15" s="2"/>
      <c r="CCP15" s="2"/>
      <c r="CCQ15" s="2"/>
      <c r="CCR15" s="2"/>
      <c r="CCS15" s="2"/>
      <c r="CCT15" s="2"/>
      <c r="CCU15" s="2"/>
      <c r="CCV15" s="2"/>
      <c r="CCW15" s="2"/>
      <c r="CCX15" s="2"/>
      <c r="CCY15" s="2"/>
      <c r="CCZ15" s="2"/>
      <c r="CDA15" s="2"/>
      <c r="CDB15" s="2"/>
      <c r="CDC15" s="2"/>
      <c r="CDD15" s="2"/>
      <c r="CDE15" s="2"/>
      <c r="CDF15" s="2"/>
      <c r="CDG15" s="2"/>
      <c r="CDH15" s="2"/>
      <c r="CDI15" s="2"/>
      <c r="CDJ15" s="2"/>
      <c r="CDK15" s="2"/>
      <c r="CDL15" s="2"/>
      <c r="CDM15" s="2"/>
      <c r="CDN15" s="2"/>
      <c r="CDO15" s="2"/>
      <c r="CDP15" s="2"/>
      <c r="CDQ15" s="2"/>
      <c r="CDR15" s="2"/>
      <c r="CDS15" s="2"/>
      <c r="CDT15" s="2"/>
      <c r="CDU15" s="2"/>
      <c r="CDV15" s="2"/>
      <c r="CDW15" s="2"/>
      <c r="CDX15" s="2"/>
      <c r="CDY15" s="2"/>
      <c r="CDZ15" s="2"/>
      <c r="CEA15" s="2"/>
      <c r="CEB15" s="2"/>
      <c r="CEC15" s="2"/>
      <c r="CED15" s="2"/>
      <c r="CEE15" s="2"/>
      <c r="CEF15" s="2"/>
      <c r="CEG15" s="2"/>
      <c r="CEH15" s="2"/>
      <c r="CEI15" s="2"/>
      <c r="CEJ15" s="2"/>
      <c r="CEK15" s="2"/>
      <c r="CEL15" s="2"/>
      <c r="CEM15" s="2"/>
      <c r="CEN15" s="2"/>
      <c r="CEO15" s="2"/>
      <c r="CEP15" s="2"/>
      <c r="CEQ15" s="2"/>
      <c r="CER15" s="2"/>
      <c r="CES15" s="2"/>
      <c r="CET15" s="2"/>
      <c r="CEU15" s="2"/>
      <c r="CEV15" s="2"/>
      <c r="CEW15" s="2"/>
      <c r="CEX15" s="2"/>
      <c r="CEY15" s="2"/>
      <c r="CEZ15" s="2"/>
      <c r="CFA15" s="2"/>
      <c r="CFB15" s="2"/>
      <c r="CFC15" s="2"/>
      <c r="CFD15" s="2"/>
      <c r="CFE15" s="2"/>
      <c r="CFF15" s="2"/>
      <c r="CFG15" s="2"/>
      <c r="CFH15" s="2"/>
      <c r="CFI15" s="2"/>
      <c r="CFJ15" s="2"/>
      <c r="CFK15" s="2"/>
      <c r="CFL15" s="2"/>
      <c r="CFM15" s="2"/>
      <c r="CFN15" s="2"/>
      <c r="CFO15" s="2"/>
      <c r="CFP15" s="2"/>
      <c r="CFQ15" s="2"/>
      <c r="CFR15" s="2"/>
      <c r="CFS15" s="2"/>
      <c r="CFT15" s="2"/>
      <c r="CFU15" s="2"/>
      <c r="CFV15" s="2"/>
      <c r="CFW15" s="2"/>
      <c r="CFX15" s="2"/>
      <c r="CFY15" s="2"/>
      <c r="CFZ15" s="2"/>
      <c r="CGA15" s="2"/>
      <c r="CGB15" s="2"/>
      <c r="CGC15" s="2"/>
      <c r="CGD15" s="2"/>
      <c r="CGE15" s="2"/>
      <c r="CGF15" s="2"/>
      <c r="CGG15" s="2"/>
      <c r="CGH15" s="2"/>
      <c r="CGI15" s="2"/>
      <c r="CGJ15" s="2"/>
      <c r="CGK15" s="2"/>
      <c r="CGL15" s="2"/>
      <c r="CGM15" s="2"/>
      <c r="CGN15" s="2"/>
      <c r="CGO15" s="2"/>
      <c r="CGP15" s="2"/>
      <c r="CGQ15" s="2"/>
      <c r="CGR15" s="2"/>
      <c r="CGS15" s="2"/>
      <c r="CGT15" s="2"/>
      <c r="CGU15" s="2"/>
      <c r="CGV15" s="2"/>
      <c r="CGW15" s="2"/>
      <c r="CGX15" s="2"/>
      <c r="CGY15" s="2"/>
      <c r="CGZ15" s="2"/>
      <c r="CHA15" s="2"/>
      <c r="CHB15" s="2"/>
      <c r="CHC15" s="2"/>
      <c r="CHD15" s="2"/>
      <c r="CHE15" s="2"/>
      <c r="CHF15" s="2"/>
      <c r="CHG15" s="2"/>
      <c r="CHH15" s="2"/>
      <c r="CHI15" s="2"/>
      <c r="CHJ15" s="2"/>
      <c r="CHK15" s="2"/>
      <c r="CHL15" s="2"/>
      <c r="CHM15" s="2"/>
      <c r="CHN15" s="2"/>
      <c r="CHO15" s="2"/>
      <c r="CHP15" s="2"/>
      <c r="CHQ15" s="2"/>
      <c r="CHR15" s="2"/>
      <c r="CHS15" s="2"/>
      <c r="CHT15" s="2"/>
      <c r="CHU15" s="2"/>
      <c r="CHV15" s="2"/>
      <c r="CHW15" s="2"/>
      <c r="CHX15" s="2"/>
      <c r="CHY15" s="2"/>
      <c r="CHZ15" s="2"/>
      <c r="CIA15" s="2"/>
      <c r="CIB15" s="2"/>
      <c r="CIC15" s="2"/>
      <c r="CID15" s="2"/>
      <c r="CIE15" s="2"/>
      <c r="CIF15" s="2"/>
      <c r="CIG15" s="2"/>
      <c r="CIH15" s="2"/>
      <c r="CII15" s="2"/>
      <c r="CIJ15" s="2"/>
      <c r="CIK15" s="2"/>
      <c r="CIL15" s="2"/>
      <c r="CIM15" s="2"/>
      <c r="CIN15" s="2"/>
      <c r="CIO15" s="2"/>
      <c r="CIP15" s="2"/>
      <c r="CIQ15" s="2"/>
      <c r="CIR15" s="2"/>
      <c r="CIS15" s="2"/>
      <c r="CIT15" s="2"/>
      <c r="CIU15" s="2"/>
      <c r="CIV15" s="2"/>
      <c r="CIW15" s="2"/>
      <c r="CIX15" s="2"/>
      <c r="CIY15" s="2"/>
      <c r="CIZ15" s="2"/>
      <c r="CJA15" s="2"/>
      <c r="CJB15" s="2"/>
      <c r="CJC15" s="2"/>
      <c r="CJD15" s="2"/>
      <c r="CJE15" s="2"/>
      <c r="CJF15" s="2"/>
      <c r="CJG15" s="2"/>
      <c r="CJH15" s="2"/>
      <c r="CJI15" s="2"/>
      <c r="CJJ15" s="2"/>
      <c r="CJK15" s="2"/>
      <c r="CJL15" s="2"/>
      <c r="CJM15" s="2"/>
      <c r="CJN15" s="2"/>
      <c r="CJO15" s="2"/>
      <c r="CJP15" s="2"/>
      <c r="CJQ15" s="2"/>
      <c r="CJR15" s="2"/>
      <c r="CJS15" s="2"/>
      <c r="CJT15" s="2"/>
      <c r="CJU15" s="2"/>
      <c r="CJV15" s="2"/>
      <c r="CJW15" s="2"/>
      <c r="CJX15" s="2"/>
      <c r="CJY15" s="2"/>
      <c r="CJZ15" s="2"/>
      <c r="CKA15" s="2"/>
      <c r="CKB15" s="2"/>
      <c r="CKC15" s="2"/>
      <c r="CKD15" s="2"/>
      <c r="CKE15" s="2"/>
      <c r="CKF15" s="2"/>
      <c r="CKG15" s="2"/>
      <c r="CKH15" s="2"/>
      <c r="CKI15" s="2"/>
      <c r="CKJ15" s="2"/>
      <c r="CKK15" s="2"/>
      <c r="CKL15" s="2"/>
      <c r="CKM15" s="2"/>
      <c r="CKN15" s="2"/>
      <c r="CKO15" s="2"/>
      <c r="CKP15" s="2"/>
      <c r="CKQ15" s="2"/>
      <c r="CKR15" s="2"/>
      <c r="CKS15" s="2"/>
      <c r="CKT15" s="2"/>
      <c r="CKU15" s="2"/>
      <c r="CKV15" s="2"/>
      <c r="CKW15" s="2"/>
      <c r="CKX15" s="2"/>
      <c r="CKY15" s="2"/>
      <c r="CKZ15" s="2"/>
      <c r="CLA15" s="2"/>
      <c r="CLB15" s="2"/>
      <c r="CLC15" s="2"/>
      <c r="CLD15" s="2"/>
      <c r="CLE15" s="2"/>
      <c r="CLF15" s="2"/>
      <c r="CLG15" s="2"/>
      <c r="CLH15" s="2"/>
      <c r="CLI15" s="2"/>
      <c r="CLJ15" s="2"/>
      <c r="CLK15" s="2"/>
      <c r="CLL15" s="2"/>
      <c r="CLM15" s="2"/>
      <c r="CLN15" s="2"/>
      <c r="CLO15" s="2"/>
      <c r="CLP15" s="2"/>
      <c r="CLQ15" s="2"/>
      <c r="CLR15" s="2"/>
      <c r="CLS15" s="2"/>
      <c r="CLT15" s="2"/>
      <c r="CLU15" s="2"/>
      <c r="CLV15" s="2"/>
      <c r="CLW15" s="2"/>
      <c r="CLX15" s="2"/>
      <c r="CLY15" s="2"/>
      <c r="CLZ15" s="2"/>
      <c r="CMA15" s="2"/>
      <c r="CMB15" s="2"/>
      <c r="CMC15" s="2"/>
      <c r="CMD15" s="2"/>
      <c r="CME15" s="2"/>
      <c r="CMF15" s="2"/>
      <c r="CMG15" s="2"/>
      <c r="CMH15" s="2"/>
      <c r="CMI15" s="2"/>
      <c r="CMJ15" s="2"/>
      <c r="CMK15" s="2"/>
      <c r="CML15" s="2"/>
      <c r="CMM15" s="2"/>
      <c r="CMN15" s="2"/>
      <c r="CMO15" s="2"/>
      <c r="CMP15" s="2"/>
      <c r="CMQ15" s="2"/>
      <c r="CMR15" s="2"/>
      <c r="CMS15" s="2"/>
      <c r="CMT15" s="2"/>
      <c r="CMU15" s="2"/>
      <c r="CMV15" s="2"/>
      <c r="CMW15" s="2"/>
      <c r="CMX15" s="2"/>
      <c r="CMY15" s="2"/>
      <c r="CMZ15" s="2"/>
      <c r="CNA15" s="2"/>
      <c r="CNB15" s="2"/>
      <c r="CNC15" s="2"/>
      <c r="CND15" s="2"/>
      <c r="CNE15" s="2"/>
      <c r="CNF15" s="2"/>
      <c r="CNG15" s="2"/>
      <c r="CNH15" s="2"/>
      <c r="CNI15" s="2"/>
      <c r="CNJ15" s="2"/>
      <c r="CNK15" s="2"/>
      <c r="CNL15" s="2"/>
      <c r="CNM15" s="2"/>
      <c r="CNN15" s="2"/>
      <c r="CNO15" s="2"/>
      <c r="CNP15" s="2"/>
      <c r="CNQ15" s="2"/>
      <c r="CNR15" s="2"/>
      <c r="CNS15" s="2"/>
      <c r="CNT15" s="2"/>
      <c r="CNU15" s="2"/>
      <c r="CNV15" s="2"/>
      <c r="CNW15" s="2"/>
      <c r="CNX15" s="2"/>
      <c r="CNY15" s="2"/>
      <c r="CNZ15" s="2"/>
      <c r="COA15" s="2"/>
      <c r="COB15" s="2"/>
      <c r="COC15" s="2"/>
      <c r="COD15" s="2"/>
      <c r="COE15" s="2"/>
      <c r="COF15" s="2"/>
      <c r="COG15" s="2"/>
      <c r="COH15" s="2"/>
      <c r="COI15" s="2"/>
      <c r="COJ15" s="2"/>
      <c r="COK15" s="2"/>
      <c r="COL15" s="2"/>
      <c r="COM15" s="2"/>
      <c r="CON15" s="2"/>
      <c r="COO15" s="2"/>
      <c r="COP15" s="2"/>
      <c r="COQ15" s="2"/>
      <c r="COR15" s="2"/>
      <c r="COS15" s="2"/>
      <c r="COT15" s="2"/>
      <c r="COU15" s="2"/>
      <c r="COV15" s="2"/>
      <c r="COW15" s="2"/>
      <c r="COX15" s="2"/>
      <c r="COY15" s="2"/>
      <c r="COZ15" s="2"/>
      <c r="CPA15" s="2"/>
      <c r="CPB15" s="2"/>
      <c r="CPC15" s="2"/>
      <c r="CPD15" s="2"/>
      <c r="CPE15" s="2"/>
      <c r="CPF15" s="2"/>
      <c r="CPG15" s="2"/>
      <c r="CPH15" s="2"/>
      <c r="CPI15" s="2"/>
      <c r="CPJ15" s="2"/>
      <c r="CPK15" s="2"/>
      <c r="CPL15" s="2"/>
      <c r="CPM15" s="2"/>
      <c r="CPN15" s="2"/>
      <c r="CPO15" s="2"/>
      <c r="CPP15" s="2"/>
      <c r="CPQ15" s="2"/>
      <c r="CPR15" s="2"/>
      <c r="CPS15" s="2"/>
      <c r="CPT15" s="2"/>
      <c r="CPU15" s="2"/>
      <c r="CPV15" s="2"/>
      <c r="CPW15" s="2"/>
      <c r="CPX15" s="2"/>
      <c r="CPY15" s="2"/>
      <c r="CPZ15" s="2"/>
      <c r="CQA15" s="2"/>
      <c r="CQB15" s="2"/>
      <c r="CQC15" s="2"/>
      <c r="CQD15" s="2"/>
      <c r="CQE15" s="2"/>
      <c r="CQF15" s="2"/>
      <c r="CQG15" s="2"/>
      <c r="CQH15" s="2"/>
      <c r="CQI15" s="2"/>
      <c r="CQJ15" s="2"/>
      <c r="CQK15" s="2"/>
      <c r="CQL15" s="2"/>
      <c r="CQM15" s="2"/>
      <c r="CQN15" s="2"/>
      <c r="CQO15" s="2"/>
      <c r="CQP15" s="2"/>
      <c r="CQQ15" s="2"/>
      <c r="CQR15" s="2"/>
      <c r="CQS15" s="2"/>
      <c r="CQT15" s="2"/>
      <c r="CQU15" s="2"/>
      <c r="CQV15" s="2"/>
      <c r="CQW15" s="2"/>
      <c r="CQX15" s="2"/>
      <c r="CQY15" s="2"/>
      <c r="CQZ15" s="2"/>
      <c r="CRA15" s="2"/>
      <c r="CRB15" s="2"/>
      <c r="CRC15" s="2"/>
      <c r="CRD15" s="2"/>
      <c r="CRE15" s="2"/>
      <c r="CRF15" s="2"/>
      <c r="CRG15" s="2"/>
      <c r="CRH15" s="2"/>
      <c r="CRI15" s="2"/>
      <c r="CRJ15" s="2"/>
      <c r="CRK15" s="2"/>
      <c r="CRL15" s="2"/>
      <c r="CRM15" s="2"/>
      <c r="CRN15" s="2"/>
      <c r="CRO15" s="2"/>
      <c r="CRP15" s="2"/>
      <c r="CRQ15" s="2"/>
      <c r="CRR15" s="2"/>
      <c r="CRS15" s="2"/>
      <c r="CRT15" s="2"/>
      <c r="CRU15" s="2"/>
      <c r="CRV15" s="2"/>
      <c r="CRW15" s="2"/>
      <c r="CRX15" s="2"/>
      <c r="CRY15" s="2"/>
      <c r="CRZ15" s="2"/>
      <c r="CSA15" s="2"/>
      <c r="CSB15" s="2"/>
      <c r="CSC15" s="2"/>
      <c r="CSD15" s="2"/>
      <c r="CSE15" s="2"/>
      <c r="CSF15" s="2"/>
      <c r="CSG15" s="2"/>
      <c r="CSH15" s="2"/>
      <c r="CSI15" s="2"/>
      <c r="CSJ15" s="2"/>
      <c r="CSK15" s="2"/>
      <c r="CSL15" s="2"/>
      <c r="CSM15" s="2"/>
      <c r="CSN15" s="2"/>
      <c r="CSO15" s="2"/>
      <c r="CSP15" s="2"/>
      <c r="CSQ15" s="2"/>
      <c r="CSR15" s="2"/>
      <c r="CSS15" s="2"/>
      <c r="CST15" s="2"/>
      <c r="CSU15" s="2"/>
      <c r="CSV15" s="2"/>
      <c r="CSW15" s="2"/>
      <c r="CSX15" s="2"/>
      <c r="CSY15" s="2"/>
      <c r="CSZ15" s="2"/>
      <c r="CTA15" s="2"/>
      <c r="CTB15" s="2"/>
      <c r="CTC15" s="2"/>
      <c r="CTD15" s="2"/>
      <c r="CTE15" s="2"/>
      <c r="CTF15" s="2"/>
      <c r="CTG15" s="2"/>
      <c r="CTH15" s="2"/>
      <c r="CTI15" s="2"/>
      <c r="CTJ15" s="2"/>
      <c r="CTK15" s="2"/>
      <c r="CTL15" s="2"/>
      <c r="CTM15" s="2"/>
      <c r="CTN15" s="2"/>
      <c r="CTO15" s="2"/>
      <c r="CTP15" s="2"/>
      <c r="CTQ15" s="2"/>
      <c r="CTR15" s="2"/>
      <c r="CTS15" s="2"/>
      <c r="CTT15" s="2"/>
      <c r="CTU15" s="2"/>
      <c r="CTV15" s="2"/>
      <c r="CTW15" s="2"/>
      <c r="CTX15" s="2"/>
      <c r="CTY15" s="2"/>
      <c r="CTZ15" s="2"/>
      <c r="CUA15" s="2"/>
      <c r="CUB15" s="2"/>
      <c r="CUC15" s="2"/>
      <c r="CUD15" s="2"/>
      <c r="CUE15" s="2"/>
      <c r="CUF15" s="2"/>
      <c r="CUG15" s="2"/>
      <c r="CUH15" s="2"/>
      <c r="CUI15" s="2"/>
      <c r="CUJ15" s="2"/>
      <c r="CUK15" s="2"/>
      <c r="CUL15" s="2"/>
      <c r="CUM15" s="2"/>
      <c r="CUN15" s="2"/>
      <c r="CUO15" s="2"/>
      <c r="CUP15" s="2"/>
      <c r="CUQ15" s="2"/>
      <c r="CUR15" s="2"/>
      <c r="CUS15" s="2"/>
      <c r="CUT15" s="2"/>
      <c r="CUU15" s="2"/>
      <c r="CUV15" s="2"/>
      <c r="CUW15" s="2"/>
      <c r="CUX15" s="2"/>
      <c r="CUY15" s="2"/>
      <c r="CUZ15" s="2"/>
      <c r="CVA15" s="2"/>
      <c r="CVB15" s="2"/>
      <c r="CVC15" s="2"/>
      <c r="CVD15" s="2"/>
      <c r="CVE15" s="2"/>
      <c r="CVF15" s="2"/>
      <c r="CVG15" s="2"/>
      <c r="CVH15" s="2"/>
      <c r="CVI15" s="2"/>
      <c r="CVJ15" s="2"/>
      <c r="CVK15" s="2"/>
      <c r="CVL15" s="2"/>
      <c r="CVM15" s="2"/>
      <c r="CVN15" s="2"/>
      <c r="CVO15" s="2"/>
      <c r="CVP15" s="2"/>
      <c r="CVQ15" s="2"/>
      <c r="CVR15" s="2"/>
      <c r="CVS15" s="2"/>
      <c r="CVT15" s="2"/>
      <c r="CVU15" s="2"/>
      <c r="CVV15" s="2"/>
      <c r="CVW15" s="2"/>
      <c r="CVX15" s="2"/>
      <c r="CVY15" s="2"/>
      <c r="CVZ15" s="2"/>
      <c r="CWA15" s="2"/>
      <c r="CWB15" s="2"/>
      <c r="CWC15" s="2"/>
      <c r="CWD15" s="2"/>
      <c r="CWE15" s="2"/>
      <c r="CWF15" s="2"/>
      <c r="CWG15" s="2"/>
      <c r="CWH15" s="2"/>
      <c r="CWI15" s="2"/>
      <c r="CWJ15" s="2"/>
      <c r="CWK15" s="2"/>
      <c r="CWL15" s="2"/>
      <c r="CWM15" s="2"/>
      <c r="CWN15" s="2"/>
      <c r="CWO15" s="2"/>
      <c r="CWP15" s="2"/>
      <c r="CWQ15" s="2"/>
      <c r="CWR15" s="2"/>
      <c r="CWS15" s="2"/>
      <c r="CWT15" s="2"/>
      <c r="CWU15" s="2"/>
      <c r="CWV15" s="2"/>
      <c r="CWW15" s="2"/>
      <c r="CWX15" s="2"/>
      <c r="CWY15" s="2"/>
      <c r="CWZ15" s="2"/>
      <c r="CXA15" s="2"/>
      <c r="CXB15" s="2"/>
      <c r="CXC15" s="2"/>
      <c r="CXD15" s="2"/>
      <c r="CXE15" s="2"/>
      <c r="CXF15" s="2"/>
      <c r="CXG15" s="2"/>
      <c r="CXH15" s="2"/>
      <c r="CXI15" s="2"/>
      <c r="CXJ15" s="2"/>
      <c r="CXK15" s="2"/>
      <c r="CXL15" s="2"/>
      <c r="CXM15" s="2"/>
      <c r="CXN15" s="2"/>
      <c r="CXO15" s="2"/>
      <c r="CXP15" s="2"/>
      <c r="CXQ15" s="2"/>
      <c r="CXR15" s="2"/>
      <c r="CXS15" s="2"/>
      <c r="CXT15" s="2"/>
      <c r="CXU15" s="2"/>
      <c r="CXV15" s="2"/>
      <c r="CXW15" s="2"/>
      <c r="CXX15" s="2"/>
      <c r="CXY15" s="2"/>
      <c r="CXZ15" s="2"/>
      <c r="CYA15" s="2"/>
      <c r="CYB15" s="2"/>
      <c r="CYC15" s="2"/>
      <c r="CYD15" s="2"/>
      <c r="CYE15" s="2"/>
      <c r="CYF15" s="2"/>
      <c r="CYG15" s="2"/>
      <c r="CYH15" s="2"/>
      <c r="CYI15" s="2"/>
      <c r="CYJ15" s="2"/>
      <c r="CYK15" s="2"/>
      <c r="CYL15" s="2"/>
      <c r="CYM15" s="2"/>
      <c r="CYN15" s="2"/>
      <c r="CYO15" s="2"/>
      <c r="CYP15" s="2"/>
      <c r="CYQ15" s="2"/>
      <c r="CYR15" s="2"/>
      <c r="CYS15" s="2"/>
      <c r="CYT15" s="2"/>
      <c r="CYU15" s="2"/>
      <c r="CYV15" s="2"/>
      <c r="CYW15" s="2"/>
      <c r="CYX15" s="2"/>
      <c r="CYY15" s="2"/>
      <c r="CYZ15" s="2"/>
      <c r="CZA15" s="2"/>
      <c r="CZB15" s="2"/>
      <c r="CZC15" s="2"/>
      <c r="CZD15" s="2"/>
      <c r="CZE15" s="2"/>
      <c r="CZF15" s="2"/>
      <c r="CZG15" s="2"/>
      <c r="CZH15" s="2"/>
      <c r="CZI15" s="2"/>
      <c r="CZJ15" s="2"/>
      <c r="CZK15" s="2"/>
      <c r="CZL15" s="2"/>
      <c r="CZM15" s="2"/>
      <c r="CZN15" s="2"/>
      <c r="CZO15" s="2"/>
      <c r="CZP15" s="2"/>
      <c r="CZQ15" s="2"/>
      <c r="CZR15" s="2"/>
      <c r="CZS15" s="2"/>
      <c r="CZT15" s="2"/>
      <c r="CZU15" s="2"/>
      <c r="CZV15" s="2"/>
      <c r="CZW15" s="2"/>
      <c r="CZX15" s="2"/>
      <c r="CZY15" s="2"/>
      <c r="CZZ15" s="2"/>
      <c r="DAA15" s="2"/>
      <c r="DAB15" s="2"/>
      <c r="DAC15" s="2"/>
      <c r="DAD15" s="2"/>
      <c r="DAE15" s="2"/>
      <c r="DAF15" s="2"/>
      <c r="DAG15" s="2"/>
      <c r="DAH15" s="2"/>
      <c r="DAI15" s="2"/>
      <c r="DAJ15" s="2"/>
      <c r="DAK15" s="2"/>
      <c r="DAL15" s="2"/>
      <c r="DAM15" s="2"/>
      <c r="DAN15" s="2"/>
      <c r="DAO15" s="2"/>
      <c r="DAP15" s="2"/>
      <c r="DAQ15" s="2"/>
      <c r="DAR15" s="2"/>
      <c r="DAS15" s="2"/>
      <c r="DAT15" s="2"/>
      <c r="DAU15" s="2"/>
      <c r="DAV15" s="2"/>
      <c r="DAW15" s="2"/>
      <c r="DAX15" s="2"/>
      <c r="DAY15" s="2"/>
      <c r="DAZ15" s="2"/>
      <c r="DBA15" s="2"/>
      <c r="DBB15" s="2"/>
      <c r="DBC15" s="2"/>
      <c r="DBD15" s="2"/>
      <c r="DBE15" s="2"/>
      <c r="DBF15" s="2"/>
      <c r="DBG15" s="2"/>
      <c r="DBH15" s="2"/>
      <c r="DBI15" s="2"/>
      <c r="DBJ15" s="2"/>
      <c r="DBK15" s="2"/>
      <c r="DBL15" s="2"/>
      <c r="DBM15" s="2"/>
      <c r="DBN15" s="2"/>
      <c r="DBO15" s="2"/>
      <c r="DBP15" s="2"/>
      <c r="DBQ15" s="2"/>
      <c r="DBR15" s="2"/>
      <c r="DBS15" s="2"/>
      <c r="DBT15" s="2"/>
      <c r="DBU15" s="2"/>
      <c r="DBV15" s="2"/>
      <c r="DBW15" s="2"/>
      <c r="DBX15" s="2"/>
      <c r="DBY15" s="2"/>
      <c r="DBZ15" s="2"/>
      <c r="DCA15" s="2"/>
      <c r="DCB15" s="2"/>
      <c r="DCC15" s="2"/>
      <c r="DCD15" s="2"/>
      <c r="DCE15" s="2"/>
      <c r="DCF15" s="2"/>
      <c r="DCG15" s="2"/>
      <c r="DCH15" s="2"/>
      <c r="DCI15" s="2"/>
      <c r="DCJ15" s="2"/>
      <c r="DCK15" s="2"/>
      <c r="DCL15" s="2"/>
      <c r="DCM15" s="2"/>
      <c r="DCN15" s="2"/>
      <c r="DCO15" s="2"/>
      <c r="DCP15" s="2"/>
      <c r="DCQ15" s="2"/>
      <c r="DCR15" s="2"/>
      <c r="DCS15" s="2"/>
      <c r="DCT15" s="2"/>
      <c r="DCU15" s="2"/>
      <c r="DCV15" s="2"/>
      <c r="DCW15" s="2"/>
      <c r="DCX15" s="2"/>
      <c r="DCY15" s="2"/>
      <c r="DCZ15" s="2"/>
      <c r="DDA15" s="2"/>
      <c r="DDB15" s="2"/>
      <c r="DDC15" s="2"/>
      <c r="DDD15" s="2"/>
      <c r="DDE15" s="2"/>
      <c r="DDF15" s="2"/>
      <c r="DDG15" s="2"/>
      <c r="DDH15" s="2"/>
      <c r="DDI15" s="2"/>
      <c r="DDJ15" s="2"/>
      <c r="DDK15" s="2"/>
      <c r="DDL15" s="2"/>
      <c r="DDM15" s="2"/>
      <c r="DDN15" s="2"/>
      <c r="DDO15" s="2"/>
      <c r="DDP15" s="2"/>
      <c r="DDQ15" s="2"/>
      <c r="DDR15" s="2"/>
      <c r="DDS15" s="2"/>
      <c r="DDT15" s="2"/>
      <c r="DDU15" s="2"/>
      <c r="DDV15" s="2"/>
      <c r="DDW15" s="2"/>
      <c r="DDX15" s="2"/>
      <c r="DDY15" s="2"/>
      <c r="DDZ15" s="2"/>
      <c r="DEA15" s="2"/>
      <c r="DEB15" s="2"/>
      <c r="DEC15" s="2"/>
      <c r="DED15" s="2"/>
      <c r="DEE15" s="2"/>
      <c r="DEF15" s="2"/>
      <c r="DEG15" s="2"/>
      <c r="DEH15" s="2"/>
      <c r="DEI15" s="2"/>
      <c r="DEJ15" s="2"/>
      <c r="DEK15" s="2"/>
      <c r="DEL15" s="2"/>
      <c r="DEM15" s="2"/>
      <c r="DEN15" s="2"/>
      <c r="DEO15" s="2"/>
      <c r="DEP15" s="2"/>
      <c r="DEQ15" s="2"/>
      <c r="DER15" s="2"/>
      <c r="DES15" s="2"/>
      <c r="DET15" s="2"/>
      <c r="DEU15" s="2"/>
      <c r="DEV15" s="2"/>
      <c r="DEW15" s="2"/>
      <c r="DEX15" s="2"/>
      <c r="DEY15" s="2"/>
      <c r="DEZ15" s="2"/>
      <c r="DFA15" s="2"/>
      <c r="DFB15" s="2"/>
      <c r="DFC15" s="2"/>
      <c r="DFD15" s="2"/>
      <c r="DFE15" s="2"/>
      <c r="DFF15" s="2"/>
      <c r="DFG15" s="2"/>
      <c r="DFH15" s="2"/>
      <c r="DFI15" s="2"/>
      <c r="DFJ15" s="2"/>
      <c r="DFK15" s="2"/>
      <c r="DFL15" s="2"/>
      <c r="DFM15" s="2"/>
      <c r="DFN15" s="2"/>
      <c r="DFO15" s="2"/>
      <c r="DFP15" s="2"/>
      <c r="DFQ15" s="2"/>
      <c r="DFR15" s="2"/>
      <c r="DFS15" s="2"/>
      <c r="DFT15" s="2"/>
      <c r="DFU15" s="2"/>
      <c r="DFV15" s="2"/>
      <c r="DFW15" s="2"/>
      <c r="DFX15" s="2"/>
      <c r="DFY15" s="2"/>
      <c r="DFZ15" s="2"/>
      <c r="DGA15" s="2"/>
      <c r="DGB15" s="2"/>
      <c r="DGC15" s="2"/>
      <c r="DGD15" s="2"/>
      <c r="DGE15" s="2"/>
      <c r="DGF15" s="2"/>
      <c r="DGG15" s="2"/>
      <c r="DGH15" s="2"/>
      <c r="DGI15" s="2"/>
      <c r="DGJ15" s="2"/>
      <c r="DGK15" s="2"/>
      <c r="DGL15" s="2"/>
      <c r="DGM15" s="2"/>
      <c r="DGN15" s="2"/>
      <c r="DGO15" s="2"/>
      <c r="DGP15" s="2"/>
      <c r="DGQ15" s="2"/>
      <c r="DGR15" s="2"/>
      <c r="DGS15" s="2"/>
      <c r="DGT15" s="2"/>
      <c r="DGU15" s="2"/>
      <c r="DGV15" s="2"/>
      <c r="DGW15" s="2"/>
      <c r="DGX15" s="2"/>
      <c r="DGY15" s="2"/>
      <c r="DGZ15" s="2"/>
      <c r="DHA15" s="2"/>
      <c r="DHB15" s="2"/>
      <c r="DHC15" s="2"/>
      <c r="DHD15" s="2"/>
      <c r="DHE15" s="2"/>
      <c r="DHF15" s="2"/>
      <c r="DHG15" s="2"/>
      <c r="DHH15" s="2"/>
      <c r="DHI15" s="2"/>
      <c r="DHJ15" s="2"/>
      <c r="DHK15" s="2"/>
      <c r="DHL15" s="2"/>
      <c r="DHM15" s="2"/>
      <c r="DHN15" s="2"/>
      <c r="DHO15" s="2"/>
      <c r="DHP15" s="2"/>
      <c r="DHQ15" s="2"/>
      <c r="DHR15" s="2"/>
      <c r="DHS15" s="2"/>
      <c r="DHT15" s="2"/>
      <c r="DHU15" s="2"/>
      <c r="DHV15" s="2"/>
      <c r="DHW15" s="2"/>
      <c r="DHX15" s="2"/>
      <c r="DHY15" s="2"/>
      <c r="DHZ15" s="2"/>
      <c r="DIA15" s="2"/>
      <c r="DIB15" s="2"/>
      <c r="DIC15" s="2"/>
      <c r="DID15" s="2"/>
      <c r="DIE15" s="2"/>
      <c r="DIF15" s="2"/>
      <c r="DIG15" s="2"/>
      <c r="DIH15" s="2"/>
      <c r="DII15" s="2"/>
      <c r="DIJ15" s="2"/>
      <c r="DIK15" s="2"/>
      <c r="DIL15" s="2"/>
      <c r="DIM15" s="2"/>
      <c r="DIN15" s="2"/>
      <c r="DIO15" s="2"/>
      <c r="DIP15" s="2"/>
      <c r="DIQ15" s="2"/>
      <c r="DIR15" s="2"/>
      <c r="DIS15" s="2"/>
      <c r="DIT15" s="2"/>
      <c r="DIU15" s="2"/>
      <c r="DIV15" s="2"/>
      <c r="DIW15" s="2"/>
      <c r="DIX15" s="2"/>
      <c r="DIY15" s="2"/>
      <c r="DIZ15" s="2"/>
      <c r="DJA15" s="2"/>
      <c r="DJB15" s="2"/>
      <c r="DJC15" s="2"/>
      <c r="DJD15" s="2"/>
      <c r="DJE15" s="2"/>
      <c r="DJF15" s="2"/>
      <c r="DJG15" s="2"/>
      <c r="DJH15" s="2"/>
      <c r="DJI15" s="2"/>
      <c r="DJJ15" s="2"/>
      <c r="DJK15" s="2"/>
      <c r="DJL15" s="2"/>
      <c r="DJM15" s="2"/>
      <c r="DJN15" s="2"/>
      <c r="DJO15" s="2"/>
      <c r="DJP15" s="2"/>
      <c r="DJQ15" s="2"/>
      <c r="DJR15" s="2"/>
      <c r="DJS15" s="2"/>
      <c r="DJT15" s="2"/>
      <c r="DJU15" s="2"/>
      <c r="DJV15" s="2"/>
      <c r="DJW15" s="2"/>
      <c r="DJX15" s="2"/>
      <c r="DJY15" s="2"/>
      <c r="DJZ15" s="2"/>
      <c r="DKA15" s="2"/>
      <c r="DKB15" s="2"/>
      <c r="DKC15" s="2"/>
      <c r="DKD15" s="2"/>
      <c r="DKE15" s="2"/>
      <c r="DKF15" s="2"/>
      <c r="DKG15" s="2"/>
      <c r="DKH15" s="2"/>
      <c r="DKI15" s="2"/>
      <c r="DKJ15" s="2"/>
      <c r="DKK15" s="2"/>
      <c r="DKL15" s="2"/>
      <c r="DKM15" s="2"/>
      <c r="DKN15" s="2"/>
      <c r="DKO15" s="2"/>
      <c r="DKP15" s="2"/>
      <c r="DKQ15" s="2"/>
      <c r="DKR15" s="2"/>
      <c r="DKS15" s="2"/>
      <c r="DKT15" s="2"/>
      <c r="DKU15" s="2"/>
      <c r="DKV15" s="2"/>
      <c r="DKW15" s="2"/>
      <c r="DKX15" s="2"/>
      <c r="DKY15" s="2"/>
      <c r="DKZ15" s="2"/>
      <c r="DLA15" s="2"/>
      <c r="DLB15" s="2"/>
      <c r="DLC15" s="2"/>
      <c r="DLD15" s="2"/>
      <c r="DLE15" s="2"/>
      <c r="DLF15" s="2"/>
      <c r="DLG15" s="2"/>
      <c r="DLH15" s="2"/>
      <c r="DLI15" s="2"/>
      <c r="DLJ15" s="2"/>
      <c r="DLK15" s="2"/>
      <c r="DLL15" s="2"/>
      <c r="DLM15" s="2"/>
      <c r="DLN15" s="2"/>
      <c r="DLO15" s="2"/>
      <c r="DLP15" s="2"/>
      <c r="DLQ15" s="2"/>
      <c r="DLR15" s="2"/>
      <c r="DLS15" s="2"/>
      <c r="DLT15" s="2"/>
      <c r="DLU15" s="2"/>
      <c r="DLV15" s="2"/>
      <c r="DLW15" s="2"/>
      <c r="DLX15" s="2"/>
      <c r="DLY15" s="2"/>
      <c r="DLZ15" s="2"/>
      <c r="DMA15" s="2"/>
      <c r="DMB15" s="2"/>
      <c r="DMC15" s="2"/>
      <c r="DMD15" s="2"/>
      <c r="DME15" s="2"/>
      <c r="DMF15" s="2"/>
      <c r="DMG15" s="2"/>
      <c r="DMH15" s="2"/>
      <c r="DMI15" s="2"/>
      <c r="DMJ15" s="2"/>
      <c r="DMK15" s="2"/>
      <c r="DML15" s="2"/>
      <c r="DMM15" s="2"/>
      <c r="DMN15" s="2"/>
      <c r="DMO15" s="2"/>
      <c r="DMP15" s="2"/>
      <c r="DMQ15" s="2"/>
      <c r="DMR15" s="2"/>
      <c r="DMS15" s="2"/>
      <c r="DMT15" s="2"/>
      <c r="DMU15" s="2"/>
      <c r="DMV15" s="2"/>
      <c r="DMW15" s="2"/>
      <c r="DMX15" s="2"/>
      <c r="DMY15" s="2"/>
      <c r="DMZ15" s="2"/>
      <c r="DNA15" s="2"/>
      <c r="DNB15" s="2"/>
      <c r="DNC15" s="2"/>
      <c r="DND15" s="2"/>
      <c r="DNE15" s="2"/>
      <c r="DNF15" s="2"/>
      <c r="DNG15" s="2"/>
      <c r="DNH15" s="2"/>
      <c r="DNI15" s="2"/>
      <c r="DNJ15" s="2"/>
      <c r="DNK15" s="2"/>
      <c r="DNL15" s="2"/>
      <c r="DNM15" s="2"/>
      <c r="DNN15" s="2"/>
      <c r="DNO15" s="2"/>
      <c r="DNP15" s="2"/>
      <c r="DNQ15" s="2"/>
      <c r="DNR15" s="2"/>
      <c r="DNS15" s="2"/>
      <c r="DNT15" s="2"/>
      <c r="DNU15" s="2"/>
      <c r="DNV15" s="2"/>
      <c r="DNW15" s="2"/>
      <c r="DNX15" s="2"/>
      <c r="DNY15" s="2"/>
      <c r="DNZ15" s="2"/>
      <c r="DOA15" s="2"/>
      <c r="DOB15" s="2"/>
      <c r="DOC15" s="2"/>
      <c r="DOD15" s="2"/>
      <c r="DOE15" s="2"/>
      <c r="DOF15" s="2"/>
      <c r="DOG15" s="2"/>
      <c r="DOH15" s="2"/>
      <c r="DOI15" s="2"/>
      <c r="DOJ15" s="2"/>
      <c r="DOK15" s="2"/>
      <c r="DOL15" s="2"/>
      <c r="DOM15" s="2"/>
      <c r="DON15" s="2"/>
      <c r="DOO15" s="2"/>
      <c r="DOP15" s="2"/>
      <c r="DOQ15" s="2"/>
      <c r="DOR15" s="2"/>
      <c r="DOS15" s="2"/>
      <c r="DOT15" s="2"/>
      <c r="DOU15" s="2"/>
      <c r="DOV15" s="2"/>
      <c r="DOW15" s="2"/>
      <c r="DOX15" s="2"/>
      <c r="DOY15" s="2"/>
      <c r="DOZ15" s="2"/>
      <c r="DPA15" s="2"/>
      <c r="DPB15" s="2"/>
      <c r="DPC15" s="2"/>
      <c r="DPD15" s="2"/>
      <c r="DPE15" s="2"/>
      <c r="DPF15" s="2"/>
      <c r="DPG15" s="2"/>
      <c r="DPH15" s="2"/>
      <c r="DPI15" s="2"/>
      <c r="DPJ15" s="2"/>
      <c r="DPK15" s="2"/>
      <c r="DPL15" s="2"/>
      <c r="DPM15" s="2"/>
      <c r="DPN15" s="2"/>
      <c r="DPO15" s="2"/>
      <c r="DPP15" s="2"/>
      <c r="DPQ15" s="2"/>
      <c r="DPR15" s="2"/>
      <c r="DPS15" s="2"/>
      <c r="DPT15" s="2"/>
      <c r="DPU15" s="2"/>
      <c r="DPV15" s="2"/>
      <c r="DPW15" s="2"/>
      <c r="DPX15" s="2"/>
      <c r="DPY15" s="2"/>
      <c r="DPZ15" s="2"/>
      <c r="DQA15" s="2"/>
      <c r="DQB15" s="2"/>
      <c r="DQC15" s="2"/>
      <c r="DQD15" s="2"/>
      <c r="DQE15" s="2"/>
      <c r="DQF15" s="2"/>
      <c r="DQG15" s="2"/>
      <c r="DQH15" s="2"/>
      <c r="DQI15" s="2"/>
      <c r="DQJ15" s="2"/>
      <c r="DQK15" s="2"/>
      <c r="DQL15" s="2"/>
      <c r="DQM15" s="2"/>
      <c r="DQN15" s="2"/>
      <c r="DQO15" s="2"/>
      <c r="DQP15" s="2"/>
      <c r="DQQ15" s="2"/>
      <c r="DQR15" s="2"/>
      <c r="DQS15" s="2"/>
      <c r="DQT15" s="2"/>
      <c r="DQU15" s="2"/>
      <c r="DQV15" s="2"/>
      <c r="DQW15" s="2"/>
      <c r="DQX15" s="2"/>
      <c r="DQY15" s="2"/>
      <c r="DQZ15" s="2"/>
      <c r="DRA15" s="2"/>
      <c r="DRB15" s="2"/>
      <c r="DRC15" s="2"/>
      <c r="DRD15" s="2"/>
      <c r="DRE15" s="2"/>
      <c r="DRF15" s="2"/>
      <c r="DRG15" s="2"/>
      <c r="DRH15" s="2"/>
      <c r="DRI15" s="2"/>
      <c r="DRJ15" s="2"/>
      <c r="DRK15" s="2"/>
      <c r="DRL15" s="2"/>
      <c r="DRM15" s="2"/>
      <c r="DRN15" s="2"/>
      <c r="DRO15" s="2"/>
      <c r="DRP15" s="2"/>
      <c r="DRQ15" s="2"/>
      <c r="DRR15" s="2"/>
      <c r="DRS15" s="2"/>
      <c r="DRT15" s="2"/>
      <c r="DRU15" s="2"/>
      <c r="DRV15" s="2"/>
      <c r="DRW15" s="2"/>
      <c r="DRX15" s="2"/>
      <c r="DRY15" s="2"/>
      <c r="DRZ15" s="2"/>
      <c r="DSA15" s="2"/>
      <c r="DSB15" s="2"/>
      <c r="DSC15" s="2"/>
      <c r="DSD15" s="2"/>
      <c r="DSE15" s="2"/>
      <c r="DSF15" s="2"/>
      <c r="DSG15" s="2"/>
      <c r="DSH15" s="2"/>
      <c r="DSI15" s="2"/>
      <c r="DSJ15" s="2"/>
      <c r="DSK15" s="2"/>
      <c r="DSL15" s="2"/>
      <c r="DSM15" s="2"/>
      <c r="DSN15" s="2"/>
      <c r="DSO15" s="2"/>
      <c r="DSP15" s="2"/>
      <c r="DSQ15" s="2"/>
      <c r="DSR15" s="2"/>
      <c r="DSS15" s="2"/>
      <c r="DST15" s="2"/>
      <c r="DSU15" s="2"/>
      <c r="DSV15" s="2"/>
      <c r="DSW15" s="2"/>
      <c r="DSX15" s="2"/>
      <c r="DSY15" s="2"/>
      <c r="DSZ15" s="2"/>
      <c r="DTA15" s="2"/>
      <c r="DTB15" s="2"/>
      <c r="DTC15" s="2"/>
      <c r="DTD15" s="2"/>
      <c r="DTE15" s="2"/>
      <c r="DTF15" s="2"/>
      <c r="DTG15" s="2"/>
      <c r="DTH15" s="2"/>
      <c r="DTI15" s="2"/>
      <c r="DTJ15" s="2"/>
      <c r="DTK15" s="2"/>
      <c r="DTL15" s="2"/>
      <c r="DTM15" s="2"/>
      <c r="DTN15" s="2"/>
      <c r="DTO15" s="2"/>
      <c r="DTP15" s="2"/>
      <c r="DTQ15" s="2"/>
      <c r="DTR15" s="2"/>
      <c r="DTS15" s="2"/>
      <c r="DTT15" s="2"/>
      <c r="DTU15" s="2"/>
      <c r="DTV15" s="2"/>
      <c r="DTW15" s="2"/>
      <c r="DTX15" s="2"/>
      <c r="DTY15" s="2"/>
      <c r="DTZ15" s="2"/>
      <c r="DUA15" s="2"/>
      <c r="DUB15" s="2"/>
      <c r="DUC15" s="2"/>
      <c r="DUD15" s="2"/>
      <c r="DUE15" s="2"/>
      <c r="DUF15" s="2"/>
      <c r="DUG15" s="2"/>
      <c r="DUH15" s="2"/>
      <c r="DUI15" s="2"/>
      <c r="DUJ15" s="2"/>
      <c r="DUK15" s="2"/>
      <c r="DUL15" s="2"/>
      <c r="DUM15" s="2"/>
      <c r="DUN15" s="2"/>
      <c r="DUO15" s="2"/>
      <c r="DUP15" s="2"/>
      <c r="DUQ15" s="2"/>
      <c r="DUR15" s="2"/>
      <c r="DUS15" s="2"/>
      <c r="DUT15" s="2"/>
      <c r="DUU15" s="2"/>
      <c r="DUV15" s="2"/>
      <c r="DUW15" s="2"/>
      <c r="DUX15" s="2"/>
      <c r="DUY15" s="2"/>
      <c r="DUZ15" s="2"/>
      <c r="DVA15" s="2"/>
      <c r="DVB15" s="2"/>
      <c r="DVC15" s="2"/>
      <c r="DVD15" s="2"/>
      <c r="DVE15" s="2"/>
      <c r="DVF15" s="2"/>
      <c r="DVG15" s="2"/>
      <c r="DVH15" s="2"/>
      <c r="DVI15" s="2"/>
      <c r="DVJ15" s="2"/>
      <c r="DVK15" s="2"/>
      <c r="DVL15" s="2"/>
      <c r="DVM15" s="2"/>
      <c r="DVN15" s="2"/>
      <c r="DVO15" s="2"/>
      <c r="DVP15" s="2"/>
      <c r="DVQ15" s="2"/>
      <c r="DVR15" s="2"/>
      <c r="DVS15" s="2"/>
      <c r="DVT15" s="2"/>
      <c r="DVU15" s="2"/>
      <c r="DVV15" s="2"/>
      <c r="DVW15" s="2"/>
      <c r="DVX15" s="2"/>
      <c r="DVY15" s="2"/>
      <c r="DVZ15" s="2"/>
      <c r="DWA15" s="2"/>
      <c r="DWB15" s="2"/>
      <c r="DWC15" s="2"/>
      <c r="DWD15" s="2"/>
      <c r="DWE15" s="2"/>
      <c r="DWF15" s="2"/>
      <c r="DWG15" s="2"/>
      <c r="DWH15" s="2"/>
      <c r="DWI15" s="2"/>
      <c r="DWJ15" s="2"/>
      <c r="DWK15" s="2"/>
      <c r="DWL15" s="2"/>
      <c r="DWM15" s="2"/>
      <c r="DWN15" s="2"/>
      <c r="DWO15" s="2"/>
      <c r="DWP15" s="2"/>
      <c r="DWQ15" s="2"/>
      <c r="DWR15" s="2"/>
      <c r="DWS15" s="2"/>
      <c r="DWT15" s="2"/>
      <c r="DWU15" s="2"/>
      <c r="DWV15" s="2"/>
      <c r="DWW15" s="2"/>
      <c r="DWX15" s="2"/>
      <c r="DWY15" s="2"/>
      <c r="DWZ15" s="2"/>
      <c r="DXA15" s="2"/>
      <c r="DXB15" s="2"/>
      <c r="DXC15" s="2"/>
      <c r="DXD15" s="2"/>
      <c r="DXE15" s="2"/>
      <c r="DXF15" s="2"/>
      <c r="DXG15" s="2"/>
      <c r="DXH15" s="2"/>
      <c r="DXI15" s="2"/>
      <c r="DXJ15" s="2"/>
      <c r="DXK15" s="2"/>
      <c r="DXL15" s="2"/>
      <c r="DXM15" s="2"/>
      <c r="DXN15" s="2"/>
      <c r="DXO15" s="2"/>
      <c r="DXP15" s="2"/>
      <c r="DXQ15" s="2"/>
      <c r="DXR15" s="2"/>
      <c r="DXS15" s="2"/>
      <c r="DXT15" s="2"/>
      <c r="DXU15" s="2"/>
      <c r="DXV15" s="2"/>
      <c r="DXW15" s="2"/>
      <c r="DXX15" s="2"/>
      <c r="DXY15" s="2"/>
      <c r="DXZ15" s="2"/>
      <c r="DYA15" s="2"/>
      <c r="DYB15" s="2"/>
      <c r="DYC15" s="2"/>
      <c r="DYD15" s="2"/>
      <c r="DYE15" s="2"/>
      <c r="DYF15" s="2"/>
      <c r="DYG15" s="2"/>
      <c r="DYH15" s="2"/>
      <c r="DYI15" s="2"/>
      <c r="DYJ15" s="2"/>
      <c r="DYK15" s="2"/>
      <c r="DYL15" s="2"/>
      <c r="DYM15" s="2"/>
      <c r="DYN15" s="2"/>
      <c r="DYO15" s="2"/>
      <c r="DYP15" s="2"/>
      <c r="DYQ15" s="2"/>
      <c r="DYR15" s="2"/>
      <c r="DYS15" s="2"/>
      <c r="DYT15" s="2"/>
      <c r="DYU15" s="2"/>
      <c r="DYV15" s="2"/>
      <c r="DYW15" s="2"/>
      <c r="DYX15" s="2"/>
      <c r="DYY15" s="2"/>
      <c r="DYZ15" s="2"/>
      <c r="DZA15" s="2"/>
      <c r="DZB15" s="2"/>
      <c r="DZC15" s="2"/>
      <c r="DZD15" s="2"/>
      <c r="DZE15" s="2"/>
      <c r="DZF15" s="2"/>
      <c r="DZG15" s="2"/>
      <c r="DZH15" s="2"/>
      <c r="DZI15" s="2"/>
      <c r="DZJ15" s="2"/>
      <c r="DZK15" s="2"/>
      <c r="DZL15" s="2"/>
      <c r="DZM15" s="2"/>
      <c r="DZN15" s="2"/>
      <c r="DZO15" s="2"/>
      <c r="DZP15" s="2"/>
      <c r="DZQ15" s="2"/>
      <c r="DZR15" s="2"/>
      <c r="DZS15" s="2"/>
      <c r="DZT15" s="2"/>
      <c r="DZU15" s="2"/>
      <c r="DZV15" s="2"/>
      <c r="DZW15" s="2"/>
      <c r="DZX15" s="2"/>
      <c r="DZY15" s="2"/>
      <c r="DZZ15" s="2"/>
      <c r="EAA15" s="2"/>
      <c r="EAB15" s="2"/>
      <c r="EAC15" s="2"/>
      <c r="EAD15" s="2"/>
      <c r="EAE15" s="2"/>
      <c r="EAF15" s="2"/>
      <c r="EAG15" s="2"/>
      <c r="EAH15" s="2"/>
      <c r="EAI15" s="2"/>
      <c r="EAJ15" s="2"/>
      <c r="EAK15" s="2"/>
      <c r="EAL15" s="2"/>
      <c r="EAM15" s="2"/>
      <c r="EAN15" s="2"/>
      <c r="EAO15" s="2"/>
      <c r="EAP15" s="2"/>
      <c r="EAQ15" s="2"/>
      <c r="EAR15" s="2"/>
      <c r="EAS15" s="2"/>
      <c r="EAT15" s="2"/>
      <c r="EAU15" s="2"/>
      <c r="EAV15" s="2"/>
      <c r="EAW15" s="2"/>
      <c r="EAX15" s="2"/>
      <c r="EAY15" s="2"/>
      <c r="EAZ15" s="2"/>
      <c r="EBA15" s="2"/>
      <c r="EBB15" s="2"/>
      <c r="EBC15" s="2"/>
      <c r="EBD15" s="2"/>
      <c r="EBE15" s="2"/>
      <c r="EBF15" s="2"/>
      <c r="EBG15" s="2"/>
      <c r="EBH15" s="2"/>
      <c r="EBI15" s="2"/>
      <c r="EBJ15" s="2"/>
      <c r="EBK15" s="2"/>
      <c r="EBL15" s="2"/>
      <c r="EBM15" s="2"/>
      <c r="EBN15" s="2"/>
      <c r="EBO15" s="2"/>
      <c r="EBP15" s="2"/>
      <c r="EBQ15" s="2"/>
      <c r="EBR15" s="2"/>
      <c r="EBS15" s="2"/>
      <c r="EBT15" s="2"/>
      <c r="EBU15" s="2"/>
      <c r="EBV15" s="2"/>
      <c r="EBW15" s="2"/>
      <c r="EBX15" s="2"/>
      <c r="EBY15" s="2"/>
      <c r="EBZ15" s="2"/>
      <c r="ECA15" s="2"/>
      <c r="ECB15" s="2"/>
      <c r="ECC15" s="2"/>
      <c r="ECD15" s="2"/>
      <c r="ECE15" s="2"/>
      <c r="ECF15" s="2"/>
      <c r="ECG15" s="2"/>
      <c r="ECH15" s="2"/>
      <c r="ECI15" s="2"/>
      <c r="ECJ15" s="2"/>
      <c r="ECK15" s="2"/>
      <c r="ECL15" s="2"/>
      <c r="ECM15" s="2"/>
      <c r="ECN15" s="2"/>
      <c r="ECO15" s="2"/>
      <c r="ECP15" s="2"/>
      <c r="ECQ15" s="2"/>
      <c r="ECR15" s="2"/>
      <c r="ECS15" s="2"/>
      <c r="ECT15" s="2"/>
      <c r="ECU15" s="2"/>
      <c r="ECV15" s="2"/>
      <c r="ECW15" s="2"/>
      <c r="ECX15" s="2"/>
      <c r="ECY15" s="2"/>
      <c r="ECZ15" s="2"/>
      <c r="EDA15" s="2"/>
      <c r="EDB15" s="2"/>
      <c r="EDC15" s="2"/>
      <c r="EDD15" s="2"/>
      <c r="EDE15" s="2"/>
      <c r="EDF15" s="2"/>
      <c r="EDG15" s="2"/>
      <c r="EDH15" s="2"/>
      <c r="EDI15" s="2"/>
      <c r="EDJ15" s="2"/>
      <c r="EDK15" s="2"/>
      <c r="EDL15" s="2"/>
      <c r="EDM15" s="2"/>
      <c r="EDN15" s="2"/>
      <c r="EDO15" s="2"/>
      <c r="EDP15" s="2"/>
      <c r="EDQ15" s="2"/>
      <c r="EDR15" s="2"/>
      <c r="EDS15" s="2"/>
      <c r="EDT15" s="2"/>
      <c r="EDU15" s="2"/>
      <c r="EDV15" s="2"/>
      <c r="EDW15" s="2"/>
      <c r="EDX15" s="2"/>
      <c r="EDY15" s="2"/>
      <c r="EDZ15" s="2"/>
      <c r="EEA15" s="2"/>
      <c r="EEB15" s="2"/>
      <c r="EEC15" s="2"/>
      <c r="EED15" s="2"/>
      <c r="EEE15" s="2"/>
      <c r="EEF15" s="2"/>
      <c r="EEG15" s="2"/>
      <c r="EEH15" s="2"/>
      <c r="EEI15" s="2"/>
      <c r="EEJ15" s="2"/>
      <c r="EEK15" s="2"/>
      <c r="EEL15" s="2"/>
      <c r="EEM15" s="2"/>
      <c r="EEN15" s="2"/>
      <c r="EEO15" s="2"/>
      <c r="EEP15" s="2"/>
      <c r="EEQ15" s="2"/>
      <c r="EER15" s="2"/>
      <c r="EES15" s="2"/>
      <c r="EET15" s="2"/>
      <c r="EEU15" s="2"/>
      <c r="EEV15" s="2"/>
      <c r="EEW15" s="2"/>
      <c r="EEX15" s="2"/>
      <c r="EEY15" s="2"/>
      <c r="EEZ15" s="2"/>
      <c r="EFA15" s="2"/>
      <c r="EFB15" s="2"/>
      <c r="EFC15" s="2"/>
      <c r="EFD15" s="2"/>
      <c r="EFE15" s="2"/>
      <c r="EFF15" s="2"/>
      <c r="EFG15" s="2"/>
      <c r="EFH15" s="2"/>
      <c r="EFI15" s="2"/>
      <c r="EFJ15" s="2"/>
      <c r="EFK15" s="2"/>
      <c r="EFL15" s="2"/>
      <c r="EFM15" s="2"/>
      <c r="EFN15" s="2"/>
      <c r="EFO15" s="2"/>
      <c r="EFP15" s="2"/>
      <c r="EFQ15" s="2"/>
      <c r="EFR15" s="2"/>
      <c r="EFS15" s="2"/>
      <c r="EFT15" s="2"/>
      <c r="EFU15" s="2"/>
      <c r="EFV15" s="2"/>
      <c r="EFW15" s="2"/>
      <c r="EFX15" s="2"/>
      <c r="EFY15" s="2"/>
      <c r="EFZ15" s="2"/>
      <c r="EGA15" s="2"/>
      <c r="EGB15" s="2"/>
      <c r="EGC15" s="2"/>
      <c r="EGD15" s="2"/>
      <c r="EGE15" s="2"/>
      <c r="EGF15" s="2"/>
      <c r="EGG15" s="2"/>
      <c r="EGH15" s="2"/>
      <c r="EGI15" s="2"/>
      <c r="EGJ15" s="2"/>
      <c r="EGK15" s="2"/>
      <c r="EGL15" s="2"/>
      <c r="EGM15" s="2"/>
      <c r="EGN15" s="2"/>
      <c r="EGO15" s="2"/>
      <c r="EGP15" s="2"/>
      <c r="EGQ15" s="2"/>
      <c r="EGR15" s="2"/>
      <c r="EGS15" s="2"/>
      <c r="EGT15" s="2"/>
      <c r="EGU15" s="2"/>
      <c r="EGV15" s="2"/>
      <c r="EGW15" s="2"/>
      <c r="EGX15" s="2"/>
      <c r="EGY15" s="2"/>
      <c r="EGZ15" s="2"/>
      <c r="EHA15" s="2"/>
      <c r="EHB15" s="2"/>
      <c r="EHC15" s="2"/>
      <c r="EHD15" s="2"/>
      <c r="EHE15" s="2"/>
      <c r="EHF15" s="2"/>
      <c r="EHG15" s="2"/>
      <c r="EHH15" s="2"/>
      <c r="EHI15" s="2"/>
      <c r="EHJ15" s="2"/>
      <c r="EHK15" s="2"/>
      <c r="EHL15" s="2"/>
      <c r="EHM15" s="2"/>
      <c r="EHN15" s="2"/>
      <c r="EHO15" s="2"/>
      <c r="EHP15" s="2"/>
      <c r="EHQ15" s="2"/>
      <c r="EHR15" s="2"/>
      <c r="EHS15" s="2"/>
      <c r="EHT15" s="2"/>
      <c r="EHU15" s="2"/>
      <c r="EHV15" s="2"/>
      <c r="EHW15" s="2"/>
      <c r="EHX15" s="2"/>
      <c r="EHY15" s="2"/>
      <c r="EHZ15" s="2"/>
      <c r="EIA15" s="2"/>
      <c r="EIB15" s="2"/>
      <c r="EIC15" s="2"/>
      <c r="EID15" s="2"/>
      <c r="EIE15" s="2"/>
      <c r="EIF15" s="2"/>
      <c r="EIG15" s="2"/>
      <c r="EIH15" s="2"/>
      <c r="EII15" s="2"/>
      <c r="EIJ15" s="2"/>
      <c r="EIK15" s="2"/>
      <c r="EIL15" s="2"/>
      <c r="EIM15" s="2"/>
      <c r="EIN15" s="2"/>
      <c r="EIO15" s="2"/>
      <c r="EIP15" s="2"/>
      <c r="EIQ15" s="2"/>
      <c r="EIR15" s="2"/>
      <c r="EIS15" s="2"/>
      <c r="EIT15" s="2"/>
      <c r="EIU15" s="2"/>
      <c r="EIV15" s="2"/>
      <c r="EIW15" s="2"/>
      <c r="EIX15" s="2"/>
      <c r="EIY15" s="2"/>
      <c r="EIZ15" s="2"/>
      <c r="EJA15" s="2"/>
      <c r="EJB15" s="2"/>
      <c r="EJC15" s="2"/>
      <c r="EJD15" s="2"/>
      <c r="EJE15" s="2"/>
      <c r="EJF15" s="2"/>
      <c r="EJG15" s="2"/>
      <c r="EJH15" s="2"/>
      <c r="EJI15" s="2"/>
      <c r="EJJ15" s="2"/>
      <c r="EJK15" s="2"/>
      <c r="EJL15" s="2"/>
      <c r="EJM15" s="2"/>
      <c r="EJN15" s="2"/>
      <c r="EJO15" s="2"/>
      <c r="EJP15" s="2"/>
      <c r="EJQ15" s="2"/>
      <c r="EJR15" s="2"/>
      <c r="EJS15" s="2"/>
      <c r="EJT15" s="2"/>
      <c r="EJU15" s="2"/>
      <c r="EJV15" s="2"/>
      <c r="EJW15" s="2"/>
      <c r="EJX15" s="2"/>
      <c r="EJY15" s="2"/>
      <c r="EJZ15" s="2"/>
      <c r="EKA15" s="2"/>
      <c r="EKB15" s="2"/>
      <c r="EKC15" s="2"/>
      <c r="EKD15" s="2"/>
      <c r="EKE15" s="2"/>
      <c r="EKF15" s="2"/>
      <c r="EKG15" s="2"/>
      <c r="EKH15" s="2"/>
      <c r="EKI15" s="2"/>
      <c r="EKJ15" s="2"/>
      <c r="EKK15" s="2"/>
      <c r="EKL15" s="2"/>
      <c r="EKM15" s="2"/>
      <c r="EKN15" s="2"/>
      <c r="EKO15" s="2"/>
      <c r="EKP15" s="2"/>
      <c r="EKQ15" s="2"/>
      <c r="EKR15" s="2"/>
      <c r="EKS15" s="2"/>
      <c r="EKT15" s="2"/>
      <c r="EKU15" s="2"/>
      <c r="EKV15" s="2"/>
      <c r="EKW15" s="2"/>
      <c r="EKX15" s="2"/>
      <c r="EKY15" s="2"/>
      <c r="EKZ15" s="2"/>
      <c r="ELA15" s="2"/>
      <c r="ELB15" s="2"/>
      <c r="ELC15" s="2"/>
      <c r="ELD15" s="2"/>
      <c r="ELE15" s="2"/>
      <c r="ELF15" s="2"/>
      <c r="ELG15" s="2"/>
      <c r="ELH15" s="2"/>
      <c r="ELI15" s="2"/>
      <c r="ELJ15" s="2"/>
      <c r="ELK15" s="2"/>
      <c r="ELL15" s="2"/>
      <c r="ELM15" s="2"/>
      <c r="ELN15" s="2"/>
      <c r="ELO15" s="2"/>
      <c r="ELP15" s="2"/>
      <c r="ELQ15" s="2"/>
      <c r="ELR15" s="2"/>
      <c r="ELS15" s="2"/>
      <c r="ELT15" s="2"/>
      <c r="ELU15" s="2"/>
      <c r="ELV15" s="2"/>
      <c r="ELW15" s="2"/>
      <c r="ELX15" s="2"/>
      <c r="ELY15" s="2"/>
      <c r="ELZ15" s="2"/>
      <c r="EMA15" s="2"/>
      <c r="EMB15" s="2"/>
      <c r="EMC15" s="2"/>
      <c r="EMD15" s="2"/>
      <c r="EME15" s="2"/>
      <c r="EMF15" s="2"/>
      <c r="EMG15" s="2"/>
      <c r="EMH15" s="2"/>
      <c r="EMI15" s="2"/>
      <c r="EMJ15" s="2"/>
      <c r="EMK15" s="2"/>
      <c r="EML15" s="2"/>
      <c r="EMM15" s="2"/>
      <c r="EMN15" s="2"/>
      <c r="EMO15" s="2"/>
      <c r="EMP15" s="2"/>
      <c r="EMQ15" s="2"/>
      <c r="EMR15" s="2"/>
      <c r="EMS15" s="2"/>
      <c r="EMT15" s="2"/>
      <c r="EMU15" s="2"/>
      <c r="EMV15" s="2"/>
      <c r="EMW15" s="2"/>
      <c r="EMX15" s="2"/>
      <c r="EMY15" s="2"/>
      <c r="EMZ15" s="2"/>
      <c r="ENA15" s="2"/>
      <c r="ENB15" s="2"/>
      <c r="ENC15" s="2"/>
      <c r="END15" s="2"/>
      <c r="ENE15" s="2"/>
      <c r="ENF15" s="2"/>
      <c r="ENG15" s="2"/>
      <c r="ENH15" s="2"/>
      <c r="ENI15" s="2"/>
      <c r="ENJ15" s="2"/>
      <c r="ENK15" s="2"/>
      <c r="ENL15" s="2"/>
      <c r="ENM15" s="2"/>
      <c r="ENN15" s="2"/>
      <c r="ENO15" s="2"/>
      <c r="ENP15" s="2"/>
      <c r="ENQ15" s="2"/>
      <c r="ENR15" s="2"/>
      <c r="ENS15" s="2"/>
      <c r="ENT15" s="2"/>
      <c r="ENU15" s="2"/>
      <c r="ENV15" s="2"/>
      <c r="ENW15" s="2"/>
      <c r="ENX15" s="2"/>
      <c r="ENY15" s="2"/>
      <c r="ENZ15" s="2"/>
      <c r="EOA15" s="2"/>
      <c r="EOB15" s="2"/>
      <c r="EOC15" s="2"/>
      <c r="EOD15" s="2"/>
      <c r="EOE15" s="2"/>
      <c r="EOF15" s="2"/>
      <c r="EOG15" s="2"/>
      <c r="EOH15" s="2"/>
      <c r="EOI15" s="2"/>
      <c r="EOJ15" s="2"/>
      <c r="EOK15" s="2"/>
      <c r="EOL15" s="2"/>
      <c r="EOM15" s="2"/>
      <c r="EON15" s="2"/>
      <c r="EOO15" s="2"/>
      <c r="EOP15" s="2"/>
      <c r="EOQ15" s="2"/>
      <c r="EOR15" s="2"/>
      <c r="EOS15" s="2"/>
      <c r="EOT15" s="2"/>
      <c r="EOU15" s="2"/>
      <c r="EOV15" s="2"/>
      <c r="EOW15" s="2"/>
      <c r="EOX15" s="2"/>
      <c r="EOY15" s="2"/>
      <c r="EOZ15" s="2"/>
      <c r="EPA15" s="2"/>
      <c r="EPB15" s="2"/>
      <c r="EPC15" s="2"/>
      <c r="EPD15" s="2"/>
      <c r="EPE15" s="2"/>
      <c r="EPF15" s="2"/>
      <c r="EPG15" s="2"/>
      <c r="EPH15" s="2"/>
      <c r="EPI15" s="2"/>
      <c r="EPJ15" s="2"/>
      <c r="EPK15" s="2"/>
      <c r="EPL15" s="2"/>
      <c r="EPM15" s="2"/>
      <c r="EPN15" s="2"/>
      <c r="EPO15" s="2"/>
      <c r="EPP15" s="2"/>
      <c r="EPQ15" s="2"/>
      <c r="EPR15" s="2"/>
      <c r="EPS15" s="2"/>
      <c r="EPT15" s="2"/>
      <c r="EPU15" s="2"/>
      <c r="EPV15" s="2"/>
      <c r="EPW15" s="2"/>
      <c r="EPX15" s="2"/>
      <c r="EPY15" s="2"/>
      <c r="EPZ15" s="2"/>
      <c r="EQA15" s="2"/>
      <c r="EQB15" s="2"/>
      <c r="EQC15" s="2"/>
      <c r="EQD15" s="2"/>
      <c r="EQE15" s="2"/>
      <c r="EQF15" s="2"/>
      <c r="EQG15" s="2"/>
      <c r="EQH15" s="2"/>
      <c r="EQI15" s="2"/>
      <c r="EQJ15" s="2"/>
      <c r="EQK15" s="2"/>
      <c r="EQL15" s="2"/>
      <c r="EQM15" s="2"/>
      <c r="EQN15" s="2"/>
      <c r="EQO15" s="2"/>
      <c r="EQP15" s="2"/>
      <c r="EQQ15" s="2"/>
      <c r="EQR15" s="2"/>
      <c r="EQS15" s="2"/>
      <c r="EQT15" s="2"/>
      <c r="EQU15" s="2"/>
      <c r="EQV15" s="2"/>
      <c r="EQW15" s="2"/>
      <c r="EQX15" s="2"/>
      <c r="EQY15" s="2"/>
      <c r="EQZ15" s="2"/>
      <c r="ERA15" s="2"/>
      <c r="ERB15" s="2"/>
      <c r="ERC15" s="2"/>
      <c r="ERD15" s="2"/>
      <c r="ERE15" s="2"/>
      <c r="ERF15" s="2"/>
      <c r="ERG15" s="2"/>
      <c r="ERH15" s="2"/>
      <c r="ERI15" s="2"/>
      <c r="ERJ15" s="2"/>
      <c r="ERK15" s="2"/>
      <c r="ERL15" s="2"/>
      <c r="ERM15" s="2"/>
      <c r="ERN15" s="2"/>
      <c r="ERO15" s="2"/>
      <c r="ERP15" s="2"/>
      <c r="ERQ15" s="2"/>
      <c r="ERR15" s="2"/>
      <c r="ERS15" s="2"/>
      <c r="ERT15" s="2"/>
      <c r="ERU15" s="2"/>
      <c r="ERV15" s="2"/>
      <c r="ERW15" s="2"/>
      <c r="ERX15" s="2"/>
      <c r="ERY15" s="2"/>
      <c r="ERZ15" s="2"/>
      <c r="ESA15" s="2"/>
      <c r="ESB15" s="2"/>
      <c r="ESC15" s="2"/>
      <c r="ESD15" s="2"/>
      <c r="ESE15" s="2"/>
      <c r="ESF15" s="2"/>
      <c r="ESG15" s="2"/>
      <c r="ESH15" s="2"/>
      <c r="ESI15" s="2"/>
      <c r="ESJ15" s="2"/>
      <c r="ESK15" s="2"/>
      <c r="ESL15" s="2"/>
      <c r="ESM15" s="2"/>
      <c r="ESN15" s="2"/>
      <c r="ESO15" s="2"/>
      <c r="ESP15" s="2"/>
      <c r="ESQ15" s="2"/>
      <c r="ESR15" s="2"/>
      <c r="ESS15" s="2"/>
      <c r="EST15" s="2"/>
      <c r="ESU15" s="2"/>
      <c r="ESV15" s="2"/>
      <c r="ESW15" s="2"/>
      <c r="ESX15" s="2"/>
      <c r="ESY15" s="2"/>
      <c r="ESZ15" s="2"/>
      <c r="ETA15" s="2"/>
      <c r="ETB15" s="2"/>
      <c r="ETC15" s="2"/>
      <c r="ETD15" s="2"/>
      <c r="ETE15" s="2"/>
      <c r="ETF15" s="2"/>
      <c r="ETG15" s="2"/>
      <c r="ETH15" s="2"/>
      <c r="ETI15" s="2"/>
      <c r="ETJ15" s="2"/>
      <c r="ETK15" s="2"/>
      <c r="ETL15" s="2"/>
      <c r="ETM15" s="2"/>
      <c r="ETN15" s="2"/>
      <c r="ETO15" s="2"/>
      <c r="ETP15" s="2"/>
      <c r="ETQ15" s="2"/>
      <c r="ETR15" s="2"/>
      <c r="ETS15" s="2"/>
      <c r="ETT15" s="2"/>
      <c r="ETU15" s="2"/>
      <c r="ETV15" s="2"/>
      <c r="ETW15" s="2"/>
      <c r="ETX15" s="2"/>
      <c r="ETY15" s="2"/>
      <c r="ETZ15" s="2"/>
      <c r="EUA15" s="2"/>
      <c r="EUB15" s="2"/>
      <c r="EUC15" s="2"/>
      <c r="EUD15" s="2"/>
      <c r="EUE15" s="2"/>
      <c r="EUF15" s="2"/>
      <c r="EUG15" s="2"/>
      <c r="EUH15" s="2"/>
      <c r="EUI15" s="2"/>
      <c r="EUJ15" s="2"/>
      <c r="EUK15" s="2"/>
      <c r="EUL15" s="2"/>
      <c r="EUM15" s="2"/>
      <c r="EUN15" s="2"/>
      <c r="EUO15" s="2"/>
      <c r="EUP15" s="2"/>
      <c r="EUQ15" s="2"/>
      <c r="EUR15" s="2"/>
      <c r="EUS15" s="2"/>
      <c r="EUT15" s="2"/>
      <c r="EUU15" s="2"/>
      <c r="EUV15" s="2"/>
      <c r="EUW15" s="2"/>
      <c r="EUX15" s="2"/>
      <c r="EUY15" s="2"/>
      <c r="EUZ15" s="2"/>
      <c r="EVA15" s="2"/>
      <c r="EVB15" s="2"/>
      <c r="EVC15" s="2"/>
      <c r="EVD15" s="2"/>
      <c r="EVE15" s="2"/>
      <c r="EVF15" s="2"/>
      <c r="EVG15" s="2"/>
      <c r="EVH15" s="2"/>
      <c r="EVI15" s="2"/>
      <c r="EVJ15" s="2"/>
      <c r="EVK15" s="2"/>
      <c r="EVL15" s="2"/>
      <c r="EVM15" s="2"/>
      <c r="EVN15" s="2"/>
      <c r="EVO15" s="2"/>
      <c r="EVP15" s="2"/>
      <c r="EVQ15" s="2"/>
      <c r="EVR15" s="2"/>
      <c r="EVS15" s="2"/>
      <c r="EVT15" s="2"/>
      <c r="EVU15" s="2"/>
      <c r="EVV15" s="2"/>
      <c r="EVW15" s="2"/>
      <c r="EVX15" s="2"/>
      <c r="EVY15" s="2"/>
      <c r="EVZ15" s="2"/>
      <c r="EWA15" s="2"/>
      <c r="EWB15" s="2"/>
      <c r="EWC15" s="2"/>
      <c r="EWD15" s="2"/>
      <c r="EWE15" s="2"/>
      <c r="EWF15" s="2"/>
      <c r="EWG15" s="2"/>
      <c r="EWH15" s="2"/>
      <c r="EWI15" s="2"/>
      <c r="EWJ15" s="2"/>
      <c r="EWK15" s="2"/>
      <c r="EWL15" s="2"/>
      <c r="EWM15" s="2"/>
      <c r="EWN15" s="2"/>
      <c r="EWO15" s="2"/>
      <c r="EWP15" s="2"/>
      <c r="EWQ15" s="2"/>
      <c r="EWR15" s="2"/>
      <c r="EWS15" s="2"/>
      <c r="EWT15" s="2"/>
      <c r="EWU15" s="2"/>
      <c r="EWV15" s="2"/>
      <c r="EWW15" s="2"/>
      <c r="EWX15" s="2"/>
      <c r="EWY15" s="2"/>
      <c r="EWZ15" s="2"/>
      <c r="EXA15" s="2"/>
      <c r="EXB15" s="2"/>
      <c r="EXC15" s="2"/>
      <c r="EXD15" s="2"/>
      <c r="EXE15" s="2"/>
      <c r="EXF15" s="2"/>
      <c r="EXG15" s="2"/>
      <c r="EXH15" s="2"/>
      <c r="EXI15" s="2"/>
      <c r="EXJ15" s="2"/>
      <c r="EXK15" s="2"/>
      <c r="EXL15" s="2"/>
      <c r="EXM15" s="2"/>
      <c r="EXN15" s="2"/>
      <c r="EXO15" s="2"/>
      <c r="EXP15" s="2"/>
      <c r="EXQ15" s="2"/>
      <c r="EXR15" s="2"/>
      <c r="EXS15" s="2"/>
      <c r="EXT15" s="2"/>
      <c r="EXU15" s="2"/>
      <c r="EXV15" s="2"/>
      <c r="EXW15" s="2"/>
      <c r="EXX15" s="2"/>
      <c r="EXY15" s="2"/>
      <c r="EXZ15" s="2"/>
      <c r="EYA15" s="2"/>
      <c r="EYB15" s="2"/>
      <c r="EYC15" s="2"/>
      <c r="EYD15" s="2"/>
      <c r="EYE15" s="2"/>
      <c r="EYF15" s="2"/>
      <c r="EYG15" s="2"/>
      <c r="EYH15" s="2"/>
      <c r="EYI15" s="2"/>
      <c r="EYJ15" s="2"/>
      <c r="EYK15" s="2"/>
      <c r="EYL15" s="2"/>
      <c r="EYM15" s="2"/>
      <c r="EYN15" s="2"/>
      <c r="EYO15" s="2"/>
      <c r="EYP15" s="2"/>
      <c r="EYQ15" s="2"/>
      <c r="EYR15" s="2"/>
      <c r="EYS15" s="2"/>
      <c r="EYT15" s="2"/>
      <c r="EYU15" s="2"/>
      <c r="EYV15" s="2"/>
      <c r="EYW15" s="2"/>
      <c r="EYX15" s="2"/>
      <c r="EYY15" s="2"/>
      <c r="EYZ15" s="2"/>
      <c r="EZA15" s="2"/>
      <c r="EZB15" s="2"/>
      <c r="EZC15" s="2"/>
      <c r="EZD15" s="2"/>
      <c r="EZE15" s="2"/>
      <c r="EZF15" s="2"/>
      <c r="EZG15" s="2"/>
      <c r="EZH15" s="2"/>
      <c r="EZI15" s="2"/>
      <c r="EZJ15" s="2"/>
      <c r="EZK15" s="2"/>
      <c r="EZL15" s="2"/>
      <c r="EZM15" s="2"/>
      <c r="EZN15" s="2"/>
      <c r="EZO15" s="2"/>
      <c r="EZP15" s="2"/>
      <c r="EZQ15" s="2"/>
      <c r="EZR15" s="2"/>
      <c r="EZS15" s="2"/>
      <c r="EZT15" s="2"/>
      <c r="EZU15" s="2"/>
      <c r="EZV15" s="2"/>
      <c r="EZW15" s="2"/>
      <c r="EZX15" s="2"/>
      <c r="EZY15" s="2"/>
      <c r="EZZ15" s="2"/>
      <c r="FAA15" s="2"/>
      <c r="FAB15" s="2"/>
      <c r="FAC15" s="2"/>
      <c r="FAD15" s="2"/>
      <c r="FAE15" s="2"/>
      <c r="FAF15" s="2"/>
      <c r="FAG15" s="2"/>
      <c r="FAH15" s="2"/>
      <c r="FAI15" s="2"/>
      <c r="FAJ15" s="2"/>
      <c r="FAK15" s="2"/>
      <c r="FAL15" s="2"/>
      <c r="FAM15" s="2"/>
      <c r="FAN15" s="2"/>
      <c r="FAO15" s="2"/>
      <c r="FAP15" s="2"/>
      <c r="FAQ15" s="2"/>
      <c r="FAR15" s="2"/>
      <c r="FAS15" s="2"/>
      <c r="FAT15" s="2"/>
      <c r="FAU15" s="2"/>
      <c r="FAV15" s="2"/>
      <c r="FAW15" s="2"/>
      <c r="FAX15" s="2"/>
      <c r="FAY15" s="2"/>
      <c r="FAZ15" s="2"/>
      <c r="FBA15" s="2"/>
      <c r="FBB15" s="2"/>
      <c r="FBC15" s="2"/>
      <c r="FBD15" s="2"/>
      <c r="FBE15" s="2"/>
      <c r="FBF15" s="2"/>
      <c r="FBG15" s="2"/>
      <c r="FBH15" s="2"/>
      <c r="FBI15" s="2"/>
      <c r="FBJ15" s="2"/>
      <c r="FBK15" s="2"/>
      <c r="FBL15" s="2"/>
      <c r="FBM15" s="2"/>
      <c r="FBN15" s="2"/>
      <c r="FBO15" s="2"/>
      <c r="FBP15" s="2"/>
      <c r="FBQ15" s="2"/>
      <c r="FBR15" s="2"/>
      <c r="FBS15" s="2"/>
      <c r="FBT15" s="2"/>
      <c r="FBU15" s="2"/>
      <c r="FBV15" s="2"/>
      <c r="FBW15" s="2"/>
      <c r="FBX15" s="2"/>
      <c r="FBY15" s="2"/>
      <c r="FBZ15" s="2"/>
      <c r="FCA15" s="2"/>
      <c r="FCB15" s="2"/>
      <c r="FCC15" s="2"/>
      <c r="FCD15" s="2"/>
      <c r="FCE15" s="2"/>
      <c r="FCF15" s="2"/>
      <c r="FCG15" s="2"/>
      <c r="FCH15" s="2"/>
      <c r="FCI15" s="2"/>
      <c r="FCJ15" s="2"/>
      <c r="FCK15" s="2"/>
      <c r="FCL15" s="2"/>
      <c r="FCM15" s="2"/>
      <c r="FCN15" s="2"/>
      <c r="FCO15" s="2"/>
      <c r="FCP15" s="2"/>
      <c r="FCQ15" s="2"/>
      <c r="FCR15" s="2"/>
      <c r="FCS15" s="2"/>
      <c r="FCT15" s="2"/>
      <c r="FCU15" s="2"/>
      <c r="FCV15" s="2"/>
      <c r="FCW15" s="2"/>
      <c r="FCX15" s="2"/>
      <c r="FCY15" s="2"/>
      <c r="FCZ15" s="2"/>
      <c r="FDA15" s="2"/>
      <c r="FDB15" s="2"/>
      <c r="FDC15" s="2"/>
      <c r="FDD15" s="2"/>
      <c r="FDE15" s="2"/>
      <c r="FDF15" s="2"/>
      <c r="FDG15" s="2"/>
      <c r="FDH15" s="2"/>
      <c r="FDI15" s="2"/>
      <c r="FDJ15" s="2"/>
      <c r="FDK15" s="2"/>
      <c r="FDL15" s="2"/>
      <c r="FDM15" s="2"/>
      <c r="FDN15" s="2"/>
      <c r="FDO15" s="2"/>
      <c r="FDP15" s="2"/>
      <c r="FDQ15" s="2"/>
      <c r="FDR15" s="2"/>
      <c r="FDS15" s="2"/>
      <c r="FDT15" s="2"/>
      <c r="FDU15" s="2"/>
      <c r="FDV15" s="2"/>
      <c r="FDW15" s="2"/>
      <c r="FDX15" s="2"/>
      <c r="FDY15" s="2"/>
      <c r="FDZ15" s="2"/>
      <c r="FEA15" s="2"/>
      <c r="FEB15" s="2"/>
      <c r="FEC15" s="2"/>
      <c r="FED15" s="2"/>
      <c r="FEE15" s="2"/>
      <c r="FEF15" s="2"/>
      <c r="FEG15" s="2"/>
      <c r="FEH15" s="2"/>
      <c r="FEI15" s="2"/>
      <c r="FEJ15" s="2"/>
      <c r="FEK15" s="2"/>
      <c r="FEL15" s="2"/>
      <c r="FEM15" s="2"/>
      <c r="FEN15" s="2"/>
      <c r="FEO15" s="2"/>
      <c r="FEP15" s="2"/>
      <c r="FEQ15" s="2"/>
      <c r="FER15" s="2"/>
      <c r="FES15" s="2"/>
      <c r="FET15" s="2"/>
      <c r="FEU15" s="2"/>
      <c r="FEV15" s="2"/>
      <c r="FEW15" s="2"/>
      <c r="FEX15" s="2"/>
      <c r="FEY15" s="2"/>
      <c r="FEZ15" s="2"/>
      <c r="FFA15" s="2"/>
      <c r="FFB15" s="2"/>
      <c r="FFC15" s="2"/>
      <c r="FFD15" s="2"/>
      <c r="FFE15" s="2"/>
      <c r="FFF15" s="2"/>
      <c r="FFG15" s="2"/>
      <c r="FFH15" s="2"/>
      <c r="FFI15" s="2"/>
      <c r="FFJ15" s="2"/>
      <c r="FFK15" s="2"/>
      <c r="FFL15" s="2"/>
      <c r="FFM15" s="2"/>
      <c r="FFN15" s="2"/>
      <c r="FFO15" s="2"/>
      <c r="FFP15" s="2"/>
      <c r="FFQ15" s="2"/>
      <c r="FFR15" s="2"/>
      <c r="FFS15" s="2"/>
      <c r="FFT15" s="2"/>
      <c r="FFU15" s="2"/>
      <c r="FFV15" s="2"/>
      <c r="FFW15" s="2"/>
      <c r="FFX15" s="2"/>
      <c r="FFY15" s="2"/>
      <c r="FFZ15" s="2"/>
      <c r="FGA15" s="2"/>
      <c r="FGB15" s="2"/>
      <c r="FGC15" s="2"/>
      <c r="FGD15" s="2"/>
      <c r="FGE15" s="2"/>
      <c r="FGF15" s="2"/>
      <c r="FGG15" s="2"/>
      <c r="FGH15" s="2"/>
      <c r="FGI15" s="2"/>
      <c r="FGJ15" s="2"/>
      <c r="FGK15" s="2"/>
      <c r="FGL15" s="2"/>
      <c r="FGM15" s="2"/>
      <c r="FGN15" s="2"/>
      <c r="FGO15" s="2"/>
      <c r="FGP15" s="2"/>
      <c r="FGQ15" s="2"/>
      <c r="FGR15" s="2"/>
      <c r="FGS15" s="2"/>
      <c r="FGT15" s="2"/>
      <c r="FGU15" s="2"/>
      <c r="FGV15" s="2"/>
      <c r="FGW15" s="2"/>
      <c r="FGX15" s="2"/>
      <c r="FGY15" s="2"/>
      <c r="FGZ15" s="2"/>
      <c r="FHA15" s="2"/>
      <c r="FHB15" s="2"/>
      <c r="FHC15" s="2"/>
      <c r="FHD15" s="2"/>
      <c r="FHE15" s="2"/>
      <c r="FHF15" s="2"/>
      <c r="FHG15" s="2"/>
      <c r="FHH15" s="2"/>
      <c r="FHI15" s="2"/>
      <c r="FHJ15" s="2"/>
      <c r="FHK15" s="2"/>
      <c r="FHL15" s="2"/>
      <c r="FHM15" s="2"/>
      <c r="FHN15" s="2"/>
      <c r="FHO15" s="2"/>
      <c r="FHP15" s="2"/>
      <c r="FHQ15" s="2"/>
      <c r="FHR15" s="2"/>
      <c r="FHS15" s="2"/>
      <c r="FHT15" s="2"/>
      <c r="FHU15" s="2"/>
      <c r="FHV15" s="2"/>
      <c r="FHW15" s="2"/>
      <c r="FHX15" s="2"/>
      <c r="FHY15" s="2"/>
      <c r="FHZ15" s="2"/>
      <c r="FIA15" s="2"/>
      <c r="FIB15" s="2"/>
      <c r="FIC15" s="2"/>
      <c r="FID15" s="2"/>
      <c r="FIE15" s="2"/>
      <c r="FIF15" s="2"/>
      <c r="FIG15" s="2"/>
      <c r="FIH15" s="2"/>
      <c r="FII15" s="2"/>
      <c r="FIJ15" s="2"/>
      <c r="FIK15" s="2"/>
      <c r="FIL15" s="2"/>
      <c r="FIM15" s="2"/>
      <c r="FIN15" s="2"/>
      <c r="FIO15" s="2"/>
      <c r="FIP15" s="2"/>
      <c r="FIQ15" s="2"/>
      <c r="FIR15" s="2"/>
      <c r="FIS15" s="2"/>
      <c r="FIT15" s="2"/>
      <c r="FIU15" s="2"/>
      <c r="FIV15" s="2"/>
      <c r="FIW15" s="2"/>
      <c r="FIX15" s="2"/>
      <c r="FIY15" s="2"/>
      <c r="FIZ15" s="2"/>
      <c r="FJA15" s="2"/>
      <c r="FJB15" s="2"/>
      <c r="FJC15" s="2"/>
      <c r="FJD15" s="2"/>
      <c r="FJE15" s="2"/>
      <c r="FJF15" s="2"/>
      <c r="FJG15" s="2"/>
      <c r="FJH15" s="2"/>
      <c r="FJI15" s="2"/>
      <c r="FJJ15" s="2"/>
      <c r="FJK15" s="2"/>
      <c r="FJL15" s="2"/>
      <c r="FJM15" s="2"/>
      <c r="FJN15" s="2"/>
      <c r="FJO15" s="2"/>
      <c r="FJP15" s="2"/>
      <c r="FJQ15" s="2"/>
      <c r="FJR15" s="2"/>
      <c r="FJS15" s="2"/>
      <c r="FJT15" s="2"/>
      <c r="FJU15" s="2"/>
      <c r="FJV15" s="2"/>
      <c r="FJW15" s="2"/>
      <c r="FJX15" s="2"/>
      <c r="FJY15" s="2"/>
      <c r="FJZ15" s="2"/>
      <c r="FKA15" s="2"/>
      <c r="FKB15" s="2"/>
      <c r="FKC15" s="2"/>
      <c r="FKD15" s="2"/>
      <c r="FKE15" s="2"/>
      <c r="FKF15" s="2"/>
      <c r="FKG15" s="2"/>
      <c r="FKH15" s="2"/>
      <c r="FKI15" s="2"/>
      <c r="FKJ15" s="2"/>
      <c r="FKK15" s="2"/>
      <c r="FKL15" s="2"/>
      <c r="FKM15" s="2"/>
      <c r="FKN15" s="2"/>
      <c r="FKO15" s="2"/>
      <c r="FKP15" s="2"/>
      <c r="FKQ15" s="2"/>
      <c r="FKR15" s="2"/>
      <c r="FKS15" s="2"/>
      <c r="FKT15" s="2"/>
      <c r="FKU15" s="2"/>
      <c r="FKV15" s="2"/>
      <c r="FKW15" s="2"/>
      <c r="FKX15" s="2"/>
      <c r="FKY15" s="2"/>
      <c r="FKZ15" s="2"/>
      <c r="FLA15" s="2"/>
      <c r="FLB15" s="2"/>
      <c r="FLC15" s="2"/>
      <c r="FLD15" s="2"/>
      <c r="FLE15" s="2"/>
      <c r="FLF15" s="2"/>
      <c r="FLG15" s="2"/>
      <c r="FLH15" s="2"/>
      <c r="FLI15" s="2"/>
      <c r="FLJ15" s="2"/>
      <c r="FLK15" s="2"/>
      <c r="FLL15" s="2"/>
      <c r="FLM15" s="2"/>
      <c r="FLN15" s="2"/>
      <c r="FLO15" s="2"/>
      <c r="FLP15" s="2"/>
      <c r="FLQ15" s="2"/>
      <c r="FLR15" s="2"/>
      <c r="FLS15" s="2"/>
      <c r="FLT15" s="2"/>
      <c r="FLU15" s="2"/>
      <c r="FLV15" s="2"/>
      <c r="FLW15" s="2"/>
      <c r="FLX15" s="2"/>
      <c r="FLY15" s="2"/>
      <c r="FLZ15" s="2"/>
      <c r="FMA15" s="2"/>
      <c r="FMB15" s="2"/>
      <c r="FMC15" s="2"/>
      <c r="FMD15" s="2"/>
      <c r="FME15" s="2"/>
      <c r="FMF15" s="2"/>
      <c r="FMG15" s="2"/>
      <c r="FMH15" s="2"/>
      <c r="FMI15" s="2"/>
      <c r="FMJ15" s="2"/>
      <c r="FMK15" s="2"/>
      <c r="FML15" s="2"/>
      <c r="FMM15" s="2"/>
      <c r="FMN15" s="2"/>
      <c r="FMO15" s="2"/>
      <c r="FMP15" s="2"/>
      <c r="FMQ15" s="2"/>
      <c r="FMR15" s="2"/>
      <c r="FMS15" s="2"/>
      <c r="FMT15" s="2"/>
      <c r="FMU15" s="2"/>
      <c r="FMV15" s="2"/>
      <c r="FMW15" s="2"/>
      <c r="FMX15" s="2"/>
      <c r="FMY15" s="2"/>
      <c r="FMZ15" s="2"/>
      <c r="FNA15" s="2"/>
      <c r="FNB15" s="2"/>
      <c r="FNC15" s="2"/>
      <c r="FND15" s="2"/>
      <c r="FNE15" s="2"/>
      <c r="FNF15" s="2"/>
      <c r="FNG15" s="2"/>
      <c r="FNH15" s="2"/>
      <c r="FNI15" s="2"/>
      <c r="FNJ15" s="2"/>
      <c r="FNK15" s="2"/>
      <c r="FNL15" s="2"/>
      <c r="FNM15" s="2"/>
      <c r="FNN15" s="2"/>
      <c r="FNO15" s="2"/>
      <c r="FNP15" s="2"/>
      <c r="FNQ15" s="2"/>
      <c r="FNR15" s="2"/>
      <c r="FNS15" s="2"/>
      <c r="FNT15" s="2"/>
      <c r="FNU15" s="2"/>
      <c r="FNV15" s="2"/>
      <c r="FNW15" s="2"/>
      <c r="FNX15" s="2"/>
      <c r="FNY15" s="2"/>
      <c r="FNZ15" s="2"/>
      <c r="FOA15" s="2"/>
      <c r="FOB15" s="2"/>
      <c r="FOC15" s="2"/>
      <c r="FOD15" s="2"/>
      <c r="FOE15" s="2"/>
      <c r="FOF15" s="2"/>
      <c r="FOG15" s="2"/>
      <c r="FOH15" s="2"/>
      <c r="FOI15" s="2"/>
      <c r="FOJ15" s="2"/>
      <c r="FOK15" s="2"/>
      <c r="FOL15" s="2"/>
      <c r="FOM15" s="2"/>
      <c r="FON15" s="2"/>
      <c r="FOO15" s="2"/>
      <c r="FOP15" s="2"/>
      <c r="FOQ15" s="2"/>
      <c r="FOR15" s="2"/>
      <c r="FOS15" s="2"/>
      <c r="FOT15" s="2"/>
      <c r="FOU15" s="2"/>
      <c r="FOV15" s="2"/>
      <c r="FOW15" s="2"/>
      <c r="FOX15" s="2"/>
      <c r="FOY15" s="2"/>
      <c r="FOZ15" s="2"/>
      <c r="FPA15" s="2"/>
      <c r="FPB15" s="2"/>
      <c r="FPC15" s="2"/>
      <c r="FPD15" s="2"/>
      <c r="FPE15" s="2"/>
      <c r="FPF15" s="2"/>
      <c r="FPG15" s="2"/>
      <c r="FPH15" s="2"/>
      <c r="FPI15" s="2"/>
      <c r="FPJ15" s="2"/>
      <c r="FPK15" s="2"/>
      <c r="FPL15" s="2"/>
      <c r="FPM15" s="2"/>
      <c r="FPN15" s="2"/>
      <c r="FPO15" s="2"/>
      <c r="FPP15" s="2"/>
      <c r="FPQ15" s="2"/>
      <c r="FPR15" s="2"/>
      <c r="FPS15" s="2"/>
      <c r="FPT15" s="2"/>
      <c r="FPU15" s="2"/>
      <c r="FPV15" s="2"/>
      <c r="FPW15" s="2"/>
      <c r="FPX15" s="2"/>
      <c r="FPY15" s="2"/>
      <c r="FPZ15" s="2"/>
      <c r="FQA15" s="2"/>
      <c r="FQB15" s="2"/>
      <c r="FQC15" s="2"/>
      <c r="FQD15" s="2"/>
      <c r="FQE15" s="2"/>
      <c r="FQF15" s="2"/>
      <c r="FQG15" s="2"/>
      <c r="FQH15" s="2"/>
      <c r="FQI15" s="2"/>
      <c r="FQJ15" s="2"/>
      <c r="FQK15" s="2"/>
      <c r="FQL15" s="2"/>
      <c r="FQM15" s="2"/>
      <c r="FQN15" s="2"/>
      <c r="FQO15" s="2"/>
      <c r="FQP15" s="2"/>
      <c r="FQQ15" s="2"/>
      <c r="FQR15" s="2"/>
      <c r="FQS15" s="2"/>
      <c r="FQT15" s="2"/>
      <c r="FQU15" s="2"/>
      <c r="FQV15" s="2"/>
      <c r="FQW15" s="2"/>
      <c r="FQX15" s="2"/>
      <c r="FQY15" s="2"/>
      <c r="FQZ15" s="2"/>
      <c r="FRA15" s="2"/>
      <c r="FRB15" s="2"/>
      <c r="FRC15" s="2"/>
      <c r="FRD15" s="2"/>
      <c r="FRE15" s="2"/>
      <c r="FRF15" s="2"/>
      <c r="FRG15" s="2"/>
      <c r="FRH15" s="2"/>
      <c r="FRI15" s="2"/>
      <c r="FRJ15" s="2"/>
      <c r="FRK15" s="2"/>
      <c r="FRL15" s="2"/>
      <c r="FRM15" s="2"/>
      <c r="FRN15" s="2"/>
      <c r="FRO15" s="2"/>
      <c r="FRP15" s="2"/>
      <c r="FRQ15" s="2"/>
      <c r="FRR15" s="2"/>
      <c r="FRS15" s="2"/>
      <c r="FRT15" s="2"/>
      <c r="FRU15" s="2"/>
      <c r="FRV15" s="2"/>
      <c r="FRW15" s="2"/>
      <c r="FRX15" s="2"/>
      <c r="FRY15" s="2"/>
      <c r="FRZ15" s="2"/>
      <c r="FSA15" s="2"/>
      <c r="FSB15" s="2"/>
      <c r="FSC15" s="2"/>
      <c r="FSD15" s="2"/>
      <c r="FSE15" s="2"/>
      <c r="FSF15" s="2"/>
      <c r="FSG15" s="2"/>
      <c r="FSH15" s="2"/>
      <c r="FSI15" s="2"/>
      <c r="FSJ15" s="2"/>
      <c r="FSK15" s="2"/>
      <c r="FSL15" s="2"/>
      <c r="FSM15" s="2"/>
      <c r="FSN15" s="2"/>
      <c r="FSO15" s="2"/>
      <c r="FSP15" s="2"/>
      <c r="FSQ15" s="2"/>
      <c r="FSR15" s="2"/>
      <c r="FSS15" s="2"/>
      <c r="FST15" s="2"/>
      <c r="FSU15" s="2"/>
      <c r="FSV15" s="2"/>
      <c r="FSW15" s="2"/>
      <c r="FSX15" s="2"/>
      <c r="FSY15" s="2"/>
      <c r="FSZ15" s="2"/>
      <c r="FTA15" s="2"/>
      <c r="FTB15" s="2"/>
      <c r="FTC15" s="2"/>
      <c r="FTD15" s="2"/>
      <c r="FTE15" s="2"/>
      <c r="FTF15" s="2"/>
      <c r="FTG15" s="2"/>
      <c r="FTH15" s="2"/>
      <c r="FTI15" s="2"/>
      <c r="FTJ15" s="2"/>
      <c r="FTK15" s="2"/>
      <c r="FTL15" s="2"/>
      <c r="FTM15" s="2"/>
      <c r="FTN15" s="2"/>
      <c r="FTO15" s="2"/>
      <c r="FTP15" s="2"/>
      <c r="FTQ15" s="2"/>
      <c r="FTR15" s="2"/>
      <c r="FTS15" s="2"/>
      <c r="FTT15" s="2"/>
      <c r="FTU15" s="2"/>
      <c r="FTV15" s="2"/>
      <c r="FTW15" s="2"/>
      <c r="FTX15" s="2"/>
      <c r="FTY15" s="2"/>
      <c r="FTZ15" s="2"/>
      <c r="FUA15" s="2"/>
      <c r="FUB15" s="2"/>
      <c r="FUC15" s="2"/>
      <c r="FUD15" s="2"/>
      <c r="FUE15" s="2"/>
      <c r="FUF15" s="2"/>
      <c r="FUG15" s="2"/>
      <c r="FUH15" s="2"/>
      <c r="FUI15" s="2"/>
      <c r="FUJ15" s="2"/>
      <c r="FUK15" s="2"/>
      <c r="FUL15" s="2"/>
      <c r="FUM15" s="2"/>
      <c r="FUN15" s="2"/>
      <c r="FUO15" s="2"/>
      <c r="FUP15" s="2"/>
      <c r="FUQ15" s="2"/>
      <c r="FUR15" s="2"/>
      <c r="FUS15" s="2"/>
      <c r="FUT15" s="2"/>
      <c r="FUU15" s="2"/>
      <c r="FUV15" s="2"/>
      <c r="FUW15" s="2"/>
      <c r="FUX15" s="2"/>
      <c r="FUY15" s="2"/>
      <c r="FUZ15" s="2"/>
      <c r="FVA15" s="2"/>
      <c r="FVB15" s="2"/>
      <c r="FVC15" s="2"/>
      <c r="FVD15" s="2"/>
      <c r="FVE15" s="2"/>
      <c r="FVF15" s="2"/>
      <c r="FVG15" s="2"/>
      <c r="FVH15" s="2"/>
      <c r="FVI15" s="2"/>
      <c r="FVJ15" s="2"/>
      <c r="FVK15" s="2"/>
      <c r="FVL15" s="2"/>
      <c r="FVM15" s="2"/>
      <c r="FVN15" s="2"/>
      <c r="FVO15" s="2"/>
      <c r="FVP15" s="2"/>
      <c r="FVQ15" s="2"/>
      <c r="FVR15" s="2"/>
      <c r="FVS15" s="2"/>
      <c r="FVT15" s="2"/>
      <c r="FVU15" s="2"/>
      <c r="FVV15" s="2"/>
      <c r="FVW15" s="2"/>
      <c r="FVX15" s="2"/>
      <c r="FVY15" s="2"/>
      <c r="FVZ15" s="2"/>
      <c r="FWA15" s="2"/>
      <c r="FWB15" s="2"/>
      <c r="FWC15" s="2"/>
      <c r="FWD15" s="2"/>
      <c r="FWE15" s="2"/>
      <c r="FWF15" s="2"/>
      <c r="FWG15" s="2"/>
      <c r="FWH15" s="2"/>
      <c r="FWI15" s="2"/>
      <c r="FWJ15" s="2"/>
      <c r="FWK15" s="2"/>
      <c r="FWL15" s="2"/>
      <c r="FWM15" s="2"/>
      <c r="FWN15" s="2"/>
      <c r="FWO15" s="2"/>
      <c r="FWP15" s="2"/>
      <c r="FWQ15" s="2"/>
      <c r="FWR15" s="2"/>
      <c r="FWS15" s="2"/>
      <c r="FWT15" s="2"/>
      <c r="FWU15" s="2"/>
      <c r="FWV15" s="2"/>
      <c r="FWW15" s="2"/>
      <c r="FWX15" s="2"/>
      <c r="FWY15" s="2"/>
      <c r="FWZ15" s="2"/>
      <c r="FXA15" s="2"/>
      <c r="FXB15" s="2"/>
      <c r="FXC15" s="2"/>
      <c r="FXD15" s="2"/>
      <c r="FXE15" s="2"/>
      <c r="FXF15" s="2"/>
      <c r="FXG15" s="2"/>
      <c r="FXH15" s="2"/>
      <c r="FXI15" s="2"/>
      <c r="FXJ15" s="2"/>
      <c r="FXK15" s="2"/>
      <c r="FXL15" s="2"/>
      <c r="FXM15" s="2"/>
      <c r="FXN15" s="2"/>
      <c r="FXO15" s="2"/>
      <c r="FXP15" s="2"/>
      <c r="FXQ15" s="2"/>
      <c r="FXR15" s="2"/>
      <c r="FXS15" s="2"/>
      <c r="FXT15" s="2"/>
      <c r="FXU15" s="2"/>
      <c r="FXV15" s="2"/>
      <c r="FXW15" s="2"/>
      <c r="FXX15" s="2"/>
      <c r="FXY15" s="2"/>
      <c r="FXZ15" s="2"/>
      <c r="FYA15" s="2"/>
      <c r="FYB15" s="2"/>
      <c r="FYC15" s="2"/>
      <c r="FYD15" s="2"/>
      <c r="FYE15" s="2"/>
      <c r="FYF15" s="2"/>
      <c r="FYG15" s="2"/>
      <c r="FYH15" s="2"/>
      <c r="FYI15" s="2"/>
      <c r="FYJ15" s="2"/>
      <c r="FYK15" s="2"/>
      <c r="FYL15" s="2"/>
      <c r="FYM15" s="2"/>
      <c r="FYN15" s="2"/>
      <c r="FYO15" s="2"/>
      <c r="FYP15" s="2"/>
      <c r="FYQ15" s="2"/>
      <c r="FYR15" s="2"/>
      <c r="FYS15" s="2"/>
      <c r="FYT15" s="2"/>
      <c r="FYU15" s="2"/>
      <c r="FYV15" s="2"/>
      <c r="FYW15" s="2"/>
      <c r="FYX15" s="2"/>
      <c r="FYY15" s="2"/>
      <c r="FYZ15" s="2"/>
      <c r="FZA15" s="2"/>
      <c r="FZB15" s="2"/>
      <c r="FZC15" s="2"/>
      <c r="FZD15" s="2"/>
      <c r="FZE15" s="2"/>
      <c r="FZF15" s="2"/>
      <c r="FZG15" s="2"/>
      <c r="FZH15" s="2"/>
      <c r="FZI15" s="2"/>
      <c r="FZJ15" s="2"/>
      <c r="FZK15" s="2"/>
      <c r="FZL15" s="2"/>
      <c r="FZM15" s="2"/>
      <c r="FZN15" s="2"/>
      <c r="FZO15" s="2"/>
      <c r="FZP15" s="2"/>
      <c r="FZQ15" s="2"/>
      <c r="FZR15" s="2"/>
      <c r="FZS15" s="2"/>
      <c r="FZT15" s="2"/>
      <c r="FZU15" s="2"/>
      <c r="FZV15" s="2"/>
      <c r="FZW15" s="2"/>
      <c r="FZX15" s="2"/>
      <c r="FZY15" s="2"/>
      <c r="FZZ15" s="2"/>
      <c r="GAA15" s="2"/>
      <c r="GAB15" s="2"/>
      <c r="GAC15" s="2"/>
      <c r="GAD15" s="2"/>
      <c r="GAE15" s="2"/>
      <c r="GAF15" s="2"/>
      <c r="GAG15" s="2"/>
      <c r="GAH15" s="2"/>
      <c r="GAI15" s="2"/>
      <c r="GAJ15" s="2"/>
      <c r="GAK15" s="2"/>
      <c r="GAL15" s="2"/>
      <c r="GAM15" s="2"/>
      <c r="GAN15" s="2"/>
      <c r="GAO15" s="2"/>
      <c r="GAP15" s="2"/>
      <c r="GAQ15" s="2"/>
      <c r="GAR15" s="2"/>
      <c r="GAS15" s="2"/>
      <c r="GAT15" s="2"/>
      <c r="GAU15" s="2"/>
      <c r="GAV15" s="2"/>
      <c r="GAW15" s="2"/>
      <c r="GAX15" s="2"/>
      <c r="GAY15" s="2"/>
      <c r="GAZ15" s="2"/>
      <c r="GBA15" s="2"/>
      <c r="GBB15" s="2"/>
      <c r="GBC15" s="2"/>
      <c r="GBD15" s="2"/>
      <c r="GBE15" s="2"/>
      <c r="GBF15" s="2"/>
      <c r="GBG15" s="2"/>
      <c r="GBH15" s="2"/>
      <c r="GBI15" s="2"/>
      <c r="GBJ15" s="2"/>
      <c r="GBK15" s="2"/>
      <c r="GBL15" s="2"/>
      <c r="GBM15" s="2"/>
      <c r="GBN15" s="2"/>
      <c r="GBO15" s="2"/>
      <c r="GBP15" s="2"/>
      <c r="GBQ15" s="2"/>
      <c r="GBR15" s="2"/>
      <c r="GBS15" s="2"/>
      <c r="GBT15" s="2"/>
      <c r="GBU15" s="2"/>
      <c r="GBV15" s="2"/>
      <c r="GBW15" s="2"/>
      <c r="GBX15" s="2"/>
      <c r="GBY15" s="2"/>
      <c r="GBZ15" s="2"/>
      <c r="GCA15" s="2"/>
      <c r="GCB15" s="2"/>
      <c r="GCC15" s="2"/>
      <c r="GCD15" s="2"/>
      <c r="GCE15" s="2"/>
      <c r="GCF15" s="2"/>
      <c r="GCG15" s="2"/>
      <c r="GCH15" s="2"/>
      <c r="GCI15" s="2"/>
      <c r="GCJ15" s="2"/>
      <c r="GCK15" s="2"/>
      <c r="GCL15" s="2"/>
      <c r="GCM15" s="2"/>
      <c r="GCN15" s="2"/>
      <c r="GCO15" s="2"/>
      <c r="GCP15" s="2"/>
      <c r="GCQ15" s="2"/>
      <c r="GCR15" s="2"/>
      <c r="GCS15" s="2"/>
      <c r="GCT15" s="2"/>
      <c r="GCU15" s="2"/>
      <c r="GCV15" s="2"/>
      <c r="GCW15" s="2"/>
      <c r="GCX15" s="2"/>
      <c r="GCY15" s="2"/>
      <c r="GCZ15" s="2"/>
      <c r="GDA15" s="2"/>
      <c r="GDB15" s="2"/>
      <c r="GDC15" s="2"/>
      <c r="GDD15" s="2"/>
      <c r="GDE15" s="2"/>
      <c r="GDF15" s="2"/>
      <c r="GDG15" s="2"/>
      <c r="GDH15" s="2"/>
      <c r="GDI15" s="2"/>
      <c r="GDJ15" s="2"/>
      <c r="GDK15" s="2"/>
      <c r="GDL15" s="2"/>
      <c r="GDM15" s="2"/>
      <c r="GDN15" s="2"/>
      <c r="GDO15" s="2"/>
      <c r="GDP15" s="2"/>
      <c r="GDQ15" s="2"/>
      <c r="GDR15" s="2"/>
      <c r="GDS15" s="2"/>
      <c r="GDT15" s="2"/>
      <c r="GDU15" s="2"/>
      <c r="GDV15" s="2"/>
      <c r="GDW15" s="2"/>
      <c r="GDX15" s="2"/>
      <c r="GDY15" s="2"/>
      <c r="GDZ15" s="2"/>
      <c r="GEA15" s="2"/>
      <c r="GEB15" s="2"/>
      <c r="GEC15" s="2"/>
      <c r="GED15" s="2"/>
      <c r="GEE15" s="2"/>
      <c r="GEF15" s="2"/>
      <c r="GEG15" s="2"/>
      <c r="GEH15" s="2"/>
      <c r="GEI15" s="2"/>
      <c r="GEJ15" s="2"/>
      <c r="GEK15" s="2"/>
      <c r="GEL15" s="2"/>
      <c r="GEM15" s="2"/>
      <c r="GEN15" s="2"/>
      <c r="GEO15" s="2"/>
      <c r="GEP15" s="2"/>
      <c r="GEQ15" s="2"/>
      <c r="GER15" s="2"/>
      <c r="GES15" s="2"/>
      <c r="GET15" s="2"/>
      <c r="GEU15" s="2"/>
      <c r="GEV15" s="2"/>
      <c r="GEW15" s="2"/>
      <c r="GEX15" s="2"/>
      <c r="GEY15" s="2"/>
      <c r="GEZ15" s="2"/>
      <c r="GFA15" s="2"/>
      <c r="GFB15" s="2"/>
      <c r="GFC15" s="2"/>
      <c r="GFD15" s="2"/>
      <c r="GFE15" s="2"/>
      <c r="GFF15" s="2"/>
      <c r="GFG15" s="2"/>
      <c r="GFH15" s="2"/>
      <c r="GFI15" s="2"/>
      <c r="GFJ15" s="2"/>
      <c r="GFK15" s="2"/>
      <c r="GFL15" s="2"/>
      <c r="GFM15" s="2"/>
      <c r="GFN15" s="2"/>
      <c r="GFO15" s="2"/>
      <c r="GFP15" s="2"/>
      <c r="GFQ15" s="2"/>
      <c r="GFR15" s="2"/>
      <c r="GFS15" s="2"/>
      <c r="GFT15" s="2"/>
      <c r="GFU15" s="2"/>
      <c r="GFV15" s="2"/>
      <c r="GFW15" s="2"/>
      <c r="GFX15" s="2"/>
      <c r="GFY15" s="2"/>
      <c r="GFZ15" s="2"/>
      <c r="GGA15" s="2"/>
      <c r="GGB15" s="2"/>
      <c r="GGC15" s="2"/>
      <c r="GGD15" s="2"/>
      <c r="GGE15" s="2"/>
      <c r="GGF15" s="2"/>
      <c r="GGG15" s="2"/>
      <c r="GGH15" s="2"/>
      <c r="GGI15" s="2"/>
      <c r="GGJ15" s="2"/>
      <c r="GGK15" s="2"/>
      <c r="GGL15" s="2"/>
      <c r="GGM15" s="2"/>
      <c r="GGN15" s="2"/>
      <c r="GGO15" s="2"/>
      <c r="GGP15" s="2"/>
      <c r="GGQ15" s="2"/>
      <c r="GGR15" s="2"/>
      <c r="GGS15" s="2"/>
      <c r="GGT15" s="2"/>
      <c r="GGU15" s="2"/>
      <c r="GGV15" s="2"/>
      <c r="GGW15" s="2"/>
      <c r="GGX15" s="2"/>
      <c r="GGY15" s="2"/>
      <c r="GGZ15" s="2"/>
      <c r="GHA15" s="2"/>
      <c r="GHB15" s="2"/>
      <c r="GHC15" s="2"/>
      <c r="GHD15" s="2"/>
      <c r="GHE15" s="2"/>
      <c r="GHF15" s="2"/>
      <c r="GHG15" s="2"/>
      <c r="GHH15" s="2"/>
      <c r="GHI15" s="2"/>
      <c r="GHJ15" s="2"/>
      <c r="GHK15" s="2"/>
      <c r="GHL15" s="2"/>
      <c r="GHM15" s="2"/>
      <c r="GHN15" s="2"/>
      <c r="GHO15" s="2"/>
      <c r="GHP15" s="2"/>
      <c r="GHQ15" s="2"/>
      <c r="GHR15" s="2"/>
      <c r="GHS15" s="2"/>
      <c r="GHT15" s="2"/>
      <c r="GHU15" s="2"/>
      <c r="GHV15" s="2"/>
      <c r="GHW15" s="2"/>
      <c r="GHX15" s="2"/>
      <c r="GHY15" s="2"/>
      <c r="GHZ15" s="2"/>
      <c r="GIA15" s="2"/>
      <c r="GIB15" s="2"/>
      <c r="GIC15" s="2"/>
      <c r="GID15" s="2"/>
      <c r="GIE15" s="2"/>
      <c r="GIF15" s="2"/>
      <c r="GIG15" s="2"/>
      <c r="GIH15" s="2"/>
      <c r="GII15" s="2"/>
      <c r="GIJ15" s="2"/>
      <c r="GIK15" s="2"/>
      <c r="GIL15" s="2"/>
      <c r="GIM15" s="2"/>
      <c r="GIN15" s="2"/>
      <c r="GIO15" s="2"/>
      <c r="GIP15" s="2"/>
      <c r="GIQ15" s="2"/>
      <c r="GIR15" s="2"/>
      <c r="GIS15" s="2"/>
      <c r="GIT15" s="2"/>
      <c r="GIU15" s="2"/>
      <c r="GIV15" s="2"/>
      <c r="GIW15" s="2"/>
      <c r="GIX15" s="2"/>
      <c r="GIY15" s="2"/>
      <c r="GIZ15" s="2"/>
      <c r="GJA15" s="2"/>
      <c r="GJB15" s="2"/>
      <c r="GJC15" s="2"/>
      <c r="GJD15" s="2"/>
      <c r="GJE15" s="2"/>
      <c r="GJF15" s="2"/>
      <c r="GJG15" s="2"/>
      <c r="GJH15" s="2"/>
      <c r="GJI15" s="2"/>
      <c r="GJJ15" s="2"/>
      <c r="GJK15" s="2"/>
      <c r="GJL15" s="2"/>
      <c r="GJM15" s="2"/>
      <c r="GJN15" s="2"/>
      <c r="GJO15" s="2"/>
      <c r="GJP15" s="2"/>
      <c r="GJQ15" s="2"/>
      <c r="GJR15" s="2"/>
      <c r="GJS15" s="2"/>
      <c r="GJT15" s="2"/>
      <c r="GJU15" s="2"/>
      <c r="GJV15" s="2"/>
      <c r="GJW15" s="2"/>
      <c r="GJX15" s="2"/>
      <c r="GJY15" s="2"/>
      <c r="GJZ15" s="2"/>
      <c r="GKA15" s="2"/>
      <c r="GKB15" s="2"/>
      <c r="GKC15" s="2"/>
      <c r="GKD15" s="2"/>
      <c r="GKE15" s="2"/>
      <c r="GKF15" s="2"/>
      <c r="GKG15" s="2"/>
      <c r="GKH15" s="2"/>
      <c r="GKI15" s="2"/>
      <c r="GKJ15" s="2"/>
      <c r="GKK15" s="2"/>
      <c r="GKL15" s="2"/>
      <c r="GKM15" s="2"/>
      <c r="GKN15" s="2"/>
      <c r="GKO15" s="2"/>
      <c r="GKP15" s="2"/>
      <c r="GKQ15" s="2"/>
      <c r="GKR15" s="2"/>
      <c r="GKS15" s="2"/>
      <c r="GKT15" s="2"/>
      <c r="GKU15" s="2"/>
      <c r="GKV15" s="2"/>
      <c r="GKW15" s="2"/>
      <c r="GKX15" s="2"/>
      <c r="GKY15" s="2"/>
      <c r="GKZ15" s="2"/>
      <c r="GLA15" s="2"/>
      <c r="GLB15" s="2"/>
      <c r="GLC15" s="2"/>
      <c r="GLD15" s="2"/>
      <c r="GLE15" s="2"/>
      <c r="GLF15" s="2"/>
      <c r="GLG15" s="2"/>
      <c r="GLH15" s="2"/>
      <c r="GLI15" s="2"/>
      <c r="GLJ15" s="2"/>
      <c r="GLK15" s="2"/>
      <c r="GLL15" s="2"/>
      <c r="GLM15" s="2"/>
      <c r="GLN15" s="2"/>
      <c r="GLO15" s="2"/>
      <c r="GLP15" s="2"/>
      <c r="GLQ15" s="2"/>
      <c r="GLR15" s="2"/>
      <c r="GLS15" s="2"/>
      <c r="GLT15" s="2"/>
      <c r="GLU15" s="2"/>
      <c r="GLV15" s="2"/>
      <c r="GLW15" s="2"/>
      <c r="GLX15" s="2"/>
      <c r="GLY15" s="2"/>
      <c r="GLZ15" s="2"/>
      <c r="GMA15" s="2"/>
      <c r="GMB15" s="2"/>
      <c r="GMC15" s="2"/>
      <c r="GMD15" s="2"/>
      <c r="GME15" s="2"/>
      <c r="GMF15" s="2"/>
      <c r="GMG15" s="2"/>
      <c r="GMH15" s="2"/>
      <c r="GMI15" s="2"/>
      <c r="GMJ15" s="2"/>
      <c r="GMK15" s="2"/>
      <c r="GML15" s="2"/>
      <c r="GMM15" s="2"/>
      <c r="GMN15" s="2"/>
      <c r="GMO15" s="2"/>
      <c r="GMP15" s="2"/>
      <c r="GMQ15" s="2"/>
      <c r="GMR15" s="2"/>
      <c r="GMS15" s="2"/>
      <c r="GMT15" s="2"/>
      <c r="GMU15" s="2"/>
      <c r="GMV15" s="2"/>
      <c r="GMW15" s="2"/>
      <c r="GMX15" s="2"/>
      <c r="GMY15" s="2"/>
      <c r="GMZ15" s="2"/>
      <c r="GNA15" s="2"/>
      <c r="GNB15" s="2"/>
      <c r="GNC15" s="2"/>
      <c r="GND15" s="2"/>
      <c r="GNE15" s="2"/>
      <c r="GNF15" s="2"/>
      <c r="GNG15" s="2"/>
      <c r="GNH15" s="2"/>
      <c r="GNI15" s="2"/>
      <c r="GNJ15" s="2"/>
      <c r="GNK15" s="2"/>
      <c r="GNL15" s="2"/>
      <c r="GNM15" s="2"/>
      <c r="GNN15" s="2"/>
      <c r="GNO15" s="2"/>
      <c r="GNP15" s="2"/>
      <c r="GNQ15" s="2"/>
      <c r="GNR15" s="2"/>
      <c r="GNS15" s="2"/>
      <c r="GNT15" s="2"/>
      <c r="GNU15" s="2"/>
      <c r="GNV15" s="2"/>
      <c r="GNW15" s="2"/>
      <c r="GNX15" s="2"/>
      <c r="GNY15" s="2"/>
      <c r="GNZ15" s="2"/>
      <c r="GOA15" s="2"/>
      <c r="GOB15" s="2"/>
      <c r="GOC15" s="2"/>
      <c r="GOD15" s="2"/>
      <c r="GOE15" s="2"/>
      <c r="GOF15" s="2"/>
      <c r="GOG15" s="2"/>
      <c r="GOH15" s="2"/>
      <c r="GOI15" s="2"/>
      <c r="GOJ15" s="2"/>
      <c r="GOK15" s="2"/>
      <c r="GOL15" s="2"/>
      <c r="GOM15" s="2"/>
      <c r="GON15" s="2"/>
      <c r="GOO15" s="2"/>
      <c r="GOP15" s="2"/>
      <c r="GOQ15" s="2"/>
      <c r="GOR15" s="2"/>
      <c r="GOS15" s="2"/>
      <c r="GOT15" s="2"/>
      <c r="GOU15" s="2"/>
      <c r="GOV15" s="2"/>
      <c r="GOW15" s="2"/>
      <c r="GOX15" s="2"/>
      <c r="GOY15" s="2"/>
      <c r="GOZ15" s="2"/>
      <c r="GPA15" s="2"/>
      <c r="GPB15" s="2"/>
      <c r="GPC15" s="2"/>
      <c r="GPD15" s="2"/>
      <c r="GPE15" s="2"/>
      <c r="GPF15" s="2"/>
      <c r="GPG15" s="2"/>
      <c r="GPH15" s="2"/>
      <c r="GPI15" s="2"/>
      <c r="GPJ15" s="2"/>
      <c r="GPK15" s="2"/>
      <c r="GPL15" s="2"/>
      <c r="GPM15" s="2"/>
      <c r="GPN15" s="2"/>
      <c r="GPO15" s="2"/>
      <c r="GPP15" s="2"/>
      <c r="GPQ15" s="2"/>
      <c r="GPR15" s="2"/>
      <c r="GPS15" s="2"/>
      <c r="GPT15" s="2"/>
      <c r="GPU15" s="2"/>
      <c r="GPV15" s="2"/>
      <c r="GPW15" s="2"/>
      <c r="GPX15" s="2"/>
      <c r="GPY15" s="2"/>
      <c r="GPZ15" s="2"/>
      <c r="GQA15" s="2"/>
      <c r="GQB15" s="2"/>
      <c r="GQC15" s="2"/>
      <c r="GQD15" s="2"/>
      <c r="GQE15" s="2"/>
      <c r="GQF15" s="2"/>
      <c r="GQG15" s="2"/>
      <c r="GQH15" s="2"/>
      <c r="GQI15" s="2"/>
      <c r="GQJ15" s="2"/>
      <c r="GQK15" s="2"/>
      <c r="GQL15" s="2"/>
      <c r="GQM15" s="2"/>
      <c r="GQN15" s="2"/>
      <c r="GQO15" s="2"/>
      <c r="GQP15" s="2"/>
      <c r="GQQ15" s="2"/>
      <c r="GQR15" s="2"/>
      <c r="GQS15" s="2"/>
      <c r="GQT15" s="2"/>
      <c r="GQU15" s="2"/>
      <c r="GQV15" s="2"/>
      <c r="GQW15" s="2"/>
      <c r="GQX15" s="2"/>
      <c r="GQY15" s="2"/>
      <c r="GQZ15" s="2"/>
      <c r="GRA15" s="2"/>
      <c r="GRB15" s="2"/>
      <c r="GRC15" s="2"/>
      <c r="GRD15" s="2"/>
      <c r="GRE15" s="2"/>
      <c r="GRF15" s="2"/>
      <c r="GRG15" s="2"/>
      <c r="GRH15" s="2"/>
      <c r="GRI15" s="2"/>
      <c r="GRJ15" s="2"/>
      <c r="GRK15" s="2"/>
      <c r="GRL15" s="2"/>
      <c r="GRM15" s="2"/>
      <c r="GRN15" s="2"/>
      <c r="GRO15" s="2"/>
      <c r="GRP15" s="2"/>
      <c r="GRQ15" s="2"/>
      <c r="GRR15" s="2"/>
      <c r="GRS15" s="2"/>
      <c r="GRT15" s="2"/>
      <c r="GRU15" s="2"/>
      <c r="GRV15" s="2"/>
      <c r="GRW15" s="2"/>
      <c r="GRX15" s="2"/>
      <c r="GRY15" s="2"/>
      <c r="GRZ15" s="2"/>
      <c r="GSA15" s="2"/>
      <c r="GSB15" s="2"/>
      <c r="GSC15" s="2"/>
      <c r="GSD15" s="2"/>
      <c r="GSE15" s="2"/>
      <c r="GSF15" s="2"/>
      <c r="GSG15" s="2"/>
      <c r="GSH15" s="2"/>
      <c r="GSI15" s="2"/>
      <c r="GSJ15" s="2"/>
      <c r="GSK15" s="2"/>
      <c r="GSL15" s="2"/>
      <c r="GSM15" s="2"/>
      <c r="GSN15" s="2"/>
      <c r="GSO15" s="2"/>
      <c r="GSP15" s="2"/>
      <c r="GSQ15" s="2"/>
      <c r="GSR15" s="2"/>
      <c r="GSS15" s="2"/>
      <c r="GST15" s="2"/>
      <c r="GSU15" s="2"/>
      <c r="GSV15" s="2"/>
      <c r="GSW15" s="2"/>
      <c r="GSX15" s="2"/>
      <c r="GSY15" s="2"/>
      <c r="GSZ15" s="2"/>
      <c r="GTA15" s="2"/>
      <c r="GTB15" s="2"/>
      <c r="GTC15" s="2"/>
      <c r="GTD15" s="2"/>
      <c r="GTE15" s="2"/>
      <c r="GTF15" s="2"/>
      <c r="GTG15" s="2"/>
      <c r="GTH15" s="2"/>
      <c r="GTI15" s="2"/>
      <c r="GTJ15" s="2"/>
      <c r="GTK15" s="2"/>
      <c r="GTL15" s="2"/>
      <c r="GTM15" s="2"/>
      <c r="GTN15" s="2"/>
      <c r="GTO15" s="2"/>
      <c r="GTP15" s="2"/>
      <c r="GTQ15" s="2"/>
      <c r="GTR15" s="2"/>
      <c r="GTS15" s="2"/>
      <c r="GTT15" s="2"/>
      <c r="GTU15" s="2"/>
      <c r="GTV15" s="2"/>
      <c r="GTW15" s="2"/>
      <c r="GTX15" s="2"/>
      <c r="GTY15" s="2"/>
      <c r="GTZ15" s="2"/>
      <c r="GUA15" s="2"/>
      <c r="GUB15" s="2"/>
      <c r="GUC15" s="2"/>
      <c r="GUD15" s="2"/>
      <c r="GUE15" s="2"/>
      <c r="GUF15" s="2"/>
      <c r="GUG15" s="2"/>
      <c r="GUH15" s="2"/>
      <c r="GUI15" s="2"/>
      <c r="GUJ15" s="2"/>
      <c r="GUK15" s="2"/>
      <c r="GUL15" s="2"/>
      <c r="GUM15" s="2"/>
      <c r="GUN15" s="2"/>
      <c r="GUO15" s="2"/>
      <c r="GUP15" s="2"/>
      <c r="GUQ15" s="2"/>
      <c r="GUR15" s="2"/>
      <c r="GUS15" s="2"/>
      <c r="GUT15" s="2"/>
      <c r="GUU15" s="2"/>
      <c r="GUV15" s="2"/>
      <c r="GUW15" s="2"/>
      <c r="GUX15" s="2"/>
      <c r="GUY15" s="2"/>
      <c r="GUZ15" s="2"/>
      <c r="GVA15" s="2"/>
      <c r="GVB15" s="2"/>
      <c r="GVC15" s="2"/>
      <c r="GVD15" s="2"/>
      <c r="GVE15" s="2"/>
      <c r="GVF15" s="2"/>
      <c r="GVG15" s="2"/>
      <c r="GVH15" s="2"/>
      <c r="GVI15" s="2"/>
      <c r="GVJ15" s="2"/>
      <c r="GVK15" s="2"/>
      <c r="GVL15" s="2"/>
      <c r="GVM15" s="2"/>
      <c r="GVN15" s="2"/>
      <c r="GVO15" s="2"/>
      <c r="GVP15" s="2"/>
      <c r="GVQ15" s="2"/>
      <c r="GVR15" s="2"/>
      <c r="GVS15" s="2"/>
      <c r="GVT15" s="2"/>
      <c r="GVU15" s="2"/>
      <c r="GVV15" s="2"/>
      <c r="GVW15" s="2"/>
      <c r="GVX15" s="2"/>
      <c r="GVY15" s="2"/>
      <c r="GVZ15" s="2"/>
      <c r="GWA15" s="2"/>
      <c r="GWB15" s="2"/>
      <c r="GWC15" s="2"/>
      <c r="GWD15" s="2"/>
      <c r="GWE15" s="2"/>
      <c r="GWF15" s="2"/>
      <c r="GWG15" s="2"/>
      <c r="GWH15" s="2"/>
      <c r="GWI15" s="2"/>
      <c r="GWJ15" s="2"/>
      <c r="GWK15" s="2"/>
      <c r="GWL15" s="2"/>
      <c r="GWM15" s="2"/>
      <c r="GWN15" s="2"/>
      <c r="GWO15" s="2"/>
      <c r="GWP15" s="2"/>
      <c r="GWQ15" s="2"/>
      <c r="GWR15" s="2"/>
      <c r="GWS15" s="2"/>
      <c r="GWT15" s="2"/>
      <c r="GWU15" s="2"/>
      <c r="GWV15" s="2"/>
      <c r="GWW15" s="2"/>
      <c r="GWX15" s="2"/>
      <c r="GWY15" s="2"/>
      <c r="GWZ15" s="2"/>
      <c r="GXA15" s="2"/>
      <c r="GXB15" s="2"/>
      <c r="GXC15" s="2"/>
      <c r="GXD15" s="2"/>
      <c r="GXE15" s="2"/>
      <c r="GXF15" s="2"/>
      <c r="GXG15" s="2"/>
      <c r="GXH15" s="2"/>
      <c r="GXI15" s="2"/>
      <c r="GXJ15" s="2"/>
      <c r="GXK15" s="2"/>
      <c r="GXL15" s="2"/>
      <c r="GXM15" s="2"/>
      <c r="GXN15" s="2"/>
      <c r="GXO15" s="2"/>
      <c r="GXP15" s="2"/>
      <c r="GXQ15" s="2"/>
      <c r="GXR15" s="2"/>
      <c r="GXS15" s="2"/>
      <c r="GXT15" s="2"/>
      <c r="GXU15" s="2"/>
      <c r="GXV15" s="2"/>
      <c r="GXW15" s="2"/>
      <c r="GXX15" s="2"/>
      <c r="GXY15" s="2"/>
      <c r="GXZ15" s="2"/>
      <c r="GYA15" s="2"/>
      <c r="GYB15" s="2"/>
      <c r="GYC15" s="2"/>
      <c r="GYD15" s="2"/>
      <c r="GYE15" s="2"/>
      <c r="GYF15" s="2"/>
      <c r="GYG15" s="2"/>
      <c r="GYH15" s="2"/>
      <c r="GYI15" s="2"/>
      <c r="GYJ15" s="2"/>
      <c r="GYK15" s="2"/>
      <c r="GYL15" s="2"/>
      <c r="GYM15" s="2"/>
      <c r="GYN15" s="2"/>
      <c r="GYO15" s="2"/>
      <c r="GYP15" s="2"/>
      <c r="GYQ15" s="2"/>
      <c r="GYR15" s="2"/>
      <c r="GYS15" s="2"/>
      <c r="GYT15" s="2"/>
      <c r="GYU15" s="2"/>
      <c r="GYV15" s="2"/>
      <c r="GYW15" s="2"/>
      <c r="GYX15" s="2"/>
      <c r="GYY15" s="2"/>
      <c r="GYZ15" s="2"/>
      <c r="GZA15" s="2"/>
      <c r="GZB15" s="2"/>
      <c r="GZC15" s="2"/>
      <c r="GZD15" s="2"/>
      <c r="GZE15" s="2"/>
      <c r="GZF15" s="2"/>
      <c r="GZG15" s="2"/>
      <c r="GZH15" s="2"/>
      <c r="GZI15" s="2"/>
      <c r="GZJ15" s="2"/>
      <c r="GZK15" s="2"/>
      <c r="GZL15" s="2"/>
      <c r="GZM15" s="2"/>
      <c r="GZN15" s="2"/>
      <c r="GZO15" s="2"/>
      <c r="GZP15" s="2"/>
      <c r="GZQ15" s="2"/>
      <c r="GZR15" s="2"/>
      <c r="GZS15" s="2"/>
      <c r="GZT15" s="2"/>
      <c r="GZU15" s="2"/>
      <c r="GZV15" s="2"/>
      <c r="GZW15" s="2"/>
      <c r="GZX15" s="2"/>
      <c r="GZY15" s="2"/>
      <c r="GZZ15" s="2"/>
      <c r="HAA15" s="2"/>
      <c r="HAB15" s="2"/>
      <c r="HAC15" s="2"/>
      <c r="HAD15" s="2"/>
      <c r="HAE15" s="2"/>
      <c r="HAF15" s="2"/>
      <c r="HAG15" s="2"/>
      <c r="HAH15" s="2"/>
      <c r="HAI15" s="2"/>
      <c r="HAJ15" s="2"/>
      <c r="HAK15" s="2"/>
      <c r="HAL15" s="2"/>
      <c r="HAM15" s="2"/>
      <c r="HAN15" s="2"/>
      <c r="HAO15" s="2"/>
      <c r="HAP15" s="2"/>
      <c r="HAQ15" s="2"/>
      <c r="HAR15" s="2"/>
      <c r="HAS15" s="2"/>
      <c r="HAT15" s="2"/>
      <c r="HAU15" s="2"/>
      <c r="HAV15" s="2"/>
      <c r="HAW15" s="2"/>
      <c r="HAX15" s="2"/>
      <c r="HAY15" s="2"/>
      <c r="HAZ15" s="2"/>
      <c r="HBA15" s="2"/>
      <c r="HBB15" s="2"/>
      <c r="HBC15" s="2"/>
      <c r="HBD15" s="2"/>
      <c r="HBE15" s="2"/>
      <c r="HBF15" s="2"/>
      <c r="HBG15" s="2"/>
      <c r="HBH15" s="2"/>
      <c r="HBI15" s="2"/>
      <c r="HBJ15" s="2"/>
      <c r="HBK15" s="2"/>
      <c r="HBL15" s="2"/>
      <c r="HBM15" s="2"/>
      <c r="HBN15" s="2"/>
      <c r="HBO15" s="2"/>
      <c r="HBP15" s="2"/>
      <c r="HBQ15" s="2"/>
      <c r="HBR15" s="2"/>
      <c r="HBS15" s="2"/>
      <c r="HBT15" s="2"/>
      <c r="HBU15" s="2"/>
      <c r="HBV15" s="2"/>
      <c r="HBW15" s="2"/>
      <c r="HBX15" s="2"/>
      <c r="HBY15" s="2"/>
      <c r="HBZ15" s="2"/>
      <c r="HCA15" s="2"/>
      <c r="HCB15" s="2"/>
      <c r="HCC15" s="2"/>
      <c r="HCD15" s="2"/>
      <c r="HCE15" s="2"/>
      <c r="HCF15" s="2"/>
      <c r="HCG15" s="2"/>
      <c r="HCH15" s="2"/>
      <c r="HCI15" s="2"/>
      <c r="HCJ15" s="2"/>
      <c r="HCK15" s="2"/>
      <c r="HCL15" s="2"/>
      <c r="HCM15" s="2"/>
      <c r="HCN15" s="2"/>
      <c r="HCO15" s="2"/>
      <c r="HCP15" s="2"/>
      <c r="HCQ15" s="2"/>
      <c r="HCR15" s="2"/>
      <c r="HCS15" s="2"/>
      <c r="HCT15" s="2"/>
      <c r="HCU15" s="2"/>
      <c r="HCV15" s="2"/>
      <c r="HCW15" s="2"/>
      <c r="HCX15" s="2"/>
      <c r="HCY15" s="2"/>
      <c r="HCZ15" s="2"/>
      <c r="HDA15" s="2"/>
      <c r="HDB15" s="2"/>
      <c r="HDC15" s="2"/>
      <c r="HDD15" s="2"/>
      <c r="HDE15" s="2"/>
      <c r="HDF15" s="2"/>
      <c r="HDG15" s="2"/>
      <c r="HDH15" s="2"/>
      <c r="HDI15" s="2"/>
      <c r="HDJ15" s="2"/>
      <c r="HDK15" s="2"/>
      <c r="HDL15" s="2"/>
      <c r="HDM15" s="2"/>
      <c r="HDN15" s="2"/>
      <c r="HDO15" s="2"/>
      <c r="HDP15" s="2"/>
      <c r="HDQ15" s="2"/>
      <c r="HDR15" s="2"/>
      <c r="HDS15" s="2"/>
      <c r="HDT15" s="2"/>
      <c r="HDU15" s="2"/>
      <c r="HDV15" s="2"/>
      <c r="HDW15" s="2"/>
      <c r="HDX15" s="2"/>
      <c r="HDY15" s="2"/>
      <c r="HDZ15" s="2"/>
      <c r="HEA15" s="2"/>
      <c r="HEB15" s="2"/>
      <c r="HEC15" s="2"/>
      <c r="HED15" s="2"/>
      <c r="HEE15" s="2"/>
      <c r="HEF15" s="2"/>
      <c r="HEG15" s="2"/>
      <c r="HEH15" s="2"/>
      <c r="HEI15" s="2"/>
      <c r="HEJ15" s="2"/>
      <c r="HEK15" s="2"/>
      <c r="HEL15" s="2"/>
      <c r="HEM15" s="2"/>
      <c r="HEN15" s="2"/>
      <c r="HEO15" s="2"/>
      <c r="HEP15" s="2"/>
      <c r="HEQ15" s="2"/>
      <c r="HER15" s="2"/>
      <c r="HES15" s="2"/>
      <c r="HET15" s="2"/>
      <c r="HEU15" s="2"/>
      <c r="HEV15" s="2"/>
      <c r="HEW15" s="2"/>
      <c r="HEX15" s="2"/>
      <c r="HEY15" s="2"/>
      <c r="HEZ15" s="2"/>
      <c r="HFA15" s="2"/>
      <c r="HFB15" s="2"/>
      <c r="HFC15" s="2"/>
      <c r="HFD15" s="2"/>
      <c r="HFE15" s="2"/>
      <c r="HFF15" s="2"/>
      <c r="HFG15" s="2"/>
      <c r="HFH15" s="2"/>
      <c r="HFI15" s="2"/>
      <c r="HFJ15" s="2"/>
      <c r="HFK15" s="2"/>
      <c r="HFL15" s="2"/>
      <c r="HFM15" s="2"/>
      <c r="HFN15" s="2"/>
      <c r="HFO15" s="2"/>
      <c r="HFP15" s="2"/>
      <c r="HFQ15" s="2"/>
      <c r="HFR15" s="2"/>
      <c r="HFS15" s="2"/>
      <c r="HFT15" s="2"/>
      <c r="HFU15" s="2"/>
      <c r="HFV15" s="2"/>
      <c r="HFW15" s="2"/>
      <c r="HFX15" s="2"/>
      <c r="HFY15" s="2"/>
      <c r="HFZ15" s="2"/>
      <c r="HGA15" s="2"/>
      <c r="HGB15" s="2"/>
      <c r="HGC15" s="2"/>
      <c r="HGD15" s="2"/>
      <c r="HGE15" s="2"/>
      <c r="HGF15" s="2"/>
      <c r="HGG15" s="2"/>
      <c r="HGH15" s="2"/>
      <c r="HGI15" s="2"/>
      <c r="HGJ15" s="2"/>
      <c r="HGK15" s="2"/>
      <c r="HGL15" s="2"/>
      <c r="HGM15" s="2"/>
      <c r="HGN15" s="2"/>
      <c r="HGO15" s="2"/>
      <c r="HGP15" s="2"/>
      <c r="HGQ15" s="2"/>
      <c r="HGR15" s="2"/>
      <c r="HGS15" s="2"/>
      <c r="HGT15" s="2"/>
      <c r="HGU15" s="2"/>
      <c r="HGV15" s="2"/>
      <c r="HGW15" s="2"/>
      <c r="HGX15" s="2"/>
      <c r="HGY15" s="2"/>
      <c r="HGZ15" s="2"/>
      <c r="HHA15" s="2"/>
      <c r="HHB15" s="2"/>
      <c r="HHC15" s="2"/>
      <c r="HHD15" s="2"/>
      <c r="HHE15" s="2"/>
      <c r="HHF15" s="2"/>
      <c r="HHG15" s="2"/>
      <c r="HHH15" s="2"/>
      <c r="HHI15" s="2"/>
      <c r="HHJ15" s="2"/>
      <c r="HHK15" s="2"/>
      <c r="HHL15" s="2"/>
      <c r="HHM15" s="2"/>
      <c r="HHN15" s="2"/>
      <c r="HHO15" s="2"/>
      <c r="HHP15" s="2"/>
      <c r="HHQ15" s="2"/>
      <c r="HHR15" s="2"/>
      <c r="HHS15" s="2"/>
      <c r="HHT15" s="2"/>
      <c r="HHU15" s="2"/>
      <c r="HHV15" s="2"/>
      <c r="HHW15" s="2"/>
      <c r="HHX15" s="2"/>
      <c r="HHY15" s="2"/>
      <c r="HHZ15" s="2"/>
      <c r="HIA15" s="2"/>
      <c r="HIB15" s="2"/>
      <c r="HIC15" s="2"/>
      <c r="HID15" s="2"/>
      <c r="HIE15" s="2"/>
      <c r="HIF15" s="2"/>
      <c r="HIG15" s="2"/>
      <c r="HIH15" s="2"/>
      <c r="HII15" s="2"/>
      <c r="HIJ15" s="2"/>
      <c r="HIK15" s="2"/>
      <c r="HIL15" s="2"/>
      <c r="HIM15" s="2"/>
      <c r="HIN15" s="2"/>
      <c r="HIO15" s="2"/>
      <c r="HIP15" s="2"/>
      <c r="HIQ15" s="2"/>
      <c r="HIR15" s="2"/>
      <c r="HIS15" s="2"/>
      <c r="HIT15" s="2"/>
      <c r="HIU15" s="2"/>
      <c r="HIV15" s="2"/>
      <c r="HIW15" s="2"/>
      <c r="HIX15" s="2"/>
      <c r="HIY15" s="2"/>
      <c r="HIZ15" s="2"/>
      <c r="HJA15" s="2"/>
      <c r="HJB15" s="2"/>
      <c r="HJC15" s="2"/>
      <c r="HJD15" s="2"/>
      <c r="HJE15" s="2"/>
      <c r="HJF15" s="2"/>
      <c r="HJG15" s="2"/>
      <c r="HJH15" s="2"/>
      <c r="HJI15" s="2"/>
      <c r="HJJ15" s="2"/>
      <c r="HJK15" s="2"/>
      <c r="HJL15" s="2"/>
      <c r="HJM15" s="2"/>
      <c r="HJN15" s="2"/>
      <c r="HJO15" s="2"/>
      <c r="HJP15" s="2"/>
      <c r="HJQ15" s="2"/>
      <c r="HJR15" s="2"/>
      <c r="HJS15" s="2"/>
      <c r="HJT15" s="2"/>
      <c r="HJU15" s="2"/>
      <c r="HJV15" s="2"/>
      <c r="HJW15" s="2"/>
      <c r="HJX15" s="2"/>
      <c r="HJY15" s="2"/>
      <c r="HJZ15" s="2"/>
      <c r="HKA15" s="2"/>
      <c r="HKB15" s="2"/>
      <c r="HKC15" s="2"/>
      <c r="HKD15" s="2"/>
      <c r="HKE15" s="2"/>
      <c r="HKF15" s="2"/>
      <c r="HKG15" s="2"/>
      <c r="HKH15" s="2"/>
      <c r="HKI15" s="2"/>
      <c r="HKJ15" s="2"/>
      <c r="HKK15" s="2"/>
      <c r="HKL15" s="2"/>
      <c r="HKM15" s="2"/>
      <c r="HKN15" s="2"/>
      <c r="HKO15" s="2"/>
      <c r="HKP15" s="2"/>
      <c r="HKQ15" s="2"/>
      <c r="HKR15" s="2"/>
      <c r="HKS15" s="2"/>
      <c r="HKT15" s="2"/>
      <c r="HKU15" s="2"/>
      <c r="HKV15" s="2"/>
      <c r="HKW15" s="2"/>
      <c r="HKX15" s="2"/>
      <c r="HKY15" s="2"/>
      <c r="HKZ15" s="2"/>
      <c r="HLA15" s="2"/>
      <c r="HLB15" s="2"/>
      <c r="HLC15" s="2"/>
      <c r="HLD15" s="2"/>
      <c r="HLE15" s="2"/>
      <c r="HLF15" s="2"/>
      <c r="HLG15" s="2"/>
      <c r="HLH15" s="2"/>
      <c r="HLI15" s="2"/>
      <c r="HLJ15" s="2"/>
      <c r="HLK15" s="2"/>
      <c r="HLL15" s="2"/>
      <c r="HLM15" s="2"/>
      <c r="HLN15" s="2"/>
      <c r="HLO15" s="2"/>
      <c r="HLP15" s="2"/>
      <c r="HLQ15" s="2"/>
      <c r="HLR15" s="2"/>
      <c r="HLS15" s="2"/>
      <c r="HLT15" s="2"/>
      <c r="HLU15" s="2"/>
      <c r="HLV15" s="2"/>
      <c r="HLW15" s="2"/>
      <c r="HLX15" s="2"/>
      <c r="HLY15" s="2"/>
      <c r="HLZ15" s="2"/>
      <c r="HMA15" s="2"/>
      <c r="HMB15" s="2"/>
      <c r="HMC15" s="2"/>
      <c r="HMD15" s="2"/>
      <c r="HME15" s="2"/>
      <c r="HMF15" s="2"/>
      <c r="HMG15" s="2"/>
      <c r="HMH15" s="2"/>
      <c r="HMI15" s="2"/>
      <c r="HMJ15" s="2"/>
      <c r="HMK15" s="2"/>
      <c r="HML15" s="2"/>
      <c r="HMM15" s="2"/>
      <c r="HMN15" s="2"/>
      <c r="HMO15" s="2"/>
      <c r="HMP15" s="2"/>
      <c r="HMQ15" s="2"/>
      <c r="HMR15" s="2"/>
      <c r="HMS15" s="2"/>
      <c r="HMT15" s="2"/>
      <c r="HMU15" s="2"/>
      <c r="HMV15" s="2"/>
      <c r="HMW15" s="2"/>
      <c r="HMX15" s="2"/>
      <c r="HMY15" s="2"/>
      <c r="HMZ15" s="2"/>
      <c r="HNA15" s="2"/>
      <c r="HNB15" s="2"/>
      <c r="HNC15" s="2"/>
      <c r="HND15" s="2"/>
      <c r="HNE15" s="2"/>
      <c r="HNF15" s="2"/>
      <c r="HNG15" s="2"/>
      <c r="HNH15" s="2"/>
      <c r="HNI15" s="2"/>
      <c r="HNJ15" s="2"/>
      <c r="HNK15" s="2"/>
      <c r="HNL15" s="2"/>
      <c r="HNM15" s="2"/>
      <c r="HNN15" s="2"/>
      <c r="HNO15" s="2"/>
      <c r="HNP15" s="2"/>
      <c r="HNQ15" s="2"/>
      <c r="HNR15" s="2"/>
      <c r="HNS15" s="2"/>
      <c r="HNT15" s="2"/>
      <c r="HNU15" s="2"/>
      <c r="HNV15" s="2"/>
      <c r="HNW15" s="2"/>
      <c r="HNX15" s="2"/>
      <c r="HNY15" s="2"/>
      <c r="HNZ15" s="2"/>
      <c r="HOA15" s="2"/>
      <c r="HOB15" s="2"/>
      <c r="HOC15" s="2"/>
      <c r="HOD15" s="2"/>
      <c r="HOE15" s="2"/>
      <c r="HOF15" s="2"/>
      <c r="HOG15" s="2"/>
      <c r="HOH15" s="2"/>
      <c r="HOI15" s="2"/>
      <c r="HOJ15" s="2"/>
      <c r="HOK15" s="2"/>
      <c r="HOL15" s="2"/>
      <c r="HOM15" s="2"/>
      <c r="HON15" s="2"/>
      <c r="HOO15" s="2"/>
      <c r="HOP15" s="2"/>
      <c r="HOQ15" s="2"/>
      <c r="HOR15" s="2"/>
      <c r="HOS15" s="2"/>
      <c r="HOT15" s="2"/>
      <c r="HOU15" s="2"/>
      <c r="HOV15" s="2"/>
      <c r="HOW15" s="2"/>
      <c r="HOX15" s="2"/>
      <c r="HOY15" s="2"/>
      <c r="HOZ15" s="2"/>
      <c r="HPA15" s="2"/>
      <c r="HPB15" s="2"/>
      <c r="HPC15" s="2"/>
      <c r="HPD15" s="2"/>
      <c r="HPE15" s="2"/>
      <c r="HPF15" s="2"/>
      <c r="HPG15" s="2"/>
      <c r="HPH15" s="2"/>
      <c r="HPI15" s="2"/>
      <c r="HPJ15" s="2"/>
      <c r="HPK15" s="2"/>
      <c r="HPL15" s="2"/>
      <c r="HPM15" s="2"/>
      <c r="HPN15" s="2"/>
      <c r="HPO15" s="2"/>
      <c r="HPP15" s="2"/>
      <c r="HPQ15" s="2"/>
      <c r="HPR15" s="2"/>
      <c r="HPS15" s="2"/>
      <c r="HPT15" s="2"/>
      <c r="HPU15" s="2"/>
      <c r="HPV15" s="2"/>
      <c r="HPW15" s="2"/>
      <c r="HPX15" s="2"/>
      <c r="HPY15" s="2"/>
      <c r="HPZ15" s="2"/>
      <c r="HQA15" s="2"/>
      <c r="HQB15" s="2"/>
      <c r="HQC15" s="2"/>
      <c r="HQD15" s="2"/>
      <c r="HQE15" s="2"/>
      <c r="HQF15" s="2"/>
      <c r="HQG15" s="2"/>
      <c r="HQH15" s="2"/>
      <c r="HQI15" s="2"/>
      <c r="HQJ15" s="2"/>
      <c r="HQK15" s="2"/>
      <c r="HQL15" s="2"/>
      <c r="HQM15" s="2"/>
      <c r="HQN15" s="2"/>
      <c r="HQO15" s="2"/>
      <c r="HQP15" s="2"/>
      <c r="HQQ15" s="2"/>
      <c r="HQR15" s="2"/>
      <c r="HQS15" s="2"/>
      <c r="HQT15" s="2"/>
      <c r="HQU15" s="2"/>
      <c r="HQV15" s="2"/>
      <c r="HQW15" s="2"/>
      <c r="HQX15" s="2"/>
      <c r="HQY15" s="2"/>
      <c r="HQZ15" s="2"/>
      <c r="HRA15" s="2"/>
      <c r="HRB15" s="2"/>
      <c r="HRC15" s="2"/>
      <c r="HRD15" s="2"/>
      <c r="HRE15" s="2"/>
      <c r="HRF15" s="2"/>
      <c r="HRG15" s="2"/>
      <c r="HRH15" s="2"/>
      <c r="HRI15" s="2"/>
      <c r="HRJ15" s="2"/>
      <c r="HRK15" s="2"/>
      <c r="HRL15" s="2"/>
      <c r="HRM15" s="2"/>
      <c r="HRN15" s="2"/>
      <c r="HRO15" s="2"/>
      <c r="HRP15" s="2"/>
      <c r="HRQ15" s="2"/>
      <c r="HRR15" s="2"/>
      <c r="HRS15" s="2"/>
      <c r="HRT15" s="2"/>
      <c r="HRU15" s="2"/>
      <c r="HRV15" s="2"/>
      <c r="HRW15" s="2"/>
      <c r="HRX15" s="2"/>
      <c r="HRY15" s="2"/>
      <c r="HRZ15" s="2"/>
      <c r="HSA15" s="2"/>
      <c r="HSB15" s="2"/>
      <c r="HSC15" s="2"/>
      <c r="HSD15" s="2"/>
      <c r="HSE15" s="2"/>
      <c r="HSF15" s="2"/>
      <c r="HSG15" s="2"/>
      <c r="HSH15" s="2"/>
      <c r="HSI15" s="2"/>
      <c r="HSJ15" s="2"/>
      <c r="HSK15" s="2"/>
      <c r="HSL15" s="2"/>
      <c r="HSM15" s="2"/>
      <c r="HSN15" s="2"/>
      <c r="HSO15" s="2"/>
      <c r="HSP15" s="2"/>
      <c r="HSQ15" s="2"/>
      <c r="HSR15" s="2"/>
      <c r="HSS15" s="2"/>
      <c r="HST15" s="2"/>
      <c r="HSU15" s="2"/>
      <c r="HSV15" s="2"/>
      <c r="HSW15" s="2"/>
      <c r="HSX15" s="2"/>
      <c r="HSY15" s="2"/>
      <c r="HSZ15" s="2"/>
      <c r="HTA15" s="2"/>
      <c r="HTB15" s="2"/>
      <c r="HTC15" s="2"/>
      <c r="HTD15" s="2"/>
      <c r="HTE15" s="2"/>
      <c r="HTF15" s="2"/>
      <c r="HTG15" s="2"/>
      <c r="HTH15" s="2"/>
      <c r="HTI15" s="2"/>
      <c r="HTJ15" s="2"/>
      <c r="HTK15" s="2"/>
      <c r="HTL15" s="2"/>
      <c r="HTM15" s="2"/>
      <c r="HTN15" s="2"/>
      <c r="HTO15" s="2"/>
      <c r="HTP15" s="2"/>
      <c r="HTQ15" s="2"/>
      <c r="HTR15" s="2"/>
      <c r="HTS15" s="2"/>
      <c r="HTT15" s="2"/>
      <c r="HTU15" s="2"/>
      <c r="HTV15" s="2"/>
      <c r="HTW15" s="2"/>
      <c r="HTX15" s="2"/>
      <c r="HTY15" s="2"/>
      <c r="HTZ15" s="2"/>
      <c r="HUA15" s="2"/>
      <c r="HUB15" s="2"/>
      <c r="HUC15" s="2"/>
      <c r="HUD15" s="2"/>
      <c r="HUE15" s="2"/>
      <c r="HUF15" s="2"/>
      <c r="HUG15" s="2"/>
      <c r="HUH15" s="2"/>
      <c r="HUI15" s="2"/>
      <c r="HUJ15" s="2"/>
      <c r="HUK15" s="2"/>
      <c r="HUL15" s="2"/>
      <c r="HUM15" s="2"/>
      <c r="HUN15" s="2"/>
      <c r="HUO15" s="2"/>
      <c r="HUP15" s="2"/>
      <c r="HUQ15" s="2"/>
      <c r="HUR15" s="2"/>
      <c r="HUS15" s="2"/>
      <c r="HUT15" s="2"/>
      <c r="HUU15" s="2"/>
      <c r="HUV15" s="2"/>
      <c r="HUW15" s="2"/>
      <c r="HUX15" s="2"/>
      <c r="HUY15" s="2"/>
      <c r="HUZ15" s="2"/>
      <c r="HVA15" s="2"/>
      <c r="HVB15" s="2"/>
      <c r="HVC15" s="2"/>
      <c r="HVD15" s="2"/>
      <c r="HVE15" s="2"/>
      <c r="HVF15" s="2"/>
      <c r="HVG15" s="2"/>
      <c r="HVH15" s="2"/>
      <c r="HVI15" s="2"/>
      <c r="HVJ15" s="2"/>
      <c r="HVK15" s="2"/>
      <c r="HVL15" s="2"/>
      <c r="HVM15" s="2"/>
      <c r="HVN15" s="2"/>
      <c r="HVO15" s="2"/>
      <c r="HVP15" s="2"/>
      <c r="HVQ15" s="2"/>
      <c r="HVR15" s="2"/>
      <c r="HVS15" s="2"/>
      <c r="HVT15" s="2"/>
      <c r="HVU15" s="2"/>
      <c r="HVV15" s="2"/>
      <c r="HVW15" s="2"/>
      <c r="HVX15" s="2"/>
      <c r="HVY15" s="2"/>
      <c r="HVZ15" s="2"/>
      <c r="HWA15" s="2"/>
      <c r="HWB15" s="2"/>
      <c r="HWC15" s="2"/>
      <c r="HWD15" s="2"/>
      <c r="HWE15" s="2"/>
      <c r="HWF15" s="2"/>
      <c r="HWG15" s="2"/>
      <c r="HWH15" s="2"/>
      <c r="HWI15" s="2"/>
      <c r="HWJ15" s="2"/>
      <c r="HWK15" s="2"/>
      <c r="HWL15" s="2"/>
      <c r="HWM15" s="2"/>
      <c r="HWN15" s="2"/>
      <c r="HWO15" s="2"/>
      <c r="HWP15" s="2"/>
      <c r="HWQ15" s="2"/>
      <c r="HWR15" s="2"/>
      <c r="HWS15" s="2"/>
      <c r="HWT15" s="2"/>
      <c r="HWU15" s="2"/>
      <c r="HWV15" s="2"/>
      <c r="HWW15" s="2"/>
      <c r="HWX15" s="2"/>
      <c r="HWY15" s="2"/>
      <c r="HWZ15" s="2"/>
      <c r="HXA15" s="2"/>
      <c r="HXB15" s="2"/>
      <c r="HXC15" s="2"/>
      <c r="HXD15" s="2"/>
      <c r="HXE15" s="2"/>
      <c r="HXF15" s="2"/>
      <c r="HXG15" s="2"/>
      <c r="HXH15" s="2"/>
      <c r="HXI15" s="2"/>
      <c r="HXJ15" s="2"/>
      <c r="HXK15" s="2"/>
      <c r="HXL15" s="2"/>
      <c r="HXM15" s="2"/>
      <c r="HXN15" s="2"/>
      <c r="HXO15" s="2"/>
      <c r="HXP15" s="2"/>
      <c r="HXQ15" s="2"/>
      <c r="HXR15" s="2"/>
      <c r="HXS15" s="2"/>
      <c r="HXT15" s="2"/>
      <c r="HXU15" s="2"/>
      <c r="HXV15" s="2"/>
      <c r="HXW15" s="2"/>
      <c r="HXX15" s="2"/>
      <c r="HXY15" s="2"/>
      <c r="HXZ15" s="2"/>
      <c r="HYA15" s="2"/>
      <c r="HYB15" s="2"/>
      <c r="HYC15" s="2"/>
      <c r="HYD15" s="2"/>
      <c r="HYE15" s="2"/>
      <c r="HYF15" s="2"/>
      <c r="HYG15" s="2"/>
      <c r="HYH15" s="2"/>
      <c r="HYI15" s="2"/>
      <c r="HYJ15" s="2"/>
      <c r="HYK15" s="2"/>
      <c r="HYL15" s="2"/>
      <c r="HYM15" s="2"/>
      <c r="HYN15" s="2"/>
      <c r="HYO15" s="2"/>
      <c r="HYP15" s="2"/>
      <c r="HYQ15" s="2"/>
      <c r="HYR15" s="2"/>
      <c r="HYS15" s="2"/>
      <c r="HYT15" s="2"/>
      <c r="HYU15" s="2"/>
      <c r="HYV15" s="2"/>
      <c r="HYW15" s="2"/>
      <c r="HYX15" s="2"/>
      <c r="HYY15" s="2"/>
      <c r="HYZ15" s="2"/>
      <c r="HZA15" s="2"/>
      <c r="HZB15" s="2"/>
      <c r="HZC15" s="2"/>
      <c r="HZD15" s="2"/>
      <c r="HZE15" s="2"/>
      <c r="HZF15" s="2"/>
      <c r="HZG15" s="2"/>
      <c r="HZH15" s="2"/>
      <c r="HZI15" s="2"/>
      <c r="HZJ15" s="2"/>
      <c r="HZK15" s="2"/>
      <c r="HZL15" s="2"/>
      <c r="HZM15" s="2"/>
      <c r="HZN15" s="2"/>
      <c r="HZO15" s="2"/>
      <c r="HZP15" s="2"/>
      <c r="HZQ15" s="2"/>
      <c r="HZR15" s="2"/>
      <c r="HZS15" s="2"/>
      <c r="HZT15" s="2"/>
      <c r="HZU15" s="2"/>
      <c r="HZV15" s="2"/>
      <c r="HZW15" s="2"/>
      <c r="HZX15" s="2"/>
      <c r="HZY15" s="2"/>
      <c r="HZZ15" s="2"/>
      <c r="IAA15" s="2"/>
      <c r="IAB15" s="2"/>
      <c r="IAC15" s="2"/>
      <c r="IAD15" s="2"/>
      <c r="IAE15" s="2"/>
      <c r="IAF15" s="2"/>
      <c r="IAG15" s="2"/>
      <c r="IAH15" s="2"/>
      <c r="IAI15" s="2"/>
      <c r="IAJ15" s="2"/>
      <c r="IAK15" s="2"/>
      <c r="IAL15" s="2"/>
      <c r="IAM15" s="2"/>
      <c r="IAN15" s="2"/>
      <c r="IAO15" s="2"/>
      <c r="IAP15" s="2"/>
      <c r="IAQ15" s="2"/>
      <c r="IAR15" s="2"/>
      <c r="IAS15" s="2"/>
      <c r="IAT15" s="2"/>
      <c r="IAU15" s="2"/>
      <c r="IAV15" s="2"/>
      <c r="IAW15" s="2"/>
      <c r="IAX15" s="2"/>
      <c r="IAY15" s="2"/>
      <c r="IAZ15" s="2"/>
      <c r="IBA15" s="2"/>
      <c r="IBB15" s="2"/>
      <c r="IBC15" s="2"/>
      <c r="IBD15" s="2"/>
      <c r="IBE15" s="2"/>
      <c r="IBF15" s="2"/>
      <c r="IBG15" s="2"/>
      <c r="IBH15" s="2"/>
      <c r="IBI15" s="2"/>
      <c r="IBJ15" s="2"/>
      <c r="IBK15" s="2"/>
      <c r="IBL15" s="2"/>
      <c r="IBM15" s="2"/>
      <c r="IBN15" s="2"/>
      <c r="IBO15" s="2"/>
      <c r="IBP15" s="2"/>
      <c r="IBQ15" s="2"/>
      <c r="IBR15" s="2"/>
      <c r="IBS15" s="2"/>
      <c r="IBT15" s="2"/>
      <c r="IBU15" s="2"/>
      <c r="IBV15" s="2"/>
      <c r="IBW15" s="2"/>
      <c r="IBX15" s="2"/>
      <c r="IBY15" s="2"/>
      <c r="IBZ15" s="2"/>
      <c r="ICA15" s="2"/>
      <c r="ICB15" s="2"/>
      <c r="ICC15" s="2"/>
      <c r="ICD15" s="2"/>
      <c r="ICE15" s="2"/>
      <c r="ICF15" s="2"/>
      <c r="ICG15" s="2"/>
      <c r="ICH15" s="2"/>
      <c r="ICI15" s="2"/>
      <c r="ICJ15" s="2"/>
      <c r="ICK15" s="2"/>
      <c r="ICL15" s="2"/>
      <c r="ICM15" s="2"/>
      <c r="ICN15" s="2"/>
      <c r="ICO15" s="2"/>
      <c r="ICP15" s="2"/>
      <c r="ICQ15" s="2"/>
      <c r="ICR15" s="2"/>
      <c r="ICS15" s="2"/>
      <c r="ICT15" s="2"/>
      <c r="ICU15" s="2"/>
      <c r="ICV15" s="2"/>
      <c r="ICW15" s="2"/>
      <c r="ICX15" s="2"/>
      <c r="ICY15" s="2"/>
      <c r="ICZ15" s="2"/>
      <c r="IDA15" s="2"/>
      <c r="IDB15" s="2"/>
      <c r="IDC15" s="2"/>
      <c r="IDD15" s="2"/>
      <c r="IDE15" s="2"/>
      <c r="IDF15" s="2"/>
      <c r="IDG15" s="2"/>
      <c r="IDH15" s="2"/>
      <c r="IDI15" s="2"/>
      <c r="IDJ15" s="2"/>
      <c r="IDK15" s="2"/>
      <c r="IDL15" s="2"/>
      <c r="IDM15" s="2"/>
      <c r="IDN15" s="2"/>
      <c r="IDO15" s="2"/>
      <c r="IDP15" s="2"/>
      <c r="IDQ15" s="2"/>
      <c r="IDR15" s="2"/>
      <c r="IDS15" s="2"/>
      <c r="IDT15" s="2"/>
      <c r="IDU15" s="2"/>
      <c r="IDV15" s="2"/>
      <c r="IDW15" s="2"/>
      <c r="IDX15" s="2"/>
      <c r="IDY15" s="2"/>
      <c r="IDZ15" s="2"/>
      <c r="IEA15" s="2"/>
      <c r="IEB15" s="2"/>
      <c r="IEC15" s="2"/>
      <c r="IED15" s="2"/>
      <c r="IEE15" s="2"/>
      <c r="IEF15" s="2"/>
      <c r="IEG15" s="2"/>
      <c r="IEH15" s="2"/>
      <c r="IEI15" s="2"/>
      <c r="IEJ15" s="2"/>
      <c r="IEK15" s="2"/>
      <c r="IEL15" s="2"/>
      <c r="IEM15" s="2"/>
      <c r="IEN15" s="2"/>
      <c r="IEO15" s="2"/>
      <c r="IEP15" s="2"/>
      <c r="IEQ15" s="2"/>
      <c r="IER15" s="2"/>
      <c r="IES15" s="2"/>
      <c r="IET15" s="2"/>
      <c r="IEU15" s="2"/>
      <c r="IEV15" s="2"/>
      <c r="IEW15" s="2"/>
      <c r="IEX15" s="2"/>
      <c r="IEY15" s="2"/>
      <c r="IEZ15" s="2"/>
      <c r="IFA15" s="2"/>
      <c r="IFB15" s="2"/>
      <c r="IFC15" s="2"/>
      <c r="IFD15" s="2"/>
      <c r="IFE15" s="2"/>
      <c r="IFF15" s="2"/>
      <c r="IFG15" s="2"/>
      <c r="IFH15" s="2"/>
      <c r="IFI15" s="2"/>
      <c r="IFJ15" s="2"/>
      <c r="IFK15" s="2"/>
      <c r="IFL15" s="2"/>
      <c r="IFM15" s="2"/>
      <c r="IFN15" s="2"/>
      <c r="IFO15" s="2"/>
      <c r="IFP15" s="2"/>
      <c r="IFQ15" s="2"/>
      <c r="IFR15" s="2"/>
      <c r="IFS15" s="2"/>
      <c r="IFT15" s="2"/>
      <c r="IFU15" s="2"/>
      <c r="IFV15" s="2"/>
      <c r="IFW15" s="2"/>
      <c r="IFX15" s="2"/>
      <c r="IFY15" s="2"/>
      <c r="IFZ15" s="2"/>
      <c r="IGA15" s="2"/>
      <c r="IGB15" s="2"/>
      <c r="IGC15" s="2"/>
      <c r="IGD15" s="2"/>
      <c r="IGE15" s="2"/>
      <c r="IGF15" s="2"/>
      <c r="IGG15" s="2"/>
      <c r="IGH15" s="2"/>
      <c r="IGI15" s="2"/>
      <c r="IGJ15" s="2"/>
      <c r="IGK15" s="2"/>
      <c r="IGL15" s="2"/>
      <c r="IGM15" s="2"/>
      <c r="IGN15" s="2"/>
      <c r="IGO15" s="2"/>
      <c r="IGP15" s="2"/>
      <c r="IGQ15" s="2"/>
      <c r="IGR15" s="2"/>
      <c r="IGS15" s="2"/>
      <c r="IGT15" s="2"/>
      <c r="IGU15" s="2"/>
      <c r="IGV15" s="2"/>
      <c r="IGW15" s="2"/>
      <c r="IGX15" s="2"/>
      <c r="IGY15" s="2"/>
      <c r="IGZ15" s="2"/>
      <c r="IHA15" s="2"/>
      <c r="IHB15" s="2"/>
      <c r="IHC15" s="2"/>
      <c r="IHD15" s="2"/>
      <c r="IHE15" s="2"/>
      <c r="IHF15" s="2"/>
      <c r="IHG15" s="2"/>
      <c r="IHH15" s="2"/>
      <c r="IHI15" s="2"/>
      <c r="IHJ15" s="2"/>
      <c r="IHK15" s="2"/>
      <c r="IHL15" s="2"/>
      <c r="IHM15" s="2"/>
      <c r="IHN15" s="2"/>
      <c r="IHO15" s="2"/>
      <c r="IHP15" s="2"/>
      <c r="IHQ15" s="2"/>
      <c r="IHR15" s="2"/>
      <c r="IHS15" s="2"/>
      <c r="IHT15" s="2"/>
      <c r="IHU15" s="2"/>
      <c r="IHV15" s="2"/>
      <c r="IHW15" s="2"/>
      <c r="IHX15" s="2"/>
      <c r="IHY15" s="2"/>
      <c r="IHZ15" s="2"/>
      <c r="IIA15" s="2"/>
      <c r="IIB15" s="2"/>
      <c r="IIC15" s="2"/>
      <c r="IID15" s="2"/>
      <c r="IIE15" s="2"/>
      <c r="IIF15" s="2"/>
      <c r="IIG15" s="2"/>
      <c r="IIH15" s="2"/>
      <c r="III15" s="2"/>
      <c r="IIJ15" s="2"/>
      <c r="IIK15" s="2"/>
      <c r="IIL15" s="2"/>
      <c r="IIM15" s="2"/>
      <c r="IIN15" s="2"/>
      <c r="IIO15" s="2"/>
      <c r="IIP15" s="2"/>
      <c r="IIQ15" s="2"/>
      <c r="IIR15" s="2"/>
      <c r="IIS15" s="2"/>
      <c r="IIT15" s="2"/>
      <c r="IIU15" s="2"/>
      <c r="IIV15" s="2"/>
      <c r="IIW15" s="2"/>
      <c r="IIX15" s="2"/>
      <c r="IIY15" s="2"/>
      <c r="IIZ15" s="2"/>
      <c r="IJA15" s="2"/>
      <c r="IJB15" s="2"/>
      <c r="IJC15" s="2"/>
      <c r="IJD15" s="2"/>
      <c r="IJE15" s="2"/>
      <c r="IJF15" s="2"/>
      <c r="IJG15" s="2"/>
      <c r="IJH15" s="2"/>
      <c r="IJI15" s="2"/>
      <c r="IJJ15" s="2"/>
      <c r="IJK15" s="2"/>
      <c r="IJL15" s="2"/>
      <c r="IJM15" s="2"/>
      <c r="IJN15" s="2"/>
      <c r="IJO15" s="2"/>
      <c r="IJP15" s="2"/>
      <c r="IJQ15" s="2"/>
      <c r="IJR15" s="2"/>
      <c r="IJS15" s="2"/>
      <c r="IJT15" s="2"/>
      <c r="IJU15" s="2"/>
      <c r="IJV15" s="2"/>
      <c r="IJW15" s="2"/>
      <c r="IJX15" s="2"/>
      <c r="IJY15" s="2"/>
      <c r="IJZ15" s="2"/>
      <c r="IKA15" s="2"/>
      <c r="IKB15" s="2"/>
      <c r="IKC15" s="2"/>
      <c r="IKD15" s="2"/>
      <c r="IKE15" s="2"/>
      <c r="IKF15" s="2"/>
      <c r="IKG15" s="2"/>
      <c r="IKH15" s="2"/>
      <c r="IKI15" s="2"/>
      <c r="IKJ15" s="2"/>
      <c r="IKK15" s="2"/>
      <c r="IKL15" s="2"/>
      <c r="IKM15" s="2"/>
      <c r="IKN15" s="2"/>
      <c r="IKO15" s="2"/>
      <c r="IKP15" s="2"/>
      <c r="IKQ15" s="2"/>
      <c r="IKR15" s="2"/>
      <c r="IKS15" s="2"/>
      <c r="IKT15" s="2"/>
      <c r="IKU15" s="2"/>
      <c r="IKV15" s="2"/>
      <c r="IKW15" s="2"/>
      <c r="IKX15" s="2"/>
      <c r="IKY15" s="2"/>
      <c r="IKZ15" s="2"/>
      <c r="ILA15" s="2"/>
      <c r="ILB15" s="2"/>
      <c r="ILC15" s="2"/>
      <c r="ILD15" s="2"/>
      <c r="ILE15" s="2"/>
      <c r="ILF15" s="2"/>
      <c r="ILG15" s="2"/>
      <c r="ILH15" s="2"/>
      <c r="ILI15" s="2"/>
      <c r="ILJ15" s="2"/>
      <c r="ILK15" s="2"/>
      <c r="ILL15" s="2"/>
      <c r="ILM15" s="2"/>
      <c r="ILN15" s="2"/>
      <c r="ILO15" s="2"/>
      <c r="ILP15" s="2"/>
      <c r="ILQ15" s="2"/>
      <c r="ILR15" s="2"/>
      <c r="ILS15" s="2"/>
      <c r="ILT15" s="2"/>
      <c r="ILU15" s="2"/>
      <c r="ILV15" s="2"/>
      <c r="ILW15" s="2"/>
      <c r="ILX15" s="2"/>
      <c r="ILY15" s="2"/>
      <c r="ILZ15" s="2"/>
      <c r="IMA15" s="2"/>
      <c r="IMB15" s="2"/>
      <c r="IMC15" s="2"/>
      <c r="IMD15" s="2"/>
      <c r="IME15" s="2"/>
      <c r="IMF15" s="2"/>
      <c r="IMG15" s="2"/>
      <c r="IMH15" s="2"/>
      <c r="IMI15" s="2"/>
      <c r="IMJ15" s="2"/>
      <c r="IMK15" s="2"/>
      <c r="IML15" s="2"/>
      <c r="IMM15" s="2"/>
      <c r="IMN15" s="2"/>
      <c r="IMO15" s="2"/>
      <c r="IMP15" s="2"/>
      <c r="IMQ15" s="2"/>
      <c r="IMR15" s="2"/>
      <c r="IMS15" s="2"/>
      <c r="IMT15" s="2"/>
      <c r="IMU15" s="2"/>
      <c r="IMV15" s="2"/>
      <c r="IMW15" s="2"/>
      <c r="IMX15" s="2"/>
      <c r="IMY15" s="2"/>
      <c r="IMZ15" s="2"/>
      <c r="INA15" s="2"/>
      <c r="INB15" s="2"/>
      <c r="INC15" s="2"/>
      <c r="IND15" s="2"/>
      <c r="INE15" s="2"/>
      <c r="INF15" s="2"/>
      <c r="ING15" s="2"/>
      <c r="INH15" s="2"/>
      <c r="INI15" s="2"/>
      <c r="INJ15" s="2"/>
      <c r="INK15" s="2"/>
      <c r="INL15" s="2"/>
      <c r="INM15" s="2"/>
      <c r="INN15" s="2"/>
      <c r="INO15" s="2"/>
      <c r="INP15" s="2"/>
      <c r="INQ15" s="2"/>
      <c r="INR15" s="2"/>
      <c r="INS15" s="2"/>
      <c r="INT15" s="2"/>
      <c r="INU15" s="2"/>
      <c r="INV15" s="2"/>
      <c r="INW15" s="2"/>
      <c r="INX15" s="2"/>
      <c r="INY15" s="2"/>
      <c r="INZ15" s="2"/>
      <c r="IOA15" s="2"/>
      <c r="IOB15" s="2"/>
      <c r="IOC15" s="2"/>
      <c r="IOD15" s="2"/>
      <c r="IOE15" s="2"/>
      <c r="IOF15" s="2"/>
      <c r="IOG15" s="2"/>
      <c r="IOH15" s="2"/>
      <c r="IOI15" s="2"/>
      <c r="IOJ15" s="2"/>
      <c r="IOK15" s="2"/>
      <c r="IOL15" s="2"/>
      <c r="IOM15" s="2"/>
      <c r="ION15" s="2"/>
      <c r="IOO15" s="2"/>
      <c r="IOP15" s="2"/>
      <c r="IOQ15" s="2"/>
      <c r="IOR15" s="2"/>
      <c r="IOS15" s="2"/>
      <c r="IOT15" s="2"/>
      <c r="IOU15" s="2"/>
      <c r="IOV15" s="2"/>
      <c r="IOW15" s="2"/>
      <c r="IOX15" s="2"/>
      <c r="IOY15" s="2"/>
      <c r="IOZ15" s="2"/>
      <c r="IPA15" s="2"/>
      <c r="IPB15" s="2"/>
      <c r="IPC15" s="2"/>
      <c r="IPD15" s="2"/>
      <c r="IPE15" s="2"/>
      <c r="IPF15" s="2"/>
      <c r="IPG15" s="2"/>
      <c r="IPH15" s="2"/>
      <c r="IPI15" s="2"/>
      <c r="IPJ15" s="2"/>
      <c r="IPK15" s="2"/>
      <c r="IPL15" s="2"/>
      <c r="IPM15" s="2"/>
      <c r="IPN15" s="2"/>
      <c r="IPO15" s="2"/>
      <c r="IPP15" s="2"/>
      <c r="IPQ15" s="2"/>
      <c r="IPR15" s="2"/>
      <c r="IPS15" s="2"/>
      <c r="IPT15" s="2"/>
      <c r="IPU15" s="2"/>
      <c r="IPV15" s="2"/>
      <c r="IPW15" s="2"/>
      <c r="IPX15" s="2"/>
      <c r="IPY15" s="2"/>
      <c r="IPZ15" s="2"/>
      <c r="IQA15" s="2"/>
      <c r="IQB15" s="2"/>
      <c r="IQC15" s="2"/>
      <c r="IQD15" s="2"/>
      <c r="IQE15" s="2"/>
      <c r="IQF15" s="2"/>
      <c r="IQG15" s="2"/>
      <c r="IQH15" s="2"/>
      <c r="IQI15" s="2"/>
      <c r="IQJ15" s="2"/>
      <c r="IQK15" s="2"/>
      <c r="IQL15" s="2"/>
      <c r="IQM15" s="2"/>
      <c r="IQN15" s="2"/>
      <c r="IQO15" s="2"/>
      <c r="IQP15" s="2"/>
      <c r="IQQ15" s="2"/>
      <c r="IQR15" s="2"/>
      <c r="IQS15" s="2"/>
      <c r="IQT15" s="2"/>
      <c r="IQU15" s="2"/>
      <c r="IQV15" s="2"/>
      <c r="IQW15" s="2"/>
      <c r="IQX15" s="2"/>
      <c r="IQY15" s="2"/>
      <c r="IQZ15" s="2"/>
      <c r="IRA15" s="2"/>
      <c r="IRB15" s="2"/>
      <c r="IRC15" s="2"/>
      <c r="IRD15" s="2"/>
      <c r="IRE15" s="2"/>
      <c r="IRF15" s="2"/>
      <c r="IRG15" s="2"/>
      <c r="IRH15" s="2"/>
      <c r="IRI15" s="2"/>
      <c r="IRJ15" s="2"/>
      <c r="IRK15" s="2"/>
      <c r="IRL15" s="2"/>
      <c r="IRM15" s="2"/>
      <c r="IRN15" s="2"/>
      <c r="IRO15" s="2"/>
      <c r="IRP15" s="2"/>
      <c r="IRQ15" s="2"/>
      <c r="IRR15" s="2"/>
      <c r="IRS15" s="2"/>
      <c r="IRT15" s="2"/>
      <c r="IRU15" s="2"/>
      <c r="IRV15" s="2"/>
      <c r="IRW15" s="2"/>
      <c r="IRX15" s="2"/>
      <c r="IRY15" s="2"/>
      <c r="IRZ15" s="2"/>
      <c r="ISA15" s="2"/>
      <c r="ISB15" s="2"/>
      <c r="ISC15" s="2"/>
      <c r="ISD15" s="2"/>
      <c r="ISE15" s="2"/>
      <c r="ISF15" s="2"/>
      <c r="ISG15" s="2"/>
      <c r="ISH15" s="2"/>
      <c r="ISI15" s="2"/>
      <c r="ISJ15" s="2"/>
      <c r="ISK15" s="2"/>
      <c r="ISL15" s="2"/>
      <c r="ISM15" s="2"/>
      <c r="ISN15" s="2"/>
      <c r="ISO15" s="2"/>
      <c r="ISP15" s="2"/>
      <c r="ISQ15" s="2"/>
      <c r="ISR15" s="2"/>
      <c r="ISS15" s="2"/>
      <c r="IST15" s="2"/>
      <c r="ISU15" s="2"/>
      <c r="ISV15" s="2"/>
      <c r="ISW15" s="2"/>
      <c r="ISX15" s="2"/>
      <c r="ISY15" s="2"/>
      <c r="ISZ15" s="2"/>
      <c r="ITA15" s="2"/>
      <c r="ITB15" s="2"/>
      <c r="ITC15" s="2"/>
      <c r="ITD15" s="2"/>
      <c r="ITE15" s="2"/>
      <c r="ITF15" s="2"/>
      <c r="ITG15" s="2"/>
      <c r="ITH15" s="2"/>
      <c r="ITI15" s="2"/>
      <c r="ITJ15" s="2"/>
      <c r="ITK15" s="2"/>
      <c r="ITL15" s="2"/>
      <c r="ITM15" s="2"/>
      <c r="ITN15" s="2"/>
      <c r="ITO15" s="2"/>
      <c r="ITP15" s="2"/>
      <c r="ITQ15" s="2"/>
      <c r="ITR15" s="2"/>
      <c r="ITS15" s="2"/>
      <c r="ITT15" s="2"/>
      <c r="ITU15" s="2"/>
      <c r="ITV15" s="2"/>
      <c r="ITW15" s="2"/>
      <c r="ITX15" s="2"/>
      <c r="ITY15" s="2"/>
      <c r="ITZ15" s="2"/>
      <c r="IUA15" s="2"/>
      <c r="IUB15" s="2"/>
      <c r="IUC15" s="2"/>
      <c r="IUD15" s="2"/>
      <c r="IUE15" s="2"/>
      <c r="IUF15" s="2"/>
      <c r="IUG15" s="2"/>
      <c r="IUH15" s="2"/>
      <c r="IUI15" s="2"/>
      <c r="IUJ15" s="2"/>
      <c r="IUK15" s="2"/>
      <c r="IUL15" s="2"/>
      <c r="IUM15" s="2"/>
      <c r="IUN15" s="2"/>
      <c r="IUO15" s="2"/>
      <c r="IUP15" s="2"/>
      <c r="IUQ15" s="2"/>
      <c r="IUR15" s="2"/>
      <c r="IUS15" s="2"/>
      <c r="IUT15" s="2"/>
      <c r="IUU15" s="2"/>
      <c r="IUV15" s="2"/>
      <c r="IUW15" s="2"/>
      <c r="IUX15" s="2"/>
      <c r="IUY15" s="2"/>
      <c r="IUZ15" s="2"/>
      <c r="IVA15" s="2"/>
      <c r="IVB15" s="2"/>
      <c r="IVC15" s="2"/>
      <c r="IVD15" s="2"/>
      <c r="IVE15" s="2"/>
      <c r="IVF15" s="2"/>
      <c r="IVG15" s="2"/>
      <c r="IVH15" s="2"/>
      <c r="IVI15" s="2"/>
      <c r="IVJ15" s="2"/>
      <c r="IVK15" s="2"/>
      <c r="IVL15" s="2"/>
      <c r="IVM15" s="2"/>
      <c r="IVN15" s="2"/>
      <c r="IVO15" s="2"/>
      <c r="IVP15" s="2"/>
      <c r="IVQ15" s="2"/>
      <c r="IVR15" s="2"/>
      <c r="IVS15" s="2"/>
      <c r="IVT15" s="2"/>
      <c r="IVU15" s="2"/>
      <c r="IVV15" s="2"/>
      <c r="IVW15" s="2"/>
      <c r="IVX15" s="2"/>
      <c r="IVY15" s="2"/>
      <c r="IVZ15" s="2"/>
      <c r="IWA15" s="2"/>
      <c r="IWB15" s="2"/>
      <c r="IWC15" s="2"/>
      <c r="IWD15" s="2"/>
      <c r="IWE15" s="2"/>
      <c r="IWF15" s="2"/>
      <c r="IWG15" s="2"/>
      <c r="IWH15" s="2"/>
      <c r="IWI15" s="2"/>
      <c r="IWJ15" s="2"/>
      <c r="IWK15" s="2"/>
      <c r="IWL15" s="2"/>
      <c r="IWM15" s="2"/>
      <c r="IWN15" s="2"/>
      <c r="IWO15" s="2"/>
      <c r="IWP15" s="2"/>
      <c r="IWQ15" s="2"/>
      <c r="IWR15" s="2"/>
      <c r="IWS15" s="2"/>
      <c r="IWT15" s="2"/>
      <c r="IWU15" s="2"/>
      <c r="IWV15" s="2"/>
      <c r="IWW15" s="2"/>
      <c r="IWX15" s="2"/>
      <c r="IWY15" s="2"/>
      <c r="IWZ15" s="2"/>
      <c r="IXA15" s="2"/>
      <c r="IXB15" s="2"/>
      <c r="IXC15" s="2"/>
      <c r="IXD15" s="2"/>
      <c r="IXE15" s="2"/>
      <c r="IXF15" s="2"/>
      <c r="IXG15" s="2"/>
      <c r="IXH15" s="2"/>
      <c r="IXI15" s="2"/>
      <c r="IXJ15" s="2"/>
      <c r="IXK15" s="2"/>
      <c r="IXL15" s="2"/>
      <c r="IXM15" s="2"/>
      <c r="IXN15" s="2"/>
      <c r="IXO15" s="2"/>
      <c r="IXP15" s="2"/>
      <c r="IXQ15" s="2"/>
      <c r="IXR15" s="2"/>
      <c r="IXS15" s="2"/>
      <c r="IXT15" s="2"/>
      <c r="IXU15" s="2"/>
      <c r="IXV15" s="2"/>
      <c r="IXW15" s="2"/>
      <c r="IXX15" s="2"/>
      <c r="IXY15" s="2"/>
      <c r="IXZ15" s="2"/>
      <c r="IYA15" s="2"/>
      <c r="IYB15" s="2"/>
      <c r="IYC15" s="2"/>
      <c r="IYD15" s="2"/>
      <c r="IYE15" s="2"/>
      <c r="IYF15" s="2"/>
      <c r="IYG15" s="2"/>
      <c r="IYH15" s="2"/>
      <c r="IYI15" s="2"/>
      <c r="IYJ15" s="2"/>
      <c r="IYK15" s="2"/>
      <c r="IYL15" s="2"/>
      <c r="IYM15" s="2"/>
      <c r="IYN15" s="2"/>
      <c r="IYO15" s="2"/>
      <c r="IYP15" s="2"/>
      <c r="IYQ15" s="2"/>
      <c r="IYR15" s="2"/>
      <c r="IYS15" s="2"/>
      <c r="IYT15" s="2"/>
      <c r="IYU15" s="2"/>
      <c r="IYV15" s="2"/>
      <c r="IYW15" s="2"/>
      <c r="IYX15" s="2"/>
      <c r="IYY15" s="2"/>
      <c r="IYZ15" s="2"/>
      <c r="IZA15" s="2"/>
      <c r="IZB15" s="2"/>
      <c r="IZC15" s="2"/>
      <c r="IZD15" s="2"/>
      <c r="IZE15" s="2"/>
      <c r="IZF15" s="2"/>
      <c r="IZG15" s="2"/>
      <c r="IZH15" s="2"/>
      <c r="IZI15" s="2"/>
      <c r="IZJ15" s="2"/>
      <c r="IZK15" s="2"/>
      <c r="IZL15" s="2"/>
      <c r="IZM15" s="2"/>
      <c r="IZN15" s="2"/>
      <c r="IZO15" s="2"/>
      <c r="IZP15" s="2"/>
      <c r="IZQ15" s="2"/>
      <c r="IZR15" s="2"/>
      <c r="IZS15" s="2"/>
      <c r="IZT15" s="2"/>
      <c r="IZU15" s="2"/>
      <c r="IZV15" s="2"/>
      <c r="IZW15" s="2"/>
      <c r="IZX15" s="2"/>
      <c r="IZY15" s="2"/>
      <c r="IZZ15" s="2"/>
      <c r="JAA15" s="2"/>
      <c r="JAB15" s="2"/>
      <c r="JAC15" s="2"/>
      <c r="JAD15" s="2"/>
      <c r="JAE15" s="2"/>
      <c r="JAF15" s="2"/>
      <c r="JAG15" s="2"/>
      <c r="JAH15" s="2"/>
      <c r="JAI15" s="2"/>
      <c r="JAJ15" s="2"/>
      <c r="JAK15" s="2"/>
      <c r="JAL15" s="2"/>
      <c r="JAM15" s="2"/>
      <c r="JAN15" s="2"/>
      <c r="JAO15" s="2"/>
      <c r="JAP15" s="2"/>
      <c r="JAQ15" s="2"/>
      <c r="JAR15" s="2"/>
      <c r="JAS15" s="2"/>
      <c r="JAT15" s="2"/>
      <c r="JAU15" s="2"/>
      <c r="JAV15" s="2"/>
      <c r="JAW15" s="2"/>
      <c r="JAX15" s="2"/>
      <c r="JAY15" s="2"/>
      <c r="JAZ15" s="2"/>
      <c r="JBA15" s="2"/>
      <c r="JBB15" s="2"/>
      <c r="JBC15" s="2"/>
      <c r="JBD15" s="2"/>
      <c r="JBE15" s="2"/>
      <c r="JBF15" s="2"/>
      <c r="JBG15" s="2"/>
      <c r="JBH15" s="2"/>
      <c r="JBI15" s="2"/>
      <c r="JBJ15" s="2"/>
      <c r="JBK15" s="2"/>
      <c r="JBL15" s="2"/>
      <c r="JBM15" s="2"/>
      <c r="JBN15" s="2"/>
      <c r="JBO15" s="2"/>
      <c r="JBP15" s="2"/>
      <c r="JBQ15" s="2"/>
      <c r="JBR15" s="2"/>
      <c r="JBS15" s="2"/>
      <c r="JBT15" s="2"/>
      <c r="JBU15" s="2"/>
      <c r="JBV15" s="2"/>
      <c r="JBW15" s="2"/>
      <c r="JBX15" s="2"/>
      <c r="JBY15" s="2"/>
      <c r="JBZ15" s="2"/>
      <c r="JCA15" s="2"/>
      <c r="JCB15" s="2"/>
      <c r="JCC15" s="2"/>
      <c r="JCD15" s="2"/>
      <c r="JCE15" s="2"/>
      <c r="JCF15" s="2"/>
      <c r="JCG15" s="2"/>
      <c r="JCH15" s="2"/>
      <c r="JCI15" s="2"/>
      <c r="JCJ15" s="2"/>
      <c r="JCK15" s="2"/>
      <c r="JCL15" s="2"/>
      <c r="JCM15" s="2"/>
      <c r="JCN15" s="2"/>
      <c r="JCO15" s="2"/>
      <c r="JCP15" s="2"/>
      <c r="JCQ15" s="2"/>
      <c r="JCR15" s="2"/>
      <c r="JCS15" s="2"/>
      <c r="JCT15" s="2"/>
      <c r="JCU15" s="2"/>
      <c r="JCV15" s="2"/>
      <c r="JCW15" s="2"/>
      <c r="JCX15" s="2"/>
      <c r="JCY15" s="2"/>
      <c r="JCZ15" s="2"/>
      <c r="JDA15" s="2"/>
      <c r="JDB15" s="2"/>
      <c r="JDC15" s="2"/>
      <c r="JDD15" s="2"/>
      <c r="JDE15" s="2"/>
      <c r="JDF15" s="2"/>
      <c r="JDG15" s="2"/>
      <c r="JDH15" s="2"/>
      <c r="JDI15" s="2"/>
      <c r="JDJ15" s="2"/>
      <c r="JDK15" s="2"/>
      <c r="JDL15" s="2"/>
      <c r="JDM15" s="2"/>
      <c r="JDN15" s="2"/>
      <c r="JDO15" s="2"/>
      <c r="JDP15" s="2"/>
      <c r="JDQ15" s="2"/>
      <c r="JDR15" s="2"/>
      <c r="JDS15" s="2"/>
      <c r="JDT15" s="2"/>
      <c r="JDU15" s="2"/>
      <c r="JDV15" s="2"/>
      <c r="JDW15" s="2"/>
      <c r="JDX15" s="2"/>
      <c r="JDY15" s="2"/>
      <c r="JDZ15" s="2"/>
      <c r="JEA15" s="2"/>
      <c r="JEB15" s="2"/>
      <c r="JEC15" s="2"/>
      <c r="JED15" s="2"/>
      <c r="JEE15" s="2"/>
      <c r="JEF15" s="2"/>
      <c r="JEG15" s="2"/>
      <c r="JEH15" s="2"/>
      <c r="JEI15" s="2"/>
      <c r="JEJ15" s="2"/>
      <c r="JEK15" s="2"/>
      <c r="JEL15" s="2"/>
      <c r="JEM15" s="2"/>
      <c r="JEN15" s="2"/>
      <c r="JEO15" s="2"/>
      <c r="JEP15" s="2"/>
      <c r="JEQ15" s="2"/>
      <c r="JER15" s="2"/>
      <c r="JES15" s="2"/>
      <c r="JET15" s="2"/>
      <c r="JEU15" s="2"/>
      <c r="JEV15" s="2"/>
      <c r="JEW15" s="2"/>
      <c r="JEX15" s="2"/>
      <c r="JEY15" s="2"/>
      <c r="JEZ15" s="2"/>
      <c r="JFA15" s="2"/>
      <c r="JFB15" s="2"/>
      <c r="JFC15" s="2"/>
      <c r="JFD15" s="2"/>
      <c r="JFE15" s="2"/>
      <c r="JFF15" s="2"/>
      <c r="JFG15" s="2"/>
      <c r="JFH15" s="2"/>
      <c r="JFI15" s="2"/>
      <c r="JFJ15" s="2"/>
      <c r="JFK15" s="2"/>
      <c r="JFL15" s="2"/>
      <c r="JFM15" s="2"/>
      <c r="JFN15" s="2"/>
      <c r="JFO15" s="2"/>
      <c r="JFP15" s="2"/>
      <c r="JFQ15" s="2"/>
      <c r="JFR15" s="2"/>
      <c r="JFS15" s="2"/>
      <c r="JFT15" s="2"/>
      <c r="JFU15" s="2"/>
      <c r="JFV15" s="2"/>
      <c r="JFW15" s="2"/>
      <c r="JFX15" s="2"/>
      <c r="JFY15" s="2"/>
      <c r="JFZ15" s="2"/>
      <c r="JGA15" s="2"/>
      <c r="JGB15" s="2"/>
      <c r="JGC15" s="2"/>
      <c r="JGD15" s="2"/>
      <c r="JGE15" s="2"/>
      <c r="JGF15" s="2"/>
      <c r="JGG15" s="2"/>
      <c r="JGH15" s="2"/>
      <c r="JGI15" s="2"/>
      <c r="JGJ15" s="2"/>
      <c r="JGK15" s="2"/>
      <c r="JGL15" s="2"/>
      <c r="JGM15" s="2"/>
      <c r="JGN15" s="2"/>
      <c r="JGO15" s="2"/>
      <c r="JGP15" s="2"/>
      <c r="JGQ15" s="2"/>
      <c r="JGR15" s="2"/>
      <c r="JGS15" s="2"/>
      <c r="JGT15" s="2"/>
      <c r="JGU15" s="2"/>
      <c r="JGV15" s="2"/>
      <c r="JGW15" s="2"/>
      <c r="JGX15" s="2"/>
      <c r="JGY15" s="2"/>
      <c r="JGZ15" s="2"/>
      <c r="JHA15" s="2"/>
      <c r="JHB15" s="2"/>
      <c r="JHC15" s="2"/>
      <c r="JHD15" s="2"/>
      <c r="JHE15" s="2"/>
      <c r="JHF15" s="2"/>
      <c r="JHG15" s="2"/>
      <c r="JHH15" s="2"/>
      <c r="JHI15" s="2"/>
      <c r="JHJ15" s="2"/>
      <c r="JHK15" s="2"/>
      <c r="JHL15" s="2"/>
      <c r="JHM15" s="2"/>
      <c r="JHN15" s="2"/>
      <c r="JHO15" s="2"/>
      <c r="JHP15" s="2"/>
      <c r="JHQ15" s="2"/>
      <c r="JHR15" s="2"/>
      <c r="JHS15" s="2"/>
      <c r="JHT15" s="2"/>
      <c r="JHU15" s="2"/>
      <c r="JHV15" s="2"/>
      <c r="JHW15" s="2"/>
      <c r="JHX15" s="2"/>
      <c r="JHY15" s="2"/>
      <c r="JHZ15" s="2"/>
      <c r="JIA15" s="2"/>
      <c r="JIB15" s="2"/>
      <c r="JIC15" s="2"/>
      <c r="JID15" s="2"/>
      <c r="JIE15" s="2"/>
      <c r="JIF15" s="2"/>
      <c r="JIG15" s="2"/>
      <c r="JIH15" s="2"/>
      <c r="JII15" s="2"/>
      <c r="JIJ15" s="2"/>
      <c r="JIK15" s="2"/>
      <c r="JIL15" s="2"/>
      <c r="JIM15" s="2"/>
      <c r="JIN15" s="2"/>
      <c r="JIO15" s="2"/>
      <c r="JIP15" s="2"/>
      <c r="JIQ15" s="2"/>
      <c r="JIR15" s="2"/>
      <c r="JIS15" s="2"/>
      <c r="JIT15" s="2"/>
      <c r="JIU15" s="2"/>
      <c r="JIV15" s="2"/>
      <c r="JIW15" s="2"/>
      <c r="JIX15" s="2"/>
      <c r="JIY15" s="2"/>
      <c r="JIZ15" s="2"/>
      <c r="JJA15" s="2"/>
      <c r="JJB15" s="2"/>
      <c r="JJC15" s="2"/>
      <c r="JJD15" s="2"/>
      <c r="JJE15" s="2"/>
      <c r="JJF15" s="2"/>
      <c r="JJG15" s="2"/>
      <c r="JJH15" s="2"/>
      <c r="JJI15" s="2"/>
      <c r="JJJ15" s="2"/>
      <c r="JJK15" s="2"/>
      <c r="JJL15" s="2"/>
      <c r="JJM15" s="2"/>
      <c r="JJN15" s="2"/>
      <c r="JJO15" s="2"/>
      <c r="JJP15" s="2"/>
      <c r="JJQ15" s="2"/>
      <c r="JJR15" s="2"/>
      <c r="JJS15" s="2"/>
      <c r="JJT15" s="2"/>
      <c r="JJU15" s="2"/>
      <c r="JJV15" s="2"/>
      <c r="JJW15" s="2"/>
      <c r="JJX15" s="2"/>
      <c r="JJY15" s="2"/>
      <c r="JJZ15" s="2"/>
      <c r="JKA15" s="2"/>
      <c r="JKB15" s="2"/>
      <c r="JKC15" s="2"/>
      <c r="JKD15" s="2"/>
      <c r="JKE15" s="2"/>
      <c r="JKF15" s="2"/>
      <c r="JKG15" s="2"/>
      <c r="JKH15" s="2"/>
      <c r="JKI15" s="2"/>
      <c r="JKJ15" s="2"/>
      <c r="JKK15" s="2"/>
      <c r="JKL15" s="2"/>
      <c r="JKM15" s="2"/>
      <c r="JKN15" s="2"/>
      <c r="JKO15" s="2"/>
      <c r="JKP15" s="2"/>
      <c r="JKQ15" s="2"/>
      <c r="JKR15" s="2"/>
      <c r="JKS15" s="2"/>
      <c r="JKT15" s="2"/>
      <c r="JKU15" s="2"/>
      <c r="JKV15" s="2"/>
      <c r="JKW15" s="2"/>
      <c r="JKX15" s="2"/>
      <c r="JKY15" s="2"/>
      <c r="JKZ15" s="2"/>
      <c r="JLA15" s="2"/>
      <c r="JLB15" s="2"/>
      <c r="JLC15" s="2"/>
      <c r="JLD15" s="2"/>
      <c r="JLE15" s="2"/>
      <c r="JLF15" s="2"/>
      <c r="JLG15" s="2"/>
      <c r="JLH15" s="2"/>
      <c r="JLI15" s="2"/>
      <c r="JLJ15" s="2"/>
      <c r="JLK15" s="2"/>
      <c r="JLL15" s="2"/>
      <c r="JLM15" s="2"/>
      <c r="JLN15" s="2"/>
      <c r="JLO15" s="2"/>
      <c r="JLP15" s="2"/>
      <c r="JLQ15" s="2"/>
      <c r="JLR15" s="2"/>
      <c r="JLS15" s="2"/>
      <c r="JLT15" s="2"/>
      <c r="JLU15" s="2"/>
      <c r="JLV15" s="2"/>
      <c r="JLW15" s="2"/>
      <c r="JLX15" s="2"/>
      <c r="JLY15" s="2"/>
      <c r="JLZ15" s="2"/>
      <c r="JMA15" s="2"/>
      <c r="JMB15" s="2"/>
      <c r="JMC15" s="2"/>
      <c r="JMD15" s="2"/>
      <c r="JME15" s="2"/>
      <c r="JMF15" s="2"/>
      <c r="JMG15" s="2"/>
      <c r="JMH15" s="2"/>
      <c r="JMI15" s="2"/>
      <c r="JMJ15" s="2"/>
      <c r="JMK15" s="2"/>
      <c r="JML15" s="2"/>
      <c r="JMM15" s="2"/>
      <c r="JMN15" s="2"/>
      <c r="JMO15" s="2"/>
      <c r="JMP15" s="2"/>
      <c r="JMQ15" s="2"/>
      <c r="JMR15" s="2"/>
      <c r="JMS15" s="2"/>
      <c r="JMT15" s="2"/>
      <c r="JMU15" s="2"/>
      <c r="JMV15" s="2"/>
      <c r="JMW15" s="2"/>
      <c r="JMX15" s="2"/>
      <c r="JMY15" s="2"/>
      <c r="JMZ15" s="2"/>
      <c r="JNA15" s="2"/>
      <c r="JNB15" s="2"/>
      <c r="JNC15" s="2"/>
      <c r="JND15" s="2"/>
      <c r="JNE15" s="2"/>
      <c r="JNF15" s="2"/>
      <c r="JNG15" s="2"/>
      <c r="JNH15" s="2"/>
      <c r="JNI15" s="2"/>
      <c r="JNJ15" s="2"/>
      <c r="JNK15" s="2"/>
      <c r="JNL15" s="2"/>
      <c r="JNM15" s="2"/>
      <c r="JNN15" s="2"/>
      <c r="JNO15" s="2"/>
      <c r="JNP15" s="2"/>
      <c r="JNQ15" s="2"/>
      <c r="JNR15" s="2"/>
      <c r="JNS15" s="2"/>
      <c r="JNT15" s="2"/>
      <c r="JNU15" s="2"/>
      <c r="JNV15" s="2"/>
      <c r="JNW15" s="2"/>
      <c r="JNX15" s="2"/>
      <c r="JNY15" s="2"/>
      <c r="JNZ15" s="2"/>
      <c r="JOA15" s="2"/>
      <c r="JOB15" s="2"/>
      <c r="JOC15" s="2"/>
      <c r="JOD15" s="2"/>
      <c r="JOE15" s="2"/>
      <c r="JOF15" s="2"/>
      <c r="JOG15" s="2"/>
      <c r="JOH15" s="2"/>
      <c r="JOI15" s="2"/>
      <c r="JOJ15" s="2"/>
      <c r="JOK15" s="2"/>
      <c r="JOL15" s="2"/>
      <c r="JOM15" s="2"/>
      <c r="JON15" s="2"/>
      <c r="JOO15" s="2"/>
      <c r="JOP15" s="2"/>
      <c r="JOQ15" s="2"/>
      <c r="JOR15" s="2"/>
      <c r="JOS15" s="2"/>
      <c r="JOT15" s="2"/>
      <c r="JOU15" s="2"/>
      <c r="JOV15" s="2"/>
      <c r="JOW15" s="2"/>
      <c r="JOX15" s="2"/>
      <c r="JOY15" s="2"/>
      <c r="JOZ15" s="2"/>
      <c r="JPA15" s="2"/>
      <c r="JPB15" s="2"/>
      <c r="JPC15" s="2"/>
      <c r="JPD15" s="2"/>
      <c r="JPE15" s="2"/>
      <c r="JPF15" s="2"/>
      <c r="JPG15" s="2"/>
      <c r="JPH15" s="2"/>
      <c r="JPI15" s="2"/>
      <c r="JPJ15" s="2"/>
      <c r="JPK15" s="2"/>
      <c r="JPL15" s="2"/>
      <c r="JPM15" s="2"/>
      <c r="JPN15" s="2"/>
      <c r="JPO15" s="2"/>
      <c r="JPP15" s="2"/>
      <c r="JPQ15" s="2"/>
      <c r="JPR15" s="2"/>
      <c r="JPS15" s="2"/>
      <c r="JPT15" s="2"/>
      <c r="JPU15" s="2"/>
      <c r="JPV15" s="2"/>
      <c r="JPW15" s="2"/>
      <c r="JPX15" s="2"/>
      <c r="JPY15" s="2"/>
      <c r="JPZ15" s="2"/>
      <c r="JQA15" s="2"/>
      <c r="JQB15" s="2"/>
      <c r="JQC15" s="2"/>
      <c r="JQD15" s="2"/>
      <c r="JQE15" s="2"/>
      <c r="JQF15" s="2"/>
      <c r="JQG15" s="2"/>
      <c r="JQH15" s="2"/>
      <c r="JQI15" s="2"/>
      <c r="JQJ15" s="2"/>
      <c r="JQK15" s="2"/>
      <c r="JQL15" s="2"/>
      <c r="JQM15" s="2"/>
      <c r="JQN15" s="2"/>
      <c r="JQO15" s="2"/>
      <c r="JQP15" s="2"/>
      <c r="JQQ15" s="2"/>
      <c r="JQR15" s="2"/>
      <c r="JQS15" s="2"/>
      <c r="JQT15" s="2"/>
      <c r="JQU15" s="2"/>
      <c r="JQV15" s="2"/>
      <c r="JQW15" s="2"/>
      <c r="JQX15" s="2"/>
      <c r="JQY15" s="2"/>
      <c r="JQZ15" s="2"/>
      <c r="JRA15" s="2"/>
      <c r="JRB15" s="2"/>
      <c r="JRC15" s="2"/>
      <c r="JRD15" s="2"/>
      <c r="JRE15" s="2"/>
      <c r="JRF15" s="2"/>
      <c r="JRG15" s="2"/>
      <c r="JRH15" s="2"/>
      <c r="JRI15" s="2"/>
      <c r="JRJ15" s="2"/>
      <c r="JRK15" s="2"/>
      <c r="JRL15" s="2"/>
      <c r="JRM15" s="2"/>
      <c r="JRN15" s="2"/>
      <c r="JRO15" s="2"/>
      <c r="JRP15" s="2"/>
      <c r="JRQ15" s="2"/>
      <c r="JRR15" s="2"/>
      <c r="JRS15" s="2"/>
      <c r="JRT15" s="2"/>
      <c r="JRU15" s="2"/>
      <c r="JRV15" s="2"/>
      <c r="JRW15" s="2"/>
      <c r="JRX15" s="2"/>
      <c r="JRY15" s="2"/>
      <c r="JRZ15" s="2"/>
      <c r="JSA15" s="2"/>
      <c r="JSB15" s="2"/>
      <c r="JSC15" s="2"/>
      <c r="JSD15" s="2"/>
      <c r="JSE15" s="2"/>
      <c r="JSF15" s="2"/>
      <c r="JSG15" s="2"/>
      <c r="JSH15" s="2"/>
      <c r="JSI15" s="2"/>
      <c r="JSJ15" s="2"/>
      <c r="JSK15" s="2"/>
      <c r="JSL15" s="2"/>
      <c r="JSM15" s="2"/>
      <c r="JSN15" s="2"/>
      <c r="JSO15" s="2"/>
      <c r="JSP15" s="2"/>
      <c r="JSQ15" s="2"/>
      <c r="JSR15" s="2"/>
      <c r="JSS15" s="2"/>
      <c r="JST15" s="2"/>
      <c r="JSU15" s="2"/>
      <c r="JSV15" s="2"/>
      <c r="JSW15" s="2"/>
      <c r="JSX15" s="2"/>
      <c r="JSY15" s="2"/>
      <c r="JSZ15" s="2"/>
      <c r="JTA15" s="2"/>
      <c r="JTB15" s="2"/>
      <c r="JTC15" s="2"/>
      <c r="JTD15" s="2"/>
      <c r="JTE15" s="2"/>
      <c r="JTF15" s="2"/>
      <c r="JTG15" s="2"/>
      <c r="JTH15" s="2"/>
      <c r="JTI15" s="2"/>
      <c r="JTJ15" s="2"/>
      <c r="JTK15" s="2"/>
      <c r="JTL15" s="2"/>
      <c r="JTM15" s="2"/>
      <c r="JTN15" s="2"/>
      <c r="JTO15" s="2"/>
      <c r="JTP15" s="2"/>
      <c r="JTQ15" s="2"/>
      <c r="JTR15" s="2"/>
      <c r="JTS15" s="2"/>
      <c r="JTT15" s="2"/>
      <c r="JTU15" s="2"/>
      <c r="JTV15" s="2"/>
      <c r="JTW15" s="2"/>
      <c r="JTX15" s="2"/>
      <c r="JTY15" s="2"/>
      <c r="JTZ15" s="2"/>
      <c r="JUA15" s="2"/>
      <c r="JUB15" s="2"/>
      <c r="JUC15" s="2"/>
      <c r="JUD15" s="2"/>
      <c r="JUE15" s="2"/>
      <c r="JUF15" s="2"/>
      <c r="JUG15" s="2"/>
      <c r="JUH15" s="2"/>
      <c r="JUI15" s="2"/>
      <c r="JUJ15" s="2"/>
      <c r="JUK15" s="2"/>
      <c r="JUL15" s="2"/>
      <c r="JUM15" s="2"/>
      <c r="JUN15" s="2"/>
      <c r="JUO15" s="2"/>
      <c r="JUP15" s="2"/>
      <c r="JUQ15" s="2"/>
      <c r="JUR15" s="2"/>
      <c r="JUS15" s="2"/>
      <c r="JUT15" s="2"/>
      <c r="JUU15" s="2"/>
      <c r="JUV15" s="2"/>
      <c r="JUW15" s="2"/>
      <c r="JUX15" s="2"/>
      <c r="JUY15" s="2"/>
      <c r="JUZ15" s="2"/>
      <c r="JVA15" s="2"/>
      <c r="JVB15" s="2"/>
      <c r="JVC15" s="2"/>
      <c r="JVD15" s="2"/>
      <c r="JVE15" s="2"/>
      <c r="JVF15" s="2"/>
      <c r="JVG15" s="2"/>
      <c r="JVH15" s="2"/>
      <c r="JVI15" s="2"/>
      <c r="JVJ15" s="2"/>
      <c r="JVK15" s="2"/>
      <c r="JVL15" s="2"/>
      <c r="JVM15" s="2"/>
      <c r="JVN15" s="2"/>
      <c r="JVO15" s="2"/>
      <c r="JVP15" s="2"/>
      <c r="JVQ15" s="2"/>
      <c r="JVR15" s="2"/>
      <c r="JVS15" s="2"/>
      <c r="JVT15" s="2"/>
      <c r="JVU15" s="2"/>
      <c r="JVV15" s="2"/>
      <c r="JVW15" s="2"/>
      <c r="JVX15" s="2"/>
      <c r="JVY15" s="2"/>
      <c r="JVZ15" s="2"/>
      <c r="JWA15" s="2"/>
      <c r="JWB15" s="2"/>
      <c r="JWC15" s="2"/>
      <c r="JWD15" s="2"/>
      <c r="JWE15" s="2"/>
      <c r="JWF15" s="2"/>
      <c r="JWG15" s="2"/>
      <c r="JWH15" s="2"/>
      <c r="JWI15" s="2"/>
      <c r="JWJ15" s="2"/>
      <c r="JWK15" s="2"/>
      <c r="JWL15" s="2"/>
      <c r="JWM15" s="2"/>
      <c r="JWN15" s="2"/>
      <c r="JWO15" s="2"/>
      <c r="JWP15" s="2"/>
      <c r="JWQ15" s="2"/>
      <c r="JWR15" s="2"/>
      <c r="JWS15" s="2"/>
      <c r="JWT15" s="2"/>
      <c r="JWU15" s="2"/>
      <c r="JWV15" s="2"/>
      <c r="JWW15" s="2"/>
      <c r="JWX15" s="2"/>
      <c r="JWY15" s="2"/>
      <c r="JWZ15" s="2"/>
      <c r="JXA15" s="2"/>
      <c r="JXB15" s="2"/>
      <c r="JXC15" s="2"/>
      <c r="JXD15" s="2"/>
      <c r="JXE15" s="2"/>
      <c r="JXF15" s="2"/>
      <c r="JXG15" s="2"/>
      <c r="JXH15" s="2"/>
      <c r="JXI15" s="2"/>
      <c r="JXJ15" s="2"/>
      <c r="JXK15" s="2"/>
      <c r="JXL15" s="2"/>
      <c r="JXM15" s="2"/>
      <c r="JXN15" s="2"/>
      <c r="JXO15" s="2"/>
      <c r="JXP15" s="2"/>
      <c r="JXQ15" s="2"/>
      <c r="JXR15" s="2"/>
      <c r="JXS15" s="2"/>
      <c r="JXT15" s="2"/>
      <c r="JXU15" s="2"/>
      <c r="JXV15" s="2"/>
      <c r="JXW15" s="2"/>
      <c r="JXX15" s="2"/>
      <c r="JXY15" s="2"/>
      <c r="JXZ15" s="2"/>
      <c r="JYA15" s="2"/>
      <c r="JYB15" s="2"/>
      <c r="JYC15" s="2"/>
      <c r="JYD15" s="2"/>
      <c r="JYE15" s="2"/>
      <c r="JYF15" s="2"/>
      <c r="JYG15" s="2"/>
      <c r="JYH15" s="2"/>
      <c r="JYI15" s="2"/>
      <c r="JYJ15" s="2"/>
      <c r="JYK15" s="2"/>
      <c r="JYL15" s="2"/>
      <c r="JYM15" s="2"/>
      <c r="JYN15" s="2"/>
      <c r="JYO15" s="2"/>
      <c r="JYP15" s="2"/>
      <c r="JYQ15" s="2"/>
      <c r="JYR15" s="2"/>
      <c r="JYS15" s="2"/>
      <c r="JYT15" s="2"/>
      <c r="JYU15" s="2"/>
      <c r="JYV15" s="2"/>
      <c r="JYW15" s="2"/>
      <c r="JYX15" s="2"/>
      <c r="JYY15" s="2"/>
      <c r="JYZ15" s="2"/>
      <c r="JZA15" s="2"/>
      <c r="JZB15" s="2"/>
      <c r="JZC15" s="2"/>
      <c r="JZD15" s="2"/>
      <c r="JZE15" s="2"/>
      <c r="JZF15" s="2"/>
      <c r="JZG15" s="2"/>
      <c r="JZH15" s="2"/>
      <c r="JZI15" s="2"/>
      <c r="JZJ15" s="2"/>
      <c r="JZK15" s="2"/>
      <c r="JZL15" s="2"/>
      <c r="JZM15" s="2"/>
      <c r="JZN15" s="2"/>
      <c r="JZO15" s="2"/>
      <c r="JZP15" s="2"/>
      <c r="JZQ15" s="2"/>
      <c r="JZR15" s="2"/>
      <c r="JZS15" s="2"/>
      <c r="JZT15" s="2"/>
      <c r="JZU15" s="2"/>
      <c r="JZV15" s="2"/>
      <c r="JZW15" s="2"/>
      <c r="JZX15" s="2"/>
      <c r="JZY15" s="2"/>
      <c r="JZZ15" s="2"/>
      <c r="KAA15" s="2"/>
      <c r="KAB15" s="2"/>
      <c r="KAC15" s="2"/>
      <c r="KAD15" s="2"/>
      <c r="KAE15" s="2"/>
      <c r="KAF15" s="2"/>
      <c r="KAG15" s="2"/>
      <c r="KAH15" s="2"/>
      <c r="KAI15" s="2"/>
      <c r="KAJ15" s="2"/>
      <c r="KAK15" s="2"/>
      <c r="KAL15" s="2"/>
      <c r="KAM15" s="2"/>
      <c r="KAN15" s="2"/>
      <c r="KAO15" s="2"/>
      <c r="KAP15" s="2"/>
      <c r="KAQ15" s="2"/>
      <c r="KAR15" s="2"/>
      <c r="KAS15" s="2"/>
      <c r="KAT15" s="2"/>
      <c r="KAU15" s="2"/>
      <c r="KAV15" s="2"/>
      <c r="KAW15" s="2"/>
      <c r="KAX15" s="2"/>
      <c r="KAY15" s="2"/>
      <c r="KAZ15" s="2"/>
      <c r="KBA15" s="2"/>
      <c r="KBB15" s="2"/>
      <c r="KBC15" s="2"/>
      <c r="KBD15" s="2"/>
      <c r="KBE15" s="2"/>
      <c r="KBF15" s="2"/>
      <c r="KBG15" s="2"/>
      <c r="KBH15" s="2"/>
      <c r="KBI15" s="2"/>
      <c r="KBJ15" s="2"/>
      <c r="KBK15" s="2"/>
      <c r="KBL15" s="2"/>
      <c r="KBM15" s="2"/>
      <c r="KBN15" s="2"/>
      <c r="KBO15" s="2"/>
      <c r="KBP15" s="2"/>
      <c r="KBQ15" s="2"/>
      <c r="KBR15" s="2"/>
      <c r="KBS15" s="2"/>
      <c r="KBT15" s="2"/>
      <c r="KBU15" s="2"/>
      <c r="KBV15" s="2"/>
      <c r="KBW15" s="2"/>
      <c r="KBX15" s="2"/>
      <c r="KBY15" s="2"/>
      <c r="KBZ15" s="2"/>
      <c r="KCA15" s="2"/>
      <c r="KCB15" s="2"/>
      <c r="KCC15" s="2"/>
      <c r="KCD15" s="2"/>
      <c r="KCE15" s="2"/>
      <c r="KCF15" s="2"/>
      <c r="KCG15" s="2"/>
      <c r="KCH15" s="2"/>
      <c r="KCI15" s="2"/>
      <c r="KCJ15" s="2"/>
      <c r="KCK15" s="2"/>
      <c r="KCL15" s="2"/>
      <c r="KCM15" s="2"/>
      <c r="KCN15" s="2"/>
      <c r="KCO15" s="2"/>
      <c r="KCP15" s="2"/>
      <c r="KCQ15" s="2"/>
      <c r="KCR15" s="2"/>
      <c r="KCS15" s="2"/>
      <c r="KCT15" s="2"/>
      <c r="KCU15" s="2"/>
      <c r="KCV15" s="2"/>
      <c r="KCW15" s="2"/>
      <c r="KCX15" s="2"/>
      <c r="KCY15" s="2"/>
      <c r="KCZ15" s="2"/>
      <c r="KDA15" s="2"/>
      <c r="KDB15" s="2"/>
      <c r="KDC15" s="2"/>
      <c r="KDD15" s="2"/>
      <c r="KDE15" s="2"/>
      <c r="KDF15" s="2"/>
      <c r="KDG15" s="2"/>
      <c r="KDH15" s="2"/>
      <c r="KDI15" s="2"/>
      <c r="KDJ15" s="2"/>
      <c r="KDK15" s="2"/>
      <c r="KDL15" s="2"/>
      <c r="KDM15" s="2"/>
      <c r="KDN15" s="2"/>
      <c r="KDO15" s="2"/>
      <c r="KDP15" s="2"/>
      <c r="KDQ15" s="2"/>
      <c r="KDR15" s="2"/>
      <c r="KDS15" s="2"/>
      <c r="KDT15" s="2"/>
      <c r="KDU15" s="2"/>
      <c r="KDV15" s="2"/>
      <c r="KDW15" s="2"/>
      <c r="KDX15" s="2"/>
      <c r="KDY15" s="2"/>
      <c r="KDZ15" s="2"/>
      <c r="KEA15" s="2"/>
      <c r="KEB15" s="2"/>
      <c r="KEC15" s="2"/>
      <c r="KED15" s="2"/>
      <c r="KEE15" s="2"/>
      <c r="KEF15" s="2"/>
      <c r="KEG15" s="2"/>
      <c r="KEH15" s="2"/>
      <c r="KEI15" s="2"/>
      <c r="KEJ15" s="2"/>
      <c r="KEK15" s="2"/>
      <c r="KEL15" s="2"/>
      <c r="KEM15" s="2"/>
      <c r="KEN15" s="2"/>
      <c r="KEO15" s="2"/>
      <c r="KEP15" s="2"/>
      <c r="KEQ15" s="2"/>
      <c r="KER15" s="2"/>
      <c r="KES15" s="2"/>
      <c r="KET15" s="2"/>
      <c r="KEU15" s="2"/>
      <c r="KEV15" s="2"/>
      <c r="KEW15" s="2"/>
      <c r="KEX15" s="2"/>
      <c r="KEY15" s="2"/>
      <c r="KEZ15" s="2"/>
      <c r="KFA15" s="2"/>
      <c r="KFB15" s="2"/>
      <c r="KFC15" s="2"/>
      <c r="KFD15" s="2"/>
      <c r="KFE15" s="2"/>
      <c r="KFF15" s="2"/>
      <c r="KFG15" s="2"/>
      <c r="KFH15" s="2"/>
      <c r="KFI15" s="2"/>
      <c r="KFJ15" s="2"/>
      <c r="KFK15" s="2"/>
      <c r="KFL15" s="2"/>
      <c r="KFM15" s="2"/>
      <c r="KFN15" s="2"/>
      <c r="KFO15" s="2"/>
      <c r="KFP15" s="2"/>
      <c r="KFQ15" s="2"/>
      <c r="KFR15" s="2"/>
      <c r="KFS15" s="2"/>
      <c r="KFT15" s="2"/>
      <c r="KFU15" s="2"/>
      <c r="KFV15" s="2"/>
      <c r="KFW15" s="2"/>
      <c r="KFX15" s="2"/>
      <c r="KFY15" s="2"/>
      <c r="KFZ15" s="2"/>
      <c r="KGA15" s="2"/>
      <c r="KGB15" s="2"/>
      <c r="KGC15" s="2"/>
      <c r="KGD15" s="2"/>
      <c r="KGE15" s="2"/>
      <c r="KGF15" s="2"/>
      <c r="KGG15" s="2"/>
      <c r="KGH15" s="2"/>
      <c r="KGI15" s="2"/>
      <c r="KGJ15" s="2"/>
      <c r="KGK15" s="2"/>
      <c r="KGL15" s="2"/>
      <c r="KGM15" s="2"/>
      <c r="KGN15" s="2"/>
      <c r="KGO15" s="2"/>
      <c r="KGP15" s="2"/>
      <c r="KGQ15" s="2"/>
      <c r="KGR15" s="2"/>
      <c r="KGS15" s="2"/>
      <c r="KGT15" s="2"/>
      <c r="KGU15" s="2"/>
      <c r="KGV15" s="2"/>
      <c r="KGW15" s="2"/>
      <c r="KGX15" s="2"/>
      <c r="KGY15" s="2"/>
      <c r="KGZ15" s="2"/>
      <c r="KHA15" s="2"/>
      <c r="KHB15" s="2"/>
      <c r="KHC15" s="2"/>
      <c r="KHD15" s="2"/>
      <c r="KHE15" s="2"/>
      <c r="KHF15" s="2"/>
      <c r="KHG15" s="2"/>
      <c r="KHH15" s="2"/>
      <c r="KHI15" s="2"/>
      <c r="KHJ15" s="2"/>
      <c r="KHK15" s="2"/>
      <c r="KHL15" s="2"/>
      <c r="KHM15" s="2"/>
      <c r="KHN15" s="2"/>
      <c r="KHO15" s="2"/>
      <c r="KHP15" s="2"/>
      <c r="KHQ15" s="2"/>
      <c r="KHR15" s="2"/>
      <c r="KHS15" s="2"/>
      <c r="KHT15" s="2"/>
      <c r="KHU15" s="2"/>
      <c r="KHV15" s="2"/>
      <c r="KHW15" s="2"/>
      <c r="KHX15" s="2"/>
      <c r="KHY15" s="2"/>
      <c r="KHZ15" s="2"/>
      <c r="KIA15" s="2"/>
      <c r="KIB15" s="2"/>
      <c r="KIC15" s="2"/>
      <c r="KID15" s="2"/>
      <c r="KIE15" s="2"/>
      <c r="KIF15" s="2"/>
      <c r="KIG15" s="2"/>
      <c r="KIH15" s="2"/>
      <c r="KII15" s="2"/>
      <c r="KIJ15" s="2"/>
      <c r="KIK15" s="2"/>
      <c r="KIL15" s="2"/>
      <c r="KIM15" s="2"/>
      <c r="KIN15" s="2"/>
      <c r="KIO15" s="2"/>
      <c r="KIP15" s="2"/>
      <c r="KIQ15" s="2"/>
      <c r="KIR15" s="2"/>
      <c r="KIS15" s="2"/>
      <c r="KIT15" s="2"/>
      <c r="KIU15" s="2"/>
      <c r="KIV15" s="2"/>
      <c r="KIW15" s="2"/>
      <c r="KIX15" s="2"/>
      <c r="KIY15" s="2"/>
      <c r="KIZ15" s="2"/>
      <c r="KJA15" s="2"/>
      <c r="KJB15" s="2"/>
      <c r="KJC15" s="2"/>
      <c r="KJD15" s="2"/>
      <c r="KJE15" s="2"/>
      <c r="KJF15" s="2"/>
      <c r="KJG15" s="2"/>
      <c r="KJH15" s="2"/>
      <c r="KJI15" s="2"/>
      <c r="KJJ15" s="2"/>
      <c r="KJK15" s="2"/>
      <c r="KJL15" s="2"/>
      <c r="KJM15" s="2"/>
      <c r="KJN15" s="2"/>
      <c r="KJO15" s="2"/>
      <c r="KJP15" s="2"/>
      <c r="KJQ15" s="2"/>
      <c r="KJR15" s="2"/>
      <c r="KJS15" s="2"/>
      <c r="KJT15" s="2"/>
      <c r="KJU15" s="2"/>
      <c r="KJV15" s="2"/>
      <c r="KJW15" s="2"/>
      <c r="KJX15" s="2"/>
      <c r="KJY15" s="2"/>
      <c r="KJZ15" s="2"/>
      <c r="KKA15" s="2"/>
      <c r="KKB15" s="2"/>
      <c r="KKC15" s="2"/>
      <c r="KKD15" s="2"/>
      <c r="KKE15" s="2"/>
      <c r="KKF15" s="2"/>
      <c r="KKG15" s="2"/>
      <c r="KKH15" s="2"/>
      <c r="KKI15" s="2"/>
      <c r="KKJ15" s="2"/>
      <c r="KKK15" s="2"/>
      <c r="KKL15" s="2"/>
      <c r="KKM15" s="2"/>
      <c r="KKN15" s="2"/>
      <c r="KKO15" s="2"/>
      <c r="KKP15" s="2"/>
      <c r="KKQ15" s="2"/>
      <c r="KKR15" s="2"/>
      <c r="KKS15" s="2"/>
      <c r="KKT15" s="2"/>
      <c r="KKU15" s="2"/>
      <c r="KKV15" s="2"/>
      <c r="KKW15" s="2"/>
      <c r="KKX15" s="2"/>
      <c r="KKY15" s="2"/>
      <c r="KKZ15" s="2"/>
      <c r="KLA15" s="2"/>
      <c r="KLB15" s="2"/>
      <c r="KLC15" s="2"/>
      <c r="KLD15" s="2"/>
      <c r="KLE15" s="2"/>
      <c r="KLF15" s="2"/>
      <c r="KLG15" s="2"/>
      <c r="KLH15" s="2"/>
      <c r="KLI15" s="2"/>
      <c r="KLJ15" s="2"/>
      <c r="KLK15" s="2"/>
      <c r="KLL15" s="2"/>
      <c r="KLM15" s="2"/>
      <c r="KLN15" s="2"/>
      <c r="KLO15" s="2"/>
      <c r="KLP15" s="2"/>
      <c r="KLQ15" s="2"/>
      <c r="KLR15" s="2"/>
      <c r="KLS15" s="2"/>
      <c r="KLT15" s="2"/>
      <c r="KLU15" s="2"/>
      <c r="KLV15" s="2"/>
      <c r="KLW15" s="2"/>
      <c r="KLX15" s="2"/>
      <c r="KLY15" s="2"/>
      <c r="KLZ15" s="2"/>
      <c r="KMA15" s="2"/>
      <c r="KMB15" s="2"/>
      <c r="KMC15" s="2"/>
      <c r="KMD15" s="2"/>
      <c r="KME15" s="2"/>
      <c r="KMF15" s="2"/>
      <c r="KMG15" s="2"/>
      <c r="KMH15" s="2"/>
      <c r="KMI15" s="2"/>
      <c r="KMJ15" s="2"/>
      <c r="KMK15" s="2"/>
      <c r="KML15" s="2"/>
      <c r="KMM15" s="2"/>
      <c r="KMN15" s="2"/>
      <c r="KMO15" s="2"/>
      <c r="KMP15" s="2"/>
      <c r="KMQ15" s="2"/>
      <c r="KMR15" s="2"/>
      <c r="KMS15" s="2"/>
      <c r="KMT15" s="2"/>
      <c r="KMU15" s="2"/>
      <c r="KMV15" s="2"/>
      <c r="KMW15" s="2"/>
      <c r="KMX15" s="2"/>
      <c r="KMY15" s="2"/>
      <c r="KMZ15" s="2"/>
      <c r="KNA15" s="2"/>
      <c r="KNB15" s="2"/>
      <c r="KNC15" s="2"/>
      <c r="KND15" s="2"/>
      <c r="KNE15" s="2"/>
      <c r="KNF15" s="2"/>
      <c r="KNG15" s="2"/>
      <c r="KNH15" s="2"/>
      <c r="KNI15" s="2"/>
      <c r="KNJ15" s="2"/>
      <c r="KNK15" s="2"/>
      <c r="KNL15" s="2"/>
      <c r="KNM15" s="2"/>
      <c r="KNN15" s="2"/>
      <c r="KNO15" s="2"/>
      <c r="KNP15" s="2"/>
      <c r="KNQ15" s="2"/>
      <c r="KNR15" s="2"/>
      <c r="KNS15" s="2"/>
      <c r="KNT15" s="2"/>
      <c r="KNU15" s="2"/>
      <c r="KNV15" s="2"/>
      <c r="KNW15" s="2"/>
      <c r="KNX15" s="2"/>
      <c r="KNY15" s="2"/>
      <c r="KNZ15" s="2"/>
      <c r="KOA15" s="2"/>
      <c r="KOB15" s="2"/>
      <c r="KOC15" s="2"/>
      <c r="KOD15" s="2"/>
      <c r="KOE15" s="2"/>
      <c r="KOF15" s="2"/>
      <c r="KOG15" s="2"/>
      <c r="KOH15" s="2"/>
      <c r="KOI15" s="2"/>
      <c r="KOJ15" s="2"/>
      <c r="KOK15" s="2"/>
      <c r="KOL15" s="2"/>
      <c r="KOM15" s="2"/>
      <c r="KON15" s="2"/>
      <c r="KOO15" s="2"/>
      <c r="KOP15" s="2"/>
      <c r="KOQ15" s="2"/>
      <c r="KOR15" s="2"/>
      <c r="KOS15" s="2"/>
      <c r="KOT15" s="2"/>
      <c r="KOU15" s="2"/>
      <c r="KOV15" s="2"/>
      <c r="KOW15" s="2"/>
      <c r="KOX15" s="2"/>
      <c r="KOY15" s="2"/>
      <c r="KOZ15" s="2"/>
      <c r="KPA15" s="2"/>
      <c r="KPB15" s="2"/>
      <c r="KPC15" s="2"/>
      <c r="KPD15" s="2"/>
      <c r="KPE15" s="2"/>
      <c r="KPF15" s="2"/>
      <c r="KPG15" s="2"/>
      <c r="KPH15" s="2"/>
      <c r="KPI15" s="2"/>
      <c r="KPJ15" s="2"/>
      <c r="KPK15" s="2"/>
      <c r="KPL15" s="2"/>
      <c r="KPM15" s="2"/>
      <c r="KPN15" s="2"/>
      <c r="KPO15" s="2"/>
      <c r="KPP15" s="2"/>
      <c r="KPQ15" s="2"/>
      <c r="KPR15" s="2"/>
      <c r="KPS15" s="2"/>
      <c r="KPT15" s="2"/>
      <c r="KPU15" s="2"/>
      <c r="KPV15" s="2"/>
      <c r="KPW15" s="2"/>
      <c r="KPX15" s="2"/>
      <c r="KPY15" s="2"/>
      <c r="KPZ15" s="2"/>
      <c r="KQA15" s="2"/>
      <c r="KQB15" s="2"/>
      <c r="KQC15" s="2"/>
      <c r="KQD15" s="2"/>
      <c r="KQE15" s="2"/>
      <c r="KQF15" s="2"/>
      <c r="KQG15" s="2"/>
      <c r="KQH15" s="2"/>
      <c r="KQI15" s="2"/>
      <c r="KQJ15" s="2"/>
      <c r="KQK15" s="2"/>
      <c r="KQL15" s="2"/>
      <c r="KQM15" s="2"/>
      <c r="KQN15" s="2"/>
      <c r="KQO15" s="2"/>
      <c r="KQP15" s="2"/>
      <c r="KQQ15" s="2"/>
      <c r="KQR15" s="2"/>
      <c r="KQS15" s="2"/>
      <c r="KQT15" s="2"/>
      <c r="KQU15" s="2"/>
      <c r="KQV15" s="2"/>
      <c r="KQW15" s="2"/>
      <c r="KQX15" s="2"/>
      <c r="KQY15" s="2"/>
      <c r="KQZ15" s="2"/>
      <c r="KRA15" s="2"/>
      <c r="KRB15" s="2"/>
      <c r="KRC15" s="2"/>
      <c r="KRD15" s="2"/>
      <c r="KRE15" s="2"/>
      <c r="KRF15" s="2"/>
      <c r="KRG15" s="2"/>
      <c r="KRH15" s="2"/>
      <c r="KRI15" s="2"/>
      <c r="KRJ15" s="2"/>
      <c r="KRK15" s="2"/>
      <c r="KRL15" s="2"/>
      <c r="KRM15" s="2"/>
      <c r="KRN15" s="2"/>
      <c r="KRO15" s="2"/>
      <c r="KRP15" s="2"/>
      <c r="KRQ15" s="2"/>
      <c r="KRR15" s="2"/>
      <c r="KRS15" s="2"/>
      <c r="KRT15" s="2"/>
      <c r="KRU15" s="2"/>
      <c r="KRV15" s="2"/>
      <c r="KRW15" s="2"/>
      <c r="KRX15" s="2"/>
      <c r="KRY15" s="2"/>
      <c r="KRZ15" s="2"/>
      <c r="KSA15" s="2"/>
      <c r="KSB15" s="2"/>
      <c r="KSC15" s="2"/>
      <c r="KSD15" s="2"/>
      <c r="KSE15" s="2"/>
      <c r="KSF15" s="2"/>
      <c r="KSG15" s="2"/>
      <c r="KSH15" s="2"/>
      <c r="KSI15" s="2"/>
      <c r="KSJ15" s="2"/>
      <c r="KSK15" s="2"/>
      <c r="KSL15" s="2"/>
      <c r="KSM15" s="2"/>
      <c r="KSN15" s="2"/>
      <c r="KSO15" s="2"/>
      <c r="KSP15" s="2"/>
      <c r="KSQ15" s="2"/>
      <c r="KSR15" s="2"/>
      <c r="KSS15" s="2"/>
      <c r="KST15" s="2"/>
      <c r="KSU15" s="2"/>
      <c r="KSV15" s="2"/>
      <c r="KSW15" s="2"/>
      <c r="KSX15" s="2"/>
      <c r="KSY15" s="2"/>
      <c r="KSZ15" s="2"/>
      <c r="KTA15" s="2"/>
      <c r="KTB15" s="2"/>
      <c r="KTC15" s="2"/>
      <c r="KTD15" s="2"/>
      <c r="KTE15" s="2"/>
      <c r="KTF15" s="2"/>
      <c r="KTG15" s="2"/>
      <c r="KTH15" s="2"/>
      <c r="KTI15" s="2"/>
      <c r="KTJ15" s="2"/>
      <c r="KTK15" s="2"/>
      <c r="KTL15" s="2"/>
      <c r="KTM15" s="2"/>
      <c r="KTN15" s="2"/>
      <c r="KTO15" s="2"/>
      <c r="KTP15" s="2"/>
      <c r="KTQ15" s="2"/>
      <c r="KTR15" s="2"/>
      <c r="KTS15" s="2"/>
      <c r="KTT15" s="2"/>
      <c r="KTU15" s="2"/>
      <c r="KTV15" s="2"/>
      <c r="KTW15" s="2"/>
      <c r="KTX15" s="2"/>
      <c r="KTY15" s="2"/>
      <c r="KTZ15" s="2"/>
      <c r="KUA15" s="2"/>
      <c r="KUB15" s="2"/>
      <c r="KUC15" s="2"/>
      <c r="KUD15" s="2"/>
      <c r="KUE15" s="2"/>
      <c r="KUF15" s="2"/>
      <c r="KUG15" s="2"/>
      <c r="KUH15" s="2"/>
      <c r="KUI15" s="2"/>
      <c r="KUJ15" s="2"/>
      <c r="KUK15" s="2"/>
      <c r="KUL15" s="2"/>
      <c r="KUM15" s="2"/>
      <c r="KUN15" s="2"/>
      <c r="KUO15" s="2"/>
      <c r="KUP15" s="2"/>
      <c r="KUQ15" s="2"/>
      <c r="KUR15" s="2"/>
      <c r="KUS15" s="2"/>
      <c r="KUT15" s="2"/>
      <c r="KUU15" s="2"/>
      <c r="KUV15" s="2"/>
      <c r="KUW15" s="2"/>
      <c r="KUX15" s="2"/>
      <c r="KUY15" s="2"/>
      <c r="KUZ15" s="2"/>
      <c r="KVA15" s="2"/>
      <c r="KVB15" s="2"/>
      <c r="KVC15" s="2"/>
      <c r="KVD15" s="2"/>
      <c r="KVE15" s="2"/>
      <c r="KVF15" s="2"/>
      <c r="KVG15" s="2"/>
      <c r="KVH15" s="2"/>
      <c r="KVI15" s="2"/>
      <c r="KVJ15" s="2"/>
      <c r="KVK15" s="2"/>
      <c r="KVL15" s="2"/>
      <c r="KVM15" s="2"/>
      <c r="KVN15" s="2"/>
      <c r="KVO15" s="2"/>
      <c r="KVP15" s="2"/>
      <c r="KVQ15" s="2"/>
      <c r="KVR15" s="2"/>
      <c r="KVS15" s="2"/>
      <c r="KVT15" s="2"/>
      <c r="KVU15" s="2"/>
      <c r="KVV15" s="2"/>
      <c r="KVW15" s="2"/>
      <c r="KVX15" s="2"/>
      <c r="KVY15" s="2"/>
      <c r="KVZ15" s="2"/>
      <c r="KWA15" s="2"/>
      <c r="KWB15" s="2"/>
      <c r="KWC15" s="2"/>
      <c r="KWD15" s="2"/>
      <c r="KWE15" s="2"/>
      <c r="KWF15" s="2"/>
      <c r="KWG15" s="2"/>
      <c r="KWH15" s="2"/>
      <c r="KWI15" s="2"/>
      <c r="KWJ15" s="2"/>
      <c r="KWK15" s="2"/>
      <c r="KWL15" s="2"/>
      <c r="KWM15" s="2"/>
      <c r="KWN15" s="2"/>
      <c r="KWO15" s="2"/>
      <c r="KWP15" s="2"/>
      <c r="KWQ15" s="2"/>
      <c r="KWR15" s="2"/>
      <c r="KWS15" s="2"/>
      <c r="KWT15" s="2"/>
      <c r="KWU15" s="2"/>
      <c r="KWV15" s="2"/>
      <c r="KWW15" s="2"/>
      <c r="KWX15" s="2"/>
      <c r="KWY15" s="2"/>
      <c r="KWZ15" s="2"/>
      <c r="KXA15" s="2"/>
      <c r="KXB15" s="2"/>
      <c r="KXC15" s="2"/>
      <c r="KXD15" s="2"/>
      <c r="KXE15" s="2"/>
      <c r="KXF15" s="2"/>
      <c r="KXG15" s="2"/>
      <c r="KXH15" s="2"/>
      <c r="KXI15" s="2"/>
      <c r="KXJ15" s="2"/>
      <c r="KXK15" s="2"/>
      <c r="KXL15" s="2"/>
      <c r="KXM15" s="2"/>
      <c r="KXN15" s="2"/>
      <c r="KXO15" s="2"/>
      <c r="KXP15" s="2"/>
      <c r="KXQ15" s="2"/>
      <c r="KXR15" s="2"/>
      <c r="KXS15" s="2"/>
      <c r="KXT15" s="2"/>
      <c r="KXU15" s="2"/>
      <c r="KXV15" s="2"/>
      <c r="KXW15" s="2"/>
      <c r="KXX15" s="2"/>
      <c r="KXY15" s="2"/>
      <c r="KXZ15" s="2"/>
      <c r="KYA15" s="2"/>
      <c r="KYB15" s="2"/>
      <c r="KYC15" s="2"/>
      <c r="KYD15" s="2"/>
      <c r="KYE15" s="2"/>
      <c r="KYF15" s="2"/>
      <c r="KYG15" s="2"/>
      <c r="KYH15" s="2"/>
      <c r="KYI15" s="2"/>
      <c r="KYJ15" s="2"/>
      <c r="KYK15" s="2"/>
      <c r="KYL15" s="2"/>
      <c r="KYM15" s="2"/>
      <c r="KYN15" s="2"/>
      <c r="KYO15" s="2"/>
      <c r="KYP15" s="2"/>
      <c r="KYQ15" s="2"/>
      <c r="KYR15" s="2"/>
      <c r="KYS15" s="2"/>
      <c r="KYT15" s="2"/>
      <c r="KYU15" s="2"/>
      <c r="KYV15" s="2"/>
      <c r="KYW15" s="2"/>
      <c r="KYX15" s="2"/>
      <c r="KYY15" s="2"/>
      <c r="KYZ15" s="2"/>
      <c r="KZA15" s="2"/>
      <c r="KZB15" s="2"/>
      <c r="KZC15" s="2"/>
      <c r="KZD15" s="2"/>
      <c r="KZE15" s="2"/>
      <c r="KZF15" s="2"/>
      <c r="KZG15" s="2"/>
      <c r="KZH15" s="2"/>
      <c r="KZI15" s="2"/>
      <c r="KZJ15" s="2"/>
      <c r="KZK15" s="2"/>
      <c r="KZL15" s="2"/>
      <c r="KZM15" s="2"/>
      <c r="KZN15" s="2"/>
      <c r="KZO15" s="2"/>
      <c r="KZP15" s="2"/>
      <c r="KZQ15" s="2"/>
      <c r="KZR15" s="2"/>
      <c r="KZS15" s="2"/>
      <c r="KZT15" s="2"/>
      <c r="KZU15" s="2"/>
      <c r="KZV15" s="2"/>
      <c r="KZW15" s="2"/>
      <c r="KZX15" s="2"/>
      <c r="KZY15" s="2"/>
      <c r="KZZ15" s="2"/>
      <c r="LAA15" s="2"/>
      <c r="LAB15" s="2"/>
      <c r="LAC15" s="2"/>
      <c r="LAD15" s="2"/>
      <c r="LAE15" s="2"/>
      <c r="LAF15" s="2"/>
      <c r="LAG15" s="2"/>
      <c r="LAH15" s="2"/>
      <c r="LAI15" s="2"/>
      <c r="LAJ15" s="2"/>
      <c r="LAK15" s="2"/>
      <c r="LAL15" s="2"/>
      <c r="LAM15" s="2"/>
      <c r="LAN15" s="2"/>
      <c r="LAO15" s="2"/>
      <c r="LAP15" s="2"/>
      <c r="LAQ15" s="2"/>
      <c r="LAR15" s="2"/>
      <c r="LAS15" s="2"/>
      <c r="LAT15" s="2"/>
      <c r="LAU15" s="2"/>
      <c r="LAV15" s="2"/>
      <c r="LAW15" s="2"/>
      <c r="LAX15" s="2"/>
      <c r="LAY15" s="2"/>
      <c r="LAZ15" s="2"/>
      <c r="LBA15" s="2"/>
      <c r="LBB15" s="2"/>
      <c r="LBC15" s="2"/>
      <c r="LBD15" s="2"/>
      <c r="LBE15" s="2"/>
      <c r="LBF15" s="2"/>
      <c r="LBG15" s="2"/>
      <c r="LBH15" s="2"/>
      <c r="LBI15" s="2"/>
      <c r="LBJ15" s="2"/>
      <c r="LBK15" s="2"/>
      <c r="LBL15" s="2"/>
      <c r="LBM15" s="2"/>
      <c r="LBN15" s="2"/>
      <c r="LBO15" s="2"/>
      <c r="LBP15" s="2"/>
      <c r="LBQ15" s="2"/>
      <c r="LBR15" s="2"/>
      <c r="LBS15" s="2"/>
      <c r="LBT15" s="2"/>
      <c r="LBU15" s="2"/>
      <c r="LBV15" s="2"/>
      <c r="LBW15" s="2"/>
      <c r="LBX15" s="2"/>
      <c r="LBY15" s="2"/>
      <c r="LBZ15" s="2"/>
      <c r="LCA15" s="2"/>
      <c r="LCB15" s="2"/>
      <c r="LCC15" s="2"/>
      <c r="LCD15" s="2"/>
      <c r="LCE15" s="2"/>
      <c r="LCF15" s="2"/>
      <c r="LCG15" s="2"/>
      <c r="LCH15" s="2"/>
      <c r="LCI15" s="2"/>
      <c r="LCJ15" s="2"/>
      <c r="LCK15" s="2"/>
      <c r="LCL15" s="2"/>
      <c r="LCM15" s="2"/>
      <c r="LCN15" s="2"/>
      <c r="LCO15" s="2"/>
      <c r="LCP15" s="2"/>
      <c r="LCQ15" s="2"/>
      <c r="LCR15" s="2"/>
      <c r="LCS15" s="2"/>
      <c r="LCT15" s="2"/>
      <c r="LCU15" s="2"/>
      <c r="LCV15" s="2"/>
      <c r="LCW15" s="2"/>
      <c r="LCX15" s="2"/>
      <c r="LCY15" s="2"/>
      <c r="LCZ15" s="2"/>
      <c r="LDA15" s="2"/>
      <c r="LDB15" s="2"/>
      <c r="LDC15" s="2"/>
      <c r="LDD15" s="2"/>
      <c r="LDE15" s="2"/>
      <c r="LDF15" s="2"/>
      <c r="LDG15" s="2"/>
      <c r="LDH15" s="2"/>
      <c r="LDI15" s="2"/>
      <c r="LDJ15" s="2"/>
      <c r="LDK15" s="2"/>
      <c r="LDL15" s="2"/>
      <c r="LDM15" s="2"/>
      <c r="LDN15" s="2"/>
      <c r="LDO15" s="2"/>
      <c r="LDP15" s="2"/>
      <c r="LDQ15" s="2"/>
      <c r="LDR15" s="2"/>
      <c r="LDS15" s="2"/>
      <c r="LDT15" s="2"/>
      <c r="LDU15" s="2"/>
      <c r="LDV15" s="2"/>
      <c r="LDW15" s="2"/>
      <c r="LDX15" s="2"/>
      <c r="LDY15" s="2"/>
      <c r="LDZ15" s="2"/>
      <c r="LEA15" s="2"/>
      <c r="LEB15" s="2"/>
      <c r="LEC15" s="2"/>
      <c r="LED15" s="2"/>
      <c r="LEE15" s="2"/>
      <c r="LEF15" s="2"/>
      <c r="LEG15" s="2"/>
      <c r="LEH15" s="2"/>
      <c r="LEI15" s="2"/>
      <c r="LEJ15" s="2"/>
      <c r="LEK15" s="2"/>
      <c r="LEL15" s="2"/>
      <c r="LEM15" s="2"/>
      <c r="LEN15" s="2"/>
      <c r="LEO15" s="2"/>
      <c r="LEP15" s="2"/>
      <c r="LEQ15" s="2"/>
      <c r="LER15" s="2"/>
      <c r="LES15" s="2"/>
      <c r="LET15" s="2"/>
      <c r="LEU15" s="2"/>
      <c r="LEV15" s="2"/>
      <c r="LEW15" s="2"/>
      <c r="LEX15" s="2"/>
      <c r="LEY15" s="2"/>
      <c r="LEZ15" s="2"/>
      <c r="LFA15" s="2"/>
      <c r="LFB15" s="2"/>
      <c r="LFC15" s="2"/>
      <c r="LFD15" s="2"/>
      <c r="LFE15" s="2"/>
      <c r="LFF15" s="2"/>
      <c r="LFG15" s="2"/>
      <c r="LFH15" s="2"/>
      <c r="LFI15" s="2"/>
      <c r="LFJ15" s="2"/>
      <c r="LFK15" s="2"/>
      <c r="LFL15" s="2"/>
      <c r="LFM15" s="2"/>
      <c r="LFN15" s="2"/>
      <c r="LFO15" s="2"/>
      <c r="LFP15" s="2"/>
      <c r="LFQ15" s="2"/>
      <c r="LFR15" s="2"/>
      <c r="LFS15" s="2"/>
      <c r="LFT15" s="2"/>
      <c r="LFU15" s="2"/>
      <c r="LFV15" s="2"/>
      <c r="LFW15" s="2"/>
      <c r="LFX15" s="2"/>
      <c r="LFY15" s="2"/>
      <c r="LFZ15" s="2"/>
      <c r="LGA15" s="2"/>
      <c r="LGB15" s="2"/>
      <c r="LGC15" s="2"/>
      <c r="LGD15" s="2"/>
      <c r="LGE15" s="2"/>
      <c r="LGF15" s="2"/>
      <c r="LGG15" s="2"/>
      <c r="LGH15" s="2"/>
      <c r="LGI15" s="2"/>
      <c r="LGJ15" s="2"/>
      <c r="LGK15" s="2"/>
      <c r="LGL15" s="2"/>
      <c r="LGM15" s="2"/>
      <c r="LGN15" s="2"/>
      <c r="LGO15" s="2"/>
      <c r="LGP15" s="2"/>
      <c r="LGQ15" s="2"/>
      <c r="LGR15" s="2"/>
      <c r="LGS15" s="2"/>
      <c r="LGT15" s="2"/>
      <c r="LGU15" s="2"/>
      <c r="LGV15" s="2"/>
      <c r="LGW15" s="2"/>
      <c r="LGX15" s="2"/>
      <c r="LGY15" s="2"/>
      <c r="LGZ15" s="2"/>
      <c r="LHA15" s="2"/>
      <c r="LHB15" s="2"/>
      <c r="LHC15" s="2"/>
      <c r="LHD15" s="2"/>
      <c r="LHE15" s="2"/>
      <c r="LHF15" s="2"/>
      <c r="LHG15" s="2"/>
      <c r="LHH15" s="2"/>
      <c r="LHI15" s="2"/>
      <c r="LHJ15" s="2"/>
      <c r="LHK15" s="2"/>
      <c r="LHL15" s="2"/>
      <c r="LHM15" s="2"/>
      <c r="LHN15" s="2"/>
      <c r="LHO15" s="2"/>
      <c r="LHP15" s="2"/>
      <c r="LHQ15" s="2"/>
      <c r="LHR15" s="2"/>
      <c r="LHS15" s="2"/>
      <c r="LHT15" s="2"/>
      <c r="LHU15" s="2"/>
      <c r="LHV15" s="2"/>
      <c r="LHW15" s="2"/>
      <c r="LHX15" s="2"/>
      <c r="LHY15" s="2"/>
      <c r="LHZ15" s="2"/>
      <c r="LIA15" s="2"/>
      <c r="LIB15" s="2"/>
      <c r="LIC15" s="2"/>
      <c r="LID15" s="2"/>
      <c r="LIE15" s="2"/>
      <c r="LIF15" s="2"/>
      <c r="LIG15" s="2"/>
      <c r="LIH15" s="2"/>
      <c r="LII15" s="2"/>
      <c r="LIJ15" s="2"/>
      <c r="LIK15" s="2"/>
      <c r="LIL15" s="2"/>
      <c r="LIM15" s="2"/>
      <c r="LIN15" s="2"/>
      <c r="LIO15" s="2"/>
      <c r="LIP15" s="2"/>
      <c r="LIQ15" s="2"/>
      <c r="LIR15" s="2"/>
      <c r="LIS15" s="2"/>
      <c r="LIT15" s="2"/>
      <c r="LIU15" s="2"/>
      <c r="LIV15" s="2"/>
      <c r="LIW15" s="2"/>
      <c r="LIX15" s="2"/>
      <c r="LIY15" s="2"/>
      <c r="LIZ15" s="2"/>
      <c r="LJA15" s="2"/>
      <c r="LJB15" s="2"/>
      <c r="LJC15" s="2"/>
      <c r="LJD15" s="2"/>
      <c r="LJE15" s="2"/>
      <c r="LJF15" s="2"/>
      <c r="LJG15" s="2"/>
      <c r="LJH15" s="2"/>
      <c r="LJI15" s="2"/>
      <c r="LJJ15" s="2"/>
      <c r="LJK15" s="2"/>
      <c r="LJL15" s="2"/>
      <c r="LJM15" s="2"/>
      <c r="LJN15" s="2"/>
      <c r="LJO15" s="2"/>
      <c r="LJP15" s="2"/>
      <c r="LJQ15" s="2"/>
      <c r="LJR15" s="2"/>
      <c r="LJS15" s="2"/>
      <c r="LJT15" s="2"/>
      <c r="LJU15" s="2"/>
      <c r="LJV15" s="2"/>
      <c r="LJW15" s="2"/>
      <c r="LJX15" s="2"/>
      <c r="LJY15" s="2"/>
      <c r="LJZ15" s="2"/>
      <c r="LKA15" s="2"/>
      <c r="LKB15" s="2"/>
      <c r="LKC15" s="2"/>
      <c r="LKD15" s="2"/>
      <c r="LKE15" s="2"/>
      <c r="LKF15" s="2"/>
      <c r="LKG15" s="2"/>
      <c r="LKH15" s="2"/>
      <c r="LKI15" s="2"/>
      <c r="LKJ15" s="2"/>
      <c r="LKK15" s="2"/>
      <c r="LKL15" s="2"/>
      <c r="LKM15" s="2"/>
      <c r="LKN15" s="2"/>
      <c r="LKO15" s="2"/>
      <c r="LKP15" s="2"/>
      <c r="LKQ15" s="2"/>
      <c r="LKR15" s="2"/>
      <c r="LKS15" s="2"/>
      <c r="LKT15" s="2"/>
      <c r="LKU15" s="2"/>
      <c r="LKV15" s="2"/>
      <c r="LKW15" s="2"/>
      <c r="LKX15" s="2"/>
      <c r="LKY15" s="2"/>
      <c r="LKZ15" s="2"/>
      <c r="LLA15" s="2"/>
      <c r="LLB15" s="2"/>
      <c r="LLC15" s="2"/>
      <c r="LLD15" s="2"/>
      <c r="LLE15" s="2"/>
      <c r="LLF15" s="2"/>
      <c r="LLG15" s="2"/>
      <c r="LLH15" s="2"/>
      <c r="LLI15" s="2"/>
      <c r="LLJ15" s="2"/>
      <c r="LLK15" s="2"/>
      <c r="LLL15" s="2"/>
      <c r="LLM15" s="2"/>
      <c r="LLN15" s="2"/>
      <c r="LLO15" s="2"/>
      <c r="LLP15" s="2"/>
      <c r="LLQ15" s="2"/>
      <c r="LLR15" s="2"/>
      <c r="LLS15" s="2"/>
      <c r="LLT15" s="2"/>
      <c r="LLU15" s="2"/>
      <c r="LLV15" s="2"/>
      <c r="LLW15" s="2"/>
      <c r="LLX15" s="2"/>
      <c r="LLY15" s="2"/>
      <c r="LLZ15" s="2"/>
      <c r="LMA15" s="2"/>
      <c r="LMB15" s="2"/>
      <c r="LMC15" s="2"/>
      <c r="LMD15" s="2"/>
      <c r="LME15" s="2"/>
      <c r="LMF15" s="2"/>
      <c r="LMG15" s="2"/>
      <c r="LMH15" s="2"/>
      <c r="LMI15" s="2"/>
      <c r="LMJ15" s="2"/>
      <c r="LMK15" s="2"/>
      <c r="LML15" s="2"/>
      <c r="LMM15" s="2"/>
      <c r="LMN15" s="2"/>
      <c r="LMO15" s="2"/>
      <c r="LMP15" s="2"/>
      <c r="LMQ15" s="2"/>
      <c r="LMR15" s="2"/>
      <c r="LMS15" s="2"/>
      <c r="LMT15" s="2"/>
      <c r="LMU15" s="2"/>
      <c r="LMV15" s="2"/>
      <c r="LMW15" s="2"/>
      <c r="LMX15" s="2"/>
      <c r="LMY15" s="2"/>
      <c r="LMZ15" s="2"/>
      <c r="LNA15" s="2"/>
      <c r="LNB15" s="2"/>
      <c r="LNC15" s="2"/>
      <c r="LND15" s="2"/>
      <c r="LNE15" s="2"/>
      <c r="LNF15" s="2"/>
      <c r="LNG15" s="2"/>
      <c r="LNH15" s="2"/>
      <c r="LNI15" s="2"/>
      <c r="LNJ15" s="2"/>
      <c r="LNK15" s="2"/>
      <c r="LNL15" s="2"/>
      <c r="LNM15" s="2"/>
      <c r="LNN15" s="2"/>
      <c r="LNO15" s="2"/>
      <c r="LNP15" s="2"/>
      <c r="LNQ15" s="2"/>
      <c r="LNR15" s="2"/>
      <c r="LNS15" s="2"/>
      <c r="LNT15" s="2"/>
      <c r="LNU15" s="2"/>
      <c r="LNV15" s="2"/>
      <c r="LNW15" s="2"/>
      <c r="LNX15" s="2"/>
      <c r="LNY15" s="2"/>
      <c r="LNZ15" s="2"/>
      <c r="LOA15" s="2"/>
      <c r="LOB15" s="2"/>
      <c r="LOC15" s="2"/>
      <c r="LOD15" s="2"/>
      <c r="LOE15" s="2"/>
      <c r="LOF15" s="2"/>
      <c r="LOG15" s="2"/>
      <c r="LOH15" s="2"/>
      <c r="LOI15" s="2"/>
      <c r="LOJ15" s="2"/>
      <c r="LOK15" s="2"/>
      <c r="LOL15" s="2"/>
      <c r="LOM15" s="2"/>
      <c r="LON15" s="2"/>
      <c r="LOO15" s="2"/>
      <c r="LOP15" s="2"/>
      <c r="LOQ15" s="2"/>
      <c r="LOR15" s="2"/>
      <c r="LOS15" s="2"/>
      <c r="LOT15" s="2"/>
      <c r="LOU15" s="2"/>
      <c r="LOV15" s="2"/>
      <c r="LOW15" s="2"/>
      <c r="LOX15" s="2"/>
      <c r="LOY15" s="2"/>
      <c r="LOZ15" s="2"/>
      <c r="LPA15" s="2"/>
      <c r="LPB15" s="2"/>
      <c r="LPC15" s="2"/>
      <c r="LPD15" s="2"/>
      <c r="LPE15" s="2"/>
      <c r="LPF15" s="2"/>
      <c r="LPG15" s="2"/>
      <c r="LPH15" s="2"/>
      <c r="LPI15" s="2"/>
      <c r="LPJ15" s="2"/>
      <c r="LPK15" s="2"/>
      <c r="LPL15" s="2"/>
      <c r="LPM15" s="2"/>
      <c r="LPN15" s="2"/>
      <c r="LPO15" s="2"/>
      <c r="LPP15" s="2"/>
      <c r="LPQ15" s="2"/>
      <c r="LPR15" s="2"/>
      <c r="LPS15" s="2"/>
      <c r="LPT15" s="2"/>
      <c r="LPU15" s="2"/>
      <c r="LPV15" s="2"/>
      <c r="LPW15" s="2"/>
      <c r="LPX15" s="2"/>
      <c r="LPY15" s="2"/>
      <c r="LPZ15" s="2"/>
      <c r="LQA15" s="2"/>
      <c r="LQB15" s="2"/>
      <c r="LQC15" s="2"/>
      <c r="LQD15" s="2"/>
      <c r="LQE15" s="2"/>
      <c r="LQF15" s="2"/>
      <c r="LQG15" s="2"/>
      <c r="LQH15" s="2"/>
      <c r="LQI15" s="2"/>
      <c r="LQJ15" s="2"/>
      <c r="LQK15" s="2"/>
      <c r="LQL15" s="2"/>
      <c r="LQM15" s="2"/>
      <c r="LQN15" s="2"/>
      <c r="LQO15" s="2"/>
      <c r="LQP15" s="2"/>
      <c r="LQQ15" s="2"/>
      <c r="LQR15" s="2"/>
      <c r="LQS15" s="2"/>
      <c r="LQT15" s="2"/>
      <c r="LQU15" s="2"/>
      <c r="LQV15" s="2"/>
      <c r="LQW15" s="2"/>
      <c r="LQX15" s="2"/>
      <c r="LQY15" s="2"/>
      <c r="LQZ15" s="2"/>
      <c r="LRA15" s="2"/>
      <c r="LRB15" s="2"/>
      <c r="LRC15" s="2"/>
      <c r="LRD15" s="2"/>
      <c r="LRE15" s="2"/>
      <c r="LRF15" s="2"/>
      <c r="LRG15" s="2"/>
      <c r="LRH15" s="2"/>
      <c r="LRI15" s="2"/>
      <c r="LRJ15" s="2"/>
      <c r="LRK15" s="2"/>
      <c r="LRL15" s="2"/>
      <c r="LRM15" s="2"/>
      <c r="LRN15" s="2"/>
      <c r="LRO15" s="2"/>
      <c r="LRP15" s="2"/>
      <c r="LRQ15" s="2"/>
      <c r="LRR15" s="2"/>
      <c r="LRS15" s="2"/>
      <c r="LRT15" s="2"/>
      <c r="LRU15" s="2"/>
      <c r="LRV15" s="2"/>
      <c r="LRW15" s="2"/>
      <c r="LRX15" s="2"/>
      <c r="LRY15" s="2"/>
      <c r="LRZ15" s="2"/>
      <c r="LSA15" s="2"/>
      <c r="LSB15" s="2"/>
      <c r="LSC15" s="2"/>
      <c r="LSD15" s="2"/>
      <c r="LSE15" s="2"/>
      <c r="LSF15" s="2"/>
      <c r="LSG15" s="2"/>
      <c r="LSH15" s="2"/>
      <c r="LSI15" s="2"/>
      <c r="LSJ15" s="2"/>
      <c r="LSK15" s="2"/>
      <c r="LSL15" s="2"/>
      <c r="LSM15" s="2"/>
      <c r="LSN15" s="2"/>
      <c r="LSO15" s="2"/>
      <c r="LSP15" s="2"/>
      <c r="LSQ15" s="2"/>
      <c r="LSR15" s="2"/>
      <c r="LSS15" s="2"/>
      <c r="LST15" s="2"/>
      <c r="LSU15" s="2"/>
      <c r="LSV15" s="2"/>
      <c r="LSW15" s="2"/>
      <c r="LSX15" s="2"/>
      <c r="LSY15" s="2"/>
      <c r="LSZ15" s="2"/>
      <c r="LTA15" s="2"/>
      <c r="LTB15" s="2"/>
      <c r="LTC15" s="2"/>
      <c r="LTD15" s="2"/>
      <c r="LTE15" s="2"/>
      <c r="LTF15" s="2"/>
      <c r="LTG15" s="2"/>
      <c r="LTH15" s="2"/>
      <c r="LTI15" s="2"/>
      <c r="LTJ15" s="2"/>
      <c r="LTK15" s="2"/>
      <c r="LTL15" s="2"/>
      <c r="LTM15" s="2"/>
      <c r="LTN15" s="2"/>
      <c r="LTO15" s="2"/>
      <c r="LTP15" s="2"/>
      <c r="LTQ15" s="2"/>
      <c r="LTR15" s="2"/>
      <c r="LTS15" s="2"/>
      <c r="LTT15" s="2"/>
      <c r="LTU15" s="2"/>
      <c r="LTV15" s="2"/>
      <c r="LTW15" s="2"/>
      <c r="LTX15" s="2"/>
      <c r="LTY15" s="2"/>
      <c r="LTZ15" s="2"/>
      <c r="LUA15" s="2"/>
      <c r="LUB15" s="2"/>
      <c r="LUC15" s="2"/>
      <c r="LUD15" s="2"/>
      <c r="LUE15" s="2"/>
      <c r="LUF15" s="2"/>
      <c r="LUG15" s="2"/>
      <c r="LUH15" s="2"/>
      <c r="LUI15" s="2"/>
      <c r="LUJ15" s="2"/>
      <c r="LUK15" s="2"/>
      <c r="LUL15" s="2"/>
      <c r="LUM15" s="2"/>
      <c r="LUN15" s="2"/>
      <c r="LUO15" s="2"/>
      <c r="LUP15" s="2"/>
      <c r="LUQ15" s="2"/>
      <c r="LUR15" s="2"/>
      <c r="LUS15" s="2"/>
      <c r="LUT15" s="2"/>
      <c r="LUU15" s="2"/>
      <c r="LUV15" s="2"/>
      <c r="LUW15" s="2"/>
      <c r="LUX15" s="2"/>
      <c r="LUY15" s="2"/>
      <c r="LUZ15" s="2"/>
      <c r="LVA15" s="2"/>
      <c r="LVB15" s="2"/>
      <c r="LVC15" s="2"/>
      <c r="LVD15" s="2"/>
      <c r="LVE15" s="2"/>
      <c r="LVF15" s="2"/>
      <c r="LVG15" s="2"/>
      <c r="LVH15" s="2"/>
      <c r="LVI15" s="2"/>
      <c r="LVJ15" s="2"/>
      <c r="LVK15" s="2"/>
      <c r="LVL15" s="2"/>
      <c r="LVM15" s="2"/>
      <c r="LVN15" s="2"/>
      <c r="LVO15" s="2"/>
      <c r="LVP15" s="2"/>
      <c r="LVQ15" s="2"/>
      <c r="LVR15" s="2"/>
      <c r="LVS15" s="2"/>
      <c r="LVT15" s="2"/>
      <c r="LVU15" s="2"/>
      <c r="LVV15" s="2"/>
      <c r="LVW15" s="2"/>
      <c r="LVX15" s="2"/>
      <c r="LVY15" s="2"/>
      <c r="LVZ15" s="2"/>
      <c r="LWA15" s="2"/>
      <c r="LWB15" s="2"/>
      <c r="LWC15" s="2"/>
      <c r="LWD15" s="2"/>
      <c r="LWE15" s="2"/>
      <c r="LWF15" s="2"/>
      <c r="LWG15" s="2"/>
      <c r="LWH15" s="2"/>
      <c r="LWI15" s="2"/>
      <c r="LWJ15" s="2"/>
      <c r="LWK15" s="2"/>
      <c r="LWL15" s="2"/>
      <c r="LWM15" s="2"/>
      <c r="LWN15" s="2"/>
      <c r="LWO15" s="2"/>
      <c r="LWP15" s="2"/>
      <c r="LWQ15" s="2"/>
      <c r="LWR15" s="2"/>
      <c r="LWS15" s="2"/>
      <c r="LWT15" s="2"/>
      <c r="LWU15" s="2"/>
      <c r="LWV15" s="2"/>
      <c r="LWW15" s="2"/>
      <c r="LWX15" s="2"/>
      <c r="LWY15" s="2"/>
      <c r="LWZ15" s="2"/>
      <c r="LXA15" s="2"/>
      <c r="LXB15" s="2"/>
      <c r="LXC15" s="2"/>
      <c r="LXD15" s="2"/>
      <c r="LXE15" s="2"/>
      <c r="LXF15" s="2"/>
      <c r="LXG15" s="2"/>
      <c r="LXH15" s="2"/>
      <c r="LXI15" s="2"/>
      <c r="LXJ15" s="2"/>
      <c r="LXK15" s="2"/>
      <c r="LXL15" s="2"/>
      <c r="LXM15" s="2"/>
      <c r="LXN15" s="2"/>
      <c r="LXO15" s="2"/>
      <c r="LXP15" s="2"/>
      <c r="LXQ15" s="2"/>
      <c r="LXR15" s="2"/>
      <c r="LXS15" s="2"/>
      <c r="LXT15" s="2"/>
      <c r="LXU15" s="2"/>
      <c r="LXV15" s="2"/>
      <c r="LXW15" s="2"/>
      <c r="LXX15" s="2"/>
      <c r="LXY15" s="2"/>
      <c r="LXZ15" s="2"/>
      <c r="LYA15" s="2"/>
      <c r="LYB15" s="2"/>
      <c r="LYC15" s="2"/>
      <c r="LYD15" s="2"/>
      <c r="LYE15" s="2"/>
      <c r="LYF15" s="2"/>
      <c r="LYG15" s="2"/>
      <c r="LYH15" s="2"/>
      <c r="LYI15" s="2"/>
      <c r="LYJ15" s="2"/>
      <c r="LYK15" s="2"/>
      <c r="LYL15" s="2"/>
      <c r="LYM15" s="2"/>
      <c r="LYN15" s="2"/>
      <c r="LYO15" s="2"/>
      <c r="LYP15" s="2"/>
      <c r="LYQ15" s="2"/>
      <c r="LYR15" s="2"/>
      <c r="LYS15" s="2"/>
      <c r="LYT15" s="2"/>
      <c r="LYU15" s="2"/>
      <c r="LYV15" s="2"/>
      <c r="LYW15" s="2"/>
      <c r="LYX15" s="2"/>
      <c r="LYY15" s="2"/>
      <c r="LYZ15" s="2"/>
      <c r="LZA15" s="2"/>
      <c r="LZB15" s="2"/>
      <c r="LZC15" s="2"/>
      <c r="LZD15" s="2"/>
      <c r="LZE15" s="2"/>
      <c r="LZF15" s="2"/>
      <c r="LZG15" s="2"/>
      <c r="LZH15" s="2"/>
      <c r="LZI15" s="2"/>
      <c r="LZJ15" s="2"/>
      <c r="LZK15" s="2"/>
      <c r="LZL15" s="2"/>
      <c r="LZM15" s="2"/>
      <c r="LZN15" s="2"/>
      <c r="LZO15" s="2"/>
      <c r="LZP15" s="2"/>
      <c r="LZQ15" s="2"/>
      <c r="LZR15" s="2"/>
      <c r="LZS15" s="2"/>
      <c r="LZT15" s="2"/>
      <c r="LZU15" s="2"/>
      <c r="LZV15" s="2"/>
      <c r="LZW15" s="2"/>
      <c r="LZX15" s="2"/>
      <c r="LZY15" s="2"/>
      <c r="LZZ15" s="2"/>
      <c r="MAA15" s="2"/>
      <c r="MAB15" s="2"/>
      <c r="MAC15" s="2"/>
      <c r="MAD15" s="2"/>
      <c r="MAE15" s="2"/>
      <c r="MAF15" s="2"/>
      <c r="MAG15" s="2"/>
      <c r="MAH15" s="2"/>
      <c r="MAI15" s="2"/>
      <c r="MAJ15" s="2"/>
      <c r="MAK15" s="2"/>
      <c r="MAL15" s="2"/>
      <c r="MAM15" s="2"/>
      <c r="MAN15" s="2"/>
      <c r="MAO15" s="2"/>
      <c r="MAP15" s="2"/>
      <c r="MAQ15" s="2"/>
      <c r="MAR15" s="2"/>
      <c r="MAS15" s="2"/>
      <c r="MAT15" s="2"/>
      <c r="MAU15" s="2"/>
      <c r="MAV15" s="2"/>
      <c r="MAW15" s="2"/>
      <c r="MAX15" s="2"/>
      <c r="MAY15" s="2"/>
      <c r="MAZ15" s="2"/>
      <c r="MBA15" s="2"/>
      <c r="MBB15" s="2"/>
      <c r="MBC15" s="2"/>
      <c r="MBD15" s="2"/>
      <c r="MBE15" s="2"/>
      <c r="MBF15" s="2"/>
      <c r="MBG15" s="2"/>
      <c r="MBH15" s="2"/>
      <c r="MBI15" s="2"/>
      <c r="MBJ15" s="2"/>
      <c r="MBK15" s="2"/>
      <c r="MBL15" s="2"/>
      <c r="MBM15" s="2"/>
      <c r="MBN15" s="2"/>
      <c r="MBO15" s="2"/>
      <c r="MBP15" s="2"/>
      <c r="MBQ15" s="2"/>
      <c r="MBR15" s="2"/>
      <c r="MBS15" s="2"/>
      <c r="MBT15" s="2"/>
      <c r="MBU15" s="2"/>
      <c r="MBV15" s="2"/>
      <c r="MBW15" s="2"/>
      <c r="MBX15" s="2"/>
      <c r="MBY15" s="2"/>
      <c r="MBZ15" s="2"/>
      <c r="MCA15" s="2"/>
      <c r="MCB15" s="2"/>
      <c r="MCC15" s="2"/>
      <c r="MCD15" s="2"/>
      <c r="MCE15" s="2"/>
      <c r="MCF15" s="2"/>
      <c r="MCG15" s="2"/>
      <c r="MCH15" s="2"/>
      <c r="MCI15" s="2"/>
      <c r="MCJ15" s="2"/>
      <c r="MCK15" s="2"/>
      <c r="MCL15" s="2"/>
      <c r="MCM15" s="2"/>
      <c r="MCN15" s="2"/>
      <c r="MCO15" s="2"/>
      <c r="MCP15" s="2"/>
      <c r="MCQ15" s="2"/>
      <c r="MCR15" s="2"/>
      <c r="MCS15" s="2"/>
      <c r="MCT15" s="2"/>
      <c r="MCU15" s="2"/>
      <c r="MCV15" s="2"/>
      <c r="MCW15" s="2"/>
      <c r="MCX15" s="2"/>
      <c r="MCY15" s="2"/>
      <c r="MCZ15" s="2"/>
      <c r="MDA15" s="2"/>
      <c r="MDB15" s="2"/>
      <c r="MDC15" s="2"/>
      <c r="MDD15" s="2"/>
      <c r="MDE15" s="2"/>
      <c r="MDF15" s="2"/>
      <c r="MDG15" s="2"/>
      <c r="MDH15" s="2"/>
      <c r="MDI15" s="2"/>
      <c r="MDJ15" s="2"/>
      <c r="MDK15" s="2"/>
      <c r="MDL15" s="2"/>
      <c r="MDM15" s="2"/>
      <c r="MDN15" s="2"/>
      <c r="MDO15" s="2"/>
      <c r="MDP15" s="2"/>
      <c r="MDQ15" s="2"/>
      <c r="MDR15" s="2"/>
      <c r="MDS15" s="2"/>
      <c r="MDT15" s="2"/>
      <c r="MDU15" s="2"/>
      <c r="MDV15" s="2"/>
      <c r="MDW15" s="2"/>
      <c r="MDX15" s="2"/>
      <c r="MDY15" s="2"/>
      <c r="MDZ15" s="2"/>
      <c r="MEA15" s="2"/>
      <c r="MEB15" s="2"/>
      <c r="MEC15" s="2"/>
      <c r="MED15" s="2"/>
      <c r="MEE15" s="2"/>
      <c r="MEF15" s="2"/>
      <c r="MEG15" s="2"/>
      <c r="MEH15" s="2"/>
      <c r="MEI15" s="2"/>
      <c r="MEJ15" s="2"/>
      <c r="MEK15" s="2"/>
      <c r="MEL15" s="2"/>
      <c r="MEM15" s="2"/>
      <c r="MEN15" s="2"/>
      <c r="MEO15" s="2"/>
      <c r="MEP15" s="2"/>
      <c r="MEQ15" s="2"/>
      <c r="MER15" s="2"/>
      <c r="MES15" s="2"/>
      <c r="MET15" s="2"/>
      <c r="MEU15" s="2"/>
      <c r="MEV15" s="2"/>
      <c r="MEW15" s="2"/>
      <c r="MEX15" s="2"/>
      <c r="MEY15" s="2"/>
      <c r="MEZ15" s="2"/>
      <c r="MFA15" s="2"/>
      <c r="MFB15" s="2"/>
      <c r="MFC15" s="2"/>
      <c r="MFD15" s="2"/>
      <c r="MFE15" s="2"/>
      <c r="MFF15" s="2"/>
      <c r="MFG15" s="2"/>
      <c r="MFH15" s="2"/>
      <c r="MFI15" s="2"/>
      <c r="MFJ15" s="2"/>
      <c r="MFK15" s="2"/>
      <c r="MFL15" s="2"/>
      <c r="MFM15" s="2"/>
      <c r="MFN15" s="2"/>
      <c r="MFO15" s="2"/>
      <c r="MFP15" s="2"/>
      <c r="MFQ15" s="2"/>
      <c r="MFR15" s="2"/>
      <c r="MFS15" s="2"/>
      <c r="MFT15" s="2"/>
      <c r="MFU15" s="2"/>
      <c r="MFV15" s="2"/>
      <c r="MFW15" s="2"/>
      <c r="MFX15" s="2"/>
      <c r="MFY15" s="2"/>
      <c r="MFZ15" s="2"/>
      <c r="MGA15" s="2"/>
      <c r="MGB15" s="2"/>
      <c r="MGC15" s="2"/>
      <c r="MGD15" s="2"/>
      <c r="MGE15" s="2"/>
      <c r="MGF15" s="2"/>
      <c r="MGG15" s="2"/>
      <c r="MGH15" s="2"/>
      <c r="MGI15" s="2"/>
      <c r="MGJ15" s="2"/>
      <c r="MGK15" s="2"/>
      <c r="MGL15" s="2"/>
      <c r="MGM15" s="2"/>
      <c r="MGN15" s="2"/>
      <c r="MGO15" s="2"/>
      <c r="MGP15" s="2"/>
      <c r="MGQ15" s="2"/>
      <c r="MGR15" s="2"/>
      <c r="MGS15" s="2"/>
      <c r="MGT15" s="2"/>
      <c r="MGU15" s="2"/>
      <c r="MGV15" s="2"/>
      <c r="MGW15" s="2"/>
      <c r="MGX15" s="2"/>
      <c r="MGY15" s="2"/>
      <c r="MGZ15" s="2"/>
      <c r="MHA15" s="2"/>
      <c r="MHB15" s="2"/>
      <c r="MHC15" s="2"/>
      <c r="MHD15" s="2"/>
      <c r="MHE15" s="2"/>
      <c r="MHF15" s="2"/>
      <c r="MHG15" s="2"/>
      <c r="MHH15" s="2"/>
      <c r="MHI15" s="2"/>
      <c r="MHJ15" s="2"/>
      <c r="MHK15" s="2"/>
      <c r="MHL15" s="2"/>
      <c r="MHM15" s="2"/>
      <c r="MHN15" s="2"/>
      <c r="MHO15" s="2"/>
      <c r="MHP15" s="2"/>
      <c r="MHQ15" s="2"/>
      <c r="MHR15" s="2"/>
      <c r="MHS15" s="2"/>
      <c r="MHT15" s="2"/>
      <c r="MHU15" s="2"/>
      <c r="MHV15" s="2"/>
      <c r="MHW15" s="2"/>
      <c r="MHX15" s="2"/>
      <c r="MHY15" s="2"/>
      <c r="MHZ15" s="2"/>
      <c r="MIA15" s="2"/>
      <c r="MIB15" s="2"/>
      <c r="MIC15" s="2"/>
      <c r="MID15" s="2"/>
      <c r="MIE15" s="2"/>
      <c r="MIF15" s="2"/>
      <c r="MIG15" s="2"/>
      <c r="MIH15" s="2"/>
      <c r="MII15" s="2"/>
      <c r="MIJ15" s="2"/>
      <c r="MIK15" s="2"/>
      <c r="MIL15" s="2"/>
      <c r="MIM15" s="2"/>
      <c r="MIN15" s="2"/>
      <c r="MIO15" s="2"/>
      <c r="MIP15" s="2"/>
      <c r="MIQ15" s="2"/>
      <c r="MIR15" s="2"/>
      <c r="MIS15" s="2"/>
      <c r="MIT15" s="2"/>
      <c r="MIU15" s="2"/>
      <c r="MIV15" s="2"/>
      <c r="MIW15" s="2"/>
      <c r="MIX15" s="2"/>
      <c r="MIY15" s="2"/>
      <c r="MIZ15" s="2"/>
      <c r="MJA15" s="2"/>
      <c r="MJB15" s="2"/>
      <c r="MJC15" s="2"/>
      <c r="MJD15" s="2"/>
      <c r="MJE15" s="2"/>
      <c r="MJF15" s="2"/>
      <c r="MJG15" s="2"/>
      <c r="MJH15" s="2"/>
      <c r="MJI15" s="2"/>
      <c r="MJJ15" s="2"/>
      <c r="MJK15" s="2"/>
      <c r="MJL15" s="2"/>
      <c r="MJM15" s="2"/>
      <c r="MJN15" s="2"/>
      <c r="MJO15" s="2"/>
      <c r="MJP15" s="2"/>
      <c r="MJQ15" s="2"/>
      <c r="MJR15" s="2"/>
      <c r="MJS15" s="2"/>
      <c r="MJT15" s="2"/>
      <c r="MJU15" s="2"/>
      <c r="MJV15" s="2"/>
      <c r="MJW15" s="2"/>
      <c r="MJX15" s="2"/>
      <c r="MJY15" s="2"/>
      <c r="MJZ15" s="2"/>
      <c r="MKA15" s="2"/>
      <c r="MKB15" s="2"/>
      <c r="MKC15" s="2"/>
      <c r="MKD15" s="2"/>
      <c r="MKE15" s="2"/>
      <c r="MKF15" s="2"/>
      <c r="MKG15" s="2"/>
      <c r="MKH15" s="2"/>
      <c r="MKI15" s="2"/>
      <c r="MKJ15" s="2"/>
      <c r="MKK15" s="2"/>
      <c r="MKL15" s="2"/>
      <c r="MKM15" s="2"/>
      <c r="MKN15" s="2"/>
      <c r="MKO15" s="2"/>
      <c r="MKP15" s="2"/>
      <c r="MKQ15" s="2"/>
      <c r="MKR15" s="2"/>
      <c r="MKS15" s="2"/>
      <c r="MKT15" s="2"/>
      <c r="MKU15" s="2"/>
      <c r="MKV15" s="2"/>
      <c r="MKW15" s="2"/>
      <c r="MKX15" s="2"/>
      <c r="MKY15" s="2"/>
      <c r="MKZ15" s="2"/>
      <c r="MLA15" s="2"/>
      <c r="MLB15" s="2"/>
      <c r="MLC15" s="2"/>
      <c r="MLD15" s="2"/>
      <c r="MLE15" s="2"/>
      <c r="MLF15" s="2"/>
      <c r="MLG15" s="2"/>
      <c r="MLH15" s="2"/>
      <c r="MLI15" s="2"/>
      <c r="MLJ15" s="2"/>
      <c r="MLK15" s="2"/>
      <c r="MLL15" s="2"/>
      <c r="MLM15" s="2"/>
      <c r="MLN15" s="2"/>
      <c r="MLO15" s="2"/>
      <c r="MLP15" s="2"/>
      <c r="MLQ15" s="2"/>
      <c r="MLR15" s="2"/>
      <c r="MLS15" s="2"/>
      <c r="MLT15" s="2"/>
      <c r="MLU15" s="2"/>
      <c r="MLV15" s="2"/>
      <c r="MLW15" s="2"/>
      <c r="MLX15" s="2"/>
      <c r="MLY15" s="2"/>
      <c r="MLZ15" s="2"/>
      <c r="MMA15" s="2"/>
      <c r="MMB15" s="2"/>
      <c r="MMC15" s="2"/>
      <c r="MMD15" s="2"/>
      <c r="MME15" s="2"/>
      <c r="MMF15" s="2"/>
      <c r="MMG15" s="2"/>
      <c r="MMH15" s="2"/>
      <c r="MMI15" s="2"/>
      <c r="MMJ15" s="2"/>
      <c r="MMK15" s="2"/>
      <c r="MML15" s="2"/>
      <c r="MMM15" s="2"/>
      <c r="MMN15" s="2"/>
      <c r="MMO15" s="2"/>
      <c r="MMP15" s="2"/>
      <c r="MMQ15" s="2"/>
      <c r="MMR15" s="2"/>
      <c r="MMS15" s="2"/>
      <c r="MMT15" s="2"/>
      <c r="MMU15" s="2"/>
      <c r="MMV15" s="2"/>
      <c r="MMW15" s="2"/>
      <c r="MMX15" s="2"/>
      <c r="MMY15" s="2"/>
      <c r="MMZ15" s="2"/>
      <c r="MNA15" s="2"/>
      <c r="MNB15" s="2"/>
      <c r="MNC15" s="2"/>
      <c r="MND15" s="2"/>
      <c r="MNE15" s="2"/>
      <c r="MNF15" s="2"/>
      <c r="MNG15" s="2"/>
      <c r="MNH15" s="2"/>
      <c r="MNI15" s="2"/>
      <c r="MNJ15" s="2"/>
      <c r="MNK15" s="2"/>
      <c r="MNL15" s="2"/>
      <c r="MNM15" s="2"/>
      <c r="MNN15" s="2"/>
      <c r="MNO15" s="2"/>
      <c r="MNP15" s="2"/>
      <c r="MNQ15" s="2"/>
      <c r="MNR15" s="2"/>
      <c r="MNS15" s="2"/>
      <c r="MNT15" s="2"/>
      <c r="MNU15" s="2"/>
      <c r="MNV15" s="2"/>
      <c r="MNW15" s="2"/>
      <c r="MNX15" s="2"/>
      <c r="MNY15" s="2"/>
      <c r="MNZ15" s="2"/>
      <c r="MOA15" s="2"/>
      <c r="MOB15" s="2"/>
      <c r="MOC15" s="2"/>
      <c r="MOD15" s="2"/>
      <c r="MOE15" s="2"/>
      <c r="MOF15" s="2"/>
      <c r="MOG15" s="2"/>
      <c r="MOH15" s="2"/>
      <c r="MOI15" s="2"/>
      <c r="MOJ15" s="2"/>
      <c r="MOK15" s="2"/>
      <c r="MOL15" s="2"/>
      <c r="MOM15" s="2"/>
      <c r="MON15" s="2"/>
      <c r="MOO15" s="2"/>
      <c r="MOP15" s="2"/>
      <c r="MOQ15" s="2"/>
      <c r="MOR15" s="2"/>
      <c r="MOS15" s="2"/>
      <c r="MOT15" s="2"/>
      <c r="MOU15" s="2"/>
      <c r="MOV15" s="2"/>
      <c r="MOW15" s="2"/>
      <c r="MOX15" s="2"/>
      <c r="MOY15" s="2"/>
      <c r="MOZ15" s="2"/>
      <c r="MPA15" s="2"/>
      <c r="MPB15" s="2"/>
      <c r="MPC15" s="2"/>
      <c r="MPD15" s="2"/>
      <c r="MPE15" s="2"/>
      <c r="MPF15" s="2"/>
      <c r="MPG15" s="2"/>
      <c r="MPH15" s="2"/>
      <c r="MPI15" s="2"/>
      <c r="MPJ15" s="2"/>
      <c r="MPK15" s="2"/>
      <c r="MPL15" s="2"/>
      <c r="MPM15" s="2"/>
      <c r="MPN15" s="2"/>
      <c r="MPO15" s="2"/>
      <c r="MPP15" s="2"/>
      <c r="MPQ15" s="2"/>
      <c r="MPR15" s="2"/>
      <c r="MPS15" s="2"/>
      <c r="MPT15" s="2"/>
      <c r="MPU15" s="2"/>
      <c r="MPV15" s="2"/>
      <c r="MPW15" s="2"/>
      <c r="MPX15" s="2"/>
      <c r="MPY15" s="2"/>
      <c r="MPZ15" s="2"/>
      <c r="MQA15" s="2"/>
      <c r="MQB15" s="2"/>
      <c r="MQC15" s="2"/>
      <c r="MQD15" s="2"/>
      <c r="MQE15" s="2"/>
      <c r="MQF15" s="2"/>
      <c r="MQG15" s="2"/>
      <c r="MQH15" s="2"/>
      <c r="MQI15" s="2"/>
      <c r="MQJ15" s="2"/>
      <c r="MQK15" s="2"/>
      <c r="MQL15" s="2"/>
      <c r="MQM15" s="2"/>
      <c r="MQN15" s="2"/>
      <c r="MQO15" s="2"/>
      <c r="MQP15" s="2"/>
      <c r="MQQ15" s="2"/>
      <c r="MQR15" s="2"/>
      <c r="MQS15" s="2"/>
      <c r="MQT15" s="2"/>
      <c r="MQU15" s="2"/>
      <c r="MQV15" s="2"/>
      <c r="MQW15" s="2"/>
      <c r="MQX15" s="2"/>
      <c r="MQY15" s="2"/>
      <c r="MQZ15" s="2"/>
      <c r="MRA15" s="2"/>
      <c r="MRB15" s="2"/>
      <c r="MRC15" s="2"/>
      <c r="MRD15" s="2"/>
      <c r="MRE15" s="2"/>
      <c r="MRF15" s="2"/>
      <c r="MRG15" s="2"/>
      <c r="MRH15" s="2"/>
      <c r="MRI15" s="2"/>
      <c r="MRJ15" s="2"/>
      <c r="MRK15" s="2"/>
      <c r="MRL15" s="2"/>
      <c r="MRM15" s="2"/>
      <c r="MRN15" s="2"/>
      <c r="MRO15" s="2"/>
      <c r="MRP15" s="2"/>
      <c r="MRQ15" s="2"/>
      <c r="MRR15" s="2"/>
      <c r="MRS15" s="2"/>
      <c r="MRT15" s="2"/>
      <c r="MRU15" s="2"/>
      <c r="MRV15" s="2"/>
      <c r="MRW15" s="2"/>
      <c r="MRX15" s="2"/>
      <c r="MRY15" s="2"/>
      <c r="MRZ15" s="2"/>
      <c r="MSA15" s="2"/>
      <c r="MSB15" s="2"/>
      <c r="MSC15" s="2"/>
      <c r="MSD15" s="2"/>
      <c r="MSE15" s="2"/>
      <c r="MSF15" s="2"/>
      <c r="MSG15" s="2"/>
      <c r="MSH15" s="2"/>
      <c r="MSI15" s="2"/>
      <c r="MSJ15" s="2"/>
      <c r="MSK15" s="2"/>
      <c r="MSL15" s="2"/>
      <c r="MSM15" s="2"/>
      <c r="MSN15" s="2"/>
      <c r="MSO15" s="2"/>
      <c r="MSP15" s="2"/>
      <c r="MSQ15" s="2"/>
      <c r="MSR15" s="2"/>
      <c r="MSS15" s="2"/>
      <c r="MST15" s="2"/>
      <c r="MSU15" s="2"/>
      <c r="MSV15" s="2"/>
      <c r="MSW15" s="2"/>
      <c r="MSX15" s="2"/>
      <c r="MSY15" s="2"/>
      <c r="MSZ15" s="2"/>
      <c r="MTA15" s="2"/>
      <c r="MTB15" s="2"/>
      <c r="MTC15" s="2"/>
      <c r="MTD15" s="2"/>
      <c r="MTE15" s="2"/>
      <c r="MTF15" s="2"/>
      <c r="MTG15" s="2"/>
      <c r="MTH15" s="2"/>
      <c r="MTI15" s="2"/>
      <c r="MTJ15" s="2"/>
      <c r="MTK15" s="2"/>
      <c r="MTL15" s="2"/>
      <c r="MTM15" s="2"/>
      <c r="MTN15" s="2"/>
      <c r="MTO15" s="2"/>
      <c r="MTP15" s="2"/>
      <c r="MTQ15" s="2"/>
      <c r="MTR15" s="2"/>
      <c r="MTS15" s="2"/>
      <c r="MTT15" s="2"/>
      <c r="MTU15" s="2"/>
      <c r="MTV15" s="2"/>
      <c r="MTW15" s="2"/>
      <c r="MTX15" s="2"/>
      <c r="MTY15" s="2"/>
      <c r="MTZ15" s="2"/>
      <c r="MUA15" s="2"/>
      <c r="MUB15" s="2"/>
      <c r="MUC15" s="2"/>
      <c r="MUD15" s="2"/>
      <c r="MUE15" s="2"/>
      <c r="MUF15" s="2"/>
      <c r="MUG15" s="2"/>
      <c r="MUH15" s="2"/>
      <c r="MUI15" s="2"/>
      <c r="MUJ15" s="2"/>
      <c r="MUK15" s="2"/>
      <c r="MUL15" s="2"/>
      <c r="MUM15" s="2"/>
      <c r="MUN15" s="2"/>
      <c r="MUO15" s="2"/>
      <c r="MUP15" s="2"/>
      <c r="MUQ15" s="2"/>
      <c r="MUR15" s="2"/>
      <c r="MUS15" s="2"/>
      <c r="MUT15" s="2"/>
      <c r="MUU15" s="2"/>
      <c r="MUV15" s="2"/>
      <c r="MUW15" s="2"/>
      <c r="MUX15" s="2"/>
      <c r="MUY15" s="2"/>
      <c r="MUZ15" s="2"/>
      <c r="MVA15" s="2"/>
      <c r="MVB15" s="2"/>
      <c r="MVC15" s="2"/>
      <c r="MVD15" s="2"/>
      <c r="MVE15" s="2"/>
      <c r="MVF15" s="2"/>
      <c r="MVG15" s="2"/>
      <c r="MVH15" s="2"/>
      <c r="MVI15" s="2"/>
      <c r="MVJ15" s="2"/>
      <c r="MVK15" s="2"/>
      <c r="MVL15" s="2"/>
      <c r="MVM15" s="2"/>
      <c r="MVN15" s="2"/>
      <c r="MVO15" s="2"/>
      <c r="MVP15" s="2"/>
      <c r="MVQ15" s="2"/>
      <c r="MVR15" s="2"/>
      <c r="MVS15" s="2"/>
      <c r="MVT15" s="2"/>
      <c r="MVU15" s="2"/>
      <c r="MVV15" s="2"/>
      <c r="MVW15" s="2"/>
      <c r="MVX15" s="2"/>
      <c r="MVY15" s="2"/>
      <c r="MVZ15" s="2"/>
      <c r="MWA15" s="2"/>
      <c r="MWB15" s="2"/>
      <c r="MWC15" s="2"/>
      <c r="MWD15" s="2"/>
      <c r="MWE15" s="2"/>
      <c r="MWF15" s="2"/>
      <c r="MWG15" s="2"/>
      <c r="MWH15" s="2"/>
      <c r="MWI15" s="2"/>
      <c r="MWJ15" s="2"/>
      <c r="MWK15" s="2"/>
      <c r="MWL15" s="2"/>
      <c r="MWM15" s="2"/>
      <c r="MWN15" s="2"/>
      <c r="MWO15" s="2"/>
      <c r="MWP15" s="2"/>
      <c r="MWQ15" s="2"/>
      <c r="MWR15" s="2"/>
      <c r="MWS15" s="2"/>
      <c r="MWT15" s="2"/>
      <c r="MWU15" s="2"/>
      <c r="MWV15" s="2"/>
      <c r="MWW15" s="2"/>
      <c r="MWX15" s="2"/>
      <c r="MWY15" s="2"/>
      <c r="MWZ15" s="2"/>
      <c r="MXA15" s="2"/>
      <c r="MXB15" s="2"/>
      <c r="MXC15" s="2"/>
      <c r="MXD15" s="2"/>
      <c r="MXE15" s="2"/>
      <c r="MXF15" s="2"/>
      <c r="MXG15" s="2"/>
      <c r="MXH15" s="2"/>
      <c r="MXI15" s="2"/>
      <c r="MXJ15" s="2"/>
      <c r="MXK15" s="2"/>
      <c r="MXL15" s="2"/>
      <c r="MXM15" s="2"/>
      <c r="MXN15" s="2"/>
      <c r="MXO15" s="2"/>
      <c r="MXP15" s="2"/>
      <c r="MXQ15" s="2"/>
      <c r="MXR15" s="2"/>
      <c r="MXS15" s="2"/>
      <c r="MXT15" s="2"/>
      <c r="MXU15" s="2"/>
      <c r="MXV15" s="2"/>
      <c r="MXW15" s="2"/>
      <c r="MXX15" s="2"/>
      <c r="MXY15" s="2"/>
      <c r="MXZ15" s="2"/>
      <c r="MYA15" s="2"/>
      <c r="MYB15" s="2"/>
      <c r="MYC15" s="2"/>
      <c r="MYD15" s="2"/>
      <c r="MYE15" s="2"/>
      <c r="MYF15" s="2"/>
      <c r="MYG15" s="2"/>
      <c r="MYH15" s="2"/>
      <c r="MYI15" s="2"/>
      <c r="MYJ15" s="2"/>
      <c r="MYK15" s="2"/>
      <c r="MYL15" s="2"/>
      <c r="MYM15" s="2"/>
      <c r="MYN15" s="2"/>
      <c r="MYO15" s="2"/>
      <c r="MYP15" s="2"/>
      <c r="MYQ15" s="2"/>
      <c r="MYR15" s="2"/>
      <c r="MYS15" s="2"/>
      <c r="MYT15" s="2"/>
      <c r="MYU15" s="2"/>
      <c r="MYV15" s="2"/>
      <c r="MYW15" s="2"/>
      <c r="MYX15" s="2"/>
      <c r="MYY15" s="2"/>
      <c r="MYZ15" s="2"/>
      <c r="MZA15" s="2"/>
      <c r="MZB15" s="2"/>
      <c r="MZC15" s="2"/>
      <c r="MZD15" s="2"/>
      <c r="MZE15" s="2"/>
      <c r="MZF15" s="2"/>
      <c r="MZG15" s="2"/>
      <c r="MZH15" s="2"/>
      <c r="MZI15" s="2"/>
      <c r="MZJ15" s="2"/>
      <c r="MZK15" s="2"/>
      <c r="MZL15" s="2"/>
      <c r="MZM15" s="2"/>
      <c r="MZN15" s="2"/>
      <c r="MZO15" s="2"/>
      <c r="MZP15" s="2"/>
      <c r="MZQ15" s="2"/>
      <c r="MZR15" s="2"/>
      <c r="MZS15" s="2"/>
      <c r="MZT15" s="2"/>
      <c r="MZU15" s="2"/>
      <c r="MZV15" s="2"/>
      <c r="MZW15" s="2"/>
      <c r="MZX15" s="2"/>
      <c r="MZY15" s="2"/>
      <c r="MZZ15" s="2"/>
      <c r="NAA15" s="2"/>
      <c r="NAB15" s="2"/>
      <c r="NAC15" s="2"/>
      <c r="NAD15" s="2"/>
      <c r="NAE15" s="2"/>
      <c r="NAF15" s="2"/>
      <c r="NAG15" s="2"/>
      <c r="NAH15" s="2"/>
      <c r="NAI15" s="2"/>
      <c r="NAJ15" s="2"/>
      <c r="NAK15" s="2"/>
      <c r="NAL15" s="2"/>
      <c r="NAM15" s="2"/>
      <c r="NAN15" s="2"/>
      <c r="NAO15" s="2"/>
      <c r="NAP15" s="2"/>
      <c r="NAQ15" s="2"/>
      <c r="NAR15" s="2"/>
      <c r="NAS15" s="2"/>
      <c r="NAT15" s="2"/>
      <c r="NAU15" s="2"/>
      <c r="NAV15" s="2"/>
      <c r="NAW15" s="2"/>
      <c r="NAX15" s="2"/>
      <c r="NAY15" s="2"/>
      <c r="NAZ15" s="2"/>
      <c r="NBA15" s="2"/>
      <c r="NBB15" s="2"/>
      <c r="NBC15" s="2"/>
      <c r="NBD15" s="2"/>
      <c r="NBE15" s="2"/>
      <c r="NBF15" s="2"/>
      <c r="NBG15" s="2"/>
      <c r="NBH15" s="2"/>
      <c r="NBI15" s="2"/>
      <c r="NBJ15" s="2"/>
      <c r="NBK15" s="2"/>
      <c r="NBL15" s="2"/>
      <c r="NBM15" s="2"/>
      <c r="NBN15" s="2"/>
      <c r="NBO15" s="2"/>
      <c r="NBP15" s="2"/>
      <c r="NBQ15" s="2"/>
      <c r="NBR15" s="2"/>
      <c r="NBS15" s="2"/>
      <c r="NBT15" s="2"/>
      <c r="NBU15" s="2"/>
      <c r="NBV15" s="2"/>
      <c r="NBW15" s="2"/>
      <c r="NBX15" s="2"/>
      <c r="NBY15" s="2"/>
      <c r="NBZ15" s="2"/>
      <c r="NCA15" s="2"/>
      <c r="NCB15" s="2"/>
      <c r="NCC15" s="2"/>
      <c r="NCD15" s="2"/>
      <c r="NCE15" s="2"/>
      <c r="NCF15" s="2"/>
      <c r="NCG15" s="2"/>
      <c r="NCH15" s="2"/>
      <c r="NCI15" s="2"/>
      <c r="NCJ15" s="2"/>
      <c r="NCK15" s="2"/>
      <c r="NCL15" s="2"/>
      <c r="NCM15" s="2"/>
      <c r="NCN15" s="2"/>
      <c r="NCO15" s="2"/>
      <c r="NCP15" s="2"/>
      <c r="NCQ15" s="2"/>
      <c r="NCR15" s="2"/>
      <c r="NCS15" s="2"/>
      <c r="NCT15" s="2"/>
      <c r="NCU15" s="2"/>
      <c r="NCV15" s="2"/>
      <c r="NCW15" s="2"/>
      <c r="NCX15" s="2"/>
      <c r="NCY15" s="2"/>
      <c r="NCZ15" s="2"/>
      <c r="NDA15" s="2"/>
      <c r="NDB15" s="2"/>
      <c r="NDC15" s="2"/>
      <c r="NDD15" s="2"/>
      <c r="NDE15" s="2"/>
      <c r="NDF15" s="2"/>
      <c r="NDG15" s="2"/>
      <c r="NDH15" s="2"/>
      <c r="NDI15" s="2"/>
      <c r="NDJ15" s="2"/>
      <c r="NDK15" s="2"/>
      <c r="NDL15" s="2"/>
      <c r="NDM15" s="2"/>
      <c r="NDN15" s="2"/>
      <c r="NDO15" s="2"/>
      <c r="NDP15" s="2"/>
      <c r="NDQ15" s="2"/>
      <c r="NDR15" s="2"/>
      <c r="NDS15" s="2"/>
      <c r="NDT15" s="2"/>
      <c r="NDU15" s="2"/>
      <c r="NDV15" s="2"/>
      <c r="NDW15" s="2"/>
      <c r="NDX15" s="2"/>
      <c r="NDY15" s="2"/>
      <c r="NDZ15" s="2"/>
      <c r="NEA15" s="2"/>
      <c r="NEB15" s="2"/>
      <c r="NEC15" s="2"/>
      <c r="NED15" s="2"/>
      <c r="NEE15" s="2"/>
      <c r="NEF15" s="2"/>
      <c r="NEG15" s="2"/>
      <c r="NEH15" s="2"/>
      <c r="NEI15" s="2"/>
      <c r="NEJ15" s="2"/>
      <c r="NEK15" s="2"/>
      <c r="NEL15" s="2"/>
      <c r="NEM15" s="2"/>
      <c r="NEN15" s="2"/>
      <c r="NEO15" s="2"/>
      <c r="NEP15" s="2"/>
      <c r="NEQ15" s="2"/>
      <c r="NER15" s="2"/>
      <c r="NES15" s="2"/>
      <c r="NET15" s="2"/>
      <c r="NEU15" s="2"/>
      <c r="NEV15" s="2"/>
      <c r="NEW15" s="2"/>
      <c r="NEX15" s="2"/>
      <c r="NEY15" s="2"/>
      <c r="NEZ15" s="2"/>
      <c r="NFA15" s="2"/>
      <c r="NFB15" s="2"/>
      <c r="NFC15" s="2"/>
      <c r="NFD15" s="2"/>
      <c r="NFE15" s="2"/>
      <c r="NFF15" s="2"/>
      <c r="NFG15" s="2"/>
      <c r="NFH15" s="2"/>
      <c r="NFI15" s="2"/>
      <c r="NFJ15" s="2"/>
      <c r="NFK15" s="2"/>
      <c r="NFL15" s="2"/>
      <c r="NFM15" s="2"/>
      <c r="NFN15" s="2"/>
      <c r="NFO15" s="2"/>
      <c r="NFP15" s="2"/>
      <c r="NFQ15" s="2"/>
      <c r="NFR15" s="2"/>
      <c r="NFS15" s="2"/>
      <c r="NFT15" s="2"/>
      <c r="NFU15" s="2"/>
      <c r="NFV15" s="2"/>
      <c r="NFW15" s="2"/>
      <c r="NFX15" s="2"/>
      <c r="NFY15" s="2"/>
      <c r="NFZ15" s="2"/>
      <c r="NGA15" s="2"/>
      <c r="NGB15" s="2"/>
      <c r="NGC15" s="2"/>
      <c r="NGD15" s="2"/>
      <c r="NGE15" s="2"/>
      <c r="NGF15" s="2"/>
      <c r="NGG15" s="2"/>
      <c r="NGH15" s="2"/>
      <c r="NGI15" s="2"/>
      <c r="NGJ15" s="2"/>
      <c r="NGK15" s="2"/>
      <c r="NGL15" s="2"/>
      <c r="NGM15" s="2"/>
      <c r="NGN15" s="2"/>
      <c r="NGO15" s="2"/>
      <c r="NGP15" s="2"/>
      <c r="NGQ15" s="2"/>
      <c r="NGR15" s="2"/>
      <c r="NGS15" s="2"/>
      <c r="NGT15" s="2"/>
      <c r="NGU15" s="2"/>
      <c r="NGV15" s="2"/>
      <c r="NGW15" s="2"/>
      <c r="NGX15" s="2"/>
      <c r="NGY15" s="2"/>
      <c r="NGZ15" s="2"/>
      <c r="NHA15" s="2"/>
      <c r="NHB15" s="2"/>
      <c r="NHC15" s="2"/>
      <c r="NHD15" s="2"/>
      <c r="NHE15" s="2"/>
      <c r="NHF15" s="2"/>
      <c r="NHG15" s="2"/>
      <c r="NHH15" s="2"/>
      <c r="NHI15" s="2"/>
      <c r="NHJ15" s="2"/>
      <c r="NHK15" s="2"/>
      <c r="NHL15" s="2"/>
      <c r="NHM15" s="2"/>
      <c r="NHN15" s="2"/>
      <c r="NHO15" s="2"/>
      <c r="NHP15" s="2"/>
      <c r="NHQ15" s="2"/>
      <c r="NHR15" s="2"/>
      <c r="NHS15" s="2"/>
      <c r="NHT15" s="2"/>
      <c r="NHU15" s="2"/>
      <c r="NHV15" s="2"/>
      <c r="NHW15" s="2"/>
      <c r="NHX15" s="2"/>
      <c r="NHY15" s="2"/>
      <c r="NHZ15" s="2"/>
      <c r="NIA15" s="2"/>
      <c r="NIB15" s="2"/>
      <c r="NIC15" s="2"/>
      <c r="NID15" s="2"/>
      <c r="NIE15" s="2"/>
      <c r="NIF15" s="2"/>
      <c r="NIG15" s="2"/>
      <c r="NIH15" s="2"/>
      <c r="NII15" s="2"/>
      <c r="NIJ15" s="2"/>
      <c r="NIK15" s="2"/>
      <c r="NIL15" s="2"/>
      <c r="NIM15" s="2"/>
      <c r="NIN15" s="2"/>
      <c r="NIO15" s="2"/>
      <c r="NIP15" s="2"/>
      <c r="NIQ15" s="2"/>
      <c r="NIR15" s="2"/>
      <c r="NIS15" s="2"/>
      <c r="NIT15" s="2"/>
      <c r="NIU15" s="2"/>
      <c r="NIV15" s="2"/>
      <c r="NIW15" s="2"/>
      <c r="NIX15" s="2"/>
      <c r="NIY15" s="2"/>
      <c r="NIZ15" s="2"/>
      <c r="NJA15" s="2"/>
      <c r="NJB15" s="2"/>
      <c r="NJC15" s="2"/>
      <c r="NJD15" s="2"/>
      <c r="NJE15" s="2"/>
      <c r="NJF15" s="2"/>
      <c r="NJG15" s="2"/>
      <c r="NJH15" s="2"/>
      <c r="NJI15" s="2"/>
      <c r="NJJ15" s="2"/>
      <c r="NJK15" s="2"/>
      <c r="NJL15" s="2"/>
      <c r="NJM15" s="2"/>
      <c r="NJN15" s="2"/>
      <c r="NJO15" s="2"/>
      <c r="NJP15" s="2"/>
      <c r="NJQ15" s="2"/>
      <c r="NJR15" s="2"/>
      <c r="NJS15" s="2"/>
      <c r="NJT15" s="2"/>
      <c r="NJU15" s="2"/>
      <c r="NJV15" s="2"/>
      <c r="NJW15" s="2"/>
      <c r="NJX15" s="2"/>
      <c r="NJY15" s="2"/>
      <c r="NJZ15" s="2"/>
      <c r="NKA15" s="2"/>
      <c r="NKB15" s="2"/>
      <c r="NKC15" s="2"/>
      <c r="NKD15" s="2"/>
      <c r="NKE15" s="2"/>
      <c r="NKF15" s="2"/>
      <c r="NKG15" s="2"/>
      <c r="NKH15" s="2"/>
      <c r="NKI15" s="2"/>
      <c r="NKJ15" s="2"/>
      <c r="NKK15" s="2"/>
      <c r="NKL15" s="2"/>
      <c r="NKM15" s="2"/>
      <c r="NKN15" s="2"/>
      <c r="NKO15" s="2"/>
      <c r="NKP15" s="2"/>
      <c r="NKQ15" s="2"/>
      <c r="NKR15" s="2"/>
      <c r="NKS15" s="2"/>
      <c r="NKT15" s="2"/>
      <c r="NKU15" s="2"/>
      <c r="NKV15" s="2"/>
      <c r="NKW15" s="2"/>
      <c r="NKX15" s="2"/>
      <c r="NKY15" s="2"/>
      <c r="NKZ15" s="2"/>
      <c r="NLA15" s="2"/>
      <c r="NLB15" s="2"/>
      <c r="NLC15" s="2"/>
      <c r="NLD15" s="2"/>
      <c r="NLE15" s="2"/>
      <c r="NLF15" s="2"/>
      <c r="NLG15" s="2"/>
      <c r="NLH15" s="2"/>
      <c r="NLI15" s="2"/>
      <c r="NLJ15" s="2"/>
      <c r="NLK15" s="2"/>
      <c r="NLL15" s="2"/>
      <c r="NLM15" s="2"/>
      <c r="NLN15" s="2"/>
      <c r="NLO15" s="2"/>
      <c r="NLP15" s="2"/>
      <c r="NLQ15" s="2"/>
      <c r="NLR15" s="2"/>
      <c r="NLS15" s="2"/>
      <c r="NLT15" s="2"/>
      <c r="NLU15" s="2"/>
      <c r="NLV15" s="2"/>
      <c r="NLW15" s="2"/>
      <c r="NLX15" s="2"/>
      <c r="NLY15" s="2"/>
      <c r="NLZ15" s="2"/>
      <c r="NMA15" s="2"/>
      <c r="NMB15" s="2"/>
      <c r="NMC15" s="2"/>
      <c r="NMD15" s="2"/>
      <c r="NME15" s="2"/>
      <c r="NMF15" s="2"/>
      <c r="NMG15" s="2"/>
      <c r="NMH15" s="2"/>
      <c r="NMI15" s="2"/>
      <c r="NMJ15" s="2"/>
      <c r="NMK15" s="2"/>
      <c r="NML15" s="2"/>
      <c r="NMM15" s="2"/>
      <c r="NMN15" s="2"/>
      <c r="NMO15" s="2"/>
      <c r="NMP15" s="2"/>
      <c r="NMQ15" s="2"/>
      <c r="NMR15" s="2"/>
      <c r="NMS15" s="2"/>
      <c r="NMT15" s="2"/>
      <c r="NMU15" s="2"/>
      <c r="NMV15" s="2"/>
      <c r="NMW15" s="2"/>
      <c r="NMX15" s="2"/>
      <c r="NMY15" s="2"/>
      <c r="NMZ15" s="2"/>
      <c r="NNA15" s="2"/>
      <c r="NNB15" s="2"/>
      <c r="NNC15" s="2"/>
      <c r="NND15" s="2"/>
      <c r="NNE15" s="2"/>
      <c r="NNF15" s="2"/>
      <c r="NNG15" s="2"/>
      <c r="NNH15" s="2"/>
      <c r="NNI15" s="2"/>
      <c r="NNJ15" s="2"/>
      <c r="NNK15" s="2"/>
      <c r="NNL15" s="2"/>
      <c r="NNM15" s="2"/>
      <c r="NNN15" s="2"/>
      <c r="NNO15" s="2"/>
      <c r="NNP15" s="2"/>
      <c r="NNQ15" s="2"/>
      <c r="NNR15" s="2"/>
      <c r="NNS15" s="2"/>
      <c r="NNT15" s="2"/>
      <c r="NNU15" s="2"/>
      <c r="NNV15" s="2"/>
      <c r="NNW15" s="2"/>
      <c r="NNX15" s="2"/>
      <c r="NNY15" s="2"/>
      <c r="NNZ15" s="2"/>
      <c r="NOA15" s="2"/>
      <c r="NOB15" s="2"/>
      <c r="NOC15" s="2"/>
      <c r="NOD15" s="2"/>
      <c r="NOE15" s="2"/>
      <c r="NOF15" s="2"/>
      <c r="NOG15" s="2"/>
      <c r="NOH15" s="2"/>
      <c r="NOI15" s="2"/>
      <c r="NOJ15" s="2"/>
      <c r="NOK15" s="2"/>
      <c r="NOL15" s="2"/>
      <c r="NOM15" s="2"/>
      <c r="NON15" s="2"/>
      <c r="NOO15" s="2"/>
      <c r="NOP15" s="2"/>
      <c r="NOQ15" s="2"/>
      <c r="NOR15" s="2"/>
      <c r="NOS15" s="2"/>
      <c r="NOT15" s="2"/>
      <c r="NOU15" s="2"/>
      <c r="NOV15" s="2"/>
      <c r="NOW15" s="2"/>
      <c r="NOX15" s="2"/>
      <c r="NOY15" s="2"/>
      <c r="NOZ15" s="2"/>
      <c r="NPA15" s="2"/>
      <c r="NPB15" s="2"/>
      <c r="NPC15" s="2"/>
      <c r="NPD15" s="2"/>
      <c r="NPE15" s="2"/>
      <c r="NPF15" s="2"/>
      <c r="NPG15" s="2"/>
      <c r="NPH15" s="2"/>
      <c r="NPI15" s="2"/>
      <c r="NPJ15" s="2"/>
      <c r="NPK15" s="2"/>
      <c r="NPL15" s="2"/>
      <c r="NPM15" s="2"/>
      <c r="NPN15" s="2"/>
      <c r="NPO15" s="2"/>
      <c r="NPP15" s="2"/>
      <c r="NPQ15" s="2"/>
      <c r="NPR15" s="2"/>
      <c r="NPS15" s="2"/>
      <c r="NPT15" s="2"/>
      <c r="NPU15" s="2"/>
      <c r="NPV15" s="2"/>
      <c r="NPW15" s="2"/>
      <c r="NPX15" s="2"/>
      <c r="NPY15" s="2"/>
      <c r="NPZ15" s="2"/>
      <c r="NQA15" s="2"/>
      <c r="NQB15" s="2"/>
      <c r="NQC15" s="2"/>
      <c r="NQD15" s="2"/>
      <c r="NQE15" s="2"/>
      <c r="NQF15" s="2"/>
      <c r="NQG15" s="2"/>
      <c r="NQH15" s="2"/>
      <c r="NQI15" s="2"/>
      <c r="NQJ15" s="2"/>
      <c r="NQK15" s="2"/>
      <c r="NQL15" s="2"/>
      <c r="NQM15" s="2"/>
      <c r="NQN15" s="2"/>
      <c r="NQO15" s="2"/>
      <c r="NQP15" s="2"/>
      <c r="NQQ15" s="2"/>
      <c r="NQR15" s="2"/>
      <c r="NQS15" s="2"/>
      <c r="NQT15" s="2"/>
      <c r="NQU15" s="2"/>
      <c r="NQV15" s="2"/>
      <c r="NQW15" s="2"/>
      <c r="NQX15" s="2"/>
      <c r="NQY15" s="2"/>
      <c r="NQZ15" s="2"/>
      <c r="NRA15" s="2"/>
      <c r="NRB15" s="2"/>
      <c r="NRC15" s="2"/>
      <c r="NRD15" s="2"/>
      <c r="NRE15" s="2"/>
      <c r="NRF15" s="2"/>
      <c r="NRG15" s="2"/>
      <c r="NRH15" s="2"/>
      <c r="NRI15" s="2"/>
      <c r="NRJ15" s="2"/>
      <c r="NRK15" s="2"/>
      <c r="NRL15" s="2"/>
      <c r="NRM15" s="2"/>
      <c r="NRN15" s="2"/>
      <c r="NRO15" s="2"/>
      <c r="NRP15" s="2"/>
      <c r="NRQ15" s="2"/>
      <c r="NRR15" s="2"/>
      <c r="NRS15" s="2"/>
      <c r="NRT15" s="2"/>
      <c r="NRU15" s="2"/>
      <c r="NRV15" s="2"/>
      <c r="NRW15" s="2"/>
      <c r="NRX15" s="2"/>
      <c r="NRY15" s="2"/>
      <c r="NRZ15" s="2"/>
      <c r="NSA15" s="2"/>
      <c r="NSB15" s="2"/>
      <c r="NSC15" s="2"/>
      <c r="NSD15" s="2"/>
      <c r="NSE15" s="2"/>
      <c r="NSF15" s="2"/>
      <c r="NSG15" s="2"/>
      <c r="NSH15" s="2"/>
      <c r="NSI15" s="2"/>
      <c r="NSJ15" s="2"/>
      <c r="NSK15" s="2"/>
      <c r="NSL15" s="2"/>
      <c r="NSM15" s="2"/>
      <c r="NSN15" s="2"/>
      <c r="NSO15" s="2"/>
      <c r="NSP15" s="2"/>
      <c r="NSQ15" s="2"/>
      <c r="NSR15" s="2"/>
      <c r="NSS15" s="2"/>
      <c r="NST15" s="2"/>
      <c r="NSU15" s="2"/>
      <c r="NSV15" s="2"/>
      <c r="NSW15" s="2"/>
      <c r="NSX15" s="2"/>
      <c r="NSY15" s="2"/>
      <c r="NSZ15" s="2"/>
      <c r="NTA15" s="2"/>
      <c r="NTB15" s="2"/>
      <c r="NTC15" s="2"/>
      <c r="NTD15" s="2"/>
      <c r="NTE15" s="2"/>
      <c r="NTF15" s="2"/>
      <c r="NTG15" s="2"/>
      <c r="NTH15" s="2"/>
      <c r="NTI15" s="2"/>
      <c r="NTJ15" s="2"/>
      <c r="NTK15" s="2"/>
      <c r="NTL15" s="2"/>
      <c r="NTM15" s="2"/>
      <c r="NTN15" s="2"/>
      <c r="NTO15" s="2"/>
      <c r="NTP15" s="2"/>
      <c r="NTQ15" s="2"/>
      <c r="NTR15" s="2"/>
      <c r="NTS15" s="2"/>
      <c r="NTT15" s="2"/>
      <c r="NTU15" s="2"/>
      <c r="NTV15" s="2"/>
      <c r="NTW15" s="2"/>
      <c r="NTX15" s="2"/>
      <c r="NTY15" s="2"/>
      <c r="NTZ15" s="2"/>
      <c r="NUA15" s="2"/>
      <c r="NUB15" s="2"/>
      <c r="NUC15" s="2"/>
      <c r="NUD15" s="2"/>
      <c r="NUE15" s="2"/>
      <c r="NUF15" s="2"/>
      <c r="NUG15" s="2"/>
      <c r="NUH15" s="2"/>
      <c r="NUI15" s="2"/>
      <c r="NUJ15" s="2"/>
      <c r="NUK15" s="2"/>
      <c r="NUL15" s="2"/>
      <c r="NUM15" s="2"/>
      <c r="NUN15" s="2"/>
      <c r="NUO15" s="2"/>
      <c r="NUP15" s="2"/>
      <c r="NUQ15" s="2"/>
      <c r="NUR15" s="2"/>
      <c r="NUS15" s="2"/>
      <c r="NUT15" s="2"/>
      <c r="NUU15" s="2"/>
      <c r="NUV15" s="2"/>
      <c r="NUW15" s="2"/>
      <c r="NUX15" s="2"/>
      <c r="NUY15" s="2"/>
      <c r="NUZ15" s="2"/>
      <c r="NVA15" s="2"/>
      <c r="NVB15" s="2"/>
      <c r="NVC15" s="2"/>
      <c r="NVD15" s="2"/>
      <c r="NVE15" s="2"/>
      <c r="NVF15" s="2"/>
      <c r="NVG15" s="2"/>
      <c r="NVH15" s="2"/>
      <c r="NVI15" s="2"/>
      <c r="NVJ15" s="2"/>
      <c r="NVK15" s="2"/>
      <c r="NVL15" s="2"/>
      <c r="NVM15" s="2"/>
      <c r="NVN15" s="2"/>
      <c r="NVO15" s="2"/>
      <c r="NVP15" s="2"/>
      <c r="NVQ15" s="2"/>
      <c r="NVR15" s="2"/>
      <c r="NVS15" s="2"/>
      <c r="NVT15" s="2"/>
      <c r="NVU15" s="2"/>
      <c r="NVV15" s="2"/>
      <c r="NVW15" s="2"/>
      <c r="NVX15" s="2"/>
      <c r="NVY15" s="2"/>
      <c r="NVZ15" s="2"/>
      <c r="NWA15" s="2"/>
      <c r="NWB15" s="2"/>
      <c r="NWC15" s="2"/>
      <c r="NWD15" s="2"/>
      <c r="NWE15" s="2"/>
      <c r="NWF15" s="2"/>
      <c r="NWG15" s="2"/>
      <c r="NWH15" s="2"/>
      <c r="NWI15" s="2"/>
      <c r="NWJ15" s="2"/>
      <c r="NWK15" s="2"/>
      <c r="NWL15" s="2"/>
      <c r="NWM15" s="2"/>
      <c r="NWN15" s="2"/>
      <c r="NWO15" s="2"/>
      <c r="NWP15" s="2"/>
      <c r="NWQ15" s="2"/>
      <c r="NWR15" s="2"/>
      <c r="NWS15" s="2"/>
      <c r="NWT15" s="2"/>
      <c r="NWU15" s="2"/>
      <c r="NWV15" s="2"/>
      <c r="NWW15" s="2"/>
      <c r="NWX15" s="2"/>
      <c r="NWY15" s="2"/>
      <c r="NWZ15" s="2"/>
      <c r="NXA15" s="2"/>
      <c r="NXB15" s="2"/>
      <c r="NXC15" s="2"/>
      <c r="NXD15" s="2"/>
      <c r="NXE15" s="2"/>
      <c r="NXF15" s="2"/>
      <c r="NXG15" s="2"/>
      <c r="NXH15" s="2"/>
      <c r="NXI15" s="2"/>
      <c r="NXJ15" s="2"/>
      <c r="NXK15" s="2"/>
      <c r="NXL15" s="2"/>
      <c r="NXM15" s="2"/>
      <c r="NXN15" s="2"/>
      <c r="NXO15" s="2"/>
      <c r="NXP15" s="2"/>
      <c r="NXQ15" s="2"/>
      <c r="NXR15" s="2"/>
      <c r="NXS15" s="2"/>
      <c r="NXT15" s="2"/>
      <c r="NXU15" s="2"/>
      <c r="NXV15" s="2"/>
      <c r="NXW15" s="2"/>
      <c r="NXX15" s="2"/>
      <c r="NXY15" s="2"/>
      <c r="NXZ15" s="2"/>
      <c r="NYA15" s="2"/>
      <c r="NYB15" s="2"/>
      <c r="NYC15" s="2"/>
      <c r="NYD15" s="2"/>
      <c r="NYE15" s="2"/>
      <c r="NYF15" s="2"/>
      <c r="NYG15" s="2"/>
      <c r="NYH15" s="2"/>
      <c r="NYI15" s="2"/>
      <c r="NYJ15" s="2"/>
      <c r="NYK15" s="2"/>
      <c r="NYL15" s="2"/>
      <c r="NYM15" s="2"/>
      <c r="NYN15" s="2"/>
      <c r="NYO15" s="2"/>
      <c r="NYP15" s="2"/>
      <c r="NYQ15" s="2"/>
      <c r="NYR15" s="2"/>
      <c r="NYS15" s="2"/>
      <c r="NYT15" s="2"/>
      <c r="NYU15" s="2"/>
      <c r="NYV15" s="2"/>
      <c r="NYW15" s="2"/>
      <c r="NYX15" s="2"/>
      <c r="NYY15" s="2"/>
      <c r="NYZ15" s="2"/>
      <c r="NZA15" s="2"/>
      <c r="NZB15" s="2"/>
      <c r="NZC15" s="2"/>
      <c r="NZD15" s="2"/>
      <c r="NZE15" s="2"/>
      <c r="NZF15" s="2"/>
      <c r="NZG15" s="2"/>
      <c r="NZH15" s="2"/>
      <c r="NZI15" s="2"/>
      <c r="NZJ15" s="2"/>
      <c r="NZK15" s="2"/>
      <c r="NZL15" s="2"/>
      <c r="NZM15" s="2"/>
      <c r="NZN15" s="2"/>
      <c r="NZO15" s="2"/>
      <c r="NZP15" s="2"/>
      <c r="NZQ15" s="2"/>
      <c r="NZR15" s="2"/>
      <c r="NZS15" s="2"/>
      <c r="NZT15" s="2"/>
      <c r="NZU15" s="2"/>
      <c r="NZV15" s="2"/>
      <c r="NZW15" s="2"/>
      <c r="NZX15" s="2"/>
      <c r="NZY15" s="2"/>
      <c r="NZZ15" s="2"/>
      <c r="OAA15" s="2"/>
      <c r="OAB15" s="2"/>
      <c r="OAC15" s="2"/>
      <c r="OAD15" s="2"/>
      <c r="OAE15" s="2"/>
      <c r="OAF15" s="2"/>
      <c r="OAG15" s="2"/>
      <c r="OAH15" s="2"/>
      <c r="OAI15" s="2"/>
      <c r="OAJ15" s="2"/>
      <c r="OAK15" s="2"/>
      <c r="OAL15" s="2"/>
      <c r="OAM15" s="2"/>
      <c r="OAN15" s="2"/>
      <c r="OAO15" s="2"/>
      <c r="OAP15" s="2"/>
      <c r="OAQ15" s="2"/>
      <c r="OAR15" s="2"/>
      <c r="OAS15" s="2"/>
      <c r="OAT15" s="2"/>
      <c r="OAU15" s="2"/>
      <c r="OAV15" s="2"/>
      <c r="OAW15" s="2"/>
      <c r="OAX15" s="2"/>
      <c r="OAY15" s="2"/>
      <c r="OAZ15" s="2"/>
      <c r="OBA15" s="2"/>
      <c r="OBB15" s="2"/>
      <c r="OBC15" s="2"/>
      <c r="OBD15" s="2"/>
      <c r="OBE15" s="2"/>
      <c r="OBF15" s="2"/>
      <c r="OBG15" s="2"/>
      <c r="OBH15" s="2"/>
      <c r="OBI15" s="2"/>
      <c r="OBJ15" s="2"/>
      <c r="OBK15" s="2"/>
      <c r="OBL15" s="2"/>
      <c r="OBM15" s="2"/>
      <c r="OBN15" s="2"/>
      <c r="OBO15" s="2"/>
      <c r="OBP15" s="2"/>
      <c r="OBQ15" s="2"/>
      <c r="OBR15" s="2"/>
      <c r="OBS15" s="2"/>
      <c r="OBT15" s="2"/>
      <c r="OBU15" s="2"/>
      <c r="OBV15" s="2"/>
      <c r="OBW15" s="2"/>
      <c r="OBX15" s="2"/>
      <c r="OBY15" s="2"/>
      <c r="OBZ15" s="2"/>
      <c r="OCA15" s="2"/>
      <c r="OCB15" s="2"/>
      <c r="OCC15" s="2"/>
      <c r="OCD15" s="2"/>
      <c r="OCE15" s="2"/>
      <c r="OCF15" s="2"/>
      <c r="OCG15" s="2"/>
      <c r="OCH15" s="2"/>
      <c r="OCI15" s="2"/>
      <c r="OCJ15" s="2"/>
      <c r="OCK15" s="2"/>
      <c r="OCL15" s="2"/>
      <c r="OCM15" s="2"/>
      <c r="OCN15" s="2"/>
      <c r="OCO15" s="2"/>
      <c r="OCP15" s="2"/>
      <c r="OCQ15" s="2"/>
      <c r="OCR15" s="2"/>
      <c r="OCS15" s="2"/>
      <c r="OCT15" s="2"/>
      <c r="OCU15" s="2"/>
      <c r="OCV15" s="2"/>
      <c r="OCW15" s="2"/>
      <c r="OCX15" s="2"/>
      <c r="OCY15" s="2"/>
      <c r="OCZ15" s="2"/>
      <c r="ODA15" s="2"/>
      <c r="ODB15" s="2"/>
      <c r="ODC15" s="2"/>
      <c r="ODD15" s="2"/>
      <c r="ODE15" s="2"/>
      <c r="ODF15" s="2"/>
      <c r="ODG15" s="2"/>
      <c r="ODH15" s="2"/>
      <c r="ODI15" s="2"/>
      <c r="ODJ15" s="2"/>
      <c r="ODK15" s="2"/>
      <c r="ODL15" s="2"/>
      <c r="ODM15" s="2"/>
      <c r="ODN15" s="2"/>
      <c r="ODO15" s="2"/>
      <c r="ODP15" s="2"/>
      <c r="ODQ15" s="2"/>
      <c r="ODR15" s="2"/>
      <c r="ODS15" s="2"/>
      <c r="ODT15" s="2"/>
      <c r="ODU15" s="2"/>
      <c r="ODV15" s="2"/>
      <c r="ODW15" s="2"/>
      <c r="ODX15" s="2"/>
      <c r="ODY15" s="2"/>
      <c r="ODZ15" s="2"/>
      <c r="OEA15" s="2"/>
      <c r="OEB15" s="2"/>
      <c r="OEC15" s="2"/>
      <c r="OED15" s="2"/>
      <c r="OEE15" s="2"/>
      <c r="OEF15" s="2"/>
      <c r="OEG15" s="2"/>
      <c r="OEH15" s="2"/>
      <c r="OEI15" s="2"/>
      <c r="OEJ15" s="2"/>
      <c r="OEK15" s="2"/>
      <c r="OEL15" s="2"/>
      <c r="OEM15" s="2"/>
      <c r="OEN15" s="2"/>
      <c r="OEO15" s="2"/>
      <c r="OEP15" s="2"/>
      <c r="OEQ15" s="2"/>
      <c r="OER15" s="2"/>
      <c r="OES15" s="2"/>
      <c r="OET15" s="2"/>
      <c r="OEU15" s="2"/>
      <c r="OEV15" s="2"/>
      <c r="OEW15" s="2"/>
      <c r="OEX15" s="2"/>
      <c r="OEY15" s="2"/>
      <c r="OEZ15" s="2"/>
      <c r="OFA15" s="2"/>
      <c r="OFB15" s="2"/>
      <c r="OFC15" s="2"/>
      <c r="OFD15" s="2"/>
      <c r="OFE15" s="2"/>
      <c r="OFF15" s="2"/>
      <c r="OFG15" s="2"/>
      <c r="OFH15" s="2"/>
      <c r="OFI15" s="2"/>
      <c r="OFJ15" s="2"/>
      <c r="OFK15" s="2"/>
      <c r="OFL15" s="2"/>
      <c r="OFM15" s="2"/>
      <c r="OFN15" s="2"/>
      <c r="OFO15" s="2"/>
      <c r="OFP15" s="2"/>
      <c r="OFQ15" s="2"/>
      <c r="OFR15" s="2"/>
      <c r="OFS15" s="2"/>
      <c r="OFT15" s="2"/>
      <c r="OFU15" s="2"/>
      <c r="OFV15" s="2"/>
      <c r="OFW15" s="2"/>
      <c r="OFX15" s="2"/>
      <c r="OFY15" s="2"/>
      <c r="OFZ15" s="2"/>
      <c r="OGA15" s="2"/>
      <c r="OGB15" s="2"/>
      <c r="OGC15" s="2"/>
      <c r="OGD15" s="2"/>
      <c r="OGE15" s="2"/>
      <c r="OGF15" s="2"/>
      <c r="OGG15" s="2"/>
      <c r="OGH15" s="2"/>
      <c r="OGI15" s="2"/>
      <c r="OGJ15" s="2"/>
      <c r="OGK15" s="2"/>
      <c r="OGL15" s="2"/>
      <c r="OGM15" s="2"/>
      <c r="OGN15" s="2"/>
      <c r="OGO15" s="2"/>
      <c r="OGP15" s="2"/>
      <c r="OGQ15" s="2"/>
      <c r="OGR15" s="2"/>
      <c r="OGS15" s="2"/>
      <c r="OGT15" s="2"/>
      <c r="OGU15" s="2"/>
      <c r="OGV15" s="2"/>
      <c r="OGW15" s="2"/>
      <c r="OGX15" s="2"/>
      <c r="OGY15" s="2"/>
      <c r="OGZ15" s="2"/>
      <c r="OHA15" s="2"/>
      <c r="OHB15" s="2"/>
      <c r="OHC15" s="2"/>
      <c r="OHD15" s="2"/>
      <c r="OHE15" s="2"/>
      <c r="OHF15" s="2"/>
      <c r="OHG15" s="2"/>
      <c r="OHH15" s="2"/>
      <c r="OHI15" s="2"/>
      <c r="OHJ15" s="2"/>
      <c r="OHK15" s="2"/>
      <c r="OHL15" s="2"/>
      <c r="OHM15" s="2"/>
      <c r="OHN15" s="2"/>
      <c r="OHO15" s="2"/>
      <c r="OHP15" s="2"/>
      <c r="OHQ15" s="2"/>
      <c r="OHR15" s="2"/>
      <c r="OHS15" s="2"/>
      <c r="OHT15" s="2"/>
      <c r="OHU15" s="2"/>
      <c r="OHV15" s="2"/>
      <c r="OHW15" s="2"/>
      <c r="OHX15" s="2"/>
      <c r="OHY15" s="2"/>
      <c r="OHZ15" s="2"/>
      <c r="OIA15" s="2"/>
      <c r="OIB15" s="2"/>
      <c r="OIC15" s="2"/>
      <c r="OID15" s="2"/>
      <c r="OIE15" s="2"/>
      <c r="OIF15" s="2"/>
      <c r="OIG15" s="2"/>
      <c r="OIH15" s="2"/>
      <c r="OII15" s="2"/>
      <c r="OIJ15" s="2"/>
      <c r="OIK15" s="2"/>
      <c r="OIL15" s="2"/>
      <c r="OIM15" s="2"/>
      <c r="OIN15" s="2"/>
      <c r="OIO15" s="2"/>
      <c r="OIP15" s="2"/>
      <c r="OIQ15" s="2"/>
      <c r="OIR15" s="2"/>
      <c r="OIS15" s="2"/>
      <c r="OIT15" s="2"/>
      <c r="OIU15" s="2"/>
      <c r="OIV15" s="2"/>
      <c r="OIW15" s="2"/>
      <c r="OIX15" s="2"/>
      <c r="OIY15" s="2"/>
      <c r="OIZ15" s="2"/>
      <c r="OJA15" s="2"/>
      <c r="OJB15" s="2"/>
      <c r="OJC15" s="2"/>
      <c r="OJD15" s="2"/>
      <c r="OJE15" s="2"/>
      <c r="OJF15" s="2"/>
      <c r="OJG15" s="2"/>
      <c r="OJH15" s="2"/>
      <c r="OJI15" s="2"/>
      <c r="OJJ15" s="2"/>
      <c r="OJK15" s="2"/>
      <c r="OJL15" s="2"/>
      <c r="OJM15" s="2"/>
      <c r="OJN15" s="2"/>
      <c r="OJO15" s="2"/>
      <c r="OJP15" s="2"/>
      <c r="OJQ15" s="2"/>
      <c r="OJR15" s="2"/>
      <c r="OJS15" s="2"/>
      <c r="OJT15" s="2"/>
      <c r="OJU15" s="2"/>
      <c r="OJV15" s="2"/>
      <c r="OJW15" s="2"/>
      <c r="OJX15" s="2"/>
      <c r="OJY15" s="2"/>
      <c r="OJZ15" s="2"/>
      <c r="OKA15" s="2"/>
      <c r="OKB15" s="2"/>
      <c r="OKC15" s="2"/>
      <c r="OKD15" s="2"/>
      <c r="OKE15" s="2"/>
      <c r="OKF15" s="2"/>
      <c r="OKG15" s="2"/>
      <c r="OKH15" s="2"/>
      <c r="OKI15" s="2"/>
      <c r="OKJ15" s="2"/>
      <c r="OKK15" s="2"/>
      <c r="OKL15" s="2"/>
      <c r="OKM15" s="2"/>
      <c r="OKN15" s="2"/>
      <c r="OKO15" s="2"/>
      <c r="OKP15" s="2"/>
      <c r="OKQ15" s="2"/>
      <c r="OKR15" s="2"/>
      <c r="OKS15" s="2"/>
      <c r="OKT15" s="2"/>
      <c r="OKU15" s="2"/>
      <c r="OKV15" s="2"/>
      <c r="OKW15" s="2"/>
      <c r="OKX15" s="2"/>
      <c r="OKY15" s="2"/>
      <c r="OKZ15" s="2"/>
      <c r="OLA15" s="2"/>
      <c r="OLB15" s="2"/>
      <c r="OLC15" s="2"/>
      <c r="OLD15" s="2"/>
      <c r="OLE15" s="2"/>
      <c r="OLF15" s="2"/>
      <c r="OLG15" s="2"/>
      <c r="OLH15" s="2"/>
      <c r="OLI15" s="2"/>
      <c r="OLJ15" s="2"/>
      <c r="OLK15" s="2"/>
      <c r="OLL15" s="2"/>
      <c r="OLM15" s="2"/>
      <c r="OLN15" s="2"/>
      <c r="OLO15" s="2"/>
      <c r="OLP15" s="2"/>
      <c r="OLQ15" s="2"/>
      <c r="OLR15" s="2"/>
      <c r="OLS15" s="2"/>
      <c r="OLT15" s="2"/>
      <c r="OLU15" s="2"/>
      <c r="OLV15" s="2"/>
      <c r="OLW15" s="2"/>
      <c r="OLX15" s="2"/>
      <c r="OLY15" s="2"/>
      <c r="OLZ15" s="2"/>
      <c r="OMA15" s="2"/>
      <c r="OMB15" s="2"/>
      <c r="OMC15" s="2"/>
      <c r="OMD15" s="2"/>
      <c r="OME15" s="2"/>
      <c r="OMF15" s="2"/>
      <c r="OMG15" s="2"/>
      <c r="OMH15" s="2"/>
      <c r="OMI15" s="2"/>
      <c r="OMJ15" s="2"/>
      <c r="OMK15" s="2"/>
      <c r="OML15" s="2"/>
      <c r="OMM15" s="2"/>
      <c r="OMN15" s="2"/>
      <c r="OMO15" s="2"/>
      <c r="OMP15" s="2"/>
      <c r="OMQ15" s="2"/>
      <c r="OMR15" s="2"/>
      <c r="OMS15" s="2"/>
      <c r="OMT15" s="2"/>
      <c r="OMU15" s="2"/>
      <c r="OMV15" s="2"/>
      <c r="OMW15" s="2"/>
      <c r="OMX15" s="2"/>
      <c r="OMY15" s="2"/>
      <c r="OMZ15" s="2"/>
      <c r="ONA15" s="2"/>
      <c r="ONB15" s="2"/>
      <c r="ONC15" s="2"/>
      <c r="OND15" s="2"/>
      <c r="ONE15" s="2"/>
      <c r="ONF15" s="2"/>
      <c r="ONG15" s="2"/>
      <c r="ONH15" s="2"/>
      <c r="ONI15" s="2"/>
      <c r="ONJ15" s="2"/>
      <c r="ONK15" s="2"/>
      <c r="ONL15" s="2"/>
      <c r="ONM15" s="2"/>
      <c r="ONN15" s="2"/>
      <c r="ONO15" s="2"/>
      <c r="ONP15" s="2"/>
      <c r="ONQ15" s="2"/>
      <c r="ONR15" s="2"/>
      <c r="ONS15" s="2"/>
      <c r="ONT15" s="2"/>
      <c r="ONU15" s="2"/>
      <c r="ONV15" s="2"/>
      <c r="ONW15" s="2"/>
      <c r="ONX15" s="2"/>
      <c r="ONY15" s="2"/>
      <c r="ONZ15" s="2"/>
      <c r="OOA15" s="2"/>
      <c r="OOB15" s="2"/>
      <c r="OOC15" s="2"/>
      <c r="OOD15" s="2"/>
      <c r="OOE15" s="2"/>
      <c r="OOF15" s="2"/>
      <c r="OOG15" s="2"/>
      <c r="OOH15" s="2"/>
      <c r="OOI15" s="2"/>
      <c r="OOJ15" s="2"/>
      <c r="OOK15" s="2"/>
      <c r="OOL15" s="2"/>
      <c r="OOM15" s="2"/>
      <c r="OON15" s="2"/>
      <c r="OOO15" s="2"/>
      <c r="OOP15" s="2"/>
      <c r="OOQ15" s="2"/>
      <c r="OOR15" s="2"/>
      <c r="OOS15" s="2"/>
      <c r="OOT15" s="2"/>
      <c r="OOU15" s="2"/>
      <c r="OOV15" s="2"/>
      <c r="OOW15" s="2"/>
      <c r="OOX15" s="2"/>
      <c r="OOY15" s="2"/>
      <c r="OOZ15" s="2"/>
      <c r="OPA15" s="2"/>
      <c r="OPB15" s="2"/>
      <c r="OPC15" s="2"/>
      <c r="OPD15" s="2"/>
      <c r="OPE15" s="2"/>
      <c r="OPF15" s="2"/>
      <c r="OPG15" s="2"/>
      <c r="OPH15" s="2"/>
      <c r="OPI15" s="2"/>
      <c r="OPJ15" s="2"/>
      <c r="OPK15" s="2"/>
      <c r="OPL15" s="2"/>
      <c r="OPM15" s="2"/>
      <c r="OPN15" s="2"/>
      <c r="OPO15" s="2"/>
      <c r="OPP15" s="2"/>
      <c r="OPQ15" s="2"/>
      <c r="OPR15" s="2"/>
      <c r="OPS15" s="2"/>
      <c r="OPT15" s="2"/>
      <c r="OPU15" s="2"/>
      <c r="OPV15" s="2"/>
      <c r="OPW15" s="2"/>
      <c r="OPX15" s="2"/>
      <c r="OPY15" s="2"/>
      <c r="OPZ15" s="2"/>
      <c r="OQA15" s="2"/>
      <c r="OQB15" s="2"/>
      <c r="OQC15" s="2"/>
      <c r="OQD15" s="2"/>
      <c r="OQE15" s="2"/>
      <c r="OQF15" s="2"/>
      <c r="OQG15" s="2"/>
      <c r="OQH15" s="2"/>
      <c r="OQI15" s="2"/>
      <c r="OQJ15" s="2"/>
      <c r="OQK15" s="2"/>
      <c r="OQL15" s="2"/>
      <c r="OQM15" s="2"/>
      <c r="OQN15" s="2"/>
      <c r="OQO15" s="2"/>
      <c r="OQP15" s="2"/>
      <c r="OQQ15" s="2"/>
      <c r="OQR15" s="2"/>
      <c r="OQS15" s="2"/>
      <c r="OQT15" s="2"/>
      <c r="OQU15" s="2"/>
      <c r="OQV15" s="2"/>
      <c r="OQW15" s="2"/>
      <c r="OQX15" s="2"/>
      <c r="OQY15" s="2"/>
      <c r="OQZ15" s="2"/>
      <c r="ORA15" s="2"/>
      <c r="ORB15" s="2"/>
      <c r="ORC15" s="2"/>
      <c r="ORD15" s="2"/>
      <c r="ORE15" s="2"/>
      <c r="ORF15" s="2"/>
      <c r="ORG15" s="2"/>
      <c r="ORH15" s="2"/>
      <c r="ORI15" s="2"/>
      <c r="ORJ15" s="2"/>
      <c r="ORK15" s="2"/>
      <c r="ORL15" s="2"/>
      <c r="ORM15" s="2"/>
      <c r="ORN15" s="2"/>
      <c r="ORO15" s="2"/>
      <c r="ORP15" s="2"/>
      <c r="ORQ15" s="2"/>
      <c r="ORR15" s="2"/>
      <c r="ORS15" s="2"/>
      <c r="ORT15" s="2"/>
      <c r="ORU15" s="2"/>
      <c r="ORV15" s="2"/>
      <c r="ORW15" s="2"/>
      <c r="ORX15" s="2"/>
      <c r="ORY15" s="2"/>
      <c r="ORZ15" s="2"/>
      <c r="OSA15" s="2"/>
      <c r="OSB15" s="2"/>
      <c r="OSC15" s="2"/>
      <c r="OSD15" s="2"/>
      <c r="OSE15" s="2"/>
      <c r="OSF15" s="2"/>
      <c r="OSG15" s="2"/>
      <c r="OSH15" s="2"/>
      <c r="OSI15" s="2"/>
      <c r="OSJ15" s="2"/>
      <c r="OSK15" s="2"/>
      <c r="OSL15" s="2"/>
      <c r="OSM15" s="2"/>
      <c r="OSN15" s="2"/>
      <c r="OSO15" s="2"/>
      <c r="OSP15" s="2"/>
      <c r="OSQ15" s="2"/>
      <c r="OSR15" s="2"/>
      <c r="OSS15" s="2"/>
      <c r="OST15" s="2"/>
      <c r="OSU15" s="2"/>
      <c r="OSV15" s="2"/>
      <c r="OSW15" s="2"/>
      <c r="OSX15" s="2"/>
      <c r="OSY15" s="2"/>
      <c r="OSZ15" s="2"/>
      <c r="OTA15" s="2"/>
      <c r="OTB15" s="2"/>
      <c r="OTC15" s="2"/>
      <c r="OTD15" s="2"/>
      <c r="OTE15" s="2"/>
      <c r="OTF15" s="2"/>
      <c r="OTG15" s="2"/>
      <c r="OTH15" s="2"/>
      <c r="OTI15" s="2"/>
      <c r="OTJ15" s="2"/>
      <c r="OTK15" s="2"/>
      <c r="OTL15" s="2"/>
      <c r="OTM15" s="2"/>
      <c r="OTN15" s="2"/>
      <c r="OTO15" s="2"/>
      <c r="OTP15" s="2"/>
      <c r="OTQ15" s="2"/>
      <c r="OTR15" s="2"/>
      <c r="OTS15" s="2"/>
      <c r="OTT15" s="2"/>
      <c r="OTU15" s="2"/>
      <c r="OTV15" s="2"/>
      <c r="OTW15" s="2"/>
      <c r="OTX15" s="2"/>
      <c r="OTY15" s="2"/>
      <c r="OTZ15" s="2"/>
      <c r="OUA15" s="2"/>
      <c r="OUB15" s="2"/>
      <c r="OUC15" s="2"/>
      <c r="OUD15" s="2"/>
      <c r="OUE15" s="2"/>
      <c r="OUF15" s="2"/>
      <c r="OUG15" s="2"/>
      <c r="OUH15" s="2"/>
      <c r="OUI15" s="2"/>
      <c r="OUJ15" s="2"/>
      <c r="OUK15" s="2"/>
      <c r="OUL15" s="2"/>
      <c r="OUM15" s="2"/>
      <c r="OUN15" s="2"/>
      <c r="OUO15" s="2"/>
      <c r="OUP15" s="2"/>
      <c r="OUQ15" s="2"/>
      <c r="OUR15" s="2"/>
      <c r="OUS15" s="2"/>
      <c r="OUT15" s="2"/>
      <c r="OUU15" s="2"/>
      <c r="OUV15" s="2"/>
      <c r="OUW15" s="2"/>
      <c r="OUX15" s="2"/>
      <c r="OUY15" s="2"/>
      <c r="OUZ15" s="2"/>
      <c r="OVA15" s="2"/>
      <c r="OVB15" s="2"/>
      <c r="OVC15" s="2"/>
      <c r="OVD15" s="2"/>
      <c r="OVE15" s="2"/>
      <c r="OVF15" s="2"/>
      <c r="OVG15" s="2"/>
      <c r="OVH15" s="2"/>
      <c r="OVI15" s="2"/>
      <c r="OVJ15" s="2"/>
      <c r="OVK15" s="2"/>
      <c r="OVL15" s="2"/>
      <c r="OVM15" s="2"/>
      <c r="OVN15" s="2"/>
      <c r="OVO15" s="2"/>
      <c r="OVP15" s="2"/>
      <c r="OVQ15" s="2"/>
      <c r="OVR15" s="2"/>
      <c r="OVS15" s="2"/>
      <c r="OVT15" s="2"/>
      <c r="OVU15" s="2"/>
      <c r="OVV15" s="2"/>
      <c r="OVW15" s="2"/>
      <c r="OVX15" s="2"/>
      <c r="OVY15" s="2"/>
      <c r="OVZ15" s="2"/>
      <c r="OWA15" s="2"/>
      <c r="OWB15" s="2"/>
      <c r="OWC15" s="2"/>
      <c r="OWD15" s="2"/>
      <c r="OWE15" s="2"/>
      <c r="OWF15" s="2"/>
      <c r="OWG15" s="2"/>
      <c r="OWH15" s="2"/>
      <c r="OWI15" s="2"/>
      <c r="OWJ15" s="2"/>
      <c r="OWK15" s="2"/>
      <c r="OWL15" s="2"/>
      <c r="OWM15" s="2"/>
      <c r="OWN15" s="2"/>
      <c r="OWO15" s="2"/>
      <c r="OWP15" s="2"/>
      <c r="OWQ15" s="2"/>
      <c r="OWR15" s="2"/>
      <c r="OWS15" s="2"/>
      <c r="OWT15" s="2"/>
      <c r="OWU15" s="2"/>
      <c r="OWV15" s="2"/>
      <c r="OWW15" s="2"/>
      <c r="OWX15" s="2"/>
      <c r="OWY15" s="2"/>
      <c r="OWZ15" s="2"/>
      <c r="OXA15" s="2"/>
      <c r="OXB15" s="2"/>
      <c r="OXC15" s="2"/>
      <c r="OXD15" s="2"/>
      <c r="OXE15" s="2"/>
      <c r="OXF15" s="2"/>
      <c r="OXG15" s="2"/>
      <c r="OXH15" s="2"/>
      <c r="OXI15" s="2"/>
      <c r="OXJ15" s="2"/>
      <c r="OXK15" s="2"/>
      <c r="OXL15" s="2"/>
      <c r="OXM15" s="2"/>
      <c r="OXN15" s="2"/>
      <c r="OXO15" s="2"/>
      <c r="OXP15" s="2"/>
      <c r="OXQ15" s="2"/>
      <c r="OXR15" s="2"/>
      <c r="OXS15" s="2"/>
      <c r="OXT15" s="2"/>
      <c r="OXU15" s="2"/>
      <c r="OXV15" s="2"/>
      <c r="OXW15" s="2"/>
      <c r="OXX15" s="2"/>
      <c r="OXY15" s="2"/>
      <c r="OXZ15" s="2"/>
      <c r="OYA15" s="2"/>
      <c r="OYB15" s="2"/>
      <c r="OYC15" s="2"/>
      <c r="OYD15" s="2"/>
      <c r="OYE15" s="2"/>
      <c r="OYF15" s="2"/>
      <c r="OYG15" s="2"/>
      <c r="OYH15" s="2"/>
      <c r="OYI15" s="2"/>
      <c r="OYJ15" s="2"/>
      <c r="OYK15" s="2"/>
      <c r="OYL15" s="2"/>
      <c r="OYM15" s="2"/>
      <c r="OYN15" s="2"/>
      <c r="OYO15" s="2"/>
      <c r="OYP15" s="2"/>
      <c r="OYQ15" s="2"/>
      <c r="OYR15" s="2"/>
      <c r="OYS15" s="2"/>
      <c r="OYT15" s="2"/>
      <c r="OYU15" s="2"/>
      <c r="OYV15" s="2"/>
      <c r="OYW15" s="2"/>
      <c r="OYX15" s="2"/>
      <c r="OYY15" s="2"/>
      <c r="OYZ15" s="2"/>
      <c r="OZA15" s="2"/>
      <c r="OZB15" s="2"/>
      <c r="OZC15" s="2"/>
      <c r="OZD15" s="2"/>
      <c r="OZE15" s="2"/>
      <c r="OZF15" s="2"/>
      <c r="OZG15" s="2"/>
      <c r="OZH15" s="2"/>
      <c r="OZI15" s="2"/>
      <c r="OZJ15" s="2"/>
      <c r="OZK15" s="2"/>
      <c r="OZL15" s="2"/>
      <c r="OZM15" s="2"/>
      <c r="OZN15" s="2"/>
      <c r="OZO15" s="2"/>
      <c r="OZP15" s="2"/>
      <c r="OZQ15" s="2"/>
      <c r="OZR15" s="2"/>
      <c r="OZS15" s="2"/>
      <c r="OZT15" s="2"/>
      <c r="OZU15" s="2"/>
      <c r="OZV15" s="2"/>
      <c r="OZW15" s="2"/>
      <c r="OZX15" s="2"/>
      <c r="OZY15" s="2"/>
      <c r="OZZ15" s="2"/>
      <c r="PAA15" s="2"/>
      <c r="PAB15" s="2"/>
      <c r="PAC15" s="2"/>
      <c r="PAD15" s="2"/>
      <c r="PAE15" s="2"/>
      <c r="PAF15" s="2"/>
      <c r="PAG15" s="2"/>
      <c r="PAH15" s="2"/>
      <c r="PAI15" s="2"/>
      <c r="PAJ15" s="2"/>
      <c r="PAK15" s="2"/>
      <c r="PAL15" s="2"/>
      <c r="PAM15" s="2"/>
      <c r="PAN15" s="2"/>
      <c r="PAO15" s="2"/>
      <c r="PAP15" s="2"/>
      <c r="PAQ15" s="2"/>
      <c r="PAR15" s="2"/>
      <c r="PAS15" s="2"/>
      <c r="PAT15" s="2"/>
      <c r="PAU15" s="2"/>
      <c r="PAV15" s="2"/>
      <c r="PAW15" s="2"/>
      <c r="PAX15" s="2"/>
      <c r="PAY15" s="2"/>
      <c r="PAZ15" s="2"/>
      <c r="PBA15" s="2"/>
      <c r="PBB15" s="2"/>
      <c r="PBC15" s="2"/>
      <c r="PBD15" s="2"/>
      <c r="PBE15" s="2"/>
      <c r="PBF15" s="2"/>
      <c r="PBG15" s="2"/>
      <c r="PBH15" s="2"/>
      <c r="PBI15" s="2"/>
      <c r="PBJ15" s="2"/>
      <c r="PBK15" s="2"/>
      <c r="PBL15" s="2"/>
      <c r="PBM15" s="2"/>
      <c r="PBN15" s="2"/>
      <c r="PBO15" s="2"/>
      <c r="PBP15" s="2"/>
      <c r="PBQ15" s="2"/>
      <c r="PBR15" s="2"/>
      <c r="PBS15" s="2"/>
      <c r="PBT15" s="2"/>
      <c r="PBU15" s="2"/>
      <c r="PBV15" s="2"/>
      <c r="PBW15" s="2"/>
      <c r="PBX15" s="2"/>
      <c r="PBY15" s="2"/>
      <c r="PBZ15" s="2"/>
      <c r="PCA15" s="2"/>
      <c r="PCB15" s="2"/>
      <c r="PCC15" s="2"/>
      <c r="PCD15" s="2"/>
      <c r="PCE15" s="2"/>
      <c r="PCF15" s="2"/>
      <c r="PCG15" s="2"/>
      <c r="PCH15" s="2"/>
      <c r="PCI15" s="2"/>
      <c r="PCJ15" s="2"/>
      <c r="PCK15" s="2"/>
      <c r="PCL15" s="2"/>
      <c r="PCM15" s="2"/>
      <c r="PCN15" s="2"/>
      <c r="PCO15" s="2"/>
      <c r="PCP15" s="2"/>
      <c r="PCQ15" s="2"/>
      <c r="PCR15" s="2"/>
      <c r="PCS15" s="2"/>
      <c r="PCT15" s="2"/>
      <c r="PCU15" s="2"/>
      <c r="PCV15" s="2"/>
      <c r="PCW15" s="2"/>
      <c r="PCX15" s="2"/>
      <c r="PCY15" s="2"/>
      <c r="PCZ15" s="2"/>
      <c r="PDA15" s="2"/>
      <c r="PDB15" s="2"/>
      <c r="PDC15" s="2"/>
      <c r="PDD15" s="2"/>
      <c r="PDE15" s="2"/>
      <c r="PDF15" s="2"/>
      <c r="PDG15" s="2"/>
      <c r="PDH15" s="2"/>
      <c r="PDI15" s="2"/>
      <c r="PDJ15" s="2"/>
      <c r="PDK15" s="2"/>
      <c r="PDL15" s="2"/>
      <c r="PDM15" s="2"/>
      <c r="PDN15" s="2"/>
      <c r="PDO15" s="2"/>
      <c r="PDP15" s="2"/>
      <c r="PDQ15" s="2"/>
      <c r="PDR15" s="2"/>
      <c r="PDS15" s="2"/>
      <c r="PDT15" s="2"/>
      <c r="PDU15" s="2"/>
      <c r="PDV15" s="2"/>
      <c r="PDW15" s="2"/>
      <c r="PDX15" s="2"/>
      <c r="PDY15" s="2"/>
      <c r="PDZ15" s="2"/>
      <c r="PEA15" s="2"/>
      <c r="PEB15" s="2"/>
      <c r="PEC15" s="2"/>
      <c r="PED15" s="2"/>
      <c r="PEE15" s="2"/>
      <c r="PEF15" s="2"/>
      <c r="PEG15" s="2"/>
      <c r="PEH15" s="2"/>
      <c r="PEI15" s="2"/>
      <c r="PEJ15" s="2"/>
      <c r="PEK15" s="2"/>
      <c r="PEL15" s="2"/>
      <c r="PEM15" s="2"/>
      <c r="PEN15" s="2"/>
      <c r="PEO15" s="2"/>
      <c r="PEP15" s="2"/>
      <c r="PEQ15" s="2"/>
      <c r="PER15" s="2"/>
      <c r="PES15" s="2"/>
      <c r="PET15" s="2"/>
      <c r="PEU15" s="2"/>
      <c r="PEV15" s="2"/>
      <c r="PEW15" s="2"/>
      <c r="PEX15" s="2"/>
      <c r="PEY15" s="2"/>
      <c r="PEZ15" s="2"/>
      <c r="PFA15" s="2"/>
      <c r="PFB15" s="2"/>
      <c r="PFC15" s="2"/>
      <c r="PFD15" s="2"/>
      <c r="PFE15" s="2"/>
      <c r="PFF15" s="2"/>
      <c r="PFG15" s="2"/>
      <c r="PFH15" s="2"/>
      <c r="PFI15" s="2"/>
      <c r="PFJ15" s="2"/>
      <c r="PFK15" s="2"/>
      <c r="PFL15" s="2"/>
      <c r="PFM15" s="2"/>
      <c r="PFN15" s="2"/>
      <c r="PFO15" s="2"/>
      <c r="PFP15" s="2"/>
      <c r="PFQ15" s="2"/>
      <c r="PFR15" s="2"/>
      <c r="PFS15" s="2"/>
      <c r="PFT15" s="2"/>
      <c r="PFU15" s="2"/>
      <c r="PFV15" s="2"/>
      <c r="PFW15" s="2"/>
      <c r="PFX15" s="2"/>
      <c r="PFY15" s="2"/>
      <c r="PFZ15" s="2"/>
      <c r="PGA15" s="2"/>
      <c r="PGB15" s="2"/>
      <c r="PGC15" s="2"/>
      <c r="PGD15" s="2"/>
      <c r="PGE15" s="2"/>
      <c r="PGF15" s="2"/>
      <c r="PGG15" s="2"/>
      <c r="PGH15" s="2"/>
      <c r="PGI15" s="2"/>
      <c r="PGJ15" s="2"/>
      <c r="PGK15" s="2"/>
      <c r="PGL15" s="2"/>
      <c r="PGM15" s="2"/>
      <c r="PGN15" s="2"/>
      <c r="PGO15" s="2"/>
      <c r="PGP15" s="2"/>
      <c r="PGQ15" s="2"/>
      <c r="PGR15" s="2"/>
      <c r="PGS15" s="2"/>
      <c r="PGT15" s="2"/>
      <c r="PGU15" s="2"/>
      <c r="PGV15" s="2"/>
      <c r="PGW15" s="2"/>
      <c r="PGX15" s="2"/>
      <c r="PGY15" s="2"/>
      <c r="PGZ15" s="2"/>
      <c r="PHA15" s="2"/>
      <c r="PHB15" s="2"/>
      <c r="PHC15" s="2"/>
      <c r="PHD15" s="2"/>
      <c r="PHE15" s="2"/>
      <c r="PHF15" s="2"/>
      <c r="PHG15" s="2"/>
      <c r="PHH15" s="2"/>
      <c r="PHI15" s="2"/>
      <c r="PHJ15" s="2"/>
      <c r="PHK15" s="2"/>
      <c r="PHL15" s="2"/>
      <c r="PHM15" s="2"/>
      <c r="PHN15" s="2"/>
      <c r="PHO15" s="2"/>
      <c r="PHP15" s="2"/>
      <c r="PHQ15" s="2"/>
      <c r="PHR15" s="2"/>
      <c r="PHS15" s="2"/>
      <c r="PHT15" s="2"/>
      <c r="PHU15" s="2"/>
      <c r="PHV15" s="2"/>
      <c r="PHW15" s="2"/>
      <c r="PHX15" s="2"/>
      <c r="PHY15" s="2"/>
      <c r="PHZ15" s="2"/>
      <c r="PIA15" s="2"/>
      <c r="PIB15" s="2"/>
      <c r="PIC15" s="2"/>
      <c r="PID15" s="2"/>
      <c r="PIE15" s="2"/>
      <c r="PIF15" s="2"/>
      <c r="PIG15" s="2"/>
      <c r="PIH15" s="2"/>
      <c r="PII15" s="2"/>
      <c r="PIJ15" s="2"/>
      <c r="PIK15" s="2"/>
      <c r="PIL15" s="2"/>
      <c r="PIM15" s="2"/>
      <c r="PIN15" s="2"/>
      <c r="PIO15" s="2"/>
      <c r="PIP15" s="2"/>
      <c r="PIQ15" s="2"/>
      <c r="PIR15" s="2"/>
      <c r="PIS15" s="2"/>
      <c r="PIT15" s="2"/>
      <c r="PIU15" s="2"/>
      <c r="PIV15" s="2"/>
      <c r="PIW15" s="2"/>
      <c r="PIX15" s="2"/>
      <c r="PIY15" s="2"/>
      <c r="PIZ15" s="2"/>
      <c r="PJA15" s="2"/>
      <c r="PJB15" s="2"/>
      <c r="PJC15" s="2"/>
      <c r="PJD15" s="2"/>
      <c r="PJE15" s="2"/>
      <c r="PJF15" s="2"/>
      <c r="PJG15" s="2"/>
      <c r="PJH15" s="2"/>
      <c r="PJI15" s="2"/>
      <c r="PJJ15" s="2"/>
      <c r="PJK15" s="2"/>
      <c r="PJL15" s="2"/>
      <c r="PJM15" s="2"/>
      <c r="PJN15" s="2"/>
      <c r="PJO15" s="2"/>
      <c r="PJP15" s="2"/>
      <c r="PJQ15" s="2"/>
      <c r="PJR15" s="2"/>
      <c r="PJS15" s="2"/>
      <c r="PJT15" s="2"/>
      <c r="PJU15" s="2"/>
      <c r="PJV15" s="2"/>
      <c r="PJW15" s="2"/>
      <c r="PJX15" s="2"/>
      <c r="PJY15" s="2"/>
      <c r="PJZ15" s="2"/>
      <c r="PKA15" s="2"/>
      <c r="PKB15" s="2"/>
      <c r="PKC15" s="2"/>
      <c r="PKD15" s="2"/>
      <c r="PKE15" s="2"/>
      <c r="PKF15" s="2"/>
      <c r="PKG15" s="2"/>
      <c r="PKH15" s="2"/>
      <c r="PKI15" s="2"/>
      <c r="PKJ15" s="2"/>
      <c r="PKK15" s="2"/>
      <c r="PKL15" s="2"/>
      <c r="PKM15" s="2"/>
      <c r="PKN15" s="2"/>
      <c r="PKO15" s="2"/>
      <c r="PKP15" s="2"/>
      <c r="PKQ15" s="2"/>
      <c r="PKR15" s="2"/>
      <c r="PKS15" s="2"/>
      <c r="PKT15" s="2"/>
      <c r="PKU15" s="2"/>
      <c r="PKV15" s="2"/>
      <c r="PKW15" s="2"/>
      <c r="PKX15" s="2"/>
      <c r="PKY15" s="2"/>
      <c r="PKZ15" s="2"/>
      <c r="PLA15" s="2"/>
      <c r="PLB15" s="2"/>
      <c r="PLC15" s="2"/>
      <c r="PLD15" s="2"/>
      <c r="PLE15" s="2"/>
      <c r="PLF15" s="2"/>
      <c r="PLG15" s="2"/>
      <c r="PLH15" s="2"/>
      <c r="PLI15" s="2"/>
      <c r="PLJ15" s="2"/>
      <c r="PLK15" s="2"/>
      <c r="PLL15" s="2"/>
      <c r="PLM15" s="2"/>
      <c r="PLN15" s="2"/>
      <c r="PLO15" s="2"/>
      <c r="PLP15" s="2"/>
      <c r="PLQ15" s="2"/>
      <c r="PLR15" s="2"/>
      <c r="PLS15" s="2"/>
      <c r="PLT15" s="2"/>
      <c r="PLU15" s="2"/>
      <c r="PLV15" s="2"/>
      <c r="PLW15" s="2"/>
      <c r="PLX15" s="2"/>
      <c r="PLY15" s="2"/>
      <c r="PLZ15" s="2"/>
      <c r="PMA15" s="2"/>
      <c r="PMB15" s="2"/>
      <c r="PMC15" s="2"/>
      <c r="PMD15" s="2"/>
      <c r="PME15" s="2"/>
      <c r="PMF15" s="2"/>
      <c r="PMG15" s="2"/>
      <c r="PMH15" s="2"/>
      <c r="PMI15" s="2"/>
      <c r="PMJ15" s="2"/>
      <c r="PMK15" s="2"/>
      <c r="PML15" s="2"/>
      <c r="PMM15" s="2"/>
      <c r="PMN15" s="2"/>
      <c r="PMO15" s="2"/>
      <c r="PMP15" s="2"/>
      <c r="PMQ15" s="2"/>
      <c r="PMR15" s="2"/>
      <c r="PMS15" s="2"/>
      <c r="PMT15" s="2"/>
      <c r="PMU15" s="2"/>
      <c r="PMV15" s="2"/>
      <c r="PMW15" s="2"/>
      <c r="PMX15" s="2"/>
      <c r="PMY15" s="2"/>
      <c r="PMZ15" s="2"/>
      <c r="PNA15" s="2"/>
      <c r="PNB15" s="2"/>
      <c r="PNC15" s="2"/>
      <c r="PND15" s="2"/>
      <c r="PNE15" s="2"/>
      <c r="PNF15" s="2"/>
      <c r="PNG15" s="2"/>
      <c r="PNH15" s="2"/>
      <c r="PNI15" s="2"/>
      <c r="PNJ15" s="2"/>
      <c r="PNK15" s="2"/>
      <c r="PNL15" s="2"/>
      <c r="PNM15" s="2"/>
      <c r="PNN15" s="2"/>
      <c r="PNO15" s="2"/>
      <c r="PNP15" s="2"/>
      <c r="PNQ15" s="2"/>
      <c r="PNR15" s="2"/>
      <c r="PNS15" s="2"/>
      <c r="PNT15" s="2"/>
      <c r="PNU15" s="2"/>
      <c r="PNV15" s="2"/>
      <c r="PNW15" s="2"/>
      <c r="PNX15" s="2"/>
      <c r="PNY15" s="2"/>
      <c r="PNZ15" s="2"/>
      <c r="POA15" s="2"/>
      <c r="POB15" s="2"/>
      <c r="POC15" s="2"/>
      <c r="POD15" s="2"/>
      <c r="POE15" s="2"/>
      <c r="POF15" s="2"/>
      <c r="POG15" s="2"/>
      <c r="POH15" s="2"/>
      <c r="POI15" s="2"/>
      <c r="POJ15" s="2"/>
      <c r="POK15" s="2"/>
      <c r="POL15" s="2"/>
      <c r="POM15" s="2"/>
      <c r="PON15" s="2"/>
      <c r="POO15" s="2"/>
      <c r="POP15" s="2"/>
      <c r="POQ15" s="2"/>
      <c r="POR15" s="2"/>
      <c r="POS15" s="2"/>
      <c r="POT15" s="2"/>
      <c r="POU15" s="2"/>
      <c r="POV15" s="2"/>
      <c r="POW15" s="2"/>
      <c r="POX15" s="2"/>
      <c r="POY15" s="2"/>
      <c r="POZ15" s="2"/>
      <c r="PPA15" s="2"/>
      <c r="PPB15" s="2"/>
      <c r="PPC15" s="2"/>
      <c r="PPD15" s="2"/>
      <c r="PPE15" s="2"/>
      <c r="PPF15" s="2"/>
      <c r="PPG15" s="2"/>
      <c r="PPH15" s="2"/>
      <c r="PPI15" s="2"/>
      <c r="PPJ15" s="2"/>
      <c r="PPK15" s="2"/>
      <c r="PPL15" s="2"/>
      <c r="PPM15" s="2"/>
      <c r="PPN15" s="2"/>
      <c r="PPO15" s="2"/>
      <c r="PPP15" s="2"/>
      <c r="PPQ15" s="2"/>
      <c r="PPR15" s="2"/>
      <c r="PPS15" s="2"/>
      <c r="PPT15" s="2"/>
      <c r="PPU15" s="2"/>
      <c r="PPV15" s="2"/>
      <c r="PPW15" s="2"/>
      <c r="PPX15" s="2"/>
      <c r="PPY15" s="2"/>
      <c r="PPZ15" s="2"/>
      <c r="PQA15" s="2"/>
      <c r="PQB15" s="2"/>
      <c r="PQC15" s="2"/>
      <c r="PQD15" s="2"/>
      <c r="PQE15" s="2"/>
      <c r="PQF15" s="2"/>
      <c r="PQG15" s="2"/>
      <c r="PQH15" s="2"/>
      <c r="PQI15" s="2"/>
      <c r="PQJ15" s="2"/>
      <c r="PQK15" s="2"/>
      <c r="PQL15" s="2"/>
      <c r="PQM15" s="2"/>
      <c r="PQN15" s="2"/>
      <c r="PQO15" s="2"/>
      <c r="PQP15" s="2"/>
      <c r="PQQ15" s="2"/>
      <c r="PQR15" s="2"/>
      <c r="PQS15" s="2"/>
      <c r="PQT15" s="2"/>
      <c r="PQU15" s="2"/>
      <c r="PQV15" s="2"/>
      <c r="PQW15" s="2"/>
      <c r="PQX15" s="2"/>
      <c r="PQY15" s="2"/>
      <c r="PQZ15" s="2"/>
      <c r="PRA15" s="2"/>
      <c r="PRB15" s="2"/>
      <c r="PRC15" s="2"/>
      <c r="PRD15" s="2"/>
      <c r="PRE15" s="2"/>
      <c r="PRF15" s="2"/>
      <c r="PRG15" s="2"/>
      <c r="PRH15" s="2"/>
      <c r="PRI15" s="2"/>
      <c r="PRJ15" s="2"/>
      <c r="PRK15" s="2"/>
      <c r="PRL15" s="2"/>
      <c r="PRM15" s="2"/>
      <c r="PRN15" s="2"/>
      <c r="PRO15" s="2"/>
      <c r="PRP15" s="2"/>
      <c r="PRQ15" s="2"/>
      <c r="PRR15" s="2"/>
      <c r="PRS15" s="2"/>
      <c r="PRT15" s="2"/>
      <c r="PRU15" s="2"/>
      <c r="PRV15" s="2"/>
      <c r="PRW15" s="2"/>
      <c r="PRX15" s="2"/>
      <c r="PRY15" s="2"/>
      <c r="PRZ15" s="2"/>
      <c r="PSA15" s="2"/>
      <c r="PSB15" s="2"/>
      <c r="PSC15" s="2"/>
      <c r="PSD15" s="2"/>
      <c r="PSE15" s="2"/>
      <c r="PSF15" s="2"/>
      <c r="PSG15" s="2"/>
      <c r="PSH15" s="2"/>
      <c r="PSI15" s="2"/>
      <c r="PSJ15" s="2"/>
      <c r="PSK15" s="2"/>
      <c r="PSL15" s="2"/>
      <c r="PSM15" s="2"/>
      <c r="PSN15" s="2"/>
      <c r="PSO15" s="2"/>
      <c r="PSP15" s="2"/>
      <c r="PSQ15" s="2"/>
      <c r="PSR15" s="2"/>
      <c r="PSS15" s="2"/>
      <c r="PST15" s="2"/>
      <c r="PSU15" s="2"/>
      <c r="PSV15" s="2"/>
      <c r="PSW15" s="2"/>
      <c r="PSX15" s="2"/>
      <c r="PSY15" s="2"/>
      <c r="PSZ15" s="2"/>
      <c r="PTA15" s="2"/>
      <c r="PTB15" s="2"/>
      <c r="PTC15" s="2"/>
      <c r="PTD15" s="2"/>
      <c r="PTE15" s="2"/>
      <c r="PTF15" s="2"/>
      <c r="PTG15" s="2"/>
      <c r="PTH15" s="2"/>
      <c r="PTI15" s="2"/>
      <c r="PTJ15" s="2"/>
      <c r="PTK15" s="2"/>
      <c r="PTL15" s="2"/>
      <c r="PTM15" s="2"/>
      <c r="PTN15" s="2"/>
      <c r="PTO15" s="2"/>
      <c r="PTP15" s="2"/>
      <c r="PTQ15" s="2"/>
      <c r="PTR15" s="2"/>
      <c r="PTS15" s="2"/>
      <c r="PTT15" s="2"/>
      <c r="PTU15" s="2"/>
      <c r="PTV15" s="2"/>
      <c r="PTW15" s="2"/>
      <c r="PTX15" s="2"/>
      <c r="PTY15" s="2"/>
      <c r="PTZ15" s="2"/>
      <c r="PUA15" s="2"/>
      <c r="PUB15" s="2"/>
      <c r="PUC15" s="2"/>
      <c r="PUD15" s="2"/>
      <c r="PUE15" s="2"/>
      <c r="PUF15" s="2"/>
      <c r="PUG15" s="2"/>
      <c r="PUH15" s="2"/>
      <c r="PUI15" s="2"/>
      <c r="PUJ15" s="2"/>
      <c r="PUK15" s="2"/>
      <c r="PUL15" s="2"/>
      <c r="PUM15" s="2"/>
      <c r="PUN15" s="2"/>
      <c r="PUO15" s="2"/>
      <c r="PUP15" s="2"/>
      <c r="PUQ15" s="2"/>
      <c r="PUR15" s="2"/>
      <c r="PUS15" s="2"/>
      <c r="PUT15" s="2"/>
      <c r="PUU15" s="2"/>
      <c r="PUV15" s="2"/>
      <c r="PUW15" s="2"/>
      <c r="PUX15" s="2"/>
      <c r="PUY15" s="2"/>
      <c r="PUZ15" s="2"/>
      <c r="PVA15" s="2"/>
      <c r="PVB15" s="2"/>
      <c r="PVC15" s="2"/>
      <c r="PVD15" s="2"/>
      <c r="PVE15" s="2"/>
      <c r="PVF15" s="2"/>
      <c r="PVG15" s="2"/>
      <c r="PVH15" s="2"/>
      <c r="PVI15" s="2"/>
      <c r="PVJ15" s="2"/>
      <c r="PVK15" s="2"/>
      <c r="PVL15" s="2"/>
      <c r="PVM15" s="2"/>
      <c r="PVN15" s="2"/>
      <c r="PVO15" s="2"/>
      <c r="PVP15" s="2"/>
      <c r="PVQ15" s="2"/>
      <c r="PVR15" s="2"/>
      <c r="PVS15" s="2"/>
      <c r="PVT15" s="2"/>
      <c r="PVU15" s="2"/>
      <c r="PVV15" s="2"/>
      <c r="PVW15" s="2"/>
      <c r="PVX15" s="2"/>
      <c r="PVY15" s="2"/>
      <c r="PVZ15" s="2"/>
      <c r="PWA15" s="2"/>
      <c r="PWB15" s="2"/>
      <c r="PWC15" s="2"/>
      <c r="PWD15" s="2"/>
      <c r="PWE15" s="2"/>
      <c r="PWF15" s="2"/>
      <c r="PWG15" s="2"/>
      <c r="PWH15" s="2"/>
      <c r="PWI15" s="2"/>
      <c r="PWJ15" s="2"/>
      <c r="PWK15" s="2"/>
      <c r="PWL15" s="2"/>
      <c r="PWM15" s="2"/>
      <c r="PWN15" s="2"/>
      <c r="PWO15" s="2"/>
      <c r="PWP15" s="2"/>
      <c r="PWQ15" s="2"/>
      <c r="PWR15" s="2"/>
      <c r="PWS15" s="2"/>
      <c r="PWT15" s="2"/>
      <c r="PWU15" s="2"/>
      <c r="PWV15" s="2"/>
      <c r="PWW15" s="2"/>
      <c r="PWX15" s="2"/>
      <c r="PWY15" s="2"/>
      <c r="PWZ15" s="2"/>
      <c r="PXA15" s="2"/>
      <c r="PXB15" s="2"/>
      <c r="PXC15" s="2"/>
      <c r="PXD15" s="2"/>
      <c r="PXE15" s="2"/>
      <c r="PXF15" s="2"/>
      <c r="PXG15" s="2"/>
      <c r="PXH15" s="2"/>
      <c r="PXI15" s="2"/>
      <c r="PXJ15" s="2"/>
      <c r="PXK15" s="2"/>
      <c r="PXL15" s="2"/>
      <c r="PXM15" s="2"/>
      <c r="PXN15" s="2"/>
      <c r="PXO15" s="2"/>
      <c r="PXP15" s="2"/>
      <c r="PXQ15" s="2"/>
      <c r="PXR15" s="2"/>
      <c r="PXS15" s="2"/>
      <c r="PXT15" s="2"/>
      <c r="PXU15" s="2"/>
      <c r="PXV15" s="2"/>
      <c r="PXW15" s="2"/>
      <c r="PXX15" s="2"/>
      <c r="PXY15" s="2"/>
      <c r="PXZ15" s="2"/>
      <c r="PYA15" s="2"/>
      <c r="PYB15" s="2"/>
      <c r="PYC15" s="2"/>
      <c r="PYD15" s="2"/>
      <c r="PYE15" s="2"/>
      <c r="PYF15" s="2"/>
      <c r="PYG15" s="2"/>
      <c r="PYH15" s="2"/>
      <c r="PYI15" s="2"/>
      <c r="PYJ15" s="2"/>
      <c r="PYK15" s="2"/>
      <c r="PYL15" s="2"/>
      <c r="PYM15" s="2"/>
      <c r="PYN15" s="2"/>
      <c r="PYO15" s="2"/>
      <c r="PYP15" s="2"/>
      <c r="PYQ15" s="2"/>
      <c r="PYR15" s="2"/>
      <c r="PYS15" s="2"/>
      <c r="PYT15" s="2"/>
      <c r="PYU15" s="2"/>
      <c r="PYV15" s="2"/>
      <c r="PYW15" s="2"/>
      <c r="PYX15" s="2"/>
      <c r="PYY15" s="2"/>
      <c r="PYZ15" s="2"/>
      <c r="PZA15" s="2"/>
      <c r="PZB15" s="2"/>
      <c r="PZC15" s="2"/>
      <c r="PZD15" s="2"/>
      <c r="PZE15" s="2"/>
      <c r="PZF15" s="2"/>
      <c r="PZG15" s="2"/>
      <c r="PZH15" s="2"/>
      <c r="PZI15" s="2"/>
      <c r="PZJ15" s="2"/>
      <c r="PZK15" s="2"/>
      <c r="PZL15" s="2"/>
      <c r="PZM15" s="2"/>
      <c r="PZN15" s="2"/>
      <c r="PZO15" s="2"/>
      <c r="PZP15" s="2"/>
      <c r="PZQ15" s="2"/>
      <c r="PZR15" s="2"/>
      <c r="PZS15" s="2"/>
      <c r="PZT15" s="2"/>
      <c r="PZU15" s="2"/>
      <c r="PZV15" s="2"/>
      <c r="PZW15" s="2"/>
      <c r="PZX15" s="2"/>
      <c r="PZY15" s="2"/>
      <c r="PZZ15" s="2"/>
      <c r="QAA15" s="2"/>
      <c r="QAB15" s="2"/>
      <c r="QAC15" s="2"/>
      <c r="QAD15" s="2"/>
      <c r="QAE15" s="2"/>
      <c r="QAF15" s="2"/>
      <c r="QAG15" s="2"/>
      <c r="QAH15" s="2"/>
      <c r="QAI15" s="2"/>
      <c r="QAJ15" s="2"/>
      <c r="QAK15" s="2"/>
      <c r="QAL15" s="2"/>
      <c r="QAM15" s="2"/>
      <c r="QAN15" s="2"/>
      <c r="QAO15" s="2"/>
      <c r="QAP15" s="2"/>
      <c r="QAQ15" s="2"/>
      <c r="QAR15" s="2"/>
      <c r="QAS15" s="2"/>
      <c r="QAT15" s="2"/>
      <c r="QAU15" s="2"/>
      <c r="QAV15" s="2"/>
      <c r="QAW15" s="2"/>
      <c r="QAX15" s="2"/>
      <c r="QAY15" s="2"/>
      <c r="QAZ15" s="2"/>
      <c r="QBA15" s="2"/>
      <c r="QBB15" s="2"/>
      <c r="QBC15" s="2"/>
      <c r="QBD15" s="2"/>
      <c r="QBE15" s="2"/>
      <c r="QBF15" s="2"/>
      <c r="QBG15" s="2"/>
      <c r="QBH15" s="2"/>
      <c r="QBI15" s="2"/>
      <c r="QBJ15" s="2"/>
      <c r="QBK15" s="2"/>
      <c r="QBL15" s="2"/>
      <c r="QBM15" s="2"/>
      <c r="QBN15" s="2"/>
      <c r="QBO15" s="2"/>
      <c r="QBP15" s="2"/>
      <c r="QBQ15" s="2"/>
      <c r="QBR15" s="2"/>
      <c r="QBS15" s="2"/>
      <c r="QBT15" s="2"/>
      <c r="QBU15" s="2"/>
      <c r="QBV15" s="2"/>
      <c r="QBW15" s="2"/>
      <c r="QBX15" s="2"/>
      <c r="QBY15" s="2"/>
      <c r="QBZ15" s="2"/>
      <c r="QCA15" s="2"/>
      <c r="QCB15" s="2"/>
      <c r="QCC15" s="2"/>
      <c r="QCD15" s="2"/>
      <c r="QCE15" s="2"/>
      <c r="QCF15" s="2"/>
      <c r="QCG15" s="2"/>
      <c r="QCH15" s="2"/>
      <c r="QCI15" s="2"/>
      <c r="QCJ15" s="2"/>
      <c r="QCK15" s="2"/>
      <c r="QCL15" s="2"/>
      <c r="QCM15" s="2"/>
      <c r="QCN15" s="2"/>
      <c r="QCO15" s="2"/>
      <c r="QCP15" s="2"/>
      <c r="QCQ15" s="2"/>
      <c r="QCR15" s="2"/>
      <c r="QCS15" s="2"/>
      <c r="QCT15" s="2"/>
      <c r="QCU15" s="2"/>
      <c r="QCV15" s="2"/>
      <c r="QCW15" s="2"/>
      <c r="QCX15" s="2"/>
      <c r="QCY15" s="2"/>
      <c r="QCZ15" s="2"/>
      <c r="QDA15" s="2"/>
      <c r="QDB15" s="2"/>
      <c r="QDC15" s="2"/>
      <c r="QDD15" s="2"/>
      <c r="QDE15" s="2"/>
      <c r="QDF15" s="2"/>
      <c r="QDG15" s="2"/>
      <c r="QDH15" s="2"/>
      <c r="QDI15" s="2"/>
      <c r="QDJ15" s="2"/>
      <c r="QDK15" s="2"/>
      <c r="QDL15" s="2"/>
      <c r="QDM15" s="2"/>
      <c r="QDN15" s="2"/>
      <c r="QDO15" s="2"/>
      <c r="QDP15" s="2"/>
      <c r="QDQ15" s="2"/>
      <c r="QDR15" s="2"/>
      <c r="QDS15" s="2"/>
      <c r="QDT15" s="2"/>
      <c r="QDU15" s="2"/>
      <c r="QDV15" s="2"/>
      <c r="QDW15" s="2"/>
      <c r="QDX15" s="2"/>
      <c r="QDY15" s="2"/>
      <c r="QDZ15" s="2"/>
      <c r="QEA15" s="2"/>
      <c r="QEB15" s="2"/>
      <c r="QEC15" s="2"/>
      <c r="QED15" s="2"/>
      <c r="QEE15" s="2"/>
      <c r="QEF15" s="2"/>
      <c r="QEG15" s="2"/>
      <c r="QEH15" s="2"/>
      <c r="QEI15" s="2"/>
      <c r="QEJ15" s="2"/>
      <c r="QEK15" s="2"/>
      <c r="QEL15" s="2"/>
      <c r="QEM15" s="2"/>
      <c r="QEN15" s="2"/>
      <c r="QEO15" s="2"/>
      <c r="QEP15" s="2"/>
      <c r="QEQ15" s="2"/>
      <c r="QER15" s="2"/>
      <c r="QES15" s="2"/>
      <c r="QET15" s="2"/>
      <c r="QEU15" s="2"/>
      <c r="QEV15" s="2"/>
      <c r="QEW15" s="2"/>
      <c r="QEX15" s="2"/>
      <c r="QEY15" s="2"/>
      <c r="QEZ15" s="2"/>
      <c r="QFA15" s="2"/>
      <c r="QFB15" s="2"/>
      <c r="QFC15" s="2"/>
      <c r="QFD15" s="2"/>
      <c r="QFE15" s="2"/>
      <c r="QFF15" s="2"/>
      <c r="QFG15" s="2"/>
      <c r="QFH15" s="2"/>
      <c r="QFI15" s="2"/>
      <c r="QFJ15" s="2"/>
      <c r="QFK15" s="2"/>
      <c r="QFL15" s="2"/>
      <c r="QFM15" s="2"/>
      <c r="QFN15" s="2"/>
      <c r="QFO15" s="2"/>
      <c r="QFP15" s="2"/>
      <c r="QFQ15" s="2"/>
      <c r="QFR15" s="2"/>
      <c r="QFS15" s="2"/>
      <c r="QFT15" s="2"/>
      <c r="QFU15" s="2"/>
      <c r="QFV15" s="2"/>
      <c r="QFW15" s="2"/>
      <c r="QFX15" s="2"/>
      <c r="QFY15" s="2"/>
      <c r="QFZ15" s="2"/>
      <c r="QGA15" s="2"/>
      <c r="QGB15" s="2"/>
      <c r="QGC15" s="2"/>
      <c r="QGD15" s="2"/>
      <c r="QGE15" s="2"/>
      <c r="QGF15" s="2"/>
      <c r="QGG15" s="2"/>
      <c r="QGH15" s="2"/>
      <c r="QGI15" s="2"/>
      <c r="QGJ15" s="2"/>
      <c r="QGK15" s="2"/>
      <c r="QGL15" s="2"/>
      <c r="QGM15" s="2"/>
      <c r="QGN15" s="2"/>
      <c r="QGO15" s="2"/>
      <c r="QGP15" s="2"/>
      <c r="QGQ15" s="2"/>
      <c r="QGR15" s="2"/>
      <c r="QGS15" s="2"/>
      <c r="QGT15" s="2"/>
      <c r="QGU15" s="2"/>
      <c r="QGV15" s="2"/>
      <c r="QGW15" s="2"/>
      <c r="QGX15" s="2"/>
      <c r="QGY15" s="2"/>
      <c r="QGZ15" s="2"/>
      <c r="QHA15" s="2"/>
      <c r="QHB15" s="2"/>
      <c r="QHC15" s="2"/>
      <c r="QHD15" s="2"/>
      <c r="QHE15" s="2"/>
      <c r="QHF15" s="2"/>
      <c r="QHG15" s="2"/>
      <c r="QHH15" s="2"/>
      <c r="QHI15" s="2"/>
      <c r="QHJ15" s="2"/>
      <c r="QHK15" s="2"/>
      <c r="QHL15" s="2"/>
      <c r="QHM15" s="2"/>
      <c r="QHN15" s="2"/>
      <c r="QHO15" s="2"/>
      <c r="QHP15" s="2"/>
      <c r="QHQ15" s="2"/>
      <c r="QHR15" s="2"/>
      <c r="QHS15" s="2"/>
      <c r="QHT15" s="2"/>
      <c r="QHU15" s="2"/>
      <c r="QHV15" s="2"/>
      <c r="QHW15" s="2"/>
      <c r="QHX15" s="2"/>
      <c r="QHY15" s="2"/>
      <c r="QHZ15" s="2"/>
      <c r="QIA15" s="2"/>
      <c r="QIB15" s="2"/>
      <c r="QIC15" s="2"/>
      <c r="QID15" s="2"/>
      <c r="QIE15" s="2"/>
      <c r="QIF15" s="2"/>
      <c r="QIG15" s="2"/>
      <c r="QIH15" s="2"/>
      <c r="QII15" s="2"/>
      <c r="QIJ15" s="2"/>
      <c r="QIK15" s="2"/>
      <c r="QIL15" s="2"/>
      <c r="QIM15" s="2"/>
      <c r="QIN15" s="2"/>
      <c r="QIO15" s="2"/>
      <c r="QIP15" s="2"/>
      <c r="QIQ15" s="2"/>
      <c r="QIR15" s="2"/>
      <c r="QIS15" s="2"/>
      <c r="QIT15" s="2"/>
      <c r="QIU15" s="2"/>
      <c r="QIV15" s="2"/>
      <c r="QIW15" s="2"/>
      <c r="QIX15" s="2"/>
      <c r="QIY15" s="2"/>
      <c r="QIZ15" s="2"/>
      <c r="QJA15" s="2"/>
      <c r="QJB15" s="2"/>
      <c r="QJC15" s="2"/>
      <c r="QJD15" s="2"/>
      <c r="QJE15" s="2"/>
      <c r="QJF15" s="2"/>
      <c r="QJG15" s="2"/>
      <c r="QJH15" s="2"/>
      <c r="QJI15" s="2"/>
      <c r="QJJ15" s="2"/>
      <c r="QJK15" s="2"/>
      <c r="QJL15" s="2"/>
      <c r="QJM15" s="2"/>
      <c r="QJN15" s="2"/>
      <c r="QJO15" s="2"/>
      <c r="QJP15" s="2"/>
      <c r="QJQ15" s="2"/>
      <c r="QJR15" s="2"/>
      <c r="QJS15" s="2"/>
      <c r="QJT15" s="2"/>
      <c r="QJU15" s="2"/>
      <c r="QJV15" s="2"/>
      <c r="QJW15" s="2"/>
      <c r="QJX15" s="2"/>
      <c r="QJY15" s="2"/>
      <c r="QJZ15" s="2"/>
      <c r="QKA15" s="2"/>
      <c r="QKB15" s="2"/>
      <c r="QKC15" s="2"/>
      <c r="QKD15" s="2"/>
      <c r="QKE15" s="2"/>
      <c r="QKF15" s="2"/>
      <c r="QKG15" s="2"/>
      <c r="QKH15" s="2"/>
      <c r="QKI15" s="2"/>
      <c r="QKJ15" s="2"/>
      <c r="QKK15" s="2"/>
      <c r="QKL15" s="2"/>
      <c r="QKM15" s="2"/>
      <c r="QKN15" s="2"/>
      <c r="QKO15" s="2"/>
      <c r="QKP15" s="2"/>
      <c r="QKQ15" s="2"/>
      <c r="QKR15" s="2"/>
      <c r="QKS15" s="2"/>
      <c r="QKT15" s="2"/>
      <c r="QKU15" s="2"/>
      <c r="QKV15" s="2"/>
      <c r="QKW15" s="2"/>
      <c r="QKX15" s="2"/>
      <c r="QKY15" s="2"/>
      <c r="QKZ15" s="2"/>
      <c r="QLA15" s="2"/>
      <c r="QLB15" s="2"/>
      <c r="QLC15" s="2"/>
      <c r="QLD15" s="2"/>
      <c r="QLE15" s="2"/>
      <c r="QLF15" s="2"/>
      <c r="QLG15" s="2"/>
      <c r="QLH15" s="2"/>
      <c r="QLI15" s="2"/>
      <c r="QLJ15" s="2"/>
      <c r="QLK15" s="2"/>
      <c r="QLL15" s="2"/>
      <c r="QLM15" s="2"/>
      <c r="QLN15" s="2"/>
      <c r="QLO15" s="2"/>
      <c r="QLP15" s="2"/>
      <c r="QLQ15" s="2"/>
      <c r="QLR15" s="2"/>
      <c r="QLS15" s="2"/>
      <c r="QLT15" s="2"/>
      <c r="QLU15" s="2"/>
      <c r="QLV15" s="2"/>
      <c r="QLW15" s="2"/>
      <c r="QLX15" s="2"/>
      <c r="QLY15" s="2"/>
      <c r="QLZ15" s="2"/>
      <c r="QMA15" s="2"/>
      <c r="QMB15" s="2"/>
      <c r="QMC15" s="2"/>
      <c r="QMD15" s="2"/>
      <c r="QME15" s="2"/>
      <c r="QMF15" s="2"/>
      <c r="QMG15" s="2"/>
      <c r="QMH15" s="2"/>
      <c r="QMI15" s="2"/>
      <c r="QMJ15" s="2"/>
      <c r="QMK15" s="2"/>
      <c r="QML15" s="2"/>
      <c r="QMM15" s="2"/>
      <c r="QMN15" s="2"/>
      <c r="QMO15" s="2"/>
      <c r="QMP15" s="2"/>
      <c r="QMQ15" s="2"/>
      <c r="QMR15" s="2"/>
      <c r="QMS15" s="2"/>
      <c r="QMT15" s="2"/>
      <c r="QMU15" s="2"/>
      <c r="QMV15" s="2"/>
      <c r="QMW15" s="2"/>
      <c r="QMX15" s="2"/>
      <c r="QMY15" s="2"/>
      <c r="QMZ15" s="2"/>
      <c r="QNA15" s="2"/>
      <c r="QNB15" s="2"/>
      <c r="QNC15" s="2"/>
      <c r="QND15" s="2"/>
      <c r="QNE15" s="2"/>
      <c r="QNF15" s="2"/>
      <c r="QNG15" s="2"/>
      <c r="QNH15" s="2"/>
      <c r="QNI15" s="2"/>
      <c r="QNJ15" s="2"/>
      <c r="QNK15" s="2"/>
      <c r="QNL15" s="2"/>
      <c r="QNM15" s="2"/>
      <c r="QNN15" s="2"/>
      <c r="QNO15" s="2"/>
      <c r="QNP15" s="2"/>
      <c r="QNQ15" s="2"/>
      <c r="QNR15" s="2"/>
      <c r="QNS15" s="2"/>
      <c r="QNT15" s="2"/>
      <c r="QNU15" s="2"/>
      <c r="QNV15" s="2"/>
      <c r="QNW15" s="2"/>
      <c r="QNX15" s="2"/>
      <c r="QNY15" s="2"/>
      <c r="QNZ15" s="2"/>
      <c r="QOA15" s="2"/>
      <c r="QOB15" s="2"/>
      <c r="QOC15" s="2"/>
      <c r="QOD15" s="2"/>
      <c r="QOE15" s="2"/>
      <c r="QOF15" s="2"/>
      <c r="QOG15" s="2"/>
      <c r="QOH15" s="2"/>
      <c r="QOI15" s="2"/>
      <c r="QOJ15" s="2"/>
      <c r="QOK15" s="2"/>
      <c r="QOL15" s="2"/>
      <c r="QOM15" s="2"/>
      <c r="QON15" s="2"/>
      <c r="QOO15" s="2"/>
      <c r="QOP15" s="2"/>
      <c r="QOQ15" s="2"/>
      <c r="QOR15" s="2"/>
      <c r="QOS15" s="2"/>
      <c r="QOT15" s="2"/>
      <c r="QOU15" s="2"/>
      <c r="QOV15" s="2"/>
      <c r="QOW15" s="2"/>
      <c r="QOX15" s="2"/>
      <c r="QOY15" s="2"/>
      <c r="QOZ15" s="2"/>
      <c r="QPA15" s="2"/>
      <c r="QPB15" s="2"/>
      <c r="QPC15" s="2"/>
      <c r="QPD15" s="2"/>
      <c r="QPE15" s="2"/>
      <c r="QPF15" s="2"/>
      <c r="QPG15" s="2"/>
      <c r="QPH15" s="2"/>
      <c r="QPI15" s="2"/>
      <c r="QPJ15" s="2"/>
      <c r="QPK15" s="2"/>
      <c r="QPL15" s="2"/>
      <c r="QPM15" s="2"/>
      <c r="QPN15" s="2"/>
      <c r="QPO15" s="2"/>
      <c r="QPP15" s="2"/>
      <c r="QPQ15" s="2"/>
      <c r="QPR15" s="2"/>
      <c r="QPS15" s="2"/>
      <c r="QPT15" s="2"/>
      <c r="QPU15" s="2"/>
      <c r="QPV15" s="2"/>
      <c r="QPW15" s="2"/>
      <c r="QPX15" s="2"/>
      <c r="QPY15" s="2"/>
      <c r="QPZ15" s="2"/>
      <c r="QQA15" s="2"/>
      <c r="QQB15" s="2"/>
      <c r="QQC15" s="2"/>
      <c r="QQD15" s="2"/>
      <c r="QQE15" s="2"/>
      <c r="QQF15" s="2"/>
      <c r="QQG15" s="2"/>
      <c r="QQH15" s="2"/>
      <c r="QQI15" s="2"/>
      <c r="QQJ15" s="2"/>
      <c r="QQK15" s="2"/>
      <c r="QQL15" s="2"/>
      <c r="QQM15" s="2"/>
      <c r="QQN15" s="2"/>
      <c r="QQO15" s="2"/>
      <c r="QQP15" s="2"/>
      <c r="QQQ15" s="2"/>
      <c r="QQR15" s="2"/>
      <c r="QQS15" s="2"/>
      <c r="QQT15" s="2"/>
      <c r="QQU15" s="2"/>
      <c r="QQV15" s="2"/>
      <c r="QQW15" s="2"/>
      <c r="QQX15" s="2"/>
      <c r="QQY15" s="2"/>
      <c r="QQZ15" s="2"/>
      <c r="QRA15" s="2"/>
      <c r="QRB15" s="2"/>
      <c r="QRC15" s="2"/>
      <c r="QRD15" s="2"/>
      <c r="QRE15" s="2"/>
      <c r="QRF15" s="2"/>
      <c r="QRG15" s="2"/>
      <c r="QRH15" s="2"/>
      <c r="QRI15" s="2"/>
      <c r="QRJ15" s="2"/>
      <c r="QRK15" s="2"/>
      <c r="QRL15" s="2"/>
      <c r="QRM15" s="2"/>
      <c r="QRN15" s="2"/>
      <c r="QRO15" s="2"/>
      <c r="QRP15" s="2"/>
      <c r="QRQ15" s="2"/>
      <c r="QRR15" s="2"/>
      <c r="QRS15" s="2"/>
      <c r="QRT15" s="2"/>
      <c r="QRU15" s="2"/>
      <c r="QRV15" s="2"/>
      <c r="QRW15" s="2"/>
      <c r="QRX15" s="2"/>
      <c r="QRY15" s="2"/>
      <c r="QRZ15" s="2"/>
      <c r="QSA15" s="2"/>
      <c r="QSB15" s="2"/>
      <c r="QSC15" s="2"/>
      <c r="QSD15" s="2"/>
      <c r="QSE15" s="2"/>
      <c r="QSF15" s="2"/>
      <c r="QSG15" s="2"/>
      <c r="QSH15" s="2"/>
      <c r="QSI15" s="2"/>
      <c r="QSJ15" s="2"/>
      <c r="QSK15" s="2"/>
      <c r="QSL15" s="2"/>
      <c r="QSM15" s="2"/>
      <c r="QSN15" s="2"/>
      <c r="QSO15" s="2"/>
      <c r="QSP15" s="2"/>
      <c r="QSQ15" s="2"/>
      <c r="QSR15" s="2"/>
      <c r="QSS15" s="2"/>
      <c r="QST15" s="2"/>
      <c r="QSU15" s="2"/>
      <c r="QSV15" s="2"/>
      <c r="QSW15" s="2"/>
      <c r="QSX15" s="2"/>
      <c r="QSY15" s="2"/>
      <c r="QSZ15" s="2"/>
      <c r="QTA15" s="2"/>
      <c r="QTB15" s="2"/>
      <c r="QTC15" s="2"/>
      <c r="QTD15" s="2"/>
      <c r="QTE15" s="2"/>
      <c r="QTF15" s="2"/>
      <c r="QTG15" s="2"/>
      <c r="QTH15" s="2"/>
      <c r="QTI15" s="2"/>
      <c r="QTJ15" s="2"/>
      <c r="QTK15" s="2"/>
      <c r="QTL15" s="2"/>
      <c r="QTM15" s="2"/>
      <c r="QTN15" s="2"/>
      <c r="QTO15" s="2"/>
      <c r="QTP15" s="2"/>
      <c r="QTQ15" s="2"/>
      <c r="QTR15" s="2"/>
      <c r="QTS15" s="2"/>
      <c r="QTT15" s="2"/>
      <c r="QTU15" s="2"/>
      <c r="QTV15" s="2"/>
      <c r="QTW15" s="2"/>
      <c r="QTX15" s="2"/>
      <c r="QTY15" s="2"/>
      <c r="QTZ15" s="2"/>
      <c r="QUA15" s="2"/>
      <c r="QUB15" s="2"/>
      <c r="QUC15" s="2"/>
      <c r="QUD15" s="2"/>
      <c r="QUE15" s="2"/>
      <c r="QUF15" s="2"/>
      <c r="QUG15" s="2"/>
      <c r="QUH15" s="2"/>
      <c r="QUI15" s="2"/>
      <c r="QUJ15" s="2"/>
      <c r="QUK15" s="2"/>
      <c r="QUL15" s="2"/>
      <c r="QUM15" s="2"/>
      <c r="QUN15" s="2"/>
      <c r="QUO15" s="2"/>
      <c r="QUP15" s="2"/>
      <c r="QUQ15" s="2"/>
      <c r="QUR15" s="2"/>
      <c r="QUS15" s="2"/>
      <c r="QUT15" s="2"/>
      <c r="QUU15" s="2"/>
      <c r="QUV15" s="2"/>
      <c r="QUW15" s="2"/>
      <c r="QUX15" s="2"/>
      <c r="QUY15" s="2"/>
      <c r="QUZ15" s="2"/>
      <c r="QVA15" s="2"/>
      <c r="QVB15" s="2"/>
      <c r="QVC15" s="2"/>
      <c r="QVD15" s="2"/>
      <c r="QVE15" s="2"/>
      <c r="QVF15" s="2"/>
      <c r="QVG15" s="2"/>
      <c r="QVH15" s="2"/>
      <c r="QVI15" s="2"/>
      <c r="QVJ15" s="2"/>
      <c r="QVK15" s="2"/>
      <c r="QVL15" s="2"/>
      <c r="QVM15" s="2"/>
      <c r="QVN15" s="2"/>
      <c r="QVO15" s="2"/>
      <c r="QVP15" s="2"/>
      <c r="QVQ15" s="2"/>
      <c r="QVR15" s="2"/>
      <c r="QVS15" s="2"/>
      <c r="QVT15" s="2"/>
      <c r="QVU15" s="2"/>
      <c r="QVV15" s="2"/>
      <c r="QVW15" s="2"/>
      <c r="QVX15" s="2"/>
      <c r="QVY15" s="2"/>
      <c r="QVZ15" s="2"/>
      <c r="QWA15" s="2"/>
      <c r="QWB15" s="2"/>
      <c r="QWC15" s="2"/>
      <c r="QWD15" s="2"/>
      <c r="QWE15" s="2"/>
      <c r="QWF15" s="2"/>
      <c r="QWG15" s="2"/>
      <c r="QWH15" s="2"/>
      <c r="QWI15" s="2"/>
      <c r="QWJ15" s="2"/>
      <c r="QWK15" s="2"/>
      <c r="QWL15" s="2"/>
      <c r="QWM15" s="2"/>
      <c r="QWN15" s="2"/>
      <c r="QWO15" s="2"/>
      <c r="QWP15" s="2"/>
      <c r="QWQ15" s="2"/>
      <c r="QWR15" s="2"/>
      <c r="QWS15" s="2"/>
      <c r="QWT15" s="2"/>
      <c r="QWU15" s="2"/>
      <c r="QWV15" s="2"/>
      <c r="QWW15" s="2"/>
      <c r="QWX15" s="2"/>
      <c r="QWY15" s="2"/>
      <c r="QWZ15" s="2"/>
      <c r="QXA15" s="2"/>
      <c r="QXB15" s="2"/>
      <c r="QXC15" s="2"/>
      <c r="QXD15" s="2"/>
      <c r="QXE15" s="2"/>
      <c r="QXF15" s="2"/>
      <c r="QXG15" s="2"/>
      <c r="QXH15" s="2"/>
      <c r="QXI15" s="2"/>
      <c r="QXJ15" s="2"/>
      <c r="QXK15" s="2"/>
      <c r="QXL15" s="2"/>
      <c r="QXM15" s="2"/>
      <c r="QXN15" s="2"/>
      <c r="QXO15" s="2"/>
      <c r="QXP15" s="2"/>
      <c r="QXQ15" s="2"/>
      <c r="QXR15" s="2"/>
      <c r="QXS15" s="2"/>
      <c r="QXT15" s="2"/>
      <c r="QXU15" s="2"/>
      <c r="QXV15" s="2"/>
      <c r="QXW15" s="2"/>
      <c r="QXX15" s="2"/>
      <c r="QXY15" s="2"/>
      <c r="QXZ15" s="2"/>
      <c r="QYA15" s="2"/>
      <c r="QYB15" s="2"/>
      <c r="QYC15" s="2"/>
      <c r="QYD15" s="2"/>
      <c r="QYE15" s="2"/>
      <c r="QYF15" s="2"/>
      <c r="QYG15" s="2"/>
      <c r="QYH15" s="2"/>
      <c r="QYI15" s="2"/>
      <c r="QYJ15" s="2"/>
      <c r="QYK15" s="2"/>
      <c r="QYL15" s="2"/>
      <c r="QYM15" s="2"/>
      <c r="QYN15" s="2"/>
      <c r="QYO15" s="2"/>
      <c r="QYP15" s="2"/>
      <c r="QYQ15" s="2"/>
      <c r="QYR15" s="2"/>
      <c r="QYS15" s="2"/>
      <c r="QYT15" s="2"/>
      <c r="QYU15" s="2"/>
      <c r="QYV15" s="2"/>
      <c r="QYW15" s="2"/>
      <c r="QYX15" s="2"/>
      <c r="QYY15" s="2"/>
      <c r="QYZ15" s="2"/>
      <c r="QZA15" s="2"/>
      <c r="QZB15" s="2"/>
      <c r="QZC15" s="2"/>
      <c r="QZD15" s="2"/>
      <c r="QZE15" s="2"/>
      <c r="QZF15" s="2"/>
      <c r="QZG15" s="2"/>
      <c r="QZH15" s="2"/>
      <c r="QZI15" s="2"/>
      <c r="QZJ15" s="2"/>
      <c r="QZK15" s="2"/>
      <c r="QZL15" s="2"/>
      <c r="QZM15" s="2"/>
      <c r="QZN15" s="2"/>
      <c r="QZO15" s="2"/>
      <c r="QZP15" s="2"/>
      <c r="QZQ15" s="2"/>
      <c r="QZR15" s="2"/>
      <c r="QZS15" s="2"/>
      <c r="QZT15" s="2"/>
      <c r="QZU15" s="2"/>
      <c r="QZV15" s="2"/>
      <c r="QZW15" s="2"/>
      <c r="QZX15" s="2"/>
      <c r="QZY15" s="2"/>
      <c r="QZZ15" s="2"/>
      <c r="RAA15" s="2"/>
      <c r="RAB15" s="2"/>
      <c r="RAC15" s="2"/>
      <c r="RAD15" s="2"/>
      <c r="RAE15" s="2"/>
      <c r="RAF15" s="2"/>
      <c r="RAG15" s="2"/>
      <c r="RAH15" s="2"/>
      <c r="RAI15" s="2"/>
      <c r="RAJ15" s="2"/>
      <c r="RAK15" s="2"/>
      <c r="RAL15" s="2"/>
      <c r="RAM15" s="2"/>
      <c r="RAN15" s="2"/>
      <c r="RAO15" s="2"/>
      <c r="RAP15" s="2"/>
      <c r="RAQ15" s="2"/>
      <c r="RAR15" s="2"/>
      <c r="RAS15" s="2"/>
      <c r="RAT15" s="2"/>
      <c r="RAU15" s="2"/>
      <c r="RAV15" s="2"/>
      <c r="RAW15" s="2"/>
      <c r="RAX15" s="2"/>
      <c r="RAY15" s="2"/>
      <c r="RAZ15" s="2"/>
      <c r="RBA15" s="2"/>
      <c r="RBB15" s="2"/>
      <c r="RBC15" s="2"/>
      <c r="RBD15" s="2"/>
      <c r="RBE15" s="2"/>
      <c r="RBF15" s="2"/>
      <c r="RBG15" s="2"/>
      <c r="RBH15" s="2"/>
      <c r="RBI15" s="2"/>
      <c r="RBJ15" s="2"/>
      <c r="RBK15" s="2"/>
      <c r="RBL15" s="2"/>
      <c r="RBM15" s="2"/>
      <c r="RBN15" s="2"/>
      <c r="RBO15" s="2"/>
      <c r="RBP15" s="2"/>
      <c r="RBQ15" s="2"/>
      <c r="RBR15" s="2"/>
      <c r="RBS15" s="2"/>
      <c r="RBT15" s="2"/>
      <c r="RBU15" s="2"/>
      <c r="RBV15" s="2"/>
      <c r="RBW15" s="2"/>
      <c r="RBX15" s="2"/>
      <c r="RBY15" s="2"/>
      <c r="RBZ15" s="2"/>
      <c r="RCA15" s="2"/>
      <c r="RCB15" s="2"/>
      <c r="RCC15" s="2"/>
      <c r="RCD15" s="2"/>
      <c r="RCE15" s="2"/>
      <c r="RCF15" s="2"/>
      <c r="RCG15" s="2"/>
      <c r="RCH15" s="2"/>
      <c r="RCI15" s="2"/>
      <c r="RCJ15" s="2"/>
      <c r="RCK15" s="2"/>
      <c r="RCL15" s="2"/>
      <c r="RCM15" s="2"/>
      <c r="RCN15" s="2"/>
      <c r="RCO15" s="2"/>
      <c r="RCP15" s="2"/>
      <c r="RCQ15" s="2"/>
      <c r="RCR15" s="2"/>
      <c r="RCS15" s="2"/>
      <c r="RCT15" s="2"/>
      <c r="RCU15" s="2"/>
      <c r="RCV15" s="2"/>
      <c r="RCW15" s="2"/>
      <c r="RCX15" s="2"/>
      <c r="RCY15" s="2"/>
      <c r="RCZ15" s="2"/>
      <c r="RDA15" s="2"/>
      <c r="RDB15" s="2"/>
      <c r="RDC15" s="2"/>
      <c r="RDD15" s="2"/>
      <c r="RDE15" s="2"/>
      <c r="RDF15" s="2"/>
      <c r="RDG15" s="2"/>
      <c r="RDH15" s="2"/>
      <c r="RDI15" s="2"/>
      <c r="RDJ15" s="2"/>
      <c r="RDK15" s="2"/>
      <c r="RDL15" s="2"/>
      <c r="RDM15" s="2"/>
      <c r="RDN15" s="2"/>
      <c r="RDO15" s="2"/>
      <c r="RDP15" s="2"/>
      <c r="RDQ15" s="2"/>
      <c r="RDR15" s="2"/>
      <c r="RDS15" s="2"/>
      <c r="RDT15" s="2"/>
      <c r="RDU15" s="2"/>
      <c r="RDV15" s="2"/>
      <c r="RDW15" s="2"/>
      <c r="RDX15" s="2"/>
      <c r="RDY15" s="2"/>
      <c r="RDZ15" s="2"/>
      <c r="REA15" s="2"/>
      <c r="REB15" s="2"/>
      <c r="REC15" s="2"/>
      <c r="RED15" s="2"/>
      <c r="REE15" s="2"/>
      <c r="REF15" s="2"/>
      <c r="REG15" s="2"/>
      <c r="REH15" s="2"/>
      <c r="REI15" s="2"/>
      <c r="REJ15" s="2"/>
      <c r="REK15" s="2"/>
      <c r="REL15" s="2"/>
      <c r="REM15" s="2"/>
      <c r="REN15" s="2"/>
      <c r="REO15" s="2"/>
      <c r="REP15" s="2"/>
      <c r="REQ15" s="2"/>
      <c r="RER15" s="2"/>
      <c r="RES15" s="2"/>
      <c r="RET15" s="2"/>
      <c r="REU15" s="2"/>
      <c r="REV15" s="2"/>
      <c r="REW15" s="2"/>
      <c r="REX15" s="2"/>
      <c r="REY15" s="2"/>
      <c r="REZ15" s="2"/>
      <c r="RFA15" s="2"/>
      <c r="RFB15" s="2"/>
      <c r="RFC15" s="2"/>
      <c r="RFD15" s="2"/>
      <c r="RFE15" s="2"/>
      <c r="RFF15" s="2"/>
      <c r="RFG15" s="2"/>
      <c r="RFH15" s="2"/>
      <c r="RFI15" s="2"/>
      <c r="RFJ15" s="2"/>
      <c r="RFK15" s="2"/>
      <c r="RFL15" s="2"/>
      <c r="RFM15" s="2"/>
      <c r="RFN15" s="2"/>
      <c r="RFO15" s="2"/>
      <c r="RFP15" s="2"/>
      <c r="RFQ15" s="2"/>
      <c r="RFR15" s="2"/>
      <c r="RFS15" s="2"/>
      <c r="RFT15" s="2"/>
      <c r="RFU15" s="2"/>
      <c r="RFV15" s="2"/>
      <c r="RFW15" s="2"/>
      <c r="RFX15" s="2"/>
      <c r="RFY15" s="2"/>
      <c r="RFZ15" s="2"/>
      <c r="RGA15" s="2"/>
      <c r="RGB15" s="2"/>
      <c r="RGC15" s="2"/>
      <c r="RGD15" s="2"/>
      <c r="RGE15" s="2"/>
      <c r="RGF15" s="2"/>
      <c r="RGG15" s="2"/>
      <c r="RGH15" s="2"/>
      <c r="RGI15" s="2"/>
      <c r="RGJ15" s="2"/>
      <c r="RGK15" s="2"/>
      <c r="RGL15" s="2"/>
      <c r="RGM15" s="2"/>
      <c r="RGN15" s="2"/>
      <c r="RGO15" s="2"/>
      <c r="RGP15" s="2"/>
      <c r="RGQ15" s="2"/>
      <c r="RGR15" s="2"/>
      <c r="RGS15" s="2"/>
      <c r="RGT15" s="2"/>
      <c r="RGU15" s="2"/>
      <c r="RGV15" s="2"/>
      <c r="RGW15" s="2"/>
      <c r="RGX15" s="2"/>
      <c r="RGY15" s="2"/>
      <c r="RGZ15" s="2"/>
      <c r="RHA15" s="2"/>
      <c r="RHB15" s="2"/>
      <c r="RHC15" s="2"/>
      <c r="RHD15" s="2"/>
      <c r="RHE15" s="2"/>
      <c r="RHF15" s="2"/>
      <c r="RHG15" s="2"/>
      <c r="RHH15" s="2"/>
      <c r="RHI15" s="2"/>
      <c r="RHJ15" s="2"/>
      <c r="RHK15" s="2"/>
      <c r="RHL15" s="2"/>
      <c r="RHM15" s="2"/>
      <c r="RHN15" s="2"/>
      <c r="RHO15" s="2"/>
      <c r="RHP15" s="2"/>
      <c r="RHQ15" s="2"/>
      <c r="RHR15" s="2"/>
      <c r="RHS15" s="2"/>
      <c r="RHT15" s="2"/>
      <c r="RHU15" s="2"/>
      <c r="RHV15" s="2"/>
      <c r="RHW15" s="2"/>
      <c r="RHX15" s="2"/>
      <c r="RHY15" s="2"/>
      <c r="RHZ15" s="2"/>
      <c r="RIA15" s="2"/>
      <c r="RIB15" s="2"/>
      <c r="RIC15" s="2"/>
      <c r="RID15" s="2"/>
      <c r="RIE15" s="2"/>
      <c r="RIF15" s="2"/>
      <c r="RIG15" s="2"/>
      <c r="RIH15" s="2"/>
      <c r="RII15" s="2"/>
      <c r="RIJ15" s="2"/>
      <c r="RIK15" s="2"/>
      <c r="RIL15" s="2"/>
      <c r="RIM15" s="2"/>
      <c r="RIN15" s="2"/>
      <c r="RIO15" s="2"/>
      <c r="RIP15" s="2"/>
      <c r="RIQ15" s="2"/>
      <c r="RIR15" s="2"/>
      <c r="RIS15" s="2"/>
      <c r="RIT15" s="2"/>
      <c r="RIU15" s="2"/>
      <c r="RIV15" s="2"/>
      <c r="RIW15" s="2"/>
      <c r="RIX15" s="2"/>
      <c r="RIY15" s="2"/>
      <c r="RIZ15" s="2"/>
      <c r="RJA15" s="2"/>
      <c r="RJB15" s="2"/>
      <c r="RJC15" s="2"/>
      <c r="RJD15" s="2"/>
      <c r="RJE15" s="2"/>
      <c r="RJF15" s="2"/>
      <c r="RJG15" s="2"/>
      <c r="RJH15" s="2"/>
      <c r="RJI15" s="2"/>
      <c r="RJJ15" s="2"/>
      <c r="RJK15" s="2"/>
      <c r="RJL15" s="2"/>
      <c r="RJM15" s="2"/>
      <c r="RJN15" s="2"/>
      <c r="RJO15" s="2"/>
      <c r="RJP15" s="2"/>
      <c r="RJQ15" s="2"/>
      <c r="RJR15" s="2"/>
      <c r="RJS15" s="2"/>
      <c r="RJT15" s="2"/>
      <c r="RJU15" s="2"/>
      <c r="RJV15" s="2"/>
      <c r="RJW15" s="2"/>
      <c r="RJX15" s="2"/>
      <c r="RJY15" s="2"/>
      <c r="RJZ15" s="2"/>
      <c r="RKA15" s="2"/>
      <c r="RKB15" s="2"/>
      <c r="RKC15" s="2"/>
      <c r="RKD15" s="2"/>
      <c r="RKE15" s="2"/>
      <c r="RKF15" s="2"/>
      <c r="RKG15" s="2"/>
      <c r="RKH15" s="2"/>
      <c r="RKI15" s="2"/>
      <c r="RKJ15" s="2"/>
      <c r="RKK15" s="2"/>
      <c r="RKL15" s="2"/>
      <c r="RKM15" s="2"/>
      <c r="RKN15" s="2"/>
      <c r="RKO15" s="2"/>
      <c r="RKP15" s="2"/>
      <c r="RKQ15" s="2"/>
      <c r="RKR15" s="2"/>
      <c r="RKS15" s="2"/>
      <c r="RKT15" s="2"/>
      <c r="RKU15" s="2"/>
      <c r="RKV15" s="2"/>
      <c r="RKW15" s="2"/>
      <c r="RKX15" s="2"/>
      <c r="RKY15" s="2"/>
      <c r="RKZ15" s="2"/>
      <c r="RLA15" s="2"/>
      <c r="RLB15" s="2"/>
      <c r="RLC15" s="2"/>
      <c r="RLD15" s="2"/>
      <c r="RLE15" s="2"/>
      <c r="RLF15" s="2"/>
      <c r="RLG15" s="2"/>
      <c r="RLH15" s="2"/>
      <c r="RLI15" s="2"/>
      <c r="RLJ15" s="2"/>
      <c r="RLK15" s="2"/>
      <c r="RLL15" s="2"/>
      <c r="RLM15" s="2"/>
      <c r="RLN15" s="2"/>
      <c r="RLO15" s="2"/>
      <c r="RLP15" s="2"/>
      <c r="RLQ15" s="2"/>
      <c r="RLR15" s="2"/>
      <c r="RLS15" s="2"/>
      <c r="RLT15" s="2"/>
      <c r="RLU15" s="2"/>
      <c r="RLV15" s="2"/>
      <c r="RLW15" s="2"/>
      <c r="RLX15" s="2"/>
      <c r="RLY15" s="2"/>
      <c r="RLZ15" s="2"/>
      <c r="RMA15" s="2"/>
      <c r="RMB15" s="2"/>
      <c r="RMC15" s="2"/>
      <c r="RMD15" s="2"/>
      <c r="RME15" s="2"/>
      <c r="RMF15" s="2"/>
      <c r="RMG15" s="2"/>
      <c r="RMH15" s="2"/>
      <c r="RMI15" s="2"/>
      <c r="RMJ15" s="2"/>
      <c r="RMK15" s="2"/>
      <c r="RML15" s="2"/>
      <c r="RMM15" s="2"/>
      <c r="RMN15" s="2"/>
      <c r="RMO15" s="2"/>
      <c r="RMP15" s="2"/>
      <c r="RMQ15" s="2"/>
      <c r="RMR15" s="2"/>
      <c r="RMS15" s="2"/>
      <c r="RMT15" s="2"/>
      <c r="RMU15" s="2"/>
      <c r="RMV15" s="2"/>
      <c r="RMW15" s="2"/>
      <c r="RMX15" s="2"/>
      <c r="RMY15" s="2"/>
      <c r="RMZ15" s="2"/>
      <c r="RNA15" s="2"/>
      <c r="RNB15" s="2"/>
      <c r="RNC15" s="2"/>
      <c r="RND15" s="2"/>
      <c r="RNE15" s="2"/>
      <c r="RNF15" s="2"/>
      <c r="RNG15" s="2"/>
      <c r="RNH15" s="2"/>
      <c r="RNI15" s="2"/>
      <c r="RNJ15" s="2"/>
      <c r="RNK15" s="2"/>
      <c r="RNL15" s="2"/>
      <c r="RNM15" s="2"/>
      <c r="RNN15" s="2"/>
      <c r="RNO15" s="2"/>
      <c r="RNP15" s="2"/>
      <c r="RNQ15" s="2"/>
      <c r="RNR15" s="2"/>
      <c r="RNS15" s="2"/>
      <c r="RNT15" s="2"/>
      <c r="RNU15" s="2"/>
      <c r="RNV15" s="2"/>
      <c r="RNW15" s="2"/>
      <c r="RNX15" s="2"/>
      <c r="RNY15" s="2"/>
      <c r="RNZ15" s="2"/>
      <c r="ROA15" s="2"/>
      <c r="ROB15" s="2"/>
      <c r="ROC15" s="2"/>
      <c r="ROD15" s="2"/>
      <c r="ROE15" s="2"/>
      <c r="ROF15" s="2"/>
      <c r="ROG15" s="2"/>
      <c r="ROH15" s="2"/>
      <c r="ROI15" s="2"/>
      <c r="ROJ15" s="2"/>
      <c r="ROK15" s="2"/>
      <c r="ROL15" s="2"/>
      <c r="ROM15" s="2"/>
      <c r="RON15" s="2"/>
      <c r="ROO15" s="2"/>
      <c r="ROP15" s="2"/>
      <c r="ROQ15" s="2"/>
      <c r="ROR15" s="2"/>
      <c r="ROS15" s="2"/>
      <c r="ROT15" s="2"/>
      <c r="ROU15" s="2"/>
      <c r="ROV15" s="2"/>
      <c r="ROW15" s="2"/>
      <c r="ROX15" s="2"/>
      <c r="ROY15" s="2"/>
      <c r="ROZ15" s="2"/>
      <c r="RPA15" s="2"/>
      <c r="RPB15" s="2"/>
      <c r="RPC15" s="2"/>
      <c r="RPD15" s="2"/>
      <c r="RPE15" s="2"/>
      <c r="RPF15" s="2"/>
      <c r="RPG15" s="2"/>
      <c r="RPH15" s="2"/>
      <c r="RPI15" s="2"/>
      <c r="RPJ15" s="2"/>
      <c r="RPK15" s="2"/>
      <c r="RPL15" s="2"/>
      <c r="RPM15" s="2"/>
      <c r="RPN15" s="2"/>
      <c r="RPO15" s="2"/>
      <c r="RPP15" s="2"/>
      <c r="RPQ15" s="2"/>
      <c r="RPR15" s="2"/>
      <c r="RPS15" s="2"/>
      <c r="RPT15" s="2"/>
      <c r="RPU15" s="2"/>
      <c r="RPV15" s="2"/>
      <c r="RPW15" s="2"/>
      <c r="RPX15" s="2"/>
      <c r="RPY15" s="2"/>
      <c r="RPZ15" s="2"/>
      <c r="RQA15" s="2"/>
      <c r="RQB15" s="2"/>
      <c r="RQC15" s="2"/>
      <c r="RQD15" s="2"/>
      <c r="RQE15" s="2"/>
      <c r="RQF15" s="2"/>
      <c r="RQG15" s="2"/>
      <c r="RQH15" s="2"/>
      <c r="RQI15" s="2"/>
      <c r="RQJ15" s="2"/>
      <c r="RQK15" s="2"/>
      <c r="RQL15" s="2"/>
      <c r="RQM15" s="2"/>
      <c r="RQN15" s="2"/>
      <c r="RQO15" s="2"/>
      <c r="RQP15" s="2"/>
      <c r="RQQ15" s="2"/>
      <c r="RQR15" s="2"/>
      <c r="RQS15" s="2"/>
      <c r="RQT15" s="2"/>
      <c r="RQU15" s="2"/>
      <c r="RQV15" s="2"/>
      <c r="RQW15" s="2"/>
      <c r="RQX15" s="2"/>
      <c r="RQY15" s="2"/>
      <c r="RQZ15" s="2"/>
      <c r="RRA15" s="2"/>
      <c r="RRB15" s="2"/>
      <c r="RRC15" s="2"/>
      <c r="RRD15" s="2"/>
      <c r="RRE15" s="2"/>
      <c r="RRF15" s="2"/>
      <c r="RRG15" s="2"/>
      <c r="RRH15" s="2"/>
      <c r="RRI15" s="2"/>
      <c r="RRJ15" s="2"/>
      <c r="RRK15" s="2"/>
      <c r="RRL15" s="2"/>
      <c r="RRM15" s="2"/>
      <c r="RRN15" s="2"/>
      <c r="RRO15" s="2"/>
      <c r="RRP15" s="2"/>
      <c r="RRQ15" s="2"/>
      <c r="RRR15" s="2"/>
      <c r="RRS15" s="2"/>
      <c r="RRT15" s="2"/>
      <c r="RRU15" s="2"/>
      <c r="RRV15" s="2"/>
      <c r="RRW15" s="2"/>
      <c r="RRX15" s="2"/>
      <c r="RRY15" s="2"/>
      <c r="RRZ15" s="2"/>
      <c r="RSA15" s="2"/>
      <c r="RSB15" s="2"/>
      <c r="RSC15" s="2"/>
      <c r="RSD15" s="2"/>
      <c r="RSE15" s="2"/>
      <c r="RSF15" s="2"/>
      <c r="RSG15" s="2"/>
      <c r="RSH15" s="2"/>
      <c r="RSI15" s="2"/>
      <c r="RSJ15" s="2"/>
      <c r="RSK15" s="2"/>
      <c r="RSL15" s="2"/>
      <c r="RSM15" s="2"/>
      <c r="RSN15" s="2"/>
      <c r="RSO15" s="2"/>
      <c r="RSP15" s="2"/>
      <c r="RSQ15" s="2"/>
      <c r="RSR15" s="2"/>
      <c r="RSS15" s="2"/>
      <c r="RST15" s="2"/>
      <c r="RSU15" s="2"/>
      <c r="RSV15" s="2"/>
      <c r="RSW15" s="2"/>
      <c r="RSX15" s="2"/>
      <c r="RSY15" s="2"/>
      <c r="RSZ15" s="2"/>
      <c r="RTA15" s="2"/>
      <c r="RTB15" s="2"/>
      <c r="RTC15" s="2"/>
      <c r="RTD15" s="2"/>
      <c r="RTE15" s="2"/>
      <c r="RTF15" s="2"/>
      <c r="RTG15" s="2"/>
      <c r="RTH15" s="2"/>
      <c r="RTI15" s="2"/>
      <c r="RTJ15" s="2"/>
      <c r="RTK15" s="2"/>
      <c r="RTL15" s="2"/>
      <c r="RTM15" s="2"/>
      <c r="RTN15" s="2"/>
      <c r="RTO15" s="2"/>
      <c r="RTP15" s="2"/>
      <c r="RTQ15" s="2"/>
      <c r="RTR15" s="2"/>
      <c r="RTS15" s="2"/>
      <c r="RTT15" s="2"/>
      <c r="RTU15" s="2"/>
      <c r="RTV15" s="2"/>
      <c r="RTW15" s="2"/>
      <c r="RTX15" s="2"/>
      <c r="RTY15" s="2"/>
      <c r="RTZ15" s="2"/>
      <c r="RUA15" s="2"/>
      <c r="RUB15" s="2"/>
      <c r="RUC15" s="2"/>
      <c r="RUD15" s="2"/>
      <c r="RUE15" s="2"/>
      <c r="RUF15" s="2"/>
      <c r="RUG15" s="2"/>
      <c r="RUH15" s="2"/>
      <c r="RUI15" s="2"/>
      <c r="RUJ15" s="2"/>
      <c r="RUK15" s="2"/>
      <c r="RUL15" s="2"/>
      <c r="RUM15" s="2"/>
      <c r="RUN15" s="2"/>
      <c r="RUO15" s="2"/>
      <c r="RUP15" s="2"/>
      <c r="RUQ15" s="2"/>
      <c r="RUR15" s="2"/>
      <c r="RUS15" s="2"/>
      <c r="RUT15" s="2"/>
      <c r="RUU15" s="2"/>
      <c r="RUV15" s="2"/>
      <c r="RUW15" s="2"/>
      <c r="RUX15" s="2"/>
      <c r="RUY15" s="2"/>
      <c r="RUZ15" s="2"/>
      <c r="RVA15" s="2"/>
      <c r="RVB15" s="2"/>
      <c r="RVC15" s="2"/>
      <c r="RVD15" s="2"/>
      <c r="RVE15" s="2"/>
      <c r="RVF15" s="2"/>
      <c r="RVG15" s="2"/>
      <c r="RVH15" s="2"/>
      <c r="RVI15" s="2"/>
      <c r="RVJ15" s="2"/>
      <c r="RVK15" s="2"/>
      <c r="RVL15" s="2"/>
      <c r="RVM15" s="2"/>
      <c r="RVN15" s="2"/>
      <c r="RVO15" s="2"/>
      <c r="RVP15" s="2"/>
      <c r="RVQ15" s="2"/>
      <c r="RVR15" s="2"/>
      <c r="RVS15" s="2"/>
      <c r="RVT15" s="2"/>
      <c r="RVU15" s="2"/>
      <c r="RVV15" s="2"/>
      <c r="RVW15" s="2"/>
      <c r="RVX15" s="2"/>
      <c r="RVY15" s="2"/>
      <c r="RVZ15" s="2"/>
      <c r="RWA15" s="2"/>
      <c r="RWB15" s="2"/>
      <c r="RWC15" s="2"/>
      <c r="RWD15" s="2"/>
      <c r="RWE15" s="2"/>
      <c r="RWF15" s="2"/>
      <c r="RWG15" s="2"/>
      <c r="RWH15" s="2"/>
      <c r="RWI15" s="2"/>
      <c r="RWJ15" s="2"/>
      <c r="RWK15" s="2"/>
      <c r="RWL15" s="2"/>
      <c r="RWM15" s="2"/>
      <c r="RWN15" s="2"/>
      <c r="RWO15" s="2"/>
      <c r="RWP15" s="2"/>
      <c r="RWQ15" s="2"/>
      <c r="RWR15" s="2"/>
      <c r="RWS15" s="2"/>
      <c r="RWT15" s="2"/>
      <c r="RWU15" s="2"/>
      <c r="RWV15" s="2"/>
      <c r="RWW15" s="2"/>
      <c r="RWX15" s="2"/>
      <c r="RWY15" s="2"/>
      <c r="RWZ15" s="2"/>
      <c r="RXA15" s="2"/>
      <c r="RXB15" s="2"/>
      <c r="RXC15" s="2"/>
      <c r="RXD15" s="2"/>
      <c r="RXE15" s="2"/>
      <c r="RXF15" s="2"/>
      <c r="RXG15" s="2"/>
      <c r="RXH15" s="2"/>
      <c r="RXI15" s="2"/>
      <c r="RXJ15" s="2"/>
      <c r="RXK15" s="2"/>
      <c r="RXL15" s="2"/>
      <c r="RXM15" s="2"/>
      <c r="RXN15" s="2"/>
      <c r="RXO15" s="2"/>
      <c r="RXP15" s="2"/>
      <c r="RXQ15" s="2"/>
      <c r="RXR15" s="2"/>
      <c r="RXS15" s="2"/>
      <c r="RXT15" s="2"/>
      <c r="RXU15" s="2"/>
      <c r="RXV15" s="2"/>
      <c r="RXW15" s="2"/>
      <c r="RXX15" s="2"/>
      <c r="RXY15" s="2"/>
      <c r="RXZ15" s="2"/>
      <c r="RYA15" s="2"/>
      <c r="RYB15" s="2"/>
      <c r="RYC15" s="2"/>
      <c r="RYD15" s="2"/>
      <c r="RYE15" s="2"/>
      <c r="RYF15" s="2"/>
      <c r="RYG15" s="2"/>
      <c r="RYH15" s="2"/>
      <c r="RYI15" s="2"/>
      <c r="RYJ15" s="2"/>
      <c r="RYK15" s="2"/>
      <c r="RYL15" s="2"/>
      <c r="RYM15" s="2"/>
      <c r="RYN15" s="2"/>
      <c r="RYO15" s="2"/>
      <c r="RYP15" s="2"/>
      <c r="RYQ15" s="2"/>
      <c r="RYR15" s="2"/>
      <c r="RYS15" s="2"/>
      <c r="RYT15" s="2"/>
      <c r="RYU15" s="2"/>
      <c r="RYV15" s="2"/>
      <c r="RYW15" s="2"/>
      <c r="RYX15" s="2"/>
      <c r="RYY15" s="2"/>
      <c r="RYZ15" s="2"/>
      <c r="RZA15" s="2"/>
      <c r="RZB15" s="2"/>
      <c r="RZC15" s="2"/>
      <c r="RZD15" s="2"/>
      <c r="RZE15" s="2"/>
      <c r="RZF15" s="2"/>
      <c r="RZG15" s="2"/>
      <c r="RZH15" s="2"/>
      <c r="RZI15" s="2"/>
      <c r="RZJ15" s="2"/>
      <c r="RZK15" s="2"/>
      <c r="RZL15" s="2"/>
      <c r="RZM15" s="2"/>
      <c r="RZN15" s="2"/>
      <c r="RZO15" s="2"/>
      <c r="RZP15" s="2"/>
      <c r="RZQ15" s="2"/>
      <c r="RZR15" s="2"/>
      <c r="RZS15" s="2"/>
      <c r="RZT15" s="2"/>
      <c r="RZU15" s="2"/>
      <c r="RZV15" s="2"/>
      <c r="RZW15" s="2"/>
      <c r="RZX15" s="2"/>
      <c r="RZY15" s="2"/>
      <c r="RZZ15" s="2"/>
      <c r="SAA15" s="2"/>
      <c r="SAB15" s="2"/>
      <c r="SAC15" s="2"/>
      <c r="SAD15" s="2"/>
      <c r="SAE15" s="2"/>
      <c r="SAF15" s="2"/>
      <c r="SAG15" s="2"/>
      <c r="SAH15" s="2"/>
      <c r="SAI15" s="2"/>
      <c r="SAJ15" s="2"/>
      <c r="SAK15" s="2"/>
      <c r="SAL15" s="2"/>
      <c r="SAM15" s="2"/>
      <c r="SAN15" s="2"/>
      <c r="SAO15" s="2"/>
      <c r="SAP15" s="2"/>
      <c r="SAQ15" s="2"/>
      <c r="SAR15" s="2"/>
      <c r="SAS15" s="2"/>
      <c r="SAT15" s="2"/>
      <c r="SAU15" s="2"/>
      <c r="SAV15" s="2"/>
      <c r="SAW15" s="2"/>
      <c r="SAX15" s="2"/>
      <c r="SAY15" s="2"/>
      <c r="SAZ15" s="2"/>
      <c r="SBA15" s="2"/>
      <c r="SBB15" s="2"/>
      <c r="SBC15" s="2"/>
      <c r="SBD15" s="2"/>
      <c r="SBE15" s="2"/>
      <c r="SBF15" s="2"/>
      <c r="SBG15" s="2"/>
      <c r="SBH15" s="2"/>
      <c r="SBI15" s="2"/>
      <c r="SBJ15" s="2"/>
      <c r="SBK15" s="2"/>
      <c r="SBL15" s="2"/>
      <c r="SBM15" s="2"/>
      <c r="SBN15" s="2"/>
      <c r="SBO15" s="2"/>
      <c r="SBP15" s="2"/>
      <c r="SBQ15" s="2"/>
      <c r="SBR15" s="2"/>
      <c r="SBS15" s="2"/>
      <c r="SBT15" s="2"/>
      <c r="SBU15" s="2"/>
      <c r="SBV15" s="2"/>
      <c r="SBW15" s="2"/>
      <c r="SBX15" s="2"/>
      <c r="SBY15" s="2"/>
      <c r="SBZ15" s="2"/>
      <c r="SCA15" s="2"/>
      <c r="SCB15" s="2"/>
      <c r="SCC15" s="2"/>
      <c r="SCD15" s="2"/>
      <c r="SCE15" s="2"/>
      <c r="SCF15" s="2"/>
      <c r="SCG15" s="2"/>
      <c r="SCH15" s="2"/>
      <c r="SCI15" s="2"/>
      <c r="SCJ15" s="2"/>
      <c r="SCK15" s="2"/>
      <c r="SCL15" s="2"/>
      <c r="SCM15" s="2"/>
      <c r="SCN15" s="2"/>
      <c r="SCO15" s="2"/>
      <c r="SCP15" s="2"/>
      <c r="SCQ15" s="2"/>
      <c r="SCR15" s="2"/>
      <c r="SCS15" s="2"/>
      <c r="SCT15" s="2"/>
      <c r="SCU15" s="2"/>
      <c r="SCV15" s="2"/>
      <c r="SCW15" s="2"/>
      <c r="SCX15" s="2"/>
      <c r="SCY15" s="2"/>
      <c r="SCZ15" s="2"/>
      <c r="SDA15" s="2"/>
      <c r="SDB15" s="2"/>
      <c r="SDC15" s="2"/>
      <c r="SDD15" s="2"/>
      <c r="SDE15" s="2"/>
      <c r="SDF15" s="2"/>
      <c r="SDG15" s="2"/>
      <c r="SDH15" s="2"/>
      <c r="SDI15" s="2"/>
      <c r="SDJ15" s="2"/>
      <c r="SDK15" s="2"/>
      <c r="SDL15" s="2"/>
      <c r="SDM15" s="2"/>
      <c r="SDN15" s="2"/>
      <c r="SDO15" s="2"/>
      <c r="SDP15" s="2"/>
      <c r="SDQ15" s="2"/>
      <c r="SDR15" s="2"/>
      <c r="SDS15" s="2"/>
      <c r="SDT15" s="2"/>
      <c r="SDU15" s="2"/>
      <c r="SDV15" s="2"/>
      <c r="SDW15" s="2"/>
      <c r="SDX15" s="2"/>
      <c r="SDY15" s="2"/>
      <c r="SDZ15" s="2"/>
      <c r="SEA15" s="2"/>
      <c r="SEB15" s="2"/>
      <c r="SEC15" s="2"/>
      <c r="SED15" s="2"/>
      <c r="SEE15" s="2"/>
      <c r="SEF15" s="2"/>
      <c r="SEG15" s="2"/>
      <c r="SEH15" s="2"/>
      <c r="SEI15" s="2"/>
      <c r="SEJ15" s="2"/>
      <c r="SEK15" s="2"/>
      <c r="SEL15" s="2"/>
      <c r="SEM15" s="2"/>
      <c r="SEN15" s="2"/>
      <c r="SEO15" s="2"/>
      <c r="SEP15" s="2"/>
      <c r="SEQ15" s="2"/>
      <c r="SER15" s="2"/>
      <c r="SES15" s="2"/>
      <c r="SET15" s="2"/>
      <c r="SEU15" s="2"/>
      <c r="SEV15" s="2"/>
      <c r="SEW15" s="2"/>
      <c r="SEX15" s="2"/>
      <c r="SEY15" s="2"/>
      <c r="SEZ15" s="2"/>
      <c r="SFA15" s="2"/>
      <c r="SFB15" s="2"/>
      <c r="SFC15" s="2"/>
      <c r="SFD15" s="2"/>
      <c r="SFE15" s="2"/>
      <c r="SFF15" s="2"/>
      <c r="SFG15" s="2"/>
      <c r="SFH15" s="2"/>
      <c r="SFI15" s="2"/>
      <c r="SFJ15" s="2"/>
      <c r="SFK15" s="2"/>
      <c r="SFL15" s="2"/>
      <c r="SFM15" s="2"/>
      <c r="SFN15" s="2"/>
      <c r="SFO15" s="2"/>
      <c r="SFP15" s="2"/>
      <c r="SFQ15" s="2"/>
      <c r="SFR15" s="2"/>
      <c r="SFS15" s="2"/>
      <c r="SFT15" s="2"/>
      <c r="SFU15" s="2"/>
      <c r="SFV15" s="2"/>
      <c r="SFW15" s="2"/>
      <c r="SFX15" s="2"/>
      <c r="SFY15" s="2"/>
      <c r="SFZ15" s="2"/>
      <c r="SGA15" s="2"/>
      <c r="SGB15" s="2"/>
      <c r="SGC15" s="2"/>
      <c r="SGD15" s="2"/>
      <c r="SGE15" s="2"/>
      <c r="SGF15" s="2"/>
      <c r="SGG15" s="2"/>
      <c r="SGH15" s="2"/>
      <c r="SGI15" s="2"/>
      <c r="SGJ15" s="2"/>
      <c r="SGK15" s="2"/>
      <c r="SGL15" s="2"/>
      <c r="SGM15" s="2"/>
      <c r="SGN15" s="2"/>
      <c r="SGO15" s="2"/>
      <c r="SGP15" s="2"/>
      <c r="SGQ15" s="2"/>
      <c r="SGR15" s="2"/>
      <c r="SGS15" s="2"/>
      <c r="SGT15" s="2"/>
      <c r="SGU15" s="2"/>
      <c r="SGV15" s="2"/>
      <c r="SGW15" s="2"/>
      <c r="SGX15" s="2"/>
      <c r="SGY15" s="2"/>
      <c r="SGZ15" s="2"/>
      <c r="SHA15" s="2"/>
      <c r="SHB15" s="2"/>
      <c r="SHC15" s="2"/>
      <c r="SHD15" s="2"/>
      <c r="SHE15" s="2"/>
      <c r="SHF15" s="2"/>
      <c r="SHG15" s="2"/>
      <c r="SHH15" s="2"/>
      <c r="SHI15" s="2"/>
      <c r="SHJ15" s="2"/>
      <c r="SHK15" s="2"/>
      <c r="SHL15" s="2"/>
      <c r="SHM15" s="2"/>
      <c r="SHN15" s="2"/>
      <c r="SHO15" s="2"/>
      <c r="SHP15" s="2"/>
      <c r="SHQ15" s="2"/>
      <c r="SHR15" s="2"/>
      <c r="SHS15" s="2"/>
      <c r="SHT15" s="2"/>
      <c r="SHU15" s="2"/>
      <c r="SHV15" s="2"/>
      <c r="SHW15" s="2"/>
      <c r="SHX15" s="2"/>
      <c r="SHY15" s="2"/>
      <c r="SHZ15" s="2"/>
      <c r="SIA15" s="2"/>
      <c r="SIB15" s="2"/>
      <c r="SIC15" s="2"/>
      <c r="SID15" s="2"/>
      <c r="SIE15" s="2"/>
      <c r="SIF15" s="2"/>
      <c r="SIG15" s="2"/>
      <c r="SIH15" s="2"/>
      <c r="SII15" s="2"/>
      <c r="SIJ15" s="2"/>
      <c r="SIK15" s="2"/>
      <c r="SIL15" s="2"/>
      <c r="SIM15" s="2"/>
      <c r="SIN15" s="2"/>
      <c r="SIO15" s="2"/>
      <c r="SIP15" s="2"/>
      <c r="SIQ15" s="2"/>
      <c r="SIR15" s="2"/>
      <c r="SIS15" s="2"/>
      <c r="SIT15" s="2"/>
      <c r="SIU15" s="2"/>
      <c r="SIV15" s="2"/>
      <c r="SIW15" s="2"/>
      <c r="SIX15" s="2"/>
      <c r="SIY15" s="2"/>
      <c r="SIZ15" s="2"/>
      <c r="SJA15" s="2"/>
      <c r="SJB15" s="2"/>
      <c r="SJC15" s="2"/>
      <c r="SJD15" s="2"/>
      <c r="SJE15" s="2"/>
      <c r="SJF15" s="2"/>
      <c r="SJG15" s="2"/>
      <c r="SJH15" s="2"/>
      <c r="SJI15" s="2"/>
      <c r="SJJ15" s="2"/>
      <c r="SJK15" s="2"/>
      <c r="SJL15" s="2"/>
      <c r="SJM15" s="2"/>
      <c r="SJN15" s="2"/>
      <c r="SJO15" s="2"/>
      <c r="SJP15" s="2"/>
      <c r="SJQ15" s="2"/>
      <c r="SJR15" s="2"/>
      <c r="SJS15" s="2"/>
      <c r="SJT15" s="2"/>
      <c r="SJU15" s="2"/>
      <c r="SJV15" s="2"/>
      <c r="SJW15" s="2"/>
      <c r="SJX15" s="2"/>
      <c r="SJY15" s="2"/>
      <c r="SJZ15" s="2"/>
      <c r="SKA15" s="2"/>
      <c r="SKB15" s="2"/>
      <c r="SKC15" s="2"/>
      <c r="SKD15" s="2"/>
      <c r="SKE15" s="2"/>
      <c r="SKF15" s="2"/>
      <c r="SKG15" s="2"/>
      <c r="SKH15" s="2"/>
      <c r="SKI15" s="2"/>
      <c r="SKJ15" s="2"/>
      <c r="SKK15" s="2"/>
      <c r="SKL15" s="2"/>
      <c r="SKM15" s="2"/>
      <c r="SKN15" s="2"/>
      <c r="SKO15" s="2"/>
      <c r="SKP15" s="2"/>
      <c r="SKQ15" s="2"/>
      <c r="SKR15" s="2"/>
      <c r="SKS15" s="2"/>
      <c r="SKT15" s="2"/>
      <c r="SKU15" s="2"/>
      <c r="SKV15" s="2"/>
      <c r="SKW15" s="2"/>
      <c r="SKX15" s="2"/>
      <c r="SKY15" s="2"/>
      <c r="SKZ15" s="2"/>
      <c r="SLA15" s="2"/>
      <c r="SLB15" s="2"/>
      <c r="SLC15" s="2"/>
      <c r="SLD15" s="2"/>
      <c r="SLE15" s="2"/>
      <c r="SLF15" s="2"/>
      <c r="SLG15" s="2"/>
      <c r="SLH15" s="2"/>
      <c r="SLI15" s="2"/>
      <c r="SLJ15" s="2"/>
      <c r="SLK15" s="2"/>
      <c r="SLL15" s="2"/>
      <c r="SLM15" s="2"/>
      <c r="SLN15" s="2"/>
      <c r="SLO15" s="2"/>
      <c r="SLP15" s="2"/>
      <c r="SLQ15" s="2"/>
      <c r="SLR15" s="2"/>
      <c r="SLS15" s="2"/>
      <c r="SLT15" s="2"/>
      <c r="SLU15" s="2"/>
      <c r="SLV15" s="2"/>
      <c r="SLW15" s="2"/>
      <c r="SLX15" s="2"/>
      <c r="SLY15" s="2"/>
      <c r="SLZ15" s="2"/>
      <c r="SMA15" s="2"/>
      <c r="SMB15" s="2"/>
      <c r="SMC15" s="2"/>
      <c r="SMD15" s="2"/>
      <c r="SME15" s="2"/>
      <c r="SMF15" s="2"/>
      <c r="SMG15" s="2"/>
      <c r="SMH15" s="2"/>
      <c r="SMI15" s="2"/>
      <c r="SMJ15" s="2"/>
      <c r="SMK15" s="2"/>
      <c r="SML15" s="2"/>
      <c r="SMM15" s="2"/>
      <c r="SMN15" s="2"/>
      <c r="SMO15" s="2"/>
      <c r="SMP15" s="2"/>
      <c r="SMQ15" s="2"/>
      <c r="SMR15" s="2"/>
      <c r="SMS15" s="2"/>
      <c r="SMT15" s="2"/>
      <c r="SMU15" s="2"/>
      <c r="SMV15" s="2"/>
      <c r="SMW15" s="2"/>
      <c r="SMX15" s="2"/>
      <c r="SMY15" s="2"/>
      <c r="SMZ15" s="2"/>
      <c r="SNA15" s="2"/>
      <c r="SNB15" s="2"/>
      <c r="SNC15" s="2"/>
      <c r="SND15" s="2"/>
      <c r="SNE15" s="2"/>
      <c r="SNF15" s="2"/>
      <c r="SNG15" s="2"/>
      <c r="SNH15" s="2"/>
      <c r="SNI15" s="2"/>
      <c r="SNJ15" s="2"/>
      <c r="SNK15" s="2"/>
      <c r="SNL15" s="2"/>
      <c r="SNM15" s="2"/>
      <c r="SNN15" s="2"/>
      <c r="SNO15" s="2"/>
      <c r="SNP15" s="2"/>
      <c r="SNQ15" s="2"/>
      <c r="SNR15" s="2"/>
      <c r="SNS15" s="2"/>
      <c r="SNT15" s="2"/>
      <c r="SNU15" s="2"/>
      <c r="SNV15" s="2"/>
      <c r="SNW15" s="2"/>
      <c r="SNX15" s="2"/>
      <c r="SNY15" s="2"/>
      <c r="SNZ15" s="2"/>
      <c r="SOA15" s="2"/>
      <c r="SOB15" s="2"/>
      <c r="SOC15" s="2"/>
      <c r="SOD15" s="2"/>
      <c r="SOE15" s="2"/>
      <c r="SOF15" s="2"/>
      <c r="SOG15" s="2"/>
      <c r="SOH15" s="2"/>
      <c r="SOI15" s="2"/>
      <c r="SOJ15" s="2"/>
      <c r="SOK15" s="2"/>
      <c r="SOL15" s="2"/>
      <c r="SOM15" s="2"/>
      <c r="SON15" s="2"/>
      <c r="SOO15" s="2"/>
      <c r="SOP15" s="2"/>
      <c r="SOQ15" s="2"/>
      <c r="SOR15" s="2"/>
      <c r="SOS15" s="2"/>
      <c r="SOT15" s="2"/>
      <c r="SOU15" s="2"/>
      <c r="SOV15" s="2"/>
      <c r="SOW15" s="2"/>
      <c r="SOX15" s="2"/>
      <c r="SOY15" s="2"/>
      <c r="SOZ15" s="2"/>
      <c r="SPA15" s="2"/>
      <c r="SPB15" s="2"/>
      <c r="SPC15" s="2"/>
      <c r="SPD15" s="2"/>
      <c r="SPE15" s="2"/>
      <c r="SPF15" s="2"/>
      <c r="SPG15" s="2"/>
      <c r="SPH15" s="2"/>
      <c r="SPI15" s="2"/>
      <c r="SPJ15" s="2"/>
      <c r="SPK15" s="2"/>
      <c r="SPL15" s="2"/>
      <c r="SPM15" s="2"/>
      <c r="SPN15" s="2"/>
      <c r="SPO15" s="2"/>
      <c r="SPP15" s="2"/>
      <c r="SPQ15" s="2"/>
      <c r="SPR15" s="2"/>
      <c r="SPS15" s="2"/>
      <c r="SPT15" s="2"/>
      <c r="SPU15" s="2"/>
      <c r="SPV15" s="2"/>
      <c r="SPW15" s="2"/>
      <c r="SPX15" s="2"/>
      <c r="SPY15" s="2"/>
      <c r="SPZ15" s="2"/>
      <c r="SQA15" s="2"/>
      <c r="SQB15" s="2"/>
      <c r="SQC15" s="2"/>
      <c r="SQD15" s="2"/>
      <c r="SQE15" s="2"/>
      <c r="SQF15" s="2"/>
      <c r="SQG15" s="2"/>
      <c r="SQH15" s="2"/>
      <c r="SQI15" s="2"/>
      <c r="SQJ15" s="2"/>
      <c r="SQK15" s="2"/>
      <c r="SQL15" s="2"/>
      <c r="SQM15" s="2"/>
      <c r="SQN15" s="2"/>
      <c r="SQO15" s="2"/>
      <c r="SQP15" s="2"/>
      <c r="SQQ15" s="2"/>
      <c r="SQR15" s="2"/>
      <c r="SQS15" s="2"/>
      <c r="SQT15" s="2"/>
      <c r="SQU15" s="2"/>
      <c r="SQV15" s="2"/>
      <c r="SQW15" s="2"/>
      <c r="SQX15" s="2"/>
      <c r="SQY15" s="2"/>
      <c r="SQZ15" s="2"/>
      <c r="SRA15" s="2"/>
      <c r="SRB15" s="2"/>
      <c r="SRC15" s="2"/>
      <c r="SRD15" s="2"/>
      <c r="SRE15" s="2"/>
      <c r="SRF15" s="2"/>
      <c r="SRG15" s="2"/>
      <c r="SRH15" s="2"/>
      <c r="SRI15" s="2"/>
      <c r="SRJ15" s="2"/>
      <c r="SRK15" s="2"/>
      <c r="SRL15" s="2"/>
      <c r="SRM15" s="2"/>
      <c r="SRN15" s="2"/>
      <c r="SRO15" s="2"/>
      <c r="SRP15" s="2"/>
      <c r="SRQ15" s="2"/>
      <c r="SRR15" s="2"/>
      <c r="SRS15" s="2"/>
      <c r="SRT15" s="2"/>
      <c r="SRU15" s="2"/>
      <c r="SRV15" s="2"/>
      <c r="SRW15" s="2"/>
      <c r="SRX15" s="2"/>
      <c r="SRY15" s="2"/>
      <c r="SRZ15" s="2"/>
      <c r="SSA15" s="2"/>
      <c r="SSB15" s="2"/>
      <c r="SSC15" s="2"/>
      <c r="SSD15" s="2"/>
      <c r="SSE15" s="2"/>
      <c r="SSF15" s="2"/>
      <c r="SSG15" s="2"/>
      <c r="SSH15" s="2"/>
      <c r="SSI15" s="2"/>
      <c r="SSJ15" s="2"/>
      <c r="SSK15" s="2"/>
      <c r="SSL15" s="2"/>
      <c r="SSM15" s="2"/>
      <c r="SSN15" s="2"/>
      <c r="SSO15" s="2"/>
      <c r="SSP15" s="2"/>
      <c r="SSQ15" s="2"/>
      <c r="SSR15" s="2"/>
      <c r="SSS15" s="2"/>
      <c r="SST15" s="2"/>
      <c r="SSU15" s="2"/>
      <c r="SSV15" s="2"/>
      <c r="SSW15" s="2"/>
      <c r="SSX15" s="2"/>
      <c r="SSY15" s="2"/>
      <c r="SSZ15" s="2"/>
      <c r="STA15" s="2"/>
      <c r="STB15" s="2"/>
      <c r="STC15" s="2"/>
      <c r="STD15" s="2"/>
      <c r="STE15" s="2"/>
      <c r="STF15" s="2"/>
      <c r="STG15" s="2"/>
      <c r="STH15" s="2"/>
      <c r="STI15" s="2"/>
      <c r="STJ15" s="2"/>
      <c r="STK15" s="2"/>
      <c r="STL15" s="2"/>
      <c r="STM15" s="2"/>
      <c r="STN15" s="2"/>
      <c r="STO15" s="2"/>
      <c r="STP15" s="2"/>
      <c r="STQ15" s="2"/>
      <c r="STR15" s="2"/>
      <c r="STS15" s="2"/>
      <c r="STT15" s="2"/>
      <c r="STU15" s="2"/>
      <c r="STV15" s="2"/>
      <c r="STW15" s="2"/>
      <c r="STX15" s="2"/>
      <c r="STY15" s="2"/>
      <c r="STZ15" s="2"/>
      <c r="SUA15" s="2"/>
      <c r="SUB15" s="2"/>
      <c r="SUC15" s="2"/>
      <c r="SUD15" s="2"/>
      <c r="SUE15" s="2"/>
      <c r="SUF15" s="2"/>
      <c r="SUG15" s="2"/>
      <c r="SUH15" s="2"/>
      <c r="SUI15" s="2"/>
      <c r="SUJ15" s="2"/>
      <c r="SUK15" s="2"/>
      <c r="SUL15" s="2"/>
      <c r="SUM15" s="2"/>
      <c r="SUN15" s="2"/>
      <c r="SUO15" s="2"/>
      <c r="SUP15" s="2"/>
      <c r="SUQ15" s="2"/>
      <c r="SUR15" s="2"/>
      <c r="SUS15" s="2"/>
      <c r="SUT15" s="2"/>
      <c r="SUU15" s="2"/>
      <c r="SUV15" s="2"/>
      <c r="SUW15" s="2"/>
      <c r="SUX15" s="2"/>
      <c r="SUY15" s="2"/>
      <c r="SUZ15" s="2"/>
      <c r="SVA15" s="2"/>
      <c r="SVB15" s="2"/>
      <c r="SVC15" s="2"/>
      <c r="SVD15" s="2"/>
      <c r="SVE15" s="2"/>
      <c r="SVF15" s="2"/>
      <c r="SVG15" s="2"/>
      <c r="SVH15" s="2"/>
      <c r="SVI15" s="2"/>
      <c r="SVJ15" s="2"/>
      <c r="SVK15" s="2"/>
      <c r="SVL15" s="2"/>
      <c r="SVM15" s="2"/>
      <c r="SVN15" s="2"/>
      <c r="SVO15" s="2"/>
      <c r="SVP15" s="2"/>
      <c r="SVQ15" s="2"/>
      <c r="SVR15" s="2"/>
      <c r="SVS15" s="2"/>
      <c r="SVT15" s="2"/>
      <c r="SVU15" s="2"/>
      <c r="SVV15" s="2"/>
      <c r="SVW15" s="2"/>
      <c r="SVX15" s="2"/>
      <c r="SVY15" s="2"/>
      <c r="SVZ15" s="2"/>
      <c r="SWA15" s="2"/>
      <c r="SWB15" s="2"/>
      <c r="SWC15" s="2"/>
      <c r="SWD15" s="2"/>
      <c r="SWE15" s="2"/>
      <c r="SWF15" s="2"/>
      <c r="SWG15" s="2"/>
      <c r="SWH15" s="2"/>
      <c r="SWI15" s="2"/>
      <c r="SWJ15" s="2"/>
      <c r="SWK15" s="2"/>
      <c r="SWL15" s="2"/>
      <c r="SWM15" s="2"/>
      <c r="SWN15" s="2"/>
      <c r="SWO15" s="2"/>
      <c r="SWP15" s="2"/>
      <c r="SWQ15" s="2"/>
      <c r="SWR15" s="2"/>
      <c r="SWS15" s="2"/>
      <c r="SWT15" s="2"/>
      <c r="SWU15" s="2"/>
      <c r="SWV15" s="2"/>
      <c r="SWW15" s="2"/>
      <c r="SWX15" s="2"/>
      <c r="SWY15" s="2"/>
      <c r="SWZ15" s="2"/>
      <c r="SXA15" s="2"/>
      <c r="SXB15" s="2"/>
      <c r="SXC15" s="2"/>
      <c r="SXD15" s="2"/>
      <c r="SXE15" s="2"/>
      <c r="SXF15" s="2"/>
      <c r="SXG15" s="2"/>
      <c r="SXH15" s="2"/>
      <c r="SXI15" s="2"/>
      <c r="SXJ15" s="2"/>
      <c r="SXK15" s="2"/>
      <c r="SXL15" s="2"/>
      <c r="SXM15" s="2"/>
      <c r="SXN15" s="2"/>
      <c r="SXO15" s="2"/>
      <c r="SXP15" s="2"/>
      <c r="SXQ15" s="2"/>
      <c r="SXR15" s="2"/>
      <c r="SXS15" s="2"/>
      <c r="SXT15" s="2"/>
      <c r="SXU15" s="2"/>
      <c r="SXV15" s="2"/>
      <c r="SXW15" s="2"/>
      <c r="SXX15" s="2"/>
      <c r="SXY15" s="2"/>
      <c r="SXZ15" s="2"/>
      <c r="SYA15" s="2"/>
      <c r="SYB15" s="2"/>
      <c r="SYC15" s="2"/>
      <c r="SYD15" s="2"/>
      <c r="SYE15" s="2"/>
      <c r="SYF15" s="2"/>
      <c r="SYG15" s="2"/>
      <c r="SYH15" s="2"/>
      <c r="SYI15" s="2"/>
      <c r="SYJ15" s="2"/>
      <c r="SYK15" s="2"/>
      <c r="SYL15" s="2"/>
      <c r="SYM15" s="2"/>
      <c r="SYN15" s="2"/>
      <c r="SYO15" s="2"/>
      <c r="SYP15" s="2"/>
      <c r="SYQ15" s="2"/>
      <c r="SYR15" s="2"/>
      <c r="SYS15" s="2"/>
      <c r="SYT15" s="2"/>
      <c r="SYU15" s="2"/>
      <c r="SYV15" s="2"/>
      <c r="SYW15" s="2"/>
      <c r="SYX15" s="2"/>
      <c r="SYY15" s="2"/>
      <c r="SYZ15" s="2"/>
      <c r="SZA15" s="2"/>
      <c r="SZB15" s="2"/>
      <c r="SZC15" s="2"/>
      <c r="SZD15" s="2"/>
      <c r="SZE15" s="2"/>
      <c r="SZF15" s="2"/>
      <c r="SZG15" s="2"/>
      <c r="SZH15" s="2"/>
      <c r="SZI15" s="2"/>
      <c r="SZJ15" s="2"/>
      <c r="SZK15" s="2"/>
      <c r="SZL15" s="2"/>
      <c r="SZM15" s="2"/>
      <c r="SZN15" s="2"/>
      <c r="SZO15" s="2"/>
      <c r="SZP15" s="2"/>
      <c r="SZQ15" s="2"/>
      <c r="SZR15" s="2"/>
      <c r="SZS15" s="2"/>
      <c r="SZT15" s="2"/>
      <c r="SZU15" s="2"/>
      <c r="SZV15" s="2"/>
      <c r="SZW15" s="2"/>
      <c r="SZX15" s="2"/>
      <c r="SZY15" s="2"/>
      <c r="SZZ15" s="2"/>
      <c r="TAA15" s="2"/>
      <c r="TAB15" s="2"/>
      <c r="TAC15" s="2"/>
      <c r="TAD15" s="2"/>
      <c r="TAE15" s="2"/>
      <c r="TAF15" s="2"/>
      <c r="TAG15" s="2"/>
      <c r="TAH15" s="2"/>
      <c r="TAI15" s="2"/>
      <c r="TAJ15" s="2"/>
      <c r="TAK15" s="2"/>
      <c r="TAL15" s="2"/>
      <c r="TAM15" s="2"/>
      <c r="TAN15" s="2"/>
      <c r="TAO15" s="2"/>
      <c r="TAP15" s="2"/>
      <c r="TAQ15" s="2"/>
      <c r="TAR15" s="2"/>
      <c r="TAS15" s="2"/>
      <c r="TAT15" s="2"/>
      <c r="TAU15" s="2"/>
      <c r="TAV15" s="2"/>
      <c r="TAW15" s="2"/>
      <c r="TAX15" s="2"/>
      <c r="TAY15" s="2"/>
      <c r="TAZ15" s="2"/>
      <c r="TBA15" s="2"/>
      <c r="TBB15" s="2"/>
      <c r="TBC15" s="2"/>
      <c r="TBD15" s="2"/>
      <c r="TBE15" s="2"/>
      <c r="TBF15" s="2"/>
      <c r="TBG15" s="2"/>
      <c r="TBH15" s="2"/>
      <c r="TBI15" s="2"/>
      <c r="TBJ15" s="2"/>
      <c r="TBK15" s="2"/>
      <c r="TBL15" s="2"/>
      <c r="TBM15" s="2"/>
      <c r="TBN15" s="2"/>
      <c r="TBO15" s="2"/>
      <c r="TBP15" s="2"/>
      <c r="TBQ15" s="2"/>
      <c r="TBR15" s="2"/>
      <c r="TBS15" s="2"/>
      <c r="TBT15" s="2"/>
      <c r="TBU15" s="2"/>
      <c r="TBV15" s="2"/>
      <c r="TBW15" s="2"/>
      <c r="TBX15" s="2"/>
      <c r="TBY15" s="2"/>
      <c r="TBZ15" s="2"/>
      <c r="TCA15" s="2"/>
      <c r="TCB15" s="2"/>
      <c r="TCC15" s="2"/>
      <c r="TCD15" s="2"/>
      <c r="TCE15" s="2"/>
      <c r="TCF15" s="2"/>
      <c r="TCG15" s="2"/>
      <c r="TCH15" s="2"/>
      <c r="TCI15" s="2"/>
      <c r="TCJ15" s="2"/>
      <c r="TCK15" s="2"/>
      <c r="TCL15" s="2"/>
      <c r="TCM15" s="2"/>
      <c r="TCN15" s="2"/>
      <c r="TCO15" s="2"/>
      <c r="TCP15" s="2"/>
      <c r="TCQ15" s="2"/>
      <c r="TCR15" s="2"/>
      <c r="TCS15" s="2"/>
      <c r="TCT15" s="2"/>
      <c r="TCU15" s="2"/>
      <c r="TCV15" s="2"/>
      <c r="TCW15" s="2"/>
      <c r="TCX15" s="2"/>
      <c r="TCY15" s="2"/>
      <c r="TCZ15" s="2"/>
      <c r="TDA15" s="2"/>
      <c r="TDB15" s="2"/>
      <c r="TDC15" s="2"/>
      <c r="TDD15" s="2"/>
      <c r="TDE15" s="2"/>
      <c r="TDF15" s="2"/>
      <c r="TDG15" s="2"/>
      <c r="TDH15" s="2"/>
      <c r="TDI15" s="2"/>
      <c r="TDJ15" s="2"/>
      <c r="TDK15" s="2"/>
      <c r="TDL15" s="2"/>
      <c r="TDM15" s="2"/>
      <c r="TDN15" s="2"/>
      <c r="TDO15" s="2"/>
      <c r="TDP15" s="2"/>
      <c r="TDQ15" s="2"/>
      <c r="TDR15" s="2"/>
      <c r="TDS15" s="2"/>
      <c r="TDT15" s="2"/>
      <c r="TDU15" s="2"/>
      <c r="TDV15" s="2"/>
      <c r="TDW15" s="2"/>
      <c r="TDX15" s="2"/>
      <c r="TDY15" s="2"/>
      <c r="TDZ15" s="2"/>
      <c r="TEA15" s="2"/>
      <c r="TEB15" s="2"/>
      <c r="TEC15" s="2"/>
      <c r="TED15" s="2"/>
      <c r="TEE15" s="2"/>
      <c r="TEF15" s="2"/>
      <c r="TEG15" s="2"/>
      <c r="TEH15" s="2"/>
      <c r="TEI15" s="2"/>
      <c r="TEJ15" s="2"/>
      <c r="TEK15" s="2"/>
      <c r="TEL15" s="2"/>
      <c r="TEM15" s="2"/>
      <c r="TEN15" s="2"/>
      <c r="TEO15" s="2"/>
      <c r="TEP15" s="2"/>
      <c r="TEQ15" s="2"/>
      <c r="TER15" s="2"/>
      <c r="TES15" s="2"/>
      <c r="TET15" s="2"/>
      <c r="TEU15" s="2"/>
      <c r="TEV15" s="2"/>
      <c r="TEW15" s="2"/>
      <c r="TEX15" s="2"/>
      <c r="TEY15" s="2"/>
      <c r="TEZ15" s="2"/>
      <c r="TFA15" s="2"/>
      <c r="TFB15" s="2"/>
      <c r="TFC15" s="2"/>
      <c r="TFD15" s="2"/>
      <c r="TFE15" s="2"/>
      <c r="TFF15" s="2"/>
      <c r="TFG15" s="2"/>
      <c r="TFH15" s="2"/>
      <c r="TFI15" s="2"/>
      <c r="TFJ15" s="2"/>
      <c r="TFK15" s="2"/>
      <c r="TFL15" s="2"/>
      <c r="TFM15" s="2"/>
      <c r="TFN15" s="2"/>
      <c r="TFO15" s="2"/>
      <c r="TFP15" s="2"/>
      <c r="TFQ15" s="2"/>
      <c r="TFR15" s="2"/>
      <c r="TFS15" s="2"/>
      <c r="TFT15" s="2"/>
      <c r="TFU15" s="2"/>
      <c r="TFV15" s="2"/>
      <c r="TFW15" s="2"/>
      <c r="TFX15" s="2"/>
      <c r="TFY15" s="2"/>
      <c r="TFZ15" s="2"/>
      <c r="TGA15" s="2"/>
      <c r="TGB15" s="2"/>
      <c r="TGC15" s="2"/>
      <c r="TGD15" s="2"/>
      <c r="TGE15" s="2"/>
      <c r="TGF15" s="2"/>
      <c r="TGG15" s="2"/>
      <c r="TGH15" s="2"/>
      <c r="TGI15" s="2"/>
      <c r="TGJ15" s="2"/>
      <c r="TGK15" s="2"/>
      <c r="TGL15" s="2"/>
      <c r="TGM15" s="2"/>
      <c r="TGN15" s="2"/>
      <c r="TGO15" s="2"/>
      <c r="TGP15" s="2"/>
      <c r="TGQ15" s="2"/>
      <c r="TGR15" s="2"/>
      <c r="TGS15" s="2"/>
      <c r="TGT15" s="2"/>
      <c r="TGU15" s="2"/>
      <c r="TGV15" s="2"/>
      <c r="TGW15" s="2"/>
      <c r="TGX15" s="2"/>
      <c r="TGY15" s="2"/>
      <c r="TGZ15" s="2"/>
      <c r="THA15" s="2"/>
      <c r="THB15" s="2"/>
      <c r="THC15" s="2"/>
      <c r="THD15" s="2"/>
      <c r="THE15" s="2"/>
      <c r="THF15" s="2"/>
      <c r="THG15" s="2"/>
      <c r="THH15" s="2"/>
      <c r="THI15" s="2"/>
      <c r="THJ15" s="2"/>
      <c r="THK15" s="2"/>
      <c r="THL15" s="2"/>
      <c r="THM15" s="2"/>
      <c r="THN15" s="2"/>
      <c r="THO15" s="2"/>
      <c r="THP15" s="2"/>
      <c r="THQ15" s="2"/>
      <c r="THR15" s="2"/>
      <c r="THS15" s="2"/>
      <c r="THT15" s="2"/>
      <c r="THU15" s="2"/>
      <c r="THV15" s="2"/>
      <c r="THW15" s="2"/>
      <c r="THX15" s="2"/>
      <c r="THY15" s="2"/>
      <c r="THZ15" s="2"/>
      <c r="TIA15" s="2"/>
      <c r="TIB15" s="2"/>
      <c r="TIC15" s="2"/>
      <c r="TID15" s="2"/>
      <c r="TIE15" s="2"/>
      <c r="TIF15" s="2"/>
      <c r="TIG15" s="2"/>
      <c r="TIH15" s="2"/>
      <c r="TII15" s="2"/>
      <c r="TIJ15" s="2"/>
      <c r="TIK15" s="2"/>
      <c r="TIL15" s="2"/>
      <c r="TIM15" s="2"/>
      <c r="TIN15" s="2"/>
      <c r="TIO15" s="2"/>
      <c r="TIP15" s="2"/>
      <c r="TIQ15" s="2"/>
      <c r="TIR15" s="2"/>
      <c r="TIS15" s="2"/>
      <c r="TIT15" s="2"/>
      <c r="TIU15" s="2"/>
      <c r="TIV15" s="2"/>
      <c r="TIW15" s="2"/>
      <c r="TIX15" s="2"/>
      <c r="TIY15" s="2"/>
      <c r="TIZ15" s="2"/>
      <c r="TJA15" s="2"/>
      <c r="TJB15" s="2"/>
      <c r="TJC15" s="2"/>
      <c r="TJD15" s="2"/>
      <c r="TJE15" s="2"/>
      <c r="TJF15" s="2"/>
      <c r="TJG15" s="2"/>
      <c r="TJH15" s="2"/>
      <c r="TJI15" s="2"/>
      <c r="TJJ15" s="2"/>
      <c r="TJK15" s="2"/>
      <c r="TJL15" s="2"/>
      <c r="TJM15" s="2"/>
      <c r="TJN15" s="2"/>
      <c r="TJO15" s="2"/>
      <c r="TJP15" s="2"/>
      <c r="TJQ15" s="2"/>
      <c r="TJR15" s="2"/>
      <c r="TJS15" s="2"/>
      <c r="TJT15" s="2"/>
      <c r="TJU15" s="2"/>
      <c r="TJV15" s="2"/>
      <c r="TJW15" s="2"/>
      <c r="TJX15" s="2"/>
      <c r="TJY15" s="2"/>
      <c r="TJZ15" s="2"/>
      <c r="TKA15" s="2"/>
      <c r="TKB15" s="2"/>
      <c r="TKC15" s="2"/>
      <c r="TKD15" s="2"/>
      <c r="TKE15" s="2"/>
      <c r="TKF15" s="2"/>
      <c r="TKG15" s="2"/>
      <c r="TKH15" s="2"/>
      <c r="TKI15" s="2"/>
      <c r="TKJ15" s="2"/>
      <c r="TKK15" s="2"/>
      <c r="TKL15" s="2"/>
      <c r="TKM15" s="2"/>
      <c r="TKN15" s="2"/>
      <c r="TKO15" s="2"/>
      <c r="TKP15" s="2"/>
      <c r="TKQ15" s="2"/>
      <c r="TKR15" s="2"/>
      <c r="TKS15" s="2"/>
      <c r="TKT15" s="2"/>
      <c r="TKU15" s="2"/>
      <c r="TKV15" s="2"/>
      <c r="TKW15" s="2"/>
      <c r="TKX15" s="2"/>
      <c r="TKY15" s="2"/>
      <c r="TKZ15" s="2"/>
      <c r="TLA15" s="2"/>
      <c r="TLB15" s="2"/>
      <c r="TLC15" s="2"/>
      <c r="TLD15" s="2"/>
      <c r="TLE15" s="2"/>
      <c r="TLF15" s="2"/>
      <c r="TLG15" s="2"/>
      <c r="TLH15" s="2"/>
      <c r="TLI15" s="2"/>
      <c r="TLJ15" s="2"/>
      <c r="TLK15" s="2"/>
      <c r="TLL15" s="2"/>
      <c r="TLM15" s="2"/>
      <c r="TLN15" s="2"/>
      <c r="TLO15" s="2"/>
      <c r="TLP15" s="2"/>
      <c r="TLQ15" s="2"/>
      <c r="TLR15" s="2"/>
      <c r="TLS15" s="2"/>
      <c r="TLT15" s="2"/>
      <c r="TLU15" s="2"/>
      <c r="TLV15" s="2"/>
      <c r="TLW15" s="2"/>
      <c r="TLX15" s="2"/>
      <c r="TLY15" s="2"/>
      <c r="TLZ15" s="2"/>
      <c r="TMA15" s="2"/>
      <c r="TMB15" s="2"/>
      <c r="TMC15" s="2"/>
      <c r="TMD15" s="2"/>
      <c r="TME15" s="2"/>
      <c r="TMF15" s="2"/>
      <c r="TMG15" s="2"/>
      <c r="TMH15" s="2"/>
      <c r="TMI15" s="2"/>
      <c r="TMJ15" s="2"/>
      <c r="TMK15" s="2"/>
      <c r="TML15" s="2"/>
      <c r="TMM15" s="2"/>
      <c r="TMN15" s="2"/>
      <c r="TMO15" s="2"/>
      <c r="TMP15" s="2"/>
      <c r="TMQ15" s="2"/>
      <c r="TMR15" s="2"/>
      <c r="TMS15" s="2"/>
      <c r="TMT15" s="2"/>
      <c r="TMU15" s="2"/>
      <c r="TMV15" s="2"/>
      <c r="TMW15" s="2"/>
      <c r="TMX15" s="2"/>
      <c r="TMY15" s="2"/>
      <c r="TMZ15" s="2"/>
      <c r="TNA15" s="2"/>
      <c r="TNB15" s="2"/>
      <c r="TNC15" s="2"/>
      <c r="TND15" s="2"/>
      <c r="TNE15" s="2"/>
      <c r="TNF15" s="2"/>
      <c r="TNG15" s="2"/>
      <c r="TNH15" s="2"/>
      <c r="TNI15" s="2"/>
      <c r="TNJ15" s="2"/>
      <c r="TNK15" s="2"/>
      <c r="TNL15" s="2"/>
      <c r="TNM15" s="2"/>
      <c r="TNN15" s="2"/>
      <c r="TNO15" s="2"/>
      <c r="TNP15" s="2"/>
      <c r="TNQ15" s="2"/>
      <c r="TNR15" s="2"/>
      <c r="TNS15" s="2"/>
      <c r="TNT15" s="2"/>
      <c r="TNU15" s="2"/>
      <c r="TNV15" s="2"/>
      <c r="TNW15" s="2"/>
      <c r="TNX15" s="2"/>
      <c r="TNY15" s="2"/>
      <c r="TNZ15" s="2"/>
      <c r="TOA15" s="2"/>
      <c r="TOB15" s="2"/>
      <c r="TOC15" s="2"/>
      <c r="TOD15" s="2"/>
      <c r="TOE15" s="2"/>
      <c r="TOF15" s="2"/>
      <c r="TOG15" s="2"/>
      <c r="TOH15" s="2"/>
      <c r="TOI15" s="2"/>
      <c r="TOJ15" s="2"/>
      <c r="TOK15" s="2"/>
      <c r="TOL15" s="2"/>
      <c r="TOM15" s="2"/>
      <c r="TON15" s="2"/>
      <c r="TOO15" s="2"/>
      <c r="TOP15" s="2"/>
      <c r="TOQ15" s="2"/>
      <c r="TOR15" s="2"/>
      <c r="TOS15" s="2"/>
      <c r="TOT15" s="2"/>
      <c r="TOU15" s="2"/>
      <c r="TOV15" s="2"/>
      <c r="TOW15" s="2"/>
      <c r="TOX15" s="2"/>
      <c r="TOY15" s="2"/>
      <c r="TOZ15" s="2"/>
      <c r="TPA15" s="2"/>
      <c r="TPB15" s="2"/>
      <c r="TPC15" s="2"/>
      <c r="TPD15" s="2"/>
      <c r="TPE15" s="2"/>
      <c r="TPF15" s="2"/>
      <c r="TPG15" s="2"/>
      <c r="TPH15" s="2"/>
      <c r="TPI15" s="2"/>
      <c r="TPJ15" s="2"/>
      <c r="TPK15" s="2"/>
      <c r="TPL15" s="2"/>
      <c r="TPM15" s="2"/>
      <c r="TPN15" s="2"/>
      <c r="TPO15" s="2"/>
      <c r="TPP15" s="2"/>
      <c r="TPQ15" s="2"/>
      <c r="TPR15" s="2"/>
      <c r="TPS15" s="2"/>
      <c r="TPT15" s="2"/>
      <c r="TPU15" s="2"/>
      <c r="TPV15" s="2"/>
      <c r="TPW15" s="2"/>
      <c r="TPX15" s="2"/>
      <c r="TPY15" s="2"/>
      <c r="TPZ15" s="2"/>
      <c r="TQA15" s="2"/>
      <c r="TQB15" s="2"/>
      <c r="TQC15" s="2"/>
      <c r="TQD15" s="2"/>
      <c r="TQE15" s="2"/>
      <c r="TQF15" s="2"/>
      <c r="TQG15" s="2"/>
      <c r="TQH15" s="2"/>
      <c r="TQI15" s="2"/>
      <c r="TQJ15" s="2"/>
      <c r="TQK15" s="2"/>
      <c r="TQL15" s="2"/>
      <c r="TQM15" s="2"/>
      <c r="TQN15" s="2"/>
      <c r="TQO15" s="2"/>
      <c r="TQP15" s="2"/>
      <c r="TQQ15" s="2"/>
      <c r="TQR15" s="2"/>
      <c r="TQS15" s="2"/>
      <c r="TQT15" s="2"/>
      <c r="TQU15" s="2"/>
      <c r="TQV15" s="2"/>
      <c r="TQW15" s="2"/>
      <c r="TQX15" s="2"/>
      <c r="TQY15" s="2"/>
      <c r="TQZ15" s="2"/>
      <c r="TRA15" s="2"/>
      <c r="TRB15" s="2"/>
      <c r="TRC15" s="2"/>
      <c r="TRD15" s="2"/>
      <c r="TRE15" s="2"/>
      <c r="TRF15" s="2"/>
      <c r="TRG15" s="2"/>
      <c r="TRH15" s="2"/>
      <c r="TRI15" s="2"/>
      <c r="TRJ15" s="2"/>
      <c r="TRK15" s="2"/>
      <c r="TRL15" s="2"/>
      <c r="TRM15" s="2"/>
      <c r="TRN15" s="2"/>
      <c r="TRO15" s="2"/>
      <c r="TRP15" s="2"/>
      <c r="TRQ15" s="2"/>
      <c r="TRR15" s="2"/>
      <c r="TRS15" s="2"/>
      <c r="TRT15" s="2"/>
      <c r="TRU15" s="2"/>
      <c r="TRV15" s="2"/>
      <c r="TRW15" s="2"/>
      <c r="TRX15" s="2"/>
      <c r="TRY15" s="2"/>
      <c r="TRZ15" s="2"/>
      <c r="TSA15" s="2"/>
      <c r="TSB15" s="2"/>
      <c r="TSC15" s="2"/>
      <c r="TSD15" s="2"/>
      <c r="TSE15" s="2"/>
      <c r="TSF15" s="2"/>
      <c r="TSG15" s="2"/>
      <c r="TSH15" s="2"/>
      <c r="TSI15" s="2"/>
      <c r="TSJ15" s="2"/>
      <c r="TSK15" s="2"/>
      <c r="TSL15" s="2"/>
      <c r="TSM15" s="2"/>
      <c r="TSN15" s="2"/>
      <c r="TSO15" s="2"/>
      <c r="TSP15" s="2"/>
      <c r="TSQ15" s="2"/>
      <c r="TSR15" s="2"/>
      <c r="TSS15" s="2"/>
      <c r="TST15" s="2"/>
      <c r="TSU15" s="2"/>
      <c r="TSV15" s="2"/>
      <c r="TSW15" s="2"/>
      <c r="TSX15" s="2"/>
      <c r="TSY15" s="2"/>
      <c r="TSZ15" s="2"/>
      <c r="TTA15" s="2"/>
      <c r="TTB15" s="2"/>
      <c r="TTC15" s="2"/>
      <c r="TTD15" s="2"/>
      <c r="TTE15" s="2"/>
      <c r="TTF15" s="2"/>
      <c r="TTG15" s="2"/>
      <c r="TTH15" s="2"/>
      <c r="TTI15" s="2"/>
      <c r="TTJ15" s="2"/>
      <c r="TTK15" s="2"/>
      <c r="TTL15" s="2"/>
      <c r="TTM15" s="2"/>
      <c r="TTN15" s="2"/>
      <c r="TTO15" s="2"/>
      <c r="TTP15" s="2"/>
      <c r="TTQ15" s="2"/>
      <c r="TTR15" s="2"/>
      <c r="TTS15" s="2"/>
      <c r="TTT15" s="2"/>
      <c r="TTU15" s="2"/>
      <c r="TTV15" s="2"/>
      <c r="TTW15" s="2"/>
      <c r="TTX15" s="2"/>
      <c r="TTY15" s="2"/>
      <c r="TTZ15" s="2"/>
      <c r="TUA15" s="2"/>
      <c r="TUB15" s="2"/>
      <c r="TUC15" s="2"/>
      <c r="TUD15" s="2"/>
      <c r="TUE15" s="2"/>
      <c r="TUF15" s="2"/>
      <c r="TUG15" s="2"/>
      <c r="TUH15" s="2"/>
      <c r="TUI15" s="2"/>
      <c r="TUJ15" s="2"/>
      <c r="TUK15" s="2"/>
      <c r="TUL15" s="2"/>
      <c r="TUM15" s="2"/>
      <c r="TUN15" s="2"/>
      <c r="TUO15" s="2"/>
      <c r="TUP15" s="2"/>
      <c r="TUQ15" s="2"/>
      <c r="TUR15" s="2"/>
      <c r="TUS15" s="2"/>
      <c r="TUT15" s="2"/>
      <c r="TUU15" s="2"/>
      <c r="TUV15" s="2"/>
      <c r="TUW15" s="2"/>
      <c r="TUX15" s="2"/>
      <c r="TUY15" s="2"/>
      <c r="TUZ15" s="2"/>
      <c r="TVA15" s="2"/>
      <c r="TVB15" s="2"/>
      <c r="TVC15" s="2"/>
      <c r="TVD15" s="2"/>
      <c r="TVE15" s="2"/>
      <c r="TVF15" s="2"/>
      <c r="TVG15" s="2"/>
      <c r="TVH15" s="2"/>
      <c r="TVI15" s="2"/>
      <c r="TVJ15" s="2"/>
      <c r="TVK15" s="2"/>
      <c r="TVL15" s="2"/>
      <c r="TVM15" s="2"/>
      <c r="TVN15" s="2"/>
      <c r="TVO15" s="2"/>
      <c r="TVP15" s="2"/>
      <c r="TVQ15" s="2"/>
      <c r="TVR15" s="2"/>
      <c r="TVS15" s="2"/>
      <c r="TVT15" s="2"/>
      <c r="TVU15" s="2"/>
      <c r="TVV15" s="2"/>
      <c r="TVW15" s="2"/>
      <c r="TVX15" s="2"/>
      <c r="TVY15" s="2"/>
      <c r="TVZ15" s="2"/>
      <c r="TWA15" s="2"/>
      <c r="TWB15" s="2"/>
      <c r="TWC15" s="2"/>
      <c r="TWD15" s="2"/>
      <c r="TWE15" s="2"/>
      <c r="TWF15" s="2"/>
      <c r="TWG15" s="2"/>
      <c r="TWH15" s="2"/>
      <c r="TWI15" s="2"/>
      <c r="TWJ15" s="2"/>
      <c r="TWK15" s="2"/>
      <c r="TWL15" s="2"/>
      <c r="TWM15" s="2"/>
      <c r="TWN15" s="2"/>
      <c r="TWO15" s="2"/>
      <c r="TWP15" s="2"/>
      <c r="TWQ15" s="2"/>
      <c r="TWR15" s="2"/>
      <c r="TWS15" s="2"/>
      <c r="TWT15" s="2"/>
      <c r="TWU15" s="2"/>
      <c r="TWV15" s="2"/>
      <c r="TWW15" s="2"/>
      <c r="TWX15" s="2"/>
      <c r="TWY15" s="2"/>
      <c r="TWZ15" s="2"/>
      <c r="TXA15" s="2"/>
      <c r="TXB15" s="2"/>
      <c r="TXC15" s="2"/>
      <c r="TXD15" s="2"/>
      <c r="TXE15" s="2"/>
      <c r="TXF15" s="2"/>
      <c r="TXG15" s="2"/>
      <c r="TXH15" s="2"/>
      <c r="TXI15" s="2"/>
      <c r="TXJ15" s="2"/>
      <c r="TXK15" s="2"/>
      <c r="TXL15" s="2"/>
      <c r="TXM15" s="2"/>
      <c r="TXN15" s="2"/>
      <c r="TXO15" s="2"/>
      <c r="TXP15" s="2"/>
      <c r="TXQ15" s="2"/>
      <c r="TXR15" s="2"/>
      <c r="TXS15" s="2"/>
      <c r="TXT15" s="2"/>
      <c r="TXU15" s="2"/>
      <c r="TXV15" s="2"/>
      <c r="TXW15" s="2"/>
      <c r="TXX15" s="2"/>
      <c r="TXY15" s="2"/>
      <c r="TXZ15" s="2"/>
      <c r="TYA15" s="2"/>
      <c r="TYB15" s="2"/>
      <c r="TYC15" s="2"/>
      <c r="TYD15" s="2"/>
      <c r="TYE15" s="2"/>
      <c r="TYF15" s="2"/>
      <c r="TYG15" s="2"/>
      <c r="TYH15" s="2"/>
      <c r="TYI15" s="2"/>
      <c r="TYJ15" s="2"/>
      <c r="TYK15" s="2"/>
      <c r="TYL15" s="2"/>
      <c r="TYM15" s="2"/>
      <c r="TYN15" s="2"/>
      <c r="TYO15" s="2"/>
      <c r="TYP15" s="2"/>
      <c r="TYQ15" s="2"/>
      <c r="TYR15" s="2"/>
      <c r="TYS15" s="2"/>
      <c r="TYT15" s="2"/>
      <c r="TYU15" s="2"/>
      <c r="TYV15" s="2"/>
      <c r="TYW15" s="2"/>
      <c r="TYX15" s="2"/>
      <c r="TYY15" s="2"/>
      <c r="TYZ15" s="2"/>
      <c r="TZA15" s="2"/>
      <c r="TZB15" s="2"/>
      <c r="TZC15" s="2"/>
      <c r="TZD15" s="2"/>
      <c r="TZE15" s="2"/>
      <c r="TZF15" s="2"/>
      <c r="TZG15" s="2"/>
      <c r="TZH15" s="2"/>
      <c r="TZI15" s="2"/>
      <c r="TZJ15" s="2"/>
      <c r="TZK15" s="2"/>
      <c r="TZL15" s="2"/>
      <c r="TZM15" s="2"/>
      <c r="TZN15" s="2"/>
      <c r="TZO15" s="2"/>
      <c r="TZP15" s="2"/>
      <c r="TZQ15" s="2"/>
      <c r="TZR15" s="2"/>
      <c r="TZS15" s="2"/>
      <c r="TZT15" s="2"/>
      <c r="TZU15" s="2"/>
      <c r="TZV15" s="2"/>
      <c r="TZW15" s="2"/>
      <c r="TZX15" s="2"/>
      <c r="TZY15" s="2"/>
      <c r="TZZ15" s="2"/>
      <c r="UAA15" s="2"/>
      <c r="UAB15" s="2"/>
      <c r="UAC15" s="2"/>
      <c r="UAD15" s="2"/>
      <c r="UAE15" s="2"/>
      <c r="UAF15" s="2"/>
      <c r="UAG15" s="2"/>
      <c r="UAH15" s="2"/>
      <c r="UAI15" s="2"/>
      <c r="UAJ15" s="2"/>
      <c r="UAK15" s="2"/>
      <c r="UAL15" s="2"/>
      <c r="UAM15" s="2"/>
      <c r="UAN15" s="2"/>
      <c r="UAO15" s="2"/>
      <c r="UAP15" s="2"/>
      <c r="UAQ15" s="2"/>
      <c r="UAR15" s="2"/>
      <c r="UAS15" s="2"/>
      <c r="UAT15" s="2"/>
      <c r="UAU15" s="2"/>
      <c r="UAV15" s="2"/>
      <c r="UAW15" s="2"/>
      <c r="UAX15" s="2"/>
      <c r="UAY15" s="2"/>
      <c r="UAZ15" s="2"/>
      <c r="UBA15" s="2"/>
      <c r="UBB15" s="2"/>
      <c r="UBC15" s="2"/>
      <c r="UBD15" s="2"/>
      <c r="UBE15" s="2"/>
      <c r="UBF15" s="2"/>
      <c r="UBG15" s="2"/>
      <c r="UBH15" s="2"/>
      <c r="UBI15" s="2"/>
      <c r="UBJ15" s="2"/>
      <c r="UBK15" s="2"/>
      <c r="UBL15" s="2"/>
      <c r="UBM15" s="2"/>
      <c r="UBN15" s="2"/>
      <c r="UBO15" s="2"/>
      <c r="UBP15" s="2"/>
      <c r="UBQ15" s="2"/>
      <c r="UBR15" s="2"/>
      <c r="UBS15" s="2"/>
      <c r="UBT15" s="2"/>
      <c r="UBU15" s="2"/>
      <c r="UBV15" s="2"/>
      <c r="UBW15" s="2"/>
      <c r="UBX15" s="2"/>
      <c r="UBY15" s="2"/>
      <c r="UBZ15" s="2"/>
      <c r="UCA15" s="2"/>
      <c r="UCB15" s="2"/>
      <c r="UCC15" s="2"/>
      <c r="UCD15" s="2"/>
      <c r="UCE15" s="2"/>
      <c r="UCF15" s="2"/>
      <c r="UCG15" s="2"/>
      <c r="UCH15" s="2"/>
      <c r="UCI15" s="2"/>
      <c r="UCJ15" s="2"/>
      <c r="UCK15" s="2"/>
      <c r="UCL15" s="2"/>
      <c r="UCM15" s="2"/>
      <c r="UCN15" s="2"/>
      <c r="UCO15" s="2"/>
      <c r="UCP15" s="2"/>
      <c r="UCQ15" s="2"/>
      <c r="UCR15" s="2"/>
      <c r="UCS15" s="2"/>
      <c r="UCT15" s="2"/>
      <c r="UCU15" s="2"/>
      <c r="UCV15" s="2"/>
      <c r="UCW15" s="2"/>
      <c r="UCX15" s="2"/>
      <c r="UCY15" s="2"/>
      <c r="UCZ15" s="2"/>
      <c r="UDA15" s="2"/>
      <c r="UDB15" s="2"/>
      <c r="UDC15" s="2"/>
      <c r="UDD15" s="2"/>
      <c r="UDE15" s="2"/>
      <c r="UDF15" s="2"/>
      <c r="UDG15" s="2"/>
      <c r="UDH15" s="2"/>
      <c r="UDI15" s="2"/>
      <c r="UDJ15" s="2"/>
      <c r="UDK15" s="2"/>
      <c r="UDL15" s="2"/>
      <c r="UDM15" s="2"/>
      <c r="UDN15" s="2"/>
      <c r="UDO15" s="2"/>
      <c r="UDP15" s="2"/>
      <c r="UDQ15" s="2"/>
      <c r="UDR15" s="2"/>
      <c r="UDS15" s="2"/>
      <c r="UDT15" s="2"/>
      <c r="UDU15" s="2"/>
      <c r="UDV15" s="2"/>
      <c r="UDW15" s="2"/>
      <c r="UDX15" s="2"/>
      <c r="UDY15" s="2"/>
      <c r="UDZ15" s="2"/>
      <c r="UEA15" s="2"/>
      <c r="UEB15" s="2"/>
      <c r="UEC15" s="2"/>
      <c r="UED15" s="2"/>
      <c r="UEE15" s="2"/>
      <c r="UEF15" s="2"/>
      <c r="UEG15" s="2"/>
      <c r="UEH15" s="2"/>
      <c r="UEI15" s="2"/>
      <c r="UEJ15" s="2"/>
      <c r="UEK15" s="2"/>
      <c r="UEL15" s="2"/>
      <c r="UEM15" s="2"/>
      <c r="UEN15" s="2"/>
      <c r="UEO15" s="2"/>
      <c r="UEP15" s="2"/>
      <c r="UEQ15" s="2"/>
      <c r="UER15" s="2"/>
      <c r="UES15" s="2"/>
      <c r="UET15" s="2"/>
      <c r="UEU15" s="2"/>
      <c r="UEV15" s="2"/>
      <c r="UEW15" s="2"/>
      <c r="UEX15" s="2"/>
      <c r="UEY15" s="2"/>
      <c r="UEZ15" s="2"/>
      <c r="UFA15" s="2"/>
      <c r="UFB15" s="2"/>
      <c r="UFC15" s="2"/>
      <c r="UFD15" s="2"/>
      <c r="UFE15" s="2"/>
      <c r="UFF15" s="2"/>
      <c r="UFG15" s="2"/>
      <c r="UFH15" s="2"/>
      <c r="UFI15" s="2"/>
      <c r="UFJ15" s="2"/>
      <c r="UFK15" s="2"/>
      <c r="UFL15" s="2"/>
      <c r="UFM15" s="2"/>
      <c r="UFN15" s="2"/>
      <c r="UFO15" s="2"/>
      <c r="UFP15" s="2"/>
      <c r="UFQ15" s="2"/>
      <c r="UFR15" s="2"/>
      <c r="UFS15" s="2"/>
      <c r="UFT15" s="2"/>
      <c r="UFU15" s="2"/>
      <c r="UFV15" s="2"/>
      <c r="UFW15" s="2"/>
      <c r="UFX15" s="2"/>
      <c r="UFY15" s="2"/>
      <c r="UFZ15" s="2"/>
      <c r="UGA15" s="2"/>
      <c r="UGB15" s="2"/>
      <c r="UGC15" s="2"/>
      <c r="UGD15" s="2"/>
      <c r="UGE15" s="2"/>
      <c r="UGF15" s="2"/>
      <c r="UGG15" s="2"/>
      <c r="UGH15" s="2"/>
      <c r="UGI15" s="2"/>
      <c r="UGJ15" s="2"/>
      <c r="UGK15" s="2"/>
      <c r="UGL15" s="2"/>
      <c r="UGM15" s="2"/>
      <c r="UGN15" s="2"/>
      <c r="UGO15" s="2"/>
      <c r="UGP15" s="2"/>
      <c r="UGQ15" s="2"/>
      <c r="UGR15" s="2"/>
      <c r="UGS15" s="2"/>
      <c r="UGT15" s="2"/>
      <c r="UGU15" s="2"/>
      <c r="UGV15" s="2"/>
      <c r="UGW15" s="2"/>
      <c r="UGX15" s="2"/>
      <c r="UGY15" s="2"/>
      <c r="UGZ15" s="2"/>
      <c r="UHA15" s="2"/>
      <c r="UHB15" s="2"/>
      <c r="UHC15" s="2"/>
      <c r="UHD15" s="2"/>
      <c r="UHE15" s="2"/>
      <c r="UHF15" s="2"/>
      <c r="UHG15" s="2"/>
      <c r="UHH15" s="2"/>
      <c r="UHI15" s="2"/>
      <c r="UHJ15" s="2"/>
      <c r="UHK15" s="2"/>
      <c r="UHL15" s="2"/>
      <c r="UHM15" s="2"/>
      <c r="UHN15" s="2"/>
      <c r="UHO15" s="2"/>
      <c r="UHP15" s="2"/>
      <c r="UHQ15" s="2"/>
      <c r="UHR15" s="2"/>
      <c r="UHS15" s="2"/>
      <c r="UHT15" s="2"/>
      <c r="UHU15" s="2"/>
      <c r="UHV15" s="2"/>
      <c r="UHW15" s="2"/>
      <c r="UHX15" s="2"/>
      <c r="UHY15" s="2"/>
      <c r="UHZ15" s="2"/>
      <c r="UIA15" s="2"/>
      <c r="UIB15" s="2"/>
      <c r="UIC15" s="2"/>
      <c r="UID15" s="2"/>
      <c r="UIE15" s="2"/>
      <c r="UIF15" s="2"/>
      <c r="UIG15" s="2"/>
      <c r="UIH15" s="2"/>
      <c r="UII15" s="2"/>
      <c r="UIJ15" s="2"/>
      <c r="UIK15" s="2"/>
      <c r="UIL15" s="2"/>
      <c r="UIM15" s="2"/>
      <c r="UIN15" s="2"/>
      <c r="UIO15" s="2"/>
      <c r="UIP15" s="2"/>
      <c r="UIQ15" s="2"/>
      <c r="UIR15" s="2"/>
      <c r="UIS15" s="2"/>
      <c r="UIT15" s="2"/>
      <c r="UIU15" s="2"/>
      <c r="UIV15" s="2"/>
      <c r="UIW15" s="2"/>
      <c r="UIX15" s="2"/>
      <c r="UIY15" s="2"/>
      <c r="UIZ15" s="2"/>
      <c r="UJA15" s="2"/>
      <c r="UJB15" s="2"/>
      <c r="UJC15" s="2"/>
      <c r="UJD15" s="2"/>
      <c r="UJE15" s="2"/>
      <c r="UJF15" s="2"/>
      <c r="UJG15" s="2"/>
      <c r="UJH15" s="2"/>
      <c r="UJI15" s="2"/>
      <c r="UJJ15" s="2"/>
      <c r="UJK15" s="2"/>
      <c r="UJL15" s="2"/>
      <c r="UJM15" s="2"/>
      <c r="UJN15" s="2"/>
      <c r="UJO15" s="2"/>
      <c r="UJP15" s="2"/>
      <c r="UJQ15" s="2"/>
      <c r="UJR15" s="2"/>
      <c r="UJS15" s="2"/>
      <c r="UJT15" s="2"/>
      <c r="UJU15" s="2"/>
      <c r="UJV15" s="2"/>
      <c r="UJW15" s="2"/>
      <c r="UJX15" s="2"/>
      <c r="UJY15" s="2"/>
      <c r="UJZ15" s="2"/>
      <c r="UKA15" s="2"/>
      <c r="UKB15" s="2"/>
      <c r="UKC15" s="2"/>
      <c r="UKD15" s="2"/>
      <c r="UKE15" s="2"/>
      <c r="UKF15" s="2"/>
      <c r="UKG15" s="2"/>
      <c r="UKH15" s="2"/>
      <c r="UKI15" s="2"/>
      <c r="UKJ15" s="2"/>
      <c r="UKK15" s="2"/>
      <c r="UKL15" s="2"/>
      <c r="UKM15" s="2"/>
      <c r="UKN15" s="2"/>
      <c r="UKO15" s="2"/>
      <c r="UKP15" s="2"/>
      <c r="UKQ15" s="2"/>
      <c r="UKR15" s="2"/>
      <c r="UKS15" s="2"/>
      <c r="UKT15" s="2"/>
      <c r="UKU15" s="2"/>
      <c r="UKV15" s="2"/>
      <c r="UKW15" s="2"/>
      <c r="UKX15" s="2"/>
      <c r="UKY15" s="2"/>
      <c r="UKZ15" s="2"/>
      <c r="ULA15" s="2"/>
      <c r="ULB15" s="2"/>
      <c r="ULC15" s="2"/>
      <c r="ULD15" s="2"/>
      <c r="ULE15" s="2"/>
      <c r="ULF15" s="2"/>
      <c r="ULG15" s="2"/>
      <c r="ULH15" s="2"/>
      <c r="ULI15" s="2"/>
      <c r="ULJ15" s="2"/>
      <c r="ULK15" s="2"/>
      <c r="ULL15" s="2"/>
      <c r="ULM15" s="2"/>
      <c r="ULN15" s="2"/>
      <c r="ULO15" s="2"/>
      <c r="ULP15" s="2"/>
      <c r="ULQ15" s="2"/>
      <c r="ULR15" s="2"/>
      <c r="ULS15" s="2"/>
      <c r="ULT15" s="2"/>
      <c r="ULU15" s="2"/>
      <c r="ULV15" s="2"/>
      <c r="ULW15" s="2"/>
      <c r="ULX15" s="2"/>
      <c r="ULY15" s="2"/>
      <c r="ULZ15" s="2"/>
      <c r="UMA15" s="2"/>
      <c r="UMB15" s="2"/>
      <c r="UMC15" s="2"/>
      <c r="UMD15" s="2"/>
      <c r="UME15" s="2"/>
      <c r="UMF15" s="2"/>
      <c r="UMG15" s="2"/>
      <c r="UMH15" s="2"/>
      <c r="UMI15" s="2"/>
      <c r="UMJ15" s="2"/>
      <c r="UMK15" s="2"/>
      <c r="UML15" s="2"/>
      <c r="UMM15" s="2"/>
      <c r="UMN15" s="2"/>
      <c r="UMO15" s="2"/>
      <c r="UMP15" s="2"/>
      <c r="UMQ15" s="2"/>
      <c r="UMR15" s="2"/>
      <c r="UMS15" s="2"/>
      <c r="UMT15" s="2"/>
      <c r="UMU15" s="2"/>
      <c r="UMV15" s="2"/>
      <c r="UMW15" s="2"/>
      <c r="UMX15" s="2"/>
      <c r="UMY15" s="2"/>
      <c r="UMZ15" s="2"/>
      <c r="UNA15" s="2"/>
      <c r="UNB15" s="2"/>
      <c r="UNC15" s="2"/>
      <c r="UND15" s="2"/>
      <c r="UNE15" s="2"/>
      <c r="UNF15" s="2"/>
      <c r="UNG15" s="2"/>
      <c r="UNH15" s="2"/>
      <c r="UNI15" s="2"/>
      <c r="UNJ15" s="2"/>
      <c r="UNK15" s="2"/>
      <c r="UNL15" s="2"/>
      <c r="UNM15" s="2"/>
      <c r="UNN15" s="2"/>
      <c r="UNO15" s="2"/>
      <c r="UNP15" s="2"/>
      <c r="UNQ15" s="2"/>
      <c r="UNR15" s="2"/>
      <c r="UNS15" s="2"/>
      <c r="UNT15" s="2"/>
      <c r="UNU15" s="2"/>
      <c r="UNV15" s="2"/>
      <c r="UNW15" s="2"/>
      <c r="UNX15" s="2"/>
      <c r="UNY15" s="2"/>
      <c r="UNZ15" s="2"/>
      <c r="UOA15" s="2"/>
      <c r="UOB15" s="2"/>
      <c r="UOC15" s="2"/>
      <c r="UOD15" s="2"/>
      <c r="UOE15" s="2"/>
      <c r="UOF15" s="2"/>
      <c r="UOG15" s="2"/>
      <c r="UOH15" s="2"/>
      <c r="UOI15" s="2"/>
      <c r="UOJ15" s="2"/>
      <c r="UOK15" s="2"/>
      <c r="UOL15" s="2"/>
      <c r="UOM15" s="2"/>
      <c r="UON15" s="2"/>
      <c r="UOO15" s="2"/>
      <c r="UOP15" s="2"/>
      <c r="UOQ15" s="2"/>
      <c r="UOR15" s="2"/>
      <c r="UOS15" s="2"/>
      <c r="UOT15" s="2"/>
      <c r="UOU15" s="2"/>
      <c r="UOV15" s="2"/>
      <c r="UOW15" s="2"/>
      <c r="UOX15" s="2"/>
      <c r="UOY15" s="2"/>
      <c r="UOZ15" s="2"/>
      <c r="UPA15" s="2"/>
      <c r="UPB15" s="2"/>
      <c r="UPC15" s="2"/>
      <c r="UPD15" s="2"/>
      <c r="UPE15" s="2"/>
      <c r="UPF15" s="2"/>
      <c r="UPG15" s="2"/>
      <c r="UPH15" s="2"/>
      <c r="UPI15" s="2"/>
      <c r="UPJ15" s="2"/>
      <c r="UPK15" s="2"/>
      <c r="UPL15" s="2"/>
      <c r="UPM15" s="2"/>
      <c r="UPN15" s="2"/>
      <c r="UPO15" s="2"/>
      <c r="UPP15" s="2"/>
      <c r="UPQ15" s="2"/>
      <c r="UPR15" s="2"/>
      <c r="UPS15" s="2"/>
      <c r="UPT15" s="2"/>
      <c r="UPU15" s="2"/>
      <c r="UPV15" s="2"/>
      <c r="UPW15" s="2"/>
      <c r="UPX15" s="2"/>
      <c r="UPY15" s="2"/>
      <c r="UPZ15" s="2"/>
      <c r="UQA15" s="2"/>
      <c r="UQB15" s="2"/>
      <c r="UQC15" s="2"/>
      <c r="UQD15" s="2"/>
      <c r="UQE15" s="2"/>
      <c r="UQF15" s="2"/>
      <c r="UQG15" s="2"/>
      <c r="UQH15" s="2"/>
      <c r="UQI15" s="2"/>
      <c r="UQJ15" s="2"/>
      <c r="UQK15" s="2"/>
      <c r="UQL15" s="2"/>
      <c r="UQM15" s="2"/>
      <c r="UQN15" s="2"/>
      <c r="UQO15" s="2"/>
      <c r="UQP15" s="2"/>
      <c r="UQQ15" s="2"/>
      <c r="UQR15" s="2"/>
      <c r="UQS15" s="2"/>
      <c r="UQT15" s="2"/>
      <c r="UQU15" s="2"/>
      <c r="UQV15" s="2"/>
      <c r="UQW15" s="2"/>
      <c r="UQX15" s="2"/>
      <c r="UQY15" s="2"/>
      <c r="UQZ15" s="2"/>
      <c r="URA15" s="2"/>
      <c r="URB15" s="2"/>
      <c r="URC15" s="2"/>
      <c r="URD15" s="2"/>
      <c r="URE15" s="2"/>
      <c r="URF15" s="2"/>
      <c r="URG15" s="2"/>
      <c r="URH15" s="2"/>
      <c r="URI15" s="2"/>
      <c r="URJ15" s="2"/>
      <c r="URK15" s="2"/>
      <c r="URL15" s="2"/>
      <c r="URM15" s="2"/>
      <c r="URN15" s="2"/>
      <c r="URO15" s="2"/>
      <c r="URP15" s="2"/>
      <c r="URQ15" s="2"/>
      <c r="URR15" s="2"/>
      <c r="URS15" s="2"/>
      <c r="URT15" s="2"/>
      <c r="URU15" s="2"/>
      <c r="URV15" s="2"/>
      <c r="URW15" s="2"/>
      <c r="URX15" s="2"/>
      <c r="URY15" s="2"/>
      <c r="URZ15" s="2"/>
      <c r="USA15" s="2"/>
      <c r="USB15" s="2"/>
      <c r="USC15" s="2"/>
      <c r="USD15" s="2"/>
      <c r="USE15" s="2"/>
      <c r="USF15" s="2"/>
      <c r="USG15" s="2"/>
      <c r="USH15" s="2"/>
      <c r="USI15" s="2"/>
      <c r="USJ15" s="2"/>
      <c r="USK15" s="2"/>
      <c r="USL15" s="2"/>
      <c r="USM15" s="2"/>
      <c r="USN15" s="2"/>
      <c r="USO15" s="2"/>
      <c r="USP15" s="2"/>
      <c r="USQ15" s="2"/>
      <c r="USR15" s="2"/>
      <c r="USS15" s="2"/>
      <c r="UST15" s="2"/>
      <c r="USU15" s="2"/>
      <c r="USV15" s="2"/>
      <c r="USW15" s="2"/>
      <c r="USX15" s="2"/>
      <c r="USY15" s="2"/>
      <c r="USZ15" s="2"/>
      <c r="UTA15" s="2"/>
      <c r="UTB15" s="2"/>
      <c r="UTC15" s="2"/>
      <c r="UTD15" s="2"/>
      <c r="UTE15" s="2"/>
      <c r="UTF15" s="2"/>
      <c r="UTG15" s="2"/>
      <c r="UTH15" s="2"/>
      <c r="UTI15" s="2"/>
      <c r="UTJ15" s="2"/>
      <c r="UTK15" s="2"/>
      <c r="UTL15" s="2"/>
      <c r="UTM15" s="2"/>
      <c r="UTN15" s="2"/>
      <c r="UTO15" s="2"/>
      <c r="UTP15" s="2"/>
      <c r="UTQ15" s="2"/>
      <c r="UTR15" s="2"/>
      <c r="UTS15" s="2"/>
      <c r="UTT15" s="2"/>
      <c r="UTU15" s="2"/>
      <c r="UTV15" s="2"/>
      <c r="UTW15" s="2"/>
      <c r="UTX15" s="2"/>
      <c r="UTY15" s="2"/>
      <c r="UTZ15" s="2"/>
      <c r="UUA15" s="2"/>
      <c r="UUB15" s="2"/>
      <c r="UUC15" s="2"/>
      <c r="UUD15" s="2"/>
      <c r="UUE15" s="2"/>
      <c r="UUF15" s="2"/>
      <c r="UUG15" s="2"/>
      <c r="UUH15" s="2"/>
      <c r="UUI15" s="2"/>
      <c r="UUJ15" s="2"/>
      <c r="UUK15" s="2"/>
      <c r="UUL15" s="2"/>
      <c r="UUM15" s="2"/>
      <c r="UUN15" s="2"/>
      <c r="UUO15" s="2"/>
      <c r="UUP15" s="2"/>
      <c r="UUQ15" s="2"/>
      <c r="UUR15" s="2"/>
      <c r="UUS15" s="2"/>
      <c r="UUT15" s="2"/>
      <c r="UUU15" s="2"/>
      <c r="UUV15" s="2"/>
      <c r="UUW15" s="2"/>
      <c r="UUX15" s="2"/>
      <c r="UUY15" s="2"/>
      <c r="UUZ15" s="2"/>
      <c r="UVA15" s="2"/>
      <c r="UVB15" s="2"/>
      <c r="UVC15" s="2"/>
      <c r="UVD15" s="2"/>
      <c r="UVE15" s="2"/>
      <c r="UVF15" s="2"/>
      <c r="UVG15" s="2"/>
      <c r="UVH15" s="2"/>
      <c r="UVI15" s="2"/>
      <c r="UVJ15" s="2"/>
      <c r="UVK15" s="2"/>
      <c r="UVL15" s="2"/>
      <c r="UVM15" s="2"/>
      <c r="UVN15" s="2"/>
      <c r="UVO15" s="2"/>
      <c r="UVP15" s="2"/>
      <c r="UVQ15" s="2"/>
      <c r="UVR15" s="2"/>
      <c r="UVS15" s="2"/>
      <c r="UVT15" s="2"/>
      <c r="UVU15" s="2"/>
      <c r="UVV15" s="2"/>
      <c r="UVW15" s="2"/>
      <c r="UVX15" s="2"/>
      <c r="UVY15" s="2"/>
      <c r="UVZ15" s="2"/>
      <c r="UWA15" s="2"/>
      <c r="UWB15" s="2"/>
      <c r="UWC15" s="2"/>
      <c r="UWD15" s="2"/>
      <c r="UWE15" s="2"/>
      <c r="UWF15" s="2"/>
      <c r="UWG15" s="2"/>
      <c r="UWH15" s="2"/>
      <c r="UWI15" s="2"/>
      <c r="UWJ15" s="2"/>
      <c r="UWK15" s="2"/>
      <c r="UWL15" s="2"/>
      <c r="UWM15" s="2"/>
      <c r="UWN15" s="2"/>
      <c r="UWO15" s="2"/>
      <c r="UWP15" s="2"/>
      <c r="UWQ15" s="2"/>
      <c r="UWR15" s="2"/>
      <c r="UWS15" s="2"/>
      <c r="UWT15" s="2"/>
      <c r="UWU15" s="2"/>
      <c r="UWV15" s="2"/>
      <c r="UWW15" s="2"/>
      <c r="UWX15" s="2"/>
      <c r="UWY15" s="2"/>
      <c r="UWZ15" s="2"/>
      <c r="UXA15" s="2"/>
      <c r="UXB15" s="2"/>
      <c r="UXC15" s="2"/>
      <c r="UXD15" s="2"/>
      <c r="UXE15" s="2"/>
      <c r="UXF15" s="2"/>
      <c r="UXG15" s="2"/>
      <c r="UXH15" s="2"/>
      <c r="UXI15" s="2"/>
      <c r="UXJ15" s="2"/>
      <c r="UXK15" s="2"/>
      <c r="UXL15" s="2"/>
      <c r="UXM15" s="2"/>
      <c r="UXN15" s="2"/>
      <c r="UXO15" s="2"/>
      <c r="UXP15" s="2"/>
      <c r="UXQ15" s="2"/>
      <c r="UXR15" s="2"/>
      <c r="UXS15" s="2"/>
      <c r="UXT15" s="2"/>
      <c r="UXU15" s="2"/>
      <c r="UXV15" s="2"/>
      <c r="UXW15" s="2"/>
      <c r="UXX15" s="2"/>
      <c r="UXY15" s="2"/>
      <c r="UXZ15" s="2"/>
      <c r="UYA15" s="2"/>
      <c r="UYB15" s="2"/>
      <c r="UYC15" s="2"/>
      <c r="UYD15" s="2"/>
      <c r="UYE15" s="2"/>
      <c r="UYF15" s="2"/>
      <c r="UYG15" s="2"/>
      <c r="UYH15" s="2"/>
      <c r="UYI15" s="2"/>
      <c r="UYJ15" s="2"/>
      <c r="UYK15" s="2"/>
      <c r="UYL15" s="2"/>
      <c r="UYM15" s="2"/>
      <c r="UYN15" s="2"/>
      <c r="UYO15" s="2"/>
      <c r="UYP15" s="2"/>
      <c r="UYQ15" s="2"/>
      <c r="UYR15" s="2"/>
      <c r="UYS15" s="2"/>
      <c r="UYT15" s="2"/>
      <c r="UYU15" s="2"/>
      <c r="UYV15" s="2"/>
      <c r="UYW15" s="2"/>
      <c r="UYX15" s="2"/>
      <c r="UYY15" s="2"/>
      <c r="UYZ15" s="2"/>
      <c r="UZA15" s="2"/>
      <c r="UZB15" s="2"/>
      <c r="UZC15" s="2"/>
      <c r="UZD15" s="2"/>
      <c r="UZE15" s="2"/>
      <c r="UZF15" s="2"/>
      <c r="UZG15" s="2"/>
      <c r="UZH15" s="2"/>
      <c r="UZI15" s="2"/>
      <c r="UZJ15" s="2"/>
      <c r="UZK15" s="2"/>
      <c r="UZL15" s="2"/>
      <c r="UZM15" s="2"/>
      <c r="UZN15" s="2"/>
      <c r="UZO15" s="2"/>
      <c r="UZP15" s="2"/>
      <c r="UZQ15" s="2"/>
      <c r="UZR15" s="2"/>
      <c r="UZS15" s="2"/>
      <c r="UZT15" s="2"/>
      <c r="UZU15" s="2"/>
      <c r="UZV15" s="2"/>
      <c r="UZW15" s="2"/>
      <c r="UZX15" s="2"/>
      <c r="UZY15" s="2"/>
      <c r="UZZ15" s="2"/>
      <c r="VAA15" s="2"/>
      <c r="VAB15" s="2"/>
      <c r="VAC15" s="2"/>
      <c r="VAD15" s="2"/>
      <c r="VAE15" s="2"/>
      <c r="VAF15" s="2"/>
      <c r="VAG15" s="2"/>
      <c r="VAH15" s="2"/>
      <c r="VAI15" s="2"/>
      <c r="VAJ15" s="2"/>
      <c r="VAK15" s="2"/>
      <c r="VAL15" s="2"/>
      <c r="VAM15" s="2"/>
      <c r="VAN15" s="2"/>
      <c r="VAO15" s="2"/>
      <c r="VAP15" s="2"/>
      <c r="VAQ15" s="2"/>
      <c r="VAR15" s="2"/>
      <c r="VAS15" s="2"/>
      <c r="VAT15" s="2"/>
      <c r="VAU15" s="2"/>
      <c r="VAV15" s="2"/>
      <c r="VAW15" s="2"/>
      <c r="VAX15" s="2"/>
      <c r="VAY15" s="2"/>
      <c r="VAZ15" s="2"/>
      <c r="VBA15" s="2"/>
      <c r="VBB15" s="2"/>
      <c r="VBC15" s="2"/>
      <c r="VBD15" s="2"/>
      <c r="VBE15" s="2"/>
      <c r="VBF15" s="2"/>
      <c r="VBG15" s="2"/>
      <c r="VBH15" s="2"/>
      <c r="VBI15" s="2"/>
      <c r="VBJ15" s="2"/>
      <c r="VBK15" s="2"/>
      <c r="VBL15" s="2"/>
      <c r="VBM15" s="2"/>
      <c r="VBN15" s="2"/>
      <c r="VBO15" s="2"/>
      <c r="VBP15" s="2"/>
      <c r="VBQ15" s="2"/>
      <c r="VBR15" s="2"/>
      <c r="VBS15" s="2"/>
      <c r="VBT15" s="2"/>
      <c r="VBU15" s="2"/>
      <c r="VBV15" s="2"/>
      <c r="VBW15" s="2"/>
      <c r="VBX15" s="2"/>
      <c r="VBY15" s="2"/>
      <c r="VBZ15" s="2"/>
      <c r="VCA15" s="2"/>
      <c r="VCB15" s="2"/>
      <c r="VCC15" s="2"/>
      <c r="VCD15" s="2"/>
      <c r="VCE15" s="2"/>
      <c r="VCF15" s="2"/>
      <c r="VCG15" s="2"/>
      <c r="VCH15" s="2"/>
      <c r="VCI15" s="2"/>
      <c r="VCJ15" s="2"/>
      <c r="VCK15" s="2"/>
      <c r="VCL15" s="2"/>
      <c r="VCM15" s="2"/>
      <c r="VCN15" s="2"/>
      <c r="VCO15" s="2"/>
      <c r="VCP15" s="2"/>
      <c r="VCQ15" s="2"/>
      <c r="VCR15" s="2"/>
      <c r="VCS15" s="2"/>
      <c r="VCT15" s="2"/>
      <c r="VCU15" s="2"/>
      <c r="VCV15" s="2"/>
      <c r="VCW15" s="2"/>
      <c r="VCX15" s="2"/>
      <c r="VCY15" s="2"/>
      <c r="VCZ15" s="2"/>
      <c r="VDA15" s="2"/>
      <c r="VDB15" s="2"/>
      <c r="VDC15" s="2"/>
      <c r="VDD15" s="2"/>
      <c r="VDE15" s="2"/>
      <c r="VDF15" s="2"/>
      <c r="VDG15" s="2"/>
      <c r="VDH15" s="2"/>
      <c r="VDI15" s="2"/>
      <c r="VDJ15" s="2"/>
      <c r="VDK15" s="2"/>
      <c r="VDL15" s="2"/>
      <c r="VDM15" s="2"/>
      <c r="VDN15" s="2"/>
      <c r="VDO15" s="2"/>
      <c r="VDP15" s="2"/>
      <c r="VDQ15" s="2"/>
      <c r="VDR15" s="2"/>
      <c r="VDS15" s="2"/>
      <c r="VDT15" s="2"/>
      <c r="VDU15" s="2"/>
      <c r="VDV15" s="2"/>
      <c r="VDW15" s="2"/>
      <c r="VDX15" s="2"/>
      <c r="VDY15" s="2"/>
      <c r="VDZ15" s="2"/>
      <c r="VEA15" s="2"/>
      <c r="VEB15" s="2"/>
      <c r="VEC15" s="2"/>
      <c r="VED15" s="2"/>
      <c r="VEE15" s="2"/>
      <c r="VEF15" s="2"/>
      <c r="VEG15" s="2"/>
      <c r="VEH15" s="2"/>
      <c r="VEI15" s="2"/>
      <c r="VEJ15" s="2"/>
      <c r="VEK15" s="2"/>
      <c r="VEL15" s="2"/>
      <c r="VEM15" s="2"/>
      <c r="VEN15" s="2"/>
      <c r="VEO15" s="2"/>
      <c r="VEP15" s="2"/>
      <c r="VEQ15" s="2"/>
      <c r="VER15" s="2"/>
      <c r="VES15" s="2"/>
      <c r="VET15" s="2"/>
      <c r="VEU15" s="2"/>
      <c r="VEV15" s="2"/>
      <c r="VEW15" s="2"/>
      <c r="VEX15" s="2"/>
      <c r="VEY15" s="2"/>
      <c r="VEZ15" s="2"/>
      <c r="VFA15" s="2"/>
      <c r="VFB15" s="2"/>
      <c r="VFC15" s="2"/>
      <c r="VFD15" s="2"/>
      <c r="VFE15" s="2"/>
      <c r="VFF15" s="2"/>
      <c r="VFG15" s="2"/>
      <c r="VFH15" s="2"/>
      <c r="VFI15" s="2"/>
      <c r="VFJ15" s="2"/>
      <c r="VFK15" s="2"/>
      <c r="VFL15" s="2"/>
      <c r="VFM15" s="2"/>
      <c r="VFN15" s="2"/>
      <c r="VFO15" s="2"/>
      <c r="VFP15" s="2"/>
      <c r="VFQ15" s="2"/>
      <c r="VFR15" s="2"/>
      <c r="VFS15" s="2"/>
      <c r="VFT15" s="2"/>
      <c r="VFU15" s="2"/>
      <c r="VFV15" s="2"/>
      <c r="VFW15" s="2"/>
      <c r="VFX15" s="2"/>
      <c r="VFY15" s="2"/>
      <c r="VFZ15" s="2"/>
      <c r="VGA15" s="2"/>
      <c r="VGB15" s="2"/>
      <c r="VGC15" s="2"/>
      <c r="VGD15" s="2"/>
      <c r="VGE15" s="2"/>
      <c r="VGF15" s="2"/>
      <c r="VGG15" s="2"/>
      <c r="VGH15" s="2"/>
      <c r="VGI15" s="2"/>
      <c r="VGJ15" s="2"/>
      <c r="VGK15" s="2"/>
      <c r="VGL15" s="2"/>
      <c r="VGM15" s="2"/>
      <c r="VGN15" s="2"/>
      <c r="VGO15" s="2"/>
      <c r="VGP15" s="2"/>
      <c r="VGQ15" s="2"/>
      <c r="VGR15" s="2"/>
      <c r="VGS15" s="2"/>
      <c r="VGT15" s="2"/>
      <c r="VGU15" s="2"/>
      <c r="VGV15" s="2"/>
      <c r="VGW15" s="2"/>
      <c r="VGX15" s="2"/>
      <c r="VGY15" s="2"/>
      <c r="VGZ15" s="2"/>
      <c r="VHA15" s="2"/>
      <c r="VHB15" s="2"/>
      <c r="VHC15" s="2"/>
      <c r="VHD15" s="2"/>
      <c r="VHE15" s="2"/>
      <c r="VHF15" s="2"/>
      <c r="VHG15" s="2"/>
      <c r="VHH15" s="2"/>
      <c r="VHI15" s="2"/>
      <c r="VHJ15" s="2"/>
      <c r="VHK15" s="2"/>
      <c r="VHL15" s="2"/>
      <c r="VHM15" s="2"/>
      <c r="VHN15" s="2"/>
      <c r="VHO15" s="2"/>
      <c r="VHP15" s="2"/>
      <c r="VHQ15" s="2"/>
      <c r="VHR15" s="2"/>
      <c r="VHS15" s="2"/>
      <c r="VHT15" s="2"/>
      <c r="VHU15" s="2"/>
      <c r="VHV15" s="2"/>
      <c r="VHW15" s="2"/>
      <c r="VHX15" s="2"/>
      <c r="VHY15" s="2"/>
      <c r="VHZ15" s="2"/>
      <c r="VIA15" s="2"/>
      <c r="VIB15" s="2"/>
      <c r="VIC15" s="2"/>
      <c r="VID15" s="2"/>
      <c r="VIE15" s="2"/>
      <c r="VIF15" s="2"/>
      <c r="VIG15" s="2"/>
      <c r="VIH15" s="2"/>
      <c r="VII15" s="2"/>
      <c r="VIJ15" s="2"/>
      <c r="VIK15" s="2"/>
      <c r="VIL15" s="2"/>
      <c r="VIM15" s="2"/>
      <c r="VIN15" s="2"/>
      <c r="VIO15" s="2"/>
      <c r="VIP15" s="2"/>
      <c r="VIQ15" s="2"/>
      <c r="VIR15" s="2"/>
      <c r="VIS15" s="2"/>
      <c r="VIT15" s="2"/>
      <c r="VIU15" s="2"/>
      <c r="VIV15" s="2"/>
      <c r="VIW15" s="2"/>
      <c r="VIX15" s="2"/>
      <c r="VIY15" s="2"/>
      <c r="VIZ15" s="2"/>
      <c r="VJA15" s="2"/>
      <c r="VJB15" s="2"/>
      <c r="VJC15" s="2"/>
      <c r="VJD15" s="2"/>
      <c r="VJE15" s="2"/>
      <c r="VJF15" s="2"/>
      <c r="VJG15" s="2"/>
      <c r="VJH15" s="2"/>
      <c r="VJI15" s="2"/>
      <c r="VJJ15" s="2"/>
      <c r="VJK15" s="2"/>
      <c r="VJL15" s="2"/>
      <c r="VJM15" s="2"/>
      <c r="VJN15" s="2"/>
      <c r="VJO15" s="2"/>
      <c r="VJP15" s="2"/>
      <c r="VJQ15" s="2"/>
      <c r="VJR15" s="2"/>
      <c r="VJS15" s="2"/>
      <c r="VJT15" s="2"/>
      <c r="VJU15" s="2"/>
      <c r="VJV15" s="2"/>
      <c r="VJW15" s="2"/>
      <c r="VJX15" s="2"/>
      <c r="VJY15" s="2"/>
      <c r="VJZ15" s="2"/>
      <c r="VKA15" s="2"/>
      <c r="VKB15" s="2"/>
      <c r="VKC15" s="2"/>
      <c r="VKD15" s="2"/>
      <c r="VKE15" s="2"/>
      <c r="VKF15" s="2"/>
      <c r="VKG15" s="2"/>
      <c r="VKH15" s="2"/>
      <c r="VKI15" s="2"/>
      <c r="VKJ15" s="2"/>
      <c r="VKK15" s="2"/>
      <c r="VKL15" s="2"/>
      <c r="VKM15" s="2"/>
      <c r="VKN15" s="2"/>
      <c r="VKO15" s="2"/>
      <c r="VKP15" s="2"/>
      <c r="VKQ15" s="2"/>
      <c r="VKR15" s="2"/>
      <c r="VKS15" s="2"/>
      <c r="VKT15" s="2"/>
      <c r="VKU15" s="2"/>
      <c r="VKV15" s="2"/>
      <c r="VKW15" s="2"/>
      <c r="VKX15" s="2"/>
      <c r="VKY15" s="2"/>
      <c r="VKZ15" s="2"/>
      <c r="VLA15" s="2"/>
      <c r="VLB15" s="2"/>
      <c r="VLC15" s="2"/>
      <c r="VLD15" s="2"/>
      <c r="VLE15" s="2"/>
      <c r="VLF15" s="2"/>
      <c r="VLG15" s="2"/>
      <c r="VLH15" s="2"/>
      <c r="VLI15" s="2"/>
      <c r="VLJ15" s="2"/>
      <c r="VLK15" s="2"/>
      <c r="VLL15" s="2"/>
      <c r="VLM15" s="2"/>
      <c r="VLN15" s="2"/>
      <c r="VLO15" s="2"/>
      <c r="VLP15" s="2"/>
      <c r="VLQ15" s="2"/>
      <c r="VLR15" s="2"/>
      <c r="VLS15" s="2"/>
      <c r="VLT15" s="2"/>
      <c r="VLU15" s="2"/>
      <c r="VLV15" s="2"/>
      <c r="VLW15" s="2"/>
      <c r="VLX15" s="2"/>
      <c r="VLY15" s="2"/>
      <c r="VLZ15" s="2"/>
      <c r="VMA15" s="2"/>
      <c r="VMB15" s="2"/>
      <c r="VMC15" s="2"/>
      <c r="VMD15" s="2"/>
      <c r="VME15" s="2"/>
      <c r="VMF15" s="2"/>
      <c r="VMG15" s="2"/>
      <c r="VMH15" s="2"/>
      <c r="VMI15" s="2"/>
      <c r="VMJ15" s="2"/>
      <c r="VMK15" s="2"/>
      <c r="VML15" s="2"/>
      <c r="VMM15" s="2"/>
      <c r="VMN15" s="2"/>
      <c r="VMO15" s="2"/>
      <c r="VMP15" s="2"/>
      <c r="VMQ15" s="2"/>
      <c r="VMR15" s="2"/>
      <c r="VMS15" s="2"/>
      <c r="VMT15" s="2"/>
      <c r="VMU15" s="2"/>
      <c r="VMV15" s="2"/>
      <c r="VMW15" s="2"/>
      <c r="VMX15" s="2"/>
      <c r="VMY15" s="2"/>
      <c r="VMZ15" s="2"/>
      <c r="VNA15" s="2"/>
      <c r="VNB15" s="2"/>
      <c r="VNC15" s="2"/>
      <c r="VND15" s="2"/>
      <c r="VNE15" s="2"/>
      <c r="VNF15" s="2"/>
      <c r="VNG15" s="2"/>
      <c r="VNH15" s="2"/>
      <c r="VNI15" s="2"/>
      <c r="VNJ15" s="2"/>
      <c r="VNK15" s="2"/>
      <c r="VNL15" s="2"/>
      <c r="VNM15" s="2"/>
      <c r="VNN15" s="2"/>
      <c r="VNO15" s="2"/>
      <c r="VNP15" s="2"/>
      <c r="VNQ15" s="2"/>
      <c r="VNR15" s="2"/>
      <c r="VNS15" s="2"/>
      <c r="VNT15" s="2"/>
      <c r="VNU15" s="2"/>
      <c r="VNV15" s="2"/>
      <c r="VNW15" s="2"/>
      <c r="VNX15" s="2"/>
      <c r="VNY15" s="2"/>
      <c r="VNZ15" s="2"/>
      <c r="VOA15" s="2"/>
      <c r="VOB15" s="2"/>
      <c r="VOC15" s="2"/>
      <c r="VOD15" s="2"/>
      <c r="VOE15" s="2"/>
      <c r="VOF15" s="2"/>
      <c r="VOG15" s="2"/>
      <c r="VOH15" s="2"/>
      <c r="VOI15" s="2"/>
      <c r="VOJ15" s="2"/>
      <c r="VOK15" s="2"/>
      <c r="VOL15" s="2"/>
      <c r="VOM15" s="2"/>
      <c r="VON15" s="2"/>
      <c r="VOO15" s="2"/>
      <c r="VOP15" s="2"/>
      <c r="VOQ15" s="2"/>
      <c r="VOR15" s="2"/>
      <c r="VOS15" s="2"/>
      <c r="VOT15" s="2"/>
      <c r="VOU15" s="2"/>
      <c r="VOV15" s="2"/>
      <c r="VOW15" s="2"/>
      <c r="VOX15" s="2"/>
      <c r="VOY15" s="2"/>
      <c r="VOZ15" s="2"/>
      <c r="VPA15" s="2"/>
      <c r="VPB15" s="2"/>
      <c r="VPC15" s="2"/>
      <c r="VPD15" s="2"/>
      <c r="VPE15" s="2"/>
      <c r="VPF15" s="2"/>
      <c r="VPG15" s="2"/>
      <c r="VPH15" s="2"/>
      <c r="VPI15" s="2"/>
      <c r="VPJ15" s="2"/>
      <c r="VPK15" s="2"/>
      <c r="VPL15" s="2"/>
      <c r="VPM15" s="2"/>
      <c r="VPN15" s="2"/>
      <c r="VPO15" s="2"/>
      <c r="VPP15" s="2"/>
      <c r="VPQ15" s="2"/>
      <c r="VPR15" s="2"/>
      <c r="VPS15" s="2"/>
      <c r="VPT15" s="2"/>
      <c r="VPU15" s="2"/>
      <c r="VPV15" s="2"/>
      <c r="VPW15" s="2"/>
      <c r="VPX15" s="2"/>
      <c r="VPY15" s="2"/>
      <c r="VPZ15" s="2"/>
      <c r="VQA15" s="2"/>
      <c r="VQB15" s="2"/>
      <c r="VQC15" s="2"/>
      <c r="VQD15" s="2"/>
      <c r="VQE15" s="2"/>
      <c r="VQF15" s="2"/>
      <c r="VQG15" s="2"/>
      <c r="VQH15" s="2"/>
      <c r="VQI15" s="2"/>
      <c r="VQJ15" s="2"/>
      <c r="VQK15" s="2"/>
      <c r="VQL15" s="2"/>
      <c r="VQM15" s="2"/>
      <c r="VQN15" s="2"/>
      <c r="VQO15" s="2"/>
      <c r="VQP15" s="2"/>
      <c r="VQQ15" s="2"/>
      <c r="VQR15" s="2"/>
      <c r="VQS15" s="2"/>
      <c r="VQT15" s="2"/>
      <c r="VQU15" s="2"/>
      <c r="VQV15" s="2"/>
      <c r="VQW15" s="2"/>
      <c r="VQX15" s="2"/>
      <c r="VQY15" s="2"/>
      <c r="VQZ15" s="2"/>
      <c r="VRA15" s="2"/>
      <c r="VRB15" s="2"/>
      <c r="VRC15" s="2"/>
      <c r="VRD15" s="2"/>
      <c r="VRE15" s="2"/>
      <c r="VRF15" s="2"/>
      <c r="VRG15" s="2"/>
      <c r="VRH15" s="2"/>
      <c r="VRI15" s="2"/>
      <c r="VRJ15" s="2"/>
      <c r="VRK15" s="2"/>
      <c r="VRL15" s="2"/>
      <c r="VRM15" s="2"/>
      <c r="VRN15" s="2"/>
      <c r="VRO15" s="2"/>
      <c r="VRP15" s="2"/>
      <c r="VRQ15" s="2"/>
      <c r="VRR15" s="2"/>
      <c r="VRS15" s="2"/>
      <c r="VRT15" s="2"/>
      <c r="VRU15" s="2"/>
      <c r="VRV15" s="2"/>
      <c r="VRW15" s="2"/>
      <c r="VRX15" s="2"/>
      <c r="VRY15" s="2"/>
      <c r="VRZ15" s="2"/>
      <c r="VSA15" s="2"/>
      <c r="VSB15" s="2"/>
      <c r="VSC15" s="2"/>
      <c r="VSD15" s="2"/>
      <c r="VSE15" s="2"/>
      <c r="VSF15" s="2"/>
      <c r="VSG15" s="2"/>
      <c r="VSH15" s="2"/>
      <c r="VSI15" s="2"/>
      <c r="VSJ15" s="2"/>
      <c r="VSK15" s="2"/>
      <c r="VSL15" s="2"/>
      <c r="VSM15" s="2"/>
      <c r="VSN15" s="2"/>
      <c r="VSO15" s="2"/>
      <c r="VSP15" s="2"/>
      <c r="VSQ15" s="2"/>
      <c r="VSR15" s="2"/>
      <c r="VSS15" s="2"/>
      <c r="VST15" s="2"/>
      <c r="VSU15" s="2"/>
      <c r="VSV15" s="2"/>
      <c r="VSW15" s="2"/>
      <c r="VSX15" s="2"/>
      <c r="VSY15" s="2"/>
      <c r="VSZ15" s="2"/>
      <c r="VTA15" s="2"/>
      <c r="VTB15" s="2"/>
      <c r="VTC15" s="2"/>
      <c r="VTD15" s="2"/>
      <c r="VTE15" s="2"/>
      <c r="VTF15" s="2"/>
      <c r="VTG15" s="2"/>
      <c r="VTH15" s="2"/>
      <c r="VTI15" s="2"/>
      <c r="VTJ15" s="2"/>
      <c r="VTK15" s="2"/>
      <c r="VTL15" s="2"/>
      <c r="VTM15" s="2"/>
      <c r="VTN15" s="2"/>
      <c r="VTO15" s="2"/>
      <c r="VTP15" s="2"/>
      <c r="VTQ15" s="2"/>
      <c r="VTR15" s="2"/>
      <c r="VTS15" s="2"/>
      <c r="VTT15" s="2"/>
      <c r="VTU15" s="2"/>
      <c r="VTV15" s="2"/>
      <c r="VTW15" s="2"/>
      <c r="VTX15" s="2"/>
      <c r="VTY15" s="2"/>
      <c r="VTZ15" s="2"/>
      <c r="VUA15" s="2"/>
      <c r="VUB15" s="2"/>
      <c r="VUC15" s="2"/>
      <c r="VUD15" s="2"/>
      <c r="VUE15" s="2"/>
      <c r="VUF15" s="2"/>
      <c r="VUG15" s="2"/>
      <c r="VUH15" s="2"/>
      <c r="VUI15" s="2"/>
      <c r="VUJ15" s="2"/>
      <c r="VUK15" s="2"/>
      <c r="VUL15" s="2"/>
      <c r="VUM15" s="2"/>
      <c r="VUN15" s="2"/>
      <c r="VUO15" s="2"/>
      <c r="VUP15" s="2"/>
      <c r="VUQ15" s="2"/>
      <c r="VUR15" s="2"/>
      <c r="VUS15" s="2"/>
      <c r="VUT15" s="2"/>
      <c r="VUU15" s="2"/>
      <c r="VUV15" s="2"/>
      <c r="VUW15" s="2"/>
      <c r="VUX15" s="2"/>
      <c r="VUY15" s="2"/>
      <c r="VUZ15" s="2"/>
      <c r="VVA15" s="2"/>
      <c r="VVB15" s="2"/>
      <c r="VVC15" s="2"/>
      <c r="VVD15" s="2"/>
      <c r="VVE15" s="2"/>
      <c r="VVF15" s="2"/>
      <c r="VVG15" s="2"/>
      <c r="VVH15" s="2"/>
      <c r="VVI15" s="2"/>
      <c r="VVJ15" s="2"/>
      <c r="VVK15" s="2"/>
      <c r="VVL15" s="2"/>
      <c r="VVM15" s="2"/>
      <c r="VVN15" s="2"/>
      <c r="VVO15" s="2"/>
      <c r="VVP15" s="2"/>
      <c r="VVQ15" s="2"/>
      <c r="VVR15" s="2"/>
      <c r="VVS15" s="2"/>
      <c r="VVT15" s="2"/>
      <c r="VVU15" s="2"/>
      <c r="VVV15" s="2"/>
      <c r="VVW15" s="2"/>
      <c r="VVX15" s="2"/>
      <c r="VVY15" s="2"/>
      <c r="VVZ15" s="2"/>
      <c r="VWA15" s="2"/>
      <c r="VWB15" s="2"/>
      <c r="VWC15" s="2"/>
      <c r="VWD15" s="2"/>
      <c r="VWE15" s="2"/>
      <c r="VWF15" s="2"/>
      <c r="VWG15" s="2"/>
      <c r="VWH15" s="2"/>
      <c r="VWI15" s="2"/>
      <c r="VWJ15" s="2"/>
      <c r="VWK15" s="2"/>
      <c r="VWL15" s="2"/>
      <c r="VWM15" s="2"/>
      <c r="VWN15" s="2"/>
      <c r="VWO15" s="2"/>
      <c r="VWP15" s="2"/>
      <c r="VWQ15" s="2"/>
      <c r="VWR15" s="2"/>
      <c r="VWS15" s="2"/>
      <c r="VWT15" s="2"/>
      <c r="VWU15" s="2"/>
      <c r="VWV15" s="2"/>
      <c r="VWW15" s="2"/>
      <c r="VWX15" s="2"/>
      <c r="VWY15" s="2"/>
      <c r="VWZ15" s="2"/>
      <c r="VXA15" s="2"/>
      <c r="VXB15" s="2"/>
      <c r="VXC15" s="2"/>
      <c r="VXD15" s="2"/>
      <c r="VXE15" s="2"/>
      <c r="VXF15" s="2"/>
      <c r="VXG15" s="2"/>
      <c r="VXH15" s="2"/>
      <c r="VXI15" s="2"/>
      <c r="VXJ15" s="2"/>
      <c r="VXK15" s="2"/>
      <c r="VXL15" s="2"/>
      <c r="VXM15" s="2"/>
      <c r="VXN15" s="2"/>
      <c r="VXO15" s="2"/>
      <c r="VXP15" s="2"/>
      <c r="VXQ15" s="2"/>
      <c r="VXR15" s="2"/>
      <c r="VXS15" s="2"/>
      <c r="VXT15" s="2"/>
      <c r="VXU15" s="2"/>
      <c r="VXV15" s="2"/>
      <c r="VXW15" s="2"/>
      <c r="VXX15" s="2"/>
      <c r="VXY15" s="2"/>
      <c r="VXZ15" s="2"/>
      <c r="VYA15" s="2"/>
      <c r="VYB15" s="2"/>
      <c r="VYC15" s="2"/>
      <c r="VYD15" s="2"/>
      <c r="VYE15" s="2"/>
      <c r="VYF15" s="2"/>
      <c r="VYG15" s="2"/>
      <c r="VYH15" s="2"/>
      <c r="VYI15" s="2"/>
      <c r="VYJ15" s="2"/>
      <c r="VYK15" s="2"/>
      <c r="VYL15" s="2"/>
      <c r="VYM15" s="2"/>
      <c r="VYN15" s="2"/>
      <c r="VYO15" s="2"/>
      <c r="VYP15" s="2"/>
      <c r="VYQ15" s="2"/>
      <c r="VYR15" s="2"/>
      <c r="VYS15" s="2"/>
      <c r="VYT15" s="2"/>
      <c r="VYU15" s="2"/>
      <c r="VYV15" s="2"/>
      <c r="VYW15" s="2"/>
      <c r="VYX15" s="2"/>
      <c r="VYY15" s="2"/>
      <c r="VYZ15" s="2"/>
      <c r="VZA15" s="2"/>
      <c r="VZB15" s="2"/>
      <c r="VZC15" s="2"/>
      <c r="VZD15" s="2"/>
      <c r="VZE15" s="2"/>
      <c r="VZF15" s="2"/>
      <c r="VZG15" s="2"/>
      <c r="VZH15" s="2"/>
      <c r="VZI15" s="2"/>
      <c r="VZJ15" s="2"/>
      <c r="VZK15" s="2"/>
      <c r="VZL15" s="2"/>
      <c r="VZM15" s="2"/>
      <c r="VZN15" s="2"/>
      <c r="VZO15" s="2"/>
      <c r="VZP15" s="2"/>
      <c r="VZQ15" s="2"/>
      <c r="VZR15" s="2"/>
      <c r="VZS15" s="2"/>
      <c r="VZT15" s="2"/>
      <c r="VZU15" s="2"/>
      <c r="VZV15" s="2"/>
      <c r="VZW15" s="2"/>
      <c r="VZX15" s="2"/>
      <c r="VZY15" s="2"/>
      <c r="VZZ15" s="2"/>
      <c r="WAA15" s="2"/>
      <c r="WAB15" s="2"/>
      <c r="WAC15" s="2"/>
      <c r="WAD15" s="2"/>
      <c r="WAE15" s="2"/>
      <c r="WAF15" s="2"/>
      <c r="WAG15" s="2"/>
      <c r="WAH15" s="2"/>
      <c r="WAI15" s="2"/>
      <c r="WAJ15" s="2"/>
      <c r="WAK15" s="2"/>
      <c r="WAL15" s="2"/>
      <c r="WAM15" s="2"/>
      <c r="WAN15" s="2"/>
      <c r="WAO15" s="2"/>
      <c r="WAP15" s="2"/>
      <c r="WAQ15" s="2"/>
      <c r="WAR15" s="2"/>
      <c r="WAS15" s="2"/>
      <c r="WAT15" s="2"/>
      <c r="WAU15" s="2"/>
      <c r="WAV15" s="2"/>
      <c r="WAW15" s="2"/>
      <c r="WAX15" s="2"/>
      <c r="WAY15" s="2"/>
      <c r="WAZ15" s="2"/>
      <c r="WBA15" s="2"/>
      <c r="WBB15" s="2"/>
      <c r="WBC15" s="2"/>
      <c r="WBD15" s="2"/>
      <c r="WBE15" s="2"/>
      <c r="WBF15" s="2"/>
      <c r="WBG15" s="2"/>
      <c r="WBH15" s="2"/>
      <c r="WBI15" s="2"/>
      <c r="WBJ15" s="2"/>
      <c r="WBK15" s="2"/>
      <c r="WBL15" s="2"/>
      <c r="WBM15" s="2"/>
      <c r="WBN15" s="2"/>
      <c r="WBO15" s="2"/>
      <c r="WBP15" s="2"/>
      <c r="WBQ15" s="2"/>
      <c r="WBR15" s="2"/>
      <c r="WBS15" s="2"/>
      <c r="WBT15" s="2"/>
      <c r="WBU15" s="2"/>
      <c r="WBV15" s="2"/>
      <c r="WBW15" s="2"/>
      <c r="WBX15" s="2"/>
      <c r="WBY15" s="2"/>
      <c r="WBZ15" s="2"/>
      <c r="WCA15" s="2"/>
      <c r="WCB15" s="2"/>
      <c r="WCC15" s="2"/>
      <c r="WCD15" s="2"/>
      <c r="WCE15" s="2"/>
      <c r="WCF15" s="2"/>
      <c r="WCG15" s="2"/>
      <c r="WCH15" s="2"/>
      <c r="WCI15" s="2"/>
      <c r="WCJ15" s="2"/>
      <c r="WCK15" s="2"/>
      <c r="WCL15" s="2"/>
      <c r="WCM15" s="2"/>
      <c r="WCN15" s="2"/>
      <c r="WCO15" s="2"/>
      <c r="WCP15" s="2"/>
      <c r="WCQ15" s="2"/>
      <c r="WCR15" s="2"/>
      <c r="WCS15" s="2"/>
      <c r="WCT15" s="2"/>
      <c r="WCU15" s="2"/>
      <c r="WCV15" s="2"/>
      <c r="WCW15" s="2"/>
      <c r="WCX15" s="2"/>
      <c r="WCY15" s="2"/>
      <c r="WCZ15" s="2"/>
      <c r="WDA15" s="2"/>
      <c r="WDB15" s="2"/>
      <c r="WDC15" s="2"/>
      <c r="WDD15" s="2"/>
      <c r="WDE15" s="2"/>
      <c r="WDF15" s="2"/>
      <c r="WDG15" s="2"/>
      <c r="WDH15" s="2"/>
      <c r="WDI15" s="2"/>
      <c r="WDJ15" s="2"/>
      <c r="WDK15" s="2"/>
      <c r="WDL15" s="2"/>
      <c r="WDM15" s="2"/>
      <c r="WDN15" s="2"/>
      <c r="WDO15" s="2"/>
      <c r="WDP15" s="2"/>
      <c r="WDQ15" s="2"/>
      <c r="WDR15" s="2"/>
      <c r="WDS15" s="2"/>
      <c r="WDT15" s="2"/>
      <c r="WDU15" s="2"/>
      <c r="WDV15" s="2"/>
      <c r="WDW15" s="2"/>
      <c r="WDX15" s="2"/>
      <c r="WDY15" s="2"/>
      <c r="WDZ15" s="2"/>
      <c r="WEA15" s="2"/>
      <c r="WEB15" s="2"/>
      <c r="WEC15" s="2"/>
      <c r="WED15" s="2"/>
      <c r="WEE15" s="2"/>
      <c r="WEF15" s="2"/>
      <c r="WEG15" s="2"/>
      <c r="WEH15" s="2"/>
      <c r="WEI15" s="2"/>
      <c r="WEJ15" s="2"/>
      <c r="WEK15" s="2"/>
      <c r="WEL15" s="2"/>
      <c r="WEM15" s="2"/>
      <c r="WEN15" s="2"/>
      <c r="WEO15" s="2"/>
      <c r="WEP15" s="2"/>
      <c r="WEQ15" s="2"/>
      <c r="WER15" s="2"/>
      <c r="WES15" s="2"/>
      <c r="WET15" s="2"/>
      <c r="WEU15" s="2"/>
      <c r="WEV15" s="2"/>
      <c r="WEW15" s="2"/>
      <c r="WEX15" s="2"/>
      <c r="WEY15" s="2"/>
      <c r="WEZ15" s="2"/>
      <c r="WFA15" s="2"/>
      <c r="WFB15" s="2"/>
      <c r="WFC15" s="2"/>
      <c r="WFD15" s="2"/>
      <c r="WFE15" s="2"/>
      <c r="WFF15" s="2"/>
      <c r="WFG15" s="2"/>
      <c r="WFH15" s="2"/>
      <c r="WFI15" s="2"/>
      <c r="WFJ15" s="2"/>
      <c r="WFK15" s="2"/>
      <c r="WFL15" s="2"/>
      <c r="WFM15" s="2"/>
      <c r="WFN15" s="2"/>
      <c r="WFO15" s="2"/>
      <c r="WFP15" s="2"/>
      <c r="WFQ15" s="2"/>
      <c r="WFR15" s="2"/>
      <c r="WFS15" s="2"/>
      <c r="WFT15" s="2"/>
      <c r="WFU15" s="2"/>
      <c r="WFV15" s="2"/>
      <c r="WFW15" s="2"/>
      <c r="WFX15" s="2"/>
      <c r="WFY15" s="2"/>
      <c r="WFZ15" s="2"/>
      <c r="WGA15" s="2"/>
      <c r="WGB15" s="2"/>
      <c r="WGC15" s="2"/>
      <c r="WGD15" s="2"/>
      <c r="WGE15" s="2"/>
      <c r="WGF15" s="2"/>
      <c r="WGG15" s="2"/>
      <c r="WGH15" s="2"/>
      <c r="WGI15" s="2"/>
      <c r="WGJ15" s="2"/>
      <c r="WGK15" s="2"/>
      <c r="WGL15" s="2"/>
      <c r="WGM15" s="2"/>
      <c r="WGN15" s="2"/>
      <c r="WGO15" s="2"/>
      <c r="WGP15" s="2"/>
      <c r="WGQ15" s="2"/>
      <c r="WGR15" s="2"/>
      <c r="WGS15" s="2"/>
      <c r="WGT15" s="2"/>
      <c r="WGU15" s="2"/>
      <c r="WGV15" s="2"/>
      <c r="WGW15" s="2"/>
      <c r="WGX15" s="2"/>
      <c r="WGY15" s="2"/>
      <c r="WGZ15" s="2"/>
      <c r="WHA15" s="2"/>
      <c r="WHB15" s="2"/>
      <c r="WHC15" s="2"/>
      <c r="WHD15" s="2"/>
      <c r="WHE15" s="2"/>
      <c r="WHF15" s="2"/>
      <c r="WHG15" s="2"/>
      <c r="WHH15" s="2"/>
      <c r="WHI15" s="2"/>
      <c r="WHJ15" s="2"/>
      <c r="WHK15" s="2"/>
      <c r="WHL15" s="2"/>
      <c r="WHM15" s="2"/>
      <c r="WHN15" s="2"/>
      <c r="WHO15" s="2"/>
      <c r="WHP15" s="2"/>
      <c r="WHQ15" s="2"/>
      <c r="WHR15" s="2"/>
      <c r="WHS15" s="2"/>
      <c r="WHT15" s="2"/>
      <c r="WHU15" s="2"/>
      <c r="WHV15" s="2"/>
      <c r="WHW15" s="2"/>
      <c r="WHX15" s="2"/>
      <c r="WHY15" s="2"/>
      <c r="WHZ15" s="2"/>
      <c r="WIA15" s="2"/>
      <c r="WIB15" s="2"/>
      <c r="WIC15" s="2"/>
      <c r="WID15" s="2"/>
      <c r="WIE15" s="2"/>
      <c r="WIF15" s="2"/>
      <c r="WIG15" s="2"/>
      <c r="WIH15" s="2"/>
      <c r="WII15" s="2"/>
      <c r="WIJ15" s="2"/>
      <c r="WIK15" s="2"/>
      <c r="WIL15" s="2"/>
      <c r="WIM15" s="2"/>
      <c r="WIN15" s="2"/>
      <c r="WIO15" s="2"/>
      <c r="WIP15" s="2"/>
      <c r="WIQ15" s="2"/>
      <c r="WIR15" s="2"/>
      <c r="WIS15" s="2"/>
      <c r="WIT15" s="2"/>
      <c r="WIU15" s="2"/>
      <c r="WIV15" s="2"/>
      <c r="WIW15" s="2"/>
      <c r="WIX15" s="2"/>
      <c r="WIY15" s="2"/>
      <c r="WIZ15" s="2"/>
      <c r="WJA15" s="2"/>
      <c r="WJB15" s="2"/>
      <c r="WJC15" s="2"/>
      <c r="WJD15" s="2"/>
      <c r="WJE15" s="2"/>
      <c r="WJF15" s="2"/>
      <c r="WJG15" s="2"/>
      <c r="WJH15" s="2"/>
      <c r="WJI15" s="2"/>
      <c r="WJJ15" s="2"/>
      <c r="WJK15" s="2"/>
      <c r="WJL15" s="2"/>
      <c r="WJM15" s="2"/>
      <c r="WJN15" s="2"/>
      <c r="WJO15" s="2"/>
      <c r="WJP15" s="2"/>
      <c r="WJQ15" s="2"/>
      <c r="WJR15" s="2"/>
      <c r="WJS15" s="2"/>
      <c r="WJT15" s="2"/>
      <c r="WJU15" s="2"/>
      <c r="WJV15" s="2"/>
      <c r="WJW15" s="2"/>
      <c r="WJX15" s="2"/>
      <c r="WJY15" s="2"/>
      <c r="WJZ15" s="2"/>
      <c r="WKA15" s="2"/>
      <c r="WKB15" s="2"/>
      <c r="WKC15" s="2"/>
      <c r="WKD15" s="2"/>
      <c r="WKE15" s="2"/>
      <c r="WKF15" s="2"/>
      <c r="WKG15" s="2"/>
      <c r="WKH15" s="2"/>
      <c r="WKI15" s="2"/>
      <c r="WKJ15" s="2"/>
      <c r="WKK15" s="2"/>
      <c r="WKL15" s="2"/>
      <c r="WKM15" s="2"/>
      <c r="WKN15" s="2"/>
      <c r="WKO15" s="2"/>
      <c r="WKP15" s="2"/>
      <c r="WKQ15" s="2"/>
      <c r="WKR15" s="2"/>
      <c r="WKS15" s="2"/>
      <c r="WKT15" s="2"/>
      <c r="WKU15" s="2"/>
      <c r="WKV15" s="2"/>
      <c r="WKW15" s="2"/>
      <c r="WKX15" s="2"/>
      <c r="WKY15" s="2"/>
      <c r="WKZ15" s="2"/>
      <c r="WLA15" s="2"/>
      <c r="WLB15" s="2"/>
      <c r="WLC15" s="2"/>
      <c r="WLD15" s="2"/>
      <c r="WLE15" s="2"/>
      <c r="WLF15" s="2"/>
      <c r="WLG15" s="2"/>
      <c r="WLH15" s="2"/>
      <c r="WLI15" s="2"/>
      <c r="WLJ15" s="2"/>
      <c r="WLK15" s="2"/>
      <c r="WLL15" s="2"/>
      <c r="WLM15" s="2"/>
      <c r="WLN15" s="2"/>
      <c r="WLO15" s="2"/>
      <c r="WLP15" s="2"/>
      <c r="WLQ15" s="2"/>
      <c r="WLR15" s="2"/>
      <c r="WLS15" s="2"/>
      <c r="WLT15" s="2"/>
      <c r="WLU15" s="2"/>
      <c r="WLV15" s="2"/>
      <c r="WLW15" s="2"/>
      <c r="WLX15" s="2"/>
      <c r="WLY15" s="2"/>
      <c r="WLZ15" s="2"/>
      <c r="WMA15" s="2"/>
      <c r="WMB15" s="2"/>
      <c r="WMC15" s="2"/>
      <c r="WMD15" s="2"/>
      <c r="WME15" s="2"/>
      <c r="WMF15" s="2"/>
      <c r="WMG15" s="2"/>
      <c r="WMH15" s="2"/>
      <c r="WMI15" s="2"/>
      <c r="WMJ15" s="2"/>
      <c r="WMK15" s="2"/>
      <c r="WML15" s="2"/>
      <c r="WMM15" s="2"/>
      <c r="WMN15" s="2"/>
      <c r="WMO15" s="2"/>
      <c r="WMP15" s="2"/>
      <c r="WMQ15" s="2"/>
      <c r="WMR15" s="2"/>
      <c r="WMS15" s="2"/>
      <c r="WMT15" s="2"/>
      <c r="WMU15" s="2"/>
      <c r="WMV15" s="2"/>
      <c r="WMW15" s="2"/>
      <c r="WMX15" s="2"/>
      <c r="WMY15" s="2"/>
      <c r="WMZ15" s="2"/>
      <c r="WNA15" s="2"/>
      <c r="WNB15" s="2"/>
      <c r="WNC15" s="2"/>
      <c r="WND15" s="2"/>
      <c r="WNE15" s="2"/>
      <c r="WNF15" s="2"/>
      <c r="WNG15" s="2"/>
      <c r="WNH15" s="2"/>
      <c r="WNI15" s="2"/>
      <c r="WNJ15" s="2"/>
      <c r="WNK15" s="2"/>
      <c r="WNL15" s="2"/>
      <c r="WNM15" s="2"/>
      <c r="WNN15" s="2"/>
      <c r="WNO15" s="2"/>
      <c r="WNP15" s="2"/>
      <c r="WNQ15" s="2"/>
      <c r="WNR15" s="2"/>
      <c r="WNS15" s="2"/>
      <c r="WNT15" s="2"/>
      <c r="WNU15" s="2"/>
      <c r="WNV15" s="2"/>
      <c r="WNW15" s="2"/>
      <c r="WNX15" s="2"/>
      <c r="WNY15" s="2"/>
      <c r="WNZ15" s="2"/>
      <c r="WOA15" s="2"/>
      <c r="WOB15" s="2"/>
      <c r="WOC15" s="2"/>
      <c r="WOD15" s="2"/>
      <c r="WOE15" s="2"/>
      <c r="WOF15" s="2"/>
      <c r="WOG15" s="2"/>
      <c r="WOH15" s="2"/>
      <c r="WOI15" s="2"/>
      <c r="WOJ15" s="2"/>
      <c r="WOK15" s="2"/>
      <c r="WOL15" s="2"/>
      <c r="WOM15" s="2"/>
      <c r="WON15" s="2"/>
      <c r="WOO15" s="2"/>
      <c r="WOP15" s="2"/>
      <c r="WOQ15" s="2"/>
      <c r="WOR15" s="2"/>
      <c r="WOS15" s="2"/>
      <c r="WOT15" s="2"/>
      <c r="WOU15" s="2"/>
      <c r="WOV15" s="2"/>
      <c r="WOW15" s="2"/>
      <c r="WOX15" s="2"/>
      <c r="WOY15" s="2"/>
      <c r="WOZ15" s="2"/>
      <c r="WPA15" s="2"/>
      <c r="WPB15" s="2"/>
      <c r="WPC15" s="2"/>
      <c r="WPD15" s="2"/>
      <c r="WPE15" s="2"/>
      <c r="WPF15" s="2"/>
      <c r="WPG15" s="2"/>
      <c r="WPH15" s="2"/>
      <c r="WPI15" s="2"/>
      <c r="WPJ15" s="2"/>
      <c r="WPK15" s="2"/>
      <c r="WPL15" s="2"/>
      <c r="WPM15" s="2"/>
      <c r="WPN15" s="2"/>
      <c r="WPO15" s="2"/>
      <c r="WPP15" s="2"/>
      <c r="WPQ15" s="2"/>
      <c r="WPR15" s="2"/>
      <c r="WPS15" s="2"/>
      <c r="WPT15" s="2"/>
      <c r="WPU15" s="2"/>
      <c r="WPV15" s="2"/>
      <c r="WPW15" s="2"/>
      <c r="WPX15" s="2"/>
      <c r="WPY15" s="2"/>
      <c r="WPZ15" s="2"/>
      <c r="WQA15" s="2"/>
      <c r="WQB15" s="2"/>
      <c r="WQC15" s="2"/>
      <c r="WQD15" s="2"/>
      <c r="WQE15" s="2"/>
      <c r="WQF15" s="2"/>
      <c r="WQG15" s="2"/>
      <c r="WQH15" s="2"/>
      <c r="WQI15" s="2"/>
      <c r="WQJ15" s="2"/>
      <c r="WQK15" s="2"/>
      <c r="WQL15" s="2"/>
      <c r="WQM15" s="2"/>
      <c r="WQN15" s="2"/>
      <c r="WQO15" s="2"/>
      <c r="WQP15" s="2"/>
      <c r="WQQ15" s="2"/>
      <c r="WQR15" s="2"/>
      <c r="WQS15" s="2"/>
      <c r="WQT15" s="2"/>
      <c r="WQU15" s="2"/>
      <c r="WQV15" s="2"/>
      <c r="WQW15" s="2"/>
      <c r="WQX15" s="2"/>
      <c r="WQY15" s="2"/>
      <c r="WQZ15" s="2"/>
      <c r="WRA15" s="2"/>
      <c r="WRB15" s="2"/>
      <c r="WRC15" s="2"/>
      <c r="WRD15" s="2"/>
      <c r="WRE15" s="2"/>
      <c r="WRF15" s="2"/>
      <c r="WRG15" s="2"/>
      <c r="WRH15" s="2"/>
      <c r="WRI15" s="2"/>
      <c r="WRJ15" s="2"/>
      <c r="WRK15" s="2"/>
      <c r="WRL15" s="2"/>
      <c r="WRM15" s="2"/>
      <c r="WRN15" s="2"/>
      <c r="WRO15" s="2"/>
      <c r="WRP15" s="2"/>
      <c r="WRQ15" s="2"/>
      <c r="WRR15" s="2"/>
      <c r="WRS15" s="2"/>
      <c r="WRT15" s="2"/>
      <c r="WRU15" s="2"/>
      <c r="WRV15" s="2"/>
      <c r="WRW15" s="2"/>
      <c r="WRX15" s="2"/>
      <c r="WRY15" s="2"/>
      <c r="WRZ15" s="2"/>
      <c r="WSA15" s="2"/>
      <c r="WSB15" s="2"/>
      <c r="WSC15" s="2"/>
      <c r="WSD15" s="2"/>
      <c r="WSE15" s="2"/>
      <c r="WSF15" s="2"/>
      <c r="WSG15" s="2"/>
      <c r="WSH15" s="2"/>
      <c r="WSI15" s="2"/>
      <c r="WSJ15" s="2"/>
      <c r="WSK15" s="2"/>
      <c r="WSL15" s="2"/>
      <c r="WSM15" s="2"/>
      <c r="WSN15" s="2"/>
      <c r="WSO15" s="2"/>
      <c r="WSP15" s="2"/>
      <c r="WSQ15" s="2"/>
      <c r="WSR15" s="2"/>
      <c r="WSS15" s="2"/>
      <c r="WST15" s="2"/>
      <c r="WSU15" s="2"/>
      <c r="WSV15" s="2"/>
      <c r="WSW15" s="2"/>
      <c r="WSX15" s="2"/>
      <c r="WSY15" s="2"/>
      <c r="WSZ15" s="2"/>
      <c r="WTA15" s="2"/>
      <c r="WTB15" s="2"/>
      <c r="WTC15" s="2"/>
      <c r="WTD15" s="2"/>
      <c r="WTE15" s="2"/>
      <c r="WTF15" s="2"/>
      <c r="WTG15" s="2"/>
      <c r="WTH15" s="2"/>
      <c r="WTI15" s="2"/>
      <c r="WTJ15" s="2"/>
      <c r="WTK15" s="2"/>
      <c r="WTL15" s="2"/>
      <c r="WTM15" s="2"/>
      <c r="WTN15" s="2"/>
      <c r="WTO15" s="2"/>
      <c r="WTP15" s="2"/>
      <c r="WTQ15" s="2"/>
      <c r="WTR15" s="2"/>
      <c r="WTS15" s="2"/>
      <c r="WTT15" s="2"/>
      <c r="WTU15" s="2"/>
      <c r="WTV15" s="2"/>
      <c r="WTW15" s="2"/>
      <c r="WTX15" s="2"/>
      <c r="WTY15" s="2"/>
      <c r="WTZ15" s="2"/>
      <c r="WUA15" s="2"/>
      <c r="WUB15" s="2"/>
      <c r="WUC15" s="2"/>
      <c r="WUD15" s="2"/>
      <c r="WUE15" s="2"/>
      <c r="WUF15" s="2"/>
      <c r="WUG15" s="2"/>
      <c r="WUH15" s="2"/>
      <c r="WUI15" s="2"/>
      <c r="WUJ15" s="2"/>
      <c r="WUK15" s="2"/>
      <c r="WUL15" s="2"/>
      <c r="WUM15" s="2"/>
      <c r="WUN15" s="2"/>
      <c r="WUO15" s="2"/>
      <c r="WUP15" s="2"/>
      <c r="WUQ15" s="2"/>
      <c r="WUR15" s="2"/>
      <c r="WUS15" s="2"/>
      <c r="WUT15" s="2"/>
      <c r="WUU15" s="2"/>
      <c r="WUV15" s="2"/>
      <c r="WUW15" s="2"/>
      <c r="WUX15" s="2"/>
      <c r="WUY15" s="2"/>
      <c r="WUZ15" s="2"/>
      <c r="WVA15" s="2"/>
      <c r="WVB15" s="2"/>
      <c r="WVC15" s="2"/>
      <c r="WVD15" s="2"/>
      <c r="WVE15" s="2"/>
      <c r="WVF15" s="2"/>
      <c r="WVG15" s="2"/>
      <c r="WVH15" s="2"/>
      <c r="WVI15" s="2"/>
      <c r="WVJ15" s="2"/>
      <c r="WVK15" s="2"/>
      <c r="WVL15" s="2"/>
      <c r="WVM15" s="2"/>
      <c r="WVN15" s="2"/>
      <c r="WVO15" s="2"/>
      <c r="WVP15" s="2"/>
      <c r="WVQ15" s="2"/>
      <c r="WVR15" s="2"/>
      <c r="WVS15" s="2"/>
      <c r="WVT15" s="2"/>
      <c r="WVU15" s="2"/>
      <c r="WVV15" s="2"/>
      <c r="WVW15" s="2"/>
      <c r="WVX15" s="2"/>
      <c r="WVY15" s="2"/>
      <c r="WVZ15" s="2"/>
      <c r="WWA15" s="2"/>
      <c r="WWB15" s="2"/>
      <c r="WWC15" s="2"/>
      <c r="WWD15" s="2"/>
      <c r="WWE15" s="2"/>
      <c r="WWF15" s="2"/>
      <c r="WWG15" s="2"/>
      <c r="WWH15" s="2"/>
      <c r="WWI15" s="2"/>
      <c r="WWJ15" s="2"/>
      <c r="WWK15" s="2"/>
      <c r="WWL15" s="2"/>
      <c r="WWM15" s="2"/>
      <c r="WWN15" s="2"/>
      <c r="WWO15" s="2"/>
      <c r="WWP15" s="2"/>
      <c r="WWQ15" s="2"/>
      <c r="WWR15" s="2"/>
      <c r="WWS15" s="2"/>
      <c r="WWT15" s="2"/>
      <c r="WWU15" s="2"/>
      <c r="WWV15" s="2"/>
      <c r="WWW15" s="2"/>
      <c r="WWX15" s="2"/>
      <c r="WWY15" s="2"/>
      <c r="WWZ15" s="2"/>
      <c r="WXA15" s="2"/>
      <c r="WXB15" s="2"/>
      <c r="WXC15" s="2"/>
      <c r="WXD15" s="2"/>
      <c r="WXE15" s="2"/>
      <c r="WXF15" s="2"/>
      <c r="WXG15" s="2"/>
      <c r="WXH15" s="2"/>
      <c r="WXI15" s="2"/>
      <c r="WXJ15" s="2"/>
      <c r="WXK15" s="2"/>
      <c r="WXL15" s="2"/>
      <c r="WXM15" s="2"/>
      <c r="WXN15" s="2"/>
      <c r="WXO15" s="2"/>
      <c r="WXP15" s="2"/>
      <c r="WXQ15" s="2"/>
      <c r="WXR15" s="2"/>
      <c r="WXS15" s="2"/>
      <c r="WXT15" s="2"/>
      <c r="WXU15" s="2"/>
      <c r="WXV15" s="2"/>
      <c r="WXW15" s="2"/>
      <c r="WXX15" s="2"/>
      <c r="WXY15" s="2"/>
      <c r="WXZ15" s="2"/>
      <c r="WYA15" s="2"/>
      <c r="WYB15" s="2"/>
      <c r="WYC15" s="2"/>
      <c r="WYD15" s="2"/>
      <c r="WYE15" s="2"/>
      <c r="WYF15" s="2"/>
      <c r="WYG15" s="2"/>
      <c r="WYH15" s="2"/>
      <c r="WYI15" s="2"/>
      <c r="WYJ15" s="2"/>
      <c r="WYK15" s="2"/>
      <c r="WYL15" s="2"/>
      <c r="WYM15" s="2"/>
      <c r="WYN15" s="2"/>
      <c r="WYO15" s="2"/>
      <c r="WYP15" s="2"/>
      <c r="WYQ15" s="2"/>
      <c r="WYR15" s="2"/>
      <c r="WYS15" s="2"/>
      <c r="WYT15" s="2"/>
      <c r="WYU15" s="2"/>
      <c r="WYV15" s="2"/>
      <c r="WYW15" s="2"/>
      <c r="WYX15" s="2"/>
      <c r="WYY15" s="2"/>
      <c r="WYZ15" s="2"/>
      <c r="WZA15" s="2"/>
      <c r="WZB15" s="2"/>
      <c r="WZC15" s="2"/>
      <c r="WZD15" s="2"/>
      <c r="WZE15" s="2"/>
      <c r="WZF15" s="2"/>
      <c r="WZG15" s="2"/>
      <c r="WZH15" s="2"/>
      <c r="WZI15" s="2"/>
      <c r="WZJ15" s="2"/>
      <c r="WZK15" s="2"/>
      <c r="WZL15" s="2"/>
      <c r="WZM15" s="2"/>
      <c r="WZN15" s="2"/>
    </row>
    <row r="16" spans="1:16238" s="2" customFormat="1" ht="12.95" customHeight="1">
      <c r="A16" s="5" t="s">
        <v>266</v>
      </c>
      <c r="B16" s="5"/>
      <c r="C16" s="406" t="s">
        <v>1924</v>
      </c>
      <c r="D16" s="10" t="s">
        <v>1562</v>
      </c>
      <c r="E16" s="5" t="s">
        <v>110</v>
      </c>
      <c r="F16" s="6" t="s">
        <v>267</v>
      </c>
      <c r="G16" s="5" t="s">
        <v>75</v>
      </c>
      <c r="H16" s="5" t="s">
        <v>118</v>
      </c>
      <c r="I16" s="11" t="s">
        <v>268</v>
      </c>
      <c r="J16" s="5"/>
      <c r="K16" s="5" t="s">
        <v>75</v>
      </c>
      <c r="L16" s="5" t="s">
        <v>67</v>
      </c>
      <c r="M16" s="26">
        <v>1</v>
      </c>
      <c r="N16" s="26">
        <v>0</v>
      </c>
      <c r="O16" s="26">
        <v>0</v>
      </c>
      <c r="P16" s="26">
        <v>0</v>
      </c>
      <c r="Q16" s="50" t="s">
        <v>69</v>
      </c>
      <c r="R16" s="99" t="s">
        <v>69</v>
      </c>
      <c r="S16" s="7" t="s">
        <v>2198</v>
      </c>
      <c r="T16" s="167">
        <v>44643</v>
      </c>
      <c r="U16" s="167">
        <v>44657</v>
      </c>
      <c r="V16" s="199" t="s">
        <v>69</v>
      </c>
      <c r="W16" s="199" t="s">
        <v>1059</v>
      </c>
      <c r="X16" s="199"/>
      <c r="Y16" s="199"/>
      <c r="Z16" s="199"/>
      <c r="AA16" s="7" t="s">
        <v>211</v>
      </c>
      <c r="AB16" s="167">
        <v>44950</v>
      </c>
      <c r="AC16" s="332" t="s">
        <v>72</v>
      </c>
      <c r="AD16" s="50" t="s">
        <v>69</v>
      </c>
      <c r="AE16" s="58" t="s">
        <v>1059</v>
      </c>
      <c r="AF16" s="58" t="s">
        <v>70</v>
      </c>
      <c r="AG16" s="11" t="s">
        <v>268</v>
      </c>
      <c r="AH16" s="5"/>
      <c r="AI16" s="7" t="s">
        <v>211</v>
      </c>
      <c r="AJ16" s="167">
        <v>44783</v>
      </c>
      <c r="AK16" s="33">
        <v>44797</v>
      </c>
      <c r="AL16" s="50" t="s">
        <v>69</v>
      </c>
      <c r="AM16" s="50" t="s">
        <v>1059</v>
      </c>
      <c r="AN16" s="208"/>
      <c r="AO16" s="209" t="s">
        <v>268</v>
      </c>
      <c r="AP16" s="28"/>
      <c r="AQ16" s="319" t="s">
        <v>1142</v>
      </c>
      <c r="AR16" s="208" t="s">
        <v>832</v>
      </c>
      <c r="AS16" s="50" t="s">
        <v>69</v>
      </c>
      <c r="AT16" s="50" t="s">
        <v>1059</v>
      </c>
      <c r="AU16" s="28"/>
      <c r="AV16" s="11" t="s">
        <v>268</v>
      </c>
      <c r="AW16" s="28"/>
      <c r="AX16" s="319" t="s">
        <v>1142</v>
      </c>
      <c r="AY16" s="208" t="s">
        <v>832</v>
      </c>
      <c r="AZ16" s="50" t="s">
        <v>69</v>
      </c>
      <c r="BA16" s="240" t="s">
        <v>1059</v>
      </c>
      <c r="BB16" s="58"/>
      <c r="BC16" s="11" t="s">
        <v>268</v>
      </c>
      <c r="BD16" s="5"/>
      <c r="BE16" s="429" t="s">
        <v>293</v>
      </c>
      <c r="BF16" s="167"/>
      <c r="BG16" s="33"/>
      <c r="BH16" s="58" t="s">
        <v>69</v>
      </c>
      <c r="BI16" s="240" t="s">
        <v>1059</v>
      </c>
      <c r="BJ16" s="58"/>
      <c r="BK16" s="11" t="s">
        <v>268</v>
      </c>
      <c r="BL16" s="5"/>
      <c r="BM16" s="7"/>
      <c r="BN16" s="550" t="s">
        <v>72</v>
      </c>
      <c r="BO16" s="33"/>
      <c r="BP16" s="50" t="s">
        <v>69</v>
      </c>
      <c r="BQ16" s="240" t="s">
        <v>1059</v>
      </c>
      <c r="BR16" s="58"/>
      <c r="BS16" s="11" t="s">
        <v>268</v>
      </c>
      <c r="BT16" s="5"/>
      <c r="BU16" s="429" t="s">
        <v>293</v>
      </c>
      <c r="BV16" s="167"/>
      <c r="BW16" s="33"/>
      <c r="BX16" s="82" t="s">
        <v>77</v>
      </c>
      <c r="BY16" s="82" t="s">
        <v>71</v>
      </c>
      <c r="BZ16" s="178" t="s">
        <v>1144</v>
      </c>
      <c r="CA16" s="476" t="s">
        <v>293</v>
      </c>
    </row>
    <row r="17" spans="1:79" s="2" customFormat="1" ht="12.95" customHeight="1">
      <c r="A17" s="5" t="s">
        <v>625</v>
      </c>
      <c r="B17" s="5"/>
      <c r="C17" s="406" t="s">
        <v>1924</v>
      </c>
      <c r="D17" s="5" t="s">
        <v>1562</v>
      </c>
      <c r="E17" s="5" t="s">
        <v>110</v>
      </c>
      <c r="F17" s="62" t="s">
        <v>626</v>
      </c>
      <c r="G17" s="5" t="s">
        <v>627</v>
      </c>
      <c r="H17" s="4" t="s">
        <v>118</v>
      </c>
      <c r="I17" s="43" t="s">
        <v>587</v>
      </c>
      <c r="J17" s="23"/>
      <c r="K17" s="11" t="s">
        <v>628</v>
      </c>
      <c r="L17" s="12" t="s">
        <v>67</v>
      </c>
      <c r="M17" s="29">
        <v>1</v>
      </c>
      <c r="N17" s="26">
        <v>0</v>
      </c>
      <c r="O17" s="26">
        <v>0</v>
      </c>
      <c r="P17" s="26">
        <v>0</v>
      </c>
      <c r="Q17" s="50" t="s">
        <v>69</v>
      </c>
      <c r="R17" s="99" t="s">
        <v>69</v>
      </c>
      <c r="S17" s="7" t="s">
        <v>82</v>
      </c>
      <c r="T17" s="167">
        <v>44608</v>
      </c>
      <c r="U17" s="167">
        <v>44622</v>
      </c>
      <c r="V17" s="199" t="s">
        <v>69</v>
      </c>
      <c r="W17" s="199" t="s">
        <v>1059</v>
      </c>
      <c r="X17" s="199"/>
      <c r="Y17" s="199"/>
      <c r="Z17" s="199"/>
      <c r="AA17" s="7" t="s">
        <v>749</v>
      </c>
      <c r="AB17" s="167">
        <v>44889</v>
      </c>
      <c r="AC17" s="167">
        <v>44902</v>
      </c>
      <c r="AD17" s="50" t="s">
        <v>70</v>
      </c>
      <c r="AE17" s="58"/>
      <c r="AF17" s="50"/>
      <c r="AG17" s="43" t="s">
        <v>587</v>
      </c>
      <c r="AH17" s="23"/>
      <c r="AI17" s="7" t="s">
        <v>72</v>
      </c>
      <c r="AJ17" s="7" t="s">
        <v>72</v>
      </c>
      <c r="AK17" s="7" t="s">
        <v>72</v>
      </c>
      <c r="AL17" s="50" t="s">
        <v>69</v>
      </c>
      <c r="AM17" s="50" t="s">
        <v>1059</v>
      </c>
      <c r="AN17" s="208"/>
      <c r="AO17" s="213" t="s">
        <v>587</v>
      </c>
      <c r="AP17" s="28"/>
      <c r="AQ17" s="319" t="s">
        <v>1142</v>
      </c>
      <c r="AR17" s="208" t="s">
        <v>2286</v>
      </c>
      <c r="AS17" s="50" t="s">
        <v>69</v>
      </c>
      <c r="AT17" s="50" t="s">
        <v>1059</v>
      </c>
      <c r="AU17" s="28"/>
      <c r="AV17" s="43" t="s">
        <v>587</v>
      </c>
      <c r="AW17" s="28"/>
      <c r="AX17" s="319" t="s">
        <v>1142</v>
      </c>
      <c r="AY17" s="208" t="s">
        <v>2287</v>
      </c>
      <c r="AZ17" s="50" t="s">
        <v>70</v>
      </c>
      <c r="BA17" s="240" t="s">
        <v>1059</v>
      </c>
      <c r="BB17" s="50"/>
      <c r="BC17" s="43" t="s">
        <v>587</v>
      </c>
      <c r="BD17" s="23"/>
      <c r="BE17" s="429" t="s">
        <v>72</v>
      </c>
      <c r="BF17" s="7"/>
      <c r="BG17" s="7"/>
      <c r="BH17" s="58" t="s">
        <v>69</v>
      </c>
      <c r="BI17" s="240" t="s">
        <v>1059</v>
      </c>
      <c r="BJ17" s="50"/>
      <c r="BK17" s="43" t="s">
        <v>587</v>
      </c>
      <c r="BL17" s="23"/>
      <c r="BM17" s="7"/>
      <c r="BN17" s="476" t="s">
        <v>224</v>
      </c>
      <c r="BO17" s="7"/>
      <c r="BP17" s="50" t="s">
        <v>70</v>
      </c>
      <c r="BQ17" s="240" t="s">
        <v>1059</v>
      </c>
      <c r="BR17" s="50"/>
      <c r="BS17" s="43" t="s">
        <v>587</v>
      </c>
      <c r="BT17" s="23"/>
      <c r="BU17" s="429" t="s">
        <v>72</v>
      </c>
      <c r="BV17" s="7"/>
      <c r="BW17" s="7"/>
      <c r="BX17" s="82" t="s">
        <v>108</v>
      </c>
      <c r="BY17" s="102" t="s">
        <v>71</v>
      </c>
      <c r="BZ17" s="167" t="s">
        <v>1142</v>
      </c>
      <c r="CA17" s="476" t="s">
        <v>293</v>
      </c>
    </row>
    <row r="18" spans="1:79" s="2" customFormat="1" ht="12.95" customHeight="1">
      <c r="A18" s="5" t="s">
        <v>629</v>
      </c>
      <c r="B18" s="5"/>
      <c r="C18" s="406" t="s">
        <v>1924</v>
      </c>
      <c r="D18" s="5" t="s">
        <v>1562</v>
      </c>
      <c r="E18" s="5" t="s">
        <v>110</v>
      </c>
      <c r="F18" s="6" t="s">
        <v>630</v>
      </c>
      <c r="G18" s="5" t="s">
        <v>631</v>
      </c>
      <c r="H18" s="5" t="s">
        <v>118</v>
      </c>
      <c r="I18" s="43" t="s">
        <v>587</v>
      </c>
      <c r="J18" s="23"/>
      <c r="K18" s="5" t="s">
        <v>632</v>
      </c>
      <c r="L18" s="5" t="s">
        <v>67</v>
      </c>
      <c r="M18" s="26">
        <v>1</v>
      </c>
      <c r="N18" s="26">
        <v>0</v>
      </c>
      <c r="O18" s="26">
        <v>0</v>
      </c>
      <c r="P18" s="26">
        <v>0</v>
      </c>
      <c r="Q18" s="50" t="s">
        <v>69</v>
      </c>
      <c r="R18" s="99" t="s">
        <v>69</v>
      </c>
      <c r="S18" s="7" t="s">
        <v>82</v>
      </c>
      <c r="T18" s="167">
        <v>44608</v>
      </c>
      <c r="U18" s="167">
        <v>44622</v>
      </c>
      <c r="V18" s="199" t="s">
        <v>69</v>
      </c>
      <c r="W18" s="199" t="s">
        <v>1059</v>
      </c>
      <c r="X18" s="199"/>
      <c r="Y18" s="199"/>
      <c r="Z18" s="199"/>
      <c r="AA18" s="7" t="s">
        <v>224</v>
      </c>
      <c r="AB18" s="167">
        <v>44773</v>
      </c>
      <c r="AC18" s="167">
        <v>44787</v>
      </c>
      <c r="AD18" s="50" t="s">
        <v>70</v>
      </c>
      <c r="AE18" s="58"/>
      <c r="AF18" s="50"/>
      <c r="AG18" s="43" t="s">
        <v>587</v>
      </c>
      <c r="AH18" s="23"/>
      <c r="AI18" s="7" t="s">
        <v>72</v>
      </c>
      <c r="AJ18" s="7" t="s">
        <v>72</v>
      </c>
      <c r="AK18" s="7" t="s">
        <v>72</v>
      </c>
      <c r="AL18" s="50" t="s">
        <v>69</v>
      </c>
      <c r="AM18" s="50" t="s">
        <v>1059</v>
      </c>
      <c r="AN18" s="208"/>
      <c r="AO18" s="213" t="s">
        <v>587</v>
      </c>
      <c r="AP18" s="28"/>
      <c r="AQ18" s="319" t="s">
        <v>1142</v>
      </c>
      <c r="AR18" s="208" t="s">
        <v>2287</v>
      </c>
      <c r="AS18" s="50" t="s">
        <v>70</v>
      </c>
      <c r="AT18" s="28" t="s">
        <v>70</v>
      </c>
      <c r="AU18" s="28"/>
      <c r="AV18" s="43" t="s">
        <v>587</v>
      </c>
      <c r="AW18" s="28"/>
      <c r="AX18" s="50" t="s">
        <v>70</v>
      </c>
      <c r="AY18" s="50" t="s">
        <v>70</v>
      </c>
      <c r="AZ18" s="50" t="s">
        <v>70</v>
      </c>
      <c r="BA18" s="240" t="s">
        <v>70</v>
      </c>
      <c r="BB18" s="50"/>
      <c r="BC18" s="43" t="s">
        <v>587</v>
      </c>
      <c r="BD18" s="23"/>
      <c r="BE18" s="429" t="s">
        <v>72</v>
      </c>
      <c r="BF18" s="7"/>
      <c r="BG18" s="7"/>
      <c r="BH18" s="58" t="s">
        <v>69</v>
      </c>
      <c r="BI18" s="240" t="s">
        <v>1059</v>
      </c>
      <c r="BJ18" s="50"/>
      <c r="BK18" s="43" t="s">
        <v>587</v>
      </c>
      <c r="BL18" s="23"/>
      <c r="BM18" s="7"/>
      <c r="BN18" s="476" t="s">
        <v>224</v>
      </c>
      <c r="BO18" s="7"/>
      <c r="BP18" s="50" t="s">
        <v>70</v>
      </c>
      <c r="BQ18" s="240" t="s">
        <v>70</v>
      </c>
      <c r="BR18" s="50"/>
      <c r="BS18" s="43" t="s">
        <v>587</v>
      </c>
      <c r="BT18" s="23"/>
      <c r="BU18" s="429" t="s">
        <v>72</v>
      </c>
      <c r="BV18" s="7"/>
      <c r="BW18" s="7"/>
      <c r="BX18" s="82" t="s">
        <v>108</v>
      </c>
      <c r="BY18" s="82" t="s">
        <v>71</v>
      </c>
      <c r="BZ18" s="167" t="s">
        <v>1142</v>
      </c>
      <c r="CA18" s="476" t="s">
        <v>293</v>
      </c>
    </row>
    <row r="19" spans="1:79" s="2" customFormat="1" ht="12.95" customHeight="1">
      <c r="A19" s="5" t="s">
        <v>895</v>
      </c>
      <c r="B19" s="5"/>
      <c r="C19" s="406" t="s">
        <v>1924</v>
      </c>
      <c r="D19" s="5" t="s">
        <v>1562</v>
      </c>
      <c r="E19" s="5" t="s">
        <v>110</v>
      </c>
      <c r="F19" s="6" t="s">
        <v>896</v>
      </c>
      <c r="G19" s="5" t="s">
        <v>1553</v>
      </c>
      <c r="H19" s="4" t="s">
        <v>118</v>
      </c>
      <c r="I19" s="43" t="s">
        <v>587</v>
      </c>
      <c r="J19" s="23"/>
      <c r="K19" s="5" t="s">
        <v>75</v>
      </c>
      <c r="L19" s="5" t="s">
        <v>67</v>
      </c>
      <c r="M19" s="26">
        <v>1</v>
      </c>
      <c r="N19" s="26">
        <v>0</v>
      </c>
      <c r="O19" s="26">
        <v>0</v>
      </c>
      <c r="P19" s="26">
        <v>0</v>
      </c>
      <c r="Q19" s="50" t="s">
        <v>69</v>
      </c>
      <c r="R19" s="99" t="s">
        <v>69</v>
      </c>
      <c r="S19" s="7" t="s">
        <v>832</v>
      </c>
      <c r="T19" s="167">
        <v>44545</v>
      </c>
      <c r="U19" s="167">
        <v>44549</v>
      </c>
      <c r="V19" s="199" t="s">
        <v>69</v>
      </c>
      <c r="W19" s="199" t="s">
        <v>1068</v>
      </c>
      <c r="X19" s="199"/>
      <c r="Y19" s="199"/>
      <c r="Z19" s="199"/>
      <c r="AA19" s="7" t="s">
        <v>224</v>
      </c>
      <c r="AB19" s="167">
        <v>44773</v>
      </c>
      <c r="AC19" s="167">
        <v>44787</v>
      </c>
      <c r="AD19" s="50" t="s">
        <v>69</v>
      </c>
      <c r="AE19" s="58" t="s">
        <v>1059</v>
      </c>
      <c r="AF19" s="58" t="s">
        <v>70</v>
      </c>
      <c r="AG19" s="43" t="s">
        <v>587</v>
      </c>
      <c r="AH19" s="23"/>
      <c r="AI19" s="7" t="s">
        <v>749</v>
      </c>
      <c r="AJ19" s="167">
        <v>44632</v>
      </c>
      <c r="AK19" s="33">
        <v>44639</v>
      </c>
      <c r="AL19" s="50" t="s">
        <v>69</v>
      </c>
      <c r="AM19" s="50" t="s">
        <v>1059</v>
      </c>
      <c r="AN19" s="208"/>
      <c r="AO19" s="213" t="s">
        <v>587</v>
      </c>
      <c r="AP19" s="28"/>
      <c r="AQ19" s="319" t="s">
        <v>1142</v>
      </c>
      <c r="AR19" s="208" t="s">
        <v>2286</v>
      </c>
      <c r="AS19" s="50" t="s">
        <v>69</v>
      </c>
      <c r="AT19" s="28" t="s">
        <v>1059</v>
      </c>
      <c r="AU19" s="28"/>
      <c r="AV19" s="43" t="s">
        <v>587</v>
      </c>
      <c r="AW19" s="28"/>
      <c r="AX19" s="319" t="s">
        <v>1142</v>
      </c>
      <c r="AY19" s="208" t="s">
        <v>2287</v>
      </c>
      <c r="AZ19" s="50" t="s">
        <v>69</v>
      </c>
      <c r="BA19" s="240" t="s">
        <v>1059</v>
      </c>
      <c r="BB19" s="58"/>
      <c r="BC19" s="43" t="s">
        <v>587</v>
      </c>
      <c r="BD19" s="23"/>
      <c r="BE19" s="429" t="s">
        <v>293</v>
      </c>
      <c r="BF19" s="167"/>
      <c r="BG19" s="33"/>
      <c r="BH19" s="58" t="s">
        <v>69</v>
      </c>
      <c r="BI19" s="240" t="s">
        <v>1059</v>
      </c>
      <c r="BJ19" s="58"/>
      <c r="BK19" s="43" t="s">
        <v>587</v>
      </c>
      <c r="BL19" s="23"/>
      <c r="BM19" s="7"/>
      <c r="BN19" s="476" t="s">
        <v>224</v>
      </c>
      <c r="BO19" s="33"/>
      <c r="BP19" s="50" t="s">
        <v>69</v>
      </c>
      <c r="BQ19" s="240" t="s">
        <v>1059</v>
      </c>
      <c r="BR19" s="58"/>
      <c r="BS19" s="43" t="s">
        <v>587</v>
      </c>
      <c r="BT19" s="23"/>
      <c r="BU19" s="429" t="s">
        <v>293</v>
      </c>
      <c r="BV19" s="167"/>
      <c r="BW19" s="33"/>
      <c r="BX19" s="82" t="s">
        <v>114</v>
      </c>
      <c r="BY19" s="47" t="s">
        <v>71</v>
      </c>
      <c r="BZ19" s="167" t="s">
        <v>1142</v>
      </c>
      <c r="CA19" s="476" t="s">
        <v>293</v>
      </c>
    </row>
    <row r="20" spans="1:79" s="2" customFormat="1" ht="12.95" customHeight="1">
      <c r="A20" s="5" t="s">
        <v>302</v>
      </c>
      <c r="B20" s="5"/>
      <c r="C20" s="4" t="s">
        <v>1951</v>
      </c>
      <c r="D20" s="5" t="s">
        <v>1562</v>
      </c>
      <c r="E20" s="5" t="s">
        <v>1707</v>
      </c>
      <c r="F20" s="6" t="s">
        <v>303</v>
      </c>
      <c r="G20" s="5" t="s">
        <v>75</v>
      </c>
      <c r="H20" s="5" t="s">
        <v>118</v>
      </c>
      <c r="I20" s="11" t="s">
        <v>2203</v>
      </c>
      <c r="J20" s="5"/>
      <c r="K20" s="11" t="s">
        <v>270</v>
      </c>
      <c r="L20" s="5" t="s">
        <v>67</v>
      </c>
      <c r="M20" s="26">
        <v>0.6</v>
      </c>
      <c r="N20" s="26">
        <v>0.1</v>
      </c>
      <c r="O20" s="26">
        <v>0.1</v>
      </c>
      <c r="P20" s="26">
        <v>0.2</v>
      </c>
      <c r="Q20" s="50" t="s">
        <v>69</v>
      </c>
      <c r="R20" s="99" t="s">
        <v>69</v>
      </c>
      <c r="S20" s="7" t="s">
        <v>224</v>
      </c>
      <c r="T20" s="167">
        <v>44395</v>
      </c>
      <c r="U20" s="167" t="s">
        <v>72</v>
      </c>
      <c r="V20" s="199" t="s">
        <v>69</v>
      </c>
      <c r="W20" s="199" t="s">
        <v>1059</v>
      </c>
      <c r="X20" s="199"/>
      <c r="Y20" s="199"/>
      <c r="Z20" s="199"/>
      <c r="AA20" s="7" t="s">
        <v>293</v>
      </c>
      <c r="AB20" s="167">
        <v>44711</v>
      </c>
      <c r="AC20" s="167" t="s">
        <v>72</v>
      </c>
      <c r="AD20" s="50" t="s">
        <v>69</v>
      </c>
      <c r="AE20" s="58" t="s">
        <v>1059</v>
      </c>
      <c r="AF20" s="58" t="s">
        <v>70</v>
      </c>
      <c r="AG20" s="11" t="s">
        <v>269</v>
      </c>
      <c r="AH20" s="5"/>
      <c r="AI20" s="7" t="s">
        <v>293</v>
      </c>
      <c r="AJ20" s="167">
        <v>44604</v>
      </c>
      <c r="AK20" s="33" t="s">
        <v>72</v>
      </c>
      <c r="AL20" s="50" t="s">
        <v>69</v>
      </c>
      <c r="AM20" s="50" t="s">
        <v>1059</v>
      </c>
      <c r="AN20" s="208"/>
      <c r="AO20" s="209" t="s">
        <v>269</v>
      </c>
      <c r="AP20" s="28"/>
      <c r="AQ20" s="317" t="s">
        <v>1806</v>
      </c>
      <c r="AR20" s="208" t="s">
        <v>2286</v>
      </c>
      <c r="AS20" s="50" t="s">
        <v>69</v>
      </c>
      <c r="AT20" s="28" t="s">
        <v>1059</v>
      </c>
      <c r="AU20" s="28"/>
      <c r="AV20" s="11" t="s">
        <v>269</v>
      </c>
      <c r="AW20" s="28"/>
      <c r="AX20" s="317" t="s">
        <v>1806</v>
      </c>
      <c r="AY20" s="208" t="s">
        <v>2287</v>
      </c>
      <c r="AZ20" s="50" t="s">
        <v>69</v>
      </c>
      <c r="BA20" s="240" t="s">
        <v>1059</v>
      </c>
      <c r="BB20" s="58"/>
      <c r="BC20" s="11" t="s">
        <v>269</v>
      </c>
      <c r="BD20" s="5"/>
      <c r="BE20" s="429" t="s">
        <v>293</v>
      </c>
      <c r="BF20" s="167"/>
      <c r="BG20" s="33"/>
      <c r="BH20" s="58" t="s">
        <v>69</v>
      </c>
      <c r="BI20" s="240" t="s">
        <v>1059</v>
      </c>
      <c r="BJ20" s="58"/>
      <c r="BK20" s="11" t="s">
        <v>269</v>
      </c>
      <c r="BL20" s="5"/>
      <c r="BM20" s="7"/>
      <c r="BN20" s="476" t="s">
        <v>293</v>
      </c>
      <c r="BO20" s="33"/>
      <c r="BP20" s="50" t="s">
        <v>69</v>
      </c>
      <c r="BQ20" s="240" t="s">
        <v>1059</v>
      </c>
      <c r="BR20" s="58"/>
      <c r="BS20" s="11" t="s">
        <v>269</v>
      </c>
      <c r="BT20" s="5"/>
      <c r="BU20" s="429" t="s">
        <v>293</v>
      </c>
      <c r="BV20" s="167"/>
      <c r="BW20" s="33"/>
      <c r="BX20" s="82" t="s">
        <v>108</v>
      </c>
      <c r="BY20" s="102" t="s">
        <v>78</v>
      </c>
      <c r="BZ20" s="167" t="s">
        <v>1532</v>
      </c>
      <c r="CA20" s="476" t="s">
        <v>293</v>
      </c>
    </row>
    <row r="21" spans="1:79" s="2" customFormat="1" ht="12.95" customHeight="1">
      <c r="A21" s="303" t="s">
        <v>392</v>
      </c>
      <c r="B21" s="5"/>
      <c r="C21" s="3" t="s">
        <v>1952</v>
      </c>
      <c r="D21" s="5" t="s">
        <v>205</v>
      </c>
      <c r="E21" s="5" t="s">
        <v>1707</v>
      </c>
      <c r="F21" s="9" t="s">
        <v>393</v>
      </c>
      <c r="G21" s="5" t="s">
        <v>75</v>
      </c>
      <c r="H21" s="5" t="s">
        <v>118</v>
      </c>
      <c r="I21" s="11" t="s">
        <v>394</v>
      </c>
      <c r="J21" s="5"/>
      <c r="K21" s="5" t="s">
        <v>395</v>
      </c>
      <c r="L21" s="5" t="s">
        <v>107</v>
      </c>
      <c r="M21" s="26">
        <v>0.25</v>
      </c>
      <c r="N21" s="26">
        <v>0</v>
      </c>
      <c r="O21" s="26">
        <v>0</v>
      </c>
      <c r="P21" s="26">
        <v>0.75</v>
      </c>
      <c r="Q21" s="50" t="s">
        <v>69</v>
      </c>
      <c r="R21" s="99" t="s">
        <v>69</v>
      </c>
      <c r="S21" s="7" t="s">
        <v>2202</v>
      </c>
      <c r="T21" s="167">
        <v>44517</v>
      </c>
      <c r="U21" s="167">
        <v>44531</v>
      </c>
      <c r="V21" s="199" t="s">
        <v>69</v>
      </c>
      <c r="W21" s="199" t="s">
        <v>1059</v>
      </c>
      <c r="X21" s="199"/>
      <c r="Y21" s="199"/>
      <c r="Z21" s="199"/>
      <c r="AA21" s="7" t="s">
        <v>224</v>
      </c>
      <c r="AB21" s="167">
        <v>44773</v>
      </c>
      <c r="AC21" s="167">
        <v>44787</v>
      </c>
      <c r="AD21" s="50" t="s">
        <v>69</v>
      </c>
      <c r="AE21" s="58" t="s">
        <v>1068</v>
      </c>
      <c r="AF21" s="50" t="s">
        <v>1640</v>
      </c>
      <c r="AG21" s="11" t="s">
        <v>394</v>
      </c>
      <c r="AH21" s="5"/>
      <c r="AI21" s="7" t="s">
        <v>832</v>
      </c>
      <c r="AJ21" s="167">
        <v>44632</v>
      </c>
      <c r="AK21" s="33">
        <v>44639</v>
      </c>
      <c r="AL21" s="50" t="s">
        <v>69</v>
      </c>
      <c r="AM21" s="50" t="s">
        <v>1059</v>
      </c>
      <c r="AN21" s="208"/>
      <c r="AO21" s="209" t="s">
        <v>394</v>
      </c>
      <c r="AP21" s="28"/>
      <c r="AQ21" s="317" t="s">
        <v>1142</v>
      </c>
      <c r="AR21" s="208" t="s">
        <v>2287</v>
      </c>
      <c r="AS21" s="50" t="s">
        <v>69</v>
      </c>
      <c r="AT21" s="28" t="s">
        <v>1059</v>
      </c>
      <c r="AU21" s="28"/>
      <c r="AV21" s="11" t="s">
        <v>394</v>
      </c>
      <c r="AW21" s="28"/>
      <c r="AX21" s="317" t="s">
        <v>1142</v>
      </c>
      <c r="AY21" s="208" t="s">
        <v>2287</v>
      </c>
      <c r="AZ21" s="50" t="s">
        <v>69</v>
      </c>
      <c r="BA21" s="240" t="s">
        <v>1059</v>
      </c>
      <c r="BB21" s="50"/>
      <c r="BC21" s="11" t="s">
        <v>394</v>
      </c>
      <c r="BD21" s="5"/>
      <c r="BE21" s="429" t="s">
        <v>224</v>
      </c>
      <c r="BF21" s="167"/>
      <c r="BG21" s="33"/>
      <c r="BH21" s="58" t="s">
        <v>69</v>
      </c>
      <c r="BI21" s="240" t="s">
        <v>1059</v>
      </c>
      <c r="BJ21" s="50"/>
      <c r="BK21" s="11" t="s">
        <v>394</v>
      </c>
      <c r="BL21" s="5"/>
      <c r="BM21" s="7"/>
      <c r="BN21" s="476" t="s">
        <v>224</v>
      </c>
      <c r="BO21" s="33"/>
      <c r="BP21" s="50" t="s">
        <v>69</v>
      </c>
      <c r="BQ21" s="240" t="s">
        <v>1059</v>
      </c>
      <c r="BR21" s="50"/>
      <c r="BS21" s="11" t="s">
        <v>394</v>
      </c>
      <c r="BT21" s="5"/>
      <c r="BU21" s="429" t="s">
        <v>224</v>
      </c>
      <c r="BV21" s="167"/>
      <c r="BW21" s="33"/>
      <c r="BX21" s="82" t="s">
        <v>77</v>
      </c>
      <c r="BY21" s="102" t="s">
        <v>78</v>
      </c>
      <c r="BZ21" s="167" t="s">
        <v>1142</v>
      </c>
      <c r="CA21" s="476" t="s">
        <v>224</v>
      </c>
    </row>
    <row r="22" spans="1:79" s="2" customFormat="1" ht="12" customHeight="1">
      <c r="A22" s="5" t="s">
        <v>396</v>
      </c>
      <c r="B22" s="5"/>
      <c r="C22" s="4" t="s">
        <v>1921</v>
      </c>
      <c r="D22" s="5" t="s">
        <v>1562</v>
      </c>
      <c r="E22" s="40" t="s">
        <v>1710</v>
      </c>
      <c r="F22" s="9" t="s">
        <v>397</v>
      </c>
      <c r="G22" s="5" t="s">
        <v>1713</v>
      </c>
      <c r="H22" s="5" t="s">
        <v>118</v>
      </c>
      <c r="I22" s="11" t="s">
        <v>145</v>
      </c>
      <c r="J22" s="5"/>
      <c r="K22" s="11" t="s">
        <v>1545</v>
      </c>
      <c r="L22" s="5" t="s">
        <v>67</v>
      </c>
      <c r="M22" s="26">
        <v>1</v>
      </c>
      <c r="N22" s="26">
        <v>0</v>
      </c>
      <c r="O22" s="26">
        <v>0</v>
      </c>
      <c r="P22" s="26">
        <v>0</v>
      </c>
      <c r="Q22" s="50" t="s">
        <v>69</v>
      </c>
      <c r="R22" s="99" t="s">
        <v>69</v>
      </c>
      <c r="S22" s="7" t="s">
        <v>224</v>
      </c>
      <c r="T22" s="167">
        <v>44395</v>
      </c>
      <c r="U22" s="168" t="s">
        <v>72</v>
      </c>
      <c r="V22" s="199" t="s">
        <v>69</v>
      </c>
      <c r="W22" s="199" t="s">
        <v>1059</v>
      </c>
      <c r="X22" s="199"/>
      <c r="Y22" s="199"/>
      <c r="Z22" s="199"/>
      <c r="AA22" s="7" t="s">
        <v>224</v>
      </c>
      <c r="AB22" s="167">
        <v>44773</v>
      </c>
      <c r="AC22" s="167">
        <v>44787</v>
      </c>
      <c r="AD22" s="50" t="s">
        <v>69</v>
      </c>
      <c r="AE22" s="58" t="s">
        <v>1059</v>
      </c>
      <c r="AF22" s="58" t="s">
        <v>70</v>
      </c>
      <c r="AG22" s="11" t="s">
        <v>145</v>
      </c>
      <c r="AH22" s="5"/>
      <c r="AI22" s="7" t="s">
        <v>293</v>
      </c>
      <c r="AJ22" s="167">
        <v>44604</v>
      </c>
      <c r="AK22" s="33" t="s">
        <v>72</v>
      </c>
      <c r="AL22" s="50" t="s">
        <v>69</v>
      </c>
      <c r="AM22" s="50" t="s">
        <v>1059</v>
      </c>
      <c r="AN22" s="208"/>
      <c r="AO22" s="209" t="s">
        <v>145</v>
      </c>
      <c r="AP22" s="28"/>
      <c r="AQ22" s="317" t="s">
        <v>1142</v>
      </c>
      <c r="AR22" s="208" t="s">
        <v>2287</v>
      </c>
      <c r="AS22" s="50" t="s">
        <v>69</v>
      </c>
      <c r="AT22" s="28" t="s">
        <v>1061</v>
      </c>
      <c r="AU22" s="5" t="s">
        <v>1486</v>
      </c>
      <c r="AV22" s="11" t="s">
        <v>145</v>
      </c>
      <c r="AW22" s="28"/>
      <c r="AX22" s="317" t="s">
        <v>1142</v>
      </c>
      <c r="AY22" s="208" t="s">
        <v>2287</v>
      </c>
      <c r="AZ22" s="50" t="s">
        <v>69</v>
      </c>
      <c r="BA22" s="240" t="s">
        <v>1061</v>
      </c>
      <c r="BB22" s="7" t="s">
        <v>1813</v>
      </c>
      <c r="BC22" s="11" t="s">
        <v>145</v>
      </c>
      <c r="BD22" s="5"/>
      <c r="BE22" s="429" t="s">
        <v>224</v>
      </c>
      <c r="BF22" s="167"/>
      <c r="BG22" s="33"/>
      <c r="BH22" s="58" t="s">
        <v>69</v>
      </c>
      <c r="BI22" s="240" t="s">
        <v>1059</v>
      </c>
      <c r="BJ22" s="58"/>
      <c r="BK22" s="11" t="s">
        <v>145</v>
      </c>
      <c r="BL22" s="5"/>
      <c r="BM22" s="7"/>
      <c r="BN22" s="476" t="s">
        <v>224</v>
      </c>
      <c r="BO22" s="33"/>
      <c r="BP22" s="50" t="s">
        <v>69</v>
      </c>
      <c r="BQ22" s="240" t="s">
        <v>1061</v>
      </c>
      <c r="BR22" s="7" t="s">
        <v>1813</v>
      </c>
      <c r="BS22" s="11" t="s">
        <v>145</v>
      </c>
      <c r="BT22" s="5"/>
      <c r="BU22" s="429" t="s">
        <v>224</v>
      </c>
      <c r="BV22" s="167"/>
      <c r="BW22" s="33"/>
      <c r="BX22" s="82" t="s">
        <v>77</v>
      </c>
      <c r="BY22" s="102" t="s">
        <v>78</v>
      </c>
      <c r="BZ22" s="167" t="s">
        <v>1142</v>
      </c>
      <c r="CA22" s="476" t="s">
        <v>224</v>
      </c>
    </row>
    <row r="23" spans="1:79" s="2" customFormat="1" ht="12.95" customHeight="1">
      <c r="A23" s="303" t="s">
        <v>999</v>
      </c>
      <c r="B23" s="5"/>
      <c r="C23" s="4"/>
      <c r="D23" s="5" t="s">
        <v>205</v>
      </c>
      <c r="E23" s="5" t="s">
        <v>206</v>
      </c>
      <c r="F23" s="9" t="s">
        <v>1000</v>
      </c>
      <c r="G23" s="5" t="s">
        <v>1554</v>
      </c>
      <c r="H23" s="5" t="s">
        <v>1051</v>
      </c>
      <c r="I23" s="5" t="s">
        <v>1001</v>
      </c>
      <c r="J23" s="5"/>
      <c r="K23" s="5" t="s">
        <v>75</v>
      </c>
      <c r="L23" s="5" t="s">
        <v>88</v>
      </c>
      <c r="M23" s="29">
        <v>0</v>
      </c>
      <c r="N23" s="29">
        <v>1</v>
      </c>
      <c r="O23" s="29">
        <v>0</v>
      </c>
      <c r="P23" s="29">
        <v>0</v>
      </c>
      <c r="Q23" s="50" t="s">
        <v>69</v>
      </c>
      <c r="R23" s="99" t="s">
        <v>70</v>
      </c>
      <c r="S23" s="7"/>
      <c r="T23" s="167"/>
      <c r="U23" s="167"/>
      <c r="V23" s="199" t="s">
        <v>69</v>
      </c>
      <c r="W23" s="199" t="s">
        <v>1059</v>
      </c>
      <c r="X23" s="199"/>
      <c r="Y23" s="199"/>
      <c r="Z23" s="199"/>
      <c r="AA23" s="7" t="s">
        <v>612</v>
      </c>
      <c r="AB23" s="167">
        <v>44804</v>
      </c>
      <c r="AC23" s="167" t="s">
        <v>72</v>
      </c>
      <c r="AD23" s="50" t="s">
        <v>69</v>
      </c>
      <c r="AE23" s="58" t="s">
        <v>1059</v>
      </c>
      <c r="AF23" s="58" t="s">
        <v>1647</v>
      </c>
      <c r="AG23" s="5" t="s">
        <v>1001</v>
      </c>
      <c r="AH23" s="5"/>
      <c r="AI23" s="7" t="s">
        <v>832</v>
      </c>
      <c r="AJ23" s="167">
        <v>44752</v>
      </c>
      <c r="AK23" s="33">
        <v>44766</v>
      </c>
      <c r="AL23" s="50" t="s">
        <v>69</v>
      </c>
      <c r="AM23" s="50" t="s">
        <v>1059</v>
      </c>
      <c r="AN23" s="208"/>
      <c r="AO23" s="209" t="s">
        <v>1001</v>
      </c>
      <c r="AP23" s="28"/>
      <c r="AQ23" s="317" t="s">
        <v>1143</v>
      </c>
      <c r="AR23" s="208" t="s">
        <v>224</v>
      </c>
      <c r="AS23" s="50" t="s">
        <v>69</v>
      </c>
      <c r="AT23" s="28" t="s">
        <v>1059</v>
      </c>
      <c r="AU23" s="28"/>
      <c r="AV23" s="11" t="s">
        <v>1001</v>
      </c>
      <c r="AW23" s="28"/>
      <c r="AX23" s="317" t="s">
        <v>1143</v>
      </c>
      <c r="AY23" s="208" t="s">
        <v>224</v>
      </c>
      <c r="AZ23" s="50" t="s">
        <v>69</v>
      </c>
      <c r="BA23" s="240" t="s">
        <v>1059</v>
      </c>
      <c r="BB23" s="58"/>
      <c r="BC23" s="5" t="s">
        <v>1001</v>
      </c>
      <c r="BD23" s="5"/>
      <c r="BE23" s="59" t="s">
        <v>2071</v>
      </c>
      <c r="BF23" s="167"/>
      <c r="BG23" s="33"/>
      <c r="BH23" s="58" t="s">
        <v>69</v>
      </c>
      <c r="BI23" s="240" t="s">
        <v>1059</v>
      </c>
      <c r="BJ23" s="58"/>
      <c r="BK23" s="5" t="s">
        <v>1001</v>
      </c>
      <c r="BL23" s="5"/>
      <c r="BM23" s="7"/>
      <c r="BN23" s="476" t="s">
        <v>224</v>
      </c>
      <c r="BO23" s="33"/>
      <c r="BP23" s="50" t="s">
        <v>69</v>
      </c>
      <c r="BQ23" s="240" t="s">
        <v>1059</v>
      </c>
      <c r="BR23" s="58"/>
      <c r="BS23" s="5" t="s">
        <v>1001</v>
      </c>
      <c r="BT23" s="5"/>
      <c r="BU23" s="59" t="s">
        <v>2071</v>
      </c>
      <c r="BV23" s="167"/>
      <c r="BW23" s="33"/>
      <c r="BX23" s="82" t="s">
        <v>77</v>
      </c>
      <c r="BY23" s="102" t="s">
        <v>71</v>
      </c>
      <c r="BZ23" s="167" t="s">
        <v>1143</v>
      </c>
      <c r="CA23" s="476" t="s">
        <v>1532</v>
      </c>
    </row>
    <row r="24" spans="1:79" s="2" customFormat="1" ht="12.95" customHeight="1">
      <c r="A24" s="5" t="s">
        <v>656</v>
      </c>
      <c r="B24" s="5"/>
      <c r="C24" s="4" t="s">
        <v>1925</v>
      </c>
      <c r="D24" s="5" t="s">
        <v>1562</v>
      </c>
      <c r="E24" s="5" t="s">
        <v>400</v>
      </c>
      <c r="F24" s="6" t="s">
        <v>657</v>
      </c>
      <c r="G24" s="5" t="s">
        <v>75</v>
      </c>
      <c r="H24" s="5" t="s">
        <v>118</v>
      </c>
      <c r="I24" s="11" t="s">
        <v>658</v>
      </c>
      <c r="J24" s="5"/>
      <c r="K24" s="5" t="s">
        <v>75</v>
      </c>
      <c r="L24" s="5" t="s">
        <v>88</v>
      </c>
      <c r="M24" s="26">
        <v>0.4</v>
      </c>
      <c r="N24" s="26">
        <v>0.6</v>
      </c>
      <c r="O24" s="26">
        <v>0</v>
      </c>
      <c r="P24" s="26">
        <v>0</v>
      </c>
      <c r="Q24" s="50" t="s">
        <v>69</v>
      </c>
      <c r="R24" s="99" t="s">
        <v>69</v>
      </c>
      <c r="S24" s="7" t="s">
        <v>2202</v>
      </c>
      <c r="T24" s="167">
        <v>44517</v>
      </c>
      <c r="U24" s="167">
        <v>44531</v>
      </c>
      <c r="V24" s="199" t="s">
        <v>69</v>
      </c>
      <c r="W24" s="199" t="s">
        <v>1059</v>
      </c>
      <c r="X24" s="199"/>
      <c r="Y24" s="199"/>
      <c r="Z24" s="199"/>
      <c r="AA24" s="7" t="s">
        <v>224</v>
      </c>
      <c r="AB24" s="167">
        <v>44773</v>
      </c>
      <c r="AC24" s="167">
        <v>44787</v>
      </c>
      <c r="AD24" s="50" t="s">
        <v>70</v>
      </c>
      <c r="AE24" s="58"/>
      <c r="AF24" s="50"/>
      <c r="AG24" s="11" t="s">
        <v>658</v>
      </c>
      <c r="AH24" s="5"/>
      <c r="AI24" s="7" t="s">
        <v>72</v>
      </c>
      <c r="AJ24" s="7" t="s">
        <v>72</v>
      </c>
      <c r="AK24" s="7" t="s">
        <v>72</v>
      </c>
      <c r="AL24" s="50" t="s">
        <v>69</v>
      </c>
      <c r="AM24" s="50" t="s">
        <v>1059</v>
      </c>
      <c r="AN24" s="208"/>
      <c r="AO24" s="209" t="s">
        <v>658</v>
      </c>
      <c r="AP24" s="28"/>
      <c r="AQ24" s="317" t="s">
        <v>1144</v>
      </c>
      <c r="AR24" s="208" t="s">
        <v>2287</v>
      </c>
      <c r="AS24" s="50" t="s">
        <v>69</v>
      </c>
      <c r="AT24" s="28" t="s">
        <v>1059</v>
      </c>
      <c r="AU24" s="28"/>
      <c r="AV24" s="11" t="s">
        <v>658</v>
      </c>
      <c r="AW24" s="28"/>
      <c r="AX24" s="317" t="s">
        <v>1144</v>
      </c>
      <c r="AY24" s="208" t="s">
        <v>2287</v>
      </c>
      <c r="AZ24" s="50" t="s">
        <v>69</v>
      </c>
      <c r="BA24" s="240" t="s">
        <v>1061</v>
      </c>
      <c r="BB24" s="47" t="s">
        <v>1814</v>
      </c>
      <c r="BC24" s="11" t="s">
        <v>658</v>
      </c>
      <c r="BD24" s="5"/>
      <c r="BE24" s="59" t="s">
        <v>2071</v>
      </c>
      <c r="BF24" s="7"/>
      <c r="BG24" s="7"/>
      <c r="BH24" s="58" t="s">
        <v>69</v>
      </c>
      <c r="BI24" s="240" t="s">
        <v>1059</v>
      </c>
      <c r="BJ24" s="50"/>
      <c r="BK24" s="11" t="s">
        <v>658</v>
      </c>
      <c r="BL24" s="5"/>
      <c r="BM24" s="7"/>
      <c r="BN24" s="476" t="s">
        <v>749</v>
      </c>
      <c r="BO24" s="7"/>
      <c r="BP24" s="50" t="s">
        <v>69</v>
      </c>
      <c r="BQ24" s="240" t="s">
        <v>1061</v>
      </c>
      <c r="BR24" s="47" t="s">
        <v>1814</v>
      </c>
      <c r="BS24" s="11" t="s">
        <v>658</v>
      </c>
      <c r="BT24" s="5"/>
      <c r="BU24" s="59" t="s">
        <v>2071</v>
      </c>
      <c r="BV24" s="7"/>
      <c r="BW24" s="7"/>
      <c r="BX24" s="82" t="s">
        <v>108</v>
      </c>
      <c r="BY24" s="47" t="s">
        <v>71</v>
      </c>
      <c r="BZ24" s="167" t="s">
        <v>1142</v>
      </c>
      <c r="CA24" s="476" t="s">
        <v>749</v>
      </c>
    </row>
    <row r="25" spans="1:79" s="2" customFormat="1" ht="12.95" customHeight="1">
      <c r="A25" s="5" t="s">
        <v>897</v>
      </c>
      <c r="B25" s="5"/>
      <c r="C25" s="4" t="s">
        <v>1925</v>
      </c>
      <c r="D25" s="5" t="s">
        <v>1562</v>
      </c>
      <c r="E25" s="5" t="s">
        <v>400</v>
      </c>
      <c r="F25" s="6" t="s">
        <v>898</v>
      </c>
      <c r="G25" s="5" t="s">
        <v>401</v>
      </c>
      <c r="H25" s="5" t="s">
        <v>118</v>
      </c>
      <c r="I25" s="11" t="s">
        <v>382</v>
      </c>
      <c r="J25" s="5"/>
      <c r="K25" s="5" t="s">
        <v>75</v>
      </c>
      <c r="L25" s="5" t="s">
        <v>107</v>
      </c>
      <c r="M25" s="26">
        <v>0.2</v>
      </c>
      <c r="N25" s="26">
        <v>0.2</v>
      </c>
      <c r="O25" s="26">
        <v>0</v>
      </c>
      <c r="P25" s="26">
        <v>0.6</v>
      </c>
      <c r="Q25" s="50" t="s">
        <v>69</v>
      </c>
      <c r="R25" s="99" t="s">
        <v>70</v>
      </c>
      <c r="S25" s="7"/>
      <c r="T25" s="167"/>
      <c r="U25" s="167"/>
      <c r="V25" s="199" t="s">
        <v>70</v>
      </c>
      <c r="W25" s="199" t="s">
        <v>70</v>
      </c>
      <c r="X25" s="199"/>
      <c r="Y25" s="199"/>
      <c r="Z25" s="199"/>
      <c r="AA25" s="122" t="s">
        <v>1806</v>
      </c>
      <c r="AB25" s="122" t="s">
        <v>1806</v>
      </c>
      <c r="AC25" s="122" t="s">
        <v>1806</v>
      </c>
      <c r="AD25" s="50" t="s">
        <v>70</v>
      </c>
      <c r="AE25" s="58"/>
      <c r="AF25" s="50"/>
      <c r="AG25" s="11" t="s">
        <v>382</v>
      </c>
      <c r="AH25" s="5"/>
      <c r="AI25" s="7" t="s">
        <v>72</v>
      </c>
      <c r="AJ25" s="7" t="s">
        <v>72</v>
      </c>
      <c r="AK25" s="7" t="s">
        <v>72</v>
      </c>
      <c r="AL25" s="50" t="s">
        <v>70</v>
      </c>
      <c r="AM25" s="50" t="s">
        <v>70</v>
      </c>
      <c r="AN25" s="208"/>
      <c r="AO25" s="209" t="s">
        <v>382</v>
      </c>
      <c r="AP25" s="28"/>
      <c r="AQ25" s="317" t="s">
        <v>1806</v>
      </c>
      <c r="AR25" s="317" t="s">
        <v>1806</v>
      </c>
      <c r="AS25" s="50" t="s">
        <v>70</v>
      </c>
      <c r="AT25" s="28" t="s">
        <v>70</v>
      </c>
      <c r="AU25" s="28"/>
      <c r="AV25" s="11" t="s">
        <v>382</v>
      </c>
      <c r="AW25" s="28"/>
      <c r="AX25" s="50" t="s">
        <v>70</v>
      </c>
      <c r="AY25" s="50" t="s">
        <v>70</v>
      </c>
      <c r="AZ25" s="50" t="s">
        <v>68</v>
      </c>
      <c r="BA25" s="240" t="s">
        <v>1057</v>
      </c>
      <c r="BB25" s="50"/>
      <c r="BC25" s="11" t="s">
        <v>382</v>
      </c>
      <c r="BD25" s="5"/>
      <c r="BE25" s="59" t="s">
        <v>2071</v>
      </c>
      <c r="BF25" s="7"/>
      <c r="BG25" s="7"/>
      <c r="BH25" s="58" t="s">
        <v>70</v>
      </c>
      <c r="BI25" s="240" t="s">
        <v>70</v>
      </c>
      <c r="BJ25" s="50"/>
      <c r="BK25" s="11" t="s">
        <v>382</v>
      </c>
      <c r="BL25" s="5"/>
      <c r="BM25" s="7"/>
      <c r="BN25" s="550" t="s">
        <v>72</v>
      </c>
      <c r="BO25" s="7"/>
      <c r="BP25" s="50" t="s">
        <v>68</v>
      </c>
      <c r="BQ25" s="240" t="s">
        <v>1057</v>
      </c>
      <c r="BR25" s="50"/>
      <c r="BS25" s="11" t="s">
        <v>382</v>
      </c>
      <c r="BT25" s="5"/>
      <c r="BU25" s="59" t="s">
        <v>2071</v>
      </c>
      <c r="BV25" s="7"/>
      <c r="BW25" s="7"/>
      <c r="BX25" s="82" t="s">
        <v>77</v>
      </c>
      <c r="BY25" s="47" t="s">
        <v>71</v>
      </c>
      <c r="BZ25" s="167"/>
      <c r="CA25" s="476" t="s">
        <v>749</v>
      </c>
    </row>
    <row r="26" spans="1:79" s="2" customFormat="1" ht="12.95" customHeight="1">
      <c r="A26" s="5" t="s">
        <v>899</v>
      </c>
      <c r="B26" s="5"/>
      <c r="C26" s="4" t="s">
        <v>1925</v>
      </c>
      <c r="D26" s="5" t="s">
        <v>1562</v>
      </c>
      <c r="E26" s="5" t="s">
        <v>400</v>
      </c>
      <c r="F26" s="6" t="s">
        <v>900</v>
      </c>
      <c r="G26" s="5" t="s">
        <v>401</v>
      </c>
      <c r="H26" s="5" t="s">
        <v>118</v>
      </c>
      <c r="I26" s="11" t="s">
        <v>382</v>
      </c>
      <c r="J26" s="5"/>
      <c r="K26" s="5" t="s">
        <v>75</v>
      </c>
      <c r="L26" s="12" t="s">
        <v>107</v>
      </c>
      <c r="M26" s="29">
        <v>0.4</v>
      </c>
      <c r="N26" s="29">
        <v>0</v>
      </c>
      <c r="O26" s="29">
        <v>0</v>
      </c>
      <c r="P26" s="29">
        <v>0.6</v>
      </c>
      <c r="Q26" s="50" t="s">
        <v>69</v>
      </c>
      <c r="R26" s="99" t="s">
        <v>69</v>
      </c>
      <c r="S26" s="7" t="s">
        <v>2202</v>
      </c>
      <c r="T26" s="167">
        <v>44517</v>
      </c>
      <c r="U26" s="167">
        <v>44531</v>
      </c>
      <c r="V26" s="199" t="s">
        <v>69</v>
      </c>
      <c r="W26" s="199" t="s">
        <v>1059</v>
      </c>
      <c r="X26" s="199"/>
      <c r="Y26" s="199"/>
      <c r="Z26" s="199"/>
      <c r="AA26" s="7" t="s">
        <v>72</v>
      </c>
      <c r="AB26" s="167" t="s">
        <v>72</v>
      </c>
      <c r="AC26" s="167" t="s">
        <v>72</v>
      </c>
      <c r="AD26" s="50" t="s">
        <v>70</v>
      </c>
      <c r="AE26" s="58"/>
      <c r="AF26" s="50"/>
      <c r="AG26" s="11" t="s">
        <v>382</v>
      </c>
      <c r="AH26" s="5"/>
      <c r="AI26" s="7" t="s">
        <v>72</v>
      </c>
      <c r="AJ26" s="7" t="s">
        <v>72</v>
      </c>
      <c r="AK26" s="7" t="s">
        <v>72</v>
      </c>
      <c r="AL26" s="50" t="s">
        <v>69</v>
      </c>
      <c r="AM26" s="50" t="s">
        <v>1059</v>
      </c>
      <c r="AN26" s="208"/>
      <c r="AO26" s="209" t="s">
        <v>382</v>
      </c>
      <c r="AP26" s="28"/>
      <c r="AQ26" s="317" t="s">
        <v>1144</v>
      </c>
      <c r="AR26" s="208" t="s">
        <v>2287</v>
      </c>
      <c r="AS26" s="50" t="s">
        <v>69</v>
      </c>
      <c r="AT26" s="28" t="s">
        <v>1059</v>
      </c>
      <c r="AU26" s="28"/>
      <c r="AV26" s="11" t="s">
        <v>382</v>
      </c>
      <c r="AW26" s="28"/>
      <c r="AX26" s="317" t="s">
        <v>1144</v>
      </c>
      <c r="AY26" s="208" t="s">
        <v>2287</v>
      </c>
      <c r="AZ26" s="50" t="s">
        <v>69</v>
      </c>
      <c r="BA26" s="240" t="s">
        <v>1057</v>
      </c>
      <c r="BB26" s="50"/>
      <c r="BC26" s="11" t="s">
        <v>382</v>
      </c>
      <c r="BD26" s="5"/>
      <c r="BE26" s="59" t="s">
        <v>2071</v>
      </c>
      <c r="BF26" s="7"/>
      <c r="BG26" s="7"/>
      <c r="BH26" s="58" t="s">
        <v>69</v>
      </c>
      <c r="BI26" s="240" t="s">
        <v>1059</v>
      </c>
      <c r="BJ26" s="50"/>
      <c r="BK26" s="11" t="s">
        <v>382</v>
      </c>
      <c r="BL26" s="5"/>
      <c r="BM26" s="7"/>
      <c r="BN26" s="476" t="s">
        <v>749</v>
      </c>
      <c r="BO26" s="7"/>
      <c r="BP26" s="50" t="s">
        <v>69</v>
      </c>
      <c r="BQ26" s="240" t="s">
        <v>1057</v>
      </c>
      <c r="BR26" s="50"/>
      <c r="BS26" s="11" t="s">
        <v>382</v>
      </c>
      <c r="BT26" s="5"/>
      <c r="BU26" s="59" t="s">
        <v>2071</v>
      </c>
      <c r="BV26" s="7"/>
      <c r="BW26" s="7"/>
      <c r="BX26" s="82" t="s">
        <v>77</v>
      </c>
      <c r="BY26" s="47" t="s">
        <v>71</v>
      </c>
      <c r="BZ26" s="167" t="s">
        <v>72</v>
      </c>
      <c r="CA26" s="476" t="s">
        <v>749</v>
      </c>
    </row>
    <row r="27" spans="1:79" s="2" customFormat="1" ht="12.95" customHeight="1">
      <c r="A27" s="5" t="s">
        <v>901</v>
      </c>
      <c r="B27" s="5"/>
      <c r="C27" s="4" t="s">
        <v>1925</v>
      </c>
      <c r="D27" s="5" t="s">
        <v>1562</v>
      </c>
      <c r="E27" s="5" t="s">
        <v>400</v>
      </c>
      <c r="F27" s="6" t="s">
        <v>902</v>
      </c>
      <c r="G27" s="5" t="s">
        <v>401</v>
      </c>
      <c r="H27" s="5" t="s">
        <v>118</v>
      </c>
      <c r="I27" s="11" t="s">
        <v>382</v>
      </c>
      <c r="J27" s="5"/>
      <c r="K27" s="5" t="s">
        <v>75</v>
      </c>
      <c r="L27" s="5" t="s">
        <v>107</v>
      </c>
      <c r="M27" s="26">
        <v>0.2</v>
      </c>
      <c r="N27" s="26">
        <v>0.2</v>
      </c>
      <c r="O27" s="26">
        <v>0</v>
      </c>
      <c r="P27" s="26">
        <v>0.6</v>
      </c>
      <c r="Q27" s="50" t="s">
        <v>69</v>
      </c>
      <c r="R27" s="99" t="s">
        <v>70</v>
      </c>
      <c r="S27" s="7"/>
      <c r="T27" s="167"/>
      <c r="U27" s="167"/>
      <c r="V27" s="199" t="s">
        <v>70</v>
      </c>
      <c r="W27" s="199" t="s">
        <v>70</v>
      </c>
      <c r="X27" s="199"/>
      <c r="Y27" s="199"/>
      <c r="Z27" s="199"/>
      <c r="AA27" s="122" t="s">
        <v>1806</v>
      </c>
      <c r="AB27" s="122" t="s">
        <v>1806</v>
      </c>
      <c r="AC27" s="122" t="s">
        <v>1806</v>
      </c>
      <c r="AD27" s="50" t="s">
        <v>70</v>
      </c>
      <c r="AE27" s="58"/>
      <c r="AF27" s="50"/>
      <c r="AG27" s="11" t="s">
        <v>382</v>
      </c>
      <c r="AH27" s="5"/>
      <c r="AI27" s="7" t="s">
        <v>72</v>
      </c>
      <c r="AJ27" s="7" t="s">
        <v>72</v>
      </c>
      <c r="AK27" s="7" t="s">
        <v>72</v>
      </c>
      <c r="AL27" s="50" t="s">
        <v>70</v>
      </c>
      <c r="AM27" s="50" t="s">
        <v>70</v>
      </c>
      <c r="AN27" s="208"/>
      <c r="AO27" s="209" t="s">
        <v>382</v>
      </c>
      <c r="AP27" s="28"/>
      <c r="AQ27" s="317" t="s">
        <v>1806</v>
      </c>
      <c r="AR27" s="317" t="s">
        <v>1806</v>
      </c>
      <c r="AS27" s="50" t="s">
        <v>70</v>
      </c>
      <c r="AT27" s="28" t="s">
        <v>70</v>
      </c>
      <c r="AU27" s="28"/>
      <c r="AV27" s="11" t="s">
        <v>382</v>
      </c>
      <c r="AW27" s="28"/>
      <c r="AX27" s="50" t="s">
        <v>70</v>
      </c>
      <c r="AY27" s="50" t="s">
        <v>70</v>
      </c>
      <c r="AZ27" s="50" t="s">
        <v>69</v>
      </c>
      <c r="BA27" s="240" t="s">
        <v>1057</v>
      </c>
      <c r="BB27" s="50"/>
      <c r="BC27" s="11" t="s">
        <v>382</v>
      </c>
      <c r="BD27" s="5"/>
      <c r="BE27" s="59" t="s">
        <v>2071</v>
      </c>
      <c r="BF27" s="7"/>
      <c r="BG27" s="7"/>
      <c r="BH27" s="58" t="s">
        <v>70</v>
      </c>
      <c r="BI27" s="240" t="s">
        <v>70</v>
      </c>
      <c r="BJ27" s="50"/>
      <c r="BK27" s="11" t="s">
        <v>382</v>
      </c>
      <c r="BL27" s="5"/>
      <c r="BM27" s="7"/>
      <c r="BN27" s="550" t="s">
        <v>72</v>
      </c>
      <c r="BO27" s="7"/>
      <c r="BP27" s="50" t="s">
        <v>69</v>
      </c>
      <c r="BQ27" s="240" t="s">
        <v>1057</v>
      </c>
      <c r="BR27" s="50"/>
      <c r="BS27" s="11" t="s">
        <v>382</v>
      </c>
      <c r="BT27" s="5"/>
      <c r="BU27" s="59" t="s">
        <v>2071</v>
      </c>
      <c r="BV27" s="7"/>
      <c r="BW27" s="7"/>
      <c r="BX27" s="82" t="s">
        <v>114</v>
      </c>
      <c r="BY27" s="47" t="s">
        <v>71</v>
      </c>
      <c r="BZ27" s="167"/>
      <c r="CA27" s="476" t="s">
        <v>749</v>
      </c>
    </row>
    <row r="28" spans="1:79" s="2" customFormat="1" ht="12.95" customHeight="1">
      <c r="A28" s="5" t="s">
        <v>398</v>
      </c>
      <c r="B28" s="5"/>
      <c r="C28" s="4" t="s">
        <v>1925</v>
      </c>
      <c r="D28" s="5" t="s">
        <v>1562</v>
      </c>
      <c r="E28" s="5" t="s">
        <v>400</v>
      </c>
      <c r="F28" s="6" t="s">
        <v>1293</v>
      </c>
      <c r="G28" s="5" t="s">
        <v>401</v>
      </c>
      <c r="H28" s="5" t="s">
        <v>118</v>
      </c>
      <c r="I28" s="11" t="s">
        <v>382</v>
      </c>
      <c r="J28" s="5"/>
      <c r="K28" s="5" t="s">
        <v>75</v>
      </c>
      <c r="L28" s="5" t="s">
        <v>107</v>
      </c>
      <c r="M28" s="26">
        <v>0.6</v>
      </c>
      <c r="N28" s="26">
        <v>0.2</v>
      </c>
      <c r="O28" s="29">
        <v>0</v>
      </c>
      <c r="P28" s="29">
        <v>0.2</v>
      </c>
      <c r="Q28" s="50" t="s">
        <v>69</v>
      </c>
      <c r="R28" s="99" t="s">
        <v>70</v>
      </c>
      <c r="S28" s="7"/>
      <c r="T28" s="167"/>
      <c r="U28" s="167" t="s">
        <v>72</v>
      </c>
      <c r="V28" s="199" t="s">
        <v>70</v>
      </c>
      <c r="W28" s="199" t="s">
        <v>70</v>
      </c>
      <c r="X28" s="199"/>
      <c r="Y28" s="199"/>
      <c r="Z28" s="199"/>
      <c r="AA28" s="122" t="s">
        <v>1806</v>
      </c>
      <c r="AB28" s="122" t="s">
        <v>1806</v>
      </c>
      <c r="AC28" s="122" t="s">
        <v>1806</v>
      </c>
      <c r="AD28" s="50" t="s">
        <v>70</v>
      </c>
      <c r="AE28" s="58"/>
      <c r="AF28" s="50"/>
      <c r="AG28" s="11" t="s">
        <v>382</v>
      </c>
      <c r="AH28" s="5"/>
      <c r="AI28" s="7" t="s">
        <v>72</v>
      </c>
      <c r="AJ28" s="7" t="s">
        <v>72</v>
      </c>
      <c r="AK28" s="7" t="s">
        <v>72</v>
      </c>
      <c r="AL28" s="50" t="s">
        <v>70</v>
      </c>
      <c r="AM28" s="50" t="s">
        <v>70</v>
      </c>
      <c r="AN28" s="208"/>
      <c r="AO28" s="209" t="s">
        <v>382</v>
      </c>
      <c r="AP28" s="28"/>
      <c r="AQ28" s="317" t="s">
        <v>1806</v>
      </c>
      <c r="AR28" s="317" t="s">
        <v>1806</v>
      </c>
      <c r="AS28" s="50" t="s">
        <v>70</v>
      </c>
      <c r="AT28" s="28" t="s">
        <v>70</v>
      </c>
      <c r="AU28" s="28"/>
      <c r="AV28" s="11" t="s">
        <v>382</v>
      </c>
      <c r="AW28" s="28"/>
      <c r="AX28" s="50" t="s">
        <v>70</v>
      </c>
      <c r="AY28" s="50" t="s">
        <v>70</v>
      </c>
      <c r="AZ28" s="50" t="s">
        <v>69</v>
      </c>
      <c r="BA28" s="240" t="s">
        <v>1057</v>
      </c>
      <c r="BB28" s="50"/>
      <c r="BC28" s="11" t="s">
        <v>382</v>
      </c>
      <c r="BD28" s="5"/>
      <c r="BE28" s="59" t="s">
        <v>2071</v>
      </c>
      <c r="BF28" s="7"/>
      <c r="BG28" s="7"/>
      <c r="BH28" s="58" t="s">
        <v>70</v>
      </c>
      <c r="BI28" s="240" t="s">
        <v>70</v>
      </c>
      <c r="BJ28" s="50"/>
      <c r="BK28" s="11" t="s">
        <v>382</v>
      </c>
      <c r="BL28" s="5"/>
      <c r="BM28" s="7"/>
      <c r="BN28" s="550" t="s">
        <v>72</v>
      </c>
      <c r="BO28" s="7"/>
      <c r="BP28" s="50" t="s">
        <v>69</v>
      </c>
      <c r="BQ28" s="240" t="s">
        <v>1057</v>
      </c>
      <c r="BR28" s="50"/>
      <c r="BS28" s="11" t="s">
        <v>382</v>
      </c>
      <c r="BT28" s="5"/>
      <c r="BU28" s="59" t="s">
        <v>2071</v>
      </c>
      <c r="BV28" s="7"/>
      <c r="BW28" s="7"/>
      <c r="BX28" s="82" t="s">
        <v>77</v>
      </c>
      <c r="BY28" s="102" t="s">
        <v>78</v>
      </c>
      <c r="BZ28" s="167"/>
      <c r="CA28" s="476" t="s">
        <v>749</v>
      </c>
    </row>
    <row r="29" spans="1:79" s="2" customFormat="1" ht="12.95" customHeight="1">
      <c r="A29" s="303" t="s">
        <v>903</v>
      </c>
      <c r="B29" s="5"/>
      <c r="C29" s="4"/>
      <c r="D29" s="5" t="s">
        <v>205</v>
      </c>
      <c r="E29" s="10" t="s">
        <v>904</v>
      </c>
      <c r="F29" s="6" t="s">
        <v>905</v>
      </c>
      <c r="G29" s="5"/>
      <c r="H29" s="5" t="s">
        <v>1051</v>
      </c>
      <c r="I29" s="11" t="s">
        <v>906</v>
      </c>
      <c r="J29" s="5"/>
      <c r="K29" s="5" t="s">
        <v>907</v>
      </c>
      <c r="L29" s="5" t="s">
        <v>88</v>
      </c>
      <c r="M29" s="26">
        <v>0</v>
      </c>
      <c r="N29" s="26">
        <v>0.9</v>
      </c>
      <c r="O29" s="26">
        <v>0.1</v>
      </c>
      <c r="P29" s="26">
        <v>0</v>
      </c>
      <c r="Q29" s="50" t="s">
        <v>69</v>
      </c>
      <c r="R29" s="99" t="s">
        <v>69</v>
      </c>
      <c r="S29" s="7" t="s">
        <v>749</v>
      </c>
      <c r="T29" s="167">
        <v>44489</v>
      </c>
      <c r="U29" s="167">
        <v>44503</v>
      </c>
      <c r="V29" s="199" t="s">
        <v>69</v>
      </c>
      <c r="W29" s="199" t="s">
        <v>1059</v>
      </c>
      <c r="X29" s="199"/>
      <c r="Y29" s="199"/>
      <c r="Z29" s="199"/>
      <c r="AA29" s="7" t="s">
        <v>224</v>
      </c>
      <c r="AB29" s="167">
        <v>44773</v>
      </c>
      <c r="AC29" s="167">
        <v>44787</v>
      </c>
      <c r="AD29" s="50" t="s">
        <v>69</v>
      </c>
      <c r="AE29" s="58" t="s">
        <v>1059</v>
      </c>
      <c r="AF29" s="58" t="s">
        <v>70</v>
      </c>
      <c r="AG29" s="11" t="s">
        <v>906</v>
      </c>
      <c r="AH29" s="5"/>
      <c r="AI29" s="7" t="s">
        <v>293</v>
      </c>
      <c r="AJ29" s="167">
        <v>44604</v>
      </c>
      <c r="AK29" s="33" t="s">
        <v>72</v>
      </c>
      <c r="AL29" s="50" t="s">
        <v>69</v>
      </c>
      <c r="AM29" s="50" t="s">
        <v>1059</v>
      </c>
      <c r="AN29" s="208"/>
      <c r="AO29" s="209" t="s">
        <v>906</v>
      </c>
      <c r="AP29" s="28"/>
      <c r="AQ29" s="317" t="s">
        <v>1806</v>
      </c>
      <c r="AR29" s="208" t="s">
        <v>2287</v>
      </c>
      <c r="AS29" s="50" t="s">
        <v>69</v>
      </c>
      <c r="AT29" s="50" t="s">
        <v>1059</v>
      </c>
      <c r="AU29" s="28"/>
      <c r="AV29" s="11" t="s">
        <v>906</v>
      </c>
      <c r="AW29" s="28"/>
      <c r="AX29" s="317" t="s">
        <v>1806</v>
      </c>
      <c r="AY29" s="208" t="s">
        <v>2287</v>
      </c>
      <c r="AZ29" s="50" t="s">
        <v>69</v>
      </c>
      <c r="BA29" s="240" t="s">
        <v>1059</v>
      </c>
      <c r="BB29" s="58"/>
      <c r="BC29" s="11" t="s">
        <v>906</v>
      </c>
      <c r="BD29" s="5"/>
      <c r="BE29" s="131" t="s">
        <v>203</v>
      </c>
      <c r="BF29" s="167"/>
      <c r="BG29" s="33"/>
      <c r="BH29" s="58" t="s">
        <v>69</v>
      </c>
      <c r="BI29" s="240" t="s">
        <v>1059</v>
      </c>
      <c r="BJ29" s="58"/>
      <c r="BK29" s="11" t="s">
        <v>906</v>
      </c>
      <c r="BL29" s="5"/>
      <c r="BM29" s="7"/>
      <c r="BN29" s="476" t="s">
        <v>224</v>
      </c>
      <c r="BO29" s="33"/>
      <c r="BP29" s="50" t="s">
        <v>69</v>
      </c>
      <c r="BQ29" s="240" t="s">
        <v>1059</v>
      </c>
      <c r="BR29" s="58"/>
      <c r="BS29" s="11" t="s">
        <v>906</v>
      </c>
      <c r="BT29" s="5"/>
      <c r="BU29" s="131" t="s">
        <v>203</v>
      </c>
      <c r="BV29" s="167"/>
      <c r="BW29" s="33"/>
      <c r="BX29" s="82" t="s">
        <v>77</v>
      </c>
      <c r="BY29" s="102" t="s">
        <v>71</v>
      </c>
      <c r="BZ29" s="167" t="s">
        <v>1142</v>
      </c>
      <c r="CA29" s="476" t="s">
        <v>224</v>
      </c>
    </row>
    <row r="30" spans="1:79" s="2" customFormat="1" ht="12.95" customHeight="1">
      <c r="A30" s="303" t="s">
        <v>911</v>
      </c>
      <c r="B30" s="5"/>
      <c r="C30" s="4"/>
      <c r="D30" s="5" t="s">
        <v>205</v>
      </c>
      <c r="E30" s="10" t="s">
        <v>904</v>
      </c>
      <c r="F30" s="6" t="s">
        <v>912</v>
      </c>
      <c r="G30" s="5" t="s">
        <v>913</v>
      </c>
      <c r="H30" s="5" t="s">
        <v>1051</v>
      </c>
      <c r="I30" s="11" t="s">
        <v>914</v>
      </c>
      <c r="J30" s="5"/>
      <c r="K30" s="5" t="s">
        <v>915</v>
      </c>
      <c r="L30" s="5" t="s">
        <v>88</v>
      </c>
      <c r="M30" s="26">
        <v>0.1</v>
      </c>
      <c r="N30" s="26">
        <v>0.8</v>
      </c>
      <c r="O30" s="26">
        <v>0</v>
      </c>
      <c r="P30" s="26">
        <v>0.1</v>
      </c>
      <c r="Q30" s="50" t="s">
        <v>69</v>
      </c>
      <c r="R30" s="99" t="s">
        <v>69</v>
      </c>
      <c r="S30" s="7" t="s">
        <v>2198</v>
      </c>
      <c r="T30" s="167">
        <v>44643</v>
      </c>
      <c r="U30" s="167">
        <v>44657</v>
      </c>
      <c r="V30" s="199" t="s">
        <v>69</v>
      </c>
      <c r="W30" s="199" t="s">
        <v>1059</v>
      </c>
      <c r="X30" s="199"/>
      <c r="Y30" s="199"/>
      <c r="Z30" s="199"/>
      <c r="AA30" s="7" t="s">
        <v>224</v>
      </c>
      <c r="AB30" s="167">
        <v>44773</v>
      </c>
      <c r="AC30" s="167">
        <v>44787</v>
      </c>
      <c r="AD30" s="50" t="s">
        <v>69</v>
      </c>
      <c r="AE30" s="58" t="s">
        <v>1059</v>
      </c>
      <c r="AF30" s="58" t="s">
        <v>70</v>
      </c>
      <c r="AG30" s="11" t="s">
        <v>914</v>
      </c>
      <c r="AH30" s="5"/>
      <c r="AI30" s="7" t="s">
        <v>2257</v>
      </c>
      <c r="AJ30" s="167">
        <v>44632</v>
      </c>
      <c r="AK30" s="33">
        <v>44639</v>
      </c>
      <c r="AL30" s="50" t="s">
        <v>69</v>
      </c>
      <c r="AM30" s="50" t="s">
        <v>1059</v>
      </c>
      <c r="AN30" s="208"/>
      <c r="AO30" s="209" t="s">
        <v>914</v>
      </c>
      <c r="AP30" s="28"/>
      <c r="AQ30" s="317" t="s">
        <v>1142</v>
      </c>
      <c r="AR30" s="208" t="s">
        <v>2287</v>
      </c>
      <c r="AS30" s="50" t="s">
        <v>69</v>
      </c>
      <c r="AT30" s="50" t="s">
        <v>1059</v>
      </c>
      <c r="AU30" s="28"/>
      <c r="AV30" s="11" t="s">
        <v>914</v>
      </c>
      <c r="AW30" s="28"/>
      <c r="AX30" s="317" t="s">
        <v>1142</v>
      </c>
      <c r="AY30" s="208" t="s">
        <v>2287</v>
      </c>
      <c r="AZ30" s="50" t="s">
        <v>69</v>
      </c>
      <c r="BA30" s="240" t="s">
        <v>1059</v>
      </c>
      <c r="BB30" s="58"/>
      <c r="BC30" s="11" t="s">
        <v>914</v>
      </c>
      <c r="BD30" s="5"/>
      <c r="BE30" s="131" t="s">
        <v>203</v>
      </c>
      <c r="BF30" s="167"/>
      <c r="BG30" s="33"/>
      <c r="BH30" s="58" t="s">
        <v>69</v>
      </c>
      <c r="BI30" s="240" t="s">
        <v>1059</v>
      </c>
      <c r="BJ30" s="58"/>
      <c r="BK30" s="11" t="s">
        <v>914</v>
      </c>
      <c r="BL30" s="5"/>
      <c r="BM30" s="7"/>
      <c r="BN30" s="476" t="s">
        <v>224</v>
      </c>
      <c r="BO30" s="33"/>
      <c r="BP30" s="50" t="s">
        <v>69</v>
      </c>
      <c r="BQ30" s="240" t="s">
        <v>1059</v>
      </c>
      <c r="BR30" s="58"/>
      <c r="BS30" s="11" t="s">
        <v>914</v>
      </c>
      <c r="BT30" s="5"/>
      <c r="BU30" s="131" t="s">
        <v>203</v>
      </c>
      <c r="BV30" s="167"/>
      <c r="BW30" s="33"/>
      <c r="BX30" s="82" t="s">
        <v>108</v>
      </c>
      <c r="BY30" s="47" t="s">
        <v>71</v>
      </c>
      <c r="BZ30" s="167" t="s">
        <v>1142</v>
      </c>
      <c r="CA30" s="476" t="s">
        <v>224</v>
      </c>
    </row>
    <row r="31" spans="1:79" s="2" customFormat="1" ht="12.95" customHeight="1">
      <c r="A31" s="5" t="s">
        <v>207</v>
      </c>
      <c r="B31" s="5"/>
      <c r="C31" s="4" t="s">
        <v>1953</v>
      </c>
      <c r="D31" s="5" t="s">
        <v>1562</v>
      </c>
      <c r="E31" s="22" t="s">
        <v>208</v>
      </c>
      <c r="F31" s="6" t="s">
        <v>209</v>
      </c>
      <c r="G31" s="5" t="s">
        <v>75</v>
      </c>
      <c r="H31" s="5" t="s">
        <v>118</v>
      </c>
      <c r="I31" s="11" t="s">
        <v>210</v>
      </c>
      <c r="J31" s="5"/>
      <c r="K31" s="5"/>
      <c r="L31" s="5" t="s">
        <v>67</v>
      </c>
      <c r="M31" s="26">
        <v>1</v>
      </c>
      <c r="N31" s="26">
        <v>0</v>
      </c>
      <c r="O31" s="26">
        <v>0</v>
      </c>
      <c r="P31" s="26">
        <v>0</v>
      </c>
      <c r="Q31" s="50" t="s">
        <v>69</v>
      </c>
      <c r="R31" s="99" t="s">
        <v>69</v>
      </c>
      <c r="S31" s="7" t="s">
        <v>82</v>
      </c>
      <c r="T31" s="167">
        <v>44608</v>
      </c>
      <c r="U31" s="167">
        <v>44622</v>
      </c>
      <c r="V31" s="199" t="s">
        <v>69</v>
      </c>
      <c r="W31" s="199" t="s">
        <v>1059</v>
      </c>
      <c r="X31" s="199"/>
      <c r="Y31" s="199"/>
      <c r="Z31" s="199"/>
      <c r="AA31" s="7" t="s">
        <v>749</v>
      </c>
      <c r="AB31" s="167">
        <v>44889</v>
      </c>
      <c r="AC31" s="167">
        <v>44902</v>
      </c>
      <c r="AD31" s="50" t="s">
        <v>69</v>
      </c>
      <c r="AE31" s="58" t="s">
        <v>1059</v>
      </c>
      <c r="AF31" s="58" t="s">
        <v>70</v>
      </c>
      <c r="AG31" s="11" t="s">
        <v>210</v>
      </c>
      <c r="AH31" s="5"/>
      <c r="AI31" s="7" t="s">
        <v>749</v>
      </c>
      <c r="AJ31" s="167">
        <v>44632</v>
      </c>
      <c r="AK31" s="33">
        <v>44639</v>
      </c>
      <c r="AL31" s="50" t="s">
        <v>69</v>
      </c>
      <c r="AM31" s="50" t="s">
        <v>1059</v>
      </c>
      <c r="AN31" s="208"/>
      <c r="AO31" s="209" t="s">
        <v>210</v>
      </c>
      <c r="AP31" s="28"/>
      <c r="AQ31" s="317" t="s">
        <v>1806</v>
      </c>
      <c r="AR31" s="208" t="s">
        <v>224</v>
      </c>
      <c r="AS31" s="50" t="s">
        <v>69</v>
      </c>
      <c r="AT31" s="50" t="s">
        <v>1059</v>
      </c>
      <c r="AU31" s="28"/>
      <c r="AV31" s="11" t="s">
        <v>210</v>
      </c>
      <c r="AW31" s="28"/>
      <c r="AX31" s="317" t="s">
        <v>1806</v>
      </c>
      <c r="AY31" s="208" t="s">
        <v>224</v>
      </c>
      <c r="AZ31" s="50" t="s">
        <v>69</v>
      </c>
      <c r="BA31" s="240" t="s">
        <v>1059</v>
      </c>
      <c r="BB31" s="58"/>
      <c r="BC31" s="11" t="s">
        <v>210</v>
      </c>
      <c r="BD31" s="5"/>
      <c r="BE31" s="430" t="s">
        <v>2072</v>
      </c>
      <c r="BF31" s="167"/>
      <c r="BG31" s="33"/>
      <c r="BH31" s="58" t="s">
        <v>69</v>
      </c>
      <c r="BI31" s="240" t="s">
        <v>1059</v>
      </c>
      <c r="BJ31" s="58"/>
      <c r="BK31" s="11" t="s">
        <v>210</v>
      </c>
      <c r="BL31" s="5"/>
      <c r="BM31" s="7"/>
      <c r="BN31" s="476" t="s">
        <v>224</v>
      </c>
      <c r="BO31" s="33"/>
      <c r="BP31" s="50" t="s">
        <v>69</v>
      </c>
      <c r="BQ31" s="240" t="s">
        <v>1059</v>
      </c>
      <c r="BR31" s="58"/>
      <c r="BS31" s="11" t="s">
        <v>210</v>
      </c>
      <c r="BT31" s="5"/>
      <c r="BU31" s="430" t="s">
        <v>2072</v>
      </c>
      <c r="BV31" s="167"/>
      <c r="BW31" s="33"/>
      <c r="BX31" s="82" t="s">
        <v>108</v>
      </c>
      <c r="BY31" s="102" t="s">
        <v>71</v>
      </c>
      <c r="BZ31" s="167" t="s">
        <v>1532</v>
      </c>
      <c r="CA31" s="476" t="s">
        <v>224</v>
      </c>
    </row>
    <row r="32" spans="1:79" s="2" customFormat="1" ht="12.95" customHeight="1">
      <c r="A32" s="5" t="s">
        <v>916</v>
      </c>
      <c r="B32" s="17"/>
      <c r="C32" s="4" t="s">
        <v>1953</v>
      </c>
      <c r="D32" s="5" t="s">
        <v>1562</v>
      </c>
      <c r="E32" s="22" t="s">
        <v>208</v>
      </c>
      <c r="F32" s="82" t="s">
        <v>917</v>
      </c>
      <c r="G32" s="17"/>
      <c r="H32" s="23" t="s">
        <v>118</v>
      </c>
      <c r="I32" s="43" t="s">
        <v>587</v>
      </c>
      <c r="J32" s="23"/>
      <c r="K32" s="76" t="s">
        <v>918</v>
      </c>
      <c r="L32" s="5" t="s">
        <v>67</v>
      </c>
      <c r="M32" s="26">
        <v>1</v>
      </c>
      <c r="N32" s="26">
        <v>0</v>
      </c>
      <c r="O32" s="26">
        <v>0</v>
      </c>
      <c r="P32" s="26">
        <v>0</v>
      </c>
      <c r="Q32" s="58" t="s">
        <v>69</v>
      </c>
      <c r="R32" s="99" t="s">
        <v>69</v>
      </c>
      <c r="S32" s="7" t="s">
        <v>82</v>
      </c>
      <c r="T32" s="167">
        <v>44608</v>
      </c>
      <c r="U32" s="167">
        <v>44622</v>
      </c>
      <c r="V32" s="199" t="s">
        <v>69</v>
      </c>
      <c r="W32" s="240" t="s">
        <v>1061</v>
      </c>
      <c r="X32" s="240"/>
      <c r="Y32" s="240"/>
      <c r="Z32" s="240"/>
      <c r="AA32" s="7" t="s">
        <v>224</v>
      </c>
      <c r="AB32" s="167">
        <v>44773</v>
      </c>
      <c r="AC32" s="167">
        <v>44787</v>
      </c>
      <c r="AD32" s="58" t="s">
        <v>69</v>
      </c>
      <c r="AE32" s="58" t="s">
        <v>1059</v>
      </c>
      <c r="AF32" s="58" t="s">
        <v>70</v>
      </c>
      <c r="AG32" s="43" t="s">
        <v>587</v>
      </c>
      <c r="AH32" s="23"/>
      <c r="AI32" s="7" t="s">
        <v>224</v>
      </c>
      <c r="AJ32" s="167">
        <v>44632</v>
      </c>
      <c r="AK32" s="33">
        <v>44639</v>
      </c>
      <c r="AL32" s="50" t="s">
        <v>69</v>
      </c>
      <c r="AM32" s="50" t="s">
        <v>1059</v>
      </c>
      <c r="AN32" s="208"/>
      <c r="AO32" s="213" t="s">
        <v>587</v>
      </c>
      <c r="AP32" s="28"/>
      <c r="AQ32" s="317" t="s">
        <v>1806</v>
      </c>
      <c r="AR32" s="208" t="s">
        <v>2287</v>
      </c>
      <c r="AS32" s="50" t="s">
        <v>69</v>
      </c>
      <c r="AT32" s="50" t="s">
        <v>1061</v>
      </c>
      <c r="AU32" s="5" t="s">
        <v>1486</v>
      </c>
      <c r="AV32" s="43" t="s">
        <v>587</v>
      </c>
      <c r="AW32" s="28"/>
      <c r="AX32" s="317" t="s">
        <v>1806</v>
      </c>
      <c r="AY32" s="208" t="s">
        <v>2287</v>
      </c>
      <c r="AZ32" s="58" t="s">
        <v>69</v>
      </c>
      <c r="BA32" s="240" t="s">
        <v>1059</v>
      </c>
      <c r="BB32" s="58"/>
      <c r="BC32" s="43" t="s">
        <v>587</v>
      </c>
      <c r="BD32" s="23"/>
      <c r="BE32" s="430" t="s">
        <v>2072</v>
      </c>
      <c r="BF32" s="167"/>
      <c r="BG32" s="33"/>
      <c r="BH32" s="58" t="s">
        <v>69</v>
      </c>
      <c r="BI32" s="240" t="s">
        <v>1059</v>
      </c>
      <c r="BJ32" s="58"/>
      <c r="BK32" s="43" t="s">
        <v>587</v>
      </c>
      <c r="BL32" s="23"/>
      <c r="BM32" s="7"/>
      <c r="BN32" s="476" t="s">
        <v>224</v>
      </c>
      <c r="BO32" s="33"/>
      <c r="BP32" s="58" t="s">
        <v>69</v>
      </c>
      <c r="BQ32" s="240" t="s">
        <v>1059</v>
      </c>
      <c r="BR32" s="58"/>
      <c r="BS32" s="43" t="s">
        <v>587</v>
      </c>
      <c r="BT32" s="23"/>
      <c r="BU32" s="430" t="s">
        <v>2072</v>
      </c>
      <c r="BV32" s="167"/>
      <c r="BW32" s="33"/>
      <c r="BX32" s="82"/>
      <c r="BY32" s="102" t="s">
        <v>78</v>
      </c>
      <c r="BZ32" s="167" t="s">
        <v>1142</v>
      </c>
      <c r="CA32" s="476" t="s">
        <v>224</v>
      </c>
    </row>
    <row r="33" spans="1:16238" s="2" customFormat="1" ht="12.95" customHeight="1">
      <c r="A33" s="5" t="s">
        <v>212</v>
      </c>
      <c r="B33" s="17"/>
      <c r="C33" s="4" t="s">
        <v>1953</v>
      </c>
      <c r="D33" s="5" t="s">
        <v>1562</v>
      </c>
      <c r="E33" s="22" t="s">
        <v>208</v>
      </c>
      <c r="F33" s="17" t="s">
        <v>213</v>
      </c>
      <c r="G33" s="17" t="s">
        <v>1556</v>
      </c>
      <c r="H33" s="23" t="s">
        <v>118</v>
      </c>
      <c r="I33" s="43" t="s">
        <v>214</v>
      </c>
      <c r="J33" s="23"/>
      <c r="K33" s="17"/>
      <c r="L33" s="5" t="s">
        <v>107</v>
      </c>
      <c r="M33" s="26">
        <v>0.4</v>
      </c>
      <c r="N33" s="26">
        <v>0</v>
      </c>
      <c r="O33" s="26">
        <v>0</v>
      </c>
      <c r="P33" s="26">
        <v>0.6</v>
      </c>
      <c r="Q33" s="58" t="s">
        <v>69</v>
      </c>
      <c r="R33" s="99" t="s">
        <v>69</v>
      </c>
      <c r="S33" s="7" t="s">
        <v>82</v>
      </c>
      <c r="T33" s="167">
        <v>44608</v>
      </c>
      <c r="U33" s="167">
        <v>44622</v>
      </c>
      <c r="V33" s="199" t="s">
        <v>69</v>
      </c>
      <c r="W33" s="240" t="s">
        <v>1059</v>
      </c>
      <c r="X33" s="240"/>
      <c r="Y33" s="240"/>
      <c r="Z33" s="240"/>
      <c r="AA33" s="7" t="s">
        <v>749</v>
      </c>
      <c r="AB33" s="167">
        <v>44889</v>
      </c>
      <c r="AC33" s="167">
        <v>44902</v>
      </c>
      <c r="AD33" s="58" t="s">
        <v>69</v>
      </c>
      <c r="AE33" s="58" t="s">
        <v>1068</v>
      </c>
      <c r="AF33" s="50" t="s">
        <v>1640</v>
      </c>
      <c r="AG33" s="43" t="s">
        <v>214</v>
      </c>
      <c r="AH33" s="23"/>
      <c r="AI33" s="7" t="s">
        <v>82</v>
      </c>
      <c r="AJ33" s="167">
        <v>44632</v>
      </c>
      <c r="AK33" s="33">
        <v>44639</v>
      </c>
      <c r="AL33" s="50" t="s">
        <v>69</v>
      </c>
      <c r="AM33" s="50" t="s">
        <v>1059</v>
      </c>
      <c r="AN33" s="208"/>
      <c r="AO33" s="213" t="s">
        <v>214</v>
      </c>
      <c r="AP33" s="28"/>
      <c r="AQ33" s="317" t="s">
        <v>1143</v>
      </c>
      <c r="AR33" s="208" t="s">
        <v>224</v>
      </c>
      <c r="AS33" s="50" t="s">
        <v>69</v>
      </c>
      <c r="AT33" s="50" t="s">
        <v>1059</v>
      </c>
      <c r="AU33" s="28"/>
      <c r="AV33" s="43" t="s">
        <v>214</v>
      </c>
      <c r="AW33" s="28"/>
      <c r="AX33" s="317" t="s">
        <v>1143</v>
      </c>
      <c r="AY33" s="208" t="s">
        <v>224</v>
      </c>
      <c r="AZ33" s="58" t="s">
        <v>69</v>
      </c>
      <c r="BA33" s="240" t="s">
        <v>1059</v>
      </c>
      <c r="BB33" s="50"/>
      <c r="BC33" s="43" t="s">
        <v>214</v>
      </c>
      <c r="BD33" s="23"/>
      <c r="BE33" s="59" t="s">
        <v>2071</v>
      </c>
      <c r="BF33" s="167"/>
      <c r="BG33" s="33"/>
      <c r="BH33" s="58" t="s">
        <v>69</v>
      </c>
      <c r="BI33" s="240" t="s">
        <v>1059</v>
      </c>
      <c r="BJ33" s="50"/>
      <c r="BK33" s="43" t="s">
        <v>214</v>
      </c>
      <c r="BL33" s="23"/>
      <c r="BM33" s="7"/>
      <c r="BN33" s="476" t="s">
        <v>224</v>
      </c>
      <c r="BO33" s="33"/>
      <c r="BP33" s="58" t="s">
        <v>69</v>
      </c>
      <c r="BQ33" s="240" t="s">
        <v>1059</v>
      </c>
      <c r="BR33" s="50"/>
      <c r="BS33" s="43" t="s">
        <v>214</v>
      </c>
      <c r="BT33" s="23"/>
      <c r="BU33" s="59" t="s">
        <v>2071</v>
      </c>
      <c r="BV33" s="167"/>
      <c r="BW33" s="33"/>
      <c r="BX33" s="82"/>
      <c r="BY33" s="102" t="s">
        <v>71</v>
      </c>
      <c r="BZ33" s="167" t="s">
        <v>1143</v>
      </c>
      <c r="CA33" s="476" t="s">
        <v>224</v>
      </c>
    </row>
    <row r="34" spans="1:16238" s="2" customFormat="1" ht="12.95" customHeight="1">
      <c r="A34" s="303" t="s">
        <v>919</v>
      </c>
      <c r="B34" s="5"/>
      <c r="C34" s="4"/>
      <c r="D34" s="5" t="s">
        <v>205</v>
      </c>
      <c r="E34" s="10" t="s">
        <v>904</v>
      </c>
      <c r="F34" s="6" t="s">
        <v>920</v>
      </c>
      <c r="G34" s="5" t="s">
        <v>75</v>
      </c>
      <c r="H34" s="5" t="s">
        <v>1051</v>
      </c>
      <c r="I34" s="11" t="s">
        <v>910</v>
      </c>
      <c r="J34" s="5"/>
      <c r="K34" s="11" t="s">
        <v>1022</v>
      </c>
      <c r="L34" s="12" t="s">
        <v>67</v>
      </c>
      <c r="M34" s="29">
        <v>0.7</v>
      </c>
      <c r="N34" s="26">
        <v>0</v>
      </c>
      <c r="O34" s="26">
        <v>0</v>
      </c>
      <c r="P34" s="29">
        <v>0.3</v>
      </c>
      <c r="Q34" s="50" t="s">
        <v>69</v>
      </c>
      <c r="R34" s="99" t="s">
        <v>69</v>
      </c>
      <c r="S34" s="7" t="s">
        <v>832</v>
      </c>
      <c r="T34" s="167">
        <v>44545</v>
      </c>
      <c r="U34" s="167">
        <v>44559</v>
      </c>
      <c r="V34" s="199" t="s">
        <v>69</v>
      </c>
      <c r="W34" s="199" t="s">
        <v>1059</v>
      </c>
      <c r="X34" s="199"/>
      <c r="Y34" s="199"/>
      <c r="Z34" s="199"/>
      <c r="AA34" s="7" t="s">
        <v>224</v>
      </c>
      <c r="AB34" s="167">
        <v>44773</v>
      </c>
      <c r="AC34" s="167">
        <v>44787</v>
      </c>
      <c r="AD34" s="50" t="s">
        <v>69</v>
      </c>
      <c r="AE34" s="58" t="s">
        <v>1059</v>
      </c>
      <c r="AF34" s="58" t="s">
        <v>70</v>
      </c>
      <c r="AG34" s="11" t="s">
        <v>910</v>
      </c>
      <c r="AH34" s="5"/>
      <c r="AI34" s="7" t="s">
        <v>224</v>
      </c>
      <c r="AJ34" s="167">
        <v>44632</v>
      </c>
      <c r="AK34" s="33">
        <v>44639</v>
      </c>
      <c r="AL34" s="50" t="s">
        <v>69</v>
      </c>
      <c r="AM34" s="50" t="s">
        <v>1059</v>
      </c>
      <c r="AN34" s="208"/>
      <c r="AO34" s="209" t="s">
        <v>910</v>
      </c>
      <c r="AP34" s="28"/>
      <c r="AQ34" s="317" t="s">
        <v>1142</v>
      </c>
      <c r="AR34" s="208" t="s">
        <v>2287</v>
      </c>
      <c r="AS34" s="50" t="s">
        <v>69</v>
      </c>
      <c r="AT34" s="50" t="s">
        <v>1059</v>
      </c>
      <c r="AU34" s="28"/>
      <c r="AV34" s="11" t="s">
        <v>910</v>
      </c>
      <c r="AW34" s="28"/>
      <c r="AX34" s="317" t="s">
        <v>1142</v>
      </c>
      <c r="AY34" s="208" t="s">
        <v>2287</v>
      </c>
      <c r="AZ34" s="50" t="s">
        <v>69</v>
      </c>
      <c r="BA34" s="240" t="s">
        <v>1059</v>
      </c>
      <c r="BB34" s="58"/>
      <c r="BC34" s="11" t="s">
        <v>910</v>
      </c>
      <c r="BD34" s="5"/>
      <c r="BE34" s="59" t="s">
        <v>612</v>
      </c>
      <c r="BF34" s="167"/>
      <c r="BG34" s="33"/>
      <c r="BH34" s="58" t="s">
        <v>69</v>
      </c>
      <c r="BI34" s="240" t="s">
        <v>1059</v>
      </c>
      <c r="BJ34" s="58"/>
      <c r="BK34" s="11" t="s">
        <v>910</v>
      </c>
      <c r="BL34" s="5"/>
      <c r="BM34" s="7"/>
      <c r="BN34" s="476" t="s">
        <v>224</v>
      </c>
      <c r="BO34" s="33"/>
      <c r="BP34" s="50" t="s">
        <v>69</v>
      </c>
      <c r="BQ34" s="240" t="s">
        <v>1059</v>
      </c>
      <c r="BR34" s="58"/>
      <c r="BS34" s="11" t="s">
        <v>910</v>
      </c>
      <c r="BT34" s="5"/>
      <c r="BU34" s="59" t="s">
        <v>612</v>
      </c>
      <c r="BV34" s="167"/>
      <c r="BW34" s="33"/>
      <c r="BX34" s="82" t="s">
        <v>108</v>
      </c>
      <c r="BY34" s="47" t="s">
        <v>71</v>
      </c>
      <c r="BZ34" s="167" t="s">
        <v>1142</v>
      </c>
      <c r="CA34" s="476" t="s">
        <v>224</v>
      </c>
    </row>
    <row r="35" spans="1:16238" s="2" customFormat="1" ht="12.95" customHeight="1">
      <c r="A35" s="303" t="s">
        <v>921</v>
      </c>
      <c r="B35" s="5"/>
      <c r="C35" s="4"/>
      <c r="D35" s="5" t="s">
        <v>205</v>
      </c>
      <c r="E35" s="5" t="s">
        <v>1711</v>
      </c>
      <c r="F35" s="6" t="s">
        <v>922</v>
      </c>
      <c r="G35" s="5" t="s">
        <v>923</v>
      </c>
      <c r="H35" s="5" t="s">
        <v>1051</v>
      </c>
      <c r="I35" s="11" t="s">
        <v>394</v>
      </c>
      <c r="J35" s="5"/>
      <c r="K35" s="5" t="s">
        <v>924</v>
      </c>
      <c r="L35" s="5" t="s">
        <v>107</v>
      </c>
      <c r="M35" s="26">
        <v>0.2</v>
      </c>
      <c r="N35" s="26">
        <v>0</v>
      </c>
      <c r="O35" s="26">
        <v>0</v>
      </c>
      <c r="P35" s="26">
        <v>0.8</v>
      </c>
      <c r="Q35" s="50" t="s">
        <v>69</v>
      </c>
      <c r="R35" s="99" t="s">
        <v>69</v>
      </c>
      <c r="S35" s="7" t="s">
        <v>2202</v>
      </c>
      <c r="T35" s="167">
        <v>44517</v>
      </c>
      <c r="U35" s="167">
        <v>44531</v>
      </c>
      <c r="V35" s="199" t="s">
        <v>69</v>
      </c>
      <c r="W35" s="199" t="s">
        <v>1059</v>
      </c>
      <c r="X35" s="199"/>
      <c r="Y35" s="199"/>
      <c r="Z35" s="199"/>
      <c r="AA35" s="7" t="s">
        <v>224</v>
      </c>
      <c r="AB35" s="167">
        <v>44773</v>
      </c>
      <c r="AC35" s="167">
        <v>44787</v>
      </c>
      <c r="AD35" s="50" t="s">
        <v>69</v>
      </c>
      <c r="AE35" s="58" t="s">
        <v>1068</v>
      </c>
      <c r="AF35" s="50" t="s">
        <v>1640</v>
      </c>
      <c r="AG35" s="11" t="s">
        <v>394</v>
      </c>
      <c r="AH35" s="5"/>
      <c r="AI35" s="7" t="s">
        <v>224</v>
      </c>
      <c r="AJ35" s="167">
        <v>44632</v>
      </c>
      <c r="AK35" s="33">
        <v>44639</v>
      </c>
      <c r="AL35" s="50" t="s">
        <v>69</v>
      </c>
      <c r="AM35" s="50" t="s">
        <v>1059</v>
      </c>
      <c r="AN35" s="208"/>
      <c r="AO35" s="209" t="s">
        <v>394</v>
      </c>
      <c r="AP35" s="28"/>
      <c r="AQ35" s="317" t="s">
        <v>1142</v>
      </c>
      <c r="AR35" s="208" t="s">
        <v>2287</v>
      </c>
      <c r="AS35" s="50" t="s">
        <v>69</v>
      </c>
      <c r="AT35" s="50" t="s">
        <v>1059</v>
      </c>
      <c r="AU35" s="28"/>
      <c r="AV35" s="11" t="s">
        <v>394</v>
      </c>
      <c r="AW35" s="28"/>
      <c r="AX35" s="317" t="s">
        <v>1142</v>
      </c>
      <c r="AY35" s="208" t="s">
        <v>2287</v>
      </c>
      <c r="AZ35" s="50" t="s">
        <v>69</v>
      </c>
      <c r="BA35" s="240" t="s">
        <v>1059</v>
      </c>
      <c r="BB35" s="50"/>
      <c r="BC35" s="11" t="s">
        <v>394</v>
      </c>
      <c r="BD35" s="5"/>
      <c r="BE35" s="59" t="s">
        <v>224</v>
      </c>
      <c r="BF35" s="167"/>
      <c r="BG35" s="33"/>
      <c r="BH35" s="58" t="s">
        <v>69</v>
      </c>
      <c r="BI35" s="240" t="s">
        <v>1059</v>
      </c>
      <c r="BJ35" s="50"/>
      <c r="BK35" s="11" t="s">
        <v>394</v>
      </c>
      <c r="BL35" s="5"/>
      <c r="BM35" s="7"/>
      <c r="BN35" s="476" t="s">
        <v>224</v>
      </c>
      <c r="BO35" s="33"/>
      <c r="BP35" s="50" t="s">
        <v>69</v>
      </c>
      <c r="BQ35" s="240" t="s">
        <v>1059</v>
      </c>
      <c r="BR35" s="50"/>
      <c r="BS35" s="11" t="s">
        <v>394</v>
      </c>
      <c r="BT35" s="5"/>
      <c r="BU35" s="59" t="s">
        <v>224</v>
      </c>
      <c r="BV35" s="167"/>
      <c r="BW35" s="33"/>
      <c r="BX35" s="82" t="s">
        <v>108</v>
      </c>
      <c r="BY35" s="47" t="s">
        <v>71</v>
      </c>
      <c r="BZ35" s="167" t="s">
        <v>1142</v>
      </c>
      <c r="CA35" s="476" t="s">
        <v>224</v>
      </c>
    </row>
    <row r="36" spans="1:16238" s="2" customFormat="1" ht="12.95" customHeight="1">
      <c r="A36" s="303" t="s">
        <v>925</v>
      </c>
      <c r="B36" s="5"/>
      <c r="C36" s="4"/>
      <c r="D36" s="5" t="s">
        <v>205</v>
      </c>
      <c r="E36" s="5" t="s">
        <v>1711</v>
      </c>
      <c r="F36" s="6" t="s">
        <v>926</v>
      </c>
      <c r="G36" s="5" t="s">
        <v>75</v>
      </c>
      <c r="H36" s="5" t="s">
        <v>1051</v>
      </c>
      <c r="I36" s="11" t="s">
        <v>141</v>
      </c>
      <c r="J36" s="5"/>
      <c r="K36" s="5" t="s">
        <v>927</v>
      </c>
      <c r="L36" s="5" t="s">
        <v>107</v>
      </c>
      <c r="M36" s="26">
        <v>0</v>
      </c>
      <c r="N36" s="26">
        <v>0</v>
      </c>
      <c r="O36" s="26">
        <v>0</v>
      </c>
      <c r="P36" s="26">
        <v>1</v>
      </c>
      <c r="Q36" s="50" t="s">
        <v>69</v>
      </c>
      <c r="R36" s="99" t="s">
        <v>69</v>
      </c>
      <c r="S36" s="7" t="s">
        <v>2202</v>
      </c>
      <c r="T36" s="167">
        <v>44517</v>
      </c>
      <c r="U36" s="167">
        <v>44531</v>
      </c>
      <c r="V36" s="199" t="s">
        <v>69</v>
      </c>
      <c r="W36" s="199" t="s">
        <v>1059</v>
      </c>
      <c r="X36" s="199"/>
      <c r="Y36" s="199"/>
      <c r="Z36" s="199"/>
      <c r="AA36" s="7" t="s">
        <v>224</v>
      </c>
      <c r="AB36" s="167">
        <v>44773</v>
      </c>
      <c r="AC36" s="167">
        <v>44787</v>
      </c>
      <c r="AD36" s="50" t="s">
        <v>69</v>
      </c>
      <c r="AE36" s="58" t="s">
        <v>1068</v>
      </c>
      <c r="AF36" s="50" t="s">
        <v>1640</v>
      </c>
      <c r="AG36" s="11" t="s">
        <v>141</v>
      </c>
      <c r="AH36" s="5"/>
      <c r="AI36" s="7" t="s">
        <v>832</v>
      </c>
      <c r="AJ36" s="167">
        <v>44632</v>
      </c>
      <c r="AK36" s="33">
        <v>44639</v>
      </c>
      <c r="AL36" s="50" t="s">
        <v>69</v>
      </c>
      <c r="AM36" s="50" t="s">
        <v>1059</v>
      </c>
      <c r="AN36" s="208"/>
      <c r="AO36" s="209" t="s">
        <v>141</v>
      </c>
      <c r="AP36" s="28"/>
      <c r="AQ36" s="317" t="s">
        <v>1142</v>
      </c>
      <c r="AR36" s="208" t="s">
        <v>2287</v>
      </c>
      <c r="AS36" s="50" t="s">
        <v>69</v>
      </c>
      <c r="AT36" s="50" t="s">
        <v>1059</v>
      </c>
      <c r="AU36" s="28"/>
      <c r="AV36" s="11" t="s">
        <v>141</v>
      </c>
      <c r="AW36" s="28"/>
      <c r="AX36" s="317" t="s">
        <v>1142</v>
      </c>
      <c r="AY36" s="208" t="s">
        <v>2287</v>
      </c>
      <c r="AZ36" s="50" t="s">
        <v>69</v>
      </c>
      <c r="BA36" s="240" t="s">
        <v>1059</v>
      </c>
      <c r="BB36" s="50"/>
      <c r="BC36" s="11" t="s">
        <v>141</v>
      </c>
      <c r="BD36" s="5"/>
      <c r="BE36" s="59" t="s">
        <v>224</v>
      </c>
      <c r="BF36" s="167"/>
      <c r="BG36" s="33"/>
      <c r="BH36" s="58" t="s">
        <v>69</v>
      </c>
      <c r="BI36" s="240" t="s">
        <v>1059</v>
      </c>
      <c r="BJ36" s="50"/>
      <c r="BK36" s="11" t="s">
        <v>141</v>
      </c>
      <c r="BL36" s="5"/>
      <c r="BM36" s="7"/>
      <c r="BN36" s="476" t="s">
        <v>224</v>
      </c>
      <c r="BO36" s="33"/>
      <c r="BP36" s="50" t="s">
        <v>69</v>
      </c>
      <c r="BQ36" s="240" t="s">
        <v>1059</v>
      </c>
      <c r="BR36" s="50"/>
      <c r="BS36" s="11" t="s">
        <v>141</v>
      </c>
      <c r="BT36" s="5"/>
      <c r="BU36" s="59" t="s">
        <v>224</v>
      </c>
      <c r="BV36" s="167"/>
      <c r="BW36" s="33"/>
      <c r="BX36" s="82" t="s">
        <v>108</v>
      </c>
      <c r="BY36" s="47" t="s">
        <v>71</v>
      </c>
      <c r="BZ36" s="167" t="s">
        <v>1142</v>
      </c>
      <c r="CA36" s="476" t="s">
        <v>224</v>
      </c>
    </row>
    <row r="37" spans="1:16238" s="2" customFormat="1" ht="12.95" customHeight="1">
      <c r="A37" s="303" t="s">
        <v>928</v>
      </c>
      <c r="B37" s="5"/>
      <c r="C37" s="4"/>
      <c r="D37" s="5" t="s">
        <v>205</v>
      </c>
      <c r="E37" s="5" t="s">
        <v>1711</v>
      </c>
      <c r="F37" s="6" t="s">
        <v>929</v>
      </c>
      <c r="G37" s="5" t="s">
        <v>75</v>
      </c>
      <c r="H37" s="5" t="s">
        <v>1051</v>
      </c>
      <c r="I37" s="11" t="s">
        <v>141</v>
      </c>
      <c r="J37" s="5"/>
      <c r="K37" s="5" t="s">
        <v>930</v>
      </c>
      <c r="L37" s="5" t="s">
        <v>107</v>
      </c>
      <c r="M37" s="26">
        <v>0.2</v>
      </c>
      <c r="N37" s="26">
        <v>0</v>
      </c>
      <c r="O37" s="26">
        <v>0</v>
      </c>
      <c r="P37" s="26">
        <v>0.7</v>
      </c>
      <c r="Q37" s="50" t="s">
        <v>69</v>
      </c>
      <c r="R37" s="99" t="s">
        <v>69</v>
      </c>
      <c r="S37" s="7" t="s">
        <v>2199</v>
      </c>
      <c r="T37" s="167">
        <v>44575</v>
      </c>
      <c r="U37" s="167">
        <v>44585</v>
      </c>
      <c r="V37" s="199" t="s">
        <v>69</v>
      </c>
      <c r="W37" s="199" t="s">
        <v>1059</v>
      </c>
      <c r="X37" s="199"/>
      <c r="Y37" s="199"/>
      <c r="Z37" s="199"/>
      <c r="AA37" s="7" t="s">
        <v>224</v>
      </c>
      <c r="AB37" s="167">
        <v>44773</v>
      </c>
      <c r="AC37" s="167">
        <v>44787</v>
      </c>
      <c r="AD37" s="50" t="s">
        <v>69</v>
      </c>
      <c r="AE37" s="58" t="s">
        <v>1068</v>
      </c>
      <c r="AF37" s="50" t="s">
        <v>1640</v>
      </c>
      <c r="AG37" s="11" t="s">
        <v>141</v>
      </c>
      <c r="AH37" s="5"/>
      <c r="AI37" s="7" t="s">
        <v>832</v>
      </c>
      <c r="AJ37" s="167">
        <v>44632</v>
      </c>
      <c r="AK37" s="33">
        <v>44639</v>
      </c>
      <c r="AL37" s="50" t="s">
        <v>69</v>
      </c>
      <c r="AM37" s="50" t="s">
        <v>1059</v>
      </c>
      <c r="AN37" s="208"/>
      <c r="AO37" s="209" t="s">
        <v>141</v>
      </c>
      <c r="AP37" s="28"/>
      <c r="AQ37" s="317" t="s">
        <v>1142</v>
      </c>
      <c r="AR37" s="208" t="s">
        <v>2287</v>
      </c>
      <c r="AS37" s="50" t="s">
        <v>69</v>
      </c>
      <c r="AT37" s="50" t="s">
        <v>1059</v>
      </c>
      <c r="AU37" s="28"/>
      <c r="AV37" s="11" t="s">
        <v>141</v>
      </c>
      <c r="AW37" s="28"/>
      <c r="AX37" s="317" t="s">
        <v>1142</v>
      </c>
      <c r="AY37" s="208" t="s">
        <v>2287</v>
      </c>
      <c r="AZ37" s="50" t="s">
        <v>69</v>
      </c>
      <c r="BA37" s="240" t="s">
        <v>1059</v>
      </c>
      <c r="BB37" s="50"/>
      <c r="BC37" s="11" t="s">
        <v>141</v>
      </c>
      <c r="BD37" s="5"/>
      <c r="BE37" s="59" t="s">
        <v>224</v>
      </c>
      <c r="BF37" s="167"/>
      <c r="BG37" s="33"/>
      <c r="BH37" s="58" t="s">
        <v>69</v>
      </c>
      <c r="BI37" s="240" t="s">
        <v>1059</v>
      </c>
      <c r="BJ37" s="50"/>
      <c r="BK37" s="11" t="s">
        <v>141</v>
      </c>
      <c r="BL37" s="5"/>
      <c r="BM37" s="7"/>
      <c r="BN37" s="476" t="s">
        <v>224</v>
      </c>
      <c r="BO37" s="33"/>
      <c r="BP37" s="50" t="s">
        <v>69</v>
      </c>
      <c r="BQ37" s="240" t="s">
        <v>1059</v>
      </c>
      <c r="BR37" s="50"/>
      <c r="BS37" s="11" t="s">
        <v>141</v>
      </c>
      <c r="BT37" s="5"/>
      <c r="BU37" s="59" t="s">
        <v>224</v>
      </c>
      <c r="BV37" s="167"/>
      <c r="BW37" s="33"/>
      <c r="BX37" s="82" t="s">
        <v>108</v>
      </c>
      <c r="BY37" s="102" t="s">
        <v>78</v>
      </c>
      <c r="BZ37" s="167" t="s">
        <v>1142</v>
      </c>
      <c r="CA37" s="476" t="s">
        <v>224</v>
      </c>
    </row>
    <row r="38" spans="1:16238" s="2" customFormat="1" ht="12.95" customHeight="1">
      <c r="A38" s="5" t="s">
        <v>739</v>
      </c>
      <c r="B38" s="5"/>
      <c r="C38" s="406" t="s">
        <v>1924</v>
      </c>
      <c r="D38" s="5" t="s">
        <v>1563</v>
      </c>
      <c r="E38" s="5" t="s">
        <v>437</v>
      </c>
      <c r="F38" s="6" t="s">
        <v>1557</v>
      </c>
      <c r="G38" s="5" t="s">
        <v>75</v>
      </c>
      <c r="H38" s="5" t="s">
        <v>118</v>
      </c>
      <c r="I38" s="11" t="s">
        <v>177</v>
      </c>
      <c r="J38" s="5"/>
      <c r="K38" s="11" t="s">
        <v>439</v>
      </c>
      <c r="L38" s="5" t="s">
        <v>107</v>
      </c>
      <c r="M38" s="26">
        <v>0.1</v>
      </c>
      <c r="N38" s="26">
        <v>0</v>
      </c>
      <c r="O38" s="26">
        <v>0</v>
      </c>
      <c r="P38" s="26">
        <v>0.9</v>
      </c>
      <c r="Q38" s="50" t="s">
        <v>69</v>
      </c>
      <c r="R38" s="99" t="s">
        <v>69</v>
      </c>
      <c r="S38" s="7" t="s">
        <v>224</v>
      </c>
      <c r="T38" s="167">
        <v>44395</v>
      </c>
      <c r="U38" s="167" t="s">
        <v>72</v>
      </c>
      <c r="V38" s="199" t="s">
        <v>69</v>
      </c>
      <c r="W38" s="199" t="s">
        <v>1059</v>
      </c>
      <c r="X38" s="199"/>
      <c r="Y38" s="199"/>
      <c r="Z38" s="199"/>
      <c r="AA38" s="7" t="s">
        <v>224</v>
      </c>
      <c r="AB38" s="167">
        <v>44773</v>
      </c>
      <c r="AC38" s="167">
        <v>44787</v>
      </c>
      <c r="AD38" s="50" t="s">
        <v>69</v>
      </c>
      <c r="AE38" s="58" t="s">
        <v>1059</v>
      </c>
      <c r="AF38" s="58" t="s">
        <v>70</v>
      </c>
      <c r="AG38" s="11" t="s">
        <v>177</v>
      </c>
      <c r="AH38" s="5"/>
      <c r="AI38" s="7" t="s">
        <v>224</v>
      </c>
      <c r="AJ38" s="167">
        <v>44632</v>
      </c>
      <c r="AK38" s="33">
        <v>44639</v>
      </c>
      <c r="AL38" s="50" t="s">
        <v>69</v>
      </c>
      <c r="AM38" s="50" t="s">
        <v>1059</v>
      </c>
      <c r="AN38" s="208"/>
      <c r="AO38" s="209" t="s">
        <v>177</v>
      </c>
      <c r="AP38" s="28"/>
      <c r="AQ38" s="317" t="s">
        <v>1142</v>
      </c>
      <c r="AR38" s="208" t="s">
        <v>2287</v>
      </c>
      <c r="AS38" s="50" t="s">
        <v>69</v>
      </c>
      <c r="AT38" s="28" t="s">
        <v>1061</v>
      </c>
      <c r="AU38" s="5" t="s">
        <v>1486</v>
      </c>
      <c r="AV38" s="11" t="s">
        <v>177</v>
      </c>
      <c r="AW38" s="28"/>
      <c r="AX38" s="317" t="s">
        <v>1142</v>
      </c>
      <c r="AY38" s="208" t="s">
        <v>2287</v>
      </c>
      <c r="AZ38" s="50" t="s">
        <v>69</v>
      </c>
      <c r="BA38" s="240" t="s">
        <v>1061</v>
      </c>
      <c r="BB38" s="7" t="s">
        <v>1813</v>
      </c>
      <c r="BC38" s="11" t="s">
        <v>177</v>
      </c>
      <c r="BD38" s="5"/>
      <c r="BE38" s="432" t="s">
        <v>293</v>
      </c>
      <c r="BF38" s="167"/>
      <c r="BG38" s="33"/>
      <c r="BH38" s="58" t="s">
        <v>69</v>
      </c>
      <c r="BI38" s="240" t="s">
        <v>1059</v>
      </c>
      <c r="BJ38" s="58"/>
      <c r="BK38" s="11" t="s">
        <v>177</v>
      </c>
      <c r="BL38" s="5"/>
      <c r="BM38" s="7"/>
      <c r="BN38" s="476" t="s">
        <v>224</v>
      </c>
      <c r="BO38" s="33"/>
      <c r="BP38" s="50" t="s">
        <v>69</v>
      </c>
      <c r="BQ38" s="240" t="s">
        <v>1061</v>
      </c>
      <c r="BR38" s="7" t="s">
        <v>1813</v>
      </c>
      <c r="BS38" s="11" t="s">
        <v>177</v>
      </c>
      <c r="BT38" s="5"/>
      <c r="BU38" s="432" t="s">
        <v>293</v>
      </c>
      <c r="BV38" s="167"/>
      <c r="BW38" s="33"/>
      <c r="BX38" s="82" t="s">
        <v>77</v>
      </c>
      <c r="BY38" s="102" t="s">
        <v>78</v>
      </c>
      <c r="BZ38" s="167" t="s">
        <v>1142</v>
      </c>
      <c r="CA38" s="476" t="s">
        <v>224</v>
      </c>
    </row>
    <row r="39" spans="1:16238" s="2" customFormat="1" ht="12.95" customHeight="1">
      <c r="A39" s="5" t="s">
        <v>936</v>
      </c>
      <c r="B39" s="5"/>
      <c r="C39" s="4"/>
      <c r="D39" s="5" t="s">
        <v>1562</v>
      </c>
      <c r="E39" s="5" t="s">
        <v>1707</v>
      </c>
      <c r="F39" s="6" t="s">
        <v>1558</v>
      </c>
      <c r="G39" s="5" t="s">
        <v>75</v>
      </c>
      <c r="H39" s="5" t="s">
        <v>118</v>
      </c>
      <c r="I39" s="11" t="s">
        <v>937</v>
      </c>
      <c r="J39" s="5"/>
      <c r="K39" s="11" t="s">
        <v>1019</v>
      </c>
      <c r="L39" s="5" t="s">
        <v>67</v>
      </c>
      <c r="M39" s="26">
        <v>1</v>
      </c>
      <c r="N39" s="26">
        <v>0</v>
      </c>
      <c r="O39" s="26">
        <v>0</v>
      </c>
      <c r="P39" s="26">
        <v>0</v>
      </c>
      <c r="Q39" s="50" t="s">
        <v>69</v>
      </c>
      <c r="R39" s="99" t="s">
        <v>69</v>
      </c>
      <c r="S39" s="7" t="s">
        <v>832</v>
      </c>
      <c r="T39" s="167">
        <v>44545</v>
      </c>
      <c r="U39" s="167">
        <v>44559</v>
      </c>
      <c r="V39" s="199" t="s">
        <v>69</v>
      </c>
      <c r="W39" s="199" t="s">
        <v>1059</v>
      </c>
      <c r="X39" s="199"/>
      <c r="Y39" s="199"/>
      <c r="Z39" s="199"/>
      <c r="AA39" s="7" t="s">
        <v>224</v>
      </c>
      <c r="AB39" s="167">
        <v>44773</v>
      </c>
      <c r="AC39" s="167">
        <v>44787</v>
      </c>
      <c r="AD39" s="50" t="s">
        <v>69</v>
      </c>
      <c r="AE39" s="58" t="s">
        <v>1061</v>
      </c>
      <c r="AF39" s="50" t="s">
        <v>1641</v>
      </c>
      <c r="AG39" s="11" t="s">
        <v>937</v>
      </c>
      <c r="AH39" s="5"/>
      <c r="AI39" s="7" t="s">
        <v>293</v>
      </c>
      <c r="AJ39" s="167">
        <v>44604</v>
      </c>
      <c r="AK39" s="33" t="s">
        <v>72</v>
      </c>
      <c r="AL39" s="50" t="s">
        <v>69</v>
      </c>
      <c r="AM39" s="50" t="s">
        <v>1059</v>
      </c>
      <c r="AN39" s="208"/>
      <c r="AO39" s="209" t="s">
        <v>937</v>
      </c>
      <c r="AP39" s="28"/>
      <c r="AQ39" s="317" t="s">
        <v>1806</v>
      </c>
      <c r="AR39" s="208" t="s">
        <v>2287</v>
      </c>
      <c r="AS39" s="50" t="s">
        <v>69</v>
      </c>
      <c r="AT39" s="50" t="s">
        <v>1059</v>
      </c>
      <c r="AU39" s="28"/>
      <c r="AV39" s="11" t="s">
        <v>937</v>
      </c>
      <c r="AW39" s="28"/>
      <c r="AX39" s="317" t="s">
        <v>1806</v>
      </c>
      <c r="AY39" s="208" t="s">
        <v>2287</v>
      </c>
      <c r="AZ39" s="50" t="s">
        <v>69</v>
      </c>
      <c r="BA39" s="240" t="s">
        <v>1059</v>
      </c>
      <c r="BB39" s="50"/>
      <c r="BC39" s="11" t="s">
        <v>937</v>
      </c>
      <c r="BD39" s="5"/>
      <c r="BE39" s="432" t="s">
        <v>293</v>
      </c>
      <c r="BF39" s="167"/>
      <c r="BG39" s="33"/>
      <c r="BH39" s="58" t="s">
        <v>69</v>
      </c>
      <c r="BI39" s="240" t="s">
        <v>1059</v>
      </c>
      <c r="BJ39" s="50"/>
      <c r="BK39" s="11" t="s">
        <v>937</v>
      </c>
      <c r="BL39" s="5"/>
      <c r="BM39" s="7"/>
      <c r="BN39" s="476" t="s">
        <v>224</v>
      </c>
      <c r="BO39" s="33"/>
      <c r="BP39" s="50" t="s">
        <v>69</v>
      </c>
      <c r="BQ39" s="240" t="s">
        <v>1059</v>
      </c>
      <c r="BR39" s="50"/>
      <c r="BS39" s="11" t="s">
        <v>937</v>
      </c>
      <c r="BT39" s="5"/>
      <c r="BU39" s="432" t="s">
        <v>293</v>
      </c>
      <c r="BV39" s="167"/>
      <c r="BW39" s="33"/>
      <c r="BX39" s="82"/>
      <c r="BY39" s="102" t="s">
        <v>78</v>
      </c>
      <c r="BZ39" s="167" t="s">
        <v>1142</v>
      </c>
      <c r="CA39" s="476" t="s">
        <v>224</v>
      </c>
    </row>
    <row r="40" spans="1:16238" s="2" customFormat="1" ht="12.95" customHeight="1">
      <c r="A40" s="5" t="s">
        <v>73</v>
      </c>
      <c r="B40" s="5"/>
      <c r="C40" s="406"/>
      <c r="D40" s="10" t="s">
        <v>1562</v>
      </c>
      <c r="E40" s="5" t="s">
        <v>1707</v>
      </c>
      <c r="F40" s="6" t="s">
        <v>74</v>
      </c>
      <c r="G40" s="5" t="s">
        <v>75</v>
      </c>
      <c r="H40" s="5" t="s">
        <v>118</v>
      </c>
      <c r="I40" s="11" t="s">
        <v>76</v>
      </c>
      <c r="J40" s="5"/>
      <c r="K40" s="5" t="s">
        <v>75</v>
      </c>
      <c r="L40" s="5" t="s">
        <v>67</v>
      </c>
      <c r="M40" s="26">
        <v>1</v>
      </c>
      <c r="N40" s="26">
        <v>0</v>
      </c>
      <c r="O40" s="26">
        <v>0</v>
      </c>
      <c r="P40" s="26">
        <v>0</v>
      </c>
      <c r="Q40" s="50" t="s">
        <v>70</v>
      </c>
      <c r="R40" s="99" t="s">
        <v>70</v>
      </c>
      <c r="S40" s="7"/>
      <c r="T40" s="167"/>
      <c r="U40" s="167"/>
      <c r="V40" s="199" t="s">
        <v>70</v>
      </c>
      <c r="W40" s="199" t="s">
        <v>70</v>
      </c>
      <c r="X40" s="199"/>
      <c r="Y40" s="199"/>
      <c r="Z40" s="199"/>
      <c r="AA40" s="122" t="s">
        <v>1806</v>
      </c>
      <c r="AB40" s="122" t="s">
        <v>1806</v>
      </c>
      <c r="AC40" s="122" t="s">
        <v>1806</v>
      </c>
      <c r="AD40" s="50" t="s">
        <v>70</v>
      </c>
      <c r="AE40" s="58"/>
      <c r="AF40" s="50"/>
      <c r="AG40" s="11" t="s">
        <v>76</v>
      </c>
      <c r="AH40" s="5"/>
      <c r="AI40" s="7" t="s">
        <v>72</v>
      </c>
      <c r="AJ40" s="7" t="s">
        <v>72</v>
      </c>
      <c r="AK40" s="7" t="s">
        <v>72</v>
      </c>
      <c r="AL40" s="50" t="s">
        <v>70</v>
      </c>
      <c r="AM40" s="50" t="s">
        <v>70</v>
      </c>
      <c r="AN40" s="208"/>
      <c r="AO40" s="209" t="s">
        <v>76</v>
      </c>
      <c r="AP40" s="28"/>
      <c r="AQ40" s="317" t="s">
        <v>1806</v>
      </c>
      <c r="AR40" s="317" t="s">
        <v>1806</v>
      </c>
      <c r="AS40" s="50" t="s">
        <v>70</v>
      </c>
      <c r="AT40" s="28" t="s">
        <v>70</v>
      </c>
      <c r="AU40" s="28"/>
      <c r="AV40" s="11" t="s">
        <v>76</v>
      </c>
      <c r="AW40" s="28"/>
      <c r="AX40" s="50" t="s">
        <v>70</v>
      </c>
      <c r="AY40" s="50" t="s">
        <v>70</v>
      </c>
      <c r="AZ40" s="50" t="s">
        <v>70</v>
      </c>
      <c r="BA40" s="240" t="s">
        <v>1059</v>
      </c>
      <c r="BB40" s="50"/>
      <c r="BC40" s="11" t="s">
        <v>76</v>
      </c>
      <c r="BD40" s="5"/>
      <c r="BE40" s="59" t="s">
        <v>72</v>
      </c>
      <c r="BF40" s="7"/>
      <c r="BG40" s="7"/>
      <c r="BH40" s="58" t="s">
        <v>70</v>
      </c>
      <c r="BI40" s="240" t="s">
        <v>70</v>
      </c>
      <c r="BJ40" s="50"/>
      <c r="BK40" s="11" t="s">
        <v>76</v>
      </c>
      <c r="BL40" s="5"/>
      <c r="BM40" s="7"/>
      <c r="BN40" s="550" t="s">
        <v>72</v>
      </c>
      <c r="BO40" s="7"/>
      <c r="BP40" s="50" t="s">
        <v>70</v>
      </c>
      <c r="BQ40" s="240" t="s">
        <v>1059</v>
      </c>
      <c r="BR40" s="50"/>
      <c r="BS40" s="11" t="s">
        <v>76</v>
      </c>
      <c r="BT40" s="5"/>
      <c r="BU40" s="59" t="s">
        <v>72</v>
      </c>
      <c r="BV40" s="7"/>
      <c r="BW40" s="7"/>
      <c r="BX40" s="82" t="s">
        <v>77</v>
      </c>
      <c r="BY40" s="102" t="s">
        <v>78</v>
      </c>
      <c r="BZ40" s="167"/>
      <c r="CA40" s="476" t="s">
        <v>72</v>
      </c>
    </row>
    <row r="41" spans="1:16238" s="2" customFormat="1" ht="12.95" customHeight="1">
      <c r="A41" s="5" t="s">
        <v>411</v>
      </c>
      <c r="B41" s="5" t="s">
        <v>1069</v>
      </c>
      <c r="C41" s="406" t="s">
        <v>1954</v>
      </c>
      <c r="D41" s="10" t="s">
        <v>1562</v>
      </c>
      <c r="E41" s="5" t="s">
        <v>1707</v>
      </c>
      <c r="F41" s="6" t="s">
        <v>412</v>
      </c>
      <c r="G41" s="5" t="s">
        <v>1715</v>
      </c>
      <c r="H41" s="5" t="s">
        <v>118</v>
      </c>
      <c r="I41" s="11" t="s">
        <v>1471</v>
      </c>
      <c r="J41" s="20" t="s">
        <v>1154</v>
      </c>
      <c r="K41" s="11" t="s">
        <v>1374</v>
      </c>
      <c r="L41" s="5" t="s">
        <v>67</v>
      </c>
      <c r="M41" s="26">
        <v>1</v>
      </c>
      <c r="N41" s="26">
        <v>0</v>
      </c>
      <c r="O41" s="26">
        <v>0</v>
      </c>
      <c r="P41" s="26">
        <v>0</v>
      </c>
      <c r="Q41" s="50" t="s">
        <v>69</v>
      </c>
      <c r="R41" s="99" t="s">
        <v>69</v>
      </c>
      <c r="S41" s="7" t="s">
        <v>224</v>
      </c>
      <c r="T41" s="167">
        <v>44395</v>
      </c>
      <c r="U41" s="167" t="s">
        <v>72</v>
      </c>
      <c r="V41" s="199" t="s">
        <v>69</v>
      </c>
      <c r="W41" s="199" t="s">
        <v>1059</v>
      </c>
      <c r="X41" s="199"/>
      <c r="Y41" s="199"/>
      <c r="Z41" s="199"/>
      <c r="AA41" s="7" t="s">
        <v>224</v>
      </c>
      <c r="AB41" s="167">
        <v>44773</v>
      </c>
      <c r="AC41" s="167">
        <v>44787</v>
      </c>
      <c r="AD41" s="50" t="s">
        <v>69</v>
      </c>
      <c r="AE41" s="58" t="s">
        <v>1059</v>
      </c>
      <c r="AF41" s="58" t="s">
        <v>70</v>
      </c>
      <c r="AG41" s="11" t="s">
        <v>1471</v>
      </c>
      <c r="AH41" s="20" t="s">
        <v>1154</v>
      </c>
      <c r="AI41" s="7" t="s">
        <v>832</v>
      </c>
      <c r="AJ41" s="167">
        <v>44632</v>
      </c>
      <c r="AK41" s="33">
        <v>44639</v>
      </c>
      <c r="AL41" s="60" t="s">
        <v>69</v>
      </c>
      <c r="AM41" s="60" t="s">
        <v>1061</v>
      </c>
      <c r="AN41" s="7" t="s">
        <v>1486</v>
      </c>
      <c r="AO41" s="209" t="s">
        <v>382</v>
      </c>
      <c r="AP41" s="32"/>
      <c r="AQ41" s="317" t="s">
        <v>1142</v>
      </c>
      <c r="AR41" s="208" t="s">
        <v>2287</v>
      </c>
      <c r="AS41" s="60" t="s">
        <v>69</v>
      </c>
      <c r="AT41" s="28" t="s">
        <v>1061</v>
      </c>
      <c r="AU41" s="5" t="s">
        <v>1486</v>
      </c>
      <c r="AV41" s="11" t="s">
        <v>382</v>
      </c>
      <c r="AW41" s="32"/>
      <c r="AX41" s="317" t="s">
        <v>1142</v>
      </c>
      <c r="AY41" s="208" t="s">
        <v>2287</v>
      </c>
      <c r="AZ41" s="50" t="s">
        <v>69</v>
      </c>
      <c r="BA41" s="240" t="s">
        <v>1061</v>
      </c>
      <c r="BB41" s="7" t="s">
        <v>1813</v>
      </c>
      <c r="BC41" s="11" t="s">
        <v>1471</v>
      </c>
      <c r="BD41" s="20" t="s">
        <v>1154</v>
      </c>
      <c r="BE41" s="432" t="s">
        <v>224</v>
      </c>
      <c r="BF41" s="167"/>
      <c r="BG41" s="33"/>
      <c r="BH41" s="58" t="s">
        <v>69</v>
      </c>
      <c r="BI41" s="240" t="s">
        <v>1059</v>
      </c>
      <c r="BJ41" s="58"/>
      <c r="BK41" s="11" t="s">
        <v>1471</v>
      </c>
      <c r="BL41" s="20" t="s">
        <v>2085</v>
      </c>
      <c r="BM41" s="7"/>
      <c r="BN41" s="476" t="s">
        <v>224</v>
      </c>
      <c r="BO41" s="33"/>
      <c r="BP41" s="50" t="s">
        <v>69</v>
      </c>
      <c r="BQ41" s="240" t="s">
        <v>1061</v>
      </c>
      <c r="BR41" s="7" t="s">
        <v>1813</v>
      </c>
      <c r="BS41" s="11" t="s">
        <v>1471</v>
      </c>
      <c r="BT41" s="20" t="s">
        <v>1154</v>
      </c>
      <c r="BU41" s="432" t="s">
        <v>224</v>
      </c>
      <c r="BV41" s="167"/>
      <c r="BW41" s="33"/>
      <c r="BX41" s="82" t="s">
        <v>77</v>
      </c>
      <c r="BY41" s="102" t="s">
        <v>78</v>
      </c>
      <c r="BZ41" s="167" t="s">
        <v>1142</v>
      </c>
      <c r="CA41" s="476" t="s">
        <v>224</v>
      </c>
    </row>
    <row r="42" spans="1:16238" s="2" customFormat="1" ht="12.95" customHeight="1">
      <c r="A42" s="5" t="s">
        <v>215</v>
      </c>
      <c r="B42" s="5"/>
      <c r="C42" s="4"/>
      <c r="D42" s="5" t="s">
        <v>1562</v>
      </c>
      <c r="E42" s="5" t="s">
        <v>216</v>
      </c>
      <c r="F42" s="6" t="s">
        <v>217</v>
      </c>
      <c r="G42" s="5" t="s">
        <v>75</v>
      </c>
      <c r="H42" s="5" t="s">
        <v>118</v>
      </c>
      <c r="I42" s="11" t="s">
        <v>218</v>
      </c>
      <c r="J42" s="5"/>
      <c r="K42" s="5" t="s">
        <v>75</v>
      </c>
      <c r="L42" s="5" t="s">
        <v>67</v>
      </c>
      <c r="M42" s="26">
        <v>1</v>
      </c>
      <c r="N42" s="26">
        <v>0</v>
      </c>
      <c r="O42" s="26">
        <v>0</v>
      </c>
      <c r="P42" s="26">
        <v>0</v>
      </c>
      <c r="Q42" s="50" t="s">
        <v>69</v>
      </c>
      <c r="R42" s="99" t="s">
        <v>69</v>
      </c>
      <c r="S42" s="7" t="s">
        <v>82</v>
      </c>
      <c r="T42" s="167">
        <v>44608</v>
      </c>
      <c r="U42" s="167">
        <v>44622</v>
      </c>
      <c r="V42" s="199" t="s">
        <v>69</v>
      </c>
      <c r="W42" s="199" t="s">
        <v>1059</v>
      </c>
      <c r="X42" s="199"/>
      <c r="Y42" s="199"/>
      <c r="Z42" s="199"/>
      <c r="AA42" s="7" t="s">
        <v>749</v>
      </c>
      <c r="AB42" s="167">
        <v>44889</v>
      </c>
      <c r="AC42" s="167">
        <v>44902</v>
      </c>
      <c r="AD42" s="50" t="s">
        <v>69</v>
      </c>
      <c r="AE42" s="58" t="s">
        <v>1059</v>
      </c>
      <c r="AF42" s="58" t="s">
        <v>70</v>
      </c>
      <c r="AG42" s="11" t="s">
        <v>218</v>
      </c>
      <c r="AH42" s="5"/>
      <c r="AI42" s="7" t="s">
        <v>224</v>
      </c>
      <c r="AJ42" s="167">
        <v>44632</v>
      </c>
      <c r="AK42" s="33">
        <v>44639</v>
      </c>
      <c r="AL42" s="50" t="s">
        <v>69</v>
      </c>
      <c r="AM42" s="50" t="s">
        <v>1059</v>
      </c>
      <c r="AN42" s="208"/>
      <c r="AO42" s="209" t="s">
        <v>218</v>
      </c>
      <c r="AP42" s="28"/>
      <c r="AQ42" s="317" t="s">
        <v>1806</v>
      </c>
      <c r="AR42" s="208" t="s">
        <v>2287</v>
      </c>
      <c r="AS42" s="50" t="s">
        <v>69</v>
      </c>
      <c r="AT42" s="50" t="s">
        <v>1059</v>
      </c>
      <c r="AU42" s="28"/>
      <c r="AV42" s="11" t="s">
        <v>218</v>
      </c>
      <c r="AW42" s="28"/>
      <c r="AX42" s="317" t="s">
        <v>1806</v>
      </c>
      <c r="AY42" s="208" t="s">
        <v>2287</v>
      </c>
      <c r="AZ42" s="50" t="s">
        <v>69</v>
      </c>
      <c r="BA42" s="240" t="s">
        <v>1059</v>
      </c>
      <c r="BB42" s="58"/>
      <c r="BC42" s="11" t="s">
        <v>218</v>
      </c>
      <c r="BD42" s="5"/>
      <c r="BE42" s="429" t="s">
        <v>293</v>
      </c>
      <c r="BF42" s="167"/>
      <c r="BG42" s="33"/>
      <c r="BH42" s="58" t="s">
        <v>69</v>
      </c>
      <c r="BI42" s="240" t="s">
        <v>1059</v>
      </c>
      <c r="BJ42" s="58"/>
      <c r="BK42" s="11" t="s">
        <v>218</v>
      </c>
      <c r="BL42" s="5"/>
      <c r="BM42" s="7"/>
      <c r="BN42" s="476" t="s">
        <v>224</v>
      </c>
      <c r="BO42" s="33"/>
      <c r="BP42" s="50" t="s">
        <v>69</v>
      </c>
      <c r="BQ42" s="240" t="s">
        <v>1059</v>
      </c>
      <c r="BR42" s="58"/>
      <c r="BS42" s="11" t="s">
        <v>218</v>
      </c>
      <c r="BT42" s="5"/>
      <c r="BU42" s="429" t="s">
        <v>293</v>
      </c>
      <c r="BV42" s="167"/>
      <c r="BW42" s="33"/>
      <c r="BX42" s="82" t="s">
        <v>77</v>
      </c>
      <c r="BY42" s="102" t="s">
        <v>78</v>
      </c>
      <c r="BZ42" s="167" t="s">
        <v>1532</v>
      </c>
      <c r="CA42" s="476" t="s">
        <v>224</v>
      </c>
    </row>
    <row r="43" spans="1:16238" s="2" customFormat="1" ht="12.95" customHeight="1">
      <c r="A43" s="5" t="s">
        <v>740</v>
      </c>
      <c r="B43" s="5"/>
      <c r="C43" s="4" t="s">
        <v>1955</v>
      </c>
      <c r="D43" s="5" t="s">
        <v>1562</v>
      </c>
      <c r="E43" s="5" t="s">
        <v>1707</v>
      </c>
      <c r="F43" s="6" t="s">
        <v>741</v>
      </c>
      <c r="G43" s="5" t="s">
        <v>75</v>
      </c>
      <c r="H43" s="5" t="s">
        <v>118</v>
      </c>
      <c r="I43" s="11" t="s">
        <v>382</v>
      </c>
      <c r="J43" s="5"/>
      <c r="K43" s="11" t="s">
        <v>742</v>
      </c>
      <c r="L43" s="5" t="s">
        <v>67</v>
      </c>
      <c r="M43" s="26">
        <v>1</v>
      </c>
      <c r="N43" s="26">
        <v>0</v>
      </c>
      <c r="O43" s="26">
        <v>0</v>
      </c>
      <c r="P43" s="26">
        <v>0</v>
      </c>
      <c r="Q43" s="50" t="s">
        <v>69</v>
      </c>
      <c r="R43" s="99" t="s">
        <v>69</v>
      </c>
      <c r="S43" s="7" t="s">
        <v>224</v>
      </c>
      <c r="T43" s="167">
        <v>44395</v>
      </c>
      <c r="U43" s="167" t="s">
        <v>72</v>
      </c>
      <c r="V43" s="199" t="s">
        <v>69</v>
      </c>
      <c r="W43" s="199" t="s">
        <v>1059</v>
      </c>
      <c r="X43" s="199"/>
      <c r="Y43" s="199"/>
      <c r="Z43" s="199"/>
      <c r="AA43" s="7" t="s">
        <v>224</v>
      </c>
      <c r="AB43" s="167">
        <v>44773</v>
      </c>
      <c r="AC43" s="167">
        <v>44787</v>
      </c>
      <c r="AD43" s="50" t="s">
        <v>69</v>
      </c>
      <c r="AE43" s="58" t="s">
        <v>1059</v>
      </c>
      <c r="AF43" s="58" t="s">
        <v>70</v>
      </c>
      <c r="AG43" s="11" t="s">
        <v>382</v>
      </c>
      <c r="AH43" s="5"/>
      <c r="AI43" s="7" t="s">
        <v>224</v>
      </c>
      <c r="AJ43" s="167">
        <v>44632</v>
      </c>
      <c r="AK43" s="33">
        <v>44639</v>
      </c>
      <c r="AL43" s="50" t="s">
        <v>69</v>
      </c>
      <c r="AM43" s="50" t="s">
        <v>1059</v>
      </c>
      <c r="AN43" s="208"/>
      <c r="AO43" s="209" t="s">
        <v>382</v>
      </c>
      <c r="AP43" s="28"/>
      <c r="AQ43" s="317" t="s">
        <v>1142</v>
      </c>
      <c r="AR43" s="208" t="s">
        <v>2287</v>
      </c>
      <c r="AS43" s="50" t="s">
        <v>69</v>
      </c>
      <c r="AT43" s="50" t="s">
        <v>1059</v>
      </c>
      <c r="AU43" s="28"/>
      <c r="AV43" s="11" t="s">
        <v>382</v>
      </c>
      <c r="AW43" s="28"/>
      <c r="AX43" s="317" t="s">
        <v>1142</v>
      </c>
      <c r="AY43" s="208" t="s">
        <v>2287</v>
      </c>
      <c r="AZ43" s="50" t="s">
        <v>69</v>
      </c>
      <c r="BA43" s="240" t="s">
        <v>1059</v>
      </c>
      <c r="BB43" s="58"/>
      <c r="BC43" s="11" t="s">
        <v>382</v>
      </c>
      <c r="BD43" s="5"/>
      <c r="BE43" s="429" t="s">
        <v>293</v>
      </c>
      <c r="BF43" s="167"/>
      <c r="BG43" s="33"/>
      <c r="BH43" s="58" t="s">
        <v>69</v>
      </c>
      <c r="BI43" s="240" t="s">
        <v>1059</v>
      </c>
      <c r="BJ43" s="58"/>
      <c r="BK43" s="11" t="s">
        <v>382</v>
      </c>
      <c r="BL43" s="5"/>
      <c r="BM43" s="7"/>
      <c r="BN43" s="476" t="s">
        <v>224</v>
      </c>
      <c r="BO43" s="33"/>
      <c r="BP43" s="50" t="s">
        <v>69</v>
      </c>
      <c r="BQ43" s="240" t="s">
        <v>1059</v>
      </c>
      <c r="BR43" s="58"/>
      <c r="BS43" s="11" t="s">
        <v>382</v>
      </c>
      <c r="BT43" s="5"/>
      <c r="BU43" s="429" t="s">
        <v>293</v>
      </c>
      <c r="BV43" s="167"/>
      <c r="BW43" s="33"/>
      <c r="BX43" s="82" t="s">
        <v>77</v>
      </c>
      <c r="BY43" s="102" t="s">
        <v>78</v>
      </c>
      <c r="BZ43" s="167" t="s">
        <v>1142</v>
      </c>
      <c r="CA43" s="476" t="s">
        <v>224</v>
      </c>
    </row>
    <row r="44" spans="1:16238" s="2" customFormat="1" ht="12.95" customHeight="1">
      <c r="A44" s="5" t="s">
        <v>938</v>
      </c>
      <c r="B44" s="5"/>
      <c r="C44" s="4" t="s">
        <v>1956</v>
      </c>
      <c r="D44" s="5" t="s">
        <v>1562</v>
      </c>
      <c r="E44" s="5" t="s">
        <v>1707</v>
      </c>
      <c r="F44" s="9" t="s">
        <v>939</v>
      </c>
      <c r="G44" s="5" t="s">
        <v>940</v>
      </c>
      <c r="H44" s="5" t="s">
        <v>201</v>
      </c>
      <c r="I44" s="11" t="s">
        <v>1047</v>
      </c>
      <c r="J44" s="5"/>
      <c r="K44" s="5" t="s">
        <v>75</v>
      </c>
      <c r="L44" s="5" t="s">
        <v>107</v>
      </c>
      <c r="M44" s="26">
        <v>0.1</v>
      </c>
      <c r="N44" s="26">
        <v>0</v>
      </c>
      <c r="O44" s="26">
        <v>0</v>
      </c>
      <c r="P44" s="26">
        <v>0.9</v>
      </c>
      <c r="Q44" s="50" t="s">
        <v>69</v>
      </c>
      <c r="R44" s="99" t="s">
        <v>69</v>
      </c>
      <c r="S44" s="7" t="s">
        <v>2199</v>
      </c>
      <c r="T44" s="167">
        <v>44575</v>
      </c>
      <c r="U44" s="167">
        <v>44585</v>
      </c>
      <c r="V44" s="199" t="s">
        <v>69</v>
      </c>
      <c r="W44" s="199" t="s">
        <v>1059</v>
      </c>
      <c r="X44" s="199"/>
      <c r="Y44" s="199"/>
      <c r="Z44" s="199"/>
      <c r="AA44" s="7" t="s">
        <v>224</v>
      </c>
      <c r="AB44" s="167">
        <v>44773</v>
      </c>
      <c r="AC44" s="167">
        <v>44787</v>
      </c>
      <c r="AD44" s="50" t="s">
        <v>69</v>
      </c>
      <c r="AE44" s="58" t="s">
        <v>1061</v>
      </c>
      <c r="AF44" s="50" t="s">
        <v>1642</v>
      </c>
      <c r="AG44" s="11" t="s">
        <v>1047</v>
      </c>
      <c r="AH44" s="5"/>
      <c r="AI44" s="7" t="s">
        <v>224</v>
      </c>
      <c r="AJ44" s="167">
        <v>44632</v>
      </c>
      <c r="AK44" s="33">
        <v>44639</v>
      </c>
      <c r="AL44" s="50" t="s">
        <v>69</v>
      </c>
      <c r="AM44" s="50" t="s">
        <v>1059</v>
      </c>
      <c r="AN44" s="208"/>
      <c r="AO44" s="209" t="s">
        <v>1047</v>
      </c>
      <c r="AP44" s="28"/>
      <c r="AQ44" s="317" t="s">
        <v>1142</v>
      </c>
      <c r="AR44" s="208" t="s">
        <v>2287</v>
      </c>
      <c r="AS44" s="50" t="s">
        <v>69</v>
      </c>
      <c r="AT44" s="50" t="s">
        <v>1059</v>
      </c>
      <c r="AU44" s="28"/>
      <c r="AV44" s="11" t="s">
        <v>1047</v>
      </c>
      <c r="AW44" s="28"/>
      <c r="AX44" s="317" t="s">
        <v>1142</v>
      </c>
      <c r="AY44" s="208" t="s">
        <v>2287</v>
      </c>
      <c r="AZ44" s="50" t="s">
        <v>69</v>
      </c>
      <c r="BA44" s="240"/>
      <c r="BB44" s="50"/>
      <c r="BC44" s="11" t="s">
        <v>1047</v>
      </c>
      <c r="BD44" s="5"/>
      <c r="BE44" s="429" t="s">
        <v>224</v>
      </c>
      <c r="BF44" s="167"/>
      <c r="BG44" s="33"/>
      <c r="BH44" s="58" t="s">
        <v>69</v>
      </c>
      <c r="BI44" s="240" t="s">
        <v>1059</v>
      </c>
      <c r="BJ44" s="50"/>
      <c r="BK44" s="11" t="s">
        <v>1047</v>
      </c>
      <c r="BL44" s="5"/>
      <c r="BM44" s="7"/>
      <c r="BN44" s="476" t="s">
        <v>224</v>
      </c>
      <c r="BO44" s="33"/>
      <c r="BP44" s="50" t="s">
        <v>69</v>
      </c>
      <c r="BQ44" s="240"/>
      <c r="BR44" s="50"/>
      <c r="BS44" s="11" t="s">
        <v>1047</v>
      </c>
      <c r="BT44" s="5"/>
      <c r="BU44" s="429" t="s">
        <v>224</v>
      </c>
      <c r="BV44" s="167"/>
      <c r="BW44" s="33"/>
      <c r="BX44" s="82" t="s">
        <v>108</v>
      </c>
      <c r="BY44" s="7" t="s">
        <v>71</v>
      </c>
      <c r="BZ44" s="167" t="s">
        <v>1142</v>
      </c>
      <c r="CA44" s="476" t="s">
        <v>224</v>
      </c>
    </row>
    <row r="45" spans="1:16238" s="2" customFormat="1" ht="12.95" customHeight="1">
      <c r="A45" s="5" t="s">
        <v>949</v>
      </c>
      <c r="B45" s="5"/>
      <c r="C45" s="4"/>
      <c r="D45" s="5" t="s">
        <v>1562</v>
      </c>
      <c r="E45" s="5" t="s">
        <v>1707</v>
      </c>
      <c r="F45" s="6" t="s">
        <v>950</v>
      </c>
      <c r="G45" s="5"/>
      <c r="H45" s="5" t="s">
        <v>118</v>
      </c>
      <c r="I45" s="11" t="s">
        <v>951</v>
      </c>
      <c r="J45" s="5"/>
      <c r="K45" s="11" t="s">
        <v>952</v>
      </c>
      <c r="L45" s="5" t="s">
        <v>67</v>
      </c>
      <c r="M45" s="26">
        <v>1</v>
      </c>
      <c r="N45" s="26">
        <v>0</v>
      </c>
      <c r="O45" s="26">
        <v>0</v>
      </c>
      <c r="P45" s="26">
        <v>0</v>
      </c>
      <c r="Q45" s="50" t="s">
        <v>69</v>
      </c>
      <c r="R45" s="99" t="s">
        <v>69</v>
      </c>
      <c r="S45" s="7" t="s">
        <v>832</v>
      </c>
      <c r="T45" s="167">
        <v>44545</v>
      </c>
      <c r="U45" s="167">
        <v>44559</v>
      </c>
      <c r="V45" s="199" t="s">
        <v>69</v>
      </c>
      <c r="W45" s="199" t="s">
        <v>1059</v>
      </c>
      <c r="X45" s="199"/>
      <c r="Y45" s="199"/>
      <c r="Z45" s="199"/>
      <c r="AA45" s="7" t="s">
        <v>224</v>
      </c>
      <c r="AB45" s="167">
        <v>44773</v>
      </c>
      <c r="AC45" s="167">
        <v>44787</v>
      </c>
      <c r="AD45" s="50" t="s">
        <v>69</v>
      </c>
      <c r="AE45" s="58" t="s">
        <v>1059</v>
      </c>
      <c r="AF45" s="58" t="s">
        <v>70</v>
      </c>
      <c r="AG45" s="11" t="s">
        <v>951</v>
      </c>
      <c r="AH45" s="5"/>
      <c r="AI45" s="7" t="s">
        <v>293</v>
      </c>
      <c r="AJ45" s="167">
        <v>44604</v>
      </c>
      <c r="AK45" s="33" t="s">
        <v>72</v>
      </c>
      <c r="AL45" s="50" t="s">
        <v>69</v>
      </c>
      <c r="AM45" s="50" t="s">
        <v>1059</v>
      </c>
      <c r="AN45" s="208"/>
      <c r="AO45" s="209" t="s">
        <v>951</v>
      </c>
      <c r="AP45" s="28"/>
      <c r="AQ45" s="317" t="s">
        <v>1806</v>
      </c>
      <c r="AR45" s="208" t="s">
        <v>2287</v>
      </c>
      <c r="AS45" s="50" t="s">
        <v>69</v>
      </c>
      <c r="AT45" s="50" t="s">
        <v>1059</v>
      </c>
      <c r="AU45" s="28"/>
      <c r="AV45" s="11" t="s">
        <v>951</v>
      </c>
      <c r="AW45" s="28"/>
      <c r="AX45" s="317" t="s">
        <v>1806</v>
      </c>
      <c r="AY45" s="208" t="s">
        <v>2287</v>
      </c>
      <c r="AZ45" s="50" t="s">
        <v>69</v>
      </c>
      <c r="BA45" s="240" t="s">
        <v>1059</v>
      </c>
      <c r="BB45" s="58"/>
      <c r="BC45" s="11" t="s">
        <v>951</v>
      </c>
      <c r="BD45" s="5"/>
      <c r="BE45" s="429" t="s">
        <v>293</v>
      </c>
      <c r="BF45" s="167"/>
      <c r="BG45" s="33"/>
      <c r="BH45" s="58" t="s">
        <v>69</v>
      </c>
      <c r="BI45" s="240" t="s">
        <v>1059</v>
      </c>
      <c r="BJ45" s="58"/>
      <c r="BK45" s="11" t="s">
        <v>951</v>
      </c>
      <c r="BL45" s="5"/>
      <c r="BM45" s="7"/>
      <c r="BN45" s="476" t="s">
        <v>224</v>
      </c>
      <c r="BO45" s="33"/>
      <c r="BP45" s="50" t="s">
        <v>69</v>
      </c>
      <c r="BQ45" s="240" t="s">
        <v>1059</v>
      </c>
      <c r="BR45" s="58"/>
      <c r="BS45" s="11" t="s">
        <v>951</v>
      </c>
      <c r="BT45" s="5"/>
      <c r="BU45" s="429" t="s">
        <v>293</v>
      </c>
      <c r="BV45" s="167"/>
      <c r="BW45" s="33"/>
      <c r="BX45" s="82" t="s">
        <v>108</v>
      </c>
      <c r="BY45" s="102" t="s">
        <v>78</v>
      </c>
      <c r="BZ45" s="167" t="s">
        <v>1142</v>
      </c>
      <c r="CA45" s="476" t="s">
        <v>224</v>
      </c>
    </row>
    <row r="46" spans="1:16238" s="2" customFormat="1" ht="12.95" customHeight="1">
      <c r="A46" s="5" t="s">
        <v>280</v>
      </c>
      <c r="B46" s="5"/>
      <c r="C46" s="4"/>
      <c r="D46" s="5" t="s">
        <v>1562</v>
      </c>
      <c r="E46" s="5" t="s">
        <v>1707</v>
      </c>
      <c r="F46" s="6" t="s">
        <v>281</v>
      </c>
      <c r="G46" s="5" t="s">
        <v>75</v>
      </c>
      <c r="H46" s="5" t="s">
        <v>1051</v>
      </c>
      <c r="I46" s="11" t="s">
        <v>282</v>
      </c>
      <c r="J46" s="5"/>
      <c r="K46" s="11" t="s">
        <v>283</v>
      </c>
      <c r="L46" s="5" t="s">
        <v>67</v>
      </c>
      <c r="M46" s="26">
        <v>0.3</v>
      </c>
      <c r="N46" s="26">
        <v>0.4</v>
      </c>
      <c r="O46" s="26">
        <v>0.2</v>
      </c>
      <c r="P46" s="26">
        <v>0.1</v>
      </c>
      <c r="Q46" s="50" t="s">
        <v>69</v>
      </c>
      <c r="R46" s="99" t="s">
        <v>69</v>
      </c>
      <c r="S46" s="7" t="s">
        <v>2197</v>
      </c>
      <c r="T46" s="167">
        <v>44727</v>
      </c>
      <c r="U46" s="167">
        <v>44741</v>
      </c>
      <c r="V46" s="199" t="s">
        <v>69</v>
      </c>
      <c r="W46" s="199" t="s">
        <v>1059</v>
      </c>
      <c r="X46" s="199"/>
      <c r="Y46" s="199"/>
      <c r="Z46" s="199"/>
      <c r="AA46" s="7" t="s">
        <v>1002</v>
      </c>
      <c r="AB46" s="167">
        <v>45092</v>
      </c>
      <c r="AC46" s="167">
        <v>45106</v>
      </c>
      <c r="AD46" s="50" t="s">
        <v>69</v>
      </c>
      <c r="AE46" s="58" t="s">
        <v>1059</v>
      </c>
      <c r="AF46" s="58" t="s">
        <v>70</v>
      </c>
      <c r="AG46" s="11" t="s">
        <v>282</v>
      </c>
      <c r="AH46" s="5"/>
      <c r="AI46" s="7" t="s">
        <v>82</v>
      </c>
      <c r="AJ46" s="167">
        <v>44814</v>
      </c>
      <c r="AK46" s="167">
        <v>44828</v>
      </c>
      <c r="AL46" s="50" t="s">
        <v>69</v>
      </c>
      <c r="AM46" s="50" t="s">
        <v>1059</v>
      </c>
      <c r="AN46" s="208"/>
      <c r="AO46" s="209" t="s">
        <v>282</v>
      </c>
      <c r="AP46" s="28"/>
      <c r="AQ46" s="318" t="s">
        <v>1805</v>
      </c>
      <c r="AR46" s="208" t="s">
        <v>1002</v>
      </c>
      <c r="AS46" s="50" t="s">
        <v>69</v>
      </c>
      <c r="AT46" s="50" t="s">
        <v>1059</v>
      </c>
      <c r="AU46" s="28"/>
      <c r="AV46" s="11" t="s">
        <v>282</v>
      </c>
      <c r="AW46" s="28"/>
      <c r="AX46" s="318" t="s">
        <v>1805</v>
      </c>
      <c r="AY46" s="208" t="s">
        <v>1002</v>
      </c>
      <c r="AZ46" s="50" t="s">
        <v>69</v>
      </c>
      <c r="BA46" s="240" t="s">
        <v>1059</v>
      </c>
      <c r="BB46" s="58"/>
      <c r="BC46" s="11" t="s">
        <v>282</v>
      </c>
      <c r="BD46" s="5"/>
      <c r="BE46" s="429" t="s">
        <v>2070</v>
      </c>
      <c r="BF46" s="167"/>
      <c r="BG46" s="167"/>
      <c r="BH46" s="58" t="s">
        <v>69</v>
      </c>
      <c r="BI46" s="240" t="s">
        <v>1059</v>
      </c>
      <c r="BJ46" s="58"/>
      <c r="BK46" s="11" t="s">
        <v>282</v>
      </c>
      <c r="BL46" s="5"/>
      <c r="BM46" s="7"/>
      <c r="BN46" s="476" t="s">
        <v>1002</v>
      </c>
      <c r="BO46" s="167"/>
      <c r="BP46" s="50" t="s">
        <v>69</v>
      </c>
      <c r="BQ46" s="240" t="s">
        <v>1059</v>
      </c>
      <c r="BR46" s="58"/>
      <c r="BS46" s="11" t="s">
        <v>282</v>
      </c>
      <c r="BT46" s="5"/>
      <c r="BU46" s="429" t="s">
        <v>2070</v>
      </c>
      <c r="BV46" s="167"/>
      <c r="BW46" s="167"/>
      <c r="BX46" s="82" t="s">
        <v>108</v>
      </c>
      <c r="BY46" s="47" t="s">
        <v>71</v>
      </c>
      <c r="BZ46" s="167" t="s">
        <v>1144</v>
      </c>
      <c r="CA46" s="476" t="s">
        <v>1002</v>
      </c>
    </row>
    <row r="47" spans="1:16238" s="18" customFormat="1" ht="12.95" customHeight="1">
      <c r="A47" s="5" t="s">
        <v>304</v>
      </c>
      <c r="B47" s="5"/>
      <c r="C47" s="3" t="s">
        <v>1952</v>
      </c>
      <c r="D47" s="5" t="s">
        <v>1562</v>
      </c>
      <c r="E47" s="5" t="s">
        <v>1707</v>
      </c>
      <c r="F47" s="6" t="s">
        <v>305</v>
      </c>
      <c r="G47" s="5" t="s">
        <v>75</v>
      </c>
      <c r="H47" s="5" t="s">
        <v>118</v>
      </c>
      <c r="I47" s="11" t="s">
        <v>218</v>
      </c>
      <c r="J47" s="5"/>
      <c r="K47" s="5" t="s">
        <v>306</v>
      </c>
      <c r="L47" s="5" t="s">
        <v>67</v>
      </c>
      <c r="M47" s="26">
        <v>1</v>
      </c>
      <c r="N47" s="26">
        <v>0</v>
      </c>
      <c r="O47" s="26">
        <v>0</v>
      </c>
      <c r="P47" s="26">
        <v>0</v>
      </c>
      <c r="Q47" s="50" t="s">
        <v>69</v>
      </c>
      <c r="R47" s="99" t="s">
        <v>69</v>
      </c>
      <c r="S47" s="7" t="s">
        <v>224</v>
      </c>
      <c r="T47" s="167">
        <v>44395</v>
      </c>
      <c r="U47" s="167" t="s">
        <v>72</v>
      </c>
      <c r="V47" s="199" t="s">
        <v>69</v>
      </c>
      <c r="W47" s="199" t="s">
        <v>1059</v>
      </c>
      <c r="X47" s="199"/>
      <c r="Y47" s="199"/>
      <c r="Z47" s="199"/>
      <c r="AA47" s="7" t="s">
        <v>224</v>
      </c>
      <c r="AB47" s="167">
        <v>44773</v>
      </c>
      <c r="AC47" s="167">
        <v>44787</v>
      </c>
      <c r="AD47" s="50" t="s">
        <v>69</v>
      </c>
      <c r="AE47" s="58" t="s">
        <v>1059</v>
      </c>
      <c r="AF47" s="58" t="s">
        <v>70</v>
      </c>
      <c r="AG47" s="11" t="s">
        <v>218</v>
      </c>
      <c r="AH47" s="5"/>
      <c r="AI47" s="7" t="s">
        <v>224</v>
      </c>
      <c r="AJ47" s="167">
        <v>44632</v>
      </c>
      <c r="AK47" s="33">
        <v>44639</v>
      </c>
      <c r="AL47" s="50" t="s">
        <v>69</v>
      </c>
      <c r="AM47" s="50" t="s">
        <v>1059</v>
      </c>
      <c r="AN47" s="208"/>
      <c r="AO47" s="209" t="s">
        <v>218</v>
      </c>
      <c r="AP47" s="28"/>
      <c r="AQ47" s="317" t="s">
        <v>1142</v>
      </c>
      <c r="AR47" s="208" t="s">
        <v>2287</v>
      </c>
      <c r="AS47" s="50" t="s">
        <v>69</v>
      </c>
      <c r="AT47" s="50" t="s">
        <v>1059</v>
      </c>
      <c r="AU47" s="28"/>
      <c r="AV47" s="11" t="s">
        <v>218</v>
      </c>
      <c r="AW47" s="28"/>
      <c r="AX47" s="317" t="s">
        <v>1142</v>
      </c>
      <c r="AY47" s="208" t="s">
        <v>2287</v>
      </c>
      <c r="AZ47" s="50" t="s">
        <v>69</v>
      </c>
      <c r="BA47" s="240" t="s">
        <v>1059</v>
      </c>
      <c r="BB47" s="58"/>
      <c r="BC47" s="11" t="s">
        <v>218</v>
      </c>
      <c r="BD47" s="5"/>
      <c r="BE47" s="429" t="s">
        <v>293</v>
      </c>
      <c r="BF47" s="167"/>
      <c r="BG47" s="33"/>
      <c r="BH47" s="58" t="s">
        <v>69</v>
      </c>
      <c r="BI47" s="240" t="s">
        <v>1059</v>
      </c>
      <c r="BJ47" s="58"/>
      <c r="BK47" s="11" t="s">
        <v>218</v>
      </c>
      <c r="BL47" s="5"/>
      <c r="BM47" s="7"/>
      <c r="BN47" s="476" t="s">
        <v>224</v>
      </c>
      <c r="BO47" s="33"/>
      <c r="BP47" s="50" t="s">
        <v>69</v>
      </c>
      <c r="BQ47" s="240" t="s">
        <v>1059</v>
      </c>
      <c r="BR47" s="58"/>
      <c r="BS47" s="11" t="s">
        <v>218</v>
      </c>
      <c r="BT47" s="5"/>
      <c r="BU47" s="429" t="s">
        <v>293</v>
      </c>
      <c r="BV47" s="167"/>
      <c r="BW47" s="33"/>
      <c r="BX47" s="82" t="s">
        <v>108</v>
      </c>
      <c r="BY47" s="102" t="s">
        <v>78</v>
      </c>
      <c r="BZ47" s="167" t="s">
        <v>1142</v>
      </c>
      <c r="CA47" s="476" t="s">
        <v>224</v>
      </c>
      <c r="CB47" s="2"/>
      <c r="CC47" s="2"/>
      <c r="CD47" s="2"/>
      <c r="CE47" s="2"/>
      <c r="CF47" s="2"/>
      <c r="CG47" s="2"/>
      <c r="CH47" s="2"/>
      <c r="CI47" s="2"/>
      <c r="CJ47" s="2"/>
      <c r="CK47" s="2"/>
      <c r="CL47" s="2"/>
      <c r="CM47" s="2"/>
      <c r="CN47" s="2"/>
      <c r="CO47" s="2"/>
      <c r="CP47" s="2"/>
      <c r="CQ47" s="2"/>
      <c r="CR47" s="2"/>
      <c r="CS47" s="2"/>
      <c r="CT47" s="2"/>
      <c r="CU47" s="2"/>
      <c r="CV47" s="2"/>
      <c r="CW47" s="2"/>
      <c r="CX47" s="2"/>
      <c r="CY47" s="2"/>
      <c r="CZ47" s="2"/>
      <c r="DA47" s="2"/>
      <c r="DB47" s="2"/>
      <c r="DC47" s="2"/>
      <c r="DD47" s="2"/>
      <c r="DE47" s="2"/>
      <c r="DF47" s="2"/>
      <c r="DG47" s="2"/>
      <c r="DH47" s="2"/>
      <c r="DI47" s="2"/>
      <c r="DJ47" s="2"/>
      <c r="DK47" s="2"/>
      <c r="DL47" s="2"/>
      <c r="DM47" s="2"/>
      <c r="DN47" s="2"/>
      <c r="DO47" s="2"/>
      <c r="DP47" s="2"/>
      <c r="DQ47" s="2"/>
      <c r="DR47" s="2"/>
      <c r="DS47" s="2"/>
      <c r="DT47" s="2"/>
      <c r="DU47" s="2"/>
      <c r="DV47" s="2"/>
      <c r="DW47" s="2"/>
      <c r="DX47" s="2"/>
      <c r="DY47" s="2"/>
      <c r="DZ47" s="2"/>
      <c r="EA47" s="2"/>
      <c r="EB47" s="2"/>
      <c r="EC47" s="2"/>
      <c r="ED47" s="2"/>
      <c r="EE47" s="2"/>
      <c r="EF47" s="2"/>
      <c r="EG47" s="2"/>
      <c r="EH47" s="2"/>
      <c r="EI47" s="2"/>
      <c r="EJ47" s="2"/>
      <c r="EK47" s="2"/>
      <c r="EL47" s="2"/>
      <c r="EM47" s="2"/>
      <c r="EN47" s="2"/>
      <c r="EO47" s="2"/>
      <c r="EP47" s="2"/>
      <c r="EQ47" s="2"/>
      <c r="ER47" s="2"/>
      <c r="ES47" s="2"/>
      <c r="ET47" s="2"/>
      <c r="EU47" s="2"/>
      <c r="EV47" s="2"/>
      <c r="EW47" s="2"/>
      <c r="EX47" s="2"/>
      <c r="EY47" s="2"/>
      <c r="EZ47" s="2"/>
      <c r="FA47" s="2"/>
      <c r="FB47" s="2"/>
      <c r="FC47" s="2"/>
      <c r="FD47" s="2"/>
      <c r="FE47" s="2"/>
      <c r="FF47" s="2"/>
      <c r="FG47" s="2"/>
      <c r="FH47" s="2"/>
      <c r="FI47" s="2"/>
      <c r="FJ47" s="2"/>
      <c r="FK47" s="2"/>
      <c r="FL47" s="2"/>
      <c r="FM47" s="2"/>
      <c r="FN47" s="2"/>
      <c r="FO47" s="2"/>
      <c r="FP47" s="2"/>
      <c r="FQ47" s="2"/>
      <c r="FR47" s="2"/>
      <c r="FS47" s="2"/>
      <c r="FT47" s="2"/>
      <c r="FU47" s="2"/>
      <c r="FV47" s="2"/>
      <c r="FW47" s="2"/>
      <c r="FX47" s="2"/>
      <c r="FY47" s="2"/>
      <c r="FZ47" s="2"/>
      <c r="GA47" s="2"/>
      <c r="GB47" s="2"/>
      <c r="GC47" s="2"/>
      <c r="GD47" s="2"/>
      <c r="GE47" s="2"/>
      <c r="GF47" s="2"/>
      <c r="GG47" s="2"/>
      <c r="GH47" s="2"/>
      <c r="GI47" s="2"/>
      <c r="GJ47" s="2"/>
      <c r="GK47" s="2"/>
      <c r="GL47" s="2"/>
      <c r="GM47" s="2"/>
      <c r="GN47" s="2"/>
      <c r="GO47" s="2"/>
      <c r="GP47" s="2"/>
      <c r="GQ47" s="2"/>
      <c r="GR47" s="2"/>
      <c r="GS47" s="2"/>
      <c r="GT47" s="2"/>
      <c r="GU47" s="2"/>
      <c r="GV47" s="2"/>
      <c r="GW47" s="2"/>
      <c r="GX47" s="2"/>
      <c r="GY47" s="2"/>
      <c r="GZ47" s="2"/>
      <c r="HA47" s="2"/>
      <c r="HB47" s="2"/>
      <c r="HC47" s="2"/>
      <c r="HD47" s="2"/>
      <c r="HE47" s="2"/>
      <c r="HF47" s="2"/>
      <c r="HG47" s="2"/>
      <c r="HH47" s="2"/>
      <c r="HI47" s="2"/>
      <c r="HJ47" s="2"/>
      <c r="HK47" s="2"/>
      <c r="HL47" s="2"/>
      <c r="HM47" s="2"/>
      <c r="HN47" s="2"/>
      <c r="HO47" s="2"/>
      <c r="HP47" s="2"/>
      <c r="HQ47" s="2"/>
      <c r="HR47" s="2"/>
      <c r="HS47" s="2"/>
      <c r="HT47" s="2"/>
      <c r="HU47" s="2"/>
      <c r="HV47" s="2"/>
      <c r="HW47" s="2"/>
      <c r="HX47" s="2"/>
      <c r="HY47" s="2"/>
      <c r="HZ47" s="2"/>
      <c r="IA47" s="2"/>
      <c r="IB47" s="2"/>
      <c r="IC47" s="2"/>
      <c r="ID47" s="2"/>
      <c r="IE47" s="2"/>
      <c r="IF47" s="2"/>
      <c r="IG47" s="2"/>
      <c r="IH47" s="2"/>
      <c r="II47" s="2"/>
      <c r="IJ47" s="2"/>
      <c r="IK47" s="2"/>
      <c r="IL47" s="2"/>
      <c r="IM47" s="2"/>
      <c r="IN47" s="2"/>
      <c r="IO47" s="2"/>
      <c r="IP47" s="2"/>
      <c r="IQ47" s="2"/>
      <c r="IR47" s="2"/>
      <c r="IS47" s="2"/>
      <c r="IT47" s="2"/>
      <c r="IU47" s="2"/>
      <c r="IV47" s="2"/>
      <c r="IW47" s="2"/>
      <c r="IX47" s="2"/>
      <c r="IY47" s="2"/>
      <c r="IZ47" s="2"/>
      <c r="JA47" s="2"/>
      <c r="JB47" s="2"/>
      <c r="JC47" s="2"/>
      <c r="JD47" s="2"/>
      <c r="JE47" s="2"/>
      <c r="JF47" s="2"/>
      <c r="JG47" s="2"/>
      <c r="JH47" s="2"/>
      <c r="JI47" s="2"/>
      <c r="JJ47" s="2"/>
      <c r="JK47" s="2"/>
      <c r="JL47" s="2"/>
      <c r="JM47" s="2"/>
      <c r="JN47" s="2"/>
      <c r="JO47" s="2"/>
      <c r="JP47" s="2"/>
      <c r="JQ47" s="2"/>
      <c r="JR47" s="2"/>
      <c r="JS47" s="2"/>
      <c r="JT47" s="2"/>
      <c r="JU47" s="2"/>
      <c r="JV47" s="2"/>
      <c r="JW47" s="2"/>
      <c r="JX47" s="2"/>
      <c r="JY47" s="2"/>
      <c r="JZ47" s="2"/>
      <c r="KA47" s="2"/>
      <c r="KB47" s="2"/>
      <c r="KC47" s="2"/>
      <c r="KD47" s="2"/>
      <c r="KE47" s="2"/>
      <c r="KF47" s="2"/>
      <c r="KG47" s="2"/>
      <c r="KH47" s="2"/>
      <c r="KI47" s="2"/>
      <c r="KJ47" s="2"/>
      <c r="KK47" s="2"/>
      <c r="KL47" s="2"/>
      <c r="KM47" s="2"/>
      <c r="KN47" s="2"/>
      <c r="KO47" s="2"/>
      <c r="KP47" s="2"/>
      <c r="KQ47" s="2"/>
      <c r="KR47" s="2"/>
      <c r="KS47" s="2"/>
      <c r="KT47" s="2"/>
      <c r="KU47" s="2"/>
      <c r="KV47" s="2"/>
      <c r="KW47" s="2"/>
      <c r="KX47" s="2"/>
      <c r="KY47" s="2"/>
      <c r="KZ47" s="2"/>
      <c r="LA47" s="2"/>
      <c r="LB47" s="2"/>
      <c r="LC47" s="2"/>
      <c r="LD47" s="2"/>
      <c r="LE47" s="2"/>
      <c r="LF47" s="2"/>
      <c r="LG47" s="2"/>
      <c r="LH47" s="2"/>
      <c r="LI47" s="2"/>
      <c r="LJ47" s="2"/>
      <c r="LK47" s="2"/>
      <c r="LL47" s="2"/>
      <c r="LM47" s="2"/>
      <c r="LN47" s="2"/>
      <c r="LO47" s="2"/>
      <c r="LP47" s="2"/>
      <c r="LQ47" s="2"/>
      <c r="LR47" s="2"/>
      <c r="LS47" s="2"/>
      <c r="LT47" s="2"/>
      <c r="LU47" s="2"/>
      <c r="LV47" s="2"/>
      <c r="LW47" s="2"/>
      <c r="LX47" s="2"/>
      <c r="LY47" s="2"/>
      <c r="LZ47" s="2"/>
      <c r="MA47" s="2"/>
      <c r="MB47" s="2"/>
      <c r="MC47" s="2"/>
      <c r="MD47" s="2"/>
      <c r="ME47" s="2"/>
      <c r="MF47" s="2"/>
      <c r="MG47" s="2"/>
      <c r="MH47" s="2"/>
      <c r="MI47" s="2"/>
      <c r="MJ47" s="2"/>
      <c r="MK47" s="2"/>
      <c r="ML47" s="2"/>
      <c r="MM47" s="2"/>
      <c r="MN47" s="2"/>
      <c r="MO47" s="2"/>
      <c r="MP47" s="2"/>
      <c r="MQ47" s="2"/>
      <c r="MR47" s="2"/>
      <c r="MS47" s="2"/>
      <c r="MT47" s="2"/>
      <c r="MU47" s="2"/>
      <c r="MV47" s="2"/>
      <c r="MW47" s="2"/>
      <c r="MX47" s="2"/>
      <c r="MY47" s="2"/>
      <c r="MZ47" s="2"/>
      <c r="NA47" s="2"/>
      <c r="NB47" s="2"/>
      <c r="NC47" s="2"/>
      <c r="ND47" s="2"/>
      <c r="NE47" s="2"/>
      <c r="NF47" s="2"/>
      <c r="NG47" s="2"/>
      <c r="NH47" s="2"/>
      <c r="NI47" s="2"/>
      <c r="NJ47" s="2"/>
      <c r="NK47" s="2"/>
      <c r="NL47" s="2"/>
      <c r="NM47" s="2"/>
      <c r="NN47" s="2"/>
      <c r="NO47" s="2"/>
      <c r="NP47" s="2"/>
      <c r="NQ47" s="2"/>
      <c r="NR47" s="2"/>
      <c r="NS47" s="2"/>
      <c r="NT47" s="2"/>
      <c r="NU47" s="2"/>
      <c r="NV47" s="2"/>
      <c r="NW47" s="2"/>
      <c r="NX47" s="2"/>
      <c r="NY47" s="2"/>
      <c r="NZ47" s="2"/>
      <c r="OA47" s="2"/>
      <c r="OB47" s="2"/>
      <c r="OC47" s="2"/>
      <c r="OD47" s="2"/>
      <c r="OE47" s="2"/>
      <c r="OF47" s="2"/>
      <c r="OG47" s="2"/>
      <c r="OH47" s="2"/>
      <c r="OI47" s="2"/>
      <c r="OJ47" s="2"/>
      <c r="OK47" s="2"/>
      <c r="OL47" s="2"/>
      <c r="OM47" s="2"/>
      <c r="ON47" s="2"/>
      <c r="OO47" s="2"/>
      <c r="OP47" s="2"/>
      <c r="OQ47" s="2"/>
      <c r="OR47" s="2"/>
      <c r="OS47" s="2"/>
      <c r="OT47" s="2"/>
      <c r="OU47" s="2"/>
      <c r="OV47" s="2"/>
      <c r="OW47" s="2"/>
      <c r="OX47" s="2"/>
      <c r="OY47" s="2"/>
      <c r="OZ47" s="2"/>
      <c r="PA47" s="2"/>
      <c r="PB47" s="2"/>
      <c r="PC47" s="2"/>
      <c r="PD47" s="2"/>
      <c r="PE47" s="2"/>
      <c r="PF47" s="2"/>
      <c r="PG47" s="2"/>
      <c r="PH47" s="2"/>
      <c r="PI47" s="2"/>
      <c r="PJ47" s="2"/>
      <c r="PK47" s="2"/>
      <c r="PL47" s="2"/>
      <c r="PM47" s="2"/>
      <c r="PN47" s="2"/>
      <c r="PO47" s="2"/>
      <c r="PP47" s="2"/>
      <c r="PQ47" s="2"/>
      <c r="PR47" s="2"/>
      <c r="PS47" s="2"/>
      <c r="PT47" s="2"/>
      <c r="PU47" s="2"/>
      <c r="PV47" s="2"/>
      <c r="PW47" s="2"/>
      <c r="PX47" s="2"/>
      <c r="PY47" s="2"/>
      <c r="PZ47" s="2"/>
      <c r="QA47" s="2"/>
      <c r="QB47" s="2"/>
      <c r="QC47" s="2"/>
      <c r="QD47" s="2"/>
      <c r="QE47" s="2"/>
      <c r="QF47" s="2"/>
      <c r="QG47" s="2"/>
      <c r="QH47" s="2"/>
      <c r="QI47" s="2"/>
      <c r="QJ47" s="2"/>
      <c r="QK47" s="2"/>
      <c r="QL47" s="2"/>
      <c r="QM47" s="2"/>
      <c r="QN47" s="2"/>
      <c r="QO47" s="2"/>
      <c r="QP47" s="2"/>
      <c r="QQ47" s="2"/>
      <c r="QR47" s="2"/>
      <c r="QS47" s="2"/>
      <c r="QT47" s="2"/>
      <c r="QU47" s="2"/>
      <c r="QV47" s="2"/>
      <c r="QW47" s="2"/>
      <c r="QX47" s="2"/>
      <c r="QY47" s="2"/>
      <c r="QZ47" s="2"/>
      <c r="RA47" s="2"/>
      <c r="RB47" s="2"/>
      <c r="RC47" s="2"/>
      <c r="RD47" s="2"/>
      <c r="RE47" s="2"/>
      <c r="RF47" s="2"/>
      <c r="RG47" s="2"/>
      <c r="RH47" s="2"/>
      <c r="RI47" s="2"/>
      <c r="RJ47" s="2"/>
      <c r="RK47" s="2"/>
      <c r="RL47" s="2"/>
      <c r="RM47" s="2"/>
      <c r="RN47" s="2"/>
      <c r="RO47" s="2"/>
      <c r="RP47" s="2"/>
      <c r="RQ47" s="2"/>
      <c r="RR47" s="2"/>
      <c r="RS47" s="2"/>
      <c r="RT47" s="2"/>
      <c r="RU47" s="2"/>
      <c r="RV47" s="2"/>
      <c r="RW47" s="2"/>
      <c r="RX47" s="2"/>
      <c r="RY47" s="2"/>
      <c r="RZ47" s="2"/>
      <c r="SA47" s="2"/>
      <c r="SB47" s="2"/>
      <c r="SC47" s="2"/>
      <c r="SD47" s="2"/>
      <c r="SE47" s="2"/>
      <c r="SF47" s="2"/>
      <c r="SG47" s="2"/>
      <c r="SH47" s="2"/>
      <c r="SI47" s="2"/>
      <c r="SJ47" s="2"/>
      <c r="SK47" s="2"/>
      <c r="SL47" s="2"/>
      <c r="SM47" s="2"/>
      <c r="SN47" s="2"/>
      <c r="SO47" s="2"/>
      <c r="SP47" s="2"/>
      <c r="SQ47" s="2"/>
      <c r="SR47" s="2"/>
      <c r="SS47" s="2"/>
      <c r="ST47" s="2"/>
      <c r="SU47" s="2"/>
      <c r="SV47" s="2"/>
      <c r="SW47" s="2"/>
      <c r="SX47" s="2"/>
      <c r="SY47" s="2"/>
      <c r="SZ47" s="2"/>
      <c r="TA47" s="2"/>
      <c r="TB47" s="2"/>
      <c r="TC47" s="2"/>
      <c r="TD47" s="2"/>
      <c r="TE47" s="2"/>
      <c r="TF47" s="2"/>
      <c r="TG47" s="2"/>
      <c r="TH47" s="2"/>
      <c r="TI47" s="2"/>
      <c r="TJ47" s="2"/>
      <c r="TK47" s="2"/>
      <c r="TL47" s="2"/>
      <c r="TM47" s="2"/>
      <c r="TN47" s="2"/>
      <c r="TO47" s="2"/>
      <c r="TP47" s="2"/>
      <c r="TQ47" s="2"/>
      <c r="TR47" s="2"/>
      <c r="TS47" s="2"/>
      <c r="TT47" s="2"/>
      <c r="TU47" s="2"/>
      <c r="TV47" s="2"/>
      <c r="TW47" s="2"/>
      <c r="TX47" s="2"/>
      <c r="TY47" s="2"/>
      <c r="TZ47" s="2"/>
      <c r="UA47" s="2"/>
      <c r="UB47" s="2"/>
      <c r="UC47" s="2"/>
      <c r="UD47" s="2"/>
      <c r="UE47" s="2"/>
      <c r="UF47" s="2"/>
      <c r="UG47" s="2"/>
      <c r="UH47" s="2"/>
      <c r="UI47" s="2"/>
      <c r="UJ47" s="2"/>
      <c r="UK47" s="2"/>
      <c r="UL47" s="2"/>
      <c r="UM47" s="2"/>
      <c r="UN47" s="2"/>
      <c r="UO47" s="2"/>
      <c r="UP47" s="2"/>
      <c r="UQ47" s="2"/>
      <c r="UR47" s="2"/>
      <c r="US47" s="2"/>
      <c r="UT47" s="2"/>
      <c r="UU47" s="2"/>
      <c r="UV47" s="2"/>
      <c r="UW47" s="2"/>
      <c r="UX47" s="2"/>
      <c r="UY47" s="2"/>
      <c r="UZ47" s="2"/>
      <c r="VA47" s="2"/>
      <c r="VB47" s="2"/>
      <c r="VC47" s="2"/>
      <c r="VD47" s="2"/>
      <c r="VE47" s="2"/>
      <c r="VF47" s="2"/>
      <c r="VG47" s="2"/>
      <c r="VH47" s="2"/>
      <c r="VI47" s="2"/>
      <c r="VJ47" s="2"/>
      <c r="VK47" s="2"/>
      <c r="VL47" s="2"/>
      <c r="VM47" s="2"/>
      <c r="VN47" s="2"/>
      <c r="VO47" s="2"/>
      <c r="VP47" s="2"/>
      <c r="VQ47" s="2"/>
      <c r="VR47" s="2"/>
      <c r="VS47" s="2"/>
      <c r="VT47" s="2"/>
      <c r="VU47" s="2"/>
      <c r="VV47" s="2"/>
      <c r="VW47" s="2"/>
      <c r="VX47" s="2"/>
      <c r="VY47" s="2"/>
      <c r="VZ47" s="2"/>
      <c r="WA47" s="2"/>
      <c r="WB47" s="2"/>
      <c r="WC47" s="2"/>
      <c r="WD47" s="2"/>
      <c r="WE47" s="2"/>
      <c r="WF47" s="2"/>
      <c r="WG47" s="2"/>
      <c r="WH47" s="2"/>
      <c r="WI47" s="2"/>
      <c r="WJ47" s="2"/>
      <c r="WK47" s="2"/>
      <c r="WL47" s="2"/>
      <c r="WM47" s="2"/>
      <c r="WN47" s="2"/>
      <c r="WO47" s="2"/>
      <c r="WP47" s="2"/>
      <c r="WQ47" s="2"/>
      <c r="WR47" s="2"/>
      <c r="WS47" s="2"/>
      <c r="WT47" s="2"/>
      <c r="WU47" s="2"/>
      <c r="WV47" s="2"/>
      <c r="WW47" s="2"/>
      <c r="WX47" s="2"/>
      <c r="WY47" s="2"/>
      <c r="WZ47" s="2"/>
      <c r="XA47" s="2"/>
      <c r="XB47" s="2"/>
      <c r="XC47" s="2"/>
      <c r="XD47" s="2"/>
      <c r="XE47" s="2"/>
      <c r="XF47" s="2"/>
      <c r="XG47" s="2"/>
      <c r="XH47" s="2"/>
      <c r="XI47" s="2"/>
      <c r="XJ47" s="2"/>
      <c r="XK47" s="2"/>
      <c r="XL47" s="2"/>
      <c r="XM47" s="2"/>
      <c r="XN47" s="2"/>
      <c r="XO47" s="2"/>
      <c r="XP47" s="2"/>
      <c r="XQ47" s="2"/>
      <c r="XR47" s="2"/>
      <c r="XS47" s="2"/>
      <c r="XT47" s="2"/>
      <c r="XU47" s="2"/>
      <c r="XV47" s="2"/>
      <c r="XW47" s="2"/>
      <c r="XX47" s="2"/>
      <c r="XY47" s="2"/>
      <c r="XZ47" s="2"/>
      <c r="YA47" s="2"/>
      <c r="YB47" s="2"/>
      <c r="YC47" s="2"/>
      <c r="YD47" s="2"/>
      <c r="YE47" s="2"/>
      <c r="YF47" s="2"/>
      <c r="YG47" s="2"/>
      <c r="YH47" s="2"/>
      <c r="YI47" s="2"/>
      <c r="YJ47" s="2"/>
      <c r="YK47" s="2"/>
      <c r="YL47" s="2"/>
      <c r="YM47" s="2"/>
      <c r="YN47" s="2"/>
      <c r="YO47" s="2"/>
      <c r="YP47" s="2"/>
      <c r="YQ47" s="2"/>
      <c r="YR47" s="2"/>
      <c r="YS47" s="2"/>
      <c r="YT47" s="2"/>
      <c r="YU47" s="2"/>
      <c r="YV47" s="2"/>
      <c r="YW47" s="2"/>
      <c r="YX47" s="2"/>
      <c r="YY47" s="2"/>
      <c r="YZ47" s="2"/>
      <c r="ZA47" s="2"/>
      <c r="ZB47" s="2"/>
      <c r="ZC47" s="2"/>
      <c r="ZD47" s="2"/>
      <c r="ZE47" s="2"/>
      <c r="ZF47" s="2"/>
      <c r="ZG47" s="2"/>
      <c r="ZH47" s="2"/>
      <c r="ZI47" s="2"/>
      <c r="ZJ47" s="2"/>
      <c r="ZK47" s="2"/>
      <c r="ZL47" s="2"/>
      <c r="ZM47" s="2"/>
      <c r="ZN47" s="2"/>
      <c r="ZO47" s="2"/>
      <c r="ZP47" s="2"/>
      <c r="ZQ47" s="2"/>
      <c r="ZR47" s="2"/>
      <c r="ZS47" s="2"/>
      <c r="ZT47" s="2"/>
      <c r="ZU47" s="2"/>
      <c r="ZV47" s="2"/>
      <c r="ZW47" s="2"/>
      <c r="ZX47" s="2"/>
      <c r="ZY47" s="2"/>
      <c r="ZZ47" s="2"/>
      <c r="AAA47" s="2"/>
      <c r="AAB47" s="2"/>
      <c r="AAC47" s="2"/>
      <c r="AAD47" s="2"/>
      <c r="AAE47" s="2"/>
      <c r="AAF47" s="2"/>
      <c r="AAG47" s="2"/>
      <c r="AAH47" s="2"/>
      <c r="AAI47" s="2"/>
      <c r="AAJ47" s="2"/>
      <c r="AAK47" s="2"/>
      <c r="AAL47" s="2"/>
      <c r="AAM47" s="2"/>
      <c r="AAN47" s="2"/>
      <c r="AAO47" s="2"/>
      <c r="AAP47" s="2"/>
      <c r="AAQ47" s="2"/>
      <c r="AAR47" s="2"/>
      <c r="AAS47" s="2"/>
      <c r="AAT47" s="2"/>
      <c r="AAU47" s="2"/>
      <c r="AAV47" s="2"/>
      <c r="AAW47" s="2"/>
      <c r="AAX47" s="2"/>
      <c r="AAY47" s="2"/>
      <c r="AAZ47" s="2"/>
      <c r="ABA47" s="2"/>
      <c r="ABB47" s="2"/>
      <c r="ABC47" s="2"/>
      <c r="ABD47" s="2"/>
      <c r="ABE47" s="2"/>
      <c r="ABF47" s="2"/>
      <c r="ABG47" s="2"/>
      <c r="ABH47" s="2"/>
      <c r="ABI47" s="2"/>
      <c r="ABJ47" s="2"/>
      <c r="ABK47" s="2"/>
      <c r="ABL47" s="2"/>
      <c r="ABM47" s="2"/>
      <c r="ABN47" s="2"/>
      <c r="ABO47" s="2"/>
      <c r="ABP47" s="2"/>
      <c r="ABQ47" s="2"/>
      <c r="ABR47" s="2"/>
      <c r="ABS47" s="2"/>
      <c r="ABT47" s="2"/>
      <c r="ABU47" s="2"/>
      <c r="ABV47" s="2"/>
      <c r="ABW47" s="2"/>
      <c r="ABX47" s="2"/>
      <c r="ABY47" s="2"/>
      <c r="ABZ47" s="2"/>
      <c r="ACA47" s="2"/>
      <c r="ACB47" s="2"/>
      <c r="ACC47" s="2"/>
      <c r="ACD47" s="2"/>
      <c r="ACE47" s="2"/>
      <c r="ACF47" s="2"/>
      <c r="ACG47" s="2"/>
      <c r="ACH47" s="2"/>
      <c r="ACI47" s="2"/>
      <c r="ACJ47" s="2"/>
      <c r="ACK47" s="2"/>
      <c r="ACL47" s="2"/>
      <c r="ACM47" s="2"/>
      <c r="ACN47" s="2"/>
      <c r="ACO47" s="2"/>
      <c r="ACP47" s="2"/>
      <c r="ACQ47" s="2"/>
      <c r="ACR47" s="2"/>
      <c r="ACS47" s="2"/>
      <c r="ACT47" s="2"/>
      <c r="ACU47" s="2"/>
      <c r="ACV47" s="2"/>
      <c r="ACW47" s="2"/>
      <c r="ACX47" s="2"/>
      <c r="ACY47" s="2"/>
      <c r="ACZ47" s="2"/>
      <c r="ADA47" s="2"/>
      <c r="ADB47" s="2"/>
      <c r="ADC47" s="2"/>
      <c r="ADD47" s="2"/>
      <c r="ADE47" s="2"/>
      <c r="ADF47" s="2"/>
      <c r="ADG47" s="2"/>
      <c r="ADH47" s="2"/>
      <c r="ADI47" s="2"/>
      <c r="ADJ47" s="2"/>
      <c r="ADK47" s="2"/>
      <c r="ADL47" s="2"/>
      <c r="ADM47" s="2"/>
      <c r="ADN47" s="2"/>
      <c r="ADO47" s="2"/>
      <c r="ADP47" s="2"/>
      <c r="ADQ47" s="2"/>
      <c r="ADR47" s="2"/>
      <c r="ADS47" s="2"/>
      <c r="ADT47" s="2"/>
      <c r="ADU47" s="2"/>
      <c r="ADV47" s="2"/>
      <c r="ADW47" s="2"/>
      <c r="ADX47" s="2"/>
      <c r="ADY47" s="2"/>
      <c r="ADZ47" s="2"/>
      <c r="AEA47" s="2"/>
      <c r="AEB47" s="2"/>
      <c r="AEC47" s="2"/>
      <c r="AED47" s="2"/>
      <c r="AEE47" s="2"/>
      <c r="AEF47" s="2"/>
      <c r="AEG47" s="2"/>
      <c r="AEH47" s="2"/>
      <c r="AEI47" s="2"/>
      <c r="AEJ47" s="2"/>
      <c r="AEK47" s="2"/>
      <c r="AEL47" s="2"/>
      <c r="AEM47" s="2"/>
      <c r="AEN47" s="2"/>
      <c r="AEO47" s="2"/>
      <c r="AEP47" s="2"/>
      <c r="AEQ47" s="2"/>
      <c r="AER47" s="2"/>
      <c r="AES47" s="2"/>
      <c r="AET47" s="2"/>
      <c r="AEU47" s="2"/>
      <c r="AEV47" s="2"/>
      <c r="AEW47" s="2"/>
      <c r="AEX47" s="2"/>
      <c r="AEY47" s="2"/>
      <c r="AEZ47" s="2"/>
      <c r="AFA47" s="2"/>
      <c r="AFB47" s="2"/>
      <c r="AFC47" s="2"/>
      <c r="AFD47" s="2"/>
      <c r="AFE47" s="2"/>
      <c r="AFF47" s="2"/>
      <c r="AFG47" s="2"/>
      <c r="AFH47" s="2"/>
      <c r="AFI47" s="2"/>
      <c r="AFJ47" s="2"/>
      <c r="AFK47" s="2"/>
      <c r="AFL47" s="2"/>
      <c r="AFM47" s="2"/>
      <c r="AFN47" s="2"/>
      <c r="AFO47" s="2"/>
      <c r="AFP47" s="2"/>
      <c r="AFQ47" s="2"/>
      <c r="AFR47" s="2"/>
      <c r="AFS47" s="2"/>
      <c r="AFT47" s="2"/>
      <c r="AFU47" s="2"/>
      <c r="AFV47" s="2"/>
      <c r="AFW47" s="2"/>
      <c r="AFX47" s="2"/>
      <c r="AFY47" s="2"/>
      <c r="AFZ47" s="2"/>
      <c r="AGA47" s="2"/>
      <c r="AGB47" s="2"/>
      <c r="AGC47" s="2"/>
      <c r="AGD47" s="2"/>
      <c r="AGE47" s="2"/>
      <c r="AGF47" s="2"/>
      <c r="AGG47" s="2"/>
      <c r="AGH47" s="2"/>
      <c r="AGI47" s="2"/>
      <c r="AGJ47" s="2"/>
      <c r="AGK47" s="2"/>
      <c r="AGL47" s="2"/>
      <c r="AGM47" s="2"/>
      <c r="AGN47" s="2"/>
      <c r="AGO47" s="2"/>
      <c r="AGP47" s="2"/>
      <c r="AGQ47" s="2"/>
      <c r="AGR47" s="2"/>
      <c r="AGS47" s="2"/>
      <c r="AGT47" s="2"/>
      <c r="AGU47" s="2"/>
      <c r="AGV47" s="2"/>
      <c r="AGW47" s="2"/>
      <c r="AGX47" s="2"/>
      <c r="AGY47" s="2"/>
      <c r="AGZ47" s="2"/>
      <c r="AHA47" s="2"/>
      <c r="AHB47" s="2"/>
      <c r="AHC47" s="2"/>
      <c r="AHD47" s="2"/>
      <c r="AHE47" s="2"/>
      <c r="AHF47" s="2"/>
      <c r="AHG47" s="2"/>
      <c r="AHH47" s="2"/>
      <c r="AHI47" s="2"/>
      <c r="AHJ47" s="2"/>
      <c r="AHK47" s="2"/>
      <c r="AHL47" s="2"/>
      <c r="AHM47" s="2"/>
      <c r="AHN47" s="2"/>
      <c r="AHO47" s="2"/>
      <c r="AHP47" s="2"/>
      <c r="AHQ47" s="2"/>
      <c r="AHR47" s="2"/>
      <c r="AHS47" s="2"/>
      <c r="AHT47" s="2"/>
      <c r="AHU47" s="2"/>
      <c r="AHV47" s="2"/>
      <c r="AHW47" s="2"/>
      <c r="AHX47" s="2"/>
      <c r="AHY47" s="2"/>
      <c r="AHZ47" s="2"/>
      <c r="AIA47" s="2"/>
      <c r="AIB47" s="2"/>
      <c r="AIC47" s="2"/>
      <c r="AID47" s="2"/>
      <c r="AIE47" s="2"/>
      <c r="AIF47" s="2"/>
      <c r="AIG47" s="2"/>
      <c r="AIH47" s="2"/>
      <c r="AII47" s="2"/>
      <c r="AIJ47" s="2"/>
      <c r="AIK47" s="2"/>
      <c r="AIL47" s="2"/>
      <c r="AIM47" s="2"/>
      <c r="AIN47" s="2"/>
      <c r="AIO47" s="2"/>
      <c r="AIP47" s="2"/>
      <c r="AIQ47" s="2"/>
      <c r="AIR47" s="2"/>
      <c r="AIS47" s="2"/>
      <c r="AIT47" s="2"/>
      <c r="AIU47" s="2"/>
      <c r="AIV47" s="2"/>
      <c r="AIW47" s="2"/>
      <c r="AIX47" s="2"/>
      <c r="AIY47" s="2"/>
      <c r="AIZ47" s="2"/>
      <c r="AJA47" s="2"/>
      <c r="AJB47" s="2"/>
      <c r="AJC47" s="2"/>
      <c r="AJD47" s="2"/>
      <c r="AJE47" s="2"/>
      <c r="AJF47" s="2"/>
      <c r="AJG47" s="2"/>
      <c r="AJH47" s="2"/>
      <c r="AJI47" s="2"/>
      <c r="AJJ47" s="2"/>
      <c r="AJK47" s="2"/>
      <c r="AJL47" s="2"/>
      <c r="AJM47" s="2"/>
      <c r="AJN47" s="2"/>
      <c r="AJO47" s="2"/>
      <c r="AJP47" s="2"/>
      <c r="AJQ47" s="2"/>
      <c r="AJR47" s="2"/>
      <c r="AJS47" s="2"/>
      <c r="AJT47" s="2"/>
      <c r="AJU47" s="2"/>
      <c r="AJV47" s="2"/>
      <c r="AJW47" s="2"/>
      <c r="AJX47" s="2"/>
      <c r="AJY47" s="2"/>
      <c r="AJZ47" s="2"/>
      <c r="AKA47" s="2"/>
      <c r="AKB47" s="2"/>
      <c r="AKC47" s="2"/>
      <c r="AKD47" s="2"/>
      <c r="AKE47" s="2"/>
      <c r="AKF47" s="2"/>
      <c r="AKG47" s="2"/>
      <c r="AKH47" s="2"/>
      <c r="AKI47" s="2"/>
      <c r="AKJ47" s="2"/>
      <c r="AKK47" s="2"/>
      <c r="AKL47" s="2"/>
      <c r="AKM47" s="2"/>
      <c r="AKN47" s="2"/>
      <c r="AKO47" s="2"/>
      <c r="AKP47" s="2"/>
      <c r="AKQ47" s="2"/>
      <c r="AKR47" s="2"/>
      <c r="AKS47" s="2"/>
      <c r="AKT47" s="2"/>
      <c r="AKU47" s="2"/>
      <c r="AKV47" s="2"/>
      <c r="AKW47" s="2"/>
      <c r="AKX47" s="2"/>
      <c r="AKY47" s="2"/>
      <c r="AKZ47" s="2"/>
      <c r="ALA47" s="2"/>
      <c r="ALB47" s="2"/>
      <c r="ALC47" s="2"/>
      <c r="ALD47" s="2"/>
      <c r="ALE47" s="2"/>
      <c r="ALF47" s="2"/>
      <c r="ALG47" s="2"/>
      <c r="ALH47" s="2"/>
      <c r="ALI47" s="2"/>
      <c r="ALJ47" s="2"/>
      <c r="ALK47" s="2"/>
      <c r="ALL47" s="2"/>
      <c r="ALM47" s="2"/>
      <c r="ALN47" s="2"/>
      <c r="ALO47" s="2"/>
      <c r="ALP47" s="2"/>
      <c r="ALQ47" s="2"/>
      <c r="ALR47" s="2"/>
      <c r="ALS47" s="2"/>
      <c r="ALT47" s="2"/>
      <c r="ALU47" s="2"/>
      <c r="ALV47" s="2"/>
      <c r="ALW47" s="2"/>
      <c r="ALX47" s="2"/>
      <c r="ALY47" s="2"/>
      <c r="ALZ47" s="2"/>
      <c r="AMA47" s="2"/>
      <c r="AMB47" s="2"/>
      <c r="AMC47" s="2"/>
      <c r="AMD47" s="2"/>
      <c r="AME47" s="2"/>
      <c r="AMF47" s="2"/>
      <c r="AMG47" s="2"/>
      <c r="AMH47" s="2"/>
      <c r="AMI47" s="2"/>
      <c r="AMJ47" s="2"/>
      <c r="AMK47" s="2"/>
      <c r="AML47" s="2"/>
      <c r="AMM47" s="2"/>
      <c r="AMN47" s="2"/>
      <c r="AMO47" s="2"/>
      <c r="AMP47" s="2"/>
      <c r="AMQ47" s="2"/>
      <c r="AMR47" s="2"/>
      <c r="AMS47" s="2"/>
      <c r="AMT47" s="2"/>
      <c r="AMU47" s="2"/>
      <c r="AMV47" s="2"/>
      <c r="AMW47" s="2"/>
      <c r="AMX47" s="2"/>
      <c r="AMY47" s="2"/>
      <c r="AMZ47" s="2"/>
      <c r="ANA47" s="2"/>
      <c r="ANB47" s="2"/>
      <c r="ANC47" s="2"/>
      <c r="AND47" s="2"/>
      <c r="ANE47" s="2"/>
      <c r="ANF47" s="2"/>
      <c r="ANG47" s="2"/>
      <c r="ANH47" s="2"/>
      <c r="ANI47" s="2"/>
      <c r="ANJ47" s="2"/>
      <c r="ANK47" s="2"/>
      <c r="ANL47" s="2"/>
      <c r="ANM47" s="2"/>
      <c r="ANN47" s="2"/>
      <c r="ANO47" s="2"/>
      <c r="ANP47" s="2"/>
      <c r="ANQ47" s="2"/>
      <c r="ANR47" s="2"/>
      <c r="ANS47" s="2"/>
      <c r="ANT47" s="2"/>
      <c r="ANU47" s="2"/>
      <c r="ANV47" s="2"/>
      <c r="ANW47" s="2"/>
      <c r="ANX47" s="2"/>
      <c r="ANY47" s="2"/>
      <c r="ANZ47" s="2"/>
      <c r="AOA47" s="2"/>
      <c r="AOB47" s="2"/>
      <c r="AOC47" s="2"/>
      <c r="AOD47" s="2"/>
      <c r="AOE47" s="2"/>
      <c r="AOF47" s="2"/>
      <c r="AOG47" s="2"/>
      <c r="AOH47" s="2"/>
      <c r="AOI47" s="2"/>
      <c r="AOJ47" s="2"/>
      <c r="AOK47" s="2"/>
      <c r="AOL47" s="2"/>
      <c r="AOM47" s="2"/>
      <c r="AON47" s="2"/>
      <c r="AOO47" s="2"/>
      <c r="AOP47" s="2"/>
      <c r="AOQ47" s="2"/>
      <c r="AOR47" s="2"/>
      <c r="AOS47" s="2"/>
      <c r="AOT47" s="2"/>
      <c r="AOU47" s="2"/>
      <c r="AOV47" s="2"/>
      <c r="AOW47" s="2"/>
      <c r="AOX47" s="2"/>
      <c r="AOY47" s="2"/>
      <c r="AOZ47" s="2"/>
      <c r="APA47" s="2"/>
      <c r="APB47" s="2"/>
      <c r="APC47" s="2"/>
      <c r="APD47" s="2"/>
      <c r="APE47" s="2"/>
      <c r="APF47" s="2"/>
      <c r="APG47" s="2"/>
      <c r="APH47" s="2"/>
      <c r="API47" s="2"/>
      <c r="APJ47" s="2"/>
      <c r="APK47" s="2"/>
      <c r="APL47" s="2"/>
      <c r="APM47" s="2"/>
      <c r="APN47" s="2"/>
      <c r="APO47" s="2"/>
      <c r="APP47" s="2"/>
      <c r="APQ47" s="2"/>
      <c r="APR47" s="2"/>
      <c r="APS47" s="2"/>
      <c r="APT47" s="2"/>
      <c r="APU47" s="2"/>
      <c r="APV47" s="2"/>
      <c r="APW47" s="2"/>
      <c r="APX47" s="2"/>
      <c r="APY47" s="2"/>
      <c r="APZ47" s="2"/>
      <c r="AQA47" s="2"/>
      <c r="AQB47" s="2"/>
      <c r="AQC47" s="2"/>
      <c r="AQD47" s="2"/>
      <c r="AQE47" s="2"/>
      <c r="AQF47" s="2"/>
      <c r="AQG47" s="2"/>
      <c r="AQH47" s="2"/>
      <c r="AQI47" s="2"/>
      <c r="AQJ47" s="2"/>
      <c r="AQK47" s="2"/>
      <c r="AQL47" s="2"/>
      <c r="AQM47" s="2"/>
      <c r="AQN47" s="2"/>
      <c r="AQO47" s="2"/>
      <c r="AQP47" s="2"/>
      <c r="AQQ47" s="2"/>
      <c r="AQR47" s="2"/>
      <c r="AQS47" s="2"/>
      <c r="AQT47" s="2"/>
      <c r="AQU47" s="2"/>
      <c r="AQV47" s="2"/>
      <c r="AQW47" s="2"/>
      <c r="AQX47" s="2"/>
      <c r="AQY47" s="2"/>
      <c r="AQZ47" s="2"/>
      <c r="ARA47" s="2"/>
      <c r="ARB47" s="2"/>
      <c r="ARC47" s="2"/>
      <c r="ARD47" s="2"/>
      <c r="ARE47" s="2"/>
      <c r="ARF47" s="2"/>
      <c r="ARG47" s="2"/>
      <c r="ARH47" s="2"/>
      <c r="ARI47" s="2"/>
      <c r="ARJ47" s="2"/>
      <c r="ARK47" s="2"/>
      <c r="ARL47" s="2"/>
      <c r="ARM47" s="2"/>
      <c r="ARN47" s="2"/>
      <c r="ARO47" s="2"/>
      <c r="ARP47" s="2"/>
      <c r="ARQ47" s="2"/>
      <c r="ARR47" s="2"/>
      <c r="ARS47" s="2"/>
      <c r="ART47" s="2"/>
      <c r="ARU47" s="2"/>
      <c r="ARV47" s="2"/>
      <c r="ARW47" s="2"/>
      <c r="ARX47" s="2"/>
      <c r="ARY47" s="2"/>
      <c r="ARZ47" s="2"/>
      <c r="ASA47" s="2"/>
      <c r="ASB47" s="2"/>
      <c r="ASC47" s="2"/>
      <c r="ASD47" s="2"/>
      <c r="ASE47" s="2"/>
      <c r="ASF47" s="2"/>
      <c r="ASG47" s="2"/>
      <c r="ASH47" s="2"/>
      <c r="ASI47" s="2"/>
      <c r="ASJ47" s="2"/>
      <c r="ASK47" s="2"/>
      <c r="ASL47" s="2"/>
      <c r="ASM47" s="2"/>
      <c r="ASN47" s="2"/>
      <c r="ASO47" s="2"/>
      <c r="ASP47" s="2"/>
      <c r="ASQ47" s="2"/>
      <c r="ASR47" s="2"/>
      <c r="ASS47" s="2"/>
      <c r="AST47" s="2"/>
      <c r="ASU47" s="2"/>
      <c r="ASV47" s="2"/>
      <c r="ASW47" s="2"/>
      <c r="ASX47" s="2"/>
      <c r="ASY47" s="2"/>
      <c r="ASZ47" s="2"/>
      <c r="ATA47" s="2"/>
      <c r="ATB47" s="2"/>
      <c r="ATC47" s="2"/>
      <c r="ATD47" s="2"/>
      <c r="ATE47" s="2"/>
      <c r="ATF47" s="2"/>
      <c r="ATG47" s="2"/>
      <c r="ATH47" s="2"/>
      <c r="ATI47" s="2"/>
      <c r="ATJ47" s="2"/>
      <c r="ATK47" s="2"/>
      <c r="ATL47" s="2"/>
      <c r="ATM47" s="2"/>
      <c r="ATN47" s="2"/>
      <c r="ATO47" s="2"/>
      <c r="ATP47" s="2"/>
      <c r="ATQ47" s="2"/>
      <c r="ATR47" s="2"/>
      <c r="ATS47" s="2"/>
      <c r="ATT47" s="2"/>
      <c r="ATU47" s="2"/>
      <c r="ATV47" s="2"/>
      <c r="ATW47" s="2"/>
      <c r="ATX47" s="2"/>
      <c r="ATY47" s="2"/>
      <c r="ATZ47" s="2"/>
      <c r="AUA47" s="2"/>
      <c r="AUB47" s="2"/>
      <c r="AUC47" s="2"/>
      <c r="AUD47" s="2"/>
      <c r="AUE47" s="2"/>
      <c r="AUF47" s="2"/>
      <c r="AUG47" s="2"/>
      <c r="AUH47" s="2"/>
      <c r="AUI47" s="2"/>
      <c r="AUJ47" s="2"/>
      <c r="AUK47" s="2"/>
      <c r="AUL47" s="2"/>
      <c r="AUM47" s="2"/>
      <c r="AUN47" s="2"/>
      <c r="AUO47" s="2"/>
      <c r="AUP47" s="2"/>
      <c r="AUQ47" s="2"/>
      <c r="AUR47" s="2"/>
      <c r="AUS47" s="2"/>
      <c r="AUT47" s="2"/>
      <c r="AUU47" s="2"/>
      <c r="AUV47" s="2"/>
      <c r="AUW47" s="2"/>
      <c r="AUX47" s="2"/>
      <c r="AUY47" s="2"/>
      <c r="AUZ47" s="2"/>
      <c r="AVA47" s="2"/>
      <c r="AVB47" s="2"/>
      <c r="AVC47" s="2"/>
      <c r="AVD47" s="2"/>
      <c r="AVE47" s="2"/>
      <c r="AVF47" s="2"/>
      <c r="AVG47" s="2"/>
      <c r="AVH47" s="2"/>
      <c r="AVI47" s="2"/>
      <c r="AVJ47" s="2"/>
      <c r="AVK47" s="2"/>
      <c r="AVL47" s="2"/>
      <c r="AVM47" s="2"/>
      <c r="AVN47" s="2"/>
      <c r="AVO47" s="2"/>
      <c r="AVP47" s="2"/>
      <c r="AVQ47" s="2"/>
      <c r="AVR47" s="2"/>
      <c r="AVS47" s="2"/>
      <c r="AVT47" s="2"/>
      <c r="AVU47" s="2"/>
      <c r="AVV47" s="2"/>
      <c r="AVW47" s="2"/>
      <c r="AVX47" s="2"/>
      <c r="AVY47" s="2"/>
      <c r="AVZ47" s="2"/>
      <c r="AWA47" s="2"/>
      <c r="AWB47" s="2"/>
      <c r="AWC47" s="2"/>
      <c r="AWD47" s="2"/>
      <c r="AWE47" s="2"/>
      <c r="AWF47" s="2"/>
      <c r="AWG47" s="2"/>
      <c r="AWH47" s="2"/>
      <c r="AWI47" s="2"/>
      <c r="AWJ47" s="2"/>
      <c r="AWK47" s="2"/>
      <c r="AWL47" s="2"/>
      <c r="AWM47" s="2"/>
      <c r="AWN47" s="2"/>
      <c r="AWO47" s="2"/>
      <c r="AWP47" s="2"/>
      <c r="AWQ47" s="2"/>
      <c r="AWR47" s="2"/>
      <c r="AWS47" s="2"/>
      <c r="AWT47" s="2"/>
      <c r="AWU47" s="2"/>
      <c r="AWV47" s="2"/>
      <c r="AWW47" s="2"/>
      <c r="AWX47" s="2"/>
      <c r="AWY47" s="2"/>
      <c r="AWZ47" s="2"/>
      <c r="AXA47" s="2"/>
      <c r="AXB47" s="2"/>
      <c r="AXC47" s="2"/>
      <c r="AXD47" s="2"/>
      <c r="AXE47" s="2"/>
      <c r="AXF47" s="2"/>
      <c r="AXG47" s="2"/>
      <c r="AXH47" s="2"/>
      <c r="AXI47" s="2"/>
      <c r="AXJ47" s="2"/>
      <c r="AXK47" s="2"/>
      <c r="AXL47" s="2"/>
      <c r="AXM47" s="2"/>
      <c r="AXN47" s="2"/>
      <c r="AXO47" s="2"/>
      <c r="AXP47" s="2"/>
      <c r="AXQ47" s="2"/>
      <c r="AXR47" s="2"/>
      <c r="AXS47" s="2"/>
      <c r="AXT47" s="2"/>
      <c r="AXU47" s="2"/>
      <c r="AXV47" s="2"/>
      <c r="AXW47" s="2"/>
      <c r="AXX47" s="2"/>
      <c r="AXY47" s="2"/>
      <c r="AXZ47" s="2"/>
      <c r="AYA47" s="2"/>
      <c r="AYB47" s="2"/>
      <c r="AYC47" s="2"/>
      <c r="AYD47" s="2"/>
      <c r="AYE47" s="2"/>
      <c r="AYF47" s="2"/>
      <c r="AYG47" s="2"/>
      <c r="AYH47" s="2"/>
      <c r="AYI47" s="2"/>
      <c r="AYJ47" s="2"/>
      <c r="AYK47" s="2"/>
      <c r="AYL47" s="2"/>
      <c r="AYM47" s="2"/>
      <c r="AYN47" s="2"/>
      <c r="AYO47" s="2"/>
      <c r="AYP47" s="2"/>
      <c r="AYQ47" s="2"/>
      <c r="AYR47" s="2"/>
      <c r="AYS47" s="2"/>
      <c r="AYT47" s="2"/>
      <c r="AYU47" s="2"/>
      <c r="AYV47" s="2"/>
      <c r="AYW47" s="2"/>
      <c r="AYX47" s="2"/>
      <c r="AYY47" s="2"/>
      <c r="AYZ47" s="2"/>
      <c r="AZA47" s="2"/>
      <c r="AZB47" s="2"/>
      <c r="AZC47" s="2"/>
      <c r="AZD47" s="2"/>
      <c r="AZE47" s="2"/>
      <c r="AZF47" s="2"/>
      <c r="AZG47" s="2"/>
      <c r="AZH47" s="2"/>
      <c r="AZI47" s="2"/>
      <c r="AZJ47" s="2"/>
      <c r="AZK47" s="2"/>
      <c r="AZL47" s="2"/>
      <c r="AZM47" s="2"/>
      <c r="AZN47" s="2"/>
      <c r="AZO47" s="2"/>
      <c r="AZP47" s="2"/>
      <c r="AZQ47" s="2"/>
      <c r="AZR47" s="2"/>
      <c r="AZS47" s="2"/>
      <c r="AZT47" s="2"/>
      <c r="AZU47" s="2"/>
      <c r="AZV47" s="2"/>
      <c r="AZW47" s="2"/>
      <c r="AZX47" s="2"/>
      <c r="AZY47" s="2"/>
      <c r="AZZ47" s="2"/>
      <c r="BAA47" s="2"/>
      <c r="BAB47" s="2"/>
      <c r="BAC47" s="2"/>
      <c r="BAD47" s="2"/>
      <c r="BAE47" s="2"/>
      <c r="BAF47" s="2"/>
      <c r="BAG47" s="2"/>
      <c r="BAH47" s="2"/>
      <c r="BAI47" s="2"/>
      <c r="BAJ47" s="2"/>
      <c r="BAK47" s="2"/>
      <c r="BAL47" s="2"/>
      <c r="BAM47" s="2"/>
      <c r="BAN47" s="2"/>
      <c r="BAO47" s="2"/>
      <c r="BAP47" s="2"/>
      <c r="BAQ47" s="2"/>
      <c r="BAR47" s="2"/>
      <c r="BAS47" s="2"/>
      <c r="BAT47" s="2"/>
      <c r="BAU47" s="2"/>
      <c r="BAV47" s="2"/>
      <c r="BAW47" s="2"/>
      <c r="BAX47" s="2"/>
      <c r="BAY47" s="2"/>
      <c r="BAZ47" s="2"/>
      <c r="BBA47" s="2"/>
      <c r="BBB47" s="2"/>
      <c r="BBC47" s="2"/>
      <c r="BBD47" s="2"/>
      <c r="BBE47" s="2"/>
      <c r="BBF47" s="2"/>
      <c r="BBG47" s="2"/>
      <c r="BBH47" s="2"/>
      <c r="BBI47" s="2"/>
      <c r="BBJ47" s="2"/>
      <c r="BBK47" s="2"/>
      <c r="BBL47" s="2"/>
      <c r="BBM47" s="2"/>
      <c r="BBN47" s="2"/>
      <c r="BBO47" s="2"/>
      <c r="BBP47" s="2"/>
      <c r="BBQ47" s="2"/>
      <c r="BBR47" s="2"/>
      <c r="BBS47" s="2"/>
      <c r="BBT47" s="2"/>
      <c r="BBU47" s="2"/>
      <c r="BBV47" s="2"/>
      <c r="BBW47" s="2"/>
      <c r="BBX47" s="2"/>
      <c r="BBY47" s="2"/>
      <c r="BBZ47" s="2"/>
      <c r="BCA47" s="2"/>
      <c r="BCB47" s="2"/>
      <c r="BCC47" s="2"/>
      <c r="BCD47" s="2"/>
      <c r="BCE47" s="2"/>
      <c r="BCF47" s="2"/>
      <c r="BCG47" s="2"/>
      <c r="BCH47" s="2"/>
      <c r="BCI47" s="2"/>
      <c r="BCJ47" s="2"/>
      <c r="BCK47" s="2"/>
      <c r="BCL47" s="2"/>
      <c r="BCM47" s="2"/>
      <c r="BCN47" s="2"/>
      <c r="BCO47" s="2"/>
      <c r="BCP47" s="2"/>
      <c r="BCQ47" s="2"/>
      <c r="BCR47" s="2"/>
      <c r="BCS47" s="2"/>
      <c r="BCT47" s="2"/>
      <c r="BCU47" s="2"/>
      <c r="BCV47" s="2"/>
      <c r="BCW47" s="2"/>
      <c r="BCX47" s="2"/>
      <c r="BCY47" s="2"/>
      <c r="BCZ47" s="2"/>
      <c r="BDA47" s="2"/>
      <c r="BDB47" s="2"/>
      <c r="BDC47" s="2"/>
      <c r="BDD47" s="2"/>
      <c r="BDE47" s="2"/>
      <c r="BDF47" s="2"/>
      <c r="BDG47" s="2"/>
      <c r="BDH47" s="2"/>
      <c r="BDI47" s="2"/>
      <c r="BDJ47" s="2"/>
      <c r="BDK47" s="2"/>
      <c r="BDL47" s="2"/>
      <c r="BDM47" s="2"/>
      <c r="BDN47" s="2"/>
      <c r="BDO47" s="2"/>
      <c r="BDP47" s="2"/>
      <c r="BDQ47" s="2"/>
      <c r="BDR47" s="2"/>
      <c r="BDS47" s="2"/>
      <c r="BDT47" s="2"/>
      <c r="BDU47" s="2"/>
      <c r="BDV47" s="2"/>
      <c r="BDW47" s="2"/>
      <c r="BDX47" s="2"/>
      <c r="BDY47" s="2"/>
      <c r="BDZ47" s="2"/>
      <c r="BEA47" s="2"/>
      <c r="BEB47" s="2"/>
      <c r="BEC47" s="2"/>
      <c r="BED47" s="2"/>
      <c r="BEE47" s="2"/>
      <c r="BEF47" s="2"/>
      <c r="BEG47" s="2"/>
      <c r="BEH47" s="2"/>
      <c r="BEI47" s="2"/>
      <c r="BEJ47" s="2"/>
      <c r="BEK47" s="2"/>
      <c r="BEL47" s="2"/>
      <c r="BEM47" s="2"/>
      <c r="BEN47" s="2"/>
      <c r="BEO47" s="2"/>
      <c r="BEP47" s="2"/>
      <c r="BEQ47" s="2"/>
      <c r="BER47" s="2"/>
      <c r="BES47" s="2"/>
      <c r="BET47" s="2"/>
      <c r="BEU47" s="2"/>
      <c r="BEV47" s="2"/>
      <c r="BEW47" s="2"/>
      <c r="BEX47" s="2"/>
      <c r="BEY47" s="2"/>
      <c r="BEZ47" s="2"/>
      <c r="BFA47" s="2"/>
      <c r="BFB47" s="2"/>
      <c r="BFC47" s="2"/>
      <c r="BFD47" s="2"/>
      <c r="BFE47" s="2"/>
      <c r="BFF47" s="2"/>
      <c r="BFG47" s="2"/>
      <c r="BFH47" s="2"/>
      <c r="BFI47" s="2"/>
      <c r="BFJ47" s="2"/>
      <c r="BFK47" s="2"/>
      <c r="BFL47" s="2"/>
      <c r="BFM47" s="2"/>
      <c r="BFN47" s="2"/>
      <c r="BFO47" s="2"/>
      <c r="BFP47" s="2"/>
      <c r="BFQ47" s="2"/>
      <c r="BFR47" s="2"/>
      <c r="BFS47" s="2"/>
      <c r="BFT47" s="2"/>
      <c r="BFU47" s="2"/>
      <c r="BFV47" s="2"/>
      <c r="BFW47" s="2"/>
      <c r="BFX47" s="2"/>
      <c r="BFY47" s="2"/>
      <c r="BFZ47" s="2"/>
      <c r="BGA47" s="2"/>
      <c r="BGB47" s="2"/>
      <c r="BGC47" s="2"/>
      <c r="BGD47" s="2"/>
      <c r="BGE47" s="2"/>
      <c r="BGF47" s="2"/>
      <c r="BGG47" s="2"/>
      <c r="BGH47" s="2"/>
      <c r="BGI47" s="2"/>
      <c r="BGJ47" s="2"/>
      <c r="BGK47" s="2"/>
      <c r="BGL47" s="2"/>
      <c r="BGM47" s="2"/>
      <c r="BGN47" s="2"/>
      <c r="BGO47" s="2"/>
      <c r="BGP47" s="2"/>
      <c r="BGQ47" s="2"/>
      <c r="BGR47" s="2"/>
      <c r="BGS47" s="2"/>
      <c r="BGT47" s="2"/>
      <c r="BGU47" s="2"/>
      <c r="BGV47" s="2"/>
      <c r="BGW47" s="2"/>
      <c r="BGX47" s="2"/>
      <c r="BGY47" s="2"/>
      <c r="BGZ47" s="2"/>
      <c r="BHA47" s="2"/>
      <c r="BHB47" s="2"/>
      <c r="BHC47" s="2"/>
      <c r="BHD47" s="2"/>
      <c r="BHE47" s="2"/>
      <c r="BHF47" s="2"/>
      <c r="BHG47" s="2"/>
      <c r="BHH47" s="2"/>
      <c r="BHI47" s="2"/>
      <c r="BHJ47" s="2"/>
      <c r="BHK47" s="2"/>
      <c r="BHL47" s="2"/>
      <c r="BHM47" s="2"/>
      <c r="BHN47" s="2"/>
      <c r="BHO47" s="2"/>
      <c r="BHP47" s="2"/>
      <c r="BHQ47" s="2"/>
      <c r="BHR47" s="2"/>
      <c r="BHS47" s="2"/>
      <c r="BHT47" s="2"/>
      <c r="BHU47" s="2"/>
      <c r="BHV47" s="2"/>
      <c r="BHW47" s="2"/>
      <c r="BHX47" s="2"/>
      <c r="BHY47" s="2"/>
      <c r="BHZ47" s="2"/>
      <c r="BIA47" s="2"/>
      <c r="BIB47" s="2"/>
      <c r="BIC47" s="2"/>
      <c r="BID47" s="2"/>
      <c r="BIE47" s="2"/>
      <c r="BIF47" s="2"/>
      <c r="BIG47" s="2"/>
      <c r="BIH47" s="2"/>
      <c r="BII47" s="2"/>
      <c r="BIJ47" s="2"/>
      <c r="BIK47" s="2"/>
      <c r="BIL47" s="2"/>
      <c r="BIM47" s="2"/>
      <c r="BIN47" s="2"/>
      <c r="BIO47" s="2"/>
      <c r="BIP47" s="2"/>
      <c r="BIQ47" s="2"/>
      <c r="BIR47" s="2"/>
      <c r="BIS47" s="2"/>
      <c r="BIT47" s="2"/>
      <c r="BIU47" s="2"/>
      <c r="BIV47" s="2"/>
      <c r="BIW47" s="2"/>
      <c r="BIX47" s="2"/>
      <c r="BIY47" s="2"/>
      <c r="BIZ47" s="2"/>
      <c r="BJA47" s="2"/>
      <c r="BJB47" s="2"/>
      <c r="BJC47" s="2"/>
      <c r="BJD47" s="2"/>
      <c r="BJE47" s="2"/>
      <c r="BJF47" s="2"/>
      <c r="BJG47" s="2"/>
      <c r="BJH47" s="2"/>
      <c r="BJI47" s="2"/>
      <c r="BJJ47" s="2"/>
      <c r="BJK47" s="2"/>
      <c r="BJL47" s="2"/>
      <c r="BJM47" s="2"/>
      <c r="BJN47" s="2"/>
      <c r="BJO47" s="2"/>
      <c r="BJP47" s="2"/>
      <c r="BJQ47" s="2"/>
      <c r="BJR47" s="2"/>
      <c r="BJS47" s="2"/>
      <c r="BJT47" s="2"/>
      <c r="BJU47" s="2"/>
      <c r="BJV47" s="2"/>
      <c r="BJW47" s="2"/>
      <c r="BJX47" s="2"/>
      <c r="BJY47" s="2"/>
      <c r="BJZ47" s="2"/>
      <c r="BKA47" s="2"/>
      <c r="BKB47" s="2"/>
      <c r="BKC47" s="2"/>
      <c r="BKD47" s="2"/>
      <c r="BKE47" s="2"/>
      <c r="BKF47" s="2"/>
      <c r="BKG47" s="2"/>
      <c r="BKH47" s="2"/>
      <c r="BKI47" s="2"/>
      <c r="BKJ47" s="2"/>
      <c r="BKK47" s="2"/>
      <c r="BKL47" s="2"/>
      <c r="BKM47" s="2"/>
      <c r="BKN47" s="2"/>
      <c r="BKO47" s="2"/>
      <c r="BKP47" s="2"/>
      <c r="BKQ47" s="2"/>
      <c r="BKR47" s="2"/>
      <c r="BKS47" s="2"/>
      <c r="BKT47" s="2"/>
      <c r="BKU47" s="2"/>
      <c r="BKV47" s="2"/>
      <c r="BKW47" s="2"/>
      <c r="BKX47" s="2"/>
      <c r="BKY47" s="2"/>
      <c r="BKZ47" s="2"/>
      <c r="BLA47" s="2"/>
      <c r="BLB47" s="2"/>
      <c r="BLC47" s="2"/>
      <c r="BLD47" s="2"/>
      <c r="BLE47" s="2"/>
      <c r="BLF47" s="2"/>
      <c r="BLG47" s="2"/>
      <c r="BLH47" s="2"/>
      <c r="BLI47" s="2"/>
      <c r="BLJ47" s="2"/>
      <c r="BLK47" s="2"/>
      <c r="BLL47" s="2"/>
      <c r="BLM47" s="2"/>
      <c r="BLN47" s="2"/>
      <c r="BLO47" s="2"/>
      <c r="BLP47" s="2"/>
      <c r="BLQ47" s="2"/>
      <c r="BLR47" s="2"/>
      <c r="BLS47" s="2"/>
      <c r="BLT47" s="2"/>
      <c r="BLU47" s="2"/>
      <c r="BLV47" s="2"/>
      <c r="BLW47" s="2"/>
      <c r="BLX47" s="2"/>
      <c r="BLY47" s="2"/>
      <c r="BLZ47" s="2"/>
      <c r="BMA47" s="2"/>
      <c r="BMB47" s="2"/>
      <c r="BMC47" s="2"/>
      <c r="BMD47" s="2"/>
      <c r="BME47" s="2"/>
      <c r="BMF47" s="2"/>
      <c r="BMG47" s="2"/>
      <c r="BMH47" s="2"/>
      <c r="BMI47" s="2"/>
      <c r="BMJ47" s="2"/>
      <c r="BMK47" s="2"/>
      <c r="BML47" s="2"/>
      <c r="BMM47" s="2"/>
      <c r="BMN47" s="2"/>
      <c r="BMO47" s="2"/>
      <c r="BMP47" s="2"/>
      <c r="BMQ47" s="2"/>
      <c r="BMR47" s="2"/>
      <c r="BMS47" s="2"/>
      <c r="BMT47" s="2"/>
      <c r="BMU47" s="2"/>
      <c r="BMV47" s="2"/>
      <c r="BMW47" s="2"/>
      <c r="BMX47" s="2"/>
      <c r="BMY47" s="2"/>
      <c r="BMZ47" s="2"/>
      <c r="BNA47" s="2"/>
      <c r="BNB47" s="2"/>
      <c r="BNC47" s="2"/>
      <c r="BND47" s="2"/>
      <c r="BNE47" s="2"/>
      <c r="BNF47" s="2"/>
      <c r="BNG47" s="2"/>
      <c r="BNH47" s="2"/>
      <c r="BNI47" s="2"/>
      <c r="BNJ47" s="2"/>
      <c r="BNK47" s="2"/>
      <c r="BNL47" s="2"/>
      <c r="BNM47" s="2"/>
      <c r="BNN47" s="2"/>
      <c r="BNO47" s="2"/>
      <c r="BNP47" s="2"/>
      <c r="BNQ47" s="2"/>
      <c r="BNR47" s="2"/>
      <c r="BNS47" s="2"/>
      <c r="BNT47" s="2"/>
      <c r="BNU47" s="2"/>
      <c r="BNV47" s="2"/>
      <c r="BNW47" s="2"/>
      <c r="BNX47" s="2"/>
      <c r="BNY47" s="2"/>
      <c r="BNZ47" s="2"/>
      <c r="BOA47" s="2"/>
      <c r="BOB47" s="2"/>
      <c r="BOC47" s="2"/>
      <c r="BOD47" s="2"/>
      <c r="BOE47" s="2"/>
      <c r="BOF47" s="2"/>
      <c r="BOG47" s="2"/>
      <c r="BOH47" s="2"/>
      <c r="BOI47" s="2"/>
      <c r="BOJ47" s="2"/>
      <c r="BOK47" s="2"/>
      <c r="BOL47" s="2"/>
      <c r="BOM47" s="2"/>
      <c r="BON47" s="2"/>
      <c r="BOO47" s="2"/>
      <c r="BOP47" s="2"/>
      <c r="BOQ47" s="2"/>
      <c r="BOR47" s="2"/>
      <c r="BOS47" s="2"/>
      <c r="BOT47" s="2"/>
      <c r="BOU47" s="2"/>
      <c r="BOV47" s="2"/>
      <c r="BOW47" s="2"/>
      <c r="BOX47" s="2"/>
      <c r="BOY47" s="2"/>
      <c r="BOZ47" s="2"/>
      <c r="BPA47" s="2"/>
      <c r="BPB47" s="2"/>
      <c r="BPC47" s="2"/>
      <c r="BPD47" s="2"/>
      <c r="BPE47" s="2"/>
      <c r="BPF47" s="2"/>
      <c r="BPG47" s="2"/>
      <c r="BPH47" s="2"/>
      <c r="BPI47" s="2"/>
      <c r="BPJ47" s="2"/>
      <c r="BPK47" s="2"/>
      <c r="BPL47" s="2"/>
      <c r="BPM47" s="2"/>
      <c r="BPN47" s="2"/>
      <c r="BPO47" s="2"/>
      <c r="BPP47" s="2"/>
      <c r="BPQ47" s="2"/>
      <c r="BPR47" s="2"/>
      <c r="BPS47" s="2"/>
      <c r="BPT47" s="2"/>
      <c r="BPU47" s="2"/>
      <c r="BPV47" s="2"/>
      <c r="BPW47" s="2"/>
      <c r="BPX47" s="2"/>
      <c r="BPY47" s="2"/>
      <c r="BPZ47" s="2"/>
      <c r="BQA47" s="2"/>
      <c r="BQB47" s="2"/>
      <c r="BQC47" s="2"/>
      <c r="BQD47" s="2"/>
      <c r="BQE47" s="2"/>
      <c r="BQF47" s="2"/>
      <c r="BQG47" s="2"/>
      <c r="BQH47" s="2"/>
      <c r="BQI47" s="2"/>
      <c r="BQJ47" s="2"/>
      <c r="BQK47" s="2"/>
      <c r="BQL47" s="2"/>
      <c r="BQM47" s="2"/>
      <c r="BQN47" s="2"/>
      <c r="BQO47" s="2"/>
      <c r="BQP47" s="2"/>
      <c r="BQQ47" s="2"/>
      <c r="BQR47" s="2"/>
      <c r="BQS47" s="2"/>
      <c r="BQT47" s="2"/>
      <c r="BQU47" s="2"/>
      <c r="BQV47" s="2"/>
      <c r="BQW47" s="2"/>
      <c r="BQX47" s="2"/>
      <c r="BQY47" s="2"/>
      <c r="BQZ47" s="2"/>
      <c r="BRA47" s="2"/>
      <c r="BRB47" s="2"/>
      <c r="BRC47" s="2"/>
      <c r="BRD47" s="2"/>
      <c r="BRE47" s="2"/>
      <c r="BRF47" s="2"/>
      <c r="BRG47" s="2"/>
      <c r="BRH47" s="2"/>
      <c r="BRI47" s="2"/>
      <c r="BRJ47" s="2"/>
      <c r="BRK47" s="2"/>
      <c r="BRL47" s="2"/>
      <c r="BRM47" s="2"/>
      <c r="BRN47" s="2"/>
      <c r="BRO47" s="2"/>
      <c r="BRP47" s="2"/>
      <c r="BRQ47" s="2"/>
      <c r="BRR47" s="2"/>
      <c r="BRS47" s="2"/>
      <c r="BRT47" s="2"/>
      <c r="BRU47" s="2"/>
      <c r="BRV47" s="2"/>
      <c r="BRW47" s="2"/>
      <c r="BRX47" s="2"/>
      <c r="BRY47" s="2"/>
      <c r="BRZ47" s="2"/>
      <c r="BSA47" s="2"/>
      <c r="BSB47" s="2"/>
      <c r="BSC47" s="2"/>
      <c r="BSD47" s="2"/>
      <c r="BSE47" s="2"/>
      <c r="BSF47" s="2"/>
      <c r="BSG47" s="2"/>
      <c r="BSH47" s="2"/>
      <c r="BSI47" s="2"/>
      <c r="BSJ47" s="2"/>
      <c r="BSK47" s="2"/>
      <c r="BSL47" s="2"/>
      <c r="BSM47" s="2"/>
      <c r="BSN47" s="2"/>
      <c r="BSO47" s="2"/>
      <c r="BSP47" s="2"/>
      <c r="BSQ47" s="2"/>
      <c r="BSR47" s="2"/>
      <c r="BSS47" s="2"/>
      <c r="BST47" s="2"/>
      <c r="BSU47" s="2"/>
      <c r="BSV47" s="2"/>
      <c r="BSW47" s="2"/>
      <c r="BSX47" s="2"/>
      <c r="BSY47" s="2"/>
      <c r="BSZ47" s="2"/>
      <c r="BTA47" s="2"/>
      <c r="BTB47" s="2"/>
      <c r="BTC47" s="2"/>
      <c r="BTD47" s="2"/>
      <c r="BTE47" s="2"/>
      <c r="BTF47" s="2"/>
      <c r="BTG47" s="2"/>
      <c r="BTH47" s="2"/>
      <c r="BTI47" s="2"/>
      <c r="BTJ47" s="2"/>
      <c r="BTK47" s="2"/>
      <c r="BTL47" s="2"/>
      <c r="BTM47" s="2"/>
      <c r="BTN47" s="2"/>
      <c r="BTO47" s="2"/>
      <c r="BTP47" s="2"/>
      <c r="BTQ47" s="2"/>
      <c r="BTR47" s="2"/>
      <c r="BTS47" s="2"/>
      <c r="BTT47" s="2"/>
      <c r="BTU47" s="2"/>
      <c r="BTV47" s="2"/>
      <c r="BTW47" s="2"/>
      <c r="BTX47" s="2"/>
      <c r="BTY47" s="2"/>
      <c r="BTZ47" s="2"/>
      <c r="BUA47" s="2"/>
      <c r="BUB47" s="2"/>
      <c r="BUC47" s="2"/>
      <c r="BUD47" s="2"/>
      <c r="BUE47" s="2"/>
      <c r="BUF47" s="2"/>
      <c r="BUG47" s="2"/>
      <c r="BUH47" s="2"/>
      <c r="BUI47" s="2"/>
      <c r="BUJ47" s="2"/>
      <c r="BUK47" s="2"/>
      <c r="BUL47" s="2"/>
      <c r="BUM47" s="2"/>
      <c r="BUN47" s="2"/>
      <c r="BUO47" s="2"/>
      <c r="BUP47" s="2"/>
      <c r="BUQ47" s="2"/>
      <c r="BUR47" s="2"/>
      <c r="BUS47" s="2"/>
      <c r="BUT47" s="2"/>
      <c r="BUU47" s="2"/>
      <c r="BUV47" s="2"/>
      <c r="BUW47" s="2"/>
      <c r="BUX47" s="2"/>
      <c r="BUY47" s="2"/>
      <c r="BUZ47" s="2"/>
      <c r="BVA47" s="2"/>
      <c r="BVB47" s="2"/>
      <c r="BVC47" s="2"/>
      <c r="BVD47" s="2"/>
      <c r="BVE47" s="2"/>
      <c r="BVF47" s="2"/>
      <c r="BVG47" s="2"/>
      <c r="BVH47" s="2"/>
      <c r="BVI47" s="2"/>
      <c r="BVJ47" s="2"/>
      <c r="BVK47" s="2"/>
      <c r="BVL47" s="2"/>
      <c r="BVM47" s="2"/>
      <c r="BVN47" s="2"/>
      <c r="BVO47" s="2"/>
      <c r="BVP47" s="2"/>
      <c r="BVQ47" s="2"/>
      <c r="BVR47" s="2"/>
      <c r="BVS47" s="2"/>
      <c r="BVT47" s="2"/>
      <c r="BVU47" s="2"/>
      <c r="BVV47" s="2"/>
      <c r="BVW47" s="2"/>
      <c r="BVX47" s="2"/>
      <c r="BVY47" s="2"/>
      <c r="BVZ47" s="2"/>
      <c r="BWA47" s="2"/>
      <c r="BWB47" s="2"/>
      <c r="BWC47" s="2"/>
      <c r="BWD47" s="2"/>
      <c r="BWE47" s="2"/>
      <c r="BWF47" s="2"/>
      <c r="BWG47" s="2"/>
      <c r="BWH47" s="2"/>
      <c r="BWI47" s="2"/>
      <c r="BWJ47" s="2"/>
      <c r="BWK47" s="2"/>
      <c r="BWL47" s="2"/>
      <c r="BWM47" s="2"/>
      <c r="BWN47" s="2"/>
      <c r="BWO47" s="2"/>
      <c r="BWP47" s="2"/>
      <c r="BWQ47" s="2"/>
      <c r="BWR47" s="2"/>
      <c r="BWS47" s="2"/>
      <c r="BWT47" s="2"/>
      <c r="BWU47" s="2"/>
      <c r="BWV47" s="2"/>
      <c r="BWW47" s="2"/>
      <c r="BWX47" s="2"/>
      <c r="BWY47" s="2"/>
      <c r="BWZ47" s="2"/>
      <c r="BXA47" s="2"/>
      <c r="BXB47" s="2"/>
      <c r="BXC47" s="2"/>
      <c r="BXD47" s="2"/>
      <c r="BXE47" s="2"/>
      <c r="BXF47" s="2"/>
      <c r="BXG47" s="2"/>
      <c r="BXH47" s="2"/>
      <c r="BXI47" s="2"/>
      <c r="BXJ47" s="2"/>
      <c r="BXK47" s="2"/>
      <c r="BXL47" s="2"/>
      <c r="BXM47" s="2"/>
      <c r="BXN47" s="2"/>
      <c r="BXO47" s="2"/>
      <c r="BXP47" s="2"/>
      <c r="BXQ47" s="2"/>
      <c r="BXR47" s="2"/>
      <c r="BXS47" s="2"/>
      <c r="BXT47" s="2"/>
      <c r="BXU47" s="2"/>
      <c r="BXV47" s="2"/>
      <c r="BXW47" s="2"/>
      <c r="BXX47" s="2"/>
      <c r="BXY47" s="2"/>
      <c r="BXZ47" s="2"/>
      <c r="BYA47" s="2"/>
      <c r="BYB47" s="2"/>
      <c r="BYC47" s="2"/>
      <c r="BYD47" s="2"/>
      <c r="BYE47" s="2"/>
      <c r="BYF47" s="2"/>
      <c r="BYG47" s="2"/>
      <c r="BYH47" s="2"/>
      <c r="BYI47" s="2"/>
      <c r="BYJ47" s="2"/>
      <c r="BYK47" s="2"/>
      <c r="BYL47" s="2"/>
      <c r="BYM47" s="2"/>
      <c r="BYN47" s="2"/>
      <c r="BYO47" s="2"/>
      <c r="BYP47" s="2"/>
      <c r="BYQ47" s="2"/>
      <c r="BYR47" s="2"/>
      <c r="BYS47" s="2"/>
      <c r="BYT47" s="2"/>
      <c r="BYU47" s="2"/>
      <c r="BYV47" s="2"/>
      <c r="BYW47" s="2"/>
      <c r="BYX47" s="2"/>
      <c r="BYY47" s="2"/>
      <c r="BYZ47" s="2"/>
      <c r="BZA47" s="2"/>
      <c r="BZB47" s="2"/>
      <c r="BZC47" s="2"/>
      <c r="BZD47" s="2"/>
      <c r="BZE47" s="2"/>
      <c r="BZF47" s="2"/>
      <c r="BZG47" s="2"/>
      <c r="BZH47" s="2"/>
      <c r="BZI47" s="2"/>
      <c r="BZJ47" s="2"/>
      <c r="BZK47" s="2"/>
      <c r="BZL47" s="2"/>
      <c r="BZM47" s="2"/>
      <c r="BZN47" s="2"/>
      <c r="BZO47" s="2"/>
      <c r="BZP47" s="2"/>
      <c r="BZQ47" s="2"/>
      <c r="BZR47" s="2"/>
      <c r="BZS47" s="2"/>
      <c r="BZT47" s="2"/>
      <c r="BZU47" s="2"/>
      <c r="BZV47" s="2"/>
      <c r="BZW47" s="2"/>
      <c r="BZX47" s="2"/>
      <c r="BZY47" s="2"/>
      <c r="BZZ47" s="2"/>
      <c r="CAA47" s="2"/>
      <c r="CAB47" s="2"/>
      <c r="CAC47" s="2"/>
      <c r="CAD47" s="2"/>
      <c r="CAE47" s="2"/>
      <c r="CAF47" s="2"/>
      <c r="CAG47" s="2"/>
      <c r="CAH47" s="2"/>
      <c r="CAI47" s="2"/>
      <c r="CAJ47" s="2"/>
      <c r="CAK47" s="2"/>
      <c r="CAL47" s="2"/>
      <c r="CAM47" s="2"/>
      <c r="CAN47" s="2"/>
      <c r="CAO47" s="2"/>
      <c r="CAP47" s="2"/>
      <c r="CAQ47" s="2"/>
      <c r="CAR47" s="2"/>
      <c r="CAS47" s="2"/>
      <c r="CAT47" s="2"/>
      <c r="CAU47" s="2"/>
      <c r="CAV47" s="2"/>
      <c r="CAW47" s="2"/>
      <c r="CAX47" s="2"/>
      <c r="CAY47" s="2"/>
      <c r="CAZ47" s="2"/>
      <c r="CBA47" s="2"/>
      <c r="CBB47" s="2"/>
      <c r="CBC47" s="2"/>
      <c r="CBD47" s="2"/>
      <c r="CBE47" s="2"/>
      <c r="CBF47" s="2"/>
      <c r="CBG47" s="2"/>
      <c r="CBH47" s="2"/>
      <c r="CBI47" s="2"/>
      <c r="CBJ47" s="2"/>
      <c r="CBK47" s="2"/>
      <c r="CBL47" s="2"/>
      <c r="CBM47" s="2"/>
      <c r="CBN47" s="2"/>
      <c r="CBO47" s="2"/>
      <c r="CBP47" s="2"/>
      <c r="CBQ47" s="2"/>
      <c r="CBR47" s="2"/>
      <c r="CBS47" s="2"/>
      <c r="CBT47" s="2"/>
      <c r="CBU47" s="2"/>
      <c r="CBV47" s="2"/>
      <c r="CBW47" s="2"/>
      <c r="CBX47" s="2"/>
      <c r="CBY47" s="2"/>
      <c r="CBZ47" s="2"/>
      <c r="CCA47" s="2"/>
      <c r="CCB47" s="2"/>
      <c r="CCC47" s="2"/>
      <c r="CCD47" s="2"/>
      <c r="CCE47" s="2"/>
      <c r="CCF47" s="2"/>
      <c r="CCG47" s="2"/>
      <c r="CCH47" s="2"/>
      <c r="CCI47" s="2"/>
      <c r="CCJ47" s="2"/>
      <c r="CCK47" s="2"/>
      <c r="CCL47" s="2"/>
      <c r="CCM47" s="2"/>
      <c r="CCN47" s="2"/>
      <c r="CCO47" s="2"/>
      <c r="CCP47" s="2"/>
      <c r="CCQ47" s="2"/>
      <c r="CCR47" s="2"/>
      <c r="CCS47" s="2"/>
      <c r="CCT47" s="2"/>
      <c r="CCU47" s="2"/>
      <c r="CCV47" s="2"/>
      <c r="CCW47" s="2"/>
      <c r="CCX47" s="2"/>
      <c r="CCY47" s="2"/>
      <c r="CCZ47" s="2"/>
      <c r="CDA47" s="2"/>
      <c r="CDB47" s="2"/>
      <c r="CDC47" s="2"/>
      <c r="CDD47" s="2"/>
      <c r="CDE47" s="2"/>
      <c r="CDF47" s="2"/>
      <c r="CDG47" s="2"/>
      <c r="CDH47" s="2"/>
      <c r="CDI47" s="2"/>
      <c r="CDJ47" s="2"/>
      <c r="CDK47" s="2"/>
      <c r="CDL47" s="2"/>
      <c r="CDM47" s="2"/>
      <c r="CDN47" s="2"/>
      <c r="CDO47" s="2"/>
      <c r="CDP47" s="2"/>
      <c r="CDQ47" s="2"/>
      <c r="CDR47" s="2"/>
      <c r="CDS47" s="2"/>
      <c r="CDT47" s="2"/>
      <c r="CDU47" s="2"/>
      <c r="CDV47" s="2"/>
      <c r="CDW47" s="2"/>
      <c r="CDX47" s="2"/>
      <c r="CDY47" s="2"/>
      <c r="CDZ47" s="2"/>
      <c r="CEA47" s="2"/>
      <c r="CEB47" s="2"/>
      <c r="CEC47" s="2"/>
      <c r="CED47" s="2"/>
      <c r="CEE47" s="2"/>
      <c r="CEF47" s="2"/>
      <c r="CEG47" s="2"/>
      <c r="CEH47" s="2"/>
      <c r="CEI47" s="2"/>
      <c r="CEJ47" s="2"/>
      <c r="CEK47" s="2"/>
      <c r="CEL47" s="2"/>
      <c r="CEM47" s="2"/>
      <c r="CEN47" s="2"/>
      <c r="CEO47" s="2"/>
      <c r="CEP47" s="2"/>
      <c r="CEQ47" s="2"/>
      <c r="CER47" s="2"/>
      <c r="CES47" s="2"/>
      <c r="CET47" s="2"/>
      <c r="CEU47" s="2"/>
      <c r="CEV47" s="2"/>
      <c r="CEW47" s="2"/>
      <c r="CEX47" s="2"/>
      <c r="CEY47" s="2"/>
      <c r="CEZ47" s="2"/>
      <c r="CFA47" s="2"/>
      <c r="CFB47" s="2"/>
      <c r="CFC47" s="2"/>
      <c r="CFD47" s="2"/>
      <c r="CFE47" s="2"/>
      <c r="CFF47" s="2"/>
      <c r="CFG47" s="2"/>
      <c r="CFH47" s="2"/>
      <c r="CFI47" s="2"/>
      <c r="CFJ47" s="2"/>
      <c r="CFK47" s="2"/>
      <c r="CFL47" s="2"/>
      <c r="CFM47" s="2"/>
      <c r="CFN47" s="2"/>
      <c r="CFO47" s="2"/>
      <c r="CFP47" s="2"/>
      <c r="CFQ47" s="2"/>
      <c r="CFR47" s="2"/>
      <c r="CFS47" s="2"/>
      <c r="CFT47" s="2"/>
      <c r="CFU47" s="2"/>
      <c r="CFV47" s="2"/>
      <c r="CFW47" s="2"/>
      <c r="CFX47" s="2"/>
      <c r="CFY47" s="2"/>
      <c r="CFZ47" s="2"/>
      <c r="CGA47" s="2"/>
      <c r="CGB47" s="2"/>
      <c r="CGC47" s="2"/>
      <c r="CGD47" s="2"/>
      <c r="CGE47" s="2"/>
      <c r="CGF47" s="2"/>
      <c r="CGG47" s="2"/>
      <c r="CGH47" s="2"/>
      <c r="CGI47" s="2"/>
      <c r="CGJ47" s="2"/>
      <c r="CGK47" s="2"/>
      <c r="CGL47" s="2"/>
      <c r="CGM47" s="2"/>
      <c r="CGN47" s="2"/>
      <c r="CGO47" s="2"/>
      <c r="CGP47" s="2"/>
      <c r="CGQ47" s="2"/>
      <c r="CGR47" s="2"/>
      <c r="CGS47" s="2"/>
      <c r="CGT47" s="2"/>
      <c r="CGU47" s="2"/>
      <c r="CGV47" s="2"/>
      <c r="CGW47" s="2"/>
      <c r="CGX47" s="2"/>
      <c r="CGY47" s="2"/>
      <c r="CGZ47" s="2"/>
      <c r="CHA47" s="2"/>
      <c r="CHB47" s="2"/>
      <c r="CHC47" s="2"/>
      <c r="CHD47" s="2"/>
      <c r="CHE47" s="2"/>
      <c r="CHF47" s="2"/>
      <c r="CHG47" s="2"/>
      <c r="CHH47" s="2"/>
      <c r="CHI47" s="2"/>
      <c r="CHJ47" s="2"/>
      <c r="CHK47" s="2"/>
      <c r="CHL47" s="2"/>
      <c r="CHM47" s="2"/>
      <c r="CHN47" s="2"/>
      <c r="CHO47" s="2"/>
      <c r="CHP47" s="2"/>
      <c r="CHQ47" s="2"/>
      <c r="CHR47" s="2"/>
      <c r="CHS47" s="2"/>
      <c r="CHT47" s="2"/>
      <c r="CHU47" s="2"/>
      <c r="CHV47" s="2"/>
      <c r="CHW47" s="2"/>
      <c r="CHX47" s="2"/>
      <c r="CHY47" s="2"/>
      <c r="CHZ47" s="2"/>
      <c r="CIA47" s="2"/>
      <c r="CIB47" s="2"/>
      <c r="CIC47" s="2"/>
      <c r="CID47" s="2"/>
      <c r="CIE47" s="2"/>
      <c r="CIF47" s="2"/>
      <c r="CIG47" s="2"/>
      <c r="CIH47" s="2"/>
      <c r="CII47" s="2"/>
      <c r="CIJ47" s="2"/>
      <c r="CIK47" s="2"/>
      <c r="CIL47" s="2"/>
      <c r="CIM47" s="2"/>
      <c r="CIN47" s="2"/>
      <c r="CIO47" s="2"/>
      <c r="CIP47" s="2"/>
      <c r="CIQ47" s="2"/>
      <c r="CIR47" s="2"/>
      <c r="CIS47" s="2"/>
      <c r="CIT47" s="2"/>
      <c r="CIU47" s="2"/>
      <c r="CIV47" s="2"/>
      <c r="CIW47" s="2"/>
      <c r="CIX47" s="2"/>
      <c r="CIY47" s="2"/>
      <c r="CIZ47" s="2"/>
      <c r="CJA47" s="2"/>
      <c r="CJB47" s="2"/>
      <c r="CJC47" s="2"/>
      <c r="CJD47" s="2"/>
      <c r="CJE47" s="2"/>
      <c r="CJF47" s="2"/>
      <c r="CJG47" s="2"/>
      <c r="CJH47" s="2"/>
      <c r="CJI47" s="2"/>
      <c r="CJJ47" s="2"/>
      <c r="CJK47" s="2"/>
      <c r="CJL47" s="2"/>
      <c r="CJM47" s="2"/>
      <c r="CJN47" s="2"/>
      <c r="CJO47" s="2"/>
      <c r="CJP47" s="2"/>
      <c r="CJQ47" s="2"/>
      <c r="CJR47" s="2"/>
      <c r="CJS47" s="2"/>
      <c r="CJT47" s="2"/>
      <c r="CJU47" s="2"/>
      <c r="CJV47" s="2"/>
      <c r="CJW47" s="2"/>
      <c r="CJX47" s="2"/>
      <c r="CJY47" s="2"/>
      <c r="CJZ47" s="2"/>
      <c r="CKA47" s="2"/>
      <c r="CKB47" s="2"/>
      <c r="CKC47" s="2"/>
      <c r="CKD47" s="2"/>
      <c r="CKE47" s="2"/>
      <c r="CKF47" s="2"/>
      <c r="CKG47" s="2"/>
      <c r="CKH47" s="2"/>
      <c r="CKI47" s="2"/>
      <c r="CKJ47" s="2"/>
      <c r="CKK47" s="2"/>
      <c r="CKL47" s="2"/>
      <c r="CKM47" s="2"/>
      <c r="CKN47" s="2"/>
      <c r="CKO47" s="2"/>
      <c r="CKP47" s="2"/>
      <c r="CKQ47" s="2"/>
      <c r="CKR47" s="2"/>
      <c r="CKS47" s="2"/>
      <c r="CKT47" s="2"/>
      <c r="CKU47" s="2"/>
      <c r="CKV47" s="2"/>
      <c r="CKW47" s="2"/>
      <c r="CKX47" s="2"/>
      <c r="CKY47" s="2"/>
      <c r="CKZ47" s="2"/>
      <c r="CLA47" s="2"/>
      <c r="CLB47" s="2"/>
      <c r="CLC47" s="2"/>
      <c r="CLD47" s="2"/>
      <c r="CLE47" s="2"/>
      <c r="CLF47" s="2"/>
      <c r="CLG47" s="2"/>
      <c r="CLH47" s="2"/>
      <c r="CLI47" s="2"/>
      <c r="CLJ47" s="2"/>
      <c r="CLK47" s="2"/>
      <c r="CLL47" s="2"/>
      <c r="CLM47" s="2"/>
      <c r="CLN47" s="2"/>
      <c r="CLO47" s="2"/>
      <c r="CLP47" s="2"/>
      <c r="CLQ47" s="2"/>
      <c r="CLR47" s="2"/>
      <c r="CLS47" s="2"/>
      <c r="CLT47" s="2"/>
      <c r="CLU47" s="2"/>
      <c r="CLV47" s="2"/>
      <c r="CLW47" s="2"/>
      <c r="CLX47" s="2"/>
      <c r="CLY47" s="2"/>
      <c r="CLZ47" s="2"/>
      <c r="CMA47" s="2"/>
      <c r="CMB47" s="2"/>
      <c r="CMC47" s="2"/>
      <c r="CMD47" s="2"/>
      <c r="CME47" s="2"/>
      <c r="CMF47" s="2"/>
      <c r="CMG47" s="2"/>
      <c r="CMH47" s="2"/>
      <c r="CMI47" s="2"/>
      <c r="CMJ47" s="2"/>
      <c r="CMK47" s="2"/>
      <c r="CML47" s="2"/>
      <c r="CMM47" s="2"/>
      <c r="CMN47" s="2"/>
      <c r="CMO47" s="2"/>
      <c r="CMP47" s="2"/>
      <c r="CMQ47" s="2"/>
      <c r="CMR47" s="2"/>
      <c r="CMS47" s="2"/>
      <c r="CMT47" s="2"/>
      <c r="CMU47" s="2"/>
      <c r="CMV47" s="2"/>
      <c r="CMW47" s="2"/>
      <c r="CMX47" s="2"/>
      <c r="CMY47" s="2"/>
      <c r="CMZ47" s="2"/>
      <c r="CNA47" s="2"/>
      <c r="CNB47" s="2"/>
      <c r="CNC47" s="2"/>
      <c r="CND47" s="2"/>
      <c r="CNE47" s="2"/>
      <c r="CNF47" s="2"/>
      <c r="CNG47" s="2"/>
      <c r="CNH47" s="2"/>
      <c r="CNI47" s="2"/>
      <c r="CNJ47" s="2"/>
      <c r="CNK47" s="2"/>
      <c r="CNL47" s="2"/>
      <c r="CNM47" s="2"/>
      <c r="CNN47" s="2"/>
      <c r="CNO47" s="2"/>
      <c r="CNP47" s="2"/>
      <c r="CNQ47" s="2"/>
      <c r="CNR47" s="2"/>
      <c r="CNS47" s="2"/>
      <c r="CNT47" s="2"/>
      <c r="CNU47" s="2"/>
      <c r="CNV47" s="2"/>
      <c r="CNW47" s="2"/>
      <c r="CNX47" s="2"/>
      <c r="CNY47" s="2"/>
      <c r="CNZ47" s="2"/>
      <c r="COA47" s="2"/>
      <c r="COB47" s="2"/>
      <c r="COC47" s="2"/>
      <c r="COD47" s="2"/>
      <c r="COE47" s="2"/>
      <c r="COF47" s="2"/>
      <c r="COG47" s="2"/>
      <c r="COH47" s="2"/>
      <c r="COI47" s="2"/>
      <c r="COJ47" s="2"/>
      <c r="COK47" s="2"/>
      <c r="COL47" s="2"/>
      <c r="COM47" s="2"/>
      <c r="CON47" s="2"/>
      <c r="COO47" s="2"/>
      <c r="COP47" s="2"/>
      <c r="COQ47" s="2"/>
      <c r="COR47" s="2"/>
      <c r="COS47" s="2"/>
      <c r="COT47" s="2"/>
      <c r="COU47" s="2"/>
      <c r="COV47" s="2"/>
      <c r="COW47" s="2"/>
      <c r="COX47" s="2"/>
      <c r="COY47" s="2"/>
      <c r="COZ47" s="2"/>
      <c r="CPA47" s="2"/>
      <c r="CPB47" s="2"/>
      <c r="CPC47" s="2"/>
      <c r="CPD47" s="2"/>
      <c r="CPE47" s="2"/>
      <c r="CPF47" s="2"/>
      <c r="CPG47" s="2"/>
      <c r="CPH47" s="2"/>
      <c r="CPI47" s="2"/>
      <c r="CPJ47" s="2"/>
      <c r="CPK47" s="2"/>
      <c r="CPL47" s="2"/>
      <c r="CPM47" s="2"/>
      <c r="CPN47" s="2"/>
      <c r="CPO47" s="2"/>
      <c r="CPP47" s="2"/>
      <c r="CPQ47" s="2"/>
      <c r="CPR47" s="2"/>
      <c r="CPS47" s="2"/>
      <c r="CPT47" s="2"/>
      <c r="CPU47" s="2"/>
      <c r="CPV47" s="2"/>
      <c r="CPW47" s="2"/>
      <c r="CPX47" s="2"/>
      <c r="CPY47" s="2"/>
      <c r="CPZ47" s="2"/>
      <c r="CQA47" s="2"/>
      <c r="CQB47" s="2"/>
      <c r="CQC47" s="2"/>
      <c r="CQD47" s="2"/>
      <c r="CQE47" s="2"/>
      <c r="CQF47" s="2"/>
      <c r="CQG47" s="2"/>
      <c r="CQH47" s="2"/>
      <c r="CQI47" s="2"/>
      <c r="CQJ47" s="2"/>
      <c r="CQK47" s="2"/>
      <c r="CQL47" s="2"/>
      <c r="CQM47" s="2"/>
      <c r="CQN47" s="2"/>
      <c r="CQO47" s="2"/>
      <c r="CQP47" s="2"/>
      <c r="CQQ47" s="2"/>
      <c r="CQR47" s="2"/>
      <c r="CQS47" s="2"/>
      <c r="CQT47" s="2"/>
      <c r="CQU47" s="2"/>
      <c r="CQV47" s="2"/>
      <c r="CQW47" s="2"/>
      <c r="CQX47" s="2"/>
      <c r="CQY47" s="2"/>
      <c r="CQZ47" s="2"/>
      <c r="CRA47" s="2"/>
      <c r="CRB47" s="2"/>
      <c r="CRC47" s="2"/>
      <c r="CRD47" s="2"/>
      <c r="CRE47" s="2"/>
      <c r="CRF47" s="2"/>
      <c r="CRG47" s="2"/>
      <c r="CRH47" s="2"/>
      <c r="CRI47" s="2"/>
      <c r="CRJ47" s="2"/>
      <c r="CRK47" s="2"/>
      <c r="CRL47" s="2"/>
      <c r="CRM47" s="2"/>
      <c r="CRN47" s="2"/>
      <c r="CRO47" s="2"/>
      <c r="CRP47" s="2"/>
      <c r="CRQ47" s="2"/>
      <c r="CRR47" s="2"/>
      <c r="CRS47" s="2"/>
      <c r="CRT47" s="2"/>
      <c r="CRU47" s="2"/>
      <c r="CRV47" s="2"/>
      <c r="CRW47" s="2"/>
      <c r="CRX47" s="2"/>
      <c r="CRY47" s="2"/>
      <c r="CRZ47" s="2"/>
      <c r="CSA47" s="2"/>
      <c r="CSB47" s="2"/>
      <c r="CSC47" s="2"/>
      <c r="CSD47" s="2"/>
      <c r="CSE47" s="2"/>
      <c r="CSF47" s="2"/>
      <c r="CSG47" s="2"/>
      <c r="CSH47" s="2"/>
      <c r="CSI47" s="2"/>
      <c r="CSJ47" s="2"/>
      <c r="CSK47" s="2"/>
      <c r="CSL47" s="2"/>
      <c r="CSM47" s="2"/>
      <c r="CSN47" s="2"/>
      <c r="CSO47" s="2"/>
      <c r="CSP47" s="2"/>
      <c r="CSQ47" s="2"/>
      <c r="CSR47" s="2"/>
      <c r="CSS47" s="2"/>
      <c r="CST47" s="2"/>
      <c r="CSU47" s="2"/>
      <c r="CSV47" s="2"/>
      <c r="CSW47" s="2"/>
      <c r="CSX47" s="2"/>
      <c r="CSY47" s="2"/>
      <c r="CSZ47" s="2"/>
      <c r="CTA47" s="2"/>
      <c r="CTB47" s="2"/>
      <c r="CTC47" s="2"/>
      <c r="CTD47" s="2"/>
      <c r="CTE47" s="2"/>
      <c r="CTF47" s="2"/>
      <c r="CTG47" s="2"/>
      <c r="CTH47" s="2"/>
      <c r="CTI47" s="2"/>
      <c r="CTJ47" s="2"/>
      <c r="CTK47" s="2"/>
      <c r="CTL47" s="2"/>
      <c r="CTM47" s="2"/>
      <c r="CTN47" s="2"/>
      <c r="CTO47" s="2"/>
      <c r="CTP47" s="2"/>
      <c r="CTQ47" s="2"/>
      <c r="CTR47" s="2"/>
      <c r="CTS47" s="2"/>
      <c r="CTT47" s="2"/>
      <c r="CTU47" s="2"/>
      <c r="CTV47" s="2"/>
      <c r="CTW47" s="2"/>
      <c r="CTX47" s="2"/>
      <c r="CTY47" s="2"/>
      <c r="CTZ47" s="2"/>
      <c r="CUA47" s="2"/>
      <c r="CUB47" s="2"/>
      <c r="CUC47" s="2"/>
      <c r="CUD47" s="2"/>
      <c r="CUE47" s="2"/>
      <c r="CUF47" s="2"/>
      <c r="CUG47" s="2"/>
      <c r="CUH47" s="2"/>
      <c r="CUI47" s="2"/>
      <c r="CUJ47" s="2"/>
      <c r="CUK47" s="2"/>
      <c r="CUL47" s="2"/>
      <c r="CUM47" s="2"/>
      <c r="CUN47" s="2"/>
      <c r="CUO47" s="2"/>
      <c r="CUP47" s="2"/>
      <c r="CUQ47" s="2"/>
      <c r="CUR47" s="2"/>
      <c r="CUS47" s="2"/>
      <c r="CUT47" s="2"/>
      <c r="CUU47" s="2"/>
      <c r="CUV47" s="2"/>
      <c r="CUW47" s="2"/>
      <c r="CUX47" s="2"/>
      <c r="CUY47" s="2"/>
      <c r="CUZ47" s="2"/>
      <c r="CVA47" s="2"/>
      <c r="CVB47" s="2"/>
      <c r="CVC47" s="2"/>
      <c r="CVD47" s="2"/>
      <c r="CVE47" s="2"/>
      <c r="CVF47" s="2"/>
      <c r="CVG47" s="2"/>
      <c r="CVH47" s="2"/>
      <c r="CVI47" s="2"/>
      <c r="CVJ47" s="2"/>
      <c r="CVK47" s="2"/>
      <c r="CVL47" s="2"/>
      <c r="CVM47" s="2"/>
      <c r="CVN47" s="2"/>
      <c r="CVO47" s="2"/>
      <c r="CVP47" s="2"/>
      <c r="CVQ47" s="2"/>
      <c r="CVR47" s="2"/>
      <c r="CVS47" s="2"/>
      <c r="CVT47" s="2"/>
      <c r="CVU47" s="2"/>
      <c r="CVV47" s="2"/>
      <c r="CVW47" s="2"/>
      <c r="CVX47" s="2"/>
      <c r="CVY47" s="2"/>
      <c r="CVZ47" s="2"/>
      <c r="CWA47" s="2"/>
      <c r="CWB47" s="2"/>
      <c r="CWC47" s="2"/>
      <c r="CWD47" s="2"/>
      <c r="CWE47" s="2"/>
      <c r="CWF47" s="2"/>
      <c r="CWG47" s="2"/>
      <c r="CWH47" s="2"/>
      <c r="CWI47" s="2"/>
      <c r="CWJ47" s="2"/>
      <c r="CWK47" s="2"/>
      <c r="CWL47" s="2"/>
      <c r="CWM47" s="2"/>
      <c r="CWN47" s="2"/>
      <c r="CWO47" s="2"/>
      <c r="CWP47" s="2"/>
      <c r="CWQ47" s="2"/>
      <c r="CWR47" s="2"/>
      <c r="CWS47" s="2"/>
      <c r="CWT47" s="2"/>
      <c r="CWU47" s="2"/>
      <c r="CWV47" s="2"/>
      <c r="CWW47" s="2"/>
      <c r="CWX47" s="2"/>
      <c r="CWY47" s="2"/>
      <c r="CWZ47" s="2"/>
      <c r="CXA47" s="2"/>
      <c r="CXB47" s="2"/>
      <c r="CXC47" s="2"/>
      <c r="CXD47" s="2"/>
      <c r="CXE47" s="2"/>
      <c r="CXF47" s="2"/>
      <c r="CXG47" s="2"/>
      <c r="CXH47" s="2"/>
      <c r="CXI47" s="2"/>
      <c r="CXJ47" s="2"/>
      <c r="CXK47" s="2"/>
      <c r="CXL47" s="2"/>
      <c r="CXM47" s="2"/>
      <c r="CXN47" s="2"/>
      <c r="CXO47" s="2"/>
      <c r="CXP47" s="2"/>
      <c r="CXQ47" s="2"/>
      <c r="CXR47" s="2"/>
      <c r="CXS47" s="2"/>
      <c r="CXT47" s="2"/>
      <c r="CXU47" s="2"/>
      <c r="CXV47" s="2"/>
      <c r="CXW47" s="2"/>
      <c r="CXX47" s="2"/>
      <c r="CXY47" s="2"/>
      <c r="CXZ47" s="2"/>
      <c r="CYA47" s="2"/>
      <c r="CYB47" s="2"/>
      <c r="CYC47" s="2"/>
      <c r="CYD47" s="2"/>
      <c r="CYE47" s="2"/>
      <c r="CYF47" s="2"/>
      <c r="CYG47" s="2"/>
      <c r="CYH47" s="2"/>
      <c r="CYI47" s="2"/>
      <c r="CYJ47" s="2"/>
      <c r="CYK47" s="2"/>
      <c r="CYL47" s="2"/>
      <c r="CYM47" s="2"/>
      <c r="CYN47" s="2"/>
      <c r="CYO47" s="2"/>
      <c r="CYP47" s="2"/>
      <c r="CYQ47" s="2"/>
      <c r="CYR47" s="2"/>
      <c r="CYS47" s="2"/>
      <c r="CYT47" s="2"/>
      <c r="CYU47" s="2"/>
      <c r="CYV47" s="2"/>
      <c r="CYW47" s="2"/>
      <c r="CYX47" s="2"/>
      <c r="CYY47" s="2"/>
      <c r="CYZ47" s="2"/>
      <c r="CZA47" s="2"/>
      <c r="CZB47" s="2"/>
      <c r="CZC47" s="2"/>
      <c r="CZD47" s="2"/>
      <c r="CZE47" s="2"/>
      <c r="CZF47" s="2"/>
      <c r="CZG47" s="2"/>
      <c r="CZH47" s="2"/>
      <c r="CZI47" s="2"/>
      <c r="CZJ47" s="2"/>
      <c r="CZK47" s="2"/>
      <c r="CZL47" s="2"/>
      <c r="CZM47" s="2"/>
      <c r="CZN47" s="2"/>
      <c r="CZO47" s="2"/>
      <c r="CZP47" s="2"/>
      <c r="CZQ47" s="2"/>
      <c r="CZR47" s="2"/>
      <c r="CZS47" s="2"/>
      <c r="CZT47" s="2"/>
      <c r="CZU47" s="2"/>
      <c r="CZV47" s="2"/>
      <c r="CZW47" s="2"/>
      <c r="CZX47" s="2"/>
      <c r="CZY47" s="2"/>
      <c r="CZZ47" s="2"/>
      <c r="DAA47" s="2"/>
      <c r="DAB47" s="2"/>
      <c r="DAC47" s="2"/>
      <c r="DAD47" s="2"/>
      <c r="DAE47" s="2"/>
      <c r="DAF47" s="2"/>
      <c r="DAG47" s="2"/>
      <c r="DAH47" s="2"/>
      <c r="DAI47" s="2"/>
      <c r="DAJ47" s="2"/>
      <c r="DAK47" s="2"/>
      <c r="DAL47" s="2"/>
      <c r="DAM47" s="2"/>
      <c r="DAN47" s="2"/>
      <c r="DAO47" s="2"/>
      <c r="DAP47" s="2"/>
      <c r="DAQ47" s="2"/>
      <c r="DAR47" s="2"/>
      <c r="DAS47" s="2"/>
      <c r="DAT47" s="2"/>
      <c r="DAU47" s="2"/>
      <c r="DAV47" s="2"/>
      <c r="DAW47" s="2"/>
      <c r="DAX47" s="2"/>
      <c r="DAY47" s="2"/>
      <c r="DAZ47" s="2"/>
      <c r="DBA47" s="2"/>
      <c r="DBB47" s="2"/>
      <c r="DBC47" s="2"/>
      <c r="DBD47" s="2"/>
      <c r="DBE47" s="2"/>
      <c r="DBF47" s="2"/>
      <c r="DBG47" s="2"/>
      <c r="DBH47" s="2"/>
      <c r="DBI47" s="2"/>
      <c r="DBJ47" s="2"/>
      <c r="DBK47" s="2"/>
      <c r="DBL47" s="2"/>
      <c r="DBM47" s="2"/>
      <c r="DBN47" s="2"/>
      <c r="DBO47" s="2"/>
      <c r="DBP47" s="2"/>
      <c r="DBQ47" s="2"/>
      <c r="DBR47" s="2"/>
      <c r="DBS47" s="2"/>
      <c r="DBT47" s="2"/>
      <c r="DBU47" s="2"/>
      <c r="DBV47" s="2"/>
      <c r="DBW47" s="2"/>
      <c r="DBX47" s="2"/>
      <c r="DBY47" s="2"/>
      <c r="DBZ47" s="2"/>
      <c r="DCA47" s="2"/>
      <c r="DCB47" s="2"/>
      <c r="DCC47" s="2"/>
      <c r="DCD47" s="2"/>
      <c r="DCE47" s="2"/>
      <c r="DCF47" s="2"/>
      <c r="DCG47" s="2"/>
      <c r="DCH47" s="2"/>
      <c r="DCI47" s="2"/>
      <c r="DCJ47" s="2"/>
      <c r="DCK47" s="2"/>
      <c r="DCL47" s="2"/>
      <c r="DCM47" s="2"/>
      <c r="DCN47" s="2"/>
      <c r="DCO47" s="2"/>
      <c r="DCP47" s="2"/>
      <c r="DCQ47" s="2"/>
      <c r="DCR47" s="2"/>
      <c r="DCS47" s="2"/>
      <c r="DCT47" s="2"/>
      <c r="DCU47" s="2"/>
      <c r="DCV47" s="2"/>
      <c r="DCW47" s="2"/>
      <c r="DCX47" s="2"/>
      <c r="DCY47" s="2"/>
      <c r="DCZ47" s="2"/>
      <c r="DDA47" s="2"/>
      <c r="DDB47" s="2"/>
      <c r="DDC47" s="2"/>
      <c r="DDD47" s="2"/>
      <c r="DDE47" s="2"/>
      <c r="DDF47" s="2"/>
      <c r="DDG47" s="2"/>
      <c r="DDH47" s="2"/>
      <c r="DDI47" s="2"/>
      <c r="DDJ47" s="2"/>
      <c r="DDK47" s="2"/>
      <c r="DDL47" s="2"/>
      <c r="DDM47" s="2"/>
      <c r="DDN47" s="2"/>
      <c r="DDO47" s="2"/>
      <c r="DDP47" s="2"/>
      <c r="DDQ47" s="2"/>
      <c r="DDR47" s="2"/>
      <c r="DDS47" s="2"/>
      <c r="DDT47" s="2"/>
      <c r="DDU47" s="2"/>
      <c r="DDV47" s="2"/>
      <c r="DDW47" s="2"/>
      <c r="DDX47" s="2"/>
      <c r="DDY47" s="2"/>
      <c r="DDZ47" s="2"/>
      <c r="DEA47" s="2"/>
      <c r="DEB47" s="2"/>
      <c r="DEC47" s="2"/>
      <c r="DED47" s="2"/>
      <c r="DEE47" s="2"/>
      <c r="DEF47" s="2"/>
      <c r="DEG47" s="2"/>
      <c r="DEH47" s="2"/>
      <c r="DEI47" s="2"/>
      <c r="DEJ47" s="2"/>
      <c r="DEK47" s="2"/>
      <c r="DEL47" s="2"/>
      <c r="DEM47" s="2"/>
      <c r="DEN47" s="2"/>
      <c r="DEO47" s="2"/>
      <c r="DEP47" s="2"/>
      <c r="DEQ47" s="2"/>
      <c r="DER47" s="2"/>
      <c r="DES47" s="2"/>
      <c r="DET47" s="2"/>
      <c r="DEU47" s="2"/>
      <c r="DEV47" s="2"/>
      <c r="DEW47" s="2"/>
      <c r="DEX47" s="2"/>
      <c r="DEY47" s="2"/>
      <c r="DEZ47" s="2"/>
      <c r="DFA47" s="2"/>
      <c r="DFB47" s="2"/>
      <c r="DFC47" s="2"/>
      <c r="DFD47" s="2"/>
      <c r="DFE47" s="2"/>
      <c r="DFF47" s="2"/>
      <c r="DFG47" s="2"/>
      <c r="DFH47" s="2"/>
      <c r="DFI47" s="2"/>
      <c r="DFJ47" s="2"/>
      <c r="DFK47" s="2"/>
      <c r="DFL47" s="2"/>
      <c r="DFM47" s="2"/>
      <c r="DFN47" s="2"/>
      <c r="DFO47" s="2"/>
      <c r="DFP47" s="2"/>
      <c r="DFQ47" s="2"/>
      <c r="DFR47" s="2"/>
      <c r="DFS47" s="2"/>
      <c r="DFT47" s="2"/>
      <c r="DFU47" s="2"/>
      <c r="DFV47" s="2"/>
      <c r="DFW47" s="2"/>
      <c r="DFX47" s="2"/>
      <c r="DFY47" s="2"/>
      <c r="DFZ47" s="2"/>
      <c r="DGA47" s="2"/>
      <c r="DGB47" s="2"/>
      <c r="DGC47" s="2"/>
      <c r="DGD47" s="2"/>
      <c r="DGE47" s="2"/>
      <c r="DGF47" s="2"/>
      <c r="DGG47" s="2"/>
      <c r="DGH47" s="2"/>
      <c r="DGI47" s="2"/>
      <c r="DGJ47" s="2"/>
      <c r="DGK47" s="2"/>
      <c r="DGL47" s="2"/>
      <c r="DGM47" s="2"/>
      <c r="DGN47" s="2"/>
      <c r="DGO47" s="2"/>
      <c r="DGP47" s="2"/>
      <c r="DGQ47" s="2"/>
      <c r="DGR47" s="2"/>
      <c r="DGS47" s="2"/>
      <c r="DGT47" s="2"/>
      <c r="DGU47" s="2"/>
      <c r="DGV47" s="2"/>
      <c r="DGW47" s="2"/>
      <c r="DGX47" s="2"/>
      <c r="DGY47" s="2"/>
      <c r="DGZ47" s="2"/>
      <c r="DHA47" s="2"/>
      <c r="DHB47" s="2"/>
      <c r="DHC47" s="2"/>
      <c r="DHD47" s="2"/>
      <c r="DHE47" s="2"/>
      <c r="DHF47" s="2"/>
      <c r="DHG47" s="2"/>
      <c r="DHH47" s="2"/>
      <c r="DHI47" s="2"/>
      <c r="DHJ47" s="2"/>
      <c r="DHK47" s="2"/>
      <c r="DHL47" s="2"/>
      <c r="DHM47" s="2"/>
      <c r="DHN47" s="2"/>
      <c r="DHO47" s="2"/>
      <c r="DHP47" s="2"/>
      <c r="DHQ47" s="2"/>
      <c r="DHR47" s="2"/>
      <c r="DHS47" s="2"/>
      <c r="DHT47" s="2"/>
      <c r="DHU47" s="2"/>
      <c r="DHV47" s="2"/>
      <c r="DHW47" s="2"/>
      <c r="DHX47" s="2"/>
      <c r="DHY47" s="2"/>
      <c r="DHZ47" s="2"/>
      <c r="DIA47" s="2"/>
      <c r="DIB47" s="2"/>
      <c r="DIC47" s="2"/>
      <c r="DID47" s="2"/>
      <c r="DIE47" s="2"/>
      <c r="DIF47" s="2"/>
      <c r="DIG47" s="2"/>
      <c r="DIH47" s="2"/>
      <c r="DII47" s="2"/>
      <c r="DIJ47" s="2"/>
      <c r="DIK47" s="2"/>
      <c r="DIL47" s="2"/>
      <c r="DIM47" s="2"/>
      <c r="DIN47" s="2"/>
      <c r="DIO47" s="2"/>
      <c r="DIP47" s="2"/>
      <c r="DIQ47" s="2"/>
      <c r="DIR47" s="2"/>
      <c r="DIS47" s="2"/>
      <c r="DIT47" s="2"/>
      <c r="DIU47" s="2"/>
      <c r="DIV47" s="2"/>
      <c r="DIW47" s="2"/>
      <c r="DIX47" s="2"/>
      <c r="DIY47" s="2"/>
      <c r="DIZ47" s="2"/>
      <c r="DJA47" s="2"/>
      <c r="DJB47" s="2"/>
      <c r="DJC47" s="2"/>
      <c r="DJD47" s="2"/>
      <c r="DJE47" s="2"/>
      <c r="DJF47" s="2"/>
      <c r="DJG47" s="2"/>
      <c r="DJH47" s="2"/>
      <c r="DJI47" s="2"/>
      <c r="DJJ47" s="2"/>
      <c r="DJK47" s="2"/>
      <c r="DJL47" s="2"/>
      <c r="DJM47" s="2"/>
      <c r="DJN47" s="2"/>
      <c r="DJO47" s="2"/>
      <c r="DJP47" s="2"/>
      <c r="DJQ47" s="2"/>
      <c r="DJR47" s="2"/>
      <c r="DJS47" s="2"/>
      <c r="DJT47" s="2"/>
      <c r="DJU47" s="2"/>
      <c r="DJV47" s="2"/>
      <c r="DJW47" s="2"/>
      <c r="DJX47" s="2"/>
      <c r="DJY47" s="2"/>
      <c r="DJZ47" s="2"/>
      <c r="DKA47" s="2"/>
      <c r="DKB47" s="2"/>
      <c r="DKC47" s="2"/>
      <c r="DKD47" s="2"/>
      <c r="DKE47" s="2"/>
      <c r="DKF47" s="2"/>
      <c r="DKG47" s="2"/>
      <c r="DKH47" s="2"/>
      <c r="DKI47" s="2"/>
      <c r="DKJ47" s="2"/>
      <c r="DKK47" s="2"/>
      <c r="DKL47" s="2"/>
      <c r="DKM47" s="2"/>
      <c r="DKN47" s="2"/>
      <c r="DKO47" s="2"/>
      <c r="DKP47" s="2"/>
      <c r="DKQ47" s="2"/>
      <c r="DKR47" s="2"/>
      <c r="DKS47" s="2"/>
      <c r="DKT47" s="2"/>
      <c r="DKU47" s="2"/>
      <c r="DKV47" s="2"/>
      <c r="DKW47" s="2"/>
      <c r="DKX47" s="2"/>
      <c r="DKY47" s="2"/>
      <c r="DKZ47" s="2"/>
      <c r="DLA47" s="2"/>
      <c r="DLB47" s="2"/>
      <c r="DLC47" s="2"/>
      <c r="DLD47" s="2"/>
      <c r="DLE47" s="2"/>
      <c r="DLF47" s="2"/>
      <c r="DLG47" s="2"/>
      <c r="DLH47" s="2"/>
      <c r="DLI47" s="2"/>
      <c r="DLJ47" s="2"/>
      <c r="DLK47" s="2"/>
      <c r="DLL47" s="2"/>
      <c r="DLM47" s="2"/>
      <c r="DLN47" s="2"/>
      <c r="DLO47" s="2"/>
      <c r="DLP47" s="2"/>
      <c r="DLQ47" s="2"/>
      <c r="DLR47" s="2"/>
      <c r="DLS47" s="2"/>
      <c r="DLT47" s="2"/>
      <c r="DLU47" s="2"/>
      <c r="DLV47" s="2"/>
      <c r="DLW47" s="2"/>
      <c r="DLX47" s="2"/>
      <c r="DLY47" s="2"/>
      <c r="DLZ47" s="2"/>
      <c r="DMA47" s="2"/>
      <c r="DMB47" s="2"/>
      <c r="DMC47" s="2"/>
      <c r="DMD47" s="2"/>
      <c r="DME47" s="2"/>
      <c r="DMF47" s="2"/>
      <c r="DMG47" s="2"/>
      <c r="DMH47" s="2"/>
      <c r="DMI47" s="2"/>
      <c r="DMJ47" s="2"/>
      <c r="DMK47" s="2"/>
      <c r="DML47" s="2"/>
      <c r="DMM47" s="2"/>
      <c r="DMN47" s="2"/>
      <c r="DMO47" s="2"/>
      <c r="DMP47" s="2"/>
      <c r="DMQ47" s="2"/>
      <c r="DMR47" s="2"/>
      <c r="DMS47" s="2"/>
      <c r="DMT47" s="2"/>
      <c r="DMU47" s="2"/>
      <c r="DMV47" s="2"/>
      <c r="DMW47" s="2"/>
      <c r="DMX47" s="2"/>
      <c r="DMY47" s="2"/>
      <c r="DMZ47" s="2"/>
      <c r="DNA47" s="2"/>
      <c r="DNB47" s="2"/>
      <c r="DNC47" s="2"/>
      <c r="DND47" s="2"/>
      <c r="DNE47" s="2"/>
      <c r="DNF47" s="2"/>
      <c r="DNG47" s="2"/>
      <c r="DNH47" s="2"/>
      <c r="DNI47" s="2"/>
      <c r="DNJ47" s="2"/>
      <c r="DNK47" s="2"/>
      <c r="DNL47" s="2"/>
      <c r="DNM47" s="2"/>
      <c r="DNN47" s="2"/>
      <c r="DNO47" s="2"/>
      <c r="DNP47" s="2"/>
      <c r="DNQ47" s="2"/>
      <c r="DNR47" s="2"/>
      <c r="DNS47" s="2"/>
      <c r="DNT47" s="2"/>
      <c r="DNU47" s="2"/>
      <c r="DNV47" s="2"/>
      <c r="DNW47" s="2"/>
      <c r="DNX47" s="2"/>
      <c r="DNY47" s="2"/>
      <c r="DNZ47" s="2"/>
      <c r="DOA47" s="2"/>
      <c r="DOB47" s="2"/>
      <c r="DOC47" s="2"/>
      <c r="DOD47" s="2"/>
      <c r="DOE47" s="2"/>
      <c r="DOF47" s="2"/>
      <c r="DOG47" s="2"/>
      <c r="DOH47" s="2"/>
      <c r="DOI47" s="2"/>
      <c r="DOJ47" s="2"/>
      <c r="DOK47" s="2"/>
      <c r="DOL47" s="2"/>
      <c r="DOM47" s="2"/>
      <c r="DON47" s="2"/>
      <c r="DOO47" s="2"/>
      <c r="DOP47" s="2"/>
      <c r="DOQ47" s="2"/>
      <c r="DOR47" s="2"/>
      <c r="DOS47" s="2"/>
      <c r="DOT47" s="2"/>
      <c r="DOU47" s="2"/>
      <c r="DOV47" s="2"/>
      <c r="DOW47" s="2"/>
      <c r="DOX47" s="2"/>
      <c r="DOY47" s="2"/>
      <c r="DOZ47" s="2"/>
      <c r="DPA47" s="2"/>
      <c r="DPB47" s="2"/>
      <c r="DPC47" s="2"/>
      <c r="DPD47" s="2"/>
      <c r="DPE47" s="2"/>
      <c r="DPF47" s="2"/>
      <c r="DPG47" s="2"/>
      <c r="DPH47" s="2"/>
      <c r="DPI47" s="2"/>
      <c r="DPJ47" s="2"/>
      <c r="DPK47" s="2"/>
      <c r="DPL47" s="2"/>
      <c r="DPM47" s="2"/>
      <c r="DPN47" s="2"/>
      <c r="DPO47" s="2"/>
      <c r="DPP47" s="2"/>
      <c r="DPQ47" s="2"/>
      <c r="DPR47" s="2"/>
      <c r="DPS47" s="2"/>
      <c r="DPT47" s="2"/>
      <c r="DPU47" s="2"/>
      <c r="DPV47" s="2"/>
      <c r="DPW47" s="2"/>
      <c r="DPX47" s="2"/>
      <c r="DPY47" s="2"/>
      <c r="DPZ47" s="2"/>
      <c r="DQA47" s="2"/>
      <c r="DQB47" s="2"/>
      <c r="DQC47" s="2"/>
      <c r="DQD47" s="2"/>
      <c r="DQE47" s="2"/>
      <c r="DQF47" s="2"/>
      <c r="DQG47" s="2"/>
      <c r="DQH47" s="2"/>
      <c r="DQI47" s="2"/>
      <c r="DQJ47" s="2"/>
      <c r="DQK47" s="2"/>
      <c r="DQL47" s="2"/>
      <c r="DQM47" s="2"/>
      <c r="DQN47" s="2"/>
      <c r="DQO47" s="2"/>
      <c r="DQP47" s="2"/>
      <c r="DQQ47" s="2"/>
      <c r="DQR47" s="2"/>
      <c r="DQS47" s="2"/>
      <c r="DQT47" s="2"/>
      <c r="DQU47" s="2"/>
      <c r="DQV47" s="2"/>
      <c r="DQW47" s="2"/>
      <c r="DQX47" s="2"/>
      <c r="DQY47" s="2"/>
      <c r="DQZ47" s="2"/>
      <c r="DRA47" s="2"/>
      <c r="DRB47" s="2"/>
      <c r="DRC47" s="2"/>
      <c r="DRD47" s="2"/>
      <c r="DRE47" s="2"/>
      <c r="DRF47" s="2"/>
      <c r="DRG47" s="2"/>
      <c r="DRH47" s="2"/>
      <c r="DRI47" s="2"/>
      <c r="DRJ47" s="2"/>
      <c r="DRK47" s="2"/>
      <c r="DRL47" s="2"/>
      <c r="DRM47" s="2"/>
      <c r="DRN47" s="2"/>
      <c r="DRO47" s="2"/>
      <c r="DRP47" s="2"/>
      <c r="DRQ47" s="2"/>
      <c r="DRR47" s="2"/>
      <c r="DRS47" s="2"/>
      <c r="DRT47" s="2"/>
      <c r="DRU47" s="2"/>
      <c r="DRV47" s="2"/>
      <c r="DRW47" s="2"/>
      <c r="DRX47" s="2"/>
      <c r="DRY47" s="2"/>
      <c r="DRZ47" s="2"/>
      <c r="DSA47" s="2"/>
      <c r="DSB47" s="2"/>
      <c r="DSC47" s="2"/>
      <c r="DSD47" s="2"/>
      <c r="DSE47" s="2"/>
      <c r="DSF47" s="2"/>
      <c r="DSG47" s="2"/>
      <c r="DSH47" s="2"/>
      <c r="DSI47" s="2"/>
      <c r="DSJ47" s="2"/>
      <c r="DSK47" s="2"/>
      <c r="DSL47" s="2"/>
      <c r="DSM47" s="2"/>
      <c r="DSN47" s="2"/>
      <c r="DSO47" s="2"/>
      <c r="DSP47" s="2"/>
      <c r="DSQ47" s="2"/>
      <c r="DSR47" s="2"/>
      <c r="DSS47" s="2"/>
      <c r="DST47" s="2"/>
      <c r="DSU47" s="2"/>
      <c r="DSV47" s="2"/>
      <c r="DSW47" s="2"/>
      <c r="DSX47" s="2"/>
      <c r="DSY47" s="2"/>
      <c r="DSZ47" s="2"/>
      <c r="DTA47" s="2"/>
      <c r="DTB47" s="2"/>
      <c r="DTC47" s="2"/>
      <c r="DTD47" s="2"/>
      <c r="DTE47" s="2"/>
      <c r="DTF47" s="2"/>
      <c r="DTG47" s="2"/>
      <c r="DTH47" s="2"/>
      <c r="DTI47" s="2"/>
      <c r="DTJ47" s="2"/>
      <c r="DTK47" s="2"/>
      <c r="DTL47" s="2"/>
      <c r="DTM47" s="2"/>
      <c r="DTN47" s="2"/>
      <c r="DTO47" s="2"/>
      <c r="DTP47" s="2"/>
      <c r="DTQ47" s="2"/>
      <c r="DTR47" s="2"/>
      <c r="DTS47" s="2"/>
      <c r="DTT47" s="2"/>
      <c r="DTU47" s="2"/>
      <c r="DTV47" s="2"/>
      <c r="DTW47" s="2"/>
      <c r="DTX47" s="2"/>
      <c r="DTY47" s="2"/>
      <c r="DTZ47" s="2"/>
      <c r="DUA47" s="2"/>
      <c r="DUB47" s="2"/>
      <c r="DUC47" s="2"/>
      <c r="DUD47" s="2"/>
      <c r="DUE47" s="2"/>
      <c r="DUF47" s="2"/>
      <c r="DUG47" s="2"/>
      <c r="DUH47" s="2"/>
      <c r="DUI47" s="2"/>
      <c r="DUJ47" s="2"/>
      <c r="DUK47" s="2"/>
      <c r="DUL47" s="2"/>
      <c r="DUM47" s="2"/>
      <c r="DUN47" s="2"/>
      <c r="DUO47" s="2"/>
      <c r="DUP47" s="2"/>
      <c r="DUQ47" s="2"/>
      <c r="DUR47" s="2"/>
      <c r="DUS47" s="2"/>
      <c r="DUT47" s="2"/>
      <c r="DUU47" s="2"/>
      <c r="DUV47" s="2"/>
      <c r="DUW47" s="2"/>
      <c r="DUX47" s="2"/>
      <c r="DUY47" s="2"/>
      <c r="DUZ47" s="2"/>
      <c r="DVA47" s="2"/>
      <c r="DVB47" s="2"/>
      <c r="DVC47" s="2"/>
      <c r="DVD47" s="2"/>
      <c r="DVE47" s="2"/>
      <c r="DVF47" s="2"/>
      <c r="DVG47" s="2"/>
      <c r="DVH47" s="2"/>
      <c r="DVI47" s="2"/>
      <c r="DVJ47" s="2"/>
      <c r="DVK47" s="2"/>
      <c r="DVL47" s="2"/>
      <c r="DVM47" s="2"/>
      <c r="DVN47" s="2"/>
      <c r="DVO47" s="2"/>
      <c r="DVP47" s="2"/>
      <c r="DVQ47" s="2"/>
      <c r="DVR47" s="2"/>
      <c r="DVS47" s="2"/>
      <c r="DVT47" s="2"/>
      <c r="DVU47" s="2"/>
      <c r="DVV47" s="2"/>
      <c r="DVW47" s="2"/>
      <c r="DVX47" s="2"/>
      <c r="DVY47" s="2"/>
      <c r="DVZ47" s="2"/>
      <c r="DWA47" s="2"/>
      <c r="DWB47" s="2"/>
      <c r="DWC47" s="2"/>
      <c r="DWD47" s="2"/>
      <c r="DWE47" s="2"/>
      <c r="DWF47" s="2"/>
      <c r="DWG47" s="2"/>
      <c r="DWH47" s="2"/>
      <c r="DWI47" s="2"/>
      <c r="DWJ47" s="2"/>
      <c r="DWK47" s="2"/>
      <c r="DWL47" s="2"/>
      <c r="DWM47" s="2"/>
      <c r="DWN47" s="2"/>
      <c r="DWO47" s="2"/>
      <c r="DWP47" s="2"/>
      <c r="DWQ47" s="2"/>
      <c r="DWR47" s="2"/>
      <c r="DWS47" s="2"/>
      <c r="DWT47" s="2"/>
      <c r="DWU47" s="2"/>
      <c r="DWV47" s="2"/>
      <c r="DWW47" s="2"/>
      <c r="DWX47" s="2"/>
      <c r="DWY47" s="2"/>
      <c r="DWZ47" s="2"/>
      <c r="DXA47" s="2"/>
      <c r="DXB47" s="2"/>
      <c r="DXC47" s="2"/>
      <c r="DXD47" s="2"/>
      <c r="DXE47" s="2"/>
      <c r="DXF47" s="2"/>
      <c r="DXG47" s="2"/>
      <c r="DXH47" s="2"/>
      <c r="DXI47" s="2"/>
      <c r="DXJ47" s="2"/>
      <c r="DXK47" s="2"/>
      <c r="DXL47" s="2"/>
      <c r="DXM47" s="2"/>
      <c r="DXN47" s="2"/>
      <c r="DXO47" s="2"/>
      <c r="DXP47" s="2"/>
      <c r="DXQ47" s="2"/>
      <c r="DXR47" s="2"/>
      <c r="DXS47" s="2"/>
      <c r="DXT47" s="2"/>
      <c r="DXU47" s="2"/>
      <c r="DXV47" s="2"/>
      <c r="DXW47" s="2"/>
      <c r="DXX47" s="2"/>
      <c r="DXY47" s="2"/>
      <c r="DXZ47" s="2"/>
      <c r="DYA47" s="2"/>
      <c r="DYB47" s="2"/>
      <c r="DYC47" s="2"/>
      <c r="DYD47" s="2"/>
      <c r="DYE47" s="2"/>
      <c r="DYF47" s="2"/>
      <c r="DYG47" s="2"/>
      <c r="DYH47" s="2"/>
      <c r="DYI47" s="2"/>
      <c r="DYJ47" s="2"/>
      <c r="DYK47" s="2"/>
      <c r="DYL47" s="2"/>
      <c r="DYM47" s="2"/>
      <c r="DYN47" s="2"/>
      <c r="DYO47" s="2"/>
      <c r="DYP47" s="2"/>
      <c r="DYQ47" s="2"/>
      <c r="DYR47" s="2"/>
      <c r="DYS47" s="2"/>
      <c r="DYT47" s="2"/>
      <c r="DYU47" s="2"/>
      <c r="DYV47" s="2"/>
      <c r="DYW47" s="2"/>
      <c r="DYX47" s="2"/>
      <c r="DYY47" s="2"/>
      <c r="DYZ47" s="2"/>
      <c r="DZA47" s="2"/>
      <c r="DZB47" s="2"/>
      <c r="DZC47" s="2"/>
      <c r="DZD47" s="2"/>
      <c r="DZE47" s="2"/>
      <c r="DZF47" s="2"/>
      <c r="DZG47" s="2"/>
      <c r="DZH47" s="2"/>
      <c r="DZI47" s="2"/>
      <c r="DZJ47" s="2"/>
      <c r="DZK47" s="2"/>
      <c r="DZL47" s="2"/>
      <c r="DZM47" s="2"/>
      <c r="DZN47" s="2"/>
      <c r="DZO47" s="2"/>
      <c r="DZP47" s="2"/>
      <c r="DZQ47" s="2"/>
      <c r="DZR47" s="2"/>
      <c r="DZS47" s="2"/>
      <c r="DZT47" s="2"/>
      <c r="DZU47" s="2"/>
      <c r="DZV47" s="2"/>
      <c r="DZW47" s="2"/>
      <c r="DZX47" s="2"/>
      <c r="DZY47" s="2"/>
      <c r="DZZ47" s="2"/>
      <c r="EAA47" s="2"/>
      <c r="EAB47" s="2"/>
      <c r="EAC47" s="2"/>
      <c r="EAD47" s="2"/>
      <c r="EAE47" s="2"/>
      <c r="EAF47" s="2"/>
      <c r="EAG47" s="2"/>
      <c r="EAH47" s="2"/>
      <c r="EAI47" s="2"/>
      <c r="EAJ47" s="2"/>
      <c r="EAK47" s="2"/>
      <c r="EAL47" s="2"/>
      <c r="EAM47" s="2"/>
      <c r="EAN47" s="2"/>
      <c r="EAO47" s="2"/>
      <c r="EAP47" s="2"/>
      <c r="EAQ47" s="2"/>
      <c r="EAR47" s="2"/>
      <c r="EAS47" s="2"/>
      <c r="EAT47" s="2"/>
      <c r="EAU47" s="2"/>
      <c r="EAV47" s="2"/>
      <c r="EAW47" s="2"/>
      <c r="EAX47" s="2"/>
      <c r="EAY47" s="2"/>
      <c r="EAZ47" s="2"/>
      <c r="EBA47" s="2"/>
      <c r="EBB47" s="2"/>
      <c r="EBC47" s="2"/>
      <c r="EBD47" s="2"/>
      <c r="EBE47" s="2"/>
      <c r="EBF47" s="2"/>
      <c r="EBG47" s="2"/>
      <c r="EBH47" s="2"/>
      <c r="EBI47" s="2"/>
      <c r="EBJ47" s="2"/>
      <c r="EBK47" s="2"/>
      <c r="EBL47" s="2"/>
      <c r="EBM47" s="2"/>
      <c r="EBN47" s="2"/>
      <c r="EBO47" s="2"/>
      <c r="EBP47" s="2"/>
      <c r="EBQ47" s="2"/>
      <c r="EBR47" s="2"/>
      <c r="EBS47" s="2"/>
      <c r="EBT47" s="2"/>
      <c r="EBU47" s="2"/>
      <c r="EBV47" s="2"/>
      <c r="EBW47" s="2"/>
      <c r="EBX47" s="2"/>
      <c r="EBY47" s="2"/>
      <c r="EBZ47" s="2"/>
      <c r="ECA47" s="2"/>
      <c r="ECB47" s="2"/>
      <c r="ECC47" s="2"/>
      <c r="ECD47" s="2"/>
      <c r="ECE47" s="2"/>
      <c r="ECF47" s="2"/>
      <c r="ECG47" s="2"/>
      <c r="ECH47" s="2"/>
      <c r="ECI47" s="2"/>
      <c r="ECJ47" s="2"/>
      <c r="ECK47" s="2"/>
      <c r="ECL47" s="2"/>
      <c r="ECM47" s="2"/>
      <c r="ECN47" s="2"/>
      <c r="ECO47" s="2"/>
      <c r="ECP47" s="2"/>
      <c r="ECQ47" s="2"/>
      <c r="ECR47" s="2"/>
      <c r="ECS47" s="2"/>
      <c r="ECT47" s="2"/>
      <c r="ECU47" s="2"/>
      <c r="ECV47" s="2"/>
      <c r="ECW47" s="2"/>
      <c r="ECX47" s="2"/>
      <c r="ECY47" s="2"/>
      <c r="ECZ47" s="2"/>
      <c r="EDA47" s="2"/>
      <c r="EDB47" s="2"/>
      <c r="EDC47" s="2"/>
      <c r="EDD47" s="2"/>
      <c r="EDE47" s="2"/>
      <c r="EDF47" s="2"/>
      <c r="EDG47" s="2"/>
      <c r="EDH47" s="2"/>
      <c r="EDI47" s="2"/>
      <c r="EDJ47" s="2"/>
      <c r="EDK47" s="2"/>
      <c r="EDL47" s="2"/>
      <c r="EDM47" s="2"/>
      <c r="EDN47" s="2"/>
      <c r="EDO47" s="2"/>
      <c r="EDP47" s="2"/>
      <c r="EDQ47" s="2"/>
      <c r="EDR47" s="2"/>
      <c r="EDS47" s="2"/>
      <c r="EDT47" s="2"/>
      <c r="EDU47" s="2"/>
      <c r="EDV47" s="2"/>
      <c r="EDW47" s="2"/>
      <c r="EDX47" s="2"/>
      <c r="EDY47" s="2"/>
      <c r="EDZ47" s="2"/>
      <c r="EEA47" s="2"/>
      <c r="EEB47" s="2"/>
      <c r="EEC47" s="2"/>
      <c r="EED47" s="2"/>
      <c r="EEE47" s="2"/>
      <c r="EEF47" s="2"/>
      <c r="EEG47" s="2"/>
      <c r="EEH47" s="2"/>
      <c r="EEI47" s="2"/>
      <c r="EEJ47" s="2"/>
      <c r="EEK47" s="2"/>
      <c r="EEL47" s="2"/>
      <c r="EEM47" s="2"/>
      <c r="EEN47" s="2"/>
      <c r="EEO47" s="2"/>
      <c r="EEP47" s="2"/>
      <c r="EEQ47" s="2"/>
      <c r="EER47" s="2"/>
      <c r="EES47" s="2"/>
      <c r="EET47" s="2"/>
      <c r="EEU47" s="2"/>
      <c r="EEV47" s="2"/>
      <c r="EEW47" s="2"/>
      <c r="EEX47" s="2"/>
      <c r="EEY47" s="2"/>
      <c r="EEZ47" s="2"/>
      <c r="EFA47" s="2"/>
      <c r="EFB47" s="2"/>
      <c r="EFC47" s="2"/>
      <c r="EFD47" s="2"/>
      <c r="EFE47" s="2"/>
      <c r="EFF47" s="2"/>
      <c r="EFG47" s="2"/>
      <c r="EFH47" s="2"/>
      <c r="EFI47" s="2"/>
      <c r="EFJ47" s="2"/>
      <c r="EFK47" s="2"/>
      <c r="EFL47" s="2"/>
      <c r="EFM47" s="2"/>
      <c r="EFN47" s="2"/>
      <c r="EFO47" s="2"/>
      <c r="EFP47" s="2"/>
      <c r="EFQ47" s="2"/>
      <c r="EFR47" s="2"/>
      <c r="EFS47" s="2"/>
      <c r="EFT47" s="2"/>
      <c r="EFU47" s="2"/>
      <c r="EFV47" s="2"/>
      <c r="EFW47" s="2"/>
      <c r="EFX47" s="2"/>
      <c r="EFY47" s="2"/>
      <c r="EFZ47" s="2"/>
      <c r="EGA47" s="2"/>
      <c r="EGB47" s="2"/>
      <c r="EGC47" s="2"/>
      <c r="EGD47" s="2"/>
      <c r="EGE47" s="2"/>
      <c r="EGF47" s="2"/>
      <c r="EGG47" s="2"/>
      <c r="EGH47" s="2"/>
      <c r="EGI47" s="2"/>
      <c r="EGJ47" s="2"/>
      <c r="EGK47" s="2"/>
      <c r="EGL47" s="2"/>
      <c r="EGM47" s="2"/>
      <c r="EGN47" s="2"/>
      <c r="EGO47" s="2"/>
      <c r="EGP47" s="2"/>
      <c r="EGQ47" s="2"/>
      <c r="EGR47" s="2"/>
      <c r="EGS47" s="2"/>
      <c r="EGT47" s="2"/>
      <c r="EGU47" s="2"/>
      <c r="EGV47" s="2"/>
      <c r="EGW47" s="2"/>
      <c r="EGX47" s="2"/>
      <c r="EGY47" s="2"/>
      <c r="EGZ47" s="2"/>
      <c r="EHA47" s="2"/>
      <c r="EHB47" s="2"/>
      <c r="EHC47" s="2"/>
      <c r="EHD47" s="2"/>
      <c r="EHE47" s="2"/>
      <c r="EHF47" s="2"/>
      <c r="EHG47" s="2"/>
      <c r="EHH47" s="2"/>
      <c r="EHI47" s="2"/>
      <c r="EHJ47" s="2"/>
      <c r="EHK47" s="2"/>
      <c r="EHL47" s="2"/>
      <c r="EHM47" s="2"/>
      <c r="EHN47" s="2"/>
      <c r="EHO47" s="2"/>
      <c r="EHP47" s="2"/>
      <c r="EHQ47" s="2"/>
      <c r="EHR47" s="2"/>
      <c r="EHS47" s="2"/>
      <c r="EHT47" s="2"/>
      <c r="EHU47" s="2"/>
      <c r="EHV47" s="2"/>
      <c r="EHW47" s="2"/>
      <c r="EHX47" s="2"/>
      <c r="EHY47" s="2"/>
      <c r="EHZ47" s="2"/>
      <c r="EIA47" s="2"/>
      <c r="EIB47" s="2"/>
      <c r="EIC47" s="2"/>
      <c r="EID47" s="2"/>
      <c r="EIE47" s="2"/>
      <c r="EIF47" s="2"/>
      <c r="EIG47" s="2"/>
      <c r="EIH47" s="2"/>
      <c r="EII47" s="2"/>
      <c r="EIJ47" s="2"/>
      <c r="EIK47" s="2"/>
      <c r="EIL47" s="2"/>
      <c r="EIM47" s="2"/>
      <c r="EIN47" s="2"/>
      <c r="EIO47" s="2"/>
      <c r="EIP47" s="2"/>
      <c r="EIQ47" s="2"/>
      <c r="EIR47" s="2"/>
      <c r="EIS47" s="2"/>
      <c r="EIT47" s="2"/>
      <c r="EIU47" s="2"/>
      <c r="EIV47" s="2"/>
      <c r="EIW47" s="2"/>
      <c r="EIX47" s="2"/>
      <c r="EIY47" s="2"/>
      <c r="EIZ47" s="2"/>
      <c r="EJA47" s="2"/>
      <c r="EJB47" s="2"/>
      <c r="EJC47" s="2"/>
      <c r="EJD47" s="2"/>
      <c r="EJE47" s="2"/>
      <c r="EJF47" s="2"/>
      <c r="EJG47" s="2"/>
      <c r="EJH47" s="2"/>
      <c r="EJI47" s="2"/>
      <c r="EJJ47" s="2"/>
      <c r="EJK47" s="2"/>
      <c r="EJL47" s="2"/>
      <c r="EJM47" s="2"/>
      <c r="EJN47" s="2"/>
      <c r="EJO47" s="2"/>
      <c r="EJP47" s="2"/>
      <c r="EJQ47" s="2"/>
      <c r="EJR47" s="2"/>
      <c r="EJS47" s="2"/>
      <c r="EJT47" s="2"/>
      <c r="EJU47" s="2"/>
      <c r="EJV47" s="2"/>
      <c r="EJW47" s="2"/>
      <c r="EJX47" s="2"/>
      <c r="EJY47" s="2"/>
      <c r="EJZ47" s="2"/>
      <c r="EKA47" s="2"/>
      <c r="EKB47" s="2"/>
      <c r="EKC47" s="2"/>
      <c r="EKD47" s="2"/>
      <c r="EKE47" s="2"/>
      <c r="EKF47" s="2"/>
      <c r="EKG47" s="2"/>
      <c r="EKH47" s="2"/>
      <c r="EKI47" s="2"/>
      <c r="EKJ47" s="2"/>
      <c r="EKK47" s="2"/>
      <c r="EKL47" s="2"/>
      <c r="EKM47" s="2"/>
      <c r="EKN47" s="2"/>
      <c r="EKO47" s="2"/>
      <c r="EKP47" s="2"/>
      <c r="EKQ47" s="2"/>
      <c r="EKR47" s="2"/>
      <c r="EKS47" s="2"/>
      <c r="EKT47" s="2"/>
      <c r="EKU47" s="2"/>
      <c r="EKV47" s="2"/>
      <c r="EKW47" s="2"/>
      <c r="EKX47" s="2"/>
      <c r="EKY47" s="2"/>
      <c r="EKZ47" s="2"/>
      <c r="ELA47" s="2"/>
      <c r="ELB47" s="2"/>
      <c r="ELC47" s="2"/>
      <c r="ELD47" s="2"/>
      <c r="ELE47" s="2"/>
      <c r="ELF47" s="2"/>
      <c r="ELG47" s="2"/>
      <c r="ELH47" s="2"/>
      <c r="ELI47" s="2"/>
      <c r="ELJ47" s="2"/>
      <c r="ELK47" s="2"/>
      <c r="ELL47" s="2"/>
      <c r="ELM47" s="2"/>
      <c r="ELN47" s="2"/>
      <c r="ELO47" s="2"/>
      <c r="ELP47" s="2"/>
      <c r="ELQ47" s="2"/>
      <c r="ELR47" s="2"/>
      <c r="ELS47" s="2"/>
      <c r="ELT47" s="2"/>
      <c r="ELU47" s="2"/>
      <c r="ELV47" s="2"/>
      <c r="ELW47" s="2"/>
      <c r="ELX47" s="2"/>
      <c r="ELY47" s="2"/>
      <c r="ELZ47" s="2"/>
      <c r="EMA47" s="2"/>
      <c r="EMB47" s="2"/>
      <c r="EMC47" s="2"/>
      <c r="EMD47" s="2"/>
      <c r="EME47" s="2"/>
      <c r="EMF47" s="2"/>
      <c r="EMG47" s="2"/>
      <c r="EMH47" s="2"/>
      <c r="EMI47" s="2"/>
      <c r="EMJ47" s="2"/>
      <c r="EMK47" s="2"/>
      <c r="EML47" s="2"/>
      <c r="EMM47" s="2"/>
      <c r="EMN47" s="2"/>
      <c r="EMO47" s="2"/>
      <c r="EMP47" s="2"/>
      <c r="EMQ47" s="2"/>
      <c r="EMR47" s="2"/>
      <c r="EMS47" s="2"/>
      <c r="EMT47" s="2"/>
      <c r="EMU47" s="2"/>
      <c r="EMV47" s="2"/>
      <c r="EMW47" s="2"/>
      <c r="EMX47" s="2"/>
      <c r="EMY47" s="2"/>
      <c r="EMZ47" s="2"/>
      <c r="ENA47" s="2"/>
      <c r="ENB47" s="2"/>
      <c r="ENC47" s="2"/>
      <c r="END47" s="2"/>
      <c r="ENE47" s="2"/>
      <c r="ENF47" s="2"/>
      <c r="ENG47" s="2"/>
      <c r="ENH47" s="2"/>
      <c r="ENI47" s="2"/>
      <c r="ENJ47" s="2"/>
      <c r="ENK47" s="2"/>
      <c r="ENL47" s="2"/>
      <c r="ENM47" s="2"/>
      <c r="ENN47" s="2"/>
      <c r="ENO47" s="2"/>
      <c r="ENP47" s="2"/>
      <c r="ENQ47" s="2"/>
      <c r="ENR47" s="2"/>
      <c r="ENS47" s="2"/>
      <c r="ENT47" s="2"/>
      <c r="ENU47" s="2"/>
      <c r="ENV47" s="2"/>
      <c r="ENW47" s="2"/>
      <c r="ENX47" s="2"/>
      <c r="ENY47" s="2"/>
      <c r="ENZ47" s="2"/>
      <c r="EOA47" s="2"/>
      <c r="EOB47" s="2"/>
      <c r="EOC47" s="2"/>
      <c r="EOD47" s="2"/>
      <c r="EOE47" s="2"/>
      <c r="EOF47" s="2"/>
      <c r="EOG47" s="2"/>
      <c r="EOH47" s="2"/>
      <c r="EOI47" s="2"/>
      <c r="EOJ47" s="2"/>
      <c r="EOK47" s="2"/>
      <c r="EOL47" s="2"/>
      <c r="EOM47" s="2"/>
      <c r="EON47" s="2"/>
      <c r="EOO47" s="2"/>
      <c r="EOP47" s="2"/>
      <c r="EOQ47" s="2"/>
      <c r="EOR47" s="2"/>
      <c r="EOS47" s="2"/>
      <c r="EOT47" s="2"/>
      <c r="EOU47" s="2"/>
      <c r="EOV47" s="2"/>
      <c r="EOW47" s="2"/>
      <c r="EOX47" s="2"/>
      <c r="EOY47" s="2"/>
      <c r="EOZ47" s="2"/>
      <c r="EPA47" s="2"/>
      <c r="EPB47" s="2"/>
      <c r="EPC47" s="2"/>
      <c r="EPD47" s="2"/>
      <c r="EPE47" s="2"/>
      <c r="EPF47" s="2"/>
      <c r="EPG47" s="2"/>
      <c r="EPH47" s="2"/>
      <c r="EPI47" s="2"/>
      <c r="EPJ47" s="2"/>
      <c r="EPK47" s="2"/>
      <c r="EPL47" s="2"/>
      <c r="EPM47" s="2"/>
      <c r="EPN47" s="2"/>
      <c r="EPO47" s="2"/>
      <c r="EPP47" s="2"/>
      <c r="EPQ47" s="2"/>
      <c r="EPR47" s="2"/>
      <c r="EPS47" s="2"/>
      <c r="EPT47" s="2"/>
      <c r="EPU47" s="2"/>
      <c r="EPV47" s="2"/>
      <c r="EPW47" s="2"/>
      <c r="EPX47" s="2"/>
      <c r="EPY47" s="2"/>
      <c r="EPZ47" s="2"/>
      <c r="EQA47" s="2"/>
      <c r="EQB47" s="2"/>
      <c r="EQC47" s="2"/>
      <c r="EQD47" s="2"/>
      <c r="EQE47" s="2"/>
      <c r="EQF47" s="2"/>
      <c r="EQG47" s="2"/>
      <c r="EQH47" s="2"/>
      <c r="EQI47" s="2"/>
      <c r="EQJ47" s="2"/>
      <c r="EQK47" s="2"/>
      <c r="EQL47" s="2"/>
      <c r="EQM47" s="2"/>
      <c r="EQN47" s="2"/>
      <c r="EQO47" s="2"/>
      <c r="EQP47" s="2"/>
      <c r="EQQ47" s="2"/>
      <c r="EQR47" s="2"/>
      <c r="EQS47" s="2"/>
      <c r="EQT47" s="2"/>
      <c r="EQU47" s="2"/>
      <c r="EQV47" s="2"/>
      <c r="EQW47" s="2"/>
      <c r="EQX47" s="2"/>
      <c r="EQY47" s="2"/>
      <c r="EQZ47" s="2"/>
      <c r="ERA47" s="2"/>
      <c r="ERB47" s="2"/>
      <c r="ERC47" s="2"/>
      <c r="ERD47" s="2"/>
      <c r="ERE47" s="2"/>
      <c r="ERF47" s="2"/>
      <c r="ERG47" s="2"/>
      <c r="ERH47" s="2"/>
      <c r="ERI47" s="2"/>
      <c r="ERJ47" s="2"/>
      <c r="ERK47" s="2"/>
      <c r="ERL47" s="2"/>
      <c r="ERM47" s="2"/>
      <c r="ERN47" s="2"/>
      <c r="ERO47" s="2"/>
      <c r="ERP47" s="2"/>
      <c r="ERQ47" s="2"/>
      <c r="ERR47" s="2"/>
      <c r="ERS47" s="2"/>
      <c r="ERT47" s="2"/>
      <c r="ERU47" s="2"/>
      <c r="ERV47" s="2"/>
      <c r="ERW47" s="2"/>
      <c r="ERX47" s="2"/>
      <c r="ERY47" s="2"/>
      <c r="ERZ47" s="2"/>
      <c r="ESA47" s="2"/>
      <c r="ESB47" s="2"/>
      <c r="ESC47" s="2"/>
      <c r="ESD47" s="2"/>
      <c r="ESE47" s="2"/>
      <c r="ESF47" s="2"/>
      <c r="ESG47" s="2"/>
      <c r="ESH47" s="2"/>
      <c r="ESI47" s="2"/>
      <c r="ESJ47" s="2"/>
      <c r="ESK47" s="2"/>
      <c r="ESL47" s="2"/>
      <c r="ESM47" s="2"/>
      <c r="ESN47" s="2"/>
      <c r="ESO47" s="2"/>
      <c r="ESP47" s="2"/>
      <c r="ESQ47" s="2"/>
      <c r="ESR47" s="2"/>
      <c r="ESS47" s="2"/>
      <c r="EST47" s="2"/>
      <c r="ESU47" s="2"/>
      <c r="ESV47" s="2"/>
      <c r="ESW47" s="2"/>
      <c r="ESX47" s="2"/>
      <c r="ESY47" s="2"/>
      <c r="ESZ47" s="2"/>
      <c r="ETA47" s="2"/>
      <c r="ETB47" s="2"/>
      <c r="ETC47" s="2"/>
      <c r="ETD47" s="2"/>
      <c r="ETE47" s="2"/>
      <c r="ETF47" s="2"/>
      <c r="ETG47" s="2"/>
      <c r="ETH47" s="2"/>
      <c r="ETI47" s="2"/>
      <c r="ETJ47" s="2"/>
      <c r="ETK47" s="2"/>
      <c r="ETL47" s="2"/>
      <c r="ETM47" s="2"/>
      <c r="ETN47" s="2"/>
      <c r="ETO47" s="2"/>
      <c r="ETP47" s="2"/>
      <c r="ETQ47" s="2"/>
      <c r="ETR47" s="2"/>
      <c r="ETS47" s="2"/>
      <c r="ETT47" s="2"/>
      <c r="ETU47" s="2"/>
      <c r="ETV47" s="2"/>
      <c r="ETW47" s="2"/>
      <c r="ETX47" s="2"/>
      <c r="ETY47" s="2"/>
      <c r="ETZ47" s="2"/>
      <c r="EUA47" s="2"/>
      <c r="EUB47" s="2"/>
      <c r="EUC47" s="2"/>
      <c r="EUD47" s="2"/>
      <c r="EUE47" s="2"/>
      <c r="EUF47" s="2"/>
      <c r="EUG47" s="2"/>
      <c r="EUH47" s="2"/>
      <c r="EUI47" s="2"/>
      <c r="EUJ47" s="2"/>
      <c r="EUK47" s="2"/>
      <c r="EUL47" s="2"/>
      <c r="EUM47" s="2"/>
      <c r="EUN47" s="2"/>
      <c r="EUO47" s="2"/>
      <c r="EUP47" s="2"/>
      <c r="EUQ47" s="2"/>
      <c r="EUR47" s="2"/>
      <c r="EUS47" s="2"/>
      <c r="EUT47" s="2"/>
      <c r="EUU47" s="2"/>
      <c r="EUV47" s="2"/>
      <c r="EUW47" s="2"/>
      <c r="EUX47" s="2"/>
      <c r="EUY47" s="2"/>
      <c r="EUZ47" s="2"/>
      <c r="EVA47" s="2"/>
      <c r="EVB47" s="2"/>
      <c r="EVC47" s="2"/>
      <c r="EVD47" s="2"/>
      <c r="EVE47" s="2"/>
      <c r="EVF47" s="2"/>
      <c r="EVG47" s="2"/>
      <c r="EVH47" s="2"/>
      <c r="EVI47" s="2"/>
      <c r="EVJ47" s="2"/>
      <c r="EVK47" s="2"/>
      <c r="EVL47" s="2"/>
      <c r="EVM47" s="2"/>
      <c r="EVN47" s="2"/>
      <c r="EVO47" s="2"/>
      <c r="EVP47" s="2"/>
      <c r="EVQ47" s="2"/>
      <c r="EVR47" s="2"/>
      <c r="EVS47" s="2"/>
      <c r="EVT47" s="2"/>
      <c r="EVU47" s="2"/>
      <c r="EVV47" s="2"/>
      <c r="EVW47" s="2"/>
      <c r="EVX47" s="2"/>
      <c r="EVY47" s="2"/>
      <c r="EVZ47" s="2"/>
      <c r="EWA47" s="2"/>
      <c r="EWB47" s="2"/>
      <c r="EWC47" s="2"/>
      <c r="EWD47" s="2"/>
      <c r="EWE47" s="2"/>
      <c r="EWF47" s="2"/>
      <c r="EWG47" s="2"/>
      <c r="EWH47" s="2"/>
      <c r="EWI47" s="2"/>
      <c r="EWJ47" s="2"/>
      <c r="EWK47" s="2"/>
      <c r="EWL47" s="2"/>
      <c r="EWM47" s="2"/>
      <c r="EWN47" s="2"/>
      <c r="EWO47" s="2"/>
      <c r="EWP47" s="2"/>
      <c r="EWQ47" s="2"/>
      <c r="EWR47" s="2"/>
      <c r="EWS47" s="2"/>
      <c r="EWT47" s="2"/>
      <c r="EWU47" s="2"/>
      <c r="EWV47" s="2"/>
      <c r="EWW47" s="2"/>
      <c r="EWX47" s="2"/>
      <c r="EWY47" s="2"/>
      <c r="EWZ47" s="2"/>
      <c r="EXA47" s="2"/>
      <c r="EXB47" s="2"/>
      <c r="EXC47" s="2"/>
      <c r="EXD47" s="2"/>
      <c r="EXE47" s="2"/>
      <c r="EXF47" s="2"/>
      <c r="EXG47" s="2"/>
      <c r="EXH47" s="2"/>
      <c r="EXI47" s="2"/>
      <c r="EXJ47" s="2"/>
      <c r="EXK47" s="2"/>
      <c r="EXL47" s="2"/>
      <c r="EXM47" s="2"/>
      <c r="EXN47" s="2"/>
      <c r="EXO47" s="2"/>
      <c r="EXP47" s="2"/>
      <c r="EXQ47" s="2"/>
      <c r="EXR47" s="2"/>
      <c r="EXS47" s="2"/>
      <c r="EXT47" s="2"/>
      <c r="EXU47" s="2"/>
      <c r="EXV47" s="2"/>
      <c r="EXW47" s="2"/>
      <c r="EXX47" s="2"/>
      <c r="EXY47" s="2"/>
      <c r="EXZ47" s="2"/>
      <c r="EYA47" s="2"/>
      <c r="EYB47" s="2"/>
      <c r="EYC47" s="2"/>
      <c r="EYD47" s="2"/>
      <c r="EYE47" s="2"/>
      <c r="EYF47" s="2"/>
      <c r="EYG47" s="2"/>
      <c r="EYH47" s="2"/>
      <c r="EYI47" s="2"/>
      <c r="EYJ47" s="2"/>
      <c r="EYK47" s="2"/>
      <c r="EYL47" s="2"/>
      <c r="EYM47" s="2"/>
      <c r="EYN47" s="2"/>
      <c r="EYO47" s="2"/>
      <c r="EYP47" s="2"/>
      <c r="EYQ47" s="2"/>
      <c r="EYR47" s="2"/>
      <c r="EYS47" s="2"/>
      <c r="EYT47" s="2"/>
      <c r="EYU47" s="2"/>
      <c r="EYV47" s="2"/>
      <c r="EYW47" s="2"/>
      <c r="EYX47" s="2"/>
      <c r="EYY47" s="2"/>
      <c r="EYZ47" s="2"/>
      <c r="EZA47" s="2"/>
      <c r="EZB47" s="2"/>
      <c r="EZC47" s="2"/>
      <c r="EZD47" s="2"/>
      <c r="EZE47" s="2"/>
      <c r="EZF47" s="2"/>
      <c r="EZG47" s="2"/>
      <c r="EZH47" s="2"/>
      <c r="EZI47" s="2"/>
      <c r="EZJ47" s="2"/>
      <c r="EZK47" s="2"/>
      <c r="EZL47" s="2"/>
      <c r="EZM47" s="2"/>
      <c r="EZN47" s="2"/>
      <c r="EZO47" s="2"/>
      <c r="EZP47" s="2"/>
      <c r="EZQ47" s="2"/>
      <c r="EZR47" s="2"/>
      <c r="EZS47" s="2"/>
      <c r="EZT47" s="2"/>
      <c r="EZU47" s="2"/>
      <c r="EZV47" s="2"/>
      <c r="EZW47" s="2"/>
      <c r="EZX47" s="2"/>
      <c r="EZY47" s="2"/>
      <c r="EZZ47" s="2"/>
      <c r="FAA47" s="2"/>
      <c r="FAB47" s="2"/>
      <c r="FAC47" s="2"/>
      <c r="FAD47" s="2"/>
      <c r="FAE47" s="2"/>
      <c r="FAF47" s="2"/>
      <c r="FAG47" s="2"/>
      <c r="FAH47" s="2"/>
      <c r="FAI47" s="2"/>
      <c r="FAJ47" s="2"/>
      <c r="FAK47" s="2"/>
      <c r="FAL47" s="2"/>
      <c r="FAM47" s="2"/>
      <c r="FAN47" s="2"/>
      <c r="FAO47" s="2"/>
      <c r="FAP47" s="2"/>
      <c r="FAQ47" s="2"/>
      <c r="FAR47" s="2"/>
      <c r="FAS47" s="2"/>
      <c r="FAT47" s="2"/>
      <c r="FAU47" s="2"/>
      <c r="FAV47" s="2"/>
      <c r="FAW47" s="2"/>
      <c r="FAX47" s="2"/>
      <c r="FAY47" s="2"/>
      <c r="FAZ47" s="2"/>
      <c r="FBA47" s="2"/>
      <c r="FBB47" s="2"/>
      <c r="FBC47" s="2"/>
      <c r="FBD47" s="2"/>
      <c r="FBE47" s="2"/>
      <c r="FBF47" s="2"/>
      <c r="FBG47" s="2"/>
      <c r="FBH47" s="2"/>
      <c r="FBI47" s="2"/>
      <c r="FBJ47" s="2"/>
      <c r="FBK47" s="2"/>
      <c r="FBL47" s="2"/>
      <c r="FBM47" s="2"/>
      <c r="FBN47" s="2"/>
      <c r="FBO47" s="2"/>
      <c r="FBP47" s="2"/>
      <c r="FBQ47" s="2"/>
      <c r="FBR47" s="2"/>
      <c r="FBS47" s="2"/>
      <c r="FBT47" s="2"/>
      <c r="FBU47" s="2"/>
      <c r="FBV47" s="2"/>
      <c r="FBW47" s="2"/>
      <c r="FBX47" s="2"/>
      <c r="FBY47" s="2"/>
      <c r="FBZ47" s="2"/>
      <c r="FCA47" s="2"/>
      <c r="FCB47" s="2"/>
      <c r="FCC47" s="2"/>
      <c r="FCD47" s="2"/>
      <c r="FCE47" s="2"/>
      <c r="FCF47" s="2"/>
      <c r="FCG47" s="2"/>
      <c r="FCH47" s="2"/>
      <c r="FCI47" s="2"/>
      <c r="FCJ47" s="2"/>
      <c r="FCK47" s="2"/>
      <c r="FCL47" s="2"/>
      <c r="FCM47" s="2"/>
      <c r="FCN47" s="2"/>
      <c r="FCO47" s="2"/>
      <c r="FCP47" s="2"/>
      <c r="FCQ47" s="2"/>
      <c r="FCR47" s="2"/>
      <c r="FCS47" s="2"/>
      <c r="FCT47" s="2"/>
      <c r="FCU47" s="2"/>
      <c r="FCV47" s="2"/>
      <c r="FCW47" s="2"/>
      <c r="FCX47" s="2"/>
      <c r="FCY47" s="2"/>
      <c r="FCZ47" s="2"/>
      <c r="FDA47" s="2"/>
      <c r="FDB47" s="2"/>
      <c r="FDC47" s="2"/>
      <c r="FDD47" s="2"/>
      <c r="FDE47" s="2"/>
      <c r="FDF47" s="2"/>
      <c r="FDG47" s="2"/>
      <c r="FDH47" s="2"/>
      <c r="FDI47" s="2"/>
      <c r="FDJ47" s="2"/>
      <c r="FDK47" s="2"/>
      <c r="FDL47" s="2"/>
      <c r="FDM47" s="2"/>
      <c r="FDN47" s="2"/>
      <c r="FDO47" s="2"/>
      <c r="FDP47" s="2"/>
      <c r="FDQ47" s="2"/>
      <c r="FDR47" s="2"/>
      <c r="FDS47" s="2"/>
      <c r="FDT47" s="2"/>
      <c r="FDU47" s="2"/>
      <c r="FDV47" s="2"/>
      <c r="FDW47" s="2"/>
      <c r="FDX47" s="2"/>
      <c r="FDY47" s="2"/>
      <c r="FDZ47" s="2"/>
      <c r="FEA47" s="2"/>
      <c r="FEB47" s="2"/>
      <c r="FEC47" s="2"/>
      <c r="FED47" s="2"/>
      <c r="FEE47" s="2"/>
      <c r="FEF47" s="2"/>
      <c r="FEG47" s="2"/>
      <c r="FEH47" s="2"/>
      <c r="FEI47" s="2"/>
      <c r="FEJ47" s="2"/>
      <c r="FEK47" s="2"/>
      <c r="FEL47" s="2"/>
      <c r="FEM47" s="2"/>
      <c r="FEN47" s="2"/>
      <c r="FEO47" s="2"/>
      <c r="FEP47" s="2"/>
      <c r="FEQ47" s="2"/>
      <c r="FER47" s="2"/>
      <c r="FES47" s="2"/>
      <c r="FET47" s="2"/>
      <c r="FEU47" s="2"/>
      <c r="FEV47" s="2"/>
      <c r="FEW47" s="2"/>
      <c r="FEX47" s="2"/>
      <c r="FEY47" s="2"/>
      <c r="FEZ47" s="2"/>
      <c r="FFA47" s="2"/>
      <c r="FFB47" s="2"/>
      <c r="FFC47" s="2"/>
      <c r="FFD47" s="2"/>
      <c r="FFE47" s="2"/>
      <c r="FFF47" s="2"/>
      <c r="FFG47" s="2"/>
      <c r="FFH47" s="2"/>
      <c r="FFI47" s="2"/>
      <c r="FFJ47" s="2"/>
      <c r="FFK47" s="2"/>
      <c r="FFL47" s="2"/>
      <c r="FFM47" s="2"/>
      <c r="FFN47" s="2"/>
      <c r="FFO47" s="2"/>
      <c r="FFP47" s="2"/>
      <c r="FFQ47" s="2"/>
      <c r="FFR47" s="2"/>
      <c r="FFS47" s="2"/>
      <c r="FFT47" s="2"/>
      <c r="FFU47" s="2"/>
      <c r="FFV47" s="2"/>
      <c r="FFW47" s="2"/>
      <c r="FFX47" s="2"/>
      <c r="FFY47" s="2"/>
      <c r="FFZ47" s="2"/>
      <c r="FGA47" s="2"/>
      <c r="FGB47" s="2"/>
      <c r="FGC47" s="2"/>
      <c r="FGD47" s="2"/>
      <c r="FGE47" s="2"/>
      <c r="FGF47" s="2"/>
      <c r="FGG47" s="2"/>
      <c r="FGH47" s="2"/>
      <c r="FGI47" s="2"/>
      <c r="FGJ47" s="2"/>
      <c r="FGK47" s="2"/>
      <c r="FGL47" s="2"/>
      <c r="FGM47" s="2"/>
      <c r="FGN47" s="2"/>
      <c r="FGO47" s="2"/>
      <c r="FGP47" s="2"/>
      <c r="FGQ47" s="2"/>
      <c r="FGR47" s="2"/>
      <c r="FGS47" s="2"/>
      <c r="FGT47" s="2"/>
      <c r="FGU47" s="2"/>
      <c r="FGV47" s="2"/>
      <c r="FGW47" s="2"/>
      <c r="FGX47" s="2"/>
      <c r="FGY47" s="2"/>
      <c r="FGZ47" s="2"/>
      <c r="FHA47" s="2"/>
      <c r="FHB47" s="2"/>
      <c r="FHC47" s="2"/>
      <c r="FHD47" s="2"/>
      <c r="FHE47" s="2"/>
      <c r="FHF47" s="2"/>
      <c r="FHG47" s="2"/>
      <c r="FHH47" s="2"/>
      <c r="FHI47" s="2"/>
      <c r="FHJ47" s="2"/>
      <c r="FHK47" s="2"/>
      <c r="FHL47" s="2"/>
      <c r="FHM47" s="2"/>
      <c r="FHN47" s="2"/>
      <c r="FHO47" s="2"/>
      <c r="FHP47" s="2"/>
      <c r="FHQ47" s="2"/>
      <c r="FHR47" s="2"/>
      <c r="FHS47" s="2"/>
      <c r="FHT47" s="2"/>
      <c r="FHU47" s="2"/>
      <c r="FHV47" s="2"/>
      <c r="FHW47" s="2"/>
      <c r="FHX47" s="2"/>
      <c r="FHY47" s="2"/>
      <c r="FHZ47" s="2"/>
      <c r="FIA47" s="2"/>
      <c r="FIB47" s="2"/>
      <c r="FIC47" s="2"/>
      <c r="FID47" s="2"/>
      <c r="FIE47" s="2"/>
      <c r="FIF47" s="2"/>
      <c r="FIG47" s="2"/>
      <c r="FIH47" s="2"/>
      <c r="FII47" s="2"/>
      <c r="FIJ47" s="2"/>
      <c r="FIK47" s="2"/>
      <c r="FIL47" s="2"/>
      <c r="FIM47" s="2"/>
      <c r="FIN47" s="2"/>
      <c r="FIO47" s="2"/>
      <c r="FIP47" s="2"/>
      <c r="FIQ47" s="2"/>
      <c r="FIR47" s="2"/>
      <c r="FIS47" s="2"/>
      <c r="FIT47" s="2"/>
      <c r="FIU47" s="2"/>
      <c r="FIV47" s="2"/>
      <c r="FIW47" s="2"/>
      <c r="FIX47" s="2"/>
      <c r="FIY47" s="2"/>
      <c r="FIZ47" s="2"/>
      <c r="FJA47" s="2"/>
      <c r="FJB47" s="2"/>
      <c r="FJC47" s="2"/>
      <c r="FJD47" s="2"/>
      <c r="FJE47" s="2"/>
      <c r="FJF47" s="2"/>
      <c r="FJG47" s="2"/>
      <c r="FJH47" s="2"/>
      <c r="FJI47" s="2"/>
      <c r="FJJ47" s="2"/>
      <c r="FJK47" s="2"/>
      <c r="FJL47" s="2"/>
      <c r="FJM47" s="2"/>
      <c r="FJN47" s="2"/>
      <c r="FJO47" s="2"/>
      <c r="FJP47" s="2"/>
      <c r="FJQ47" s="2"/>
      <c r="FJR47" s="2"/>
      <c r="FJS47" s="2"/>
      <c r="FJT47" s="2"/>
      <c r="FJU47" s="2"/>
      <c r="FJV47" s="2"/>
      <c r="FJW47" s="2"/>
      <c r="FJX47" s="2"/>
      <c r="FJY47" s="2"/>
      <c r="FJZ47" s="2"/>
      <c r="FKA47" s="2"/>
      <c r="FKB47" s="2"/>
      <c r="FKC47" s="2"/>
      <c r="FKD47" s="2"/>
      <c r="FKE47" s="2"/>
      <c r="FKF47" s="2"/>
      <c r="FKG47" s="2"/>
      <c r="FKH47" s="2"/>
      <c r="FKI47" s="2"/>
      <c r="FKJ47" s="2"/>
      <c r="FKK47" s="2"/>
      <c r="FKL47" s="2"/>
      <c r="FKM47" s="2"/>
      <c r="FKN47" s="2"/>
      <c r="FKO47" s="2"/>
      <c r="FKP47" s="2"/>
      <c r="FKQ47" s="2"/>
      <c r="FKR47" s="2"/>
      <c r="FKS47" s="2"/>
      <c r="FKT47" s="2"/>
      <c r="FKU47" s="2"/>
      <c r="FKV47" s="2"/>
      <c r="FKW47" s="2"/>
      <c r="FKX47" s="2"/>
      <c r="FKY47" s="2"/>
      <c r="FKZ47" s="2"/>
      <c r="FLA47" s="2"/>
      <c r="FLB47" s="2"/>
      <c r="FLC47" s="2"/>
      <c r="FLD47" s="2"/>
      <c r="FLE47" s="2"/>
      <c r="FLF47" s="2"/>
      <c r="FLG47" s="2"/>
      <c r="FLH47" s="2"/>
      <c r="FLI47" s="2"/>
      <c r="FLJ47" s="2"/>
      <c r="FLK47" s="2"/>
      <c r="FLL47" s="2"/>
      <c r="FLM47" s="2"/>
      <c r="FLN47" s="2"/>
      <c r="FLO47" s="2"/>
      <c r="FLP47" s="2"/>
      <c r="FLQ47" s="2"/>
      <c r="FLR47" s="2"/>
      <c r="FLS47" s="2"/>
      <c r="FLT47" s="2"/>
      <c r="FLU47" s="2"/>
      <c r="FLV47" s="2"/>
      <c r="FLW47" s="2"/>
      <c r="FLX47" s="2"/>
      <c r="FLY47" s="2"/>
      <c r="FLZ47" s="2"/>
      <c r="FMA47" s="2"/>
      <c r="FMB47" s="2"/>
      <c r="FMC47" s="2"/>
      <c r="FMD47" s="2"/>
      <c r="FME47" s="2"/>
      <c r="FMF47" s="2"/>
      <c r="FMG47" s="2"/>
      <c r="FMH47" s="2"/>
      <c r="FMI47" s="2"/>
      <c r="FMJ47" s="2"/>
      <c r="FMK47" s="2"/>
      <c r="FML47" s="2"/>
      <c r="FMM47" s="2"/>
      <c r="FMN47" s="2"/>
      <c r="FMO47" s="2"/>
      <c r="FMP47" s="2"/>
      <c r="FMQ47" s="2"/>
      <c r="FMR47" s="2"/>
      <c r="FMS47" s="2"/>
      <c r="FMT47" s="2"/>
      <c r="FMU47" s="2"/>
      <c r="FMV47" s="2"/>
      <c r="FMW47" s="2"/>
      <c r="FMX47" s="2"/>
      <c r="FMY47" s="2"/>
      <c r="FMZ47" s="2"/>
      <c r="FNA47" s="2"/>
      <c r="FNB47" s="2"/>
      <c r="FNC47" s="2"/>
      <c r="FND47" s="2"/>
      <c r="FNE47" s="2"/>
      <c r="FNF47" s="2"/>
      <c r="FNG47" s="2"/>
      <c r="FNH47" s="2"/>
      <c r="FNI47" s="2"/>
      <c r="FNJ47" s="2"/>
      <c r="FNK47" s="2"/>
      <c r="FNL47" s="2"/>
      <c r="FNM47" s="2"/>
      <c r="FNN47" s="2"/>
      <c r="FNO47" s="2"/>
      <c r="FNP47" s="2"/>
      <c r="FNQ47" s="2"/>
      <c r="FNR47" s="2"/>
      <c r="FNS47" s="2"/>
      <c r="FNT47" s="2"/>
      <c r="FNU47" s="2"/>
      <c r="FNV47" s="2"/>
      <c r="FNW47" s="2"/>
      <c r="FNX47" s="2"/>
      <c r="FNY47" s="2"/>
      <c r="FNZ47" s="2"/>
      <c r="FOA47" s="2"/>
      <c r="FOB47" s="2"/>
      <c r="FOC47" s="2"/>
      <c r="FOD47" s="2"/>
      <c r="FOE47" s="2"/>
      <c r="FOF47" s="2"/>
      <c r="FOG47" s="2"/>
      <c r="FOH47" s="2"/>
      <c r="FOI47" s="2"/>
      <c r="FOJ47" s="2"/>
      <c r="FOK47" s="2"/>
      <c r="FOL47" s="2"/>
      <c r="FOM47" s="2"/>
      <c r="FON47" s="2"/>
      <c r="FOO47" s="2"/>
      <c r="FOP47" s="2"/>
      <c r="FOQ47" s="2"/>
      <c r="FOR47" s="2"/>
      <c r="FOS47" s="2"/>
      <c r="FOT47" s="2"/>
      <c r="FOU47" s="2"/>
      <c r="FOV47" s="2"/>
      <c r="FOW47" s="2"/>
      <c r="FOX47" s="2"/>
      <c r="FOY47" s="2"/>
      <c r="FOZ47" s="2"/>
      <c r="FPA47" s="2"/>
      <c r="FPB47" s="2"/>
      <c r="FPC47" s="2"/>
      <c r="FPD47" s="2"/>
      <c r="FPE47" s="2"/>
      <c r="FPF47" s="2"/>
      <c r="FPG47" s="2"/>
      <c r="FPH47" s="2"/>
      <c r="FPI47" s="2"/>
      <c r="FPJ47" s="2"/>
      <c r="FPK47" s="2"/>
      <c r="FPL47" s="2"/>
      <c r="FPM47" s="2"/>
      <c r="FPN47" s="2"/>
      <c r="FPO47" s="2"/>
      <c r="FPP47" s="2"/>
      <c r="FPQ47" s="2"/>
      <c r="FPR47" s="2"/>
      <c r="FPS47" s="2"/>
      <c r="FPT47" s="2"/>
      <c r="FPU47" s="2"/>
      <c r="FPV47" s="2"/>
      <c r="FPW47" s="2"/>
      <c r="FPX47" s="2"/>
      <c r="FPY47" s="2"/>
      <c r="FPZ47" s="2"/>
      <c r="FQA47" s="2"/>
      <c r="FQB47" s="2"/>
      <c r="FQC47" s="2"/>
      <c r="FQD47" s="2"/>
      <c r="FQE47" s="2"/>
      <c r="FQF47" s="2"/>
      <c r="FQG47" s="2"/>
      <c r="FQH47" s="2"/>
      <c r="FQI47" s="2"/>
      <c r="FQJ47" s="2"/>
      <c r="FQK47" s="2"/>
      <c r="FQL47" s="2"/>
      <c r="FQM47" s="2"/>
      <c r="FQN47" s="2"/>
      <c r="FQO47" s="2"/>
      <c r="FQP47" s="2"/>
      <c r="FQQ47" s="2"/>
      <c r="FQR47" s="2"/>
      <c r="FQS47" s="2"/>
      <c r="FQT47" s="2"/>
      <c r="FQU47" s="2"/>
      <c r="FQV47" s="2"/>
      <c r="FQW47" s="2"/>
      <c r="FQX47" s="2"/>
      <c r="FQY47" s="2"/>
      <c r="FQZ47" s="2"/>
      <c r="FRA47" s="2"/>
      <c r="FRB47" s="2"/>
      <c r="FRC47" s="2"/>
      <c r="FRD47" s="2"/>
      <c r="FRE47" s="2"/>
      <c r="FRF47" s="2"/>
      <c r="FRG47" s="2"/>
      <c r="FRH47" s="2"/>
      <c r="FRI47" s="2"/>
      <c r="FRJ47" s="2"/>
      <c r="FRK47" s="2"/>
      <c r="FRL47" s="2"/>
      <c r="FRM47" s="2"/>
      <c r="FRN47" s="2"/>
      <c r="FRO47" s="2"/>
      <c r="FRP47" s="2"/>
      <c r="FRQ47" s="2"/>
      <c r="FRR47" s="2"/>
      <c r="FRS47" s="2"/>
      <c r="FRT47" s="2"/>
      <c r="FRU47" s="2"/>
      <c r="FRV47" s="2"/>
      <c r="FRW47" s="2"/>
      <c r="FRX47" s="2"/>
      <c r="FRY47" s="2"/>
      <c r="FRZ47" s="2"/>
      <c r="FSA47" s="2"/>
      <c r="FSB47" s="2"/>
      <c r="FSC47" s="2"/>
      <c r="FSD47" s="2"/>
      <c r="FSE47" s="2"/>
      <c r="FSF47" s="2"/>
      <c r="FSG47" s="2"/>
      <c r="FSH47" s="2"/>
      <c r="FSI47" s="2"/>
      <c r="FSJ47" s="2"/>
      <c r="FSK47" s="2"/>
      <c r="FSL47" s="2"/>
      <c r="FSM47" s="2"/>
      <c r="FSN47" s="2"/>
      <c r="FSO47" s="2"/>
      <c r="FSP47" s="2"/>
      <c r="FSQ47" s="2"/>
      <c r="FSR47" s="2"/>
      <c r="FSS47" s="2"/>
      <c r="FST47" s="2"/>
      <c r="FSU47" s="2"/>
      <c r="FSV47" s="2"/>
      <c r="FSW47" s="2"/>
      <c r="FSX47" s="2"/>
      <c r="FSY47" s="2"/>
      <c r="FSZ47" s="2"/>
      <c r="FTA47" s="2"/>
      <c r="FTB47" s="2"/>
      <c r="FTC47" s="2"/>
      <c r="FTD47" s="2"/>
      <c r="FTE47" s="2"/>
      <c r="FTF47" s="2"/>
      <c r="FTG47" s="2"/>
      <c r="FTH47" s="2"/>
      <c r="FTI47" s="2"/>
      <c r="FTJ47" s="2"/>
      <c r="FTK47" s="2"/>
      <c r="FTL47" s="2"/>
      <c r="FTM47" s="2"/>
      <c r="FTN47" s="2"/>
      <c r="FTO47" s="2"/>
      <c r="FTP47" s="2"/>
      <c r="FTQ47" s="2"/>
      <c r="FTR47" s="2"/>
      <c r="FTS47" s="2"/>
      <c r="FTT47" s="2"/>
      <c r="FTU47" s="2"/>
      <c r="FTV47" s="2"/>
      <c r="FTW47" s="2"/>
      <c r="FTX47" s="2"/>
      <c r="FTY47" s="2"/>
      <c r="FTZ47" s="2"/>
      <c r="FUA47" s="2"/>
      <c r="FUB47" s="2"/>
      <c r="FUC47" s="2"/>
      <c r="FUD47" s="2"/>
      <c r="FUE47" s="2"/>
      <c r="FUF47" s="2"/>
      <c r="FUG47" s="2"/>
      <c r="FUH47" s="2"/>
      <c r="FUI47" s="2"/>
      <c r="FUJ47" s="2"/>
      <c r="FUK47" s="2"/>
      <c r="FUL47" s="2"/>
      <c r="FUM47" s="2"/>
      <c r="FUN47" s="2"/>
      <c r="FUO47" s="2"/>
      <c r="FUP47" s="2"/>
      <c r="FUQ47" s="2"/>
      <c r="FUR47" s="2"/>
      <c r="FUS47" s="2"/>
      <c r="FUT47" s="2"/>
      <c r="FUU47" s="2"/>
      <c r="FUV47" s="2"/>
      <c r="FUW47" s="2"/>
      <c r="FUX47" s="2"/>
      <c r="FUY47" s="2"/>
      <c r="FUZ47" s="2"/>
      <c r="FVA47" s="2"/>
      <c r="FVB47" s="2"/>
      <c r="FVC47" s="2"/>
      <c r="FVD47" s="2"/>
      <c r="FVE47" s="2"/>
      <c r="FVF47" s="2"/>
      <c r="FVG47" s="2"/>
      <c r="FVH47" s="2"/>
      <c r="FVI47" s="2"/>
      <c r="FVJ47" s="2"/>
      <c r="FVK47" s="2"/>
      <c r="FVL47" s="2"/>
      <c r="FVM47" s="2"/>
      <c r="FVN47" s="2"/>
      <c r="FVO47" s="2"/>
      <c r="FVP47" s="2"/>
      <c r="FVQ47" s="2"/>
      <c r="FVR47" s="2"/>
      <c r="FVS47" s="2"/>
      <c r="FVT47" s="2"/>
      <c r="FVU47" s="2"/>
      <c r="FVV47" s="2"/>
      <c r="FVW47" s="2"/>
      <c r="FVX47" s="2"/>
      <c r="FVY47" s="2"/>
      <c r="FVZ47" s="2"/>
      <c r="FWA47" s="2"/>
      <c r="FWB47" s="2"/>
      <c r="FWC47" s="2"/>
      <c r="FWD47" s="2"/>
      <c r="FWE47" s="2"/>
      <c r="FWF47" s="2"/>
      <c r="FWG47" s="2"/>
      <c r="FWH47" s="2"/>
      <c r="FWI47" s="2"/>
      <c r="FWJ47" s="2"/>
      <c r="FWK47" s="2"/>
      <c r="FWL47" s="2"/>
      <c r="FWM47" s="2"/>
      <c r="FWN47" s="2"/>
      <c r="FWO47" s="2"/>
      <c r="FWP47" s="2"/>
      <c r="FWQ47" s="2"/>
      <c r="FWR47" s="2"/>
      <c r="FWS47" s="2"/>
      <c r="FWT47" s="2"/>
      <c r="FWU47" s="2"/>
      <c r="FWV47" s="2"/>
      <c r="FWW47" s="2"/>
      <c r="FWX47" s="2"/>
      <c r="FWY47" s="2"/>
      <c r="FWZ47" s="2"/>
      <c r="FXA47" s="2"/>
      <c r="FXB47" s="2"/>
      <c r="FXC47" s="2"/>
      <c r="FXD47" s="2"/>
      <c r="FXE47" s="2"/>
      <c r="FXF47" s="2"/>
      <c r="FXG47" s="2"/>
      <c r="FXH47" s="2"/>
      <c r="FXI47" s="2"/>
      <c r="FXJ47" s="2"/>
      <c r="FXK47" s="2"/>
      <c r="FXL47" s="2"/>
      <c r="FXM47" s="2"/>
      <c r="FXN47" s="2"/>
      <c r="FXO47" s="2"/>
      <c r="FXP47" s="2"/>
      <c r="FXQ47" s="2"/>
      <c r="FXR47" s="2"/>
      <c r="FXS47" s="2"/>
      <c r="FXT47" s="2"/>
      <c r="FXU47" s="2"/>
      <c r="FXV47" s="2"/>
      <c r="FXW47" s="2"/>
      <c r="FXX47" s="2"/>
      <c r="FXY47" s="2"/>
      <c r="FXZ47" s="2"/>
      <c r="FYA47" s="2"/>
      <c r="FYB47" s="2"/>
      <c r="FYC47" s="2"/>
      <c r="FYD47" s="2"/>
      <c r="FYE47" s="2"/>
      <c r="FYF47" s="2"/>
      <c r="FYG47" s="2"/>
      <c r="FYH47" s="2"/>
      <c r="FYI47" s="2"/>
      <c r="FYJ47" s="2"/>
      <c r="FYK47" s="2"/>
      <c r="FYL47" s="2"/>
      <c r="FYM47" s="2"/>
      <c r="FYN47" s="2"/>
      <c r="FYO47" s="2"/>
      <c r="FYP47" s="2"/>
      <c r="FYQ47" s="2"/>
      <c r="FYR47" s="2"/>
      <c r="FYS47" s="2"/>
      <c r="FYT47" s="2"/>
      <c r="FYU47" s="2"/>
      <c r="FYV47" s="2"/>
      <c r="FYW47" s="2"/>
      <c r="FYX47" s="2"/>
      <c r="FYY47" s="2"/>
      <c r="FYZ47" s="2"/>
      <c r="FZA47" s="2"/>
      <c r="FZB47" s="2"/>
      <c r="FZC47" s="2"/>
      <c r="FZD47" s="2"/>
      <c r="FZE47" s="2"/>
      <c r="FZF47" s="2"/>
      <c r="FZG47" s="2"/>
      <c r="FZH47" s="2"/>
      <c r="FZI47" s="2"/>
      <c r="FZJ47" s="2"/>
      <c r="FZK47" s="2"/>
      <c r="FZL47" s="2"/>
      <c r="FZM47" s="2"/>
      <c r="FZN47" s="2"/>
      <c r="FZO47" s="2"/>
      <c r="FZP47" s="2"/>
      <c r="FZQ47" s="2"/>
      <c r="FZR47" s="2"/>
      <c r="FZS47" s="2"/>
      <c r="FZT47" s="2"/>
      <c r="FZU47" s="2"/>
      <c r="FZV47" s="2"/>
      <c r="FZW47" s="2"/>
      <c r="FZX47" s="2"/>
      <c r="FZY47" s="2"/>
      <c r="FZZ47" s="2"/>
      <c r="GAA47" s="2"/>
      <c r="GAB47" s="2"/>
      <c r="GAC47" s="2"/>
      <c r="GAD47" s="2"/>
      <c r="GAE47" s="2"/>
      <c r="GAF47" s="2"/>
      <c r="GAG47" s="2"/>
      <c r="GAH47" s="2"/>
      <c r="GAI47" s="2"/>
      <c r="GAJ47" s="2"/>
      <c r="GAK47" s="2"/>
      <c r="GAL47" s="2"/>
      <c r="GAM47" s="2"/>
      <c r="GAN47" s="2"/>
      <c r="GAO47" s="2"/>
      <c r="GAP47" s="2"/>
      <c r="GAQ47" s="2"/>
      <c r="GAR47" s="2"/>
      <c r="GAS47" s="2"/>
      <c r="GAT47" s="2"/>
      <c r="GAU47" s="2"/>
      <c r="GAV47" s="2"/>
      <c r="GAW47" s="2"/>
      <c r="GAX47" s="2"/>
      <c r="GAY47" s="2"/>
      <c r="GAZ47" s="2"/>
      <c r="GBA47" s="2"/>
      <c r="GBB47" s="2"/>
      <c r="GBC47" s="2"/>
      <c r="GBD47" s="2"/>
      <c r="GBE47" s="2"/>
      <c r="GBF47" s="2"/>
      <c r="GBG47" s="2"/>
      <c r="GBH47" s="2"/>
      <c r="GBI47" s="2"/>
      <c r="GBJ47" s="2"/>
      <c r="GBK47" s="2"/>
      <c r="GBL47" s="2"/>
      <c r="GBM47" s="2"/>
      <c r="GBN47" s="2"/>
      <c r="GBO47" s="2"/>
      <c r="GBP47" s="2"/>
      <c r="GBQ47" s="2"/>
      <c r="GBR47" s="2"/>
      <c r="GBS47" s="2"/>
      <c r="GBT47" s="2"/>
      <c r="GBU47" s="2"/>
      <c r="GBV47" s="2"/>
      <c r="GBW47" s="2"/>
      <c r="GBX47" s="2"/>
      <c r="GBY47" s="2"/>
      <c r="GBZ47" s="2"/>
      <c r="GCA47" s="2"/>
      <c r="GCB47" s="2"/>
      <c r="GCC47" s="2"/>
      <c r="GCD47" s="2"/>
      <c r="GCE47" s="2"/>
      <c r="GCF47" s="2"/>
      <c r="GCG47" s="2"/>
      <c r="GCH47" s="2"/>
      <c r="GCI47" s="2"/>
      <c r="GCJ47" s="2"/>
      <c r="GCK47" s="2"/>
      <c r="GCL47" s="2"/>
      <c r="GCM47" s="2"/>
      <c r="GCN47" s="2"/>
      <c r="GCO47" s="2"/>
      <c r="GCP47" s="2"/>
      <c r="GCQ47" s="2"/>
      <c r="GCR47" s="2"/>
      <c r="GCS47" s="2"/>
      <c r="GCT47" s="2"/>
      <c r="GCU47" s="2"/>
      <c r="GCV47" s="2"/>
      <c r="GCW47" s="2"/>
      <c r="GCX47" s="2"/>
      <c r="GCY47" s="2"/>
      <c r="GCZ47" s="2"/>
      <c r="GDA47" s="2"/>
      <c r="GDB47" s="2"/>
      <c r="GDC47" s="2"/>
      <c r="GDD47" s="2"/>
      <c r="GDE47" s="2"/>
      <c r="GDF47" s="2"/>
      <c r="GDG47" s="2"/>
      <c r="GDH47" s="2"/>
      <c r="GDI47" s="2"/>
      <c r="GDJ47" s="2"/>
      <c r="GDK47" s="2"/>
      <c r="GDL47" s="2"/>
      <c r="GDM47" s="2"/>
      <c r="GDN47" s="2"/>
      <c r="GDO47" s="2"/>
      <c r="GDP47" s="2"/>
      <c r="GDQ47" s="2"/>
      <c r="GDR47" s="2"/>
      <c r="GDS47" s="2"/>
      <c r="GDT47" s="2"/>
      <c r="GDU47" s="2"/>
      <c r="GDV47" s="2"/>
      <c r="GDW47" s="2"/>
      <c r="GDX47" s="2"/>
      <c r="GDY47" s="2"/>
      <c r="GDZ47" s="2"/>
      <c r="GEA47" s="2"/>
      <c r="GEB47" s="2"/>
      <c r="GEC47" s="2"/>
      <c r="GED47" s="2"/>
      <c r="GEE47" s="2"/>
      <c r="GEF47" s="2"/>
      <c r="GEG47" s="2"/>
      <c r="GEH47" s="2"/>
      <c r="GEI47" s="2"/>
      <c r="GEJ47" s="2"/>
      <c r="GEK47" s="2"/>
      <c r="GEL47" s="2"/>
      <c r="GEM47" s="2"/>
      <c r="GEN47" s="2"/>
      <c r="GEO47" s="2"/>
      <c r="GEP47" s="2"/>
      <c r="GEQ47" s="2"/>
      <c r="GER47" s="2"/>
      <c r="GES47" s="2"/>
      <c r="GET47" s="2"/>
      <c r="GEU47" s="2"/>
      <c r="GEV47" s="2"/>
      <c r="GEW47" s="2"/>
      <c r="GEX47" s="2"/>
      <c r="GEY47" s="2"/>
      <c r="GEZ47" s="2"/>
      <c r="GFA47" s="2"/>
      <c r="GFB47" s="2"/>
      <c r="GFC47" s="2"/>
      <c r="GFD47" s="2"/>
      <c r="GFE47" s="2"/>
      <c r="GFF47" s="2"/>
      <c r="GFG47" s="2"/>
      <c r="GFH47" s="2"/>
      <c r="GFI47" s="2"/>
      <c r="GFJ47" s="2"/>
      <c r="GFK47" s="2"/>
      <c r="GFL47" s="2"/>
      <c r="GFM47" s="2"/>
      <c r="GFN47" s="2"/>
      <c r="GFO47" s="2"/>
      <c r="GFP47" s="2"/>
      <c r="GFQ47" s="2"/>
      <c r="GFR47" s="2"/>
      <c r="GFS47" s="2"/>
      <c r="GFT47" s="2"/>
      <c r="GFU47" s="2"/>
      <c r="GFV47" s="2"/>
      <c r="GFW47" s="2"/>
      <c r="GFX47" s="2"/>
      <c r="GFY47" s="2"/>
      <c r="GFZ47" s="2"/>
      <c r="GGA47" s="2"/>
      <c r="GGB47" s="2"/>
      <c r="GGC47" s="2"/>
      <c r="GGD47" s="2"/>
      <c r="GGE47" s="2"/>
      <c r="GGF47" s="2"/>
      <c r="GGG47" s="2"/>
      <c r="GGH47" s="2"/>
      <c r="GGI47" s="2"/>
      <c r="GGJ47" s="2"/>
      <c r="GGK47" s="2"/>
      <c r="GGL47" s="2"/>
      <c r="GGM47" s="2"/>
      <c r="GGN47" s="2"/>
      <c r="GGO47" s="2"/>
      <c r="GGP47" s="2"/>
      <c r="GGQ47" s="2"/>
      <c r="GGR47" s="2"/>
      <c r="GGS47" s="2"/>
      <c r="GGT47" s="2"/>
      <c r="GGU47" s="2"/>
      <c r="GGV47" s="2"/>
      <c r="GGW47" s="2"/>
      <c r="GGX47" s="2"/>
      <c r="GGY47" s="2"/>
      <c r="GGZ47" s="2"/>
      <c r="GHA47" s="2"/>
      <c r="GHB47" s="2"/>
      <c r="GHC47" s="2"/>
      <c r="GHD47" s="2"/>
      <c r="GHE47" s="2"/>
      <c r="GHF47" s="2"/>
      <c r="GHG47" s="2"/>
      <c r="GHH47" s="2"/>
      <c r="GHI47" s="2"/>
      <c r="GHJ47" s="2"/>
      <c r="GHK47" s="2"/>
      <c r="GHL47" s="2"/>
      <c r="GHM47" s="2"/>
      <c r="GHN47" s="2"/>
      <c r="GHO47" s="2"/>
      <c r="GHP47" s="2"/>
      <c r="GHQ47" s="2"/>
      <c r="GHR47" s="2"/>
      <c r="GHS47" s="2"/>
      <c r="GHT47" s="2"/>
      <c r="GHU47" s="2"/>
      <c r="GHV47" s="2"/>
      <c r="GHW47" s="2"/>
      <c r="GHX47" s="2"/>
      <c r="GHY47" s="2"/>
      <c r="GHZ47" s="2"/>
      <c r="GIA47" s="2"/>
      <c r="GIB47" s="2"/>
      <c r="GIC47" s="2"/>
      <c r="GID47" s="2"/>
      <c r="GIE47" s="2"/>
      <c r="GIF47" s="2"/>
      <c r="GIG47" s="2"/>
      <c r="GIH47" s="2"/>
      <c r="GII47" s="2"/>
      <c r="GIJ47" s="2"/>
      <c r="GIK47" s="2"/>
      <c r="GIL47" s="2"/>
      <c r="GIM47" s="2"/>
      <c r="GIN47" s="2"/>
      <c r="GIO47" s="2"/>
      <c r="GIP47" s="2"/>
      <c r="GIQ47" s="2"/>
      <c r="GIR47" s="2"/>
      <c r="GIS47" s="2"/>
      <c r="GIT47" s="2"/>
      <c r="GIU47" s="2"/>
      <c r="GIV47" s="2"/>
      <c r="GIW47" s="2"/>
      <c r="GIX47" s="2"/>
      <c r="GIY47" s="2"/>
      <c r="GIZ47" s="2"/>
      <c r="GJA47" s="2"/>
      <c r="GJB47" s="2"/>
      <c r="GJC47" s="2"/>
      <c r="GJD47" s="2"/>
      <c r="GJE47" s="2"/>
      <c r="GJF47" s="2"/>
      <c r="GJG47" s="2"/>
      <c r="GJH47" s="2"/>
      <c r="GJI47" s="2"/>
      <c r="GJJ47" s="2"/>
      <c r="GJK47" s="2"/>
      <c r="GJL47" s="2"/>
      <c r="GJM47" s="2"/>
      <c r="GJN47" s="2"/>
      <c r="GJO47" s="2"/>
      <c r="GJP47" s="2"/>
      <c r="GJQ47" s="2"/>
      <c r="GJR47" s="2"/>
      <c r="GJS47" s="2"/>
      <c r="GJT47" s="2"/>
      <c r="GJU47" s="2"/>
      <c r="GJV47" s="2"/>
      <c r="GJW47" s="2"/>
      <c r="GJX47" s="2"/>
      <c r="GJY47" s="2"/>
      <c r="GJZ47" s="2"/>
      <c r="GKA47" s="2"/>
      <c r="GKB47" s="2"/>
      <c r="GKC47" s="2"/>
      <c r="GKD47" s="2"/>
      <c r="GKE47" s="2"/>
      <c r="GKF47" s="2"/>
      <c r="GKG47" s="2"/>
      <c r="GKH47" s="2"/>
      <c r="GKI47" s="2"/>
      <c r="GKJ47" s="2"/>
      <c r="GKK47" s="2"/>
      <c r="GKL47" s="2"/>
      <c r="GKM47" s="2"/>
      <c r="GKN47" s="2"/>
      <c r="GKO47" s="2"/>
      <c r="GKP47" s="2"/>
      <c r="GKQ47" s="2"/>
      <c r="GKR47" s="2"/>
      <c r="GKS47" s="2"/>
      <c r="GKT47" s="2"/>
      <c r="GKU47" s="2"/>
      <c r="GKV47" s="2"/>
      <c r="GKW47" s="2"/>
      <c r="GKX47" s="2"/>
      <c r="GKY47" s="2"/>
      <c r="GKZ47" s="2"/>
      <c r="GLA47" s="2"/>
      <c r="GLB47" s="2"/>
      <c r="GLC47" s="2"/>
      <c r="GLD47" s="2"/>
      <c r="GLE47" s="2"/>
      <c r="GLF47" s="2"/>
      <c r="GLG47" s="2"/>
      <c r="GLH47" s="2"/>
      <c r="GLI47" s="2"/>
      <c r="GLJ47" s="2"/>
      <c r="GLK47" s="2"/>
      <c r="GLL47" s="2"/>
      <c r="GLM47" s="2"/>
      <c r="GLN47" s="2"/>
      <c r="GLO47" s="2"/>
      <c r="GLP47" s="2"/>
      <c r="GLQ47" s="2"/>
      <c r="GLR47" s="2"/>
      <c r="GLS47" s="2"/>
      <c r="GLT47" s="2"/>
      <c r="GLU47" s="2"/>
      <c r="GLV47" s="2"/>
      <c r="GLW47" s="2"/>
      <c r="GLX47" s="2"/>
      <c r="GLY47" s="2"/>
      <c r="GLZ47" s="2"/>
      <c r="GMA47" s="2"/>
      <c r="GMB47" s="2"/>
      <c r="GMC47" s="2"/>
      <c r="GMD47" s="2"/>
      <c r="GME47" s="2"/>
      <c r="GMF47" s="2"/>
      <c r="GMG47" s="2"/>
      <c r="GMH47" s="2"/>
      <c r="GMI47" s="2"/>
      <c r="GMJ47" s="2"/>
      <c r="GMK47" s="2"/>
      <c r="GML47" s="2"/>
      <c r="GMM47" s="2"/>
      <c r="GMN47" s="2"/>
      <c r="GMO47" s="2"/>
      <c r="GMP47" s="2"/>
      <c r="GMQ47" s="2"/>
      <c r="GMR47" s="2"/>
      <c r="GMS47" s="2"/>
      <c r="GMT47" s="2"/>
      <c r="GMU47" s="2"/>
      <c r="GMV47" s="2"/>
      <c r="GMW47" s="2"/>
      <c r="GMX47" s="2"/>
      <c r="GMY47" s="2"/>
      <c r="GMZ47" s="2"/>
      <c r="GNA47" s="2"/>
      <c r="GNB47" s="2"/>
      <c r="GNC47" s="2"/>
      <c r="GND47" s="2"/>
      <c r="GNE47" s="2"/>
      <c r="GNF47" s="2"/>
      <c r="GNG47" s="2"/>
      <c r="GNH47" s="2"/>
      <c r="GNI47" s="2"/>
      <c r="GNJ47" s="2"/>
      <c r="GNK47" s="2"/>
      <c r="GNL47" s="2"/>
      <c r="GNM47" s="2"/>
      <c r="GNN47" s="2"/>
      <c r="GNO47" s="2"/>
      <c r="GNP47" s="2"/>
      <c r="GNQ47" s="2"/>
      <c r="GNR47" s="2"/>
      <c r="GNS47" s="2"/>
      <c r="GNT47" s="2"/>
      <c r="GNU47" s="2"/>
      <c r="GNV47" s="2"/>
      <c r="GNW47" s="2"/>
      <c r="GNX47" s="2"/>
      <c r="GNY47" s="2"/>
      <c r="GNZ47" s="2"/>
      <c r="GOA47" s="2"/>
      <c r="GOB47" s="2"/>
      <c r="GOC47" s="2"/>
      <c r="GOD47" s="2"/>
      <c r="GOE47" s="2"/>
      <c r="GOF47" s="2"/>
      <c r="GOG47" s="2"/>
      <c r="GOH47" s="2"/>
      <c r="GOI47" s="2"/>
      <c r="GOJ47" s="2"/>
      <c r="GOK47" s="2"/>
      <c r="GOL47" s="2"/>
      <c r="GOM47" s="2"/>
      <c r="GON47" s="2"/>
      <c r="GOO47" s="2"/>
      <c r="GOP47" s="2"/>
      <c r="GOQ47" s="2"/>
      <c r="GOR47" s="2"/>
      <c r="GOS47" s="2"/>
      <c r="GOT47" s="2"/>
      <c r="GOU47" s="2"/>
      <c r="GOV47" s="2"/>
      <c r="GOW47" s="2"/>
      <c r="GOX47" s="2"/>
      <c r="GOY47" s="2"/>
      <c r="GOZ47" s="2"/>
      <c r="GPA47" s="2"/>
      <c r="GPB47" s="2"/>
      <c r="GPC47" s="2"/>
      <c r="GPD47" s="2"/>
      <c r="GPE47" s="2"/>
      <c r="GPF47" s="2"/>
      <c r="GPG47" s="2"/>
      <c r="GPH47" s="2"/>
      <c r="GPI47" s="2"/>
      <c r="GPJ47" s="2"/>
      <c r="GPK47" s="2"/>
      <c r="GPL47" s="2"/>
      <c r="GPM47" s="2"/>
      <c r="GPN47" s="2"/>
      <c r="GPO47" s="2"/>
      <c r="GPP47" s="2"/>
      <c r="GPQ47" s="2"/>
      <c r="GPR47" s="2"/>
      <c r="GPS47" s="2"/>
      <c r="GPT47" s="2"/>
      <c r="GPU47" s="2"/>
      <c r="GPV47" s="2"/>
      <c r="GPW47" s="2"/>
      <c r="GPX47" s="2"/>
      <c r="GPY47" s="2"/>
      <c r="GPZ47" s="2"/>
      <c r="GQA47" s="2"/>
      <c r="GQB47" s="2"/>
      <c r="GQC47" s="2"/>
      <c r="GQD47" s="2"/>
      <c r="GQE47" s="2"/>
      <c r="GQF47" s="2"/>
      <c r="GQG47" s="2"/>
      <c r="GQH47" s="2"/>
      <c r="GQI47" s="2"/>
      <c r="GQJ47" s="2"/>
      <c r="GQK47" s="2"/>
      <c r="GQL47" s="2"/>
      <c r="GQM47" s="2"/>
      <c r="GQN47" s="2"/>
      <c r="GQO47" s="2"/>
      <c r="GQP47" s="2"/>
      <c r="GQQ47" s="2"/>
      <c r="GQR47" s="2"/>
      <c r="GQS47" s="2"/>
      <c r="GQT47" s="2"/>
      <c r="GQU47" s="2"/>
      <c r="GQV47" s="2"/>
      <c r="GQW47" s="2"/>
      <c r="GQX47" s="2"/>
      <c r="GQY47" s="2"/>
      <c r="GQZ47" s="2"/>
      <c r="GRA47" s="2"/>
      <c r="GRB47" s="2"/>
      <c r="GRC47" s="2"/>
      <c r="GRD47" s="2"/>
      <c r="GRE47" s="2"/>
      <c r="GRF47" s="2"/>
      <c r="GRG47" s="2"/>
      <c r="GRH47" s="2"/>
      <c r="GRI47" s="2"/>
      <c r="GRJ47" s="2"/>
      <c r="GRK47" s="2"/>
      <c r="GRL47" s="2"/>
      <c r="GRM47" s="2"/>
      <c r="GRN47" s="2"/>
      <c r="GRO47" s="2"/>
      <c r="GRP47" s="2"/>
      <c r="GRQ47" s="2"/>
      <c r="GRR47" s="2"/>
      <c r="GRS47" s="2"/>
      <c r="GRT47" s="2"/>
      <c r="GRU47" s="2"/>
      <c r="GRV47" s="2"/>
      <c r="GRW47" s="2"/>
      <c r="GRX47" s="2"/>
      <c r="GRY47" s="2"/>
      <c r="GRZ47" s="2"/>
      <c r="GSA47" s="2"/>
      <c r="GSB47" s="2"/>
      <c r="GSC47" s="2"/>
      <c r="GSD47" s="2"/>
      <c r="GSE47" s="2"/>
      <c r="GSF47" s="2"/>
      <c r="GSG47" s="2"/>
      <c r="GSH47" s="2"/>
      <c r="GSI47" s="2"/>
      <c r="GSJ47" s="2"/>
      <c r="GSK47" s="2"/>
      <c r="GSL47" s="2"/>
      <c r="GSM47" s="2"/>
      <c r="GSN47" s="2"/>
      <c r="GSO47" s="2"/>
      <c r="GSP47" s="2"/>
      <c r="GSQ47" s="2"/>
      <c r="GSR47" s="2"/>
      <c r="GSS47" s="2"/>
      <c r="GST47" s="2"/>
      <c r="GSU47" s="2"/>
      <c r="GSV47" s="2"/>
      <c r="GSW47" s="2"/>
      <c r="GSX47" s="2"/>
      <c r="GSY47" s="2"/>
      <c r="GSZ47" s="2"/>
      <c r="GTA47" s="2"/>
      <c r="GTB47" s="2"/>
      <c r="GTC47" s="2"/>
      <c r="GTD47" s="2"/>
      <c r="GTE47" s="2"/>
      <c r="GTF47" s="2"/>
      <c r="GTG47" s="2"/>
      <c r="GTH47" s="2"/>
      <c r="GTI47" s="2"/>
      <c r="GTJ47" s="2"/>
      <c r="GTK47" s="2"/>
      <c r="GTL47" s="2"/>
      <c r="GTM47" s="2"/>
      <c r="GTN47" s="2"/>
      <c r="GTO47" s="2"/>
      <c r="GTP47" s="2"/>
      <c r="GTQ47" s="2"/>
      <c r="GTR47" s="2"/>
      <c r="GTS47" s="2"/>
      <c r="GTT47" s="2"/>
      <c r="GTU47" s="2"/>
      <c r="GTV47" s="2"/>
      <c r="GTW47" s="2"/>
      <c r="GTX47" s="2"/>
      <c r="GTY47" s="2"/>
      <c r="GTZ47" s="2"/>
      <c r="GUA47" s="2"/>
      <c r="GUB47" s="2"/>
      <c r="GUC47" s="2"/>
      <c r="GUD47" s="2"/>
      <c r="GUE47" s="2"/>
      <c r="GUF47" s="2"/>
      <c r="GUG47" s="2"/>
      <c r="GUH47" s="2"/>
      <c r="GUI47" s="2"/>
      <c r="GUJ47" s="2"/>
      <c r="GUK47" s="2"/>
      <c r="GUL47" s="2"/>
      <c r="GUM47" s="2"/>
      <c r="GUN47" s="2"/>
      <c r="GUO47" s="2"/>
      <c r="GUP47" s="2"/>
      <c r="GUQ47" s="2"/>
      <c r="GUR47" s="2"/>
      <c r="GUS47" s="2"/>
      <c r="GUT47" s="2"/>
      <c r="GUU47" s="2"/>
      <c r="GUV47" s="2"/>
      <c r="GUW47" s="2"/>
      <c r="GUX47" s="2"/>
      <c r="GUY47" s="2"/>
      <c r="GUZ47" s="2"/>
      <c r="GVA47" s="2"/>
      <c r="GVB47" s="2"/>
      <c r="GVC47" s="2"/>
      <c r="GVD47" s="2"/>
      <c r="GVE47" s="2"/>
      <c r="GVF47" s="2"/>
      <c r="GVG47" s="2"/>
      <c r="GVH47" s="2"/>
      <c r="GVI47" s="2"/>
      <c r="GVJ47" s="2"/>
      <c r="GVK47" s="2"/>
      <c r="GVL47" s="2"/>
      <c r="GVM47" s="2"/>
      <c r="GVN47" s="2"/>
      <c r="GVO47" s="2"/>
      <c r="GVP47" s="2"/>
      <c r="GVQ47" s="2"/>
      <c r="GVR47" s="2"/>
      <c r="GVS47" s="2"/>
      <c r="GVT47" s="2"/>
      <c r="GVU47" s="2"/>
      <c r="GVV47" s="2"/>
      <c r="GVW47" s="2"/>
      <c r="GVX47" s="2"/>
      <c r="GVY47" s="2"/>
      <c r="GVZ47" s="2"/>
      <c r="GWA47" s="2"/>
      <c r="GWB47" s="2"/>
      <c r="GWC47" s="2"/>
      <c r="GWD47" s="2"/>
      <c r="GWE47" s="2"/>
      <c r="GWF47" s="2"/>
      <c r="GWG47" s="2"/>
      <c r="GWH47" s="2"/>
      <c r="GWI47" s="2"/>
      <c r="GWJ47" s="2"/>
      <c r="GWK47" s="2"/>
      <c r="GWL47" s="2"/>
      <c r="GWM47" s="2"/>
      <c r="GWN47" s="2"/>
      <c r="GWO47" s="2"/>
      <c r="GWP47" s="2"/>
      <c r="GWQ47" s="2"/>
      <c r="GWR47" s="2"/>
      <c r="GWS47" s="2"/>
      <c r="GWT47" s="2"/>
      <c r="GWU47" s="2"/>
      <c r="GWV47" s="2"/>
      <c r="GWW47" s="2"/>
      <c r="GWX47" s="2"/>
      <c r="GWY47" s="2"/>
      <c r="GWZ47" s="2"/>
      <c r="GXA47" s="2"/>
      <c r="GXB47" s="2"/>
      <c r="GXC47" s="2"/>
      <c r="GXD47" s="2"/>
      <c r="GXE47" s="2"/>
      <c r="GXF47" s="2"/>
      <c r="GXG47" s="2"/>
      <c r="GXH47" s="2"/>
      <c r="GXI47" s="2"/>
      <c r="GXJ47" s="2"/>
      <c r="GXK47" s="2"/>
      <c r="GXL47" s="2"/>
      <c r="GXM47" s="2"/>
      <c r="GXN47" s="2"/>
      <c r="GXO47" s="2"/>
      <c r="GXP47" s="2"/>
      <c r="GXQ47" s="2"/>
      <c r="GXR47" s="2"/>
      <c r="GXS47" s="2"/>
      <c r="GXT47" s="2"/>
      <c r="GXU47" s="2"/>
      <c r="GXV47" s="2"/>
      <c r="GXW47" s="2"/>
      <c r="GXX47" s="2"/>
      <c r="GXY47" s="2"/>
      <c r="GXZ47" s="2"/>
      <c r="GYA47" s="2"/>
      <c r="GYB47" s="2"/>
      <c r="GYC47" s="2"/>
      <c r="GYD47" s="2"/>
      <c r="GYE47" s="2"/>
      <c r="GYF47" s="2"/>
      <c r="GYG47" s="2"/>
      <c r="GYH47" s="2"/>
      <c r="GYI47" s="2"/>
      <c r="GYJ47" s="2"/>
      <c r="GYK47" s="2"/>
      <c r="GYL47" s="2"/>
      <c r="GYM47" s="2"/>
      <c r="GYN47" s="2"/>
      <c r="GYO47" s="2"/>
      <c r="GYP47" s="2"/>
      <c r="GYQ47" s="2"/>
      <c r="GYR47" s="2"/>
      <c r="GYS47" s="2"/>
      <c r="GYT47" s="2"/>
      <c r="GYU47" s="2"/>
      <c r="GYV47" s="2"/>
      <c r="GYW47" s="2"/>
      <c r="GYX47" s="2"/>
      <c r="GYY47" s="2"/>
      <c r="GYZ47" s="2"/>
      <c r="GZA47" s="2"/>
      <c r="GZB47" s="2"/>
      <c r="GZC47" s="2"/>
      <c r="GZD47" s="2"/>
      <c r="GZE47" s="2"/>
      <c r="GZF47" s="2"/>
      <c r="GZG47" s="2"/>
      <c r="GZH47" s="2"/>
      <c r="GZI47" s="2"/>
      <c r="GZJ47" s="2"/>
      <c r="GZK47" s="2"/>
      <c r="GZL47" s="2"/>
      <c r="GZM47" s="2"/>
      <c r="GZN47" s="2"/>
      <c r="GZO47" s="2"/>
      <c r="GZP47" s="2"/>
      <c r="GZQ47" s="2"/>
      <c r="GZR47" s="2"/>
      <c r="GZS47" s="2"/>
      <c r="GZT47" s="2"/>
      <c r="GZU47" s="2"/>
      <c r="GZV47" s="2"/>
      <c r="GZW47" s="2"/>
      <c r="GZX47" s="2"/>
      <c r="GZY47" s="2"/>
      <c r="GZZ47" s="2"/>
      <c r="HAA47" s="2"/>
      <c r="HAB47" s="2"/>
      <c r="HAC47" s="2"/>
      <c r="HAD47" s="2"/>
      <c r="HAE47" s="2"/>
      <c r="HAF47" s="2"/>
      <c r="HAG47" s="2"/>
      <c r="HAH47" s="2"/>
      <c r="HAI47" s="2"/>
      <c r="HAJ47" s="2"/>
      <c r="HAK47" s="2"/>
      <c r="HAL47" s="2"/>
      <c r="HAM47" s="2"/>
      <c r="HAN47" s="2"/>
      <c r="HAO47" s="2"/>
      <c r="HAP47" s="2"/>
      <c r="HAQ47" s="2"/>
      <c r="HAR47" s="2"/>
      <c r="HAS47" s="2"/>
      <c r="HAT47" s="2"/>
      <c r="HAU47" s="2"/>
      <c r="HAV47" s="2"/>
      <c r="HAW47" s="2"/>
      <c r="HAX47" s="2"/>
      <c r="HAY47" s="2"/>
      <c r="HAZ47" s="2"/>
      <c r="HBA47" s="2"/>
      <c r="HBB47" s="2"/>
      <c r="HBC47" s="2"/>
      <c r="HBD47" s="2"/>
      <c r="HBE47" s="2"/>
      <c r="HBF47" s="2"/>
      <c r="HBG47" s="2"/>
      <c r="HBH47" s="2"/>
      <c r="HBI47" s="2"/>
      <c r="HBJ47" s="2"/>
      <c r="HBK47" s="2"/>
      <c r="HBL47" s="2"/>
      <c r="HBM47" s="2"/>
      <c r="HBN47" s="2"/>
      <c r="HBO47" s="2"/>
      <c r="HBP47" s="2"/>
      <c r="HBQ47" s="2"/>
      <c r="HBR47" s="2"/>
      <c r="HBS47" s="2"/>
      <c r="HBT47" s="2"/>
      <c r="HBU47" s="2"/>
      <c r="HBV47" s="2"/>
      <c r="HBW47" s="2"/>
      <c r="HBX47" s="2"/>
      <c r="HBY47" s="2"/>
      <c r="HBZ47" s="2"/>
      <c r="HCA47" s="2"/>
      <c r="HCB47" s="2"/>
      <c r="HCC47" s="2"/>
      <c r="HCD47" s="2"/>
      <c r="HCE47" s="2"/>
      <c r="HCF47" s="2"/>
      <c r="HCG47" s="2"/>
      <c r="HCH47" s="2"/>
      <c r="HCI47" s="2"/>
      <c r="HCJ47" s="2"/>
      <c r="HCK47" s="2"/>
      <c r="HCL47" s="2"/>
      <c r="HCM47" s="2"/>
      <c r="HCN47" s="2"/>
      <c r="HCO47" s="2"/>
      <c r="HCP47" s="2"/>
      <c r="HCQ47" s="2"/>
      <c r="HCR47" s="2"/>
      <c r="HCS47" s="2"/>
      <c r="HCT47" s="2"/>
      <c r="HCU47" s="2"/>
      <c r="HCV47" s="2"/>
      <c r="HCW47" s="2"/>
      <c r="HCX47" s="2"/>
      <c r="HCY47" s="2"/>
      <c r="HCZ47" s="2"/>
      <c r="HDA47" s="2"/>
      <c r="HDB47" s="2"/>
      <c r="HDC47" s="2"/>
      <c r="HDD47" s="2"/>
      <c r="HDE47" s="2"/>
      <c r="HDF47" s="2"/>
      <c r="HDG47" s="2"/>
      <c r="HDH47" s="2"/>
      <c r="HDI47" s="2"/>
      <c r="HDJ47" s="2"/>
      <c r="HDK47" s="2"/>
      <c r="HDL47" s="2"/>
      <c r="HDM47" s="2"/>
      <c r="HDN47" s="2"/>
      <c r="HDO47" s="2"/>
      <c r="HDP47" s="2"/>
      <c r="HDQ47" s="2"/>
      <c r="HDR47" s="2"/>
      <c r="HDS47" s="2"/>
      <c r="HDT47" s="2"/>
      <c r="HDU47" s="2"/>
      <c r="HDV47" s="2"/>
      <c r="HDW47" s="2"/>
      <c r="HDX47" s="2"/>
      <c r="HDY47" s="2"/>
      <c r="HDZ47" s="2"/>
      <c r="HEA47" s="2"/>
      <c r="HEB47" s="2"/>
      <c r="HEC47" s="2"/>
      <c r="HED47" s="2"/>
      <c r="HEE47" s="2"/>
      <c r="HEF47" s="2"/>
      <c r="HEG47" s="2"/>
      <c r="HEH47" s="2"/>
      <c r="HEI47" s="2"/>
      <c r="HEJ47" s="2"/>
      <c r="HEK47" s="2"/>
      <c r="HEL47" s="2"/>
      <c r="HEM47" s="2"/>
      <c r="HEN47" s="2"/>
      <c r="HEO47" s="2"/>
      <c r="HEP47" s="2"/>
      <c r="HEQ47" s="2"/>
      <c r="HER47" s="2"/>
      <c r="HES47" s="2"/>
      <c r="HET47" s="2"/>
      <c r="HEU47" s="2"/>
      <c r="HEV47" s="2"/>
      <c r="HEW47" s="2"/>
      <c r="HEX47" s="2"/>
      <c r="HEY47" s="2"/>
      <c r="HEZ47" s="2"/>
      <c r="HFA47" s="2"/>
      <c r="HFB47" s="2"/>
      <c r="HFC47" s="2"/>
      <c r="HFD47" s="2"/>
      <c r="HFE47" s="2"/>
      <c r="HFF47" s="2"/>
      <c r="HFG47" s="2"/>
      <c r="HFH47" s="2"/>
      <c r="HFI47" s="2"/>
      <c r="HFJ47" s="2"/>
      <c r="HFK47" s="2"/>
      <c r="HFL47" s="2"/>
      <c r="HFM47" s="2"/>
      <c r="HFN47" s="2"/>
      <c r="HFO47" s="2"/>
      <c r="HFP47" s="2"/>
      <c r="HFQ47" s="2"/>
      <c r="HFR47" s="2"/>
      <c r="HFS47" s="2"/>
      <c r="HFT47" s="2"/>
      <c r="HFU47" s="2"/>
      <c r="HFV47" s="2"/>
      <c r="HFW47" s="2"/>
      <c r="HFX47" s="2"/>
      <c r="HFY47" s="2"/>
      <c r="HFZ47" s="2"/>
      <c r="HGA47" s="2"/>
      <c r="HGB47" s="2"/>
      <c r="HGC47" s="2"/>
      <c r="HGD47" s="2"/>
      <c r="HGE47" s="2"/>
      <c r="HGF47" s="2"/>
      <c r="HGG47" s="2"/>
      <c r="HGH47" s="2"/>
      <c r="HGI47" s="2"/>
      <c r="HGJ47" s="2"/>
      <c r="HGK47" s="2"/>
      <c r="HGL47" s="2"/>
      <c r="HGM47" s="2"/>
      <c r="HGN47" s="2"/>
      <c r="HGO47" s="2"/>
      <c r="HGP47" s="2"/>
      <c r="HGQ47" s="2"/>
      <c r="HGR47" s="2"/>
      <c r="HGS47" s="2"/>
      <c r="HGT47" s="2"/>
      <c r="HGU47" s="2"/>
      <c r="HGV47" s="2"/>
      <c r="HGW47" s="2"/>
      <c r="HGX47" s="2"/>
      <c r="HGY47" s="2"/>
      <c r="HGZ47" s="2"/>
      <c r="HHA47" s="2"/>
      <c r="HHB47" s="2"/>
      <c r="HHC47" s="2"/>
      <c r="HHD47" s="2"/>
      <c r="HHE47" s="2"/>
      <c r="HHF47" s="2"/>
      <c r="HHG47" s="2"/>
      <c r="HHH47" s="2"/>
      <c r="HHI47" s="2"/>
      <c r="HHJ47" s="2"/>
      <c r="HHK47" s="2"/>
      <c r="HHL47" s="2"/>
      <c r="HHM47" s="2"/>
      <c r="HHN47" s="2"/>
      <c r="HHO47" s="2"/>
      <c r="HHP47" s="2"/>
      <c r="HHQ47" s="2"/>
      <c r="HHR47" s="2"/>
      <c r="HHS47" s="2"/>
      <c r="HHT47" s="2"/>
      <c r="HHU47" s="2"/>
      <c r="HHV47" s="2"/>
      <c r="HHW47" s="2"/>
      <c r="HHX47" s="2"/>
      <c r="HHY47" s="2"/>
      <c r="HHZ47" s="2"/>
      <c r="HIA47" s="2"/>
      <c r="HIB47" s="2"/>
      <c r="HIC47" s="2"/>
      <c r="HID47" s="2"/>
      <c r="HIE47" s="2"/>
      <c r="HIF47" s="2"/>
      <c r="HIG47" s="2"/>
      <c r="HIH47" s="2"/>
      <c r="HII47" s="2"/>
      <c r="HIJ47" s="2"/>
      <c r="HIK47" s="2"/>
      <c r="HIL47" s="2"/>
      <c r="HIM47" s="2"/>
      <c r="HIN47" s="2"/>
      <c r="HIO47" s="2"/>
      <c r="HIP47" s="2"/>
      <c r="HIQ47" s="2"/>
      <c r="HIR47" s="2"/>
      <c r="HIS47" s="2"/>
      <c r="HIT47" s="2"/>
      <c r="HIU47" s="2"/>
      <c r="HIV47" s="2"/>
      <c r="HIW47" s="2"/>
      <c r="HIX47" s="2"/>
      <c r="HIY47" s="2"/>
      <c r="HIZ47" s="2"/>
      <c r="HJA47" s="2"/>
      <c r="HJB47" s="2"/>
      <c r="HJC47" s="2"/>
      <c r="HJD47" s="2"/>
      <c r="HJE47" s="2"/>
      <c r="HJF47" s="2"/>
      <c r="HJG47" s="2"/>
      <c r="HJH47" s="2"/>
      <c r="HJI47" s="2"/>
      <c r="HJJ47" s="2"/>
      <c r="HJK47" s="2"/>
      <c r="HJL47" s="2"/>
      <c r="HJM47" s="2"/>
      <c r="HJN47" s="2"/>
      <c r="HJO47" s="2"/>
      <c r="HJP47" s="2"/>
      <c r="HJQ47" s="2"/>
      <c r="HJR47" s="2"/>
      <c r="HJS47" s="2"/>
      <c r="HJT47" s="2"/>
      <c r="HJU47" s="2"/>
      <c r="HJV47" s="2"/>
      <c r="HJW47" s="2"/>
      <c r="HJX47" s="2"/>
      <c r="HJY47" s="2"/>
      <c r="HJZ47" s="2"/>
      <c r="HKA47" s="2"/>
      <c r="HKB47" s="2"/>
      <c r="HKC47" s="2"/>
      <c r="HKD47" s="2"/>
      <c r="HKE47" s="2"/>
      <c r="HKF47" s="2"/>
      <c r="HKG47" s="2"/>
      <c r="HKH47" s="2"/>
      <c r="HKI47" s="2"/>
      <c r="HKJ47" s="2"/>
      <c r="HKK47" s="2"/>
      <c r="HKL47" s="2"/>
      <c r="HKM47" s="2"/>
      <c r="HKN47" s="2"/>
      <c r="HKO47" s="2"/>
      <c r="HKP47" s="2"/>
      <c r="HKQ47" s="2"/>
      <c r="HKR47" s="2"/>
      <c r="HKS47" s="2"/>
      <c r="HKT47" s="2"/>
      <c r="HKU47" s="2"/>
      <c r="HKV47" s="2"/>
      <c r="HKW47" s="2"/>
      <c r="HKX47" s="2"/>
      <c r="HKY47" s="2"/>
      <c r="HKZ47" s="2"/>
      <c r="HLA47" s="2"/>
      <c r="HLB47" s="2"/>
      <c r="HLC47" s="2"/>
      <c r="HLD47" s="2"/>
      <c r="HLE47" s="2"/>
      <c r="HLF47" s="2"/>
      <c r="HLG47" s="2"/>
      <c r="HLH47" s="2"/>
      <c r="HLI47" s="2"/>
      <c r="HLJ47" s="2"/>
      <c r="HLK47" s="2"/>
      <c r="HLL47" s="2"/>
      <c r="HLM47" s="2"/>
      <c r="HLN47" s="2"/>
      <c r="HLO47" s="2"/>
      <c r="HLP47" s="2"/>
      <c r="HLQ47" s="2"/>
      <c r="HLR47" s="2"/>
      <c r="HLS47" s="2"/>
      <c r="HLT47" s="2"/>
      <c r="HLU47" s="2"/>
      <c r="HLV47" s="2"/>
      <c r="HLW47" s="2"/>
      <c r="HLX47" s="2"/>
      <c r="HLY47" s="2"/>
      <c r="HLZ47" s="2"/>
      <c r="HMA47" s="2"/>
      <c r="HMB47" s="2"/>
      <c r="HMC47" s="2"/>
      <c r="HMD47" s="2"/>
      <c r="HME47" s="2"/>
      <c r="HMF47" s="2"/>
      <c r="HMG47" s="2"/>
      <c r="HMH47" s="2"/>
      <c r="HMI47" s="2"/>
      <c r="HMJ47" s="2"/>
      <c r="HMK47" s="2"/>
      <c r="HML47" s="2"/>
      <c r="HMM47" s="2"/>
      <c r="HMN47" s="2"/>
      <c r="HMO47" s="2"/>
      <c r="HMP47" s="2"/>
      <c r="HMQ47" s="2"/>
      <c r="HMR47" s="2"/>
      <c r="HMS47" s="2"/>
      <c r="HMT47" s="2"/>
      <c r="HMU47" s="2"/>
      <c r="HMV47" s="2"/>
      <c r="HMW47" s="2"/>
      <c r="HMX47" s="2"/>
      <c r="HMY47" s="2"/>
      <c r="HMZ47" s="2"/>
      <c r="HNA47" s="2"/>
      <c r="HNB47" s="2"/>
      <c r="HNC47" s="2"/>
      <c r="HND47" s="2"/>
      <c r="HNE47" s="2"/>
      <c r="HNF47" s="2"/>
      <c r="HNG47" s="2"/>
      <c r="HNH47" s="2"/>
      <c r="HNI47" s="2"/>
      <c r="HNJ47" s="2"/>
      <c r="HNK47" s="2"/>
      <c r="HNL47" s="2"/>
      <c r="HNM47" s="2"/>
      <c r="HNN47" s="2"/>
      <c r="HNO47" s="2"/>
      <c r="HNP47" s="2"/>
      <c r="HNQ47" s="2"/>
      <c r="HNR47" s="2"/>
      <c r="HNS47" s="2"/>
      <c r="HNT47" s="2"/>
      <c r="HNU47" s="2"/>
      <c r="HNV47" s="2"/>
      <c r="HNW47" s="2"/>
      <c r="HNX47" s="2"/>
      <c r="HNY47" s="2"/>
      <c r="HNZ47" s="2"/>
      <c r="HOA47" s="2"/>
      <c r="HOB47" s="2"/>
      <c r="HOC47" s="2"/>
      <c r="HOD47" s="2"/>
      <c r="HOE47" s="2"/>
      <c r="HOF47" s="2"/>
      <c r="HOG47" s="2"/>
      <c r="HOH47" s="2"/>
      <c r="HOI47" s="2"/>
      <c r="HOJ47" s="2"/>
      <c r="HOK47" s="2"/>
      <c r="HOL47" s="2"/>
      <c r="HOM47" s="2"/>
      <c r="HON47" s="2"/>
      <c r="HOO47" s="2"/>
      <c r="HOP47" s="2"/>
      <c r="HOQ47" s="2"/>
      <c r="HOR47" s="2"/>
      <c r="HOS47" s="2"/>
      <c r="HOT47" s="2"/>
      <c r="HOU47" s="2"/>
      <c r="HOV47" s="2"/>
      <c r="HOW47" s="2"/>
      <c r="HOX47" s="2"/>
      <c r="HOY47" s="2"/>
      <c r="HOZ47" s="2"/>
      <c r="HPA47" s="2"/>
      <c r="HPB47" s="2"/>
      <c r="HPC47" s="2"/>
      <c r="HPD47" s="2"/>
      <c r="HPE47" s="2"/>
      <c r="HPF47" s="2"/>
      <c r="HPG47" s="2"/>
      <c r="HPH47" s="2"/>
      <c r="HPI47" s="2"/>
      <c r="HPJ47" s="2"/>
      <c r="HPK47" s="2"/>
      <c r="HPL47" s="2"/>
      <c r="HPM47" s="2"/>
      <c r="HPN47" s="2"/>
      <c r="HPO47" s="2"/>
      <c r="HPP47" s="2"/>
      <c r="HPQ47" s="2"/>
      <c r="HPR47" s="2"/>
      <c r="HPS47" s="2"/>
      <c r="HPT47" s="2"/>
      <c r="HPU47" s="2"/>
      <c r="HPV47" s="2"/>
      <c r="HPW47" s="2"/>
      <c r="HPX47" s="2"/>
      <c r="HPY47" s="2"/>
      <c r="HPZ47" s="2"/>
      <c r="HQA47" s="2"/>
      <c r="HQB47" s="2"/>
      <c r="HQC47" s="2"/>
      <c r="HQD47" s="2"/>
      <c r="HQE47" s="2"/>
      <c r="HQF47" s="2"/>
      <c r="HQG47" s="2"/>
      <c r="HQH47" s="2"/>
      <c r="HQI47" s="2"/>
      <c r="HQJ47" s="2"/>
      <c r="HQK47" s="2"/>
      <c r="HQL47" s="2"/>
      <c r="HQM47" s="2"/>
      <c r="HQN47" s="2"/>
      <c r="HQO47" s="2"/>
      <c r="HQP47" s="2"/>
      <c r="HQQ47" s="2"/>
      <c r="HQR47" s="2"/>
      <c r="HQS47" s="2"/>
      <c r="HQT47" s="2"/>
      <c r="HQU47" s="2"/>
      <c r="HQV47" s="2"/>
      <c r="HQW47" s="2"/>
      <c r="HQX47" s="2"/>
      <c r="HQY47" s="2"/>
      <c r="HQZ47" s="2"/>
      <c r="HRA47" s="2"/>
      <c r="HRB47" s="2"/>
      <c r="HRC47" s="2"/>
      <c r="HRD47" s="2"/>
      <c r="HRE47" s="2"/>
      <c r="HRF47" s="2"/>
      <c r="HRG47" s="2"/>
      <c r="HRH47" s="2"/>
      <c r="HRI47" s="2"/>
      <c r="HRJ47" s="2"/>
      <c r="HRK47" s="2"/>
      <c r="HRL47" s="2"/>
      <c r="HRM47" s="2"/>
      <c r="HRN47" s="2"/>
      <c r="HRO47" s="2"/>
      <c r="HRP47" s="2"/>
      <c r="HRQ47" s="2"/>
      <c r="HRR47" s="2"/>
      <c r="HRS47" s="2"/>
      <c r="HRT47" s="2"/>
      <c r="HRU47" s="2"/>
      <c r="HRV47" s="2"/>
      <c r="HRW47" s="2"/>
      <c r="HRX47" s="2"/>
      <c r="HRY47" s="2"/>
      <c r="HRZ47" s="2"/>
      <c r="HSA47" s="2"/>
      <c r="HSB47" s="2"/>
      <c r="HSC47" s="2"/>
      <c r="HSD47" s="2"/>
      <c r="HSE47" s="2"/>
      <c r="HSF47" s="2"/>
      <c r="HSG47" s="2"/>
      <c r="HSH47" s="2"/>
      <c r="HSI47" s="2"/>
      <c r="HSJ47" s="2"/>
      <c r="HSK47" s="2"/>
      <c r="HSL47" s="2"/>
      <c r="HSM47" s="2"/>
      <c r="HSN47" s="2"/>
      <c r="HSO47" s="2"/>
      <c r="HSP47" s="2"/>
      <c r="HSQ47" s="2"/>
      <c r="HSR47" s="2"/>
      <c r="HSS47" s="2"/>
      <c r="HST47" s="2"/>
      <c r="HSU47" s="2"/>
      <c r="HSV47" s="2"/>
      <c r="HSW47" s="2"/>
      <c r="HSX47" s="2"/>
      <c r="HSY47" s="2"/>
      <c r="HSZ47" s="2"/>
      <c r="HTA47" s="2"/>
      <c r="HTB47" s="2"/>
      <c r="HTC47" s="2"/>
      <c r="HTD47" s="2"/>
      <c r="HTE47" s="2"/>
      <c r="HTF47" s="2"/>
      <c r="HTG47" s="2"/>
      <c r="HTH47" s="2"/>
      <c r="HTI47" s="2"/>
      <c r="HTJ47" s="2"/>
      <c r="HTK47" s="2"/>
      <c r="HTL47" s="2"/>
      <c r="HTM47" s="2"/>
      <c r="HTN47" s="2"/>
      <c r="HTO47" s="2"/>
      <c r="HTP47" s="2"/>
      <c r="HTQ47" s="2"/>
      <c r="HTR47" s="2"/>
      <c r="HTS47" s="2"/>
      <c r="HTT47" s="2"/>
      <c r="HTU47" s="2"/>
      <c r="HTV47" s="2"/>
      <c r="HTW47" s="2"/>
      <c r="HTX47" s="2"/>
      <c r="HTY47" s="2"/>
      <c r="HTZ47" s="2"/>
      <c r="HUA47" s="2"/>
      <c r="HUB47" s="2"/>
      <c r="HUC47" s="2"/>
      <c r="HUD47" s="2"/>
      <c r="HUE47" s="2"/>
      <c r="HUF47" s="2"/>
      <c r="HUG47" s="2"/>
      <c r="HUH47" s="2"/>
      <c r="HUI47" s="2"/>
      <c r="HUJ47" s="2"/>
      <c r="HUK47" s="2"/>
      <c r="HUL47" s="2"/>
      <c r="HUM47" s="2"/>
      <c r="HUN47" s="2"/>
      <c r="HUO47" s="2"/>
      <c r="HUP47" s="2"/>
      <c r="HUQ47" s="2"/>
      <c r="HUR47" s="2"/>
      <c r="HUS47" s="2"/>
      <c r="HUT47" s="2"/>
      <c r="HUU47" s="2"/>
      <c r="HUV47" s="2"/>
      <c r="HUW47" s="2"/>
      <c r="HUX47" s="2"/>
      <c r="HUY47" s="2"/>
      <c r="HUZ47" s="2"/>
      <c r="HVA47" s="2"/>
      <c r="HVB47" s="2"/>
      <c r="HVC47" s="2"/>
      <c r="HVD47" s="2"/>
      <c r="HVE47" s="2"/>
      <c r="HVF47" s="2"/>
      <c r="HVG47" s="2"/>
      <c r="HVH47" s="2"/>
      <c r="HVI47" s="2"/>
      <c r="HVJ47" s="2"/>
      <c r="HVK47" s="2"/>
      <c r="HVL47" s="2"/>
      <c r="HVM47" s="2"/>
      <c r="HVN47" s="2"/>
      <c r="HVO47" s="2"/>
      <c r="HVP47" s="2"/>
      <c r="HVQ47" s="2"/>
      <c r="HVR47" s="2"/>
      <c r="HVS47" s="2"/>
      <c r="HVT47" s="2"/>
      <c r="HVU47" s="2"/>
      <c r="HVV47" s="2"/>
      <c r="HVW47" s="2"/>
      <c r="HVX47" s="2"/>
      <c r="HVY47" s="2"/>
      <c r="HVZ47" s="2"/>
      <c r="HWA47" s="2"/>
      <c r="HWB47" s="2"/>
      <c r="HWC47" s="2"/>
      <c r="HWD47" s="2"/>
      <c r="HWE47" s="2"/>
      <c r="HWF47" s="2"/>
      <c r="HWG47" s="2"/>
      <c r="HWH47" s="2"/>
      <c r="HWI47" s="2"/>
      <c r="HWJ47" s="2"/>
      <c r="HWK47" s="2"/>
      <c r="HWL47" s="2"/>
      <c r="HWM47" s="2"/>
      <c r="HWN47" s="2"/>
      <c r="HWO47" s="2"/>
      <c r="HWP47" s="2"/>
      <c r="HWQ47" s="2"/>
      <c r="HWR47" s="2"/>
      <c r="HWS47" s="2"/>
      <c r="HWT47" s="2"/>
      <c r="HWU47" s="2"/>
      <c r="HWV47" s="2"/>
      <c r="HWW47" s="2"/>
      <c r="HWX47" s="2"/>
      <c r="HWY47" s="2"/>
      <c r="HWZ47" s="2"/>
      <c r="HXA47" s="2"/>
      <c r="HXB47" s="2"/>
      <c r="HXC47" s="2"/>
      <c r="HXD47" s="2"/>
      <c r="HXE47" s="2"/>
      <c r="HXF47" s="2"/>
      <c r="HXG47" s="2"/>
      <c r="HXH47" s="2"/>
      <c r="HXI47" s="2"/>
      <c r="HXJ47" s="2"/>
      <c r="HXK47" s="2"/>
      <c r="HXL47" s="2"/>
      <c r="HXM47" s="2"/>
      <c r="HXN47" s="2"/>
      <c r="HXO47" s="2"/>
      <c r="HXP47" s="2"/>
      <c r="HXQ47" s="2"/>
      <c r="HXR47" s="2"/>
      <c r="HXS47" s="2"/>
      <c r="HXT47" s="2"/>
      <c r="HXU47" s="2"/>
      <c r="HXV47" s="2"/>
      <c r="HXW47" s="2"/>
      <c r="HXX47" s="2"/>
      <c r="HXY47" s="2"/>
      <c r="HXZ47" s="2"/>
      <c r="HYA47" s="2"/>
      <c r="HYB47" s="2"/>
      <c r="HYC47" s="2"/>
      <c r="HYD47" s="2"/>
      <c r="HYE47" s="2"/>
      <c r="HYF47" s="2"/>
      <c r="HYG47" s="2"/>
      <c r="HYH47" s="2"/>
      <c r="HYI47" s="2"/>
      <c r="HYJ47" s="2"/>
      <c r="HYK47" s="2"/>
      <c r="HYL47" s="2"/>
      <c r="HYM47" s="2"/>
      <c r="HYN47" s="2"/>
      <c r="HYO47" s="2"/>
      <c r="HYP47" s="2"/>
      <c r="HYQ47" s="2"/>
      <c r="HYR47" s="2"/>
      <c r="HYS47" s="2"/>
      <c r="HYT47" s="2"/>
      <c r="HYU47" s="2"/>
      <c r="HYV47" s="2"/>
      <c r="HYW47" s="2"/>
      <c r="HYX47" s="2"/>
      <c r="HYY47" s="2"/>
      <c r="HYZ47" s="2"/>
      <c r="HZA47" s="2"/>
      <c r="HZB47" s="2"/>
      <c r="HZC47" s="2"/>
      <c r="HZD47" s="2"/>
      <c r="HZE47" s="2"/>
      <c r="HZF47" s="2"/>
      <c r="HZG47" s="2"/>
      <c r="HZH47" s="2"/>
      <c r="HZI47" s="2"/>
      <c r="HZJ47" s="2"/>
      <c r="HZK47" s="2"/>
      <c r="HZL47" s="2"/>
      <c r="HZM47" s="2"/>
      <c r="HZN47" s="2"/>
      <c r="HZO47" s="2"/>
      <c r="HZP47" s="2"/>
      <c r="HZQ47" s="2"/>
      <c r="HZR47" s="2"/>
      <c r="HZS47" s="2"/>
      <c r="HZT47" s="2"/>
      <c r="HZU47" s="2"/>
      <c r="HZV47" s="2"/>
      <c r="HZW47" s="2"/>
      <c r="HZX47" s="2"/>
      <c r="HZY47" s="2"/>
      <c r="HZZ47" s="2"/>
      <c r="IAA47" s="2"/>
      <c r="IAB47" s="2"/>
      <c r="IAC47" s="2"/>
      <c r="IAD47" s="2"/>
      <c r="IAE47" s="2"/>
      <c r="IAF47" s="2"/>
      <c r="IAG47" s="2"/>
      <c r="IAH47" s="2"/>
      <c r="IAI47" s="2"/>
      <c r="IAJ47" s="2"/>
      <c r="IAK47" s="2"/>
      <c r="IAL47" s="2"/>
      <c r="IAM47" s="2"/>
      <c r="IAN47" s="2"/>
      <c r="IAO47" s="2"/>
      <c r="IAP47" s="2"/>
      <c r="IAQ47" s="2"/>
      <c r="IAR47" s="2"/>
      <c r="IAS47" s="2"/>
      <c r="IAT47" s="2"/>
      <c r="IAU47" s="2"/>
      <c r="IAV47" s="2"/>
      <c r="IAW47" s="2"/>
      <c r="IAX47" s="2"/>
      <c r="IAY47" s="2"/>
      <c r="IAZ47" s="2"/>
      <c r="IBA47" s="2"/>
      <c r="IBB47" s="2"/>
      <c r="IBC47" s="2"/>
      <c r="IBD47" s="2"/>
      <c r="IBE47" s="2"/>
      <c r="IBF47" s="2"/>
      <c r="IBG47" s="2"/>
      <c r="IBH47" s="2"/>
      <c r="IBI47" s="2"/>
      <c r="IBJ47" s="2"/>
      <c r="IBK47" s="2"/>
      <c r="IBL47" s="2"/>
      <c r="IBM47" s="2"/>
      <c r="IBN47" s="2"/>
      <c r="IBO47" s="2"/>
      <c r="IBP47" s="2"/>
      <c r="IBQ47" s="2"/>
      <c r="IBR47" s="2"/>
      <c r="IBS47" s="2"/>
      <c r="IBT47" s="2"/>
      <c r="IBU47" s="2"/>
      <c r="IBV47" s="2"/>
      <c r="IBW47" s="2"/>
      <c r="IBX47" s="2"/>
      <c r="IBY47" s="2"/>
      <c r="IBZ47" s="2"/>
      <c r="ICA47" s="2"/>
      <c r="ICB47" s="2"/>
      <c r="ICC47" s="2"/>
      <c r="ICD47" s="2"/>
      <c r="ICE47" s="2"/>
      <c r="ICF47" s="2"/>
      <c r="ICG47" s="2"/>
      <c r="ICH47" s="2"/>
      <c r="ICI47" s="2"/>
      <c r="ICJ47" s="2"/>
      <c r="ICK47" s="2"/>
      <c r="ICL47" s="2"/>
      <c r="ICM47" s="2"/>
      <c r="ICN47" s="2"/>
      <c r="ICO47" s="2"/>
      <c r="ICP47" s="2"/>
      <c r="ICQ47" s="2"/>
      <c r="ICR47" s="2"/>
      <c r="ICS47" s="2"/>
      <c r="ICT47" s="2"/>
      <c r="ICU47" s="2"/>
      <c r="ICV47" s="2"/>
      <c r="ICW47" s="2"/>
      <c r="ICX47" s="2"/>
      <c r="ICY47" s="2"/>
      <c r="ICZ47" s="2"/>
      <c r="IDA47" s="2"/>
      <c r="IDB47" s="2"/>
      <c r="IDC47" s="2"/>
      <c r="IDD47" s="2"/>
      <c r="IDE47" s="2"/>
      <c r="IDF47" s="2"/>
      <c r="IDG47" s="2"/>
      <c r="IDH47" s="2"/>
      <c r="IDI47" s="2"/>
      <c r="IDJ47" s="2"/>
      <c r="IDK47" s="2"/>
      <c r="IDL47" s="2"/>
      <c r="IDM47" s="2"/>
      <c r="IDN47" s="2"/>
      <c r="IDO47" s="2"/>
      <c r="IDP47" s="2"/>
      <c r="IDQ47" s="2"/>
      <c r="IDR47" s="2"/>
      <c r="IDS47" s="2"/>
      <c r="IDT47" s="2"/>
      <c r="IDU47" s="2"/>
      <c r="IDV47" s="2"/>
      <c r="IDW47" s="2"/>
      <c r="IDX47" s="2"/>
      <c r="IDY47" s="2"/>
      <c r="IDZ47" s="2"/>
      <c r="IEA47" s="2"/>
      <c r="IEB47" s="2"/>
      <c r="IEC47" s="2"/>
      <c r="IED47" s="2"/>
      <c r="IEE47" s="2"/>
      <c r="IEF47" s="2"/>
      <c r="IEG47" s="2"/>
      <c r="IEH47" s="2"/>
      <c r="IEI47" s="2"/>
      <c r="IEJ47" s="2"/>
      <c r="IEK47" s="2"/>
      <c r="IEL47" s="2"/>
      <c r="IEM47" s="2"/>
      <c r="IEN47" s="2"/>
      <c r="IEO47" s="2"/>
      <c r="IEP47" s="2"/>
      <c r="IEQ47" s="2"/>
      <c r="IER47" s="2"/>
      <c r="IES47" s="2"/>
      <c r="IET47" s="2"/>
      <c r="IEU47" s="2"/>
      <c r="IEV47" s="2"/>
      <c r="IEW47" s="2"/>
      <c r="IEX47" s="2"/>
      <c r="IEY47" s="2"/>
      <c r="IEZ47" s="2"/>
      <c r="IFA47" s="2"/>
      <c r="IFB47" s="2"/>
      <c r="IFC47" s="2"/>
      <c r="IFD47" s="2"/>
      <c r="IFE47" s="2"/>
      <c r="IFF47" s="2"/>
      <c r="IFG47" s="2"/>
      <c r="IFH47" s="2"/>
      <c r="IFI47" s="2"/>
      <c r="IFJ47" s="2"/>
      <c r="IFK47" s="2"/>
      <c r="IFL47" s="2"/>
      <c r="IFM47" s="2"/>
      <c r="IFN47" s="2"/>
      <c r="IFO47" s="2"/>
      <c r="IFP47" s="2"/>
      <c r="IFQ47" s="2"/>
      <c r="IFR47" s="2"/>
      <c r="IFS47" s="2"/>
      <c r="IFT47" s="2"/>
      <c r="IFU47" s="2"/>
      <c r="IFV47" s="2"/>
      <c r="IFW47" s="2"/>
      <c r="IFX47" s="2"/>
      <c r="IFY47" s="2"/>
      <c r="IFZ47" s="2"/>
      <c r="IGA47" s="2"/>
      <c r="IGB47" s="2"/>
      <c r="IGC47" s="2"/>
      <c r="IGD47" s="2"/>
      <c r="IGE47" s="2"/>
      <c r="IGF47" s="2"/>
      <c r="IGG47" s="2"/>
      <c r="IGH47" s="2"/>
      <c r="IGI47" s="2"/>
      <c r="IGJ47" s="2"/>
      <c r="IGK47" s="2"/>
      <c r="IGL47" s="2"/>
      <c r="IGM47" s="2"/>
      <c r="IGN47" s="2"/>
      <c r="IGO47" s="2"/>
      <c r="IGP47" s="2"/>
      <c r="IGQ47" s="2"/>
      <c r="IGR47" s="2"/>
      <c r="IGS47" s="2"/>
      <c r="IGT47" s="2"/>
      <c r="IGU47" s="2"/>
      <c r="IGV47" s="2"/>
      <c r="IGW47" s="2"/>
      <c r="IGX47" s="2"/>
      <c r="IGY47" s="2"/>
      <c r="IGZ47" s="2"/>
      <c r="IHA47" s="2"/>
      <c r="IHB47" s="2"/>
      <c r="IHC47" s="2"/>
      <c r="IHD47" s="2"/>
      <c r="IHE47" s="2"/>
      <c r="IHF47" s="2"/>
      <c r="IHG47" s="2"/>
      <c r="IHH47" s="2"/>
      <c r="IHI47" s="2"/>
      <c r="IHJ47" s="2"/>
      <c r="IHK47" s="2"/>
      <c r="IHL47" s="2"/>
      <c r="IHM47" s="2"/>
      <c r="IHN47" s="2"/>
      <c r="IHO47" s="2"/>
      <c r="IHP47" s="2"/>
      <c r="IHQ47" s="2"/>
      <c r="IHR47" s="2"/>
      <c r="IHS47" s="2"/>
      <c r="IHT47" s="2"/>
      <c r="IHU47" s="2"/>
      <c r="IHV47" s="2"/>
      <c r="IHW47" s="2"/>
      <c r="IHX47" s="2"/>
      <c r="IHY47" s="2"/>
      <c r="IHZ47" s="2"/>
      <c r="IIA47" s="2"/>
      <c r="IIB47" s="2"/>
      <c r="IIC47" s="2"/>
      <c r="IID47" s="2"/>
      <c r="IIE47" s="2"/>
      <c r="IIF47" s="2"/>
      <c r="IIG47" s="2"/>
      <c r="IIH47" s="2"/>
      <c r="III47" s="2"/>
      <c r="IIJ47" s="2"/>
      <c r="IIK47" s="2"/>
      <c r="IIL47" s="2"/>
      <c r="IIM47" s="2"/>
      <c r="IIN47" s="2"/>
      <c r="IIO47" s="2"/>
      <c r="IIP47" s="2"/>
      <c r="IIQ47" s="2"/>
      <c r="IIR47" s="2"/>
      <c r="IIS47" s="2"/>
      <c r="IIT47" s="2"/>
      <c r="IIU47" s="2"/>
      <c r="IIV47" s="2"/>
      <c r="IIW47" s="2"/>
      <c r="IIX47" s="2"/>
      <c r="IIY47" s="2"/>
      <c r="IIZ47" s="2"/>
      <c r="IJA47" s="2"/>
      <c r="IJB47" s="2"/>
      <c r="IJC47" s="2"/>
      <c r="IJD47" s="2"/>
      <c r="IJE47" s="2"/>
      <c r="IJF47" s="2"/>
      <c r="IJG47" s="2"/>
      <c r="IJH47" s="2"/>
      <c r="IJI47" s="2"/>
      <c r="IJJ47" s="2"/>
      <c r="IJK47" s="2"/>
      <c r="IJL47" s="2"/>
      <c r="IJM47" s="2"/>
      <c r="IJN47" s="2"/>
      <c r="IJO47" s="2"/>
      <c r="IJP47" s="2"/>
      <c r="IJQ47" s="2"/>
      <c r="IJR47" s="2"/>
      <c r="IJS47" s="2"/>
      <c r="IJT47" s="2"/>
      <c r="IJU47" s="2"/>
      <c r="IJV47" s="2"/>
      <c r="IJW47" s="2"/>
      <c r="IJX47" s="2"/>
      <c r="IJY47" s="2"/>
      <c r="IJZ47" s="2"/>
      <c r="IKA47" s="2"/>
      <c r="IKB47" s="2"/>
      <c r="IKC47" s="2"/>
      <c r="IKD47" s="2"/>
      <c r="IKE47" s="2"/>
      <c r="IKF47" s="2"/>
      <c r="IKG47" s="2"/>
      <c r="IKH47" s="2"/>
      <c r="IKI47" s="2"/>
      <c r="IKJ47" s="2"/>
      <c r="IKK47" s="2"/>
      <c r="IKL47" s="2"/>
      <c r="IKM47" s="2"/>
      <c r="IKN47" s="2"/>
      <c r="IKO47" s="2"/>
      <c r="IKP47" s="2"/>
      <c r="IKQ47" s="2"/>
      <c r="IKR47" s="2"/>
      <c r="IKS47" s="2"/>
      <c r="IKT47" s="2"/>
      <c r="IKU47" s="2"/>
      <c r="IKV47" s="2"/>
      <c r="IKW47" s="2"/>
      <c r="IKX47" s="2"/>
      <c r="IKY47" s="2"/>
      <c r="IKZ47" s="2"/>
      <c r="ILA47" s="2"/>
      <c r="ILB47" s="2"/>
      <c r="ILC47" s="2"/>
      <c r="ILD47" s="2"/>
      <c r="ILE47" s="2"/>
      <c r="ILF47" s="2"/>
      <c r="ILG47" s="2"/>
      <c r="ILH47" s="2"/>
      <c r="ILI47" s="2"/>
      <c r="ILJ47" s="2"/>
      <c r="ILK47" s="2"/>
      <c r="ILL47" s="2"/>
      <c r="ILM47" s="2"/>
      <c r="ILN47" s="2"/>
      <c r="ILO47" s="2"/>
      <c r="ILP47" s="2"/>
      <c r="ILQ47" s="2"/>
      <c r="ILR47" s="2"/>
      <c r="ILS47" s="2"/>
      <c r="ILT47" s="2"/>
      <c r="ILU47" s="2"/>
      <c r="ILV47" s="2"/>
      <c r="ILW47" s="2"/>
      <c r="ILX47" s="2"/>
      <c r="ILY47" s="2"/>
      <c r="ILZ47" s="2"/>
      <c r="IMA47" s="2"/>
      <c r="IMB47" s="2"/>
      <c r="IMC47" s="2"/>
      <c r="IMD47" s="2"/>
      <c r="IME47" s="2"/>
      <c r="IMF47" s="2"/>
      <c r="IMG47" s="2"/>
      <c r="IMH47" s="2"/>
      <c r="IMI47" s="2"/>
      <c r="IMJ47" s="2"/>
      <c r="IMK47" s="2"/>
      <c r="IML47" s="2"/>
      <c r="IMM47" s="2"/>
      <c r="IMN47" s="2"/>
      <c r="IMO47" s="2"/>
      <c r="IMP47" s="2"/>
      <c r="IMQ47" s="2"/>
      <c r="IMR47" s="2"/>
      <c r="IMS47" s="2"/>
      <c r="IMT47" s="2"/>
      <c r="IMU47" s="2"/>
      <c r="IMV47" s="2"/>
      <c r="IMW47" s="2"/>
      <c r="IMX47" s="2"/>
      <c r="IMY47" s="2"/>
      <c r="IMZ47" s="2"/>
      <c r="INA47" s="2"/>
      <c r="INB47" s="2"/>
      <c r="INC47" s="2"/>
      <c r="IND47" s="2"/>
      <c r="INE47" s="2"/>
      <c r="INF47" s="2"/>
      <c r="ING47" s="2"/>
      <c r="INH47" s="2"/>
      <c r="INI47" s="2"/>
      <c r="INJ47" s="2"/>
      <c r="INK47" s="2"/>
      <c r="INL47" s="2"/>
      <c r="INM47" s="2"/>
      <c r="INN47" s="2"/>
      <c r="INO47" s="2"/>
      <c r="INP47" s="2"/>
      <c r="INQ47" s="2"/>
      <c r="INR47" s="2"/>
      <c r="INS47" s="2"/>
      <c r="INT47" s="2"/>
      <c r="INU47" s="2"/>
      <c r="INV47" s="2"/>
      <c r="INW47" s="2"/>
      <c r="INX47" s="2"/>
      <c r="INY47" s="2"/>
      <c r="INZ47" s="2"/>
      <c r="IOA47" s="2"/>
      <c r="IOB47" s="2"/>
      <c r="IOC47" s="2"/>
      <c r="IOD47" s="2"/>
      <c r="IOE47" s="2"/>
      <c r="IOF47" s="2"/>
      <c r="IOG47" s="2"/>
      <c r="IOH47" s="2"/>
      <c r="IOI47" s="2"/>
      <c r="IOJ47" s="2"/>
      <c r="IOK47" s="2"/>
      <c r="IOL47" s="2"/>
      <c r="IOM47" s="2"/>
      <c r="ION47" s="2"/>
      <c r="IOO47" s="2"/>
      <c r="IOP47" s="2"/>
      <c r="IOQ47" s="2"/>
      <c r="IOR47" s="2"/>
      <c r="IOS47" s="2"/>
      <c r="IOT47" s="2"/>
      <c r="IOU47" s="2"/>
      <c r="IOV47" s="2"/>
      <c r="IOW47" s="2"/>
      <c r="IOX47" s="2"/>
      <c r="IOY47" s="2"/>
      <c r="IOZ47" s="2"/>
      <c r="IPA47" s="2"/>
      <c r="IPB47" s="2"/>
      <c r="IPC47" s="2"/>
      <c r="IPD47" s="2"/>
      <c r="IPE47" s="2"/>
      <c r="IPF47" s="2"/>
      <c r="IPG47" s="2"/>
      <c r="IPH47" s="2"/>
      <c r="IPI47" s="2"/>
      <c r="IPJ47" s="2"/>
      <c r="IPK47" s="2"/>
      <c r="IPL47" s="2"/>
      <c r="IPM47" s="2"/>
      <c r="IPN47" s="2"/>
      <c r="IPO47" s="2"/>
      <c r="IPP47" s="2"/>
      <c r="IPQ47" s="2"/>
      <c r="IPR47" s="2"/>
      <c r="IPS47" s="2"/>
      <c r="IPT47" s="2"/>
      <c r="IPU47" s="2"/>
      <c r="IPV47" s="2"/>
      <c r="IPW47" s="2"/>
      <c r="IPX47" s="2"/>
      <c r="IPY47" s="2"/>
      <c r="IPZ47" s="2"/>
      <c r="IQA47" s="2"/>
      <c r="IQB47" s="2"/>
      <c r="IQC47" s="2"/>
      <c r="IQD47" s="2"/>
      <c r="IQE47" s="2"/>
      <c r="IQF47" s="2"/>
      <c r="IQG47" s="2"/>
      <c r="IQH47" s="2"/>
      <c r="IQI47" s="2"/>
      <c r="IQJ47" s="2"/>
      <c r="IQK47" s="2"/>
      <c r="IQL47" s="2"/>
      <c r="IQM47" s="2"/>
      <c r="IQN47" s="2"/>
      <c r="IQO47" s="2"/>
      <c r="IQP47" s="2"/>
      <c r="IQQ47" s="2"/>
      <c r="IQR47" s="2"/>
      <c r="IQS47" s="2"/>
      <c r="IQT47" s="2"/>
      <c r="IQU47" s="2"/>
      <c r="IQV47" s="2"/>
      <c r="IQW47" s="2"/>
      <c r="IQX47" s="2"/>
      <c r="IQY47" s="2"/>
      <c r="IQZ47" s="2"/>
      <c r="IRA47" s="2"/>
      <c r="IRB47" s="2"/>
      <c r="IRC47" s="2"/>
      <c r="IRD47" s="2"/>
      <c r="IRE47" s="2"/>
      <c r="IRF47" s="2"/>
      <c r="IRG47" s="2"/>
      <c r="IRH47" s="2"/>
      <c r="IRI47" s="2"/>
      <c r="IRJ47" s="2"/>
      <c r="IRK47" s="2"/>
      <c r="IRL47" s="2"/>
      <c r="IRM47" s="2"/>
      <c r="IRN47" s="2"/>
      <c r="IRO47" s="2"/>
      <c r="IRP47" s="2"/>
      <c r="IRQ47" s="2"/>
      <c r="IRR47" s="2"/>
      <c r="IRS47" s="2"/>
      <c r="IRT47" s="2"/>
      <c r="IRU47" s="2"/>
      <c r="IRV47" s="2"/>
      <c r="IRW47" s="2"/>
      <c r="IRX47" s="2"/>
      <c r="IRY47" s="2"/>
      <c r="IRZ47" s="2"/>
      <c r="ISA47" s="2"/>
      <c r="ISB47" s="2"/>
      <c r="ISC47" s="2"/>
      <c r="ISD47" s="2"/>
      <c r="ISE47" s="2"/>
      <c r="ISF47" s="2"/>
      <c r="ISG47" s="2"/>
      <c r="ISH47" s="2"/>
      <c r="ISI47" s="2"/>
      <c r="ISJ47" s="2"/>
      <c r="ISK47" s="2"/>
      <c r="ISL47" s="2"/>
      <c r="ISM47" s="2"/>
      <c r="ISN47" s="2"/>
      <c r="ISO47" s="2"/>
      <c r="ISP47" s="2"/>
      <c r="ISQ47" s="2"/>
      <c r="ISR47" s="2"/>
      <c r="ISS47" s="2"/>
      <c r="IST47" s="2"/>
      <c r="ISU47" s="2"/>
      <c r="ISV47" s="2"/>
      <c r="ISW47" s="2"/>
      <c r="ISX47" s="2"/>
      <c r="ISY47" s="2"/>
      <c r="ISZ47" s="2"/>
      <c r="ITA47" s="2"/>
      <c r="ITB47" s="2"/>
      <c r="ITC47" s="2"/>
      <c r="ITD47" s="2"/>
      <c r="ITE47" s="2"/>
      <c r="ITF47" s="2"/>
      <c r="ITG47" s="2"/>
      <c r="ITH47" s="2"/>
      <c r="ITI47" s="2"/>
      <c r="ITJ47" s="2"/>
      <c r="ITK47" s="2"/>
      <c r="ITL47" s="2"/>
      <c r="ITM47" s="2"/>
      <c r="ITN47" s="2"/>
      <c r="ITO47" s="2"/>
      <c r="ITP47" s="2"/>
      <c r="ITQ47" s="2"/>
      <c r="ITR47" s="2"/>
      <c r="ITS47" s="2"/>
      <c r="ITT47" s="2"/>
      <c r="ITU47" s="2"/>
      <c r="ITV47" s="2"/>
      <c r="ITW47" s="2"/>
      <c r="ITX47" s="2"/>
      <c r="ITY47" s="2"/>
      <c r="ITZ47" s="2"/>
      <c r="IUA47" s="2"/>
      <c r="IUB47" s="2"/>
      <c r="IUC47" s="2"/>
      <c r="IUD47" s="2"/>
      <c r="IUE47" s="2"/>
      <c r="IUF47" s="2"/>
      <c r="IUG47" s="2"/>
      <c r="IUH47" s="2"/>
      <c r="IUI47" s="2"/>
      <c r="IUJ47" s="2"/>
      <c r="IUK47" s="2"/>
      <c r="IUL47" s="2"/>
      <c r="IUM47" s="2"/>
      <c r="IUN47" s="2"/>
      <c r="IUO47" s="2"/>
      <c r="IUP47" s="2"/>
      <c r="IUQ47" s="2"/>
      <c r="IUR47" s="2"/>
      <c r="IUS47" s="2"/>
      <c r="IUT47" s="2"/>
      <c r="IUU47" s="2"/>
      <c r="IUV47" s="2"/>
      <c r="IUW47" s="2"/>
      <c r="IUX47" s="2"/>
      <c r="IUY47" s="2"/>
      <c r="IUZ47" s="2"/>
      <c r="IVA47" s="2"/>
      <c r="IVB47" s="2"/>
      <c r="IVC47" s="2"/>
      <c r="IVD47" s="2"/>
      <c r="IVE47" s="2"/>
      <c r="IVF47" s="2"/>
      <c r="IVG47" s="2"/>
      <c r="IVH47" s="2"/>
      <c r="IVI47" s="2"/>
      <c r="IVJ47" s="2"/>
      <c r="IVK47" s="2"/>
      <c r="IVL47" s="2"/>
      <c r="IVM47" s="2"/>
      <c r="IVN47" s="2"/>
      <c r="IVO47" s="2"/>
      <c r="IVP47" s="2"/>
      <c r="IVQ47" s="2"/>
      <c r="IVR47" s="2"/>
      <c r="IVS47" s="2"/>
      <c r="IVT47" s="2"/>
      <c r="IVU47" s="2"/>
      <c r="IVV47" s="2"/>
      <c r="IVW47" s="2"/>
      <c r="IVX47" s="2"/>
      <c r="IVY47" s="2"/>
      <c r="IVZ47" s="2"/>
      <c r="IWA47" s="2"/>
      <c r="IWB47" s="2"/>
      <c r="IWC47" s="2"/>
      <c r="IWD47" s="2"/>
      <c r="IWE47" s="2"/>
      <c r="IWF47" s="2"/>
      <c r="IWG47" s="2"/>
      <c r="IWH47" s="2"/>
      <c r="IWI47" s="2"/>
      <c r="IWJ47" s="2"/>
      <c r="IWK47" s="2"/>
      <c r="IWL47" s="2"/>
      <c r="IWM47" s="2"/>
      <c r="IWN47" s="2"/>
      <c r="IWO47" s="2"/>
      <c r="IWP47" s="2"/>
      <c r="IWQ47" s="2"/>
      <c r="IWR47" s="2"/>
      <c r="IWS47" s="2"/>
      <c r="IWT47" s="2"/>
      <c r="IWU47" s="2"/>
      <c r="IWV47" s="2"/>
      <c r="IWW47" s="2"/>
      <c r="IWX47" s="2"/>
      <c r="IWY47" s="2"/>
      <c r="IWZ47" s="2"/>
      <c r="IXA47" s="2"/>
      <c r="IXB47" s="2"/>
      <c r="IXC47" s="2"/>
      <c r="IXD47" s="2"/>
      <c r="IXE47" s="2"/>
      <c r="IXF47" s="2"/>
      <c r="IXG47" s="2"/>
      <c r="IXH47" s="2"/>
      <c r="IXI47" s="2"/>
      <c r="IXJ47" s="2"/>
      <c r="IXK47" s="2"/>
      <c r="IXL47" s="2"/>
      <c r="IXM47" s="2"/>
      <c r="IXN47" s="2"/>
      <c r="IXO47" s="2"/>
      <c r="IXP47" s="2"/>
      <c r="IXQ47" s="2"/>
      <c r="IXR47" s="2"/>
      <c r="IXS47" s="2"/>
      <c r="IXT47" s="2"/>
      <c r="IXU47" s="2"/>
      <c r="IXV47" s="2"/>
      <c r="IXW47" s="2"/>
      <c r="IXX47" s="2"/>
      <c r="IXY47" s="2"/>
      <c r="IXZ47" s="2"/>
      <c r="IYA47" s="2"/>
      <c r="IYB47" s="2"/>
      <c r="IYC47" s="2"/>
      <c r="IYD47" s="2"/>
      <c r="IYE47" s="2"/>
      <c r="IYF47" s="2"/>
      <c r="IYG47" s="2"/>
      <c r="IYH47" s="2"/>
      <c r="IYI47" s="2"/>
      <c r="IYJ47" s="2"/>
      <c r="IYK47" s="2"/>
      <c r="IYL47" s="2"/>
      <c r="IYM47" s="2"/>
      <c r="IYN47" s="2"/>
      <c r="IYO47" s="2"/>
      <c r="IYP47" s="2"/>
      <c r="IYQ47" s="2"/>
      <c r="IYR47" s="2"/>
      <c r="IYS47" s="2"/>
      <c r="IYT47" s="2"/>
      <c r="IYU47" s="2"/>
      <c r="IYV47" s="2"/>
      <c r="IYW47" s="2"/>
      <c r="IYX47" s="2"/>
      <c r="IYY47" s="2"/>
      <c r="IYZ47" s="2"/>
      <c r="IZA47" s="2"/>
      <c r="IZB47" s="2"/>
      <c r="IZC47" s="2"/>
      <c r="IZD47" s="2"/>
      <c r="IZE47" s="2"/>
      <c r="IZF47" s="2"/>
      <c r="IZG47" s="2"/>
      <c r="IZH47" s="2"/>
      <c r="IZI47" s="2"/>
      <c r="IZJ47" s="2"/>
      <c r="IZK47" s="2"/>
      <c r="IZL47" s="2"/>
      <c r="IZM47" s="2"/>
      <c r="IZN47" s="2"/>
      <c r="IZO47" s="2"/>
      <c r="IZP47" s="2"/>
      <c r="IZQ47" s="2"/>
      <c r="IZR47" s="2"/>
      <c r="IZS47" s="2"/>
      <c r="IZT47" s="2"/>
      <c r="IZU47" s="2"/>
      <c r="IZV47" s="2"/>
      <c r="IZW47" s="2"/>
      <c r="IZX47" s="2"/>
      <c r="IZY47" s="2"/>
      <c r="IZZ47" s="2"/>
      <c r="JAA47" s="2"/>
      <c r="JAB47" s="2"/>
      <c r="JAC47" s="2"/>
      <c r="JAD47" s="2"/>
      <c r="JAE47" s="2"/>
      <c r="JAF47" s="2"/>
      <c r="JAG47" s="2"/>
      <c r="JAH47" s="2"/>
      <c r="JAI47" s="2"/>
      <c r="JAJ47" s="2"/>
      <c r="JAK47" s="2"/>
      <c r="JAL47" s="2"/>
      <c r="JAM47" s="2"/>
      <c r="JAN47" s="2"/>
      <c r="JAO47" s="2"/>
      <c r="JAP47" s="2"/>
      <c r="JAQ47" s="2"/>
      <c r="JAR47" s="2"/>
      <c r="JAS47" s="2"/>
      <c r="JAT47" s="2"/>
      <c r="JAU47" s="2"/>
      <c r="JAV47" s="2"/>
      <c r="JAW47" s="2"/>
      <c r="JAX47" s="2"/>
      <c r="JAY47" s="2"/>
      <c r="JAZ47" s="2"/>
      <c r="JBA47" s="2"/>
      <c r="JBB47" s="2"/>
      <c r="JBC47" s="2"/>
      <c r="JBD47" s="2"/>
      <c r="JBE47" s="2"/>
      <c r="JBF47" s="2"/>
      <c r="JBG47" s="2"/>
      <c r="JBH47" s="2"/>
      <c r="JBI47" s="2"/>
      <c r="JBJ47" s="2"/>
      <c r="JBK47" s="2"/>
      <c r="JBL47" s="2"/>
      <c r="JBM47" s="2"/>
      <c r="JBN47" s="2"/>
      <c r="JBO47" s="2"/>
      <c r="JBP47" s="2"/>
      <c r="JBQ47" s="2"/>
      <c r="JBR47" s="2"/>
      <c r="JBS47" s="2"/>
      <c r="JBT47" s="2"/>
      <c r="JBU47" s="2"/>
      <c r="JBV47" s="2"/>
      <c r="JBW47" s="2"/>
      <c r="JBX47" s="2"/>
      <c r="JBY47" s="2"/>
      <c r="JBZ47" s="2"/>
      <c r="JCA47" s="2"/>
      <c r="JCB47" s="2"/>
      <c r="JCC47" s="2"/>
      <c r="JCD47" s="2"/>
      <c r="JCE47" s="2"/>
      <c r="JCF47" s="2"/>
      <c r="JCG47" s="2"/>
      <c r="JCH47" s="2"/>
      <c r="JCI47" s="2"/>
      <c r="JCJ47" s="2"/>
      <c r="JCK47" s="2"/>
      <c r="JCL47" s="2"/>
      <c r="JCM47" s="2"/>
      <c r="JCN47" s="2"/>
      <c r="JCO47" s="2"/>
      <c r="JCP47" s="2"/>
      <c r="JCQ47" s="2"/>
      <c r="JCR47" s="2"/>
      <c r="JCS47" s="2"/>
      <c r="JCT47" s="2"/>
      <c r="JCU47" s="2"/>
      <c r="JCV47" s="2"/>
      <c r="JCW47" s="2"/>
      <c r="JCX47" s="2"/>
      <c r="JCY47" s="2"/>
      <c r="JCZ47" s="2"/>
      <c r="JDA47" s="2"/>
      <c r="JDB47" s="2"/>
      <c r="JDC47" s="2"/>
      <c r="JDD47" s="2"/>
      <c r="JDE47" s="2"/>
      <c r="JDF47" s="2"/>
      <c r="JDG47" s="2"/>
      <c r="JDH47" s="2"/>
      <c r="JDI47" s="2"/>
      <c r="JDJ47" s="2"/>
      <c r="JDK47" s="2"/>
      <c r="JDL47" s="2"/>
      <c r="JDM47" s="2"/>
      <c r="JDN47" s="2"/>
      <c r="JDO47" s="2"/>
      <c r="JDP47" s="2"/>
      <c r="JDQ47" s="2"/>
      <c r="JDR47" s="2"/>
      <c r="JDS47" s="2"/>
      <c r="JDT47" s="2"/>
      <c r="JDU47" s="2"/>
      <c r="JDV47" s="2"/>
      <c r="JDW47" s="2"/>
      <c r="JDX47" s="2"/>
      <c r="JDY47" s="2"/>
      <c r="JDZ47" s="2"/>
      <c r="JEA47" s="2"/>
      <c r="JEB47" s="2"/>
      <c r="JEC47" s="2"/>
      <c r="JED47" s="2"/>
      <c r="JEE47" s="2"/>
      <c r="JEF47" s="2"/>
      <c r="JEG47" s="2"/>
      <c r="JEH47" s="2"/>
      <c r="JEI47" s="2"/>
      <c r="JEJ47" s="2"/>
      <c r="JEK47" s="2"/>
      <c r="JEL47" s="2"/>
      <c r="JEM47" s="2"/>
      <c r="JEN47" s="2"/>
      <c r="JEO47" s="2"/>
      <c r="JEP47" s="2"/>
      <c r="JEQ47" s="2"/>
      <c r="JER47" s="2"/>
      <c r="JES47" s="2"/>
      <c r="JET47" s="2"/>
      <c r="JEU47" s="2"/>
      <c r="JEV47" s="2"/>
      <c r="JEW47" s="2"/>
      <c r="JEX47" s="2"/>
      <c r="JEY47" s="2"/>
      <c r="JEZ47" s="2"/>
      <c r="JFA47" s="2"/>
      <c r="JFB47" s="2"/>
      <c r="JFC47" s="2"/>
      <c r="JFD47" s="2"/>
      <c r="JFE47" s="2"/>
      <c r="JFF47" s="2"/>
      <c r="JFG47" s="2"/>
      <c r="JFH47" s="2"/>
      <c r="JFI47" s="2"/>
      <c r="JFJ47" s="2"/>
      <c r="JFK47" s="2"/>
      <c r="JFL47" s="2"/>
      <c r="JFM47" s="2"/>
      <c r="JFN47" s="2"/>
      <c r="JFO47" s="2"/>
      <c r="JFP47" s="2"/>
      <c r="JFQ47" s="2"/>
      <c r="JFR47" s="2"/>
      <c r="JFS47" s="2"/>
      <c r="JFT47" s="2"/>
      <c r="JFU47" s="2"/>
      <c r="JFV47" s="2"/>
      <c r="JFW47" s="2"/>
      <c r="JFX47" s="2"/>
      <c r="JFY47" s="2"/>
      <c r="JFZ47" s="2"/>
      <c r="JGA47" s="2"/>
      <c r="JGB47" s="2"/>
      <c r="JGC47" s="2"/>
      <c r="JGD47" s="2"/>
      <c r="JGE47" s="2"/>
      <c r="JGF47" s="2"/>
      <c r="JGG47" s="2"/>
      <c r="JGH47" s="2"/>
      <c r="JGI47" s="2"/>
      <c r="JGJ47" s="2"/>
      <c r="JGK47" s="2"/>
      <c r="JGL47" s="2"/>
      <c r="JGM47" s="2"/>
      <c r="JGN47" s="2"/>
      <c r="JGO47" s="2"/>
      <c r="JGP47" s="2"/>
      <c r="JGQ47" s="2"/>
      <c r="JGR47" s="2"/>
      <c r="JGS47" s="2"/>
      <c r="JGT47" s="2"/>
      <c r="JGU47" s="2"/>
      <c r="JGV47" s="2"/>
      <c r="JGW47" s="2"/>
      <c r="JGX47" s="2"/>
      <c r="JGY47" s="2"/>
      <c r="JGZ47" s="2"/>
      <c r="JHA47" s="2"/>
      <c r="JHB47" s="2"/>
      <c r="JHC47" s="2"/>
      <c r="JHD47" s="2"/>
      <c r="JHE47" s="2"/>
      <c r="JHF47" s="2"/>
      <c r="JHG47" s="2"/>
      <c r="JHH47" s="2"/>
      <c r="JHI47" s="2"/>
      <c r="JHJ47" s="2"/>
      <c r="JHK47" s="2"/>
      <c r="JHL47" s="2"/>
      <c r="JHM47" s="2"/>
      <c r="JHN47" s="2"/>
      <c r="JHO47" s="2"/>
      <c r="JHP47" s="2"/>
      <c r="JHQ47" s="2"/>
      <c r="JHR47" s="2"/>
      <c r="JHS47" s="2"/>
      <c r="JHT47" s="2"/>
      <c r="JHU47" s="2"/>
      <c r="JHV47" s="2"/>
      <c r="JHW47" s="2"/>
      <c r="JHX47" s="2"/>
      <c r="JHY47" s="2"/>
      <c r="JHZ47" s="2"/>
      <c r="JIA47" s="2"/>
      <c r="JIB47" s="2"/>
      <c r="JIC47" s="2"/>
      <c r="JID47" s="2"/>
      <c r="JIE47" s="2"/>
      <c r="JIF47" s="2"/>
      <c r="JIG47" s="2"/>
      <c r="JIH47" s="2"/>
      <c r="JII47" s="2"/>
      <c r="JIJ47" s="2"/>
      <c r="JIK47" s="2"/>
      <c r="JIL47" s="2"/>
      <c r="JIM47" s="2"/>
      <c r="JIN47" s="2"/>
      <c r="JIO47" s="2"/>
      <c r="JIP47" s="2"/>
      <c r="JIQ47" s="2"/>
      <c r="JIR47" s="2"/>
      <c r="JIS47" s="2"/>
      <c r="JIT47" s="2"/>
      <c r="JIU47" s="2"/>
      <c r="JIV47" s="2"/>
      <c r="JIW47" s="2"/>
      <c r="JIX47" s="2"/>
      <c r="JIY47" s="2"/>
      <c r="JIZ47" s="2"/>
      <c r="JJA47" s="2"/>
      <c r="JJB47" s="2"/>
      <c r="JJC47" s="2"/>
      <c r="JJD47" s="2"/>
      <c r="JJE47" s="2"/>
      <c r="JJF47" s="2"/>
      <c r="JJG47" s="2"/>
      <c r="JJH47" s="2"/>
      <c r="JJI47" s="2"/>
      <c r="JJJ47" s="2"/>
      <c r="JJK47" s="2"/>
      <c r="JJL47" s="2"/>
      <c r="JJM47" s="2"/>
      <c r="JJN47" s="2"/>
      <c r="JJO47" s="2"/>
      <c r="JJP47" s="2"/>
      <c r="JJQ47" s="2"/>
      <c r="JJR47" s="2"/>
      <c r="JJS47" s="2"/>
      <c r="JJT47" s="2"/>
      <c r="JJU47" s="2"/>
      <c r="JJV47" s="2"/>
      <c r="JJW47" s="2"/>
      <c r="JJX47" s="2"/>
      <c r="JJY47" s="2"/>
      <c r="JJZ47" s="2"/>
      <c r="JKA47" s="2"/>
      <c r="JKB47" s="2"/>
      <c r="JKC47" s="2"/>
      <c r="JKD47" s="2"/>
      <c r="JKE47" s="2"/>
      <c r="JKF47" s="2"/>
      <c r="JKG47" s="2"/>
      <c r="JKH47" s="2"/>
      <c r="JKI47" s="2"/>
      <c r="JKJ47" s="2"/>
      <c r="JKK47" s="2"/>
      <c r="JKL47" s="2"/>
      <c r="JKM47" s="2"/>
      <c r="JKN47" s="2"/>
      <c r="JKO47" s="2"/>
      <c r="JKP47" s="2"/>
      <c r="JKQ47" s="2"/>
      <c r="JKR47" s="2"/>
      <c r="JKS47" s="2"/>
      <c r="JKT47" s="2"/>
      <c r="JKU47" s="2"/>
      <c r="JKV47" s="2"/>
      <c r="JKW47" s="2"/>
      <c r="JKX47" s="2"/>
      <c r="JKY47" s="2"/>
      <c r="JKZ47" s="2"/>
      <c r="JLA47" s="2"/>
      <c r="JLB47" s="2"/>
      <c r="JLC47" s="2"/>
      <c r="JLD47" s="2"/>
      <c r="JLE47" s="2"/>
      <c r="JLF47" s="2"/>
      <c r="JLG47" s="2"/>
      <c r="JLH47" s="2"/>
      <c r="JLI47" s="2"/>
      <c r="JLJ47" s="2"/>
      <c r="JLK47" s="2"/>
      <c r="JLL47" s="2"/>
      <c r="JLM47" s="2"/>
      <c r="JLN47" s="2"/>
      <c r="JLO47" s="2"/>
      <c r="JLP47" s="2"/>
      <c r="JLQ47" s="2"/>
      <c r="JLR47" s="2"/>
      <c r="JLS47" s="2"/>
      <c r="JLT47" s="2"/>
      <c r="JLU47" s="2"/>
      <c r="JLV47" s="2"/>
      <c r="JLW47" s="2"/>
      <c r="JLX47" s="2"/>
      <c r="JLY47" s="2"/>
      <c r="JLZ47" s="2"/>
      <c r="JMA47" s="2"/>
      <c r="JMB47" s="2"/>
      <c r="JMC47" s="2"/>
      <c r="JMD47" s="2"/>
      <c r="JME47" s="2"/>
      <c r="JMF47" s="2"/>
      <c r="JMG47" s="2"/>
      <c r="JMH47" s="2"/>
      <c r="JMI47" s="2"/>
      <c r="JMJ47" s="2"/>
      <c r="JMK47" s="2"/>
      <c r="JML47" s="2"/>
      <c r="JMM47" s="2"/>
      <c r="JMN47" s="2"/>
      <c r="JMO47" s="2"/>
      <c r="JMP47" s="2"/>
      <c r="JMQ47" s="2"/>
      <c r="JMR47" s="2"/>
      <c r="JMS47" s="2"/>
      <c r="JMT47" s="2"/>
      <c r="JMU47" s="2"/>
      <c r="JMV47" s="2"/>
      <c r="JMW47" s="2"/>
      <c r="JMX47" s="2"/>
      <c r="JMY47" s="2"/>
      <c r="JMZ47" s="2"/>
      <c r="JNA47" s="2"/>
      <c r="JNB47" s="2"/>
      <c r="JNC47" s="2"/>
      <c r="JND47" s="2"/>
      <c r="JNE47" s="2"/>
      <c r="JNF47" s="2"/>
      <c r="JNG47" s="2"/>
      <c r="JNH47" s="2"/>
      <c r="JNI47" s="2"/>
      <c r="JNJ47" s="2"/>
      <c r="JNK47" s="2"/>
      <c r="JNL47" s="2"/>
      <c r="JNM47" s="2"/>
      <c r="JNN47" s="2"/>
      <c r="JNO47" s="2"/>
      <c r="JNP47" s="2"/>
      <c r="JNQ47" s="2"/>
      <c r="JNR47" s="2"/>
      <c r="JNS47" s="2"/>
      <c r="JNT47" s="2"/>
      <c r="JNU47" s="2"/>
      <c r="JNV47" s="2"/>
      <c r="JNW47" s="2"/>
      <c r="JNX47" s="2"/>
      <c r="JNY47" s="2"/>
      <c r="JNZ47" s="2"/>
      <c r="JOA47" s="2"/>
      <c r="JOB47" s="2"/>
      <c r="JOC47" s="2"/>
      <c r="JOD47" s="2"/>
      <c r="JOE47" s="2"/>
      <c r="JOF47" s="2"/>
      <c r="JOG47" s="2"/>
      <c r="JOH47" s="2"/>
      <c r="JOI47" s="2"/>
      <c r="JOJ47" s="2"/>
      <c r="JOK47" s="2"/>
      <c r="JOL47" s="2"/>
      <c r="JOM47" s="2"/>
      <c r="JON47" s="2"/>
      <c r="JOO47" s="2"/>
      <c r="JOP47" s="2"/>
      <c r="JOQ47" s="2"/>
      <c r="JOR47" s="2"/>
      <c r="JOS47" s="2"/>
      <c r="JOT47" s="2"/>
      <c r="JOU47" s="2"/>
      <c r="JOV47" s="2"/>
      <c r="JOW47" s="2"/>
      <c r="JOX47" s="2"/>
      <c r="JOY47" s="2"/>
      <c r="JOZ47" s="2"/>
      <c r="JPA47" s="2"/>
      <c r="JPB47" s="2"/>
      <c r="JPC47" s="2"/>
      <c r="JPD47" s="2"/>
      <c r="JPE47" s="2"/>
      <c r="JPF47" s="2"/>
      <c r="JPG47" s="2"/>
      <c r="JPH47" s="2"/>
      <c r="JPI47" s="2"/>
      <c r="JPJ47" s="2"/>
      <c r="JPK47" s="2"/>
      <c r="JPL47" s="2"/>
      <c r="JPM47" s="2"/>
      <c r="JPN47" s="2"/>
      <c r="JPO47" s="2"/>
      <c r="JPP47" s="2"/>
      <c r="JPQ47" s="2"/>
      <c r="JPR47" s="2"/>
      <c r="JPS47" s="2"/>
      <c r="JPT47" s="2"/>
      <c r="JPU47" s="2"/>
      <c r="JPV47" s="2"/>
      <c r="JPW47" s="2"/>
      <c r="JPX47" s="2"/>
      <c r="JPY47" s="2"/>
      <c r="JPZ47" s="2"/>
      <c r="JQA47" s="2"/>
      <c r="JQB47" s="2"/>
      <c r="JQC47" s="2"/>
      <c r="JQD47" s="2"/>
      <c r="JQE47" s="2"/>
      <c r="JQF47" s="2"/>
      <c r="JQG47" s="2"/>
      <c r="JQH47" s="2"/>
      <c r="JQI47" s="2"/>
      <c r="JQJ47" s="2"/>
      <c r="JQK47" s="2"/>
      <c r="JQL47" s="2"/>
      <c r="JQM47" s="2"/>
      <c r="JQN47" s="2"/>
      <c r="JQO47" s="2"/>
      <c r="JQP47" s="2"/>
      <c r="JQQ47" s="2"/>
      <c r="JQR47" s="2"/>
      <c r="JQS47" s="2"/>
      <c r="JQT47" s="2"/>
      <c r="JQU47" s="2"/>
      <c r="JQV47" s="2"/>
      <c r="JQW47" s="2"/>
      <c r="JQX47" s="2"/>
      <c r="JQY47" s="2"/>
      <c r="JQZ47" s="2"/>
      <c r="JRA47" s="2"/>
      <c r="JRB47" s="2"/>
      <c r="JRC47" s="2"/>
      <c r="JRD47" s="2"/>
      <c r="JRE47" s="2"/>
      <c r="JRF47" s="2"/>
      <c r="JRG47" s="2"/>
      <c r="JRH47" s="2"/>
      <c r="JRI47" s="2"/>
      <c r="JRJ47" s="2"/>
      <c r="JRK47" s="2"/>
      <c r="JRL47" s="2"/>
      <c r="JRM47" s="2"/>
      <c r="JRN47" s="2"/>
      <c r="JRO47" s="2"/>
      <c r="JRP47" s="2"/>
      <c r="JRQ47" s="2"/>
      <c r="JRR47" s="2"/>
      <c r="JRS47" s="2"/>
      <c r="JRT47" s="2"/>
      <c r="JRU47" s="2"/>
      <c r="JRV47" s="2"/>
      <c r="JRW47" s="2"/>
      <c r="JRX47" s="2"/>
      <c r="JRY47" s="2"/>
      <c r="JRZ47" s="2"/>
      <c r="JSA47" s="2"/>
      <c r="JSB47" s="2"/>
      <c r="JSC47" s="2"/>
      <c r="JSD47" s="2"/>
      <c r="JSE47" s="2"/>
      <c r="JSF47" s="2"/>
      <c r="JSG47" s="2"/>
      <c r="JSH47" s="2"/>
      <c r="JSI47" s="2"/>
      <c r="JSJ47" s="2"/>
      <c r="JSK47" s="2"/>
      <c r="JSL47" s="2"/>
      <c r="JSM47" s="2"/>
      <c r="JSN47" s="2"/>
      <c r="JSO47" s="2"/>
      <c r="JSP47" s="2"/>
      <c r="JSQ47" s="2"/>
      <c r="JSR47" s="2"/>
      <c r="JSS47" s="2"/>
      <c r="JST47" s="2"/>
      <c r="JSU47" s="2"/>
      <c r="JSV47" s="2"/>
      <c r="JSW47" s="2"/>
      <c r="JSX47" s="2"/>
      <c r="JSY47" s="2"/>
      <c r="JSZ47" s="2"/>
      <c r="JTA47" s="2"/>
      <c r="JTB47" s="2"/>
      <c r="JTC47" s="2"/>
      <c r="JTD47" s="2"/>
      <c r="JTE47" s="2"/>
      <c r="JTF47" s="2"/>
      <c r="JTG47" s="2"/>
      <c r="JTH47" s="2"/>
      <c r="JTI47" s="2"/>
      <c r="JTJ47" s="2"/>
      <c r="JTK47" s="2"/>
      <c r="JTL47" s="2"/>
      <c r="JTM47" s="2"/>
      <c r="JTN47" s="2"/>
      <c r="JTO47" s="2"/>
      <c r="JTP47" s="2"/>
      <c r="JTQ47" s="2"/>
      <c r="JTR47" s="2"/>
      <c r="JTS47" s="2"/>
      <c r="JTT47" s="2"/>
      <c r="JTU47" s="2"/>
      <c r="JTV47" s="2"/>
      <c r="JTW47" s="2"/>
      <c r="JTX47" s="2"/>
      <c r="JTY47" s="2"/>
      <c r="JTZ47" s="2"/>
      <c r="JUA47" s="2"/>
      <c r="JUB47" s="2"/>
      <c r="JUC47" s="2"/>
      <c r="JUD47" s="2"/>
      <c r="JUE47" s="2"/>
      <c r="JUF47" s="2"/>
      <c r="JUG47" s="2"/>
      <c r="JUH47" s="2"/>
      <c r="JUI47" s="2"/>
      <c r="JUJ47" s="2"/>
      <c r="JUK47" s="2"/>
      <c r="JUL47" s="2"/>
      <c r="JUM47" s="2"/>
      <c r="JUN47" s="2"/>
      <c r="JUO47" s="2"/>
      <c r="JUP47" s="2"/>
      <c r="JUQ47" s="2"/>
      <c r="JUR47" s="2"/>
      <c r="JUS47" s="2"/>
      <c r="JUT47" s="2"/>
      <c r="JUU47" s="2"/>
      <c r="JUV47" s="2"/>
      <c r="JUW47" s="2"/>
      <c r="JUX47" s="2"/>
      <c r="JUY47" s="2"/>
      <c r="JUZ47" s="2"/>
      <c r="JVA47" s="2"/>
      <c r="JVB47" s="2"/>
      <c r="JVC47" s="2"/>
      <c r="JVD47" s="2"/>
      <c r="JVE47" s="2"/>
      <c r="JVF47" s="2"/>
      <c r="JVG47" s="2"/>
      <c r="JVH47" s="2"/>
      <c r="JVI47" s="2"/>
      <c r="JVJ47" s="2"/>
      <c r="JVK47" s="2"/>
      <c r="JVL47" s="2"/>
      <c r="JVM47" s="2"/>
      <c r="JVN47" s="2"/>
      <c r="JVO47" s="2"/>
      <c r="JVP47" s="2"/>
      <c r="JVQ47" s="2"/>
      <c r="JVR47" s="2"/>
      <c r="JVS47" s="2"/>
      <c r="JVT47" s="2"/>
      <c r="JVU47" s="2"/>
      <c r="JVV47" s="2"/>
      <c r="JVW47" s="2"/>
      <c r="JVX47" s="2"/>
      <c r="JVY47" s="2"/>
      <c r="JVZ47" s="2"/>
      <c r="JWA47" s="2"/>
      <c r="JWB47" s="2"/>
      <c r="JWC47" s="2"/>
      <c r="JWD47" s="2"/>
      <c r="JWE47" s="2"/>
      <c r="JWF47" s="2"/>
      <c r="JWG47" s="2"/>
      <c r="JWH47" s="2"/>
      <c r="JWI47" s="2"/>
      <c r="JWJ47" s="2"/>
      <c r="JWK47" s="2"/>
      <c r="JWL47" s="2"/>
      <c r="JWM47" s="2"/>
      <c r="JWN47" s="2"/>
      <c r="JWO47" s="2"/>
      <c r="JWP47" s="2"/>
      <c r="JWQ47" s="2"/>
      <c r="JWR47" s="2"/>
      <c r="JWS47" s="2"/>
      <c r="JWT47" s="2"/>
      <c r="JWU47" s="2"/>
      <c r="JWV47" s="2"/>
      <c r="JWW47" s="2"/>
      <c r="JWX47" s="2"/>
      <c r="JWY47" s="2"/>
      <c r="JWZ47" s="2"/>
      <c r="JXA47" s="2"/>
      <c r="JXB47" s="2"/>
      <c r="JXC47" s="2"/>
      <c r="JXD47" s="2"/>
      <c r="JXE47" s="2"/>
      <c r="JXF47" s="2"/>
      <c r="JXG47" s="2"/>
      <c r="JXH47" s="2"/>
      <c r="JXI47" s="2"/>
      <c r="JXJ47" s="2"/>
      <c r="JXK47" s="2"/>
      <c r="JXL47" s="2"/>
      <c r="JXM47" s="2"/>
      <c r="JXN47" s="2"/>
      <c r="JXO47" s="2"/>
      <c r="JXP47" s="2"/>
      <c r="JXQ47" s="2"/>
      <c r="JXR47" s="2"/>
      <c r="JXS47" s="2"/>
      <c r="JXT47" s="2"/>
      <c r="JXU47" s="2"/>
      <c r="JXV47" s="2"/>
      <c r="JXW47" s="2"/>
      <c r="JXX47" s="2"/>
      <c r="JXY47" s="2"/>
      <c r="JXZ47" s="2"/>
      <c r="JYA47" s="2"/>
      <c r="JYB47" s="2"/>
      <c r="JYC47" s="2"/>
      <c r="JYD47" s="2"/>
      <c r="JYE47" s="2"/>
      <c r="JYF47" s="2"/>
      <c r="JYG47" s="2"/>
      <c r="JYH47" s="2"/>
      <c r="JYI47" s="2"/>
      <c r="JYJ47" s="2"/>
      <c r="JYK47" s="2"/>
      <c r="JYL47" s="2"/>
      <c r="JYM47" s="2"/>
      <c r="JYN47" s="2"/>
      <c r="JYO47" s="2"/>
      <c r="JYP47" s="2"/>
      <c r="JYQ47" s="2"/>
      <c r="JYR47" s="2"/>
      <c r="JYS47" s="2"/>
      <c r="JYT47" s="2"/>
      <c r="JYU47" s="2"/>
      <c r="JYV47" s="2"/>
      <c r="JYW47" s="2"/>
      <c r="JYX47" s="2"/>
      <c r="JYY47" s="2"/>
      <c r="JYZ47" s="2"/>
      <c r="JZA47" s="2"/>
      <c r="JZB47" s="2"/>
      <c r="JZC47" s="2"/>
      <c r="JZD47" s="2"/>
      <c r="JZE47" s="2"/>
      <c r="JZF47" s="2"/>
      <c r="JZG47" s="2"/>
      <c r="JZH47" s="2"/>
      <c r="JZI47" s="2"/>
      <c r="JZJ47" s="2"/>
      <c r="JZK47" s="2"/>
      <c r="JZL47" s="2"/>
      <c r="JZM47" s="2"/>
      <c r="JZN47" s="2"/>
      <c r="JZO47" s="2"/>
      <c r="JZP47" s="2"/>
      <c r="JZQ47" s="2"/>
      <c r="JZR47" s="2"/>
      <c r="JZS47" s="2"/>
      <c r="JZT47" s="2"/>
      <c r="JZU47" s="2"/>
      <c r="JZV47" s="2"/>
      <c r="JZW47" s="2"/>
      <c r="JZX47" s="2"/>
      <c r="JZY47" s="2"/>
      <c r="JZZ47" s="2"/>
      <c r="KAA47" s="2"/>
      <c r="KAB47" s="2"/>
      <c r="KAC47" s="2"/>
      <c r="KAD47" s="2"/>
      <c r="KAE47" s="2"/>
      <c r="KAF47" s="2"/>
      <c r="KAG47" s="2"/>
      <c r="KAH47" s="2"/>
      <c r="KAI47" s="2"/>
      <c r="KAJ47" s="2"/>
      <c r="KAK47" s="2"/>
      <c r="KAL47" s="2"/>
      <c r="KAM47" s="2"/>
      <c r="KAN47" s="2"/>
      <c r="KAO47" s="2"/>
      <c r="KAP47" s="2"/>
      <c r="KAQ47" s="2"/>
      <c r="KAR47" s="2"/>
      <c r="KAS47" s="2"/>
      <c r="KAT47" s="2"/>
      <c r="KAU47" s="2"/>
      <c r="KAV47" s="2"/>
      <c r="KAW47" s="2"/>
      <c r="KAX47" s="2"/>
      <c r="KAY47" s="2"/>
      <c r="KAZ47" s="2"/>
      <c r="KBA47" s="2"/>
      <c r="KBB47" s="2"/>
      <c r="KBC47" s="2"/>
      <c r="KBD47" s="2"/>
      <c r="KBE47" s="2"/>
      <c r="KBF47" s="2"/>
      <c r="KBG47" s="2"/>
      <c r="KBH47" s="2"/>
      <c r="KBI47" s="2"/>
      <c r="KBJ47" s="2"/>
      <c r="KBK47" s="2"/>
      <c r="KBL47" s="2"/>
      <c r="KBM47" s="2"/>
      <c r="KBN47" s="2"/>
      <c r="KBO47" s="2"/>
      <c r="KBP47" s="2"/>
      <c r="KBQ47" s="2"/>
      <c r="KBR47" s="2"/>
      <c r="KBS47" s="2"/>
      <c r="KBT47" s="2"/>
      <c r="KBU47" s="2"/>
      <c r="KBV47" s="2"/>
      <c r="KBW47" s="2"/>
      <c r="KBX47" s="2"/>
      <c r="KBY47" s="2"/>
      <c r="KBZ47" s="2"/>
      <c r="KCA47" s="2"/>
      <c r="KCB47" s="2"/>
      <c r="KCC47" s="2"/>
      <c r="KCD47" s="2"/>
      <c r="KCE47" s="2"/>
      <c r="KCF47" s="2"/>
      <c r="KCG47" s="2"/>
      <c r="KCH47" s="2"/>
      <c r="KCI47" s="2"/>
      <c r="KCJ47" s="2"/>
      <c r="KCK47" s="2"/>
      <c r="KCL47" s="2"/>
      <c r="KCM47" s="2"/>
      <c r="KCN47" s="2"/>
      <c r="KCO47" s="2"/>
      <c r="KCP47" s="2"/>
      <c r="KCQ47" s="2"/>
      <c r="KCR47" s="2"/>
      <c r="KCS47" s="2"/>
      <c r="KCT47" s="2"/>
      <c r="KCU47" s="2"/>
      <c r="KCV47" s="2"/>
      <c r="KCW47" s="2"/>
      <c r="KCX47" s="2"/>
      <c r="KCY47" s="2"/>
      <c r="KCZ47" s="2"/>
      <c r="KDA47" s="2"/>
      <c r="KDB47" s="2"/>
      <c r="KDC47" s="2"/>
      <c r="KDD47" s="2"/>
      <c r="KDE47" s="2"/>
      <c r="KDF47" s="2"/>
      <c r="KDG47" s="2"/>
      <c r="KDH47" s="2"/>
      <c r="KDI47" s="2"/>
      <c r="KDJ47" s="2"/>
      <c r="KDK47" s="2"/>
      <c r="KDL47" s="2"/>
      <c r="KDM47" s="2"/>
      <c r="KDN47" s="2"/>
      <c r="KDO47" s="2"/>
      <c r="KDP47" s="2"/>
      <c r="KDQ47" s="2"/>
      <c r="KDR47" s="2"/>
      <c r="KDS47" s="2"/>
      <c r="KDT47" s="2"/>
      <c r="KDU47" s="2"/>
      <c r="KDV47" s="2"/>
      <c r="KDW47" s="2"/>
      <c r="KDX47" s="2"/>
      <c r="KDY47" s="2"/>
      <c r="KDZ47" s="2"/>
      <c r="KEA47" s="2"/>
      <c r="KEB47" s="2"/>
      <c r="KEC47" s="2"/>
      <c r="KED47" s="2"/>
      <c r="KEE47" s="2"/>
      <c r="KEF47" s="2"/>
      <c r="KEG47" s="2"/>
      <c r="KEH47" s="2"/>
      <c r="KEI47" s="2"/>
      <c r="KEJ47" s="2"/>
      <c r="KEK47" s="2"/>
      <c r="KEL47" s="2"/>
      <c r="KEM47" s="2"/>
      <c r="KEN47" s="2"/>
      <c r="KEO47" s="2"/>
      <c r="KEP47" s="2"/>
      <c r="KEQ47" s="2"/>
      <c r="KER47" s="2"/>
      <c r="KES47" s="2"/>
      <c r="KET47" s="2"/>
      <c r="KEU47" s="2"/>
      <c r="KEV47" s="2"/>
      <c r="KEW47" s="2"/>
      <c r="KEX47" s="2"/>
      <c r="KEY47" s="2"/>
      <c r="KEZ47" s="2"/>
      <c r="KFA47" s="2"/>
      <c r="KFB47" s="2"/>
      <c r="KFC47" s="2"/>
      <c r="KFD47" s="2"/>
      <c r="KFE47" s="2"/>
      <c r="KFF47" s="2"/>
      <c r="KFG47" s="2"/>
      <c r="KFH47" s="2"/>
      <c r="KFI47" s="2"/>
      <c r="KFJ47" s="2"/>
      <c r="KFK47" s="2"/>
      <c r="KFL47" s="2"/>
      <c r="KFM47" s="2"/>
      <c r="KFN47" s="2"/>
      <c r="KFO47" s="2"/>
      <c r="KFP47" s="2"/>
      <c r="KFQ47" s="2"/>
      <c r="KFR47" s="2"/>
      <c r="KFS47" s="2"/>
      <c r="KFT47" s="2"/>
      <c r="KFU47" s="2"/>
      <c r="KFV47" s="2"/>
      <c r="KFW47" s="2"/>
      <c r="KFX47" s="2"/>
      <c r="KFY47" s="2"/>
      <c r="KFZ47" s="2"/>
      <c r="KGA47" s="2"/>
      <c r="KGB47" s="2"/>
      <c r="KGC47" s="2"/>
      <c r="KGD47" s="2"/>
      <c r="KGE47" s="2"/>
      <c r="KGF47" s="2"/>
      <c r="KGG47" s="2"/>
      <c r="KGH47" s="2"/>
      <c r="KGI47" s="2"/>
      <c r="KGJ47" s="2"/>
      <c r="KGK47" s="2"/>
      <c r="KGL47" s="2"/>
      <c r="KGM47" s="2"/>
      <c r="KGN47" s="2"/>
      <c r="KGO47" s="2"/>
      <c r="KGP47" s="2"/>
      <c r="KGQ47" s="2"/>
      <c r="KGR47" s="2"/>
      <c r="KGS47" s="2"/>
      <c r="KGT47" s="2"/>
      <c r="KGU47" s="2"/>
      <c r="KGV47" s="2"/>
      <c r="KGW47" s="2"/>
      <c r="KGX47" s="2"/>
      <c r="KGY47" s="2"/>
      <c r="KGZ47" s="2"/>
      <c r="KHA47" s="2"/>
      <c r="KHB47" s="2"/>
      <c r="KHC47" s="2"/>
      <c r="KHD47" s="2"/>
      <c r="KHE47" s="2"/>
      <c r="KHF47" s="2"/>
      <c r="KHG47" s="2"/>
      <c r="KHH47" s="2"/>
      <c r="KHI47" s="2"/>
      <c r="KHJ47" s="2"/>
      <c r="KHK47" s="2"/>
      <c r="KHL47" s="2"/>
      <c r="KHM47" s="2"/>
      <c r="KHN47" s="2"/>
      <c r="KHO47" s="2"/>
      <c r="KHP47" s="2"/>
      <c r="KHQ47" s="2"/>
      <c r="KHR47" s="2"/>
      <c r="KHS47" s="2"/>
      <c r="KHT47" s="2"/>
      <c r="KHU47" s="2"/>
      <c r="KHV47" s="2"/>
      <c r="KHW47" s="2"/>
      <c r="KHX47" s="2"/>
      <c r="KHY47" s="2"/>
      <c r="KHZ47" s="2"/>
      <c r="KIA47" s="2"/>
      <c r="KIB47" s="2"/>
      <c r="KIC47" s="2"/>
      <c r="KID47" s="2"/>
      <c r="KIE47" s="2"/>
      <c r="KIF47" s="2"/>
      <c r="KIG47" s="2"/>
      <c r="KIH47" s="2"/>
      <c r="KII47" s="2"/>
      <c r="KIJ47" s="2"/>
      <c r="KIK47" s="2"/>
      <c r="KIL47" s="2"/>
      <c r="KIM47" s="2"/>
      <c r="KIN47" s="2"/>
      <c r="KIO47" s="2"/>
      <c r="KIP47" s="2"/>
      <c r="KIQ47" s="2"/>
      <c r="KIR47" s="2"/>
      <c r="KIS47" s="2"/>
      <c r="KIT47" s="2"/>
      <c r="KIU47" s="2"/>
      <c r="KIV47" s="2"/>
      <c r="KIW47" s="2"/>
      <c r="KIX47" s="2"/>
      <c r="KIY47" s="2"/>
      <c r="KIZ47" s="2"/>
      <c r="KJA47" s="2"/>
      <c r="KJB47" s="2"/>
      <c r="KJC47" s="2"/>
      <c r="KJD47" s="2"/>
      <c r="KJE47" s="2"/>
      <c r="KJF47" s="2"/>
      <c r="KJG47" s="2"/>
      <c r="KJH47" s="2"/>
      <c r="KJI47" s="2"/>
      <c r="KJJ47" s="2"/>
      <c r="KJK47" s="2"/>
      <c r="KJL47" s="2"/>
      <c r="KJM47" s="2"/>
      <c r="KJN47" s="2"/>
      <c r="KJO47" s="2"/>
      <c r="KJP47" s="2"/>
      <c r="KJQ47" s="2"/>
      <c r="KJR47" s="2"/>
      <c r="KJS47" s="2"/>
      <c r="KJT47" s="2"/>
      <c r="KJU47" s="2"/>
      <c r="KJV47" s="2"/>
      <c r="KJW47" s="2"/>
      <c r="KJX47" s="2"/>
      <c r="KJY47" s="2"/>
      <c r="KJZ47" s="2"/>
      <c r="KKA47" s="2"/>
      <c r="KKB47" s="2"/>
      <c r="KKC47" s="2"/>
      <c r="KKD47" s="2"/>
      <c r="KKE47" s="2"/>
      <c r="KKF47" s="2"/>
      <c r="KKG47" s="2"/>
      <c r="KKH47" s="2"/>
      <c r="KKI47" s="2"/>
      <c r="KKJ47" s="2"/>
      <c r="KKK47" s="2"/>
      <c r="KKL47" s="2"/>
      <c r="KKM47" s="2"/>
      <c r="KKN47" s="2"/>
      <c r="KKO47" s="2"/>
      <c r="KKP47" s="2"/>
      <c r="KKQ47" s="2"/>
      <c r="KKR47" s="2"/>
      <c r="KKS47" s="2"/>
      <c r="KKT47" s="2"/>
      <c r="KKU47" s="2"/>
      <c r="KKV47" s="2"/>
      <c r="KKW47" s="2"/>
      <c r="KKX47" s="2"/>
      <c r="KKY47" s="2"/>
      <c r="KKZ47" s="2"/>
      <c r="KLA47" s="2"/>
      <c r="KLB47" s="2"/>
      <c r="KLC47" s="2"/>
      <c r="KLD47" s="2"/>
      <c r="KLE47" s="2"/>
      <c r="KLF47" s="2"/>
      <c r="KLG47" s="2"/>
      <c r="KLH47" s="2"/>
      <c r="KLI47" s="2"/>
      <c r="KLJ47" s="2"/>
      <c r="KLK47" s="2"/>
      <c r="KLL47" s="2"/>
      <c r="KLM47" s="2"/>
      <c r="KLN47" s="2"/>
      <c r="KLO47" s="2"/>
      <c r="KLP47" s="2"/>
      <c r="KLQ47" s="2"/>
      <c r="KLR47" s="2"/>
      <c r="KLS47" s="2"/>
      <c r="KLT47" s="2"/>
      <c r="KLU47" s="2"/>
      <c r="KLV47" s="2"/>
      <c r="KLW47" s="2"/>
      <c r="KLX47" s="2"/>
      <c r="KLY47" s="2"/>
      <c r="KLZ47" s="2"/>
      <c r="KMA47" s="2"/>
      <c r="KMB47" s="2"/>
      <c r="KMC47" s="2"/>
      <c r="KMD47" s="2"/>
      <c r="KME47" s="2"/>
      <c r="KMF47" s="2"/>
      <c r="KMG47" s="2"/>
      <c r="KMH47" s="2"/>
      <c r="KMI47" s="2"/>
      <c r="KMJ47" s="2"/>
      <c r="KMK47" s="2"/>
      <c r="KML47" s="2"/>
      <c r="KMM47" s="2"/>
      <c r="KMN47" s="2"/>
      <c r="KMO47" s="2"/>
      <c r="KMP47" s="2"/>
      <c r="KMQ47" s="2"/>
      <c r="KMR47" s="2"/>
      <c r="KMS47" s="2"/>
      <c r="KMT47" s="2"/>
      <c r="KMU47" s="2"/>
      <c r="KMV47" s="2"/>
      <c r="KMW47" s="2"/>
      <c r="KMX47" s="2"/>
      <c r="KMY47" s="2"/>
      <c r="KMZ47" s="2"/>
      <c r="KNA47" s="2"/>
      <c r="KNB47" s="2"/>
      <c r="KNC47" s="2"/>
      <c r="KND47" s="2"/>
      <c r="KNE47" s="2"/>
      <c r="KNF47" s="2"/>
      <c r="KNG47" s="2"/>
      <c r="KNH47" s="2"/>
      <c r="KNI47" s="2"/>
      <c r="KNJ47" s="2"/>
      <c r="KNK47" s="2"/>
      <c r="KNL47" s="2"/>
      <c r="KNM47" s="2"/>
      <c r="KNN47" s="2"/>
      <c r="KNO47" s="2"/>
      <c r="KNP47" s="2"/>
      <c r="KNQ47" s="2"/>
      <c r="KNR47" s="2"/>
      <c r="KNS47" s="2"/>
      <c r="KNT47" s="2"/>
      <c r="KNU47" s="2"/>
      <c r="KNV47" s="2"/>
      <c r="KNW47" s="2"/>
      <c r="KNX47" s="2"/>
      <c r="KNY47" s="2"/>
      <c r="KNZ47" s="2"/>
      <c r="KOA47" s="2"/>
      <c r="KOB47" s="2"/>
      <c r="KOC47" s="2"/>
      <c r="KOD47" s="2"/>
      <c r="KOE47" s="2"/>
      <c r="KOF47" s="2"/>
      <c r="KOG47" s="2"/>
      <c r="KOH47" s="2"/>
      <c r="KOI47" s="2"/>
      <c r="KOJ47" s="2"/>
      <c r="KOK47" s="2"/>
      <c r="KOL47" s="2"/>
      <c r="KOM47" s="2"/>
      <c r="KON47" s="2"/>
      <c r="KOO47" s="2"/>
      <c r="KOP47" s="2"/>
      <c r="KOQ47" s="2"/>
      <c r="KOR47" s="2"/>
      <c r="KOS47" s="2"/>
      <c r="KOT47" s="2"/>
      <c r="KOU47" s="2"/>
      <c r="KOV47" s="2"/>
      <c r="KOW47" s="2"/>
      <c r="KOX47" s="2"/>
      <c r="KOY47" s="2"/>
      <c r="KOZ47" s="2"/>
      <c r="KPA47" s="2"/>
      <c r="KPB47" s="2"/>
      <c r="KPC47" s="2"/>
      <c r="KPD47" s="2"/>
      <c r="KPE47" s="2"/>
      <c r="KPF47" s="2"/>
      <c r="KPG47" s="2"/>
      <c r="KPH47" s="2"/>
      <c r="KPI47" s="2"/>
      <c r="KPJ47" s="2"/>
      <c r="KPK47" s="2"/>
      <c r="KPL47" s="2"/>
      <c r="KPM47" s="2"/>
      <c r="KPN47" s="2"/>
      <c r="KPO47" s="2"/>
      <c r="KPP47" s="2"/>
      <c r="KPQ47" s="2"/>
      <c r="KPR47" s="2"/>
      <c r="KPS47" s="2"/>
      <c r="KPT47" s="2"/>
      <c r="KPU47" s="2"/>
      <c r="KPV47" s="2"/>
      <c r="KPW47" s="2"/>
      <c r="KPX47" s="2"/>
      <c r="KPY47" s="2"/>
      <c r="KPZ47" s="2"/>
      <c r="KQA47" s="2"/>
      <c r="KQB47" s="2"/>
      <c r="KQC47" s="2"/>
      <c r="KQD47" s="2"/>
      <c r="KQE47" s="2"/>
      <c r="KQF47" s="2"/>
      <c r="KQG47" s="2"/>
      <c r="KQH47" s="2"/>
      <c r="KQI47" s="2"/>
      <c r="KQJ47" s="2"/>
      <c r="KQK47" s="2"/>
      <c r="KQL47" s="2"/>
      <c r="KQM47" s="2"/>
      <c r="KQN47" s="2"/>
      <c r="KQO47" s="2"/>
      <c r="KQP47" s="2"/>
      <c r="KQQ47" s="2"/>
      <c r="KQR47" s="2"/>
      <c r="KQS47" s="2"/>
      <c r="KQT47" s="2"/>
      <c r="KQU47" s="2"/>
      <c r="KQV47" s="2"/>
      <c r="KQW47" s="2"/>
      <c r="KQX47" s="2"/>
      <c r="KQY47" s="2"/>
      <c r="KQZ47" s="2"/>
      <c r="KRA47" s="2"/>
      <c r="KRB47" s="2"/>
      <c r="KRC47" s="2"/>
      <c r="KRD47" s="2"/>
      <c r="KRE47" s="2"/>
      <c r="KRF47" s="2"/>
      <c r="KRG47" s="2"/>
      <c r="KRH47" s="2"/>
      <c r="KRI47" s="2"/>
      <c r="KRJ47" s="2"/>
      <c r="KRK47" s="2"/>
      <c r="KRL47" s="2"/>
      <c r="KRM47" s="2"/>
      <c r="KRN47" s="2"/>
      <c r="KRO47" s="2"/>
      <c r="KRP47" s="2"/>
      <c r="KRQ47" s="2"/>
      <c r="KRR47" s="2"/>
      <c r="KRS47" s="2"/>
      <c r="KRT47" s="2"/>
      <c r="KRU47" s="2"/>
      <c r="KRV47" s="2"/>
      <c r="KRW47" s="2"/>
      <c r="KRX47" s="2"/>
      <c r="KRY47" s="2"/>
      <c r="KRZ47" s="2"/>
      <c r="KSA47" s="2"/>
      <c r="KSB47" s="2"/>
      <c r="KSC47" s="2"/>
      <c r="KSD47" s="2"/>
      <c r="KSE47" s="2"/>
      <c r="KSF47" s="2"/>
      <c r="KSG47" s="2"/>
      <c r="KSH47" s="2"/>
      <c r="KSI47" s="2"/>
      <c r="KSJ47" s="2"/>
      <c r="KSK47" s="2"/>
      <c r="KSL47" s="2"/>
      <c r="KSM47" s="2"/>
      <c r="KSN47" s="2"/>
      <c r="KSO47" s="2"/>
      <c r="KSP47" s="2"/>
      <c r="KSQ47" s="2"/>
      <c r="KSR47" s="2"/>
      <c r="KSS47" s="2"/>
      <c r="KST47" s="2"/>
      <c r="KSU47" s="2"/>
      <c r="KSV47" s="2"/>
      <c r="KSW47" s="2"/>
      <c r="KSX47" s="2"/>
      <c r="KSY47" s="2"/>
      <c r="KSZ47" s="2"/>
      <c r="KTA47" s="2"/>
      <c r="KTB47" s="2"/>
      <c r="KTC47" s="2"/>
      <c r="KTD47" s="2"/>
      <c r="KTE47" s="2"/>
      <c r="KTF47" s="2"/>
      <c r="KTG47" s="2"/>
      <c r="KTH47" s="2"/>
      <c r="KTI47" s="2"/>
      <c r="KTJ47" s="2"/>
      <c r="KTK47" s="2"/>
      <c r="KTL47" s="2"/>
      <c r="KTM47" s="2"/>
      <c r="KTN47" s="2"/>
      <c r="KTO47" s="2"/>
      <c r="KTP47" s="2"/>
      <c r="KTQ47" s="2"/>
      <c r="KTR47" s="2"/>
      <c r="KTS47" s="2"/>
      <c r="KTT47" s="2"/>
      <c r="KTU47" s="2"/>
      <c r="KTV47" s="2"/>
      <c r="KTW47" s="2"/>
      <c r="KTX47" s="2"/>
      <c r="KTY47" s="2"/>
      <c r="KTZ47" s="2"/>
      <c r="KUA47" s="2"/>
      <c r="KUB47" s="2"/>
      <c r="KUC47" s="2"/>
      <c r="KUD47" s="2"/>
      <c r="KUE47" s="2"/>
      <c r="KUF47" s="2"/>
      <c r="KUG47" s="2"/>
      <c r="KUH47" s="2"/>
      <c r="KUI47" s="2"/>
      <c r="KUJ47" s="2"/>
      <c r="KUK47" s="2"/>
      <c r="KUL47" s="2"/>
      <c r="KUM47" s="2"/>
      <c r="KUN47" s="2"/>
      <c r="KUO47" s="2"/>
      <c r="KUP47" s="2"/>
      <c r="KUQ47" s="2"/>
      <c r="KUR47" s="2"/>
      <c r="KUS47" s="2"/>
      <c r="KUT47" s="2"/>
      <c r="KUU47" s="2"/>
      <c r="KUV47" s="2"/>
      <c r="KUW47" s="2"/>
      <c r="KUX47" s="2"/>
      <c r="KUY47" s="2"/>
      <c r="KUZ47" s="2"/>
      <c r="KVA47" s="2"/>
      <c r="KVB47" s="2"/>
      <c r="KVC47" s="2"/>
      <c r="KVD47" s="2"/>
      <c r="KVE47" s="2"/>
      <c r="KVF47" s="2"/>
      <c r="KVG47" s="2"/>
      <c r="KVH47" s="2"/>
      <c r="KVI47" s="2"/>
      <c r="KVJ47" s="2"/>
      <c r="KVK47" s="2"/>
      <c r="KVL47" s="2"/>
      <c r="KVM47" s="2"/>
      <c r="KVN47" s="2"/>
      <c r="KVO47" s="2"/>
      <c r="KVP47" s="2"/>
      <c r="KVQ47" s="2"/>
      <c r="KVR47" s="2"/>
      <c r="KVS47" s="2"/>
      <c r="KVT47" s="2"/>
      <c r="KVU47" s="2"/>
      <c r="KVV47" s="2"/>
      <c r="KVW47" s="2"/>
      <c r="KVX47" s="2"/>
      <c r="KVY47" s="2"/>
      <c r="KVZ47" s="2"/>
      <c r="KWA47" s="2"/>
      <c r="KWB47" s="2"/>
      <c r="KWC47" s="2"/>
      <c r="KWD47" s="2"/>
      <c r="KWE47" s="2"/>
      <c r="KWF47" s="2"/>
      <c r="KWG47" s="2"/>
      <c r="KWH47" s="2"/>
      <c r="KWI47" s="2"/>
      <c r="KWJ47" s="2"/>
      <c r="KWK47" s="2"/>
      <c r="KWL47" s="2"/>
      <c r="KWM47" s="2"/>
      <c r="KWN47" s="2"/>
      <c r="KWO47" s="2"/>
      <c r="KWP47" s="2"/>
      <c r="KWQ47" s="2"/>
      <c r="KWR47" s="2"/>
      <c r="KWS47" s="2"/>
      <c r="KWT47" s="2"/>
      <c r="KWU47" s="2"/>
      <c r="KWV47" s="2"/>
      <c r="KWW47" s="2"/>
      <c r="KWX47" s="2"/>
      <c r="KWY47" s="2"/>
      <c r="KWZ47" s="2"/>
      <c r="KXA47" s="2"/>
      <c r="KXB47" s="2"/>
      <c r="KXC47" s="2"/>
      <c r="KXD47" s="2"/>
      <c r="KXE47" s="2"/>
      <c r="KXF47" s="2"/>
      <c r="KXG47" s="2"/>
      <c r="KXH47" s="2"/>
      <c r="KXI47" s="2"/>
      <c r="KXJ47" s="2"/>
      <c r="KXK47" s="2"/>
      <c r="KXL47" s="2"/>
      <c r="KXM47" s="2"/>
      <c r="KXN47" s="2"/>
      <c r="KXO47" s="2"/>
      <c r="KXP47" s="2"/>
      <c r="KXQ47" s="2"/>
      <c r="KXR47" s="2"/>
      <c r="KXS47" s="2"/>
      <c r="KXT47" s="2"/>
      <c r="KXU47" s="2"/>
      <c r="KXV47" s="2"/>
      <c r="KXW47" s="2"/>
      <c r="KXX47" s="2"/>
      <c r="KXY47" s="2"/>
      <c r="KXZ47" s="2"/>
      <c r="KYA47" s="2"/>
      <c r="KYB47" s="2"/>
      <c r="KYC47" s="2"/>
      <c r="KYD47" s="2"/>
      <c r="KYE47" s="2"/>
      <c r="KYF47" s="2"/>
      <c r="KYG47" s="2"/>
      <c r="KYH47" s="2"/>
      <c r="KYI47" s="2"/>
      <c r="KYJ47" s="2"/>
      <c r="KYK47" s="2"/>
      <c r="KYL47" s="2"/>
      <c r="KYM47" s="2"/>
      <c r="KYN47" s="2"/>
      <c r="KYO47" s="2"/>
      <c r="KYP47" s="2"/>
      <c r="KYQ47" s="2"/>
      <c r="KYR47" s="2"/>
      <c r="KYS47" s="2"/>
      <c r="KYT47" s="2"/>
      <c r="KYU47" s="2"/>
      <c r="KYV47" s="2"/>
      <c r="KYW47" s="2"/>
      <c r="KYX47" s="2"/>
      <c r="KYY47" s="2"/>
      <c r="KYZ47" s="2"/>
      <c r="KZA47" s="2"/>
      <c r="KZB47" s="2"/>
      <c r="KZC47" s="2"/>
      <c r="KZD47" s="2"/>
      <c r="KZE47" s="2"/>
      <c r="KZF47" s="2"/>
      <c r="KZG47" s="2"/>
      <c r="KZH47" s="2"/>
      <c r="KZI47" s="2"/>
      <c r="KZJ47" s="2"/>
      <c r="KZK47" s="2"/>
      <c r="KZL47" s="2"/>
      <c r="KZM47" s="2"/>
      <c r="KZN47" s="2"/>
      <c r="KZO47" s="2"/>
      <c r="KZP47" s="2"/>
      <c r="KZQ47" s="2"/>
      <c r="KZR47" s="2"/>
      <c r="KZS47" s="2"/>
      <c r="KZT47" s="2"/>
      <c r="KZU47" s="2"/>
      <c r="KZV47" s="2"/>
      <c r="KZW47" s="2"/>
      <c r="KZX47" s="2"/>
      <c r="KZY47" s="2"/>
      <c r="KZZ47" s="2"/>
      <c r="LAA47" s="2"/>
      <c r="LAB47" s="2"/>
      <c r="LAC47" s="2"/>
      <c r="LAD47" s="2"/>
      <c r="LAE47" s="2"/>
      <c r="LAF47" s="2"/>
      <c r="LAG47" s="2"/>
      <c r="LAH47" s="2"/>
      <c r="LAI47" s="2"/>
      <c r="LAJ47" s="2"/>
      <c r="LAK47" s="2"/>
      <c r="LAL47" s="2"/>
      <c r="LAM47" s="2"/>
      <c r="LAN47" s="2"/>
      <c r="LAO47" s="2"/>
      <c r="LAP47" s="2"/>
      <c r="LAQ47" s="2"/>
      <c r="LAR47" s="2"/>
      <c r="LAS47" s="2"/>
      <c r="LAT47" s="2"/>
      <c r="LAU47" s="2"/>
      <c r="LAV47" s="2"/>
      <c r="LAW47" s="2"/>
      <c r="LAX47" s="2"/>
      <c r="LAY47" s="2"/>
      <c r="LAZ47" s="2"/>
      <c r="LBA47" s="2"/>
      <c r="LBB47" s="2"/>
      <c r="LBC47" s="2"/>
      <c r="LBD47" s="2"/>
      <c r="LBE47" s="2"/>
      <c r="LBF47" s="2"/>
      <c r="LBG47" s="2"/>
      <c r="LBH47" s="2"/>
      <c r="LBI47" s="2"/>
      <c r="LBJ47" s="2"/>
      <c r="LBK47" s="2"/>
      <c r="LBL47" s="2"/>
      <c r="LBM47" s="2"/>
      <c r="LBN47" s="2"/>
      <c r="LBO47" s="2"/>
      <c r="LBP47" s="2"/>
      <c r="LBQ47" s="2"/>
      <c r="LBR47" s="2"/>
      <c r="LBS47" s="2"/>
      <c r="LBT47" s="2"/>
      <c r="LBU47" s="2"/>
      <c r="LBV47" s="2"/>
      <c r="LBW47" s="2"/>
      <c r="LBX47" s="2"/>
      <c r="LBY47" s="2"/>
      <c r="LBZ47" s="2"/>
      <c r="LCA47" s="2"/>
      <c r="LCB47" s="2"/>
      <c r="LCC47" s="2"/>
      <c r="LCD47" s="2"/>
      <c r="LCE47" s="2"/>
      <c r="LCF47" s="2"/>
      <c r="LCG47" s="2"/>
      <c r="LCH47" s="2"/>
      <c r="LCI47" s="2"/>
      <c r="LCJ47" s="2"/>
      <c r="LCK47" s="2"/>
      <c r="LCL47" s="2"/>
      <c r="LCM47" s="2"/>
      <c r="LCN47" s="2"/>
      <c r="LCO47" s="2"/>
      <c r="LCP47" s="2"/>
      <c r="LCQ47" s="2"/>
      <c r="LCR47" s="2"/>
      <c r="LCS47" s="2"/>
      <c r="LCT47" s="2"/>
      <c r="LCU47" s="2"/>
      <c r="LCV47" s="2"/>
      <c r="LCW47" s="2"/>
      <c r="LCX47" s="2"/>
      <c r="LCY47" s="2"/>
      <c r="LCZ47" s="2"/>
      <c r="LDA47" s="2"/>
      <c r="LDB47" s="2"/>
      <c r="LDC47" s="2"/>
      <c r="LDD47" s="2"/>
      <c r="LDE47" s="2"/>
      <c r="LDF47" s="2"/>
      <c r="LDG47" s="2"/>
      <c r="LDH47" s="2"/>
      <c r="LDI47" s="2"/>
      <c r="LDJ47" s="2"/>
      <c r="LDK47" s="2"/>
      <c r="LDL47" s="2"/>
      <c r="LDM47" s="2"/>
      <c r="LDN47" s="2"/>
      <c r="LDO47" s="2"/>
      <c r="LDP47" s="2"/>
      <c r="LDQ47" s="2"/>
      <c r="LDR47" s="2"/>
      <c r="LDS47" s="2"/>
      <c r="LDT47" s="2"/>
      <c r="LDU47" s="2"/>
      <c r="LDV47" s="2"/>
      <c r="LDW47" s="2"/>
      <c r="LDX47" s="2"/>
      <c r="LDY47" s="2"/>
      <c r="LDZ47" s="2"/>
      <c r="LEA47" s="2"/>
      <c r="LEB47" s="2"/>
      <c r="LEC47" s="2"/>
      <c r="LED47" s="2"/>
      <c r="LEE47" s="2"/>
      <c r="LEF47" s="2"/>
      <c r="LEG47" s="2"/>
      <c r="LEH47" s="2"/>
      <c r="LEI47" s="2"/>
      <c r="LEJ47" s="2"/>
      <c r="LEK47" s="2"/>
      <c r="LEL47" s="2"/>
      <c r="LEM47" s="2"/>
      <c r="LEN47" s="2"/>
      <c r="LEO47" s="2"/>
      <c r="LEP47" s="2"/>
      <c r="LEQ47" s="2"/>
      <c r="LER47" s="2"/>
      <c r="LES47" s="2"/>
      <c r="LET47" s="2"/>
      <c r="LEU47" s="2"/>
      <c r="LEV47" s="2"/>
      <c r="LEW47" s="2"/>
      <c r="LEX47" s="2"/>
      <c r="LEY47" s="2"/>
      <c r="LEZ47" s="2"/>
      <c r="LFA47" s="2"/>
      <c r="LFB47" s="2"/>
      <c r="LFC47" s="2"/>
      <c r="LFD47" s="2"/>
      <c r="LFE47" s="2"/>
      <c r="LFF47" s="2"/>
      <c r="LFG47" s="2"/>
      <c r="LFH47" s="2"/>
      <c r="LFI47" s="2"/>
      <c r="LFJ47" s="2"/>
      <c r="LFK47" s="2"/>
      <c r="LFL47" s="2"/>
      <c r="LFM47" s="2"/>
      <c r="LFN47" s="2"/>
      <c r="LFO47" s="2"/>
      <c r="LFP47" s="2"/>
      <c r="LFQ47" s="2"/>
      <c r="LFR47" s="2"/>
      <c r="LFS47" s="2"/>
      <c r="LFT47" s="2"/>
      <c r="LFU47" s="2"/>
      <c r="LFV47" s="2"/>
      <c r="LFW47" s="2"/>
      <c r="LFX47" s="2"/>
      <c r="LFY47" s="2"/>
      <c r="LFZ47" s="2"/>
      <c r="LGA47" s="2"/>
      <c r="LGB47" s="2"/>
      <c r="LGC47" s="2"/>
      <c r="LGD47" s="2"/>
      <c r="LGE47" s="2"/>
      <c r="LGF47" s="2"/>
      <c r="LGG47" s="2"/>
      <c r="LGH47" s="2"/>
      <c r="LGI47" s="2"/>
      <c r="LGJ47" s="2"/>
      <c r="LGK47" s="2"/>
      <c r="LGL47" s="2"/>
      <c r="LGM47" s="2"/>
      <c r="LGN47" s="2"/>
      <c r="LGO47" s="2"/>
      <c r="LGP47" s="2"/>
      <c r="LGQ47" s="2"/>
      <c r="LGR47" s="2"/>
      <c r="LGS47" s="2"/>
      <c r="LGT47" s="2"/>
      <c r="LGU47" s="2"/>
      <c r="LGV47" s="2"/>
      <c r="LGW47" s="2"/>
      <c r="LGX47" s="2"/>
      <c r="LGY47" s="2"/>
      <c r="LGZ47" s="2"/>
      <c r="LHA47" s="2"/>
      <c r="LHB47" s="2"/>
      <c r="LHC47" s="2"/>
      <c r="LHD47" s="2"/>
      <c r="LHE47" s="2"/>
      <c r="LHF47" s="2"/>
      <c r="LHG47" s="2"/>
      <c r="LHH47" s="2"/>
      <c r="LHI47" s="2"/>
      <c r="LHJ47" s="2"/>
      <c r="LHK47" s="2"/>
      <c r="LHL47" s="2"/>
      <c r="LHM47" s="2"/>
      <c r="LHN47" s="2"/>
      <c r="LHO47" s="2"/>
      <c r="LHP47" s="2"/>
      <c r="LHQ47" s="2"/>
      <c r="LHR47" s="2"/>
      <c r="LHS47" s="2"/>
      <c r="LHT47" s="2"/>
      <c r="LHU47" s="2"/>
      <c r="LHV47" s="2"/>
      <c r="LHW47" s="2"/>
      <c r="LHX47" s="2"/>
      <c r="LHY47" s="2"/>
      <c r="LHZ47" s="2"/>
      <c r="LIA47" s="2"/>
      <c r="LIB47" s="2"/>
      <c r="LIC47" s="2"/>
      <c r="LID47" s="2"/>
      <c r="LIE47" s="2"/>
      <c r="LIF47" s="2"/>
      <c r="LIG47" s="2"/>
      <c r="LIH47" s="2"/>
      <c r="LII47" s="2"/>
      <c r="LIJ47" s="2"/>
      <c r="LIK47" s="2"/>
      <c r="LIL47" s="2"/>
      <c r="LIM47" s="2"/>
      <c r="LIN47" s="2"/>
      <c r="LIO47" s="2"/>
      <c r="LIP47" s="2"/>
      <c r="LIQ47" s="2"/>
      <c r="LIR47" s="2"/>
      <c r="LIS47" s="2"/>
      <c r="LIT47" s="2"/>
      <c r="LIU47" s="2"/>
      <c r="LIV47" s="2"/>
      <c r="LIW47" s="2"/>
      <c r="LIX47" s="2"/>
      <c r="LIY47" s="2"/>
      <c r="LIZ47" s="2"/>
      <c r="LJA47" s="2"/>
      <c r="LJB47" s="2"/>
      <c r="LJC47" s="2"/>
      <c r="LJD47" s="2"/>
      <c r="LJE47" s="2"/>
      <c r="LJF47" s="2"/>
      <c r="LJG47" s="2"/>
      <c r="LJH47" s="2"/>
      <c r="LJI47" s="2"/>
      <c r="LJJ47" s="2"/>
      <c r="LJK47" s="2"/>
      <c r="LJL47" s="2"/>
      <c r="LJM47" s="2"/>
      <c r="LJN47" s="2"/>
      <c r="LJO47" s="2"/>
      <c r="LJP47" s="2"/>
      <c r="LJQ47" s="2"/>
      <c r="LJR47" s="2"/>
      <c r="LJS47" s="2"/>
      <c r="LJT47" s="2"/>
      <c r="LJU47" s="2"/>
      <c r="LJV47" s="2"/>
      <c r="LJW47" s="2"/>
      <c r="LJX47" s="2"/>
      <c r="LJY47" s="2"/>
      <c r="LJZ47" s="2"/>
      <c r="LKA47" s="2"/>
      <c r="LKB47" s="2"/>
      <c r="LKC47" s="2"/>
      <c r="LKD47" s="2"/>
      <c r="LKE47" s="2"/>
      <c r="LKF47" s="2"/>
      <c r="LKG47" s="2"/>
      <c r="LKH47" s="2"/>
      <c r="LKI47" s="2"/>
      <c r="LKJ47" s="2"/>
      <c r="LKK47" s="2"/>
      <c r="LKL47" s="2"/>
      <c r="LKM47" s="2"/>
      <c r="LKN47" s="2"/>
      <c r="LKO47" s="2"/>
      <c r="LKP47" s="2"/>
      <c r="LKQ47" s="2"/>
      <c r="LKR47" s="2"/>
      <c r="LKS47" s="2"/>
      <c r="LKT47" s="2"/>
      <c r="LKU47" s="2"/>
      <c r="LKV47" s="2"/>
      <c r="LKW47" s="2"/>
      <c r="LKX47" s="2"/>
      <c r="LKY47" s="2"/>
      <c r="LKZ47" s="2"/>
      <c r="LLA47" s="2"/>
      <c r="LLB47" s="2"/>
      <c r="LLC47" s="2"/>
      <c r="LLD47" s="2"/>
      <c r="LLE47" s="2"/>
      <c r="LLF47" s="2"/>
      <c r="LLG47" s="2"/>
      <c r="LLH47" s="2"/>
      <c r="LLI47" s="2"/>
      <c r="LLJ47" s="2"/>
      <c r="LLK47" s="2"/>
      <c r="LLL47" s="2"/>
      <c r="LLM47" s="2"/>
      <c r="LLN47" s="2"/>
      <c r="LLO47" s="2"/>
      <c r="LLP47" s="2"/>
      <c r="LLQ47" s="2"/>
      <c r="LLR47" s="2"/>
      <c r="LLS47" s="2"/>
      <c r="LLT47" s="2"/>
      <c r="LLU47" s="2"/>
      <c r="LLV47" s="2"/>
      <c r="LLW47" s="2"/>
      <c r="LLX47" s="2"/>
      <c r="LLY47" s="2"/>
      <c r="LLZ47" s="2"/>
      <c r="LMA47" s="2"/>
      <c r="LMB47" s="2"/>
      <c r="LMC47" s="2"/>
      <c r="LMD47" s="2"/>
      <c r="LME47" s="2"/>
      <c r="LMF47" s="2"/>
      <c r="LMG47" s="2"/>
      <c r="LMH47" s="2"/>
      <c r="LMI47" s="2"/>
      <c r="LMJ47" s="2"/>
      <c r="LMK47" s="2"/>
      <c r="LML47" s="2"/>
      <c r="LMM47" s="2"/>
      <c r="LMN47" s="2"/>
      <c r="LMO47" s="2"/>
      <c r="LMP47" s="2"/>
      <c r="LMQ47" s="2"/>
      <c r="LMR47" s="2"/>
      <c r="LMS47" s="2"/>
      <c r="LMT47" s="2"/>
      <c r="LMU47" s="2"/>
      <c r="LMV47" s="2"/>
      <c r="LMW47" s="2"/>
      <c r="LMX47" s="2"/>
      <c r="LMY47" s="2"/>
      <c r="LMZ47" s="2"/>
      <c r="LNA47" s="2"/>
      <c r="LNB47" s="2"/>
      <c r="LNC47" s="2"/>
      <c r="LND47" s="2"/>
      <c r="LNE47" s="2"/>
      <c r="LNF47" s="2"/>
      <c r="LNG47" s="2"/>
      <c r="LNH47" s="2"/>
      <c r="LNI47" s="2"/>
      <c r="LNJ47" s="2"/>
      <c r="LNK47" s="2"/>
      <c r="LNL47" s="2"/>
      <c r="LNM47" s="2"/>
      <c r="LNN47" s="2"/>
      <c r="LNO47" s="2"/>
      <c r="LNP47" s="2"/>
      <c r="LNQ47" s="2"/>
      <c r="LNR47" s="2"/>
      <c r="LNS47" s="2"/>
      <c r="LNT47" s="2"/>
      <c r="LNU47" s="2"/>
      <c r="LNV47" s="2"/>
      <c r="LNW47" s="2"/>
      <c r="LNX47" s="2"/>
      <c r="LNY47" s="2"/>
      <c r="LNZ47" s="2"/>
      <c r="LOA47" s="2"/>
      <c r="LOB47" s="2"/>
      <c r="LOC47" s="2"/>
      <c r="LOD47" s="2"/>
      <c r="LOE47" s="2"/>
      <c r="LOF47" s="2"/>
      <c r="LOG47" s="2"/>
      <c r="LOH47" s="2"/>
      <c r="LOI47" s="2"/>
      <c r="LOJ47" s="2"/>
      <c r="LOK47" s="2"/>
      <c r="LOL47" s="2"/>
      <c r="LOM47" s="2"/>
      <c r="LON47" s="2"/>
      <c r="LOO47" s="2"/>
      <c r="LOP47" s="2"/>
      <c r="LOQ47" s="2"/>
      <c r="LOR47" s="2"/>
      <c r="LOS47" s="2"/>
      <c r="LOT47" s="2"/>
      <c r="LOU47" s="2"/>
      <c r="LOV47" s="2"/>
      <c r="LOW47" s="2"/>
      <c r="LOX47" s="2"/>
      <c r="LOY47" s="2"/>
      <c r="LOZ47" s="2"/>
      <c r="LPA47" s="2"/>
      <c r="LPB47" s="2"/>
      <c r="LPC47" s="2"/>
      <c r="LPD47" s="2"/>
      <c r="LPE47" s="2"/>
      <c r="LPF47" s="2"/>
      <c r="LPG47" s="2"/>
      <c r="LPH47" s="2"/>
      <c r="LPI47" s="2"/>
      <c r="LPJ47" s="2"/>
      <c r="LPK47" s="2"/>
      <c r="LPL47" s="2"/>
      <c r="LPM47" s="2"/>
      <c r="LPN47" s="2"/>
      <c r="LPO47" s="2"/>
      <c r="LPP47" s="2"/>
      <c r="LPQ47" s="2"/>
      <c r="LPR47" s="2"/>
      <c r="LPS47" s="2"/>
      <c r="LPT47" s="2"/>
      <c r="LPU47" s="2"/>
      <c r="LPV47" s="2"/>
      <c r="LPW47" s="2"/>
      <c r="LPX47" s="2"/>
      <c r="LPY47" s="2"/>
      <c r="LPZ47" s="2"/>
      <c r="LQA47" s="2"/>
      <c r="LQB47" s="2"/>
      <c r="LQC47" s="2"/>
      <c r="LQD47" s="2"/>
      <c r="LQE47" s="2"/>
      <c r="LQF47" s="2"/>
      <c r="LQG47" s="2"/>
      <c r="LQH47" s="2"/>
      <c r="LQI47" s="2"/>
      <c r="LQJ47" s="2"/>
      <c r="LQK47" s="2"/>
      <c r="LQL47" s="2"/>
      <c r="LQM47" s="2"/>
      <c r="LQN47" s="2"/>
      <c r="LQO47" s="2"/>
      <c r="LQP47" s="2"/>
      <c r="LQQ47" s="2"/>
      <c r="LQR47" s="2"/>
      <c r="LQS47" s="2"/>
      <c r="LQT47" s="2"/>
      <c r="LQU47" s="2"/>
      <c r="LQV47" s="2"/>
      <c r="LQW47" s="2"/>
      <c r="LQX47" s="2"/>
      <c r="LQY47" s="2"/>
      <c r="LQZ47" s="2"/>
      <c r="LRA47" s="2"/>
      <c r="LRB47" s="2"/>
      <c r="LRC47" s="2"/>
      <c r="LRD47" s="2"/>
      <c r="LRE47" s="2"/>
      <c r="LRF47" s="2"/>
      <c r="LRG47" s="2"/>
      <c r="LRH47" s="2"/>
      <c r="LRI47" s="2"/>
      <c r="LRJ47" s="2"/>
      <c r="LRK47" s="2"/>
      <c r="LRL47" s="2"/>
      <c r="LRM47" s="2"/>
      <c r="LRN47" s="2"/>
      <c r="LRO47" s="2"/>
      <c r="LRP47" s="2"/>
      <c r="LRQ47" s="2"/>
      <c r="LRR47" s="2"/>
      <c r="LRS47" s="2"/>
      <c r="LRT47" s="2"/>
      <c r="LRU47" s="2"/>
      <c r="LRV47" s="2"/>
      <c r="LRW47" s="2"/>
      <c r="LRX47" s="2"/>
      <c r="LRY47" s="2"/>
      <c r="LRZ47" s="2"/>
      <c r="LSA47" s="2"/>
      <c r="LSB47" s="2"/>
      <c r="LSC47" s="2"/>
      <c r="LSD47" s="2"/>
      <c r="LSE47" s="2"/>
      <c r="LSF47" s="2"/>
      <c r="LSG47" s="2"/>
      <c r="LSH47" s="2"/>
      <c r="LSI47" s="2"/>
      <c r="LSJ47" s="2"/>
      <c r="LSK47" s="2"/>
      <c r="LSL47" s="2"/>
      <c r="LSM47" s="2"/>
      <c r="LSN47" s="2"/>
      <c r="LSO47" s="2"/>
      <c r="LSP47" s="2"/>
      <c r="LSQ47" s="2"/>
      <c r="LSR47" s="2"/>
      <c r="LSS47" s="2"/>
      <c r="LST47" s="2"/>
      <c r="LSU47" s="2"/>
      <c r="LSV47" s="2"/>
      <c r="LSW47" s="2"/>
      <c r="LSX47" s="2"/>
      <c r="LSY47" s="2"/>
      <c r="LSZ47" s="2"/>
      <c r="LTA47" s="2"/>
      <c r="LTB47" s="2"/>
      <c r="LTC47" s="2"/>
      <c r="LTD47" s="2"/>
      <c r="LTE47" s="2"/>
      <c r="LTF47" s="2"/>
      <c r="LTG47" s="2"/>
      <c r="LTH47" s="2"/>
      <c r="LTI47" s="2"/>
      <c r="LTJ47" s="2"/>
      <c r="LTK47" s="2"/>
      <c r="LTL47" s="2"/>
      <c r="LTM47" s="2"/>
      <c r="LTN47" s="2"/>
      <c r="LTO47" s="2"/>
      <c r="LTP47" s="2"/>
      <c r="LTQ47" s="2"/>
      <c r="LTR47" s="2"/>
      <c r="LTS47" s="2"/>
      <c r="LTT47" s="2"/>
      <c r="LTU47" s="2"/>
      <c r="LTV47" s="2"/>
      <c r="LTW47" s="2"/>
      <c r="LTX47" s="2"/>
      <c r="LTY47" s="2"/>
      <c r="LTZ47" s="2"/>
      <c r="LUA47" s="2"/>
      <c r="LUB47" s="2"/>
      <c r="LUC47" s="2"/>
      <c r="LUD47" s="2"/>
      <c r="LUE47" s="2"/>
      <c r="LUF47" s="2"/>
      <c r="LUG47" s="2"/>
      <c r="LUH47" s="2"/>
      <c r="LUI47" s="2"/>
      <c r="LUJ47" s="2"/>
      <c r="LUK47" s="2"/>
      <c r="LUL47" s="2"/>
      <c r="LUM47" s="2"/>
      <c r="LUN47" s="2"/>
      <c r="LUO47" s="2"/>
      <c r="LUP47" s="2"/>
      <c r="LUQ47" s="2"/>
      <c r="LUR47" s="2"/>
      <c r="LUS47" s="2"/>
      <c r="LUT47" s="2"/>
      <c r="LUU47" s="2"/>
      <c r="LUV47" s="2"/>
      <c r="LUW47" s="2"/>
      <c r="LUX47" s="2"/>
      <c r="LUY47" s="2"/>
      <c r="LUZ47" s="2"/>
      <c r="LVA47" s="2"/>
      <c r="LVB47" s="2"/>
      <c r="LVC47" s="2"/>
      <c r="LVD47" s="2"/>
      <c r="LVE47" s="2"/>
      <c r="LVF47" s="2"/>
      <c r="LVG47" s="2"/>
      <c r="LVH47" s="2"/>
      <c r="LVI47" s="2"/>
      <c r="LVJ47" s="2"/>
      <c r="LVK47" s="2"/>
      <c r="LVL47" s="2"/>
      <c r="LVM47" s="2"/>
      <c r="LVN47" s="2"/>
      <c r="LVO47" s="2"/>
      <c r="LVP47" s="2"/>
      <c r="LVQ47" s="2"/>
      <c r="LVR47" s="2"/>
      <c r="LVS47" s="2"/>
      <c r="LVT47" s="2"/>
      <c r="LVU47" s="2"/>
      <c r="LVV47" s="2"/>
      <c r="LVW47" s="2"/>
      <c r="LVX47" s="2"/>
      <c r="LVY47" s="2"/>
      <c r="LVZ47" s="2"/>
      <c r="LWA47" s="2"/>
      <c r="LWB47" s="2"/>
      <c r="LWC47" s="2"/>
      <c r="LWD47" s="2"/>
      <c r="LWE47" s="2"/>
      <c r="LWF47" s="2"/>
      <c r="LWG47" s="2"/>
      <c r="LWH47" s="2"/>
      <c r="LWI47" s="2"/>
      <c r="LWJ47" s="2"/>
      <c r="LWK47" s="2"/>
      <c r="LWL47" s="2"/>
      <c r="LWM47" s="2"/>
      <c r="LWN47" s="2"/>
      <c r="LWO47" s="2"/>
      <c r="LWP47" s="2"/>
      <c r="LWQ47" s="2"/>
      <c r="LWR47" s="2"/>
      <c r="LWS47" s="2"/>
      <c r="LWT47" s="2"/>
      <c r="LWU47" s="2"/>
      <c r="LWV47" s="2"/>
      <c r="LWW47" s="2"/>
      <c r="LWX47" s="2"/>
      <c r="LWY47" s="2"/>
      <c r="LWZ47" s="2"/>
      <c r="LXA47" s="2"/>
      <c r="LXB47" s="2"/>
      <c r="LXC47" s="2"/>
      <c r="LXD47" s="2"/>
      <c r="LXE47" s="2"/>
      <c r="LXF47" s="2"/>
      <c r="LXG47" s="2"/>
      <c r="LXH47" s="2"/>
      <c r="LXI47" s="2"/>
      <c r="LXJ47" s="2"/>
      <c r="LXK47" s="2"/>
      <c r="LXL47" s="2"/>
      <c r="LXM47" s="2"/>
      <c r="LXN47" s="2"/>
      <c r="LXO47" s="2"/>
      <c r="LXP47" s="2"/>
      <c r="LXQ47" s="2"/>
      <c r="LXR47" s="2"/>
      <c r="LXS47" s="2"/>
      <c r="LXT47" s="2"/>
      <c r="LXU47" s="2"/>
      <c r="LXV47" s="2"/>
      <c r="LXW47" s="2"/>
      <c r="LXX47" s="2"/>
      <c r="LXY47" s="2"/>
      <c r="LXZ47" s="2"/>
      <c r="LYA47" s="2"/>
      <c r="LYB47" s="2"/>
      <c r="LYC47" s="2"/>
      <c r="LYD47" s="2"/>
      <c r="LYE47" s="2"/>
      <c r="LYF47" s="2"/>
      <c r="LYG47" s="2"/>
      <c r="LYH47" s="2"/>
      <c r="LYI47" s="2"/>
      <c r="LYJ47" s="2"/>
      <c r="LYK47" s="2"/>
      <c r="LYL47" s="2"/>
      <c r="LYM47" s="2"/>
      <c r="LYN47" s="2"/>
      <c r="LYO47" s="2"/>
      <c r="LYP47" s="2"/>
      <c r="LYQ47" s="2"/>
      <c r="LYR47" s="2"/>
      <c r="LYS47" s="2"/>
      <c r="LYT47" s="2"/>
      <c r="LYU47" s="2"/>
      <c r="LYV47" s="2"/>
      <c r="LYW47" s="2"/>
      <c r="LYX47" s="2"/>
      <c r="LYY47" s="2"/>
      <c r="LYZ47" s="2"/>
      <c r="LZA47" s="2"/>
      <c r="LZB47" s="2"/>
      <c r="LZC47" s="2"/>
      <c r="LZD47" s="2"/>
      <c r="LZE47" s="2"/>
      <c r="LZF47" s="2"/>
      <c r="LZG47" s="2"/>
      <c r="LZH47" s="2"/>
      <c r="LZI47" s="2"/>
      <c r="LZJ47" s="2"/>
      <c r="LZK47" s="2"/>
      <c r="LZL47" s="2"/>
      <c r="LZM47" s="2"/>
      <c r="LZN47" s="2"/>
      <c r="LZO47" s="2"/>
      <c r="LZP47" s="2"/>
      <c r="LZQ47" s="2"/>
      <c r="LZR47" s="2"/>
      <c r="LZS47" s="2"/>
      <c r="LZT47" s="2"/>
      <c r="LZU47" s="2"/>
      <c r="LZV47" s="2"/>
      <c r="LZW47" s="2"/>
      <c r="LZX47" s="2"/>
      <c r="LZY47" s="2"/>
      <c r="LZZ47" s="2"/>
      <c r="MAA47" s="2"/>
      <c r="MAB47" s="2"/>
      <c r="MAC47" s="2"/>
      <c r="MAD47" s="2"/>
      <c r="MAE47" s="2"/>
      <c r="MAF47" s="2"/>
      <c r="MAG47" s="2"/>
      <c r="MAH47" s="2"/>
      <c r="MAI47" s="2"/>
      <c r="MAJ47" s="2"/>
      <c r="MAK47" s="2"/>
      <c r="MAL47" s="2"/>
      <c r="MAM47" s="2"/>
      <c r="MAN47" s="2"/>
      <c r="MAO47" s="2"/>
      <c r="MAP47" s="2"/>
      <c r="MAQ47" s="2"/>
      <c r="MAR47" s="2"/>
      <c r="MAS47" s="2"/>
      <c r="MAT47" s="2"/>
      <c r="MAU47" s="2"/>
      <c r="MAV47" s="2"/>
      <c r="MAW47" s="2"/>
      <c r="MAX47" s="2"/>
      <c r="MAY47" s="2"/>
      <c r="MAZ47" s="2"/>
      <c r="MBA47" s="2"/>
      <c r="MBB47" s="2"/>
      <c r="MBC47" s="2"/>
      <c r="MBD47" s="2"/>
      <c r="MBE47" s="2"/>
      <c r="MBF47" s="2"/>
      <c r="MBG47" s="2"/>
      <c r="MBH47" s="2"/>
      <c r="MBI47" s="2"/>
      <c r="MBJ47" s="2"/>
      <c r="MBK47" s="2"/>
      <c r="MBL47" s="2"/>
      <c r="MBM47" s="2"/>
      <c r="MBN47" s="2"/>
      <c r="MBO47" s="2"/>
      <c r="MBP47" s="2"/>
      <c r="MBQ47" s="2"/>
      <c r="MBR47" s="2"/>
      <c r="MBS47" s="2"/>
      <c r="MBT47" s="2"/>
      <c r="MBU47" s="2"/>
      <c r="MBV47" s="2"/>
      <c r="MBW47" s="2"/>
      <c r="MBX47" s="2"/>
      <c r="MBY47" s="2"/>
      <c r="MBZ47" s="2"/>
      <c r="MCA47" s="2"/>
      <c r="MCB47" s="2"/>
      <c r="MCC47" s="2"/>
      <c r="MCD47" s="2"/>
      <c r="MCE47" s="2"/>
      <c r="MCF47" s="2"/>
      <c r="MCG47" s="2"/>
      <c r="MCH47" s="2"/>
      <c r="MCI47" s="2"/>
      <c r="MCJ47" s="2"/>
      <c r="MCK47" s="2"/>
      <c r="MCL47" s="2"/>
      <c r="MCM47" s="2"/>
      <c r="MCN47" s="2"/>
      <c r="MCO47" s="2"/>
      <c r="MCP47" s="2"/>
      <c r="MCQ47" s="2"/>
      <c r="MCR47" s="2"/>
      <c r="MCS47" s="2"/>
      <c r="MCT47" s="2"/>
      <c r="MCU47" s="2"/>
      <c r="MCV47" s="2"/>
      <c r="MCW47" s="2"/>
      <c r="MCX47" s="2"/>
      <c r="MCY47" s="2"/>
      <c r="MCZ47" s="2"/>
      <c r="MDA47" s="2"/>
      <c r="MDB47" s="2"/>
      <c r="MDC47" s="2"/>
      <c r="MDD47" s="2"/>
      <c r="MDE47" s="2"/>
      <c r="MDF47" s="2"/>
      <c r="MDG47" s="2"/>
      <c r="MDH47" s="2"/>
      <c r="MDI47" s="2"/>
      <c r="MDJ47" s="2"/>
      <c r="MDK47" s="2"/>
      <c r="MDL47" s="2"/>
      <c r="MDM47" s="2"/>
      <c r="MDN47" s="2"/>
      <c r="MDO47" s="2"/>
      <c r="MDP47" s="2"/>
      <c r="MDQ47" s="2"/>
      <c r="MDR47" s="2"/>
      <c r="MDS47" s="2"/>
      <c r="MDT47" s="2"/>
      <c r="MDU47" s="2"/>
      <c r="MDV47" s="2"/>
      <c r="MDW47" s="2"/>
      <c r="MDX47" s="2"/>
      <c r="MDY47" s="2"/>
      <c r="MDZ47" s="2"/>
      <c r="MEA47" s="2"/>
      <c r="MEB47" s="2"/>
      <c r="MEC47" s="2"/>
      <c r="MED47" s="2"/>
      <c r="MEE47" s="2"/>
      <c r="MEF47" s="2"/>
      <c r="MEG47" s="2"/>
      <c r="MEH47" s="2"/>
      <c r="MEI47" s="2"/>
      <c r="MEJ47" s="2"/>
      <c r="MEK47" s="2"/>
      <c r="MEL47" s="2"/>
      <c r="MEM47" s="2"/>
      <c r="MEN47" s="2"/>
      <c r="MEO47" s="2"/>
      <c r="MEP47" s="2"/>
      <c r="MEQ47" s="2"/>
      <c r="MER47" s="2"/>
      <c r="MES47" s="2"/>
      <c r="MET47" s="2"/>
      <c r="MEU47" s="2"/>
      <c r="MEV47" s="2"/>
      <c r="MEW47" s="2"/>
      <c r="MEX47" s="2"/>
      <c r="MEY47" s="2"/>
      <c r="MEZ47" s="2"/>
      <c r="MFA47" s="2"/>
      <c r="MFB47" s="2"/>
      <c r="MFC47" s="2"/>
      <c r="MFD47" s="2"/>
      <c r="MFE47" s="2"/>
      <c r="MFF47" s="2"/>
      <c r="MFG47" s="2"/>
      <c r="MFH47" s="2"/>
      <c r="MFI47" s="2"/>
      <c r="MFJ47" s="2"/>
      <c r="MFK47" s="2"/>
      <c r="MFL47" s="2"/>
      <c r="MFM47" s="2"/>
      <c r="MFN47" s="2"/>
      <c r="MFO47" s="2"/>
      <c r="MFP47" s="2"/>
      <c r="MFQ47" s="2"/>
      <c r="MFR47" s="2"/>
      <c r="MFS47" s="2"/>
      <c r="MFT47" s="2"/>
      <c r="MFU47" s="2"/>
      <c r="MFV47" s="2"/>
      <c r="MFW47" s="2"/>
      <c r="MFX47" s="2"/>
      <c r="MFY47" s="2"/>
      <c r="MFZ47" s="2"/>
      <c r="MGA47" s="2"/>
      <c r="MGB47" s="2"/>
      <c r="MGC47" s="2"/>
      <c r="MGD47" s="2"/>
      <c r="MGE47" s="2"/>
      <c r="MGF47" s="2"/>
      <c r="MGG47" s="2"/>
      <c r="MGH47" s="2"/>
      <c r="MGI47" s="2"/>
      <c r="MGJ47" s="2"/>
      <c r="MGK47" s="2"/>
      <c r="MGL47" s="2"/>
      <c r="MGM47" s="2"/>
      <c r="MGN47" s="2"/>
      <c r="MGO47" s="2"/>
      <c r="MGP47" s="2"/>
      <c r="MGQ47" s="2"/>
      <c r="MGR47" s="2"/>
      <c r="MGS47" s="2"/>
      <c r="MGT47" s="2"/>
      <c r="MGU47" s="2"/>
      <c r="MGV47" s="2"/>
      <c r="MGW47" s="2"/>
      <c r="MGX47" s="2"/>
      <c r="MGY47" s="2"/>
      <c r="MGZ47" s="2"/>
      <c r="MHA47" s="2"/>
      <c r="MHB47" s="2"/>
      <c r="MHC47" s="2"/>
      <c r="MHD47" s="2"/>
      <c r="MHE47" s="2"/>
      <c r="MHF47" s="2"/>
      <c r="MHG47" s="2"/>
      <c r="MHH47" s="2"/>
      <c r="MHI47" s="2"/>
      <c r="MHJ47" s="2"/>
      <c r="MHK47" s="2"/>
      <c r="MHL47" s="2"/>
      <c r="MHM47" s="2"/>
      <c r="MHN47" s="2"/>
      <c r="MHO47" s="2"/>
      <c r="MHP47" s="2"/>
      <c r="MHQ47" s="2"/>
      <c r="MHR47" s="2"/>
      <c r="MHS47" s="2"/>
      <c r="MHT47" s="2"/>
      <c r="MHU47" s="2"/>
      <c r="MHV47" s="2"/>
      <c r="MHW47" s="2"/>
      <c r="MHX47" s="2"/>
      <c r="MHY47" s="2"/>
      <c r="MHZ47" s="2"/>
      <c r="MIA47" s="2"/>
      <c r="MIB47" s="2"/>
      <c r="MIC47" s="2"/>
      <c r="MID47" s="2"/>
      <c r="MIE47" s="2"/>
      <c r="MIF47" s="2"/>
      <c r="MIG47" s="2"/>
      <c r="MIH47" s="2"/>
      <c r="MII47" s="2"/>
      <c r="MIJ47" s="2"/>
      <c r="MIK47" s="2"/>
      <c r="MIL47" s="2"/>
      <c r="MIM47" s="2"/>
      <c r="MIN47" s="2"/>
      <c r="MIO47" s="2"/>
      <c r="MIP47" s="2"/>
      <c r="MIQ47" s="2"/>
      <c r="MIR47" s="2"/>
      <c r="MIS47" s="2"/>
      <c r="MIT47" s="2"/>
      <c r="MIU47" s="2"/>
      <c r="MIV47" s="2"/>
      <c r="MIW47" s="2"/>
      <c r="MIX47" s="2"/>
      <c r="MIY47" s="2"/>
      <c r="MIZ47" s="2"/>
      <c r="MJA47" s="2"/>
      <c r="MJB47" s="2"/>
      <c r="MJC47" s="2"/>
      <c r="MJD47" s="2"/>
      <c r="MJE47" s="2"/>
      <c r="MJF47" s="2"/>
      <c r="MJG47" s="2"/>
      <c r="MJH47" s="2"/>
      <c r="MJI47" s="2"/>
      <c r="MJJ47" s="2"/>
      <c r="MJK47" s="2"/>
      <c r="MJL47" s="2"/>
      <c r="MJM47" s="2"/>
      <c r="MJN47" s="2"/>
      <c r="MJO47" s="2"/>
      <c r="MJP47" s="2"/>
      <c r="MJQ47" s="2"/>
      <c r="MJR47" s="2"/>
      <c r="MJS47" s="2"/>
      <c r="MJT47" s="2"/>
      <c r="MJU47" s="2"/>
      <c r="MJV47" s="2"/>
      <c r="MJW47" s="2"/>
      <c r="MJX47" s="2"/>
      <c r="MJY47" s="2"/>
      <c r="MJZ47" s="2"/>
      <c r="MKA47" s="2"/>
      <c r="MKB47" s="2"/>
      <c r="MKC47" s="2"/>
      <c r="MKD47" s="2"/>
      <c r="MKE47" s="2"/>
      <c r="MKF47" s="2"/>
      <c r="MKG47" s="2"/>
      <c r="MKH47" s="2"/>
      <c r="MKI47" s="2"/>
      <c r="MKJ47" s="2"/>
      <c r="MKK47" s="2"/>
      <c r="MKL47" s="2"/>
      <c r="MKM47" s="2"/>
      <c r="MKN47" s="2"/>
      <c r="MKO47" s="2"/>
      <c r="MKP47" s="2"/>
      <c r="MKQ47" s="2"/>
      <c r="MKR47" s="2"/>
      <c r="MKS47" s="2"/>
      <c r="MKT47" s="2"/>
      <c r="MKU47" s="2"/>
      <c r="MKV47" s="2"/>
      <c r="MKW47" s="2"/>
      <c r="MKX47" s="2"/>
      <c r="MKY47" s="2"/>
      <c r="MKZ47" s="2"/>
      <c r="MLA47" s="2"/>
      <c r="MLB47" s="2"/>
      <c r="MLC47" s="2"/>
      <c r="MLD47" s="2"/>
      <c r="MLE47" s="2"/>
      <c r="MLF47" s="2"/>
      <c r="MLG47" s="2"/>
      <c r="MLH47" s="2"/>
      <c r="MLI47" s="2"/>
      <c r="MLJ47" s="2"/>
      <c r="MLK47" s="2"/>
      <c r="MLL47" s="2"/>
      <c r="MLM47" s="2"/>
      <c r="MLN47" s="2"/>
      <c r="MLO47" s="2"/>
      <c r="MLP47" s="2"/>
      <c r="MLQ47" s="2"/>
      <c r="MLR47" s="2"/>
      <c r="MLS47" s="2"/>
      <c r="MLT47" s="2"/>
      <c r="MLU47" s="2"/>
      <c r="MLV47" s="2"/>
      <c r="MLW47" s="2"/>
      <c r="MLX47" s="2"/>
      <c r="MLY47" s="2"/>
      <c r="MLZ47" s="2"/>
      <c r="MMA47" s="2"/>
      <c r="MMB47" s="2"/>
      <c r="MMC47" s="2"/>
      <c r="MMD47" s="2"/>
      <c r="MME47" s="2"/>
      <c r="MMF47" s="2"/>
      <c r="MMG47" s="2"/>
      <c r="MMH47" s="2"/>
      <c r="MMI47" s="2"/>
      <c r="MMJ47" s="2"/>
      <c r="MMK47" s="2"/>
      <c r="MML47" s="2"/>
      <c r="MMM47" s="2"/>
      <c r="MMN47" s="2"/>
      <c r="MMO47" s="2"/>
      <c r="MMP47" s="2"/>
      <c r="MMQ47" s="2"/>
      <c r="MMR47" s="2"/>
      <c r="MMS47" s="2"/>
      <c r="MMT47" s="2"/>
      <c r="MMU47" s="2"/>
      <c r="MMV47" s="2"/>
      <c r="MMW47" s="2"/>
      <c r="MMX47" s="2"/>
      <c r="MMY47" s="2"/>
      <c r="MMZ47" s="2"/>
      <c r="MNA47" s="2"/>
      <c r="MNB47" s="2"/>
      <c r="MNC47" s="2"/>
      <c r="MND47" s="2"/>
      <c r="MNE47" s="2"/>
      <c r="MNF47" s="2"/>
      <c r="MNG47" s="2"/>
      <c r="MNH47" s="2"/>
      <c r="MNI47" s="2"/>
      <c r="MNJ47" s="2"/>
      <c r="MNK47" s="2"/>
      <c r="MNL47" s="2"/>
      <c r="MNM47" s="2"/>
      <c r="MNN47" s="2"/>
      <c r="MNO47" s="2"/>
      <c r="MNP47" s="2"/>
      <c r="MNQ47" s="2"/>
      <c r="MNR47" s="2"/>
      <c r="MNS47" s="2"/>
      <c r="MNT47" s="2"/>
      <c r="MNU47" s="2"/>
      <c r="MNV47" s="2"/>
      <c r="MNW47" s="2"/>
      <c r="MNX47" s="2"/>
      <c r="MNY47" s="2"/>
      <c r="MNZ47" s="2"/>
      <c r="MOA47" s="2"/>
      <c r="MOB47" s="2"/>
      <c r="MOC47" s="2"/>
      <c r="MOD47" s="2"/>
      <c r="MOE47" s="2"/>
      <c r="MOF47" s="2"/>
      <c r="MOG47" s="2"/>
      <c r="MOH47" s="2"/>
      <c r="MOI47" s="2"/>
      <c r="MOJ47" s="2"/>
      <c r="MOK47" s="2"/>
      <c r="MOL47" s="2"/>
      <c r="MOM47" s="2"/>
      <c r="MON47" s="2"/>
      <c r="MOO47" s="2"/>
      <c r="MOP47" s="2"/>
      <c r="MOQ47" s="2"/>
      <c r="MOR47" s="2"/>
      <c r="MOS47" s="2"/>
      <c r="MOT47" s="2"/>
      <c r="MOU47" s="2"/>
      <c r="MOV47" s="2"/>
      <c r="MOW47" s="2"/>
      <c r="MOX47" s="2"/>
      <c r="MOY47" s="2"/>
      <c r="MOZ47" s="2"/>
      <c r="MPA47" s="2"/>
      <c r="MPB47" s="2"/>
      <c r="MPC47" s="2"/>
      <c r="MPD47" s="2"/>
      <c r="MPE47" s="2"/>
      <c r="MPF47" s="2"/>
      <c r="MPG47" s="2"/>
      <c r="MPH47" s="2"/>
      <c r="MPI47" s="2"/>
      <c r="MPJ47" s="2"/>
      <c r="MPK47" s="2"/>
      <c r="MPL47" s="2"/>
      <c r="MPM47" s="2"/>
      <c r="MPN47" s="2"/>
      <c r="MPO47" s="2"/>
      <c r="MPP47" s="2"/>
      <c r="MPQ47" s="2"/>
      <c r="MPR47" s="2"/>
      <c r="MPS47" s="2"/>
      <c r="MPT47" s="2"/>
      <c r="MPU47" s="2"/>
      <c r="MPV47" s="2"/>
      <c r="MPW47" s="2"/>
      <c r="MPX47" s="2"/>
      <c r="MPY47" s="2"/>
      <c r="MPZ47" s="2"/>
      <c r="MQA47" s="2"/>
      <c r="MQB47" s="2"/>
      <c r="MQC47" s="2"/>
      <c r="MQD47" s="2"/>
      <c r="MQE47" s="2"/>
      <c r="MQF47" s="2"/>
      <c r="MQG47" s="2"/>
      <c r="MQH47" s="2"/>
      <c r="MQI47" s="2"/>
      <c r="MQJ47" s="2"/>
      <c r="MQK47" s="2"/>
      <c r="MQL47" s="2"/>
      <c r="MQM47" s="2"/>
      <c r="MQN47" s="2"/>
      <c r="MQO47" s="2"/>
      <c r="MQP47" s="2"/>
      <c r="MQQ47" s="2"/>
      <c r="MQR47" s="2"/>
      <c r="MQS47" s="2"/>
      <c r="MQT47" s="2"/>
      <c r="MQU47" s="2"/>
      <c r="MQV47" s="2"/>
      <c r="MQW47" s="2"/>
      <c r="MQX47" s="2"/>
      <c r="MQY47" s="2"/>
      <c r="MQZ47" s="2"/>
      <c r="MRA47" s="2"/>
      <c r="MRB47" s="2"/>
      <c r="MRC47" s="2"/>
      <c r="MRD47" s="2"/>
      <c r="MRE47" s="2"/>
      <c r="MRF47" s="2"/>
      <c r="MRG47" s="2"/>
      <c r="MRH47" s="2"/>
      <c r="MRI47" s="2"/>
      <c r="MRJ47" s="2"/>
      <c r="MRK47" s="2"/>
      <c r="MRL47" s="2"/>
      <c r="MRM47" s="2"/>
      <c r="MRN47" s="2"/>
      <c r="MRO47" s="2"/>
      <c r="MRP47" s="2"/>
      <c r="MRQ47" s="2"/>
      <c r="MRR47" s="2"/>
      <c r="MRS47" s="2"/>
      <c r="MRT47" s="2"/>
      <c r="MRU47" s="2"/>
      <c r="MRV47" s="2"/>
      <c r="MRW47" s="2"/>
      <c r="MRX47" s="2"/>
      <c r="MRY47" s="2"/>
      <c r="MRZ47" s="2"/>
      <c r="MSA47" s="2"/>
      <c r="MSB47" s="2"/>
      <c r="MSC47" s="2"/>
      <c r="MSD47" s="2"/>
      <c r="MSE47" s="2"/>
      <c r="MSF47" s="2"/>
      <c r="MSG47" s="2"/>
      <c r="MSH47" s="2"/>
      <c r="MSI47" s="2"/>
      <c r="MSJ47" s="2"/>
      <c r="MSK47" s="2"/>
      <c r="MSL47" s="2"/>
      <c r="MSM47" s="2"/>
      <c r="MSN47" s="2"/>
      <c r="MSO47" s="2"/>
      <c r="MSP47" s="2"/>
      <c r="MSQ47" s="2"/>
      <c r="MSR47" s="2"/>
      <c r="MSS47" s="2"/>
      <c r="MST47" s="2"/>
      <c r="MSU47" s="2"/>
      <c r="MSV47" s="2"/>
      <c r="MSW47" s="2"/>
      <c r="MSX47" s="2"/>
      <c r="MSY47" s="2"/>
      <c r="MSZ47" s="2"/>
      <c r="MTA47" s="2"/>
      <c r="MTB47" s="2"/>
      <c r="MTC47" s="2"/>
      <c r="MTD47" s="2"/>
      <c r="MTE47" s="2"/>
      <c r="MTF47" s="2"/>
      <c r="MTG47" s="2"/>
      <c r="MTH47" s="2"/>
      <c r="MTI47" s="2"/>
      <c r="MTJ47" s="2"/>
      <c r="MTK47" s="2"/>
      <c r="MTL47" s="2"/>
      <c r="MTM47" s="2"/>
      <c r="MTN47" s="2"/>
      <c r="MTO47" s="2"/>
      <c r="MTP47" s="2"/>
      <c r="MTQ47" s="2"/>
      <c r="MTR47" s="2"/>
      <c r="MTS47" s="2"/>
      <c r="MTT47" s="2"/>
      <c r="MTU47" s="2"/>
      <c r="MTV47" s="2"/>
      <c r="MTW47" s="2"/>
      <c r="MTX47" s="2"/>
      <c r="MTY47" s="2"/>
      <c r="MTZ47" s="2"/>
      <c r="MUA47" s="2"/>
      <c r="MUB47" s="2"/>
      <c r="MUC47" s="2"/>
      <c r="MUD47" s="2"/>
      <c r="MUE47" s="2"/>
      <c r="MUF47" s="2"/>
      <c r="MUG47" s="2"/>
      <c r="MUH47" s="2"/>
      <c r="MUI47" s="2"/>
      <c r="MUJ47" s="2"/>
      <c r="MUK47" s="2"/>
      <c r="MUL47" s="2"/>
      <c r="MUM47" s="2"/>
      <c r="MUN47" s="2"/>
      <c r="MUO47" s="2"/>
      <c r="MUP47" s="2"/>
      <c r="MUQ47" s="2"/>
      <c r="MUR47" s="2"/>
      <c r="MUS47" s="2"/>
      <c r="MUT47" s="2"/>
      <c r="MUU47" s="2"/>
      <c r="MUV47" s="2"/>
      <c r="MUW47" s="2"/>
      <c r="MUX47" s="2"/>
      <c r="MUY47" s="2"/>
      <c r="MUZ47" s="2"/>
      <c r="MVA47" s="2"/>
      <c r="MVB47" s="2"/>
      <c r="MVC47" s="2"/>
      <c r="MVD47" s="2"/>
      <c r="MVE47" s="2"/>
      <c r="MVF47" s="2"/>
      <c r="MVG47" s="2"/>
      <c r="MVH47" s="2"/>
      <c r="MVI47" s="2"/>
      <c r="MVJ47" s="2"/>
      <c r="MVK47" s="2"/>
      <c r="MVL47" s="2"/>
      <c r="MVM47" s="2"/>
      <c r="MVN47" s="2"/>
      <c r="MVO47" s="2"/>
      <c r="MVP47" s="2"/>
      <c r="MVQ47" s="2"/>
      <c r="MVR47" s="2"/>
      <c r="MVS47" s="2"/>
      <c r="MVT47" s="2"/>
      <c r="MVU47" s="2"/>
      <c r="MVV47" s="2"/>
      <c r="MVW47" s="2"/>
      <c r="MVX47" s="2"/>
      <c r="MVY47" s="2"/>
      <c r="MVZ47" s="2"/>
      <c r="MWA47" s="2"/>
      <c r="MWB47" s="2"/>
      <c r="MWC47" s="2"/>
      <c r="MWD47" s="2"/>
      <c r="MWE47" s="2"/>
      <c r="MWF47" s="2"/>
      <c r="MWG47" s="2"/>
      <c r="MWH47" s="2"/>
      <c r="MWI47" s="2"/>
      <c r="MWJ47" s="2"/>
      <c r="MWK47" s="2"/>
      <c r="MWL47" s="2"/>
      <c r="MWM47" s="2"/>
      <c r="MWN47" s="2"/>
      <c r="MWO47" s="2"/>
      <c r="MWP47" s="2"/>
      <c r="MWQ47" s="2"/>
      <c r="MWR47" s="2"/>
      <c r="MWS47" s="2"/>
      <c r="MWT47" s="2"/>
      <c r="MWU47" s="2"/>
      <c r="MWV47" s="2"/>
      <c r="MWW47" s="2"/>
      <c r="MWX47" s="2"/>
      <c r="MWY47" s="2"/>
      <c r="MWZ47" s="2"/>
      <c r="MXA47" s="2"/>
      <c r="MXB47" s="2"/>
      <c r="MXC47" s="2"/>
      <c r="MXD47" s="2"/>
      <c r="MXE47" s="2"/>
      <c r="MXF47" s="2"/>
      <c r="MXG47" s="2"/>
      <c r="MXH47" s="2"/>
      <c r="MXI47" s="2"/>
      <c r="MXJ47" s="2"/>
      <c r="MXK47" s="2"/>
      <c r="MXL47" s="2"/>
      <c r="MXM47" s="2"/>
      <c r="MXN47" s="2"/>
      <c r="MXO47" s="2"/>
      <c r="MXP47" s="2"/>
      <c r="MXQ47" s="2"/>
      <c r="MXR47" s="2"/>
      <c r="MXS47" s="2"/>
      <c r="MXT47" s="2"/>
      <c r="MXU47" s="2"/>
      <c r="MXV47" s="2"/>
      <c r="MXW47" s="2"/>
      <c r="MXX47" s="2"/>
      <c r="MXY47" s="2"/>
      <c r="MXZ47" s="2"/>
      <c r="MYA47" s="2"/>
      <c r="MYB47" s="2"/>
      <c r="MYC47" s="2"/>
      <c r="MYD47" s="2"/>
      <c r="MYE47" s="2"/>
      <c r="MYF47" s="2"/>
      <c r="MYG47" s="2"/>
      <c r="MYH47" s="2"/>
      <c r="MYI47" s="2"/>
      <c r="MYJ47" s="2"/>
      <c r="MYK47" s="2"/>
      <c r="MYL47" s="2"/>
      <c r="MYM47" s="2"/>
      <c r="MYN47" s="2"/>
      <c r="MYO47" s="2"/>
      <c r="MYP47" s="2"/>
      <c r="MYQ47" s="2"/>
      <c r="MYR47" s="2"/>
      <c r="MYS47" s="2"/>
      <c r="MYT47" s="2"/>
      <c r="MYU47" s="2"/>
      <c r="MYV47" s="2"/>
      <c r="MYW47" s="2"/>
      <c r="MYX47" s="2"/>
      <c r="MYY47" s="2"/>
      <c r="MYZ47" s="2"/>
      <c r="MZA47" s="2"/>
      <c r="MZB47" s="2"/>
      <c r="MZC47" s="2"/>
      <c r="MZD47" s="2"/>
      <c r="MZE47" s="2"/>
      <c r="MZF47" s="2"/>
      <c r="MZG47" s="2"/>
      <c r="MZH47" s="2"/>
      <c r="MZI47" s="2"/>
      <c r="MZJ47" s="2"/>
      <c r="MZK47" s="2"/>
      <c r="MZL47" s="2"/>
      <c r="MZM47" s="2"/>
      <c r="MZN47" s="2"/>
      <c r="MZO47" s="2"/>
      <c r="MZP47" s="2"/>
      <c r="MZQ47" s="2"/>
      <c r="MZR47" s="2"/>
      <c r="MZS47" s="2"/>
      <c r="MZT47" s="2"/>
      <c r="MZU47" s="2"/>
      <c r="MZV47" s="2"/>
      <c r="MZW47" s="2"/>
      <c r="MZX47" s="2"/>
      <c r="MZY47" s="2"/>
      <c r="MZZ47" s="2"/>
      <c r="NAA47" s="2"/>
      <c r="NAB47" s="2"/>
      <c r="NAC47" s="2"/>
      <c r="NAD47" s="2"/>
      <c r="NAE47" s="2"/>
      <c r="NAF47" s="2"/>
      <c r="NAG47" s="2"/>
      <c r="NAH47" s="2"/>
      <c r="NAI47" s="2"/>
      <c r="NAJ47" s="2"/>
      <c r="NAK47" s="2"/>
      <c r="NAL47" s="2"/>
      <c r="NAM47" s="2"/>
      <c r="NAN47" s="2"/>
      <c r="NAO47" s="2"/>
      <c r="NAP47" s="2"/>
      <c r="NAQ47" s="2"/>
      <c r="NAR47" s="2"/>
      <c r="NAS47" s="2"/>
      <c r="NAT47" s="2"/>
      <c r="NAU47" s="2"/>
      <c r="NAV47" s="2"/>
      <c r="NAW47" s="2"/>
      <c r="NAX47" s="2"/>
      <c r="NAY47" s="2"/>
      <c r="NAZ47" s="2"/>
      <c r="NBA47" s="2"/>
      <c r="NBB47" s="2"/>
      <c r="NBC47" s="2"/>
      <c r="NBD47" s="2"/>
      <c r="NBE47" s="2"/>
      <c r="NBF47" s="2"/>
      <c r="NBG47" s="2"/>
      <c r="NBH47" s="2"/>
      <c r="NBI47" s="2"/>
      <c r="NBJ47" s="2"/>
      <c r="NBK47" s="2"/>
      <c r="NBL47" s="2"/>
      <c r="NBM47" s="2"/>
      <c r="NBN47" s="2"/>
      <c r="NBO47" s="2"/>
      <c r="NBP47" s="2"/>
      <c r="NBQ47" s="2"/>
      <c r="NBR47" s="2"/>
      <c r="NBS47" s="2"/>
      <c r="NBT47" s="2"/>
      <c r="NBU47" s="2"/>
      <c r="NBV47" s="2"/>
      <c r="NBW47" s="2"/>
      <c r="NBX47" s="2"/>
      <c r="NBY47" s="2"/>
      <c r="NBZ47" s="2"/>
      <c r="NCA47" s="2"/>
      <c r="NCB47" s="2"/>
      <c r="NCC47" s="2"/>
      <c r="NCD47" s="2"/>
      <c r="NCE47" s="2"/>
      <c r="NCF47" s="2"/>
      <c r="NCG47" s="2"/>
      <c r="NCH47" s="2"/>
      <c r="NCI47" s="2"/>
      <c r="NCJ47" s="2"/>
      <c r="NCK47" s="2"/>
      <c r="NCL47" s="2"/>
      <c r="NCM47" s="2"/>
      <c r="NCN47" s="2"/>
      <c r="NCO47" s="2"/>
      <c r="NCP47" s="2"/>
      <c r="NCQ47" s="2"/>
      <c r="NCR47" s="2"/>
      <c r="NCS47" s="2"/>
      <c r="NCT47" s="2"/>
      <c r="NCU47" s="2"/>
      <c r="NCV47" s="2"/>
      <c r="NCW47" s="2"/>
      <c r="NCX47" s="2"/>
      <c r="NCY47" s="2"/>
      <c r="NCZ47" s="2"/>
      <c r="NDA47" s="2"/>
      <c r="NDB47" s="2"/>
      <c r="NDC47" s="2"/>
      <c r="NDD47" s="2"/>
      <c r="NDE47" s="2"/>
      <c r="NDF47" s="2"/>
      <c r="NDG47" s="2"/>
      <c r="NDH47" s="2"/>
      <c r="NDI47" s="2"/>
      <c r="NDJ47" s="2"/>
      <c r="NDK47" s="2"/>
      <c r="NDL47" s="2"/>
      <c r="NDM47" s="2"/>
      <c r="NDN47" s="2"/>
      <c r="NDO47" s="2"/>
      <c r="NDP47" s="2"/>
      <c r="NDQ47" s="2"/>
      <c r="NDR47" s="2"/>
      <c r="NDS47" s="2"/>
      <c r="NDT47" s="2"/>
      <c r="NDU47" s="2"/>
      <c r="NDV47" s="2"/>
      <c r="NDW47" s="2"/>
      <c r="NDX47" s="2"/>
      <c r="NDY47" s="2"/>
      <c r="NDZ47" s="2"/>
      <c r="NEA47" s="2"/>
      <c r="NEB47" s="2"/>
      <c r="NEC47" s="2"/>
      <c r="NED47" s="2"/>
      <c r="NEE47" s="2"/>
      <c r="NEF47" s="2"/>
      <c r="NEG47" s="2"/>
      <c r="NEH47" s="2"/>
      <c r="NEI47" s="2"/>
      <c r="NEJ47" s="2"/>
      <c r="NEK47" s="2"/>
      <c r="NEL47" s="2"/>
      <c r="NEM47" s="2"/>
      <c r="NEN47" s="2"/>
      <c r="NEO47" s="2"/>
      <c r="NEP47" s="2"/>
      <c r="NEQ47" s="2"/>
      <c r="NER47" s="2"/>
      <c r="NES47" s="2"/>
      <c r="NET47" s="2"/>
      <c r="NEU47" s="2"/>
      <c r="NEV47" s="2"/>
      <c r="NEW47" s="2"/>
      <c r="NEX47" s="2"/>
      <c r="NEY47" s="2"/>
      <c r="NEZ47" s="2"/>
      <c r="NFA47" s="2"/>
      <c r="NFB47" s="2"/>
      <c r="NFC47" s="2"/>
      <c r="NFD47" s="2"/>
      <c r="NFE47" s="2"/>
      <c r="NFF47" s="2"/>
      <c r="NFG47" s="2"/>
      <c r="NFH47" s="2"/>
      <c r="NFI47" s="2"/>
      <c r="NFJ47" s="2"/>
      <c r="NFK47" s="2"/>
      <c r="NFL47" s="2"/>
      <c r="NFM47" s="2"/>
      <c r="NFN47" s="2"/>
      <c r="NFO47" s="2"/>
      <c r="NFP47" s="2"/>
      <c r="NFQ47" s="2"/>
      <c r="NFR47" s="2"/>
      <c r="NFS47" s="2"/>
      <c r="NFT47" s="2"/>
      <c r="NFU47" s="2"/>
      <c r="NFV47" s="2"/>
      <c r="NFW47" s="2"/>
      <c r="NFX47" s="2"/>
      <c r="NFY47" s="2"/>
      <c r="NFZ47" s="2"/>
      <c r="NGA47" s="2"/>
      <c r="NGB47" s="2"/>
      <c r="NGC47" s="2"/>
      <c r="NGD47" s="2"/>
      <c r="NGE47" s="2"/>
      <c r="NGF47" s="2"/>
      <c r="NGG47" s="2"/>
      <c r="NGH47" s="2"/>
      <c r="NGI47" s="2"/>
      <c r="NGJ47" s="2"/>
      <c r="NGK47" s="2"/>
      <c r="NGL47" s="2"/>
      <c r="NGM47" s="2"/>
      <c r="NGN47" s="2"/>
      <c r="NGO47" s="2"/>
      <c r="NGP47" s="2"/>
      <c r="NGQ47" s="2"/>
      <c r="NGR47" s="2"/>
      <c r="NGS47" s="2"/>
      <c r="NGT47" s="2"/>
      <c r="NGU47" s="2"/>
      <c r="NGV47" s="2"/>
      <c r="NGW47" s="2"/>
      <c r="NGX47" s="2"/>
      <c r="NGY47" s="2"/>
      <c r="NGZ47" s="2"/>
      <c r="NHA47" s="2"/>
      <c r="NHB47" s="2"/>
      <c r="NHC47" s="2"/>
      <c r="NHD47" s="2"/>
      <c r="NHE47" s="2"/>
      <c r="NHF47" s="2"/>
      <c r="NHG47" s="2"/>
      <c r="NHH47" s="2"/>
      <c r="NHI47" s="2"/>
      <c r="NHJ47" s="2"/>
      <c r="NHK47" s="2"/>
      <c r="NHL47" s="2"/>
      <c r="NHM47" s="2"/>
      <c r="NHN47" s="2"/>
      <c r="NHO47" s="2"/>
      <c r="NHP47" s="2"/>
      <c r="NHQ47" s="2"/>
      <c r="NHR47" s="2"/>
      <c r="NHS47" s="2"/>
      <c r="NHT47" s="2"/>
      <c r="NHU47" s="2"/>
      <c r="NHV47" s="2"/>
      <c r="NHW47" s="2"/>
      <c r="NHX47" s="2"/>
      <c r="NHY47" s="2"/>
      <c r="NHZ47" s="2"/>
      <c r="NIA47" s="2"/>
      <c r="NIB47" s="2"/>
      <c r="NIC47" s="2"/>
      <c r="NID47" s="2"/>
      <c r="NIE47" s="2"/>
      <c r="NIF47" s="2"/>
      <c r="NIG47" s="2"/>
      <c r="NIH47" s="2"/>
      <c r="NII47" s="2"/>
      <c r="NIJ47" s="2"/>
      <c r="NIK47" s="2"/>
      <c r="NIL47" s="2"/>
      <c r="NIM47" s="2"/>
      <c r="NIN47" s="2"/>
      <c r="NIO47" s="2"/>
      <c r="NIP47" s="2"/>
      <c r="NIQ47" s="2"/>
      <c r="NIR47" s="2"/>
      <c r="NIS47" s="2"/>
      <c r="NIT47" s="2"/>
      <c r="NIU47" s="2"/>
      <c r="NIV47" s="2"/>
      <c r="NIW47" s="2"/>
      <c r="NIX47" s="2"/>
      <c r="NIY47" s="2"/>
      <c r="NIZ47" s="2"/>
      <c r="NJA47" s="2"/>
      <c r="NJB47" s="2"/>
      <c r="NJC47" s="2"/>
      <c r="NJD47" s="2"/>
      <c r="NJE47" s="2"/>
      <c r="NJF47" s="2"/>
      <c r="NJG47" s="2"/>
      <c r="NJH47" s="2"/>
      <c r="NJI47" s="2"/>
      <c r="NJJ47" s="2"/>
      <c r="NJK47" s="2"/>
      <c r="NJL47" s="2"/>
      <c r="NJM47" s="2"/>
      <c r="NJN47" s="2"/>
      <c r="NJO47" s="2"/>
      <c r="NJP47" s="2"/>
      <c r="NJQ47" s="2"/>
      <c r="NJR47" s="2"/>
      <c r="NJS47" s="2"/>
      <c r="NJT47" s="2"/>
      <c r="NJU47" s="2"/>
      <c r="NJV47" s="2"/>
      <c r="NJW47" s="2"/>
      <c r="NJX47" s="2"/>
      <c r="NJY47" s="2"/>
      <c r="NJZ47" s="2"/>
      <c r="NKA47" s="2"/>
      <c r="NKB47" s="2"/>
      <c r="NKC47" s="2"/>
      <c r="NKD47" s="2"/>
      <c r="NKE47" s="2"/>
      <c r="NKF47" s="2"/>
      <c r="NKG47" s="2"/>
      <c r="NKH47" s="2"/>
      <c r="NKI47" s="2"/>
      <c r="NKJ47" s="2"/>
      <c r="NKK47" s="2"/>
      <c r="NKL47" s="2"/>
      <c r="NKM47" s="2"/>
      <c r="NKN47" s="2"/>
      <c r="NKO47" s="2"/>
      <c r="NKP47" s="2"/>
      <c r="NKQ47" s="2"/>
      <c r="NKR47" s="2"/>
      <c r="NKS47" s="2"/>
      <c r="NKT47" s="2"/>
      <c r="NKU47" s="2"/>
      <c r="NKV47" s="2"/>
      <c r="NKW47" s="2"/>
      <c r="NKX47" s="2"/>
      <c r="NKY47" s="2"/>
      <c r="NKZ47" s="2"/>
      <c r="NLA47" s="2"/>
      <c r="NLB47" s="2"/>
      <c r="NLC47" s="2"/>
      <c r="NLD47" s="2"/>
      <c r="NLE47" s="2"/>
      <c r="NLF47" s="2"/>
      <c r="NLG47" s="2"/>
      <c r="NLH47" s="2"/>
      <c r="NLI47" s="2"/>
      <c r="NLJ47" s="2"/>
      <c r="NLK47" s="2"/>
      <c r="NLL47" s="2"/>
      <c r="NLM47" s="2"/>
      <c r="NLN47" s="2"/>
      <c r="NLO47" s="2"/>
      <c r="NLP47" s="2"/>
      <c r="NLQ47" s="2"/>
      <c r="NLR47" s="2"/>
      <c r="NLS47" s="2"/>
      <c r="NLT47" s="2"/>
      <c r="NLU47" s="2"/>
      <c r="NLV47" s="2"/>
      <c r="NLW47" s="2"/>
      <c r="NLX47" s="2"/>
      <c r="NLY47" s="2"/>
      <c r="NLZ47" s="2"/>
      <c r="NMA47" s="2"/>
      <c r="NMB47" s="2"/>
      <c r="NMC47" s="2"/>
      <c r="NMD47" s="2"/>
      <c r="NME47" s="2"/>
      <c r="NMF47" s="2"/>
      <c r="NMG47" s="2"/>
      <c r="NMH47" s="2"/>
      <c r="NMI47" s="2"/>
      <c r="NMJ47" s="2"/>
      <c r="NMK47" s="2"/>
      <c r="NML47" s="2"/>
      <c r="NMM47" s="2"/>
      <c r="NMN47" s="2"/>
      <c r="NMO47" s="2"/>
      <c r="NMP47" s="2"/>
      <c r="NMQ47" s="2"/>
      <c r="NMR47" s="2"/>
      <c r="NMS47" s="2"/>
      <c r="NMT47" s="2"/>
      <c r="NMU47" s="2"/>
      <c r="NMV47" s="2"/>
      <c r="NMW47" s="2"/>
      <c r="NMX47" s="2"/>
      <c r="NMY47" s="2"/>
      <c r="NMZ47" s="2"/>
      <c r="NNA47" s="2"/>
      <c r="NNB47" s="2"/>
      <c r="NNC47" s="2"/>
      <c r="NND47" s="2"/>
      <c r="NNE47" s="2"/>
      <c r="NNF47" s="2"/>
      <c r="NNG47" s="2"/>
      <c r="NNH47" s="2"/>
      <c r="NNI47" s="2"/>
      <c r="NNJ47" s="2"/>
      <c r="NNK47" s="2"/>
      <c r="NNL47" s="2"/>
      <c r="NNM47" s="2"/>
      <c r="NNN47" s="2"/>
      <c r="NNO47" s="2"/>
      <c r="NNP47" s="2"/>
      <c r="NNQ47" s="2"/>
      <c r="NNR47" s="2"/>
      <c r="NNS47" s="2"/>
      <c r="NNT47" s="2"/>
      <c r="NNU47" s="2"/>
      <c r="NNV47" s="2"/>
      <c r="NNW47" s="2"/>
      <c r="NNX47" s="2"/>
      <c r="NNY47" s="2"/>
      <c r="NNZ47" s="2"/>
      <c r="NOA47" s="2"/>
      <c r="NOB47" s="2"/>
      <c r="NOC47" s="2"/>
      <c r="NOD47" s="2"/>
      <c r="NOE47" s="2"/>
      <c r="NOF47" s="2"/>
      <c r="NOG47" s="2"/>
      <c r="NOH47" s="2"/>
      <c r="NOI47" s="2"/>
      <c r="NOJ47" s="2"/>
      <c r="NOK47" s="2"/>
      <c r="NOL47" s="2"/>
      <c r="NOM47" s="2"/>
      <c r="NON47" s="2"/>
      <c r="NOO47" s="2"/>
      <c r="NOP47" s="2"/>
      <c r="NOQ47" s="2"/>
      <c r="NOR47" s="2"/>
      <c r="NOS47" s="2"/>
      <c r="NOT47" s="2"/>
      <c r="NOU47" s="2"/>
      <c r="NOV47" s="2"/>
      <c r="NOW47" s="2"/>
      <c r="NOX47" s="2"/>
      <c r="NOY47" s="2"/>
      <c r="NOZ47" s="2"/>
      <c r="NPA47" s="2"/>
      <c r="NPB47" s="2"/>
      <c r="NPC47" s="2"/>
      <c r="NPD47" s="2"/>
      <c r="NPE47" s="2"/>
      <c r="NPF47" s="2"/>
      <c r="NPG47" s="2"/>
      <c r="NPH47" s="2"/>
      <c r="NPI47" s="2"/>
      <c r="NPJ47" s="2"/>
      <c r="NPK47" s="2"/>
      <c r="NPL47" s="2"/>
      <c r="NPM47" s="2"/>
      <c r="NPN47" s="2"/>
      <c r="NPO47" s="2"/>
      <c r="NPP47" s="2"/>
      <c r="NPQ47" s="2"/>
      <c r="NPR47" s="2"/>
      <c r="NPS47" s="2"/>
      <c r="NPT47" s="2"/>
      <c r="NPU47" s="2"/>
      <c r="NPV47" s="2"/>
      <c r="NPW47" s="2"/>
      <c r="NPX47" s="2"/>
      <c r="NPY47" s="2"/>
      <c r="NPZ47" s="2"/>
      <c r="NQA47" s="2"/>
      <c r="NQB47" s="2"/>
      <c r="NQC47" s="2"/>
      <c r="NQD47" s="2"/>
      <c r="NQE47" s="2"/>
      <c r="NQF47" s="2"/>
      <c r="NQG47" s="2"/>
      <c r="NQH47" s="2"/>
      <c r="NQI47" s="2"/>
      <c r="NQJ47" s="2"/>
      <c r="NQK47" s="2"/>
      <c r="NQL47" s="2"/>
      <c r="NQM47" s="2"/>
      <c r="NQN47" s="2"/>
      <c r="NQO47" s="2"/>
      <c r="NQP47" s="2"/>
      <c r="NQQ47" s="2"/>
      <c r="NQR47" s="2"/>
      <c r="NQS47" s="2"/>
      <c r="NQT47" s="2"/>
      <c r="NQU47" s="2"/>
      <c r="NQV47" s="2"/>
      <c r="NQW47" s="2"/>
      <c r="NQX47" s="2"/>
      <c r="NQY47" s="2"/>
      <c r="NQZ47" s="2"/>
      <c r="NRA47" s="2"/>
      <c r="NRB47" s="2"/>
      <c r="NRC47" s="2"/>
      <c r="NRD47" s="2"/>
      <c r="NRE47" s="2"/>
      <c r="NRF47" s="2"/>
      <c r="NRG47" s="2"/>
      <c r="NRH47" s="2"/>
      <c r="NRI47" s="2"/>
      <c r="NRJ47" s="2"/>
      <c r="NRK47" s="2"/>
      <c r="NRL47" s="2"/>
      <c r="NRM47" s="2"/>
      <c r="NRN47" s="2"/>
      <c r="NRO47" s="2"/>
      <c r="NRP47" s="2"/>
      <c r="NRQ47" s="2"/>
      <c r="NRR47" s="2"/>
      <c r="NRS47" s="2"/>
      <c r="NRT47" s="2"/>
      <c r="NRU47" s="2"/>
      <c r="NRV47" s="2"/>
      <c r="NRW47" s="2"/>
      <c r="NRX47" s="2"/>
      <c r="NRY47" s="2"/>
      <c r="NRZ47" s="2"/>
      <c r="NSA47" s="2"/>
      <c r="NSB47" s="2"/>
      <c r="NSC47" s="2"/>
      <c r="NSD47" s="2"/>
      <c r="NSE47" s="2"/>
      <c r="NSF47" s="2"/>
      <c r="NSG47" s="2"/>
      <c r="NSH47" s="2"/>
      <c r="NSI47" s="2"/>
      <c r="NSJ47" s="2"/>
      <c r="NSK47" s="2"/>
      <c r="NSL47" s="2"/>
      <c r="NSM47" s="2"/>
      <c r="NSN47" s="2"/>
      <c r="NSO47" s="2"/>
      <c r="NSP47" s="2"/>
      <c r="NSQ47" s="2"/>
      <c r="NSR47" s="2"/>
      <c r="NSS47" s="2"/>
      <c r="NST47" s="2"/>
      <c r="NSU47" s="2"/>
      <c r="NSV47" s="2"/>
      <c r="NSW47" s="2"/>
      <c r="NSX47" s="2"/>
      <c r="NSY47" s="2"/>
      <c r="NSZ47" s="2"/>
      <c r="NTA47" s="2"/>
      <c r="NTB47" s="2"/>
      <c r="NTC47" s="2"/>
      <c r="NTD47" s="2"/>
      <c r="NTE47" s="2"/>
      <c r="NTF47" s="2"/>
      <c r="NTG47" s="2"/>
      <c r="NTH47" s="2"/>
      <c r="NTI47" s="2"/>
      <c r="NTJ47" s="2"/>
      <c r="NTK47" s="2"/>
      <c r="NTL47" s="2"/>
      <c r="NTM47" s="2"/>
      <c r="NTN47" s="2"/>
      <c r="NTO47" s="2"/>
      <c r="NTP47" s="2"/>
      <c r="NTQ47" s="2"/>
      <c r="NTR47" s="2"/>
      <c r="NTS47" s="2"/>
      <c r="NTT47" s="2"/>
      <c r="NTU47" s="2"/>
      <c r="NTV47" s="2"/>
      <c r="NTW47" s="2"/>
      <c r="NTX47" s="2"/>
      <c r="NTY47" s="2"/>
      <c r="NTZ47" s="2"/>
      <c r="NUA47" s="2"/>
      <c r="NUB47" s="2"/>
      <c r="NUC47" s="2"/>
      <c r="NUD47" s="2"/>
      <c r="NUE47" s="2"/>
      <c r="NUF47" s="2"/>
      <c r="NUG47" s="2"/>
      <c r="NUH47" s="2"/>
      <c r="NUI47" s="2"/>
      <c r="NUJ47" s="2"/>
      <c r="NUK47" s="2"/>
      <c r="NUL47" s="2"/>
      <c r="NUM47" s="2"/>
      <c r="NUN47" s="2"/>
      <c r="NUO47" s="2"/>
      <c r="NUP47" s="2"/>
      <c r="NUQ47" s="2"/>
      <c r="NUR47" s="2"/>
      <c r="NUS47" s="2"/>
      <c r="NUT47" s="2"/>
      <c r="NUU47" s="2"/>
      <c r="NUV47" s="2"/>
      <c r="NUW47" s="2"/>
      <c r="NUX47" s="2"/>
      <c r="NUY47" s="2"/>
      <c r="NUZ47" s="2"/>
      <c r="NVA47" s="2"/>
      <c r="NVB47" s="2"/>
      <c r="NVC47" s="2"/>
      <c r="NVD47" s="2"/>
      <c r="NVE47" s="2"/>
      <c r="NVF47" s="2"/>
      <c r="NVG47" s="2"/>
      <c r="NVH47" s="2"/>
      <c r="NVI47" s="2"/>
      <c r="NVJ47" s="2"/>
      <c r="NVK47" s="2"/>
      <c r="NVL47" s="2"/>
      <c r="NVM47" s="2"/>
      <c r="NVN47" s="2"/>
      <c r="NVO47" s="2"/>
      <c r="NVP47" s="2"/>
      <c r="NVQ47" s="2"/>
      <c r="NVR47" s="2"/>
      <c r="NVS47" s="2"/>
      <c r="NVT47" s="2"/>
      <c r="NVU47" s="2"/>
      <c r="NVV47" s="2"/>
      <c r="NVW47" s="2"/>
      <c r="NVX47" s="2"/>
      <c r="NVY47" s="2"/>
      <c r="NVZ47" s="2"/>
      <c r="NWA47" s="2"/>
      <c r="NWB47" s="2"/>
      <c r="NWC47" s="2"/>
      <c r="NWD47" s="2"/>
      <c r="NWE47" s="2"/>
      <c r="NWF47" s="2"/>
      <c r="NWG47" s="2"/>
      <c r="NWH47" s="2"/>
      <c r="NWI47" s="2"/>
      <c r="NWJ47" s="2"/>
      <c r="NWK47" s="2"/>
      <c r="NWL47" s="2"/>
      <c r="NWM47" s="2"/>
      <c r="NWN47" s="2"/>
      <c r="NWO47" s="2"/>
      <c r="NWP47" s="2"/>
      <c r="NWQ47" s="2"/>
      <c r="NWR47" s="2"/>
      <c r="NWS47" s="2"/>
      <c r="NWT47" s="2"/>
      <c r="NWU47" s="2"/>
      <c r="NWV47" s="2"/>
      <c r="NWW47" s="2"/>
      <c r="NWX47" s="2"/>
      <c r="NWY47" s="2"/>
      <c r="NWZ47" s="2"/>
      <c r="NXA47" s="2"/>
      <c r="NXB47" s="2"/>
      <c r="NXC47" s="2"/>
      <c r="NXD47" s="2"/>
      <c r="NXE47" s="2"/>
      <c r="NXF47" s="2"/>
      <c r="NXG47" s="2"/>
      <c r="NXH47" s="2"/>
      <c r="NXI47" s="2"/>
      <c r="NXJ47" s="2"/>
      <c r="NXK47" s="2"/>
      <c r="NXL47" s="2"/>
      <c r="NXM47" s="2"/>
      <c r="NXN47" s="2"/>
      <c r="NXO47" s="2"/>
      <c r="NXP47" s="2"/>
      <c r="NXQ47" s="2"/>
      <c r="NXR47" s="2"/>
      <c r="NXS47" s="2"/>
      <c r="NXT47" s="2"/>
      <c r="NXU47" s="2"/>
      <c r="NXV47" s="2"/>
      <c r="NXW47" s="2"/>
      <c r="NXX47" s="2"/>
      <c r="NXY47" s="2"/>
      <c r="NXZ47" s="2"/>
      <c r="NYA47" s="2"/>
      <c r="NYB47" s="2"/>
      <c r="NYC47" s="2"/>
      <c r="NYD47" s="2"/>
      <c r="NYE47" s="2"/>
      <c r="NYF47" s="2"/>
      <c r="NYG47" s="2"/>
      <c r="NYH47" s="2"/>
      <c r="NYI47" s="2"/>
      <c r="NYJ47" s="2"/>
      <c r="NYK47" s="2"/>
      <c r="NYL47" s="2"/>
      <c r="NYM47" s="2"/>
      <c r="NYN47" s="2"/>
      <c r="NYO47" s="2"/>
      <c r="NYP47" s="2"/>
      <c r="NYQ47" s="2"/>
      <c r="NYR47" s="2"/>
      <c r="NYS47" s="2"/>
      <c r="NYT47" s="2"/>
      <c r="NYU47" s="2"/>
      <c r="NYV47" s="2"/>
      <c r="NYW47" s="2"/>
      <c r="NYX47" s="2"/>
      <c r="NYY47" s="2"/>
      <c r="NYZ47" s="2"/>
      <c r="NZA47" s="2"/>
      <c r="NZB47" s="2"/>
      <c r="NZC47" s="2"/>
      <c r="NZD47" s="2"/>
      <c r="NZE47" s="2"/>
      <c r="NZF47" s="2"/>
      <c r="NZG47" s="2"/>
      <c r="NZH47" s="2"/>
      <c r="NZI47" s="2"/>
      <c r="NZJ47" s="2"/>
      <c r="NZK47" s="2"/>
      <c r="NZL47" s="2"/>
      <c r="NZM47" s="2"/>
      <c r="NZN47" s="2"/>
      <c r="NZO47" s="2"/>
      <c r="NZP47" s="2"/>
      <c r="NZQ47" s="2"/>
      <c r="NZR47" s="2"/>
      <c r="NZS47" s="2"/>
      <c r="NZT47" s="2"/>
      <c r="NZU47" s="2"/>
      <c r="NZV47" s="2"/>
      <c r="NZW47" s="2"/>
      <c r="NZX47" s="2"/>
      <c r="NZY47" s="2"/>
      <c r="NZZ47" s="2"/>
      <c r="OAA47" s="2"/>
      <c r="OAB47" s="2"/>
      <c r="OAC47" s="2"/>
      <c r="OAD47" s="2"/>
      <c r="OAE47" s="2"/>
      <c r="OAF47" s="2"/>
      <c r="OAG47" s="2"/>
      <c r="OAH47" s="2"/>
      <c r="OAI47" s="2"/>
      <c r="OAJ47" s="2"/>
      <c r="OAK47" s="2"/>
      <c r="OAL47" s="2"/>
      <c r="OAM47" s="2"/>
      <c r="OAN47" s="2"/>
      <c r="OAO47" s="2"/>
      <c r="OAP47" s="2"/>
      <c r="OAQ47" s="2"/>
      <c r="OAR47" s="2"/>
      <c r="OAS47" s="2"/>
      <c r="OAT47" s="2"/>
      <c r="OAU47" s="2"/>
      <c r="OAV47" s="2"/>
      <c r="OAW47" s="2"/>
      <c r="OAX47" s="2"/>
      <c r="OAY47" s="2"/>
      <c r="OAZ47" s="2"/>
      <c r="OBA47" s="2"/>
      <c r="OBB47" s="2"/>
      <c r="OBC47" s="2"/>
      <c r="OBD47" s="2"/>
      <c r="OBE47" s="2"/>
      <c r="OBF47" s="2"/>
      <c r="OBG47" s="2"/>
      <c r="OBH47" s="2"/>
      <c r="OBI47" s="2"/>
      <c r="OBJ47" s="2"/>
      <c r="OBK47" s="2"/>
      <c r="OBL47" s="2"/>
      <c r="OBM47" s="2"/>
      <c r="OBN47" s="2"/>
      <c r="OBO47" s="2"/>
      <c r="OBP47" s="2"/>
      <c r="OBQ47" s="2"/>
      <c r="OBR47" s="2"/>
      <c r="OBS47" s="2"/>
      <c r="OBT47" s="2"/>
      <c r="OBU47" s="2"/>
      <c r="OBV47" s="2"/>
      <c r="OBW47" s="2"/>
      <c r="OBX47" s="2"/>
      <c r="OBY47" s="2"/>
      <c r="OBZ47" s="2"/>
      <c r="OCA47" s="2"/>
      <c r="OCB47" s="2"/>
      <c r="OCC47" s="2"/>
      <c r="OCD47" s="2"/>
      <c r="OCE47" s="2"/>
      <c r="OCF47" s="2"/>
      <c r="OCG47" s="2"/>
      <c r="OCH47" s="2"/>
      <c r="OCI47" s="2"/>
      <c r="OCJ47" s="2"/>
      <c r="OCK47" s="2"/>
      <c r="OCL47" s="2"/>
      <c r="OCM47" s="2"/>
      <c r="OCN47" s="2"/>
      <c r="OCO47" s="2"/>
      <c r="OCP47" s="2"/>
      <c r="OCQ47" s="2"/>
      <c r="OCR47" s="2"/>
      <c r="OCS47" s="2"/>
      <c r="OCT47" s="2"/>
      <c r="OCU47" s="2"/>
      <c r="OCV47" s="2"/>
      <c r="OCW47" s="2"/>
      <c r="OCX47" s="2"/>
      <c r="OCY47" s="2"/>
      <c r="OCZ47" s="2"/>
      <c r="ODA47" s="2"/>
      <c r="ODB47" s="2"/>
      <c r="ODC47" s="2"/>
      <c r="ODD47" s="2"/>
      <c r="ODE47" s="2"/>
      <c r="ODF47" s="2"/>
      <c r="ODG47" s="2"/>
      <c r="ODH47" s="2"/>
      <c r="ODI47" s="2"/>
      <c r="ODJ47" s="2"/>
      <c r="ODK47" s="2"/>
      <c r="ODL47" s="2"/>
      <c r="ODM47" s="2"/>
      <c r="ODN47" s="2"/>
      <c r="ODO47" s="2"/>
      <c r="ODP47" s="2"/>
      <c r="ODQ47" s="2"/>
      <c r="ODR47" s="2"/>
      <c r="ODS47" s="2"/>
      <c r="ODT47" s="2"/>
      <c r="ODU47" s="2"/>
      <c r="ODV47" s="2"/>
      <c r="ODW47" s="2"/>
      <c r="ODX47" s="2"/>
      <c r="ODY47" s="2"/>
      <c r="ODZ47" s="2"/>
      <c r="OEA47" s="2"/>
      <c r="OEB47" s="2"/>
      <c r="OEC47" s="2"/>
      <c r="OED47" s="2"/>
      <c r="OEE47" s="2"/>
      <c r="OEF47" s="2"/>
      <c r="OEG47" s="2"/>
      <c r="OEH47" s="2"/>
      <c r="OEI47" s="2"/>
      <c r="OEJ47" s="2"/>
      <c r="OEK47" s="2"/>
      <c r="OEL47" s="2"/>
      <c r="OEM47" s="2"/>
      <c r="OEN47" s="2"/>
      <c r="OEO47" s="2"/>
      <c r="OEP47" s="2"/>
      <c r="OEQ47" s="2"/>
      <c r="OER47" s="2"/>
      <c r="OES47" s="2"/>
      <c r="OET47" s="2"/>
      <c r="OEU47" s="2"/>
      <c r="OEV47" s="2"/>
      <c r="OEW47" s="2"/>
      <c r="OEX47" s="2"/>
      <c r="OEY47" s="2"/>
      <c r="OEZ47" s="2"/>
      <c r="OFA47" s="2"/>
      <c r="OFB47" s="2"/>
      <c r="OFC47" s="2"/>
      <c r="OFD47" s="2"/>
      <c r="OFE47" s="2"/>
      <c r="OFF47" s="2"/>
      <c r="OFG47" s="2"/>
      <c r="OFH47" s="2"/>
      <c r="OFI47" s="2"/>
      <c r="OFJ47" s="2"/>
      <c r="OFK47" s="2"/>
      <c r="OFL47" s="2"/>
      <c r="OFM47" s="2"/>
      <c r="OFN47" s="2"/>
      <c r="OFO47" s="2"/>
      <c r="OFP47" s="2"/>
      <c r="OFQ47" s="2"/>
      <c r="OFR47" s="2"/>
      <c r="OFS47" s="2"/>
      <c r="OFT47" s="2"/>
      <c r="OFU47" s="2"/>
      <c r="OFV47" s="2"/>
      <c r="OFW47" s="2"/>
      <c r="OFX47" s="2"/>
      <c r="OFY47" s="2"/>
      <c r="OFZ47" s="2"/>
      <c r="OGA47" s="2"/>
      <c r="OGB47" s="2"/>
      <c r="OGC47" s="2"/>
      <c r="OGD47" s="2"/>
      <c r="OGE47" s="2"/>
      <c r="OGF47" s="2"/>
      <c r="OGG47" s="2"/>
      <c r="OGH47" s="2"/>
      <c r="OGI47" s="2"/>
      <c r="OGJ47" s="2"/>
      <c r="OGK47" s="2"/>
      <c r="OGL47" s="2"/>
      <c r="OGM47" s="2"/>
      <c r="OGN47" s="2"/>
      <c r="OGO47" s="2"/>
      <c r="OGP47" s="2"/>
      <c r="OGQ47" s="2"/>
      <c r="OGR47" s="2"/>
      <c r="OGS47" s="2"/>
      <c r="OGT47" s="2"/>
      <c r="OGU47" s="2"/>
      <c r="OGV47" s="2"/>
      <c r="OGW47" s="2"/>
      <c r="OGX47" s="2"/>
      <c r="OGY47" s="2"/>
      <c r="OGZ47" s="2"/>
      <c r="OHA47" s="2"/>
      <c r="OHB47" s="2"/>
      <c r="OHC47" s="2"/>
      <c r="OHD47" s="2"/>
      <c r="OHE47" s="2"/>
      <c r="OHF47" s="2"/>
      <c r="OHG47" s="2"/>
      <c r="OHH47" s="2"/>
      <c r="OHI47" s="2"/>
      <c r="OHJ47" s="2"/>
      <c r="OHK47" s="2"/>
      <c r="OHL47" s="2"/>
      <c r="OHM47" s="2"/>
      <c r="OHN47" s="2"/>
      <c r="OHO47" s="2"/>
      <c r="OHP47" s="2"/>
      <c r="OHQ47" s="2"/>
      <c r="OHR47" s="2"/>
      <c r="OHS47" s="2"/>
      <c r="OHT47" s="2"/>
      <c r="OHU47" s="2"/>
      <c r="OHV47" s="2"/>
      <c r="OHW47" s="2"/>
      <c r="OHX47" s="2"/>
      <c r="OHY47" s="2"/>
      <c r="OHZ47" s="2"/>
      <c r="OIA47" s="2"/>
      <c r="OIB47" s="2"/>
      <c r="OIC47" s="2"/>
      <c r="OID47" s="2"/>
      <c r="OIE47" s="2"/>
      <c r="OIF47" s="2"/>
      <c r="OIG47" s="2"/>
      <c r="OIH47" s="2"/>
      <c r="OII47" s="2"/>
      <c r="OIJ47" s="2"/>
      <c r="OIK47" s="2"/>
      <c r="OIL47" s="2"/>
      <c r="OIM47" s="2"/>
      <c r="OIN47" s="2"/>
      <c r="OIO47" s="2"/>
      <c r="OIP47" s="2"/>
      <c r="OIQ47" s="2"/>
      <c r="OIR47" s="2"/>
      <c r="OIS47" s="2"/>
      <c r="OIT47" s="2"/>
      <c r="OIU47" s="2"/>
      <c r="OIV47" s="2"/>
      <c r="OIW47" s="2"/>
      <c r="OIX47" s="2"/>
      <c r="OIY47" s="2"/>
      <c r="OIZ47" s="2"/>
      <c r="OJA47" s="2"/>
      <c r="OJB47" s="2"/>
      <c r="OJC47" s="2"/>
      <c r="OJD47" s="2"/>
      <c r="OJE47" s="2"/>
      <c r="OJF47" s="2"/>
      <c r="OJG47" s="2"/>
      <c r="OJH47" s="2"/>
      <c r="OJI47" s="2"/>
      <c r="OJJ47" s="2"/>
      <c r="OJK47" s="2"/>
      <c r="OJL47" s="2"/>
      <c r="OJM47" s="2"/>
      <c r="OJN47" s="2"/>
      <c r="OJO47" s="2"/>
      <c r="OJP47" s="2"/>
      <c r="OJQ47" s="2"/>
      <c r="OJR47" s="2"/>
      <c r="OJS47" s="2"/>
      <c r="OJT47" s="2"/>
      <c r="OJU47" s="2"/>
      <c r="OJV47" s="2"/>
      <c r="OJW47" s="2"/>
      <c r="OJX47" s="2"/>
      <c r="OJY47" s="2"/>
      <c r="OJZ47" s="2"/>
      <c r="OKA47" s="2"/>
      <c r="OKB47" s="2"/>
      <c r="OKC47" s="2"/>
      <c r="OKD47" s="2"/>
      <c r="OKE47" s="2"/>
      <c r="OKF47" s="2"/>
      <c r="OKG47" s="2"/>
      <c r="OKH47" s="2"/>
      <c r="OKI47" s="2"/>
      <c r="OKJ47" s="2"/>
      <c r="OKK47" s="2"/>
      <c r="OKL47" s="2"/>
      <c r="OKM47" s="2"/>
      <c r="OKN47" s="2"/>
      <c r="OKO47" s="2"/>
      <c r="OKP47" s="2"/>
      <c r="OKQ47" s="2"/>
      <c r="OKR47" s="2"/>
      <c r="OKS47" s="2"/>
      <c r="OKT47" s="2"/>
      <c r="OKU47" s="2"/>
      <c r="OKV47" s="2"/>
      <c r="OKW47" s="2"/>
      <c r="OKX47" s="2"/>
      <c r="OKY47" s="2"/>
      <c r="OKZ47" s="2"/>
      <c r="OLA47" s="2"/>
      <c r="OLB47" s="2"/>
      <c r="OLC47" s="2"/>
      <c r="OLD47" s="2"/>
      <c r="OLE47" s="2"/>
      <c r="OLF47" s="2"/>
      <c r="OLG47" s="2"/>
      <c r="OLH47" s="2"/>
      <c r="OLI47" s="2"/>
      <c r="OLJ47" s="2"/>
      <c r="OLK47" s="2"/>
      <c r="OLL47" s="2"/>
      <c r="OLM47" s="2"/>
      <c r="OLN47" s="2"/>
      <c r="OLO47" s="2"/>
      <c r="OLP47" s="2"/>
      <c r="OLQ47" s="2"/>
      <c r="OLR47" s="2"/>
      <c r="OLS47" s="2"/>
      <c r="OLT47" s="2"/>
      <c r="OLU47" s="2"/>
      <c r="OLV47" s="2"/>
      <c r="OLW47" s="2"/>
      <c r="OLX47" s="2"/>
      <c r="OLY47" s="2"/>
      <c r="OLZ47" s="2"/>
      <c r="OMA47" s="2"/>
      <c r="OMB47" s="2"/>
      <c r="OMC47" s="2"/>
      <c r="OMD47" s="2"/>
      <c r="OME47" s="2"/>
      <c r="OMF47" s="2"/>
      <c r="OMG47" s="2"/>
      <c r="OMH47" s="2"/>
      <c r="OMI47" s="2"/>
      <c r="OMJ47" s="2"/>
      <c r="OMK47" s="2"/>
      <c r="OML47" s="2"/>
      <c r="OMM47" s="2"/>
      <c r="OMN47" s="2"/>
      <c r="OMO47" s="2"/>
      <c r="OMP47" s="2"/>
      <c r="OMQ47" s="2"/>
      <c r="OMR47" s="2"/>
      <c r="OMS47" s="2"/>
      <c r="OMT47" s="2"/>
      <c r="OMU47" s="2"/>
      <c r="OMV47" s="2"/>
      <c r="OMW47" s="2"/>
      <c r="OMX47" s="2"/>
      <c r="OMY47" s="2"/>
      <c r="OMZ47" s="2"/>
      <c r="ONA47" s="2"/>
      <c r="ONB47" s="2"/>
      <c r="ONC47" s="2"/>
      <c r="OND47" s="2"/>
      <c r="ONE47" s="2"/>
      <c r="ONF47" s="2"/>
      <c r="ONG47" s="2"/>
      <c r="ONH47" s="2"/>
      <c r="ONI47" s="2"/>
      <c r="ONJ47" s="2"/>
      <c r="ONK47" s="2"/>
      <c r="ONL47" s="2"/>
      <c r="ONM47" s="2"/>
      <c r="ONN47" s="2"/>
      <c r="ONO47" s="2"/>
      <c r="ONP47" s="2"/>
      <c r="ONQ47" s="2"/>
      <c r="ONR47" s="2"/>
      <c r="ONS47" s="2"/>
      <c r="ONT47" s="2"/>
      <c r="ONU47" s="2"/>
      <c r="ONV47" s="2"/>
      <c r="ONW47" s="2"/>
      <c r="ONX47" s="2"/>
      <c r="ONY47" s="2"/>
      <c r="ONZ47" s="2"/>
      <c r="OOA47" s="2"/>
      <c r="OOB47" s="2"/>
      <c r="OOC47" s="2"/>
      <c r="OOD47" s="2"/>
      <c r="OOE47" s="2"/>
      <c r="OOF47" s="2"/>
      <c r="OOG47" s="2"/>
      <c r="OOH47" s="2"/>
      <c r="OOI47" s="2"/>
      <c r="OOJ47" s="2"/>
      <c r="OOK47" s="2"/>
      <c r="OOL47" s="2"/>
      <c r="OOM47" s="2"/>
      <c r="OON47" s="2"/>
      <c r="OOO47" s="2"/>
      <c r="OOP47" s="2"/>
      <c r="OOQ47" s="2"/>
      <c r="OOR47" s="2"/>
      <c r="OOS47" s="2"/>
      <c r="OOT47" s="2"/>
      <c r="OOU47" s="2"/>
      <c r="OOV47" s="2"/>
      <c r="OOW47" s="2"/>
      <c r="OOX47" s="2"/>
      <c r="OOY47" s="2"/>
      <c r="OOZ47" s="2"/>
      <c r="OPA47" s="2"/>
      <c r="OPB47" s="2"/>
      <c r="OPC47" s="2"/>
      <c r="OPD47" s="2"/>
      <c r="OPE47" s="2"/>
      <c r="OPF47" s="2"/>
      <c r="OPG47" s="2"/>
      <c r="OPH47" s="2"/>
      <c r="OPI47" s="2"/>
      <c r="OPJ47" s="2"/>
      <c r="OPK47" s="2"/>
      <c r="OPL47" s="2"/>
      <c r="OPM47" s="2"/>
      <c r="OPN47" s="2"/>
      <c r="OPO47" s="2"/>
      <c r="OPP47" s="2"/>
      <c r="OPQ47" s="2"/>
      <c r="OPR47" s="2"/>
      <c r="OPS47" s="2"/>
      <c r="OPT47" s="2"/>
      <c r="OPU47" s="2"/>
      <c r="OPV47" s="2"/>
      <c r="OPW47" s="2"/>
      <c r="OPX47" s="2"/>
      <c r="OPY47" s="2"/>
      <c r="OPZ47" s="2"/>
      <c r="OQA47" s="2"/>
      <c r="OQB47" s="2"/>
      <c r="OQC47" s="2"/>
      <c r="OQD47" s="2"/>
      <c r="OQE47" s="2"/>
      <c r="OQF47" s="2"/>
      <c r="OQG47" s="2"/>
      <c r="OQH47" s="2"/>
      <c r="OQI47" s="2"/>
      <c r="OQJ47" s="2"/>
      <c r="OQK47" s="2"/>
      <c r="OQL47" s="2"/>
      <c r="OQM47" s="2"/>
      <c r="OQN47" s="2"/>
      <c r="OQO47" s="2"/>
      <c r="OQP47" s="2"/>
      <c r="OQQ47" s="2"/>
      <c r="OQR47" s="2"/>
      <c r="OQS47" s="2"/>
      <c r="OQT47" s="2"/>
      <c r="OQU47" s="2"/>
      <c r="OQV47" s="2"/>
      <c r="OQW47" s="2"/>
      <c r="OQX47" s="2"/>
      <c r="OQY47" s="2"/>
      <c r="OQZ47" s="2"/>
      <c r="ORA47" s="2"/>
      <c r="ORB47" s="2"/>
      <c r="ORC47" s="2"/>
      <c r="ORD47" s="2"/>
      <c r="ORE47" s="2"/>
      <c r="ORF47" s="2"/>
      <c r="ORG47" s="2"/>
      <c r="ORH47" s="2"/>
      <c r="ORI47" s="2"/>
      <c r="ORJ47" s="2"/>
      <c r="ORK47" s="2"/>
      <c r="ORL47" s="2"/>
      <c r="ORM47" s="2"/>
      <c r="ORN47" s="2"/>
      <c r="ORO47" s="2"/>
      <c r="ORP47" s="2"/>
      <c r="ORQ47" s="2"/>
      <c r="ORR47" s="2"/>
      <c r="ORS47" s="2"/>
      <c r="ORT47" s="2"/>
      <c r="ORU47" s="2"/>
      <c r="ORV47" s="2"/>
      <c r="ORW47" s="2"/>
      <c r="ORX47" s="2"/>
      <c r="ORY47" s="2"/>
      <c r="ORZ47" s="2"/>
      <c r="OSA47" s="2"/>
      <c r="OSB47" s="2"/>
      <c r="OSC47" s="2"/>
      <c r="OSD47" s="2"/>
      <c r="OSE47" s="2"/>
      <c r="OSF47" s="2"/>
      <c r="OSG47" s="2"/>
      <c r="OSH47" s="2"/>
      <c r="OSI47" s="2"/>
      <c r="OSJ47" s="2"/>
      <c r="OSK47" s="2"/>
      <c r="OSL47" s="2"/>
      <c r="OSM47" s="2"/>
      <c r="OSN47" s="2"/>
      <c r="OSO47" s="2"/>
      <c r="OSP47" s="2"/>
      <c r="OSQ47" s="2"/>
      <c r="OSR47" s="2"/>
      <c r="OSS47" s="2"/>
      <c r="OST47" s="2"/>
      <c r="OSU47" s="2"/>
      <c r="OSV47" s="2"/>
      <c r="OSW47" s="2"/>
      <c r="OSX47" s="2"/>
      <c r="OSY47" s="2"/>
      <c r="OSZ47" s="2"/>
      <c r="OTA47" s="2"/>
      <c r="OTB47" s="2"/>
      <c r="OTC47" s="2"/>
      <c r="OTD47" s="2"/>
      <c r="OTE47" s="2"/>
      <c r="OTF47" s="2"/>
      <c r="OTG47" s="2"/>
      <c r="OTH47" s="2"/>
      <c r="OTI47" s="2"/>
      <c r="OTJ47" s="2"/>
      <c r="OTK47" s="2"/>
      <c r="OTL47" s="2"/>
      <c r="OTM47" s="2"/>
      <c r="OTN47" s="2"/>
      <c r="OTO47" s="2"/>
      <c r="OTP47" s="2"/>
      <c r="OTQ47" s="2"/>
      <c r="OTR47" s="2"/>
      <c r="OTS47" s="2"/>
      <c r="OTT47" s="2"/>
      <c r="OTU47" s="2"/>
      <c r="OTV47" s="2"/>
      <c r="OTW47" s="2"/>
      <c r="OTX47" s="2"/>
      <c r="OTY47" s="2"/>
      <c r="OTZ47" s="2"/>
      <c r="OUA47" s="2"/>
      <c r="OUB47" s="2"/>
      <c r="OUC47" s="2"/>
      <c r="OUD47" s="2"/>
      <c r="OUE47" s="2"/>
      <c r="OUF47" s="2"/>
      <c r="OUG47" s="2"/>
      <c r="OUH47" s="2"/>
      <c r="OUI47" s="2"/>
      <c r="OUJ47" s="2"/>
      <c r="OUK47" s="2"/>
      <c r="OUL47" s="2"/>
      <c r="OUM47" s="2"/>
      <c r="OUN47" s="2"/>
      <c r="OUO47" s="2"/>
      <c r="OUP47" s="2"/>
      <c r="OUQ47" s="2"/>
      <c r="OUR47" s="2"/>
      <c r="OUS47" s="2"/>
      <c r="OUT47" s="2"/>
      <c r="OUU47" s="2"/>
      <c r="OUV47" s="2"/>
      <c r="OUW47" s="2"/>
      <c r="OUX47" s="2"/>
      <c r="OUY47" s="2"/>
      <c r="OUZ47" s="2"/>
      <c r="OVA47" s="2"/>
      <c r="OVB47" s="2"/>
      <c r="OVC47" s="2"/>
      <c r="OVD47" s="2"/>
      <c r="OVE47" s="2"/>
      <c r="OVF47" s="2"/>
      <c r="OVG47" s="2"/>
      <c r="OVH47" s="2"/>
      <c r="OVI47" s="2"/>
      <c r="OVJ47" s="2"/>
      <c r="OVK47" s="2"/>
      <c r="OVL47" s="2"/>
      <c r="OVM47" s="2"/>
      <c r="OVN47" s="2"/>
      <c r="OVO47" s="2"/>
      <c r="OVP47" s="2"/>
      <c r="OVQ47" s="2"/>
      <c r="OVR47" s="2"/>
      <c r="OVS47" s="2"/>
      <c r="OVT47" s="2"/>
      <c r="OVU47" s="2"/>
      <c r="OVV47" s="2"/>
      <c r="OVW47" s="2"/>
      <c r="OVX47" s="2"/>
      <c r="OVY47" s="2"/>
      <c r="OVZ47" s="2"/>
      <c r="OWA47" s="2"/>
      <c r="OWB47" s="2"/>
      <c r="OWC47" s="2"/>
      <c r="OWD47" s="2"/>
      <c r="OWE47" s="2"/>
      <c r="OWF47" s="2"/>
      <c r="OWG47" s="2"/>
      <c r="OWH47" s="2"/>
      <c r="OWI47" s="2"/>
      <c r="OWJ47" s="2"/>
      <c r="OWK47" s="2"/>
      <c r="OWL47" s="2"/>
      <c r="OWM47" s="2"/>
      <c r="OWN47" s="2"/>
      <c r="OWO47" s="2"/>
      <c r="OWP47" s="2"/>
      <c r="OWQ47" s="2"/>
      <c r="OWR47" s="2"/>
      <c r="OWS47" s="2"/>
      <c r="OWT47" s="2"/>
      <c r="OWU47" s="2"/>
      <c r="OWV47" s="2"/>
      <c r="OWW47" s="2"/>
      <c r="OWX47" s="2"/>
      <c r="OWY47" s="2"/>
      <c r="OWZ47" s="2"/>
      <c r="OXA47" s="2"/>
      <c r="OXB47" s="2"/>
      <c r="OXC47" s="2"/>
      <c r="OXD47" s="2"/>
      <c r="OXE47" s="2"/>
      <c r="OXF47" s="2"/>
      <c r="OXG47" s="2"/>
      <c r="OXH47" s="2"/>
      <c r="OXI47" s="2"/>
      <c r="OXJ47" s="2"/>
      <c r="OXK47" s="2"/>
      <c r="OXL47" s="2"/>
      <c r="OXM47" s="2"/>
      <c r="OXN47" s="2"/>
      <c r="OXO47" s="2"/>
      <c r="OXP47" s="2"/>
      <c r="OXQ47" s="2"/>
      <c r="OXR47" s="2"/>
      <c r="OXS47" s="2"/>
      <c r="OXT47" s="2"/>
      <c r="OXU47" s="2"/>
      <c r="OXV47" s="2"/>
      <c r="OXW47" s="2"/>
      <c r="OXX47" s="2"/>
      <c r="OXY47" s="2"/>
      <c r="OXZ47" s="2"/>
      <c r="OYA47" s="2"/>
      <c r="OYB47" s="2"/>
      <c r="OYC47" s="2"/>
      <c r="OYD47" s="2"/>
      <c r="OYE47" s="2"/>
      <c r="OYF47" s="2"/>
      <c r="OYG47" s="2"/>
      <c r="OYH47" s="2"/>
      <c r="OYI47" s="2"/>
      <c r="OYJ47" s="2"/>
      <c r="OYK47" s="2"/>
      <c r="OYL47" s="2"/>
      <c r="OYM47" s="2"/>
      <c r="OYN47" s="2"/>
      <c r="OYO47" s="2"/>
      <c r="OYP47" s="2"/>
      <c r="OYQ47" s="2"/>
      <c r="OYR47" s="2"/>
      <c r="OYS47" s="2"/>
      <c r="OYT47" s="2"/>
      <c r="OYU47" s="2"/>
      <c r="OYV47" s="2"/>
      <c r="OYW47" s="2"/>
      <c r="OYX47" s="2"/>
      <c r="OYY47" s="2"/>
      <c r="OYZ47" s="2"/>
      <c r="OZA47" s="2"/>
      <c r="OZB47" s="2"/>
      <c r="OZC47" s="2"/>
      <c r="OZD47" s="2"/>
      <c r="OZE47" s="2"/>
      <c r="OZF47" s="2"/>
      <c r="OZG47" s="2"/>
      <c r="OZH47" s="2"/>
      <c r="OZI47" s="2"/>
      <c r="OZJ47" s="2"/>
      <c r="OZK47" s="2"/>
      <c r="OZL47" s="2"/>
      <c r="OZM47" s="2"/>
      <c r="OZN47" s="2"/>
      <c r="OZO47" s="2"/>
      <c r="OZP47" s="2"/>
      <c r="OZQ47" s="2"/>
      <c r="OZR47" s="2"/>
      <c r="OZS47" s="2"/>
      <c r="OZT47" s="2"/>
      <c r="OZU47" s="2"/>
      <c r="OZV47" s="2"/>
      <c r="OZW47" s="2"/>
      <c r="OZX47" s="2"/>
      <c r="OZY47" s="2"/>
      <c r="OZZ47" s="2"/>
      <c r="PAA47" s="2"/>
      <c r="PAB47" s="2"/>
      <c r="PAC47" s="2"/>
      <c r="PAD47" s="2"/>
      <c r="PAE47" s="2"/>
      <c r="PAF47" s="2"/>
      <c r="PAG47" s="2"/>
      <c r="PAH47" s="2"/>
      <c r="PAI47" s="2"/>
      <c r="PAJ47" s="2"/>
      <c r="PAK47" s="2"/>
      <c r="PAL47" s="2"/>
      <c r="PAM47" s="2"/>
      <c r="PAN47" s="2"/>
      <c r="PAO47" s="2"/>
      <c r="PAP47" s="2"/>
      <c r="PAQ47" s="2"/>
      <c r="PAR47" s="2"/>
      <c r="PAS47" s="2"/>
      <c r="PAT47" s="2"/>
      <c r="PAU47" s="2"/>
      <c r="PAV47" s="2"/>
      <c r="PAW47" s="2"/>
      <c r="PAX47" s="2"/>
      <c r="PAY47" s="2"/>
      <c r="PAZ47" s="2"/>
      <c r="PBA47" s="2"/>
      <c r="PBB47" s="2"/>
      <c r="PBC47" s="2"/>
      <c r="PBD47" s="2"/>
      <c r="PBE47" s="2"/>
      <c r="PBF47" s="2"/>
      <c r="PBG47" s="2"/>
      <c r="PBH47" s="2"/>
      <c r="PBI47" s="2"/>
      <c r="PBJ47" s="2"/>
      <c r="PBK47" s="2"/>
      <c r="PBL47" s="2"/>
      <c r="PBM47" s="2"/>
      <c r="PBN47" s="2"/>
      <c r="PBO47" s="2"/>
      <c r="PBP47" s="2"/>
      <c r="PBQ47" s="2"/>
      <c r="PBR47" s="2"/>
      <c r="PBS47" s="2"/>
      <c r="PBT47" s="2"/>
      <c r="PBU47" s="2"/>
      <c r="PBV47" s="2"/>
      <c r="PBW47" s="2"/>
      <c r="PBX47" s="2"/>
      <c r="PBY47" s="2"/>
      <c r="PBZ47" s="2"/>
      <c r="PCA47" s="2"/>
      <c r="PCB47" s="2"/>
      <c r="PCC47" s="2"/>
      <c r="PCD47" s="2"/>
      <c r="PCE47" s="2"/>
      <c r="PCF47" s="2"/>
      <c r="PCG47" s="2"/>
      <c r="PCH47" s="2"/>
      <c r="PCI47" s="2"/>
      <c r="PCJ47" s="2"/>
      <c r="PCK47" s="2"/>
      <c r="PCL47" s="2"/>
      <c r="PCM47" s="2"/>
      <c r="PCN47" s="2"/>
      <c r="PCO47" s="2"/>
      <c r="PCP47" s="2"/>
      <c r="PCQ47" s="2"/>
      <c r="PCR47" s="2"/>
      <c r="PCS47" s="2"/>
      <c r="PCT47" s="2"/>
      <c r="PCU47" s="2"/>
      <c r="PCV47" s="2"/>
      <c r="PCW47" s="2"/>
      <c r="PCX47" s="2"/>
      <c r="PCY47" s="2"/>
      <c r="PCZ47" s="2"/>
      <c r="PDA47" s="2"/>
      <c r="PDB47" s="2"/>
      <c r="PDC47" s="2"/>
      <c r="PDD47" s="2"/>
      <c r="PDE47" s="2"/>
      <c r="PDF47" s="2"/>
      <c r="PDG47" s="2"/>
      <c r="PDH47" s="2"/>
      <c r="PDI47" s="2"/>
      <c r="PDJ47" s="2"/>
      <c r="PDK47" s="2"/>
      <c r="PDL47" s="2"/>
      <c r="PDM47" s="2"/>
      <c r="PDN47" s="2"/>
      <c r="PDO47" s="2"/>
      <c r="PDP47" s="2"/>
      <c r="PDQ47" s="2"/>
      <c r="PDR47" s="2"/>
      <c r="PDS47" s="2"/>
      <c r="PDT47" s="2"/>
      <c r="PDU47" s="2"/>
      <c r="PDV47" s="2"/>
      <c r="PDW47" s="2"/>
      <c r="PDX47" s="2"/>
      <c r="PDY47" s="2"/>
      <c r="PDZ47" s="2"/>
      <c r="PEA47" s="2"/>
      <c r="PEB47" s="2"/>
      <c r="PEC47" s="2"/>
      <c r="PED47" s="2"/>
      <c r="PEE47" s="2"/>
      <c r="PEF47" s="2"/>
      <c r="PEG47" s="2"/>
      <c r="PEH47" s="2"/>
      <c r="PEI47" s="2"/>
      <c r="PEJ47" s="2"/>
      <c r="PEK47" s="2"/>
      <c r="PEL47" s="2"/>
      <c r="PEM47" s="2"/>
      <c r="PEN47" s="2"/>
      <c r="PEO47" s="2"/>
      <c r="PEP47" s="2"/>
      <c r="PEQ47" s="2"/>
      <c r="PER47" s="2"/>
      <c r="PES47" s="2"/>
      <c r="PET47" s="2"/>
      <c r="PEU47" s="2"/>
      <c r="PEV47" s="2"/>
      <c r="PEW47" s="2"/>
      <c r="PEX47" s="2"/>
      <c r="PEY47" s="2"/>
      <c r="PEZ47" s="2"/>
      <c r="PFA47" s="2"/>
      <c r="PFB47" s="2"/>
      <c r="PFC47" s="2"/>
      <c r="PFD47" s="2"/>
      <c r="PFE47" s="2"/>
      <c r="PFF47" s="2"/>
      <c r="PFG47" s="2"/>
      <c r="PFH47" s="2"/>
      <c r="PFI47" s="2"/>
      <c r="PFJ47" s="2"/>
      <c r="PFK47" s="2"/>
      <c r="PFL47" s="2"/>
      <c r="PFM47" s="2"/>
      <c r="PFN47" s="2"/>
      <c r="PFO47" s="2"/>
      <c r="PFP47" s="2"/>
      <c r="PFQ47" s="2"/>
      <c r="PFR47" s="2"/>
      <c r="PFS47" s="2"/>
      <c r="PFT47" s="2"/>
      <c r="PFU47" s="2"/>
      <c r="PFV47" s="2"/>
      <c r="PFW47" s="2"/>
      <c r="PFX47" s="2"/>
      <c r="PFY47" s="2"/>
      <c r="PFZ47" s="2"/>
      <c r="PGA47" s="2"/>
      <c r="PGB47" s="2"/>
      <c r="PGC47" s="2"/>
      <c r="PGD47" s="2"/>
      <c r="PGE47" s="2"/>
      <c r="PGF47" s="2"/>
      <c r="PGG47" s="2"/>
      <c r="PGH47" s="2"/>
      <c r="PGI47" s="2"/>
      <c r="PGJ47" s="2"/>
      <c r="PGK47" s="2"/>
      <c r="PGL47" s="2"/>
      <c r="PGM47" s="2"/>
      <c r="PGN47" s="2"/>
      <c r="PGO47" s="2"/>
      <c r="PGP47" s="2"/>
      <c r="PGQ47" s="2"/>
      <c r="PGR47" s="2"/>
      <c r="PGS47" s="2"/>
      <c r="PGT47" s="2"/>
      <c r="PGU47" s="2"/>
      <c r="PGV47" s="2"/>
      <c r="PGW47" s="2"/>
      <c r="PGX47" s="2"/>
      <c r="PGY47" s="2"/>
      <c r="PGZ47" s="2"/>
      <c r="PHA47" s="2"/>
      <c r="PHB47" s="2"/>
      <c r="PHC47" s="2"/>
      <c r="PHD47" s="2"/>
      <c r="PHE47" s="2"/>
      <c r="PHF47" s="2"/>
      <c r="PHG47" s="2"/>
      <c r="PHH47" s="2"/>
      <c r="PHI47" s="2"/>
      <c r="PHJ47" s="2"/>
      <c r="PHK47" s="2"/>
      <c r="PHL47" s="2"/>
      <c r="PHM47" s="2"/>
      <c r="PHN47" s="2"/>
      <c r="PHO47" s="2"/>
      <c r="PHP47" s="2"/>
      <c r="PHQ47" s="2"/>
      <c r="PHR47" s="2"/>
      <c r="PHS47" s="2"/>
      <c r="PHT47" s="2"/>
      <c r="PHU47" s="2"/>
      <c r="PHV47" s="2"/>
      <c r="PHW47" s="2"/>
      <c r="PHX47" s="2"/>
      <c r="PHY47" s="2"/>
      <c r="PHZ47" s="2"/>
      <c r="PIA47" s="2"/>
      <c r="PIB47" s="2"/>
      <c r="PIC47" s="2"/>
      <c r="PID47" s="2"/>
      <c r="PIE47" s="2"/>
      <c r="PIF47" s="2"/>
      <c r="PIG47" s="2"/>
      <c r="PIH47" s="2"/>
      <c r="PII47" s="2"/>
      <c r="PIJ47" s="2"/>
      <c r="PIK47" s="2"/>
      <c r="PIL47" s="2"/>
      <c r="PIM47" s="2"/>
      <c r="PIN47" s="2"/>
      <c r="PIO47" s="2"/>
      <c r="PIP47" s="2"/>
      <c r="PIQ47" s="2"/>
      <c r="PIR47" s="2"/>
      <c r="PIS47" s="2"/>
      <c r="PIT47" s="2"/>
      <c r="PIU47" s="2"/>
      <c r="PIV47" s="2"/>
      <c r="PIW47" s="2"/>
      <c r="PIX47" s="2"/>
      <c r="PIY47" s="2"/>
      <c r="PIZ47" s="2"/>
      <c r="PJA47" s="2"/>
      <c r="PJB47" s="2"/>
      <c r="PJC47" s="2"/>
      <c r="PJD47" s="2"/>
      <c r="PJE47" s="2"/>
      <c r="PJF47" s="2"/>
      <c r="PJG47" s="2"/>
      <c r="PJH47" s="2"/>
      <c r="PJI47" s="2"/>
      <c r="PJJ47" s="2"/>
      <c r="PJK47" s="2"/>
      <c r="PJL47" s="2"/>
      <c r="PJM47" s="2"/>
      <c r="PJN47" s="2"/>
      <c r="PJO47" s="2"/>
      <c r="PJP47" s="2"/>
      <c r="PJQ47" s="2"/>
      <c r="PJR47" s="2"/>
      <c r="PJS47" s="2"/>
      <c r="PJT47" s="2"/>
      <c r="PJU47" s="2"/>
      <c r="PJV47" s="2"/>
      <c r="PJW47" s="2"/>
      <c r="PJX47" s="2"/>
      <c r="PJY47" s="2"/>
      <c r="PJZ47" s="2"/>
      <c r="PKA47" s="2"/>
      <c r="PKB47" s="2"/>
      <c r="PKC47" s="2"/>
      <c r="PKD47" s="2"/>
      <c r="PKE47" s="2"/>
      <c r="PKF47" s="2"/>
      <c r="PKG47" s="2"/>
      <c r="PKH47" s="2"/>
      <c r="PKI47" s="2"/>
      <c r="PKJ47" s="2"/>
      <c r="PKK47" s="2"/>
      <c r="PKL47" s="2"/>
      <c r="PKM47" s="2"/>
      <c r="PKN47" s="2"/>
      <c r="PKO47" s="2"/>
      <c r="PKP47" s="2"/>
      <c r="PKQ47" s="2"/>
      <c r="PKR47" s="2"/>
      <c r="PKS47" s="2"/>
      <c r="PKT47" s="2"/>
      <c r="PKU47" s="2"/>
      <c r="PKV47" s="2"/>
      <c r="PKW47" s="2"/>
      <c r="PKX47" s="2"/>
      <c r="PKY47" s="2"/>
      <c r="PKZ47" s="2"/>
      <c r="PLA47" s="2"/>
      <c r="PLB47" s="2"/>
      <c r="PLC47" s="2"/>
      <c r="PLD47" s="2"/>
      <c r="PLE47" s="2"/>
      <c r="PLF47" s="2"/>
      <c r="PLG47" s="2"/>
      <c r="PLH47" s="2"/>
      <c r="PLI47" s="2"/>
      <c r="PLJ47" s="2"/>
      <c r="PLK47" s="2"/>
      <c r="PLL47" s="2"/>
      <c r="PLM47" s="2"/>
      <c r="PLN47" s="2"/>
      <c r="PLO47" s="2"/>
      <c r="PLP47" s="2"/>
      <c r="PLQ47" s="2"/>
      <c r="PLR47" s="2"/>
      <c r="PLS47" s="2"/>
      <c r="PLT47" s="2"/>
      <c r="PLU47" s="2"/>
      <c r="PLV47" s="2"/>
      <c r="PLW47" s="2"/>
      <c r="PLX47" s="2"/>
      <c r="PLY47" s="2"/>
      <c r="PLZ47" s="2"/>
      <c r="PMA47" s="2"/>
      <c r="PMB47" s="2"/>
      <c r="PMC47" s="2"/>
      <c r="PMD47" s="2"/>
      <c r="PME47" s="2"/>
      <c r="PMF47" s="2"/>
      <c r="PMG47" s="2"/>
      <c r="PMH47" s="2"/>
      <c r="PMI47" s="2"/>
      <c r="PMJ47" s="2"/>
      <c r="PMK47" s="2"/>
      <c r="PML47" s="2"/>
      <c r="PMM47" s="2"/>
      <c r="PMN47" s="2"/>
      <c r="PMO47" s="2"/>
      <c r="PMP47" s="2"/>
      <c r="PMQ47" s="2"/>
      <c r="PMR47" s="2"/>
      <c r="PMS47" s="2"/>
      <c r="PMT47" s="2"/>
      <c r="PMU47" s="2"/>
      <c r="PMV47" s="2"/>
      <c r="PMW47" s="2"/>
      <c r="PMX47" s="2"/>
      <c r="PMY47" s="2"/>
      <c r="PMZ47" s="2"/>
      <c r="PNA47" s="2"/>
      <c r="PNB47" s="2"/>
      <c r="PNC47" s="2"/>
      <c r="PND47" s="2"/>
      <c r="PNE47" s="2"/>
      <c r="PNF47" s="2"/>
      <c r="PNG47" s="2"/>
      <c r="PNH47" s="2"/>
      <c r="PNI47" s="2"/>
      <c r="PNJ47" s="2"/>
      <c r="PNK47" s="2"/>
      <c r="PNL47" s="2"/>
      <c r="PNM47" s="2"/>
      <c r="PNN47" s="2"/>
      <c r="PNO47" s="2"/>
      <c r="PNP47" s="2"/>
      <c r="PNQ47" s="2"/>
      <c r="PNR47" s="2"/>
      <c r="PNS47" s="2"/>
      <c r="PNT47" s="2"/>
      <c r="PNU47" s="2"/>
      <c r="PNV47" s="2"/>
      <c r="PNW47" s="2"/>
      <c r="PNX47" s="2"/>
      <c r="PNY47" s="2"/>
      <c r="PNZ47" s="2"/>
      <c r="POA47" s="2"/>
      <c r="POB47" s="2"/>
      <c r="POC47" s="2"/>
      <c r="POD47" s="2"/>
      <c r="POE47" s="2"/>
      <c r="POF47" s="2"/>
      <c r="POG47" s="2"/>
      <c r="POH47" s="2"/>
      <c r="POI47" s="2"/>
      <c r="POJ47" s="2"/>
      <c r="POK47" s="2"/>
      <c r="POL47" s="2"/>
      <c r="POM47" s="2"/>
      <c r="PON47" s="2"/>
      <c r="POO47" s="2"/>
      <c r="POP47" s="2"/>
      <c r="POQ47" s="2"/>
      <c r="POR47" s="2"/>
      <c r="POS47" s="2"/>
      <c r="POT47" s="2"/>
      <c r="POU47" s="2"/>
      <c r="POV47" s="2"/>
      <c r="POW47" s="2"/>
      <c r="POX47" s="2"/>
      <c r="POY47" s="2"/>
      <c r="POZ47" s="2"/>
      <c r="PPA47" s="2"/>
      <c r="PPB47" s="2"/>
      <c r="PPC47" s="2"/>
      <c r="PPD47" s="2"/>
      <c r="PPE47" s="2"/>
      <c r="PPF47" s="2"/>
      <c r="PPG47" s="2"/>
      <c r="PPH47" s="2"/>
      <c r="PPI47" s="2"/>
      <c r="PPJ47" s="2"/>
      <c r="PPK47" s="2"/>
      <c r="PPL47" s="2"/>
      <c r="PPM47" s="2"/>
      <c r="PPN47" s="2"/>
      <c r="PPO47" s="2"/>
      <c r="PPP47" s="2"/>
      <c r="PPQ47" s="2"/>
      <c r="PPR47" s="2"/>
      <c r="PPS47" s="2"/>
      <c r="PPT47" s="2"/>
      <c r="PPU47" s="2"/>
      <c r="PPV47" s="2"/>
      <c r="PPW47" s="2"/>
      <c r="PPX47" s="2"/>
      <c r="PPY47" s="2"/>
      <c r="PPZ47" s="2"/>
      <c r="PQA47" s="2"/>
      <c r="PQB47" s="2"/>
      <c r="PQC47" s="2"/>
      <c r="PQD47" s="2"/>
      <c r="PQE47" s="2"/>
      <c r="PQF47" s="2"/>
      <c r="PQG47" s="2"/>
      <c r="PQH47" s="2"/>
      <c r="PQI47" s="2"/>
      <c r="PQJ47" s="2"/>
      <c r="PQK47" s="2"/>
      <c r="PQL47" s="2"/>
      <c r="PQM47" s="2"/>
      <c r="PQN47" s="2"/>
      <c r="PQO47" s="2"/>
      <c r="PQP47" s="2"/>
      <c r="PQQ47" s="2"/>
      <c r="PQR47" s="2"/>
      <c r="PQS47" s="2"/>
      <c r="PQT47" s="2"/>
      <c r="PQU47" s="2"/>
      <c r="PQV47" s="2"/>
      <c r="PQW47" s="2"/>
      <c r="PQX47" s="2"/>
      <c r="PQY47" s="2"/>
      <c r="PQZ47" s="2"/>
      <c r="PRA47" s="2"/>
      <c r="PRB47" s="2"/>
      <c r="PRC47" s="2"/>
      <c r="PRD47" s="2"/>
      <c r="PRE47" s="2"/>
      <c r="PRF47" s="2"/>
      <c r="PRG47" s="2"/>
      <c r="PRH47" s="2"/>
      <c r="PRI47" s="2"/>
      <c r="PRJ47" s="2"/>
      <c r="PRK47" s="2"/>
      <c r="PRL47" s="2"/>
      <c r="PRM47" s="2"/>
      <c r="PRN47" s="2"/>
      <c r="PRO47" s="2"/>
      <c r="PRP47" s="2"/>
      <c r="PRQ47" s="2"/>
      <c r="PRR47" s="2"/>
      <c r="PRS47" s="2"/>
      <c r="PRT47" s="2"/>
      <c r="PRU47" s="2"/>
      <c r="PRV47" s="2"/>
      <c r="PRW47" s="2"/>
      <c r="PRX47" s="2"/>
      <c r="PRY47" s="2"/>
      <c r="PRZ47" s="2"/>
      <c r="PSA47" s="2"/>
      <c r="PSB47" s="2"/>
      <c r="PSC47" s="2"/>
      <c r="PSD47" s="2"/>
      <c r="PSE47" s="2"/>
      <c r="PSF47" s="2"/>
      <c r="PSG47" s="2"/>
      <c r="PSH47" s="2"/>
      <c r="PSI47" s="2"/>
      <c r="PSJ47" s="2"/>
      <c r="PSK47" s="2"/>
      <c r="PSL47" s="2"/>
      <c r="PSM47" s="2"/>
      <c r="PSN47" s="2"/>
      <c r="PSO47" s="2"/>
      <c r="PSP47" s="2"/>
      <c r="PSQ47" s="2"/>
      <c r="PSR47" s="2"/>
      <c r="PSS47" s="2"/>
      <c r="PST47" s="2"/>
      <c r="PSU47" s="2"/>
      <c r="PSV47" s="2"/>
      <c r="PSW47" s="2"/>
      <c r="PSX47" s="2"/>
      <c r="PSY47" s="2"/>
      <c r="PSZ47" s="2"/>
      <c r="PTA47" s="2"/>
      <c r="PTB47" s="2"/>
      <c r="PTC47" s="2"/>
      <c r="PTD47" s="2"/>
      <c r="PTE47" s="2"/>
      <c r="PTF47" s="2"/>
      <c r="PTG47" s="2"/>
      <c r="PTH47" s="2"/>
      <c r="PTI47" s="2"/>
      <c r="PTJ47" s="2"/>
      <c r="PTK47" s="2"/>
      <c r="PTL47" s="2"/>
      <c r="PTM47" s="2"/>
      <c r="PTN47" s="2"/>
      <c r="PTO47" s="2"/>
      <c r="PTP47" s="2"/>
      <c r="PTQ47" s="2"/>
      <c r="PTR47" s="2"/>
      <c r="PTS47" s="2"/>
      <c r="PTT47" s="2"/>
      <c r="PTU47" s="2"/>
      <c r="PTV47" s="2"/>
      <c r="PTW47" s="2"/>
      <c r="PTX47" s="2"/>
      <c r="PTY47" s="2"/>
      <c r="PTZ47" s="2"/>
      <c r="PUA47" s="2"/>
      <c r="PUB47" s="2"/>
      <c r="PUC47" s="2"/>
      <c r="PUD47" s="2"/>
      <c r="PUE47" s="2"/>
      <c r="PUF47" s="2"/>
      <c r="PUG47" s="2"/>
      <c r="PUH47" s="2"/>
      <c r="PUI47" s="2"/>
      <c r="PUJ47" s="2"/>
      <c r="PUK47" s="2"/>
      <c r="PUL47" s="2"/>
      <c r="PUM47" s="2"/>
      <c r="PUN47" s="2"/>
      <c r="PUO47" s="2"/>
      <c r="PUP47" s="2"/>
      <c r="PUQ47" s="2"/>
      <c r="PUR47" s="2"/>
      <c r="PUS47" s="2"/>
      <c r="PUT47" s="2"/>
      <c r="PUU47" s="2"/>
      <c r="PUV47" s="2"/>
      <c r="PUW47" s="2"/>
      <c r="PUX47" s="2"/>
      <c r="PUY47" s="2"/>
      <c r="PUZ47" s="2"/>
      <c r="PVA47" s="2"/>
      <c r="PVB47" s="2"/>
      <c r="PVC47" s="2"/>
      <c r="PVD47" s="2"/>
      <c r="PVE47" s="2"/>
      <c r="PVF47" s="2"/>
      <c r="PVG47" s="2"/>
      <c r="PVH47" s="2"/>
      <c r="PVI47" s="2"/>
      <c r="PVJ47" s="2"/>
      <c r="PVK47" s="2"/>
      <c r="PVL47" s="2"/>
      <c r="PVM47" s="2"/>
      <c r="PVN47" s="2"/>
      <c r="PVO47" s="2"/>
      <c r="PVP47" s="2"/>
      <c r="PVQ47" s="2"/>
      <c r="PVR47" s="2"/>
      <c r="PVS47" s="2"/>
      <c r="PVT47" s="2"/>
      <c r="PVU47" s="2"/>
      <c r="PVV47" s="2"/>
      <c r="PVW47" s="2"/>
      <c r="PVX47" s="2"/>
      <c r="PVY47" s="2"/>
      <c r="PVZ47" s="2"/>
      <c r="PWA47" s="2"/>
      <c r="PWB47" s="2"/>
      <c r="PWC47" s="2"/>
      <c r="PWD47" s="2"/>
      <c r="PWE47" s="2"/>
      <c r="PWF47" s="2"/>
      <c r="PWG47" s="2"/>
      <c r="PWH47" s="2"/>
      <c r="PWI47" s="2"/>
      <c r="PWJ47" s="2"/>
      <c r="PWK47" s="2"/>
      <c r="PWL47" s="2"/>
      <c r="PWM47" s="2"/>
      <c r="PWN47" s="2"/>
      <c r="PWO47" s="2"/>
      <c r="PWP47" s="2"/>
      <c r="PWQ47" s="2"/>
      <c r="PWR47" s="2"/>
      <c r="PWS47" s="2"/>
      <c r="PWT47" s="2"/>
      <c r="PWU47" s="2"/>
      <c r="PWV47" s="2"/>
      <c r="PWW47" s="2"/>
      <c r="PWX47" s="2"/>
      <c r="PWY47" s="2"/>
      <c r="PWZ47" s="2"/>
      <c r="PXA47" s="2"/>
      <c r="PXB47" s="2"/>
      <c r="PXC47" s="2"/>
      <c r="PXD47" s="2"/>
      <c r="PXE47" s="2"/>
      <c r="PXF47" s="2"/>
      <c r="PXG47" s="2"/>
      <c r="PXH47" s="2"/>
      <c r="PXI47" s="2"/>
      <c r="PXJ47" s="2"/>
      <c r="PXK47" s="2"/>
      <c r="PXL47" s="2"/>
      <c r="PXM47" s="2"/>
      <c r="PXN47" s="2"/>
      <c r="PXO47" s="2"/>
      <c r="PXP47" s="2"/>
      <c r="PXQ47" s="2"/>
      <c r="PXR47" s="2"/>
      <c r="PXS47" s="2"/>
      <c r="PXT47" s="2"/>
      <c r="PXU47" s="2"/>
      <c r="PXV47" s="2"/>
      <c r="PXW47" s="2"/>
      <c r="PXX47" s="2"/>
      <c r="PXY47" s="2"/>
      <c r="PXZ47" s="2"/>
      <c r="PYA47" s="2"/>
      <c r="PYB47" s="2"/>
      <c r="PYC47" s="2"/>
      <c r="PYD47" s="2"/>
      <c r="PYE47" s="2"/>
      <c r="PYF47" s="2"/>
      <c r="PYG47" s="2"/>
      <c r="PYH47" s="2"/>
      <c r="PYI47" s="2"/>
      <c r="PYJ47" s="2"/>
      <c r="PYK47" s="2"/>
      <c r="PYL47" s="2"/>
      <c r="PYM47" s="2"/>
      <c r="PYN47" s="2"/>
      <c r="PYO47" s="2"/>
      <c r="PYP47" s="2"/>
      <c r="PYQ47" s="2"/>
      <c r="PYR47" s="2"/>
      <c r="PYS47" s="2"/>
      <c r="PYT47" s="2"/>
      <c r="PYU47" s="2"/>
      <c r="PYV47" s="2"/>
      <c r="PYW47" s="2"/>
      <c r="PYX47" s="2"/>
      <c r="PYY47" s="2"/>
      <c r="PYZ47" s="2"/>
      <c r="PZA47" s="2"/>
      <c r="PZB47" s="2"/>
      <c r="PZC47" s="2"/>
      <c r="PZD47" s="2"/>
      <c r="PZE47" s="2"/>
      <c r="PZF47" s="2"/>
      <c r="PZG47" s="2"/>
      <c r="PZH47" s="2"/>
      <c r="PZI47" s="2"/>
      <c r="PZJ47" s="2"/>
      <c r="PZK47" s="2"/>
      <c r="PZL47" s="2"/>
      <c r="PZM47" s="2"/>
      <c r="PZN47" s="2"/>
      <c r="PZO47" s="2"/>
      <c r="PZP47" s="2"/>
      <c r="PZQ47" s="2"/>
      <c r="PZR47" s="2"/>
      <c r="PZS47" s="2"/>
      <c r="PZT47" s="2"/>
      <c r="PZU47" s="2"/>
      <c r="PZV47" s="2"/>
      <c r="PZW47" s="2"/>
      <c r="PZX47" s="2"/>
      <c r="PZY47" s="2"/>
      <c r="PZZ47" s="2"/>
      <c r="QAA47" s="2"/>
      <c r="QAB47" s="2"/>
      <c r="QAC47" s="2"/>
      <c r="QAD47" s="2"/>
      <c r="QAE47" s="2"/>
      <c r="QAF47" s="2"/>
      <c r="QAG47" s="2"/>
      <c r="QAH47" s="2"/>
      <c r="QAI47" s="2"/>
      <c r="QAJ47" s="2"/>
      <c r="QAK47" s="2"/>
      <c r="QAL47" s="2"/>
      <c r="QAM47" s="2"/>
      <c r="QAN47" s="2"/>
      <c r="QAO47" s="2"/>
      <c r="QAP47" s="2"/>
      <c r="QAQ47" s="2"/>
      <c r="QAR47" s="2"/>
      <c r="QAS47" s="2"/>
      <c r="QAT47" s="2"/>
      <c r="QAU47" s="2"/>
      <c r="QAV47" s="2"/>
      <c r="QAW47" s="2"/>
      <c r="QAX47" s="2"/>
      <c r="QAY47" s="2"/>
      <c r="QAZ47" s="2"/>
      <c r="QBA47" s="2"/>
      <c r="QBB47" s="2"/>
      <c r="QBC47" s="2"/>
      <c r="QBD47" s="2"/>
      <c r="QBE47" s="2"/>
      <c r="QBF47" s="2"/>
      <c r="QBG47" s="2"/>
      <c r="QBH47" s="2"/>
      <c r="QBI47" s="2"/>
      <c r="QBJ47" s="2"/>
      <c r="QBK47" s="2"/>
      <c r="QBL47" s="2"/>
      <c r="QBM47" s="2"/>
      <c r="QBN47" s="2"/>
      <c r="QBO47" s="2"/>
      <c r="QBP47" s="2"/>
      <c r="QBQ47" s="2"/>
      <c r="QBR47" s="2"/>
      <c r="QBS47" s="2"/>
      <c r="QBT47" s="2"/>
      <c r="QBU47" s="2"/>
      <c r="QBV47" s="2"/>
      <c r="QBW47" s="2"/>
      <c r="QBX47" s="2"/>
      <c r="QBY47" s="2"/>
      <c r="QBZ47" s="2"/>
      <c r="QCA47" s="2"/>
      <c r="QCB47" s="2"/>
      <c r="QCC47" s="2"/>
      <c r="QCD47" s="2"/>
      <c r="QCE47" s="2"/>
      <c r="QCF47" s="2"/>
      <c r="QCG47" s="2"/>
      <c r="QCH47" s="2"/>
      <c r="QCI47" s="2"/>
      <c r="QCJ47" s="2"/>
      <c r="QCK47" s="2"/>
      <c r="QCL47" s="2"/>
      <c r="QCM47" s="2"/>
      <c r="QCN47" s="2"/>
      <c r="QCO47" s="2"/>
      <c r="QCP47" s="2"/>
      <c r="QCQ47" s="2"/>
      <c r="QCR47" s="2"/>
      <c r="QCS47" s="2"/>
      <c r="QCT47" s="2"/>
      <c r="QCU47" s="2"/>
      <c r="QCV47" s="2"/>
      <c r="QCW47" s="2"/>
      <c r="QCX47" s="2"/>
      <c r="QCY47" s="2"/>
      <c r="QCZ47" s="2"/>
      <c r="QDA47" s="2"/>
      <c r="QDB47" s="2"/>
      <c r="QDC47" s="2"/>
      <c r="QDD47" s="2"/>
      <c r="QDE47" s="2"/>
      <c r="QDF47" s="2"/>
      <c r="QDG47" s="2"/>
      <c r="QDH47" s="2"/>
      <c r="QDI47" s="2"/>
      <c r="QDJ47" s="2"/>
      <c r="QDK47" s="2"/>
      <c r="QDL47" s="2"/>
      <c r="QDM47" s="2"/>
      <c r="QDN47" s="2"/>
      <c r="QDO47" s="2"/>
      <c r="QDP47" s="2"/>
      <c r="QDQ47" s="2"/>
      <c r="QDR47" s="2"/>
      <c r="QDS47" s="2"/>
      <c r="QDT47" s="2"/>
      <c r="QDU47" s="2"/>
      <c r="QDV47" s="2"/>
      <c r="QDW47" s="2"/>
      <c r="QDX47" s="2"/>
      <c r="QDY47" s="2"/>
      <c r="QDZ47" s="2"/>
      <c r="QEA47" s="2"/>
      <c r="QEB47" s="2"/>
      <c r="QEC47" s="2"/>
      <c r="QED47" s="2"/>
      <c r="QEE47" s="2"/>
      <c r="QEF47" s="2"/>
      <c r="QEG47" s="2"/>
      <c r="QEH47" s="2"/>
      <c r="QEI47" s="2"/>
      <c r="QEJ47" s="2"/>
      <c r="QEK47" s="2"/>
      <c r="QEL47" s="2"/>
      <c r="QEM47" s="2"/>
      <c r="QEN47" s="2"/>
      <c r="QEO47" s="2"/>
      <c r="QEP47" s="2"/>
      <c r="QEQ47" s="2"/>
      <c r="QER47" s="2"/>
      <c r="QES47" s="2"/>
      <c r="QET47" s="2"/>
      <c r="QEU47" s="2"/>
      <c r="QEV47" s="2"/>
      <c r="QEW47" s="2"/>
      <c r="QEX47" s="2"/>
      <c r="QEY47" s="2"/>
      <c r="QEZ47" s="2"/>
      <c r="QFA47" s="2"/>
      <c r="QFB47" s="2"/>
      <c r="QFC47" s="2"/>
      <c r="QFD47" s="2"/>
      <c r="QFE47" s="2"/>
      <c r="QFF47" s="2"/>
      <c r="QFG47" s="2"/>
      <c r="QFH47" s="2"/>
      <c r="QFI47" s="2"/>
      <c r="QFJ47" s="2"/>
      <c r="QFK47" s="2"/>
      <c r="QFL47" s="2"/>
      <c r="QFM47" s="2"/>
      <c r="QFN47" s="2"/>
      <c r="QFO47" s="2"/>
      <c r="QFP47" s="2"/>
      <c r="QFQ47" s="2"/>
      <c r="QFR47" s="2"/>
      <c r="QFS47" s="2"/>
      <c r="QFT47" s="2"/>
      <c r="QFU47" s="2"/>
      <c r="QFV47" s="2"/>
      <c r="QFW47" s="2"/>
      <c r="QFX47" s="2"/>
      <c r="QFY47" s="2"/>
      <c r="QFZ47" s="2"/>
      <c r="QGA47" s="2"/>
      <c r="QGB47" s="2"/>
      <c r="QGC47" s="2"/>
      <c r="QGD47" s="2"/>
      <c r="QGE47" s="2"/>
      <c r="QGF47" s="2"/>
      <c r="QGG47" s="2"/>
      <c r="QGH47" s="2"/>
      <c r="QGI47" s="2"/>
      <c r="QGJ47" s="2"/>
      <c r="QGK47" s="2"/>
      <c r="QGL47" s="2"/>
      <c r="QGM47" s="2"/>
      <c r="QGN47" s="2"/>
      <c r="QGO47" s="2"/>
      <c r="QGP47" s="2"/>
      <c r="QGQ47" s="2"/>
      <c r="QGR47" s="2"/>
      <c r="QGS47" s="2"/>
      <c r="QGT47" s="2"/>
      <c r="QGU47" s="2"/>
      <c r="QGV47" s="2"/>
      <c r="QGW47" s="2"/>
      <c r="QGX47" s="2"/>
      <c r="QGY47" s="2"/>
      <c r="QGZ47" s="2"/>
      <c r="QHA47" s="2"/>
      <c r="QHB47" s="2"/>
      <c r="QHC47" s="2"/>
      <c r="QHD47" s="2"/>
      <c r="QHE47" s="2"/>
      <c r="QHF47" s="2"/>
      <c r="QHG47" s="2"/>
      <c r="QHH47" s="2"/>
      <c r="QHI47" s="2"/>
      <c r="QHJ47" s="2"/>
      <c r="QHK47" s="2"/>
      <c r="QHL47" s="2"/>
      <c r="QHM47" s="2"/>
      <c r="QHN47" s="2"/>
      <c r="QHO47" s="2"/>
      <c r="QHP47" s="2"/>
      <c r="QHQ47" s="2"/>
      <c r="QHR47" s="2"/>
      <c r="QHS47" s="2"/>
      <c r="QHT47" s="2"/>
      <c r="QHU47" s="2"/>
      <c r="QHV47" s="2"/>
      <c r="QHW47" s="2"/>
      <c r="QHX47" s="2"/>
      <c r="QHY47" s="2"/>
      <c r="QHZ47" s="2"/>
      <c r="QIA47" s="2"/>
      <c r="QIB47" s="2"/>
      <c r="QIC47" s="2"/>
      <c r="QID47" s="2"/>
      <c r="QIE47" s="2"/>
      <c r="QIF47" s="2"/>
      <c r="QIG47" s="2"/>
      <c r="QIH47" s="2"/>
      <c r="QII47" s="2"/>
      <c r="QIJ47" s="2"/>
      <c r="QIK47" s="2"/>
      <c r="QIL47" s="2"/>
      <c r="QIM47" s="2"/>
      <c r="QIN47" s="2"/>
      <c r="QIO47" s="2"/>
      <c r="QIP47" s="2"/>
      <c r="QIQ47" s="2"/>
      <c r="QIR47" s="2"/>
      <c r="QIS47" s="2"/>
      <c r="QIT47" s="2"/>
      <c r="QIU47" s="2"/>
      <c r="QIV47" s="2"/>
      <c r="QIW47" s="2"/>
      <c r="QIX47" s="2"/>
      <c r="QIY47" s="2"/>
      <c r="QIZ47" s="2"/>
      <c r="QJA47" s="2"/>
      <c r="QJB47" s="2"/>
      <c r="QJC47" s="2"/>
      <c r="QJD47" s="2"/>
      <c r="QJE47" s="2"/>
      <c r="QJF47" s="2"/>
      <c r="QJG47" s="2"/>
      <c r="QJH47" s="2"/>
      <c r="QJI47" s="2"/>
      <c r="QJJ47" s="2"/>
      <c r="QJK47" s="2"/>
      <c r="QJL47" s="2"/>
      <c r="QJM47" s="2"/>
      <c r="QJN47" s="2"/>
      <c r="QJO47" s="2"/>
      <c r="QJP47" s="2"/>
      <c r="QJQ47" s="2"/>
      <c r="QJR47" s="2"/>
      <c r="QJS47" s="2"/>
      <c r="QJT47" s="2"/>
      <c r="QJU47" s="2"/>
      <c r="QJV47" s="2"/>
      <c r="QJW47" s="2"/>
      <c r="QJX47" s="2"/>
      <c r="QJY47" s="2"/>
      <c r="QJZ47" s="2"/>
      <c r="QKA47" s="2"/>
      <c r="QKB47" s="2"/>
      <c r="QKC47" s="2"/>
      <c r="QKD47" s="2"/>
      <c r="QKE47" s="2"/>
      <c r="QKF47" s="2"/>
      <c r="QKG47" s="2"/>
      <c r="QKH47" s="2"/>
      <c r="QKI47" s="2"/>
      <c r="QKJ47" s="2"/>
      <c r="QKK47" s="2"/>
      <c r="QKL47" s="2"/>
      <c r="QKM47" s="2"/>
      <c r="QKN47" s="2"/>
      <c r="QKO47" s="2"/>
      <c r="QKP47" s="2"/>
      <c r="QKQ47" s="2"/>
      <c r="QKR47" s="2"/>
      <c r="QKS47" s="2"/>
      <c r="QKT47" s="2"/>
      <c r="QKU47" s="2"/>
      <c r="QKV47" s="2"/>
      <c r="QKW47" s="2"/>
      <c r="QKX47" s="2"/>
      <c r="QKY47" s="2"/>
      <c r="QKZ47" s="2"/>
      <c r="QLA47" s="2"/>
      <c r="QLB47" s="2"/>
      <c r="QLC47" s="2"/>
      <c r="QLD47" s="2"/>
      <c r="QLE47" s="2"/>
      <c r="QLF47" s="2"/>
      <c r="QLG47" s="2"/>
      <c r="QLH47" s="2"/>
      <c r="QLI47" s="2"/>
      <c r="QLJ47" s="2"/>
      <c r="QLK47" s="2"/>
      <c r="QLL47" s="2"/>
      <c r="QLM47" s="2"/>
      <c r="QLN47" s="2"/>
      <c r="QLO47" s="2"/>
      <c r="QLP47" s="2"/>
      <c r="QLQ47" s="2"/>
      <c r="QLR47" s="2"/>
      <c r="QLS47" s="2"/>
      <c r="QLT47" s="2"/>
      <c r="QLU47" s="2"/>
      <c r="QLV47" s="2"/>
      <c r="QLW47" s="2"/>
      <c r="QLX47" s="2"/>
      <c r="QLY47" s="2"/>
      <c r="QLZ47" s="2"/>
      <c r="QMA47" s="2"/>
      <c r="QMB47" s="2"/>
      <c r="QMC47" s="2"/>
      <c r="QMD47" s="2"/>
      <c r="QME47" s="2"/>
      <c r="QMF47" s="2"/>
      <c r="QMG47" s="2"/>
      <c r="QMH47" s="2"/>
      <c r="QMI47" s="2"/>
      <c r="QMJ47" s="2"/>
      <c r="QMK47" s="2"/>
      <c r="QML47" s="2"/>
      <c r="QMM47" s="2"/>
      <c r="QMN47" s="2"/>
      <c r="QMO47" s="2"/>
      <c r="QMP47" s="2"/>
      <c r="QMQ47" s="2"/>
      <c r="QMR47" s="2"/>
      <c r="QMS47" s="2"/>
      <c r="QMT47" s="2"/>
      <c r="QMU47" s="2"/>
      <c r="QMV47" s="2"/>
      <c r="QMW47" s="2"/>
      <c r="QMX47" s="2"/>
      <c r="QMY47" s="2"/>
      <c r="QMZ47" s="2"/>
      <c r="QNA47" s="2"/>
      <c r="QNB47" s="2"/>
      <c r="QNC47" s="2"/>
      <c r="QND47" s="2"/>
      <c r="QNE47" s="2"/>
      <c r="QNF47" s="2"/>
      <c r="QNG47" s="2"/>
      <c r="QNH47" s="2"/>
      <c r="QNI47" s="2"/>
      <c r="QNJ47" s="2"/>
      <c r="QNK47" s="2"/>
      <c r="QNL47" s="2"/>
      <c r="QNM47" s="2"/>
      <c r="QNN47" s="2"/>
      <c r="QNO47" s="2"/>
      <c r="QNP47" s="2"/>
      <c r="QNQ47" s="2"/>
      <c r="QNR47" s="2"/>
      <c r="QNS47" s="2"/>
      <c r="QNT47" s="2"/>
      <c r="QNU47" s="2"/>
      <c r="QNV47" s="2"/>
      <c r="QNW47" s="2"/>
      <c r="QNX47" s="2"/>
      <c r="QNY47" s="2"/>
      <c r="QNZ47" s="2"/>
      <c r="QOA47" s="2"/>
      <c r="QOB47" s="2"/>
      <c r="QOC47" s="2"/>
      <c r="QOD47" s="2"/>
      <c r="QOE47" s="2"/>
      <c r="QOF47" s="2"/>
      <c r="QOG47" s="2"/>
      <c r="QOH47" s="2"/>
      <c r="QOI47" s="2"/>
      <c r="QOJ47" s="2"/>
      <c r="QOK47" s="2"/>
      <c r="QOL47" s="2"/>
      <c r="QOM47" s="2"/>
      <c r="QON47" s="2"/>
      <c r="QOO47" s="2"/>
      <c r="QOP47" s="2"/>
      <c r="QOQ47" s="2"/>
      <c r="QOR47" s="2"/>
      <c r="QOS47" s="2"/>
      <c r="QOT47" s="2"/>
      <c r="QOU47" s="2"/>
      <c r="QOV47" s="2"/>
      <c r="QOW47" s="2"/>
      <c r="QOX47" s="2"/>
      <c r="QOY47" s="2"/>
      <c r="QOZ47" s="2"/>
      <c r="QPA47" s="2"/>
      <c r="QPB47" s="2"/>
      <c r="QPC47" s="2"/>
      <c r="QPD47" s="2"/>
      <c r="QPE47" s="2"/>
      <c r="QPF47" s="2"/>
      <c r="QPG47" s="2"/>
      <c r="QPH47" s="2"/>
      <c r="QPI47" s="2"/>
      <c r="QPJ47" s="2"/>
      <c r="QPK47" s="2"/>
      <c r="QPL47" s="2"/>
      <c r="QPM47" s="2"/>
      <c r="QPN47" s="2"/>
      <c r="QPO47" s="2"/>
      <c r="QPP47" s="2"/>
      <c r="QPQ47" s="2"/>
      <c r="QPR47" s="2"/>
      <c r="QPS47" s="2"/>
      <c r="QPT47" s="2"/>
      <c r="QPU47" s="2"/>
      <c r="QPV47" s="2"/>
      <c r="QPW47" s="2"/>
      <c r="QPX47" s="2"/>
      <c r="QPY47" s="2"/>
      <c r="QPZ47" s="2"/>
      <c r="QQA47" s="2"/>
      <c r="QQB47" s="2"/>
      <c r="QQC47" s="2"/>
      <c r="QQD47" s="2"/>
      <c r="QQE47" s="2"/>
      <c r="QQF47" s="2"/>
      <c r="QQG47" s="2"/>
      <c r="QQH47" s="2"/>
      <c r="QQI47" s="2"/>
      <c r="QQJ47" s="2"/>
      <c r="QQK47" s="2"/>
      <c r="QQL47" s="2"/>
      <c r="QQM47" s="2"/>
      <c r="QQN47" s="2"/>
      <c r="QQO47" s="2"/>
      <c r="QQP47" s="2"/>
      <c r="QQQ47" s="2"/>
      <c r="QQR47" s="2"/>
      <c r="QQS47" s="2"/>
      <c r="QQT47" s="2"/>
      <c r="QQU47" s="2"/>
      <c r="QQV47" s="2"/>
      <c r="QQW47" s="2"/>
      <c r="QQX47" s="2"/>
      <c r="QQY47" s="2"/>
      <c r="QQZ47" s="2"/>
      <c r="QRA47" s="2"/>
      <c r="QRB47" s="2"/>
      <c r="QRC47" s="2"/>
      <c r="QRD47" s="2"/>
      <c r="QRE47" s="2"/>
      <c r="QRF47" s="2"/>
      <c r="QRG47" s="2"/>
      <c r="QRH47" s="2"/>
      <c r="QRI47" s="2"/>
      <c r="QRJ47" s="2"/>
      <c r="QRK47" s="2"/>
      <c r="QRL47" s="2"/>
      <c r="QRM47" s="2"/>
      <c r="QRN47" s="2"/>
      <c r="QRO47" s="2"/>
      <c r="QRP47" s="2"/>
      <c r="QRQ47" s="2"/>
      <c r="QRR47" s="2"/>
      <c r="QRS47" s="2"/>
      <c r="QRT47" s="2"/>
      <c r="QRU47" s="2"/>
      <c r="QRV47" s="2"/>
      <c r="QRW47" s="2"/>
      <c r="QRX47" s="2"/>
      <c r="QRY47" s="2"/>
      <c r="QRZ47" s="2"/>
      <c r="QSA47" s="2"/>
      <c r="QSB47" s="2"/>
      <c r="QSC47" s="2"/>
      <c r="QSD47" s="2"/>
      <c r="QSE47" s="2"/>
      <c r="QSF47" s="2"/>
      <c r="QSG47" s="2"/>
      <c r="QSH47" s="2"/>
      <c r="QSI47" s="2"/>
      <c r="QSJ47" s="2"/>
      <c r="QSK47" s="2"/>
      <c r="QSL47" s="2"/>
      <c r="QSM47" s="2"/>
      <c r="QSN47" s="2"/>
      <c r="QSO47" s="2"/>
      <c r="QSP47" s="2"/>
      <c r="QSQ47" s="2"/>
      <c r="QSR47" s="2"/>
      <c r="QSS47" s="2"/>
      <c r="QST47" s="2"/>
      <c r="QSU47" s="2"/>
      <c r="QSV47" s="2"/>
      <c r="QSW47" s="2"/>
      <c r="QSX47" s="2"/>
      <c r="QSY47" s="2"/>
      <c r="QSZ47" s="2"/>
      <c r="QTA47" s="2"/>
      <c r="QTB47" s="2"/>
      <c r="QTC47" s="2"/>
      <c r="QTD47" s="2"/>
      <c r="QTE47" s="2"/>
      <c r="QTF47" s="2"/>
      <c r="QTG47" s="2"/>
      <c r="QTH47" s="2"/>
      <c r="QTI47" s="2"/>
      <c r="QTJ47" s="2"/>
      <c r="QTK47" s="2"/>
      <c r="QTL47" s="2"/>
      <c r="QTM47" s="2"/>
      <c r="QTN47" s="2"/>
      <c r="QTO47" s="2"/>
      <c r="QTP47" s="2"/>
      <c r="QTQ47" s="2"/>
      <c r="QTR47" s="2"/>
      <c r="QTS47" s="2"/>
      <c r="QTT47" s="2"/>
      <c r="QTU47" s="2"/>
      <c r="QTV47" s="2"/>
      <c r="QTW47" s="2"/>
      <c r="QTX47" s="2"/>
      <c r="QTY47" s="2"/>
      <c r="QTZ47" s="2"/>
      <c r="QUA47" s="2"/>
      <c r="QUB47" s="2"/>
      <c r="QUC47" s="2"/>
      <c r="QUD47" s="2"/>
      <c r="QUE47" s="2"/>
      <c r="QUF47" s="2"/>
      <c r="QUG47" s="2"/>
      <c r="QUH47" s="2"/>
      <c r="QUI47" s="2"/>
      <c r="QUJ47" s="2"/>
      <c r="QUK47" s="2"/>
      <c r="QUL47" s="2"/>
      <c r="QUM47" s="2"/>
      <c r="QUN47" s="2"/>
      <c r="QUO47" s="2"/>
      <c r="QUP47" s="2"/>
      <c r="QUQ47" s="2"/>
      <c r="QUR47" s="2"/>
      <c r="QUS47" s="2"/>
      <c r="QUT47" s="2"/>
      <c r="QUU47" s="2"/>
      <c r="QUV47" s="2"/>
      <c r="QUW47" s="2"/>
      <c r="QUX47" s="2"/>
      <c r="QUY47" s="2"/>
      <c r="QUZ47" s="2"/>
      <c r="QVA47" s="2"/>
      <c r="QVB47" s="2"/>
      <c r="QVC47" s="2"/>
      <c r="QVD47" s="2"/>
      <c r="QVE47" s="2"/>
      <c r="QVF47" s="2"/>
      <c r="QVG47" s="2"/>
      <c r="QVH47" s="2"/>
      <c r="QVI47" s="2"/>
      <c r="QVJ47" s="2"/>
      <c r="QVK47" s="2"/>
      <c r="QVL47" s="2"/>
      <c r="QVM47" s="2"/>
      <c r="QVN47" s="2"/>
      <c r="QVO47" s="2"/>
      <c r="QVP47" s="2"/>
      <c r="QVQ47" s="2"/>
      <c r="QVR47" s="2"/>
      <c r="QVS47" s="2"/>
      <c r="QVT47" s="2"/>
      <c r="QVU47" s="2"/>
      <c r="QVV47" s="2"/>
      <c r="QVW47" s="2"/>
      <c r="QVX47" s="2"/>
      <c r="QVY47" s="2"/>
      <c r="QVZ47" s="2"/>
      <c r="QWA47" s="2"/>
      <c r="QWB47" s="2"/>
      <c r="QWC47" s="2"/>
      <c r="QWD47" s="2"/>
      <c r="QWE47" s="2"/>
      <c r="QWF47" s="2"/>
      <c r="QWG47" s="2"/>
      <c r="QWH47" s="2"/>
      <c r="QWI47" s="2"/>
      <c r="QWJ47" s="2"/>
      <c r="QWK47" s="2"/>
      <c r="QWL47" s="2"/>
      <c r="QWM47" s="2"/>
      <c r="QWN47" s="2"/>
      <c r="QWO47" s="2"/>
      <c r="QWP47" s="2"/>
      <c r="QWQ47" s="2"/>
      <c r="QWR47" s="2"/>
      <c r="QWS47" s="2"/>
      <c r="QWT47" s="2"/>
      <c r="QWU47" s="2"/>
      <c r="QWV47" s="2"/>
      <c r="QWW47" s="2"/>
      <c r="QWX47" s="2"/>
      <c r="QWY47" s="2"/>
      <c r="QWZ47" s="2"/>
      <c r="QXA47" s="2"/>
      <c r="QXB47" s="2"/>
      <c r="QXC47" s="2"/>
      <c r="QXD47" s="2"/>
      <c r="QXE47" s="2"/>
      <c r="QXF47" s="2"/>
      <c r="QXG47" s="2"/>
      <c r="QXH47" s="2"/>
      <c r="QXI47" s="2"/>
      <c r="QXJ47" s="2"/>
      <c r="QXK47" s="2"/>
      <c r="QXL47" s="2"/>
      <c r="QXM47" s="2"/>
      <c r="QXN47" s="2"/>
      <c r="QXO47" s="2"/>
      <c r="QXP47" s="2"/>
      <c r="QXQ47" s="2"/>
      <c r="QXR47" s="2"/>
      <c r="QXS47" s="2"/>
      <c r="QXT47" s="2"/>
      <c r="QXU47" s="2"/>
      <c r="QXV47" s="2"/>
      <c r="QXW47" s="2"/>
      <c r="QXX47" s="2"/>
      <c r="QXY47" s="2"/>
      <c r="QXZ47" s="2"/>
      <c r="QYA47" s="2"/>
      <c r="QYB47" s="2"/>
      <c r="QYC47" s="2"/>
      <c r="QYD47" s="2"/>
      <c r="QYE47" s="2"/>
      <c r="QYF47" s="2"/>
      <c r="QYG47" s="2"/>
      <c r="QYH47" s="2"/>
      <c r="QYI47" s="2"/>
      <c r="QYJ47" s="2"/>
      <c r="QYK47" s="2"/>
      <c r="QYL47" s="2"/>
      <c r="QYM47" s="2"/>
      <c r="QYN47" s="2"/>
      <c r="QYO47" s="2"/>
      <c r="QYP47" s="2"/>
      <c r="QYQ47" s="2"/>
      <c r="QYR47" s="2"/>
      <c r="QYS47" s="2"/>
      <c r="QYT47" s="2"/>
      <c r="QYU47" s="2"/>
      <c r="QYV47" s="2"/>
      <c r="QYW47" s="2"/>
      <c r="QYX47" s="2"/>
      <c r="QYY47" s="2"/>
      <c r="QYZ47" s="2"/>
      <c r="QZA47" s="2"/>
      <c r="QZB47" s="2"/>
      <c r="QZC47" s="2"/>
      <c r="QZD47" s="2"/>
      <c r="QZE47" s="2"/>
      <c r="QZF47" s="2"/>
      <c r="QZG47" s="2"/>
      <c r="QZH47" s="2"/>
      <c r="QZI47" s="2"/>
      <c r="QZJ47" s="2"/>
      <c r="QZK47" s="2"/>
      <c r="QZL47" s="2"/>
      <c r="QZM47" s="2"/>
      <c r="QZN47" s="2"/>
      <c r="QZO47" s="2"/>
      <c r="QZP47" s="2"/>
      <c r="QZQ47" s="2"/>
      <c r="QZR47" s="2"/>
      <c r="QZS47" s="2"/>
      <c r="QZT47" s="2"/>
      <c r="QZU47" s="2"/>
      <c r="QZV47" s="2"/>
      <c r="QZW47" s="2"/>
      <c r="QZX47" s="2"/>
      <c r="QZY47" s="2"/>
      <c r="QZZ47" s="2"/>
      <c r="RAA47" s="2"/>
      <c r="RAB47" s="2"/>
      <c r="RAC47" s="2"/>
      <c r="RAD47" s="2"/>
      <c r="RAE47" s="2"/>
      <c r="RAF47" s="2"/>
      <c r="RAG47" s="2"/>
      <c r="RAH47" s="2"/>
      <c r="RAI47" s="2"/>
      <c r="RAJ47" s="2"/>
      <c r="RAK47" s="2"/>
      <c r="RAL47" s="2"/>
      <c r="RAM47" s="2"/>
      <c r="RAN47" s="2"/>
      <c r="RAO47" s="2"/>
      <c r="RAP47" s="2"/>
      <c r="RAQ47" s="2"/>
      <c r="RAR47" s="2"/>
      <c r="RAS47" s="2"/>
      <c r="RAT47" s="2"/>
      <c r="RAU47" s="2"/>
      <c r="RAV47" s="2"/>
      <c r="RAW47" s="2"/>
      <c r="RAX47" s="2"/>
      <c r="RAY47" s="2"/>
      <c r="RAZ47" s="2"/>
      <c r="RBA47" s="2"/>
      <c r="RBB47" s="2"/>
      <c r="RBC47" s="2"/>
      <c r="RBD47" s="2"/>
      <c r="RBE47" s="2"/>
      <c r="RBF47" s="2"/>
      <c r="RBG47" s="2"/>
      <c r="RBH47" s="2"/>
      <c r="RBI47" s="2"/>
      <c r="RBJ47" s="2"/>
      <c r="RBK47" s="2"/>
      <c r="RBL47" s="2"/>
      <c r="RBM47" s="2"/>
      <c r="RBN47" s="2"/>
      <c r="RBO47" s="2"/>
      <c r="RBP47" s="2"/>
      <c r="RBQ47" s="2"/>
      <c r="RBR47" s="2"/>
      <c r="RBS47" s="2"/>
      <c r="RBT47" s="2"/>
      <c r="RBU47" s="2"/>
      <c r="RBV47" s="2"/>
      <c r="RBW47" s="2"/>
      <c r="RBX47" s="2"/>
      <c r="RBY47" s="2"/>
      <c r="RBZ47" s="2"/>
      <c r="RCA47" s="2"/>
      <c r="RCB47" s="2"/>
      <c r="RCC47" s="2"/>
      <c r="RCD47" s="2"/>
      <c r="RCE47" s="2"/>
      <c r="RCF47" s="2"/>
      <c r="RCG47" s="2"/>
      <c r="RCH47" s="2"/>
      <c r="RCI47" s="2"/>
      <c r="RCJ47" s="2"/>
      <c r="RCK47" s="2"/>
      <c r="RCL47" s="2"/>
      <c r="RCM47" s="2"/>
      <c r="RCN47" s="2"/>
      <c r="RCO47" s="2"/>
      <c r="RCP47" s="2"/>
      <c r="RCQ47" s="2"/>
      <c r="RCR47" s="2"/>
      <c r="RCS47" s="2"/>
      <c r="RCT47" s="2"/>
      <c r="RCU47" s="2"/>
      <c r="RCV47" s="2"/>
      <c r="RCW47" s="2"/>
      <c r="RCX47" s="2"/>
      <c r="RCY47" s="2"/>
      <c r="RCZ47" s="2"/>
      <c r="RDA47" s="2"/>
      <c r="RDB47" s="2"/>
      <c r="RDC47" s="2"/>
      <c r="RDD47" s="2"/>
      <c r="RDE47" s="2"/>
      <c r="RDF47" s="2"/>
      <c r="RDG47" s="2"/>
      <c r="RDH47" s="2"/>
      <c r="RDI47" s="2"/>
      <c r="RDJ47" s="2"/>
      <c r="RDK47" s="2"/>
      <c r="RDL47" s="2"/>
      <c r="RDM47" s="2"/>
      <c r="RDN47" s="2"/>
      <c r="RDO47" s="2"/>
      <c r="RDP47" s="2"/>
      <c r="RDQ47" s="2"/>
      <c r="RDR47" s="2"/>
      <c r="RDS47" s="2"/>
      <c r="RDT47" s="2"/>
      <c r="RDU47" s="2"/>
      <c r="RDV47" s="2"/>
      <c r="RDW47" s="2"/>
      <c r="RDX47" s="2"/>
      <c r="RDY47" s="2"/>
      <c r="RDZ47" s="2"/>
      <c r="REA47" s="2"/>
      <c r="REB47" s="2"/>
      <c r="REC47" s="2"/>
      <c r="RED47" s="2"/>
      <c r="REE47" s="2"/>
      <c r="REF47" s="2"/>
      <c r="REG47" s="2"/>
      <c r="REH47" s="2"/>
      <c r="REI47" s="2"/>
      <c r="REJ47" s="2"/>
      <c r="REK47" s="2"/>
      <c r="REL47" s="2"/>
      <c r="REM47" s="2"/>
      <c r="REN47" s="2"/>
      <c r="REO47" s="2"/>
      <c r="REP47" s="2"/>
      <c r="REQ47" s="2"/>
      <c r="RER47" s="2"/>
      <c r="RES47" s="2"/>
      <c r="RET47" s="2"/>
      <c r="REU47" s="2"/>
      <c r="REV47" s="2"/>
      <c r="REW47" s="2"/>
      <c r="REX47" s="2"/>
      <c r="REY47" s="2"/>
      <c r="REZ47" s="2"/>
      <c r="RFA47" s="2"/>
      <c r="RFB47" s="2"/>
      <c r="RFC47" s="2"/>
      <c r="RFD47" s="2"/>
      <c r="RFE47" s="2"/>
      <c r="RFF47" s="2"/>
      <c r="RFG47" s="2"/>
      <c r="RFH47" s="2"/>
      <c r="RFI47" s="2"/>
      <c r="RFJ47" s="2"/>
      <c r="RFK47" s="2"/>
      <c r="RFL47" s="2"/>
      <c r="RFM47" s="2"/>
      <c r="RFN47" s="2"/>
      <c r="RFO47" s="2"/>
      <c r="RFP47" s="2"/>
      <c r="RFQ47" s="2"/>
      <c r="RFR47" s="2"/>
      <c r="RFS47" s="2"/>
      <c r="RFT47" s="2"/>
      <c r="RFU47" s="2"/>
      <c r="RFV47" s="2"/>
      <c r="RFW47" s="2"/>
      <c r="RFX47" s="2"/>
      <c r="RFY47" s="2"/>
      <c r="RFZ47" s="2"/>
      <c r="RGA47" s="2"/>
      <c r="RGB47" s="2"/>
      <c r="RGC47" s="2"/>
      <c r="RGD47" s="2"/>
      <c r="RGE47" s="2"/>
      <c r="RGF47" s="2"/>
      <c r="RGG47" s="2"/>
      <c r="RGH47" s="2"/>
      <c r="RGI47" s="2"/>
      <c r="RGJ47" s="2"/>
      <c r="RGK47" s="2"/>
      <c r="RGL47" s="2"/>
      <c r="RGM47" s="2"/>
      <c r="RGN47" s="2"/>
      <c r="RGO47" s="2"/>
      <c r="RGP47" s="2"/>
      <c r="RGQ47" s="2"/>
      <c r="RGR47" s="2"/>
      <c r="RGS47" s="2"/>
      <c r="RGT47" s="2"/>
      <c r="RGU47" s="2"/>
      <c r="RGV47" s="2"/>
      <c r="RGW47" s="2"/>
      <c r="RGX47" s="2"/>
      <c r="RGY47" s="2"/>
      <c r="RGZ47" s="2"/>
      <c r="RHA47" s="2"/>
      <c r="RHB47" s="2"/>
      <c r="RHC47" s="2"/>
      <c r="RHD47" s="2"/>
      <c r="RHE47" s="2"/>
      <c r="RHF47" s="2"/>
      <c r="RHG47" s="2"/>
      <c r="RHH47" s="2"/>
      <c r="RHI47" s="2"/>
      <c r="RHJ47" s="2"/>
      <c r="RHK47" s="2"/>
      <c r="RHL47" s="2"/>
      <c r="RHM47" s="2"/>
      <c r="RHN47" s="2"/>
      <c r="RHO47" s="2"/>
      <c r="RHP47" s="2"/>
      <c r="RHQ47" s="2"/>
      <c r="RHR47" s="2"/>
      <c r="RHS47" s="2"/>
      <c r="RHT47" s="2"/>
      <c r="RHU47" s="2"/>
      <c r="RHV47" s="2"/>
      <c r="RHW47" s="2"/>
      <c r="RHX47" s="2"/>
      <c r="RHY47" s="2"/>
      <c r="RHZ47" s="2"/>
      <c r="RIA47" s="2"/>
      <c r="RIB47" s="2"/>
      <c r="RIC47" s="2"/>
      <c r="RID47" s="2"/>
      <c r="RIE47" s="2"/>
      <c r="RIF47" s="2"/>
      <c r="RIG47" s="2"/>
      <c r="RIH47" s="2"/>
      <c r="RII47" s="2"/>
      <c r="RIJ47" s="2"/>
      <c r="RIK47" s="2"/>
      <c r="RIL47" s="2"/>
      <c r="RIM47" s="2"/>
      <c r="RIN47" s="2"/>
      <c r="RIO47" s="2"/>
      <c r="RIP47" s="2"/>
      <c r="RIQ47" s="2"/>
      <c r="RIR47" s="2"/>
      <c r="RIS47" s="2"/>
      <c r="RIT47" s="2"/>
      <c r="RIU47" s="2"/>
      <c r="RIV47" s="2"/>
      <c r="RIW47" s="2"/>
      <c r="RIX47" s="2"/>
      <c r="RIY47" s="2"/>
      <c r="RIZ47" s="2"/>
      <c r="RJA47" s="2"/>
      <c r="RJB47" s="2"/>
      <c r="RJC47" s="2"/>
      <c r="RJD47" s="2"/>
      <c r="RJE47" s="2"/>
      <c r="RJF47" s="2"/>
      <c r="RJG47" s="2"/>
      <c r="RJH47" s="2"/>
      <c r="RJI47" s="2"/>
      <c r="RJJ47" s="2"/>
      <c r="RJK47" s="2"/>
      <c r="RJL47" s="2"/>
      <c r="RJM47" s="2"/>
      <c r="RJN47" s="2"/>
      <c r="RJO47" s="2"/>
      <c r="RJP47" s="2"/>
      <c r="RJQ47" s="2"/>
      <c r="RJR47" s="2"/>
      <c r="RJS47" s="2"/>
      <c r="RJT47" s="2"/>
      <c r="RJU47" s="2"/>
      <c r="RJV47" s="2"/>
      <c r="RJW47" s="2"/>
      <c r="RJX47" s="2"/>
      <c r="RJY47" s="2"/>
      <c r="RJZ47" s="2"/>
      <c r="RKA47" s="2"/>
      <c r="RKB47" s="2"/>
      <c r="RKC47" s="2"/>
      <c r="RKD47" s="2"/>
      <c r="RKE47" s="2"/>
      <c r="RKF47" s="2"/>
      <c r="RKG47" s="2"/>
      <c r="RKH47" s="2"/>
      <c r="RKI47" s="2"/>
      <c r="RKJ47" s="2"/>
      <c r="RKK47" s="2"/>
      <c r="RKL47" s="2"/>
      <c r="RKM47" s="2"/>
      <c r="RKN47" s="2"/>
      <c r="RKO47" s="2"/>
      <c r="RKP47" s="2"/>
      <c r="RKQ47" s="2"/>
      <c r="RKR47" s="2"/>
      <c r="RKS47" s="2"/>
      <c r="RKT47" s="2"/>
      <c r="RKU47" s="2"/>
      <c r="RKV47" s="2"/>
      <c r="RKW47" s="2"/>
      <c r="RKX47" s="2"/>
      <c r="RKY47" s="2"/>
      <c r="RKZ47" s="2"/>
      <c r="RLA47" s="2"/>
      <c r="RLB47" s="2"/>
      <c r="RLC47" s="2"/>
      <c r="RLD47" s="2"/>
      <c r="RLE47" s="2"/>
      <c r="RLF47" s="2"/>
      <c r="RLG47" s="2"/>
      <c r="RLH47" s="2"/>
      <c r="RLI47" s="2"/>
      <c r="RLJ47" s="2"/>
      <c r="RLK47" s="2"/>
      <c r="RLL47" s="2"/>
      <c r="RLM47" s="2"/>
      <c r="RLN47" s="2"/>
      <c r="RLO47" s="2"/>
      <c r="RLP47" s="2"/>
      <c r="RLQ47" s="2"/>
      <c r="RLR47" s="2"/>
      <c r="RLS47" s="2"/>
      <c r="RLT47" s="2"/>
      <c r="RLU47" s="2"/>
      <c r="RLV47" s="2"/>
      <c r="RLW47" s="2"/>
      <c r="RLX47" s="2"/>
      <c r="RLY47" s="2"/>
      <c r="RLZ47" s="2"/>
      <c r="RMA47" s="2"/>
      <c r="RMB47" s="2"/>
      <c r="RMC47" s="2"/>
      <c r="RMD47" s="2"/>
      <c r="RME47" s="2"/>
      <c r="RMF47" s="2"/>
      <c r="RMG47" s="2"/>
      <c r="RMH47" s="2"/>
      <c r="RMI47" s="2"/>
      <c r="RMJ47" s="2"/>
      <c r="RMK47" s="2"/>
      <c r="RML47" s="2"/>
      <c r="RMM47" s="2"/>
      <c r="RMN47" s="2"/>
      <c r="RMO47" s="2"/>
      <c r="RMP47" s="2"/>
      <c r="RMQ47" s="2"/>
      <c r="RMR47" s="2"/>
      <c r="RMS47" s="2"/>
      <c r="RMT47" s="2"/>
      <c r="RMU47" s="2"/>
      <c r="RMV47" s="2"/>
      <c r="RMW47" s="2"/>
      <c r="RMX47" s="2"/>
      <c r="RMY47" s="2"/>
      <c r="RMZ47" s="2"/>
      <c r="RNA47" s="2"/>
      <c r="RNB47" s="2"/>
      <c r="RNC47" s="2"/>
      <c r="RND47" s="2"/>
      <c r="RNE47" s="2"/>
      <c r="RNF47" s="2"/>
      <c r="RNG47" s="2"/>
      <c r="RNH47" s="2"/>
      <c r="RNI47" s="2"/>
      <c r="RNJ47" s="2"/>
      <c r="RNK47" s="2"/>
      <c r="RNL47" s="2"/>
      <c r="RNM47" s="2"/>
      <c r="RNN47" s="2"/>
      <c r="RNO47" s="2"/>
      <c r="RNP47" s="2"/>
      <c r="RNQ47" s="2"/>
      <c r="RNR47" s="2"/>
      <c r="RNS47" s="2"/>
      <c r="RNT47" s="2"/>
      <c r="RNU47" s="2"/>
      <c r="RNV47" s="2"/>
      <c r="RNW47" s="2"/>
      <c r="RNX47" s="2"/>
      <c r="RNY47" s="2"/>
      <c r="RNZ47" s="2"/>
      <c r="ROA47" s="2"/>
      <c r="ROB47" s="2"/>
      <c r="ROC47" s="2"/>
      <c r="ROD47" s="2"/>
      <c r="ROE47" s="2"/>
      <c r="ROF47" s="2"/>
      <c r="ROG47" s="2"/>
      <c r="ROH47" s="2"/>
      <c r="ROI47" s="2"/>
      <c r="ROJ47" s="2"/>
      <c r="ROK47" s="2"/>
      <c r="ROL47" s="2"/>
      <c r="ROM47" s="2"/>
      <c r="RON47" s="2"/>
      <c r="ROO47" s="2"/>
      <c r="ROP47" s="2"/>
      <c r="ROQ47" s="2"/>
      <c r="ROR47" s="2"/>
      <c r="ROS47" s="2"/>
      <c r="ROT47" s="2"/>
      <c r="ROU47" s="2"/>
      <c r="ROV47" s="2"/>
      <c r="ROW47" s="2"/>
      <c r="ROX47" s="2"/>
      <c r="ROY47" s="2"/>
      <c r="ROZ47" s="2"/>
      <c r="RPA47" s="2"/>
      <c r="RPB47" s="2"/>
      <c r="RPC47" s="2"/>
      <c r="RPD47" s="2"/>
      <c r="RPE47" s="2"/>
      <c r="RPF47" s="2"/>
      <c r="RPG47" s="2"/>
      <c r="RPH47" s="2"/>
      <c r="RPI47" s="2"/>
      <c r="RPJ47" s="2"/>
      <c r="RPK47" s="2"/>
      <c r="RPL47" s="2"/>
      <c r="RPM47" s="2"/>
      <c r="RPN47" s="2"/>
      <c r="RPO47" s="2"/>
      <c r="RPP47" s="2"/>
      <c r="RPQ47" s="2"/>
      <c r="RPR47" s="2"/>
      <c r="RPS47" s="2"/>
      <c r="RPT47" s="2"/>
      <c r="RPU47" s="2"/>
      <c r="RPV47" s="2"/>
      <c r="RPW47" s="2"/>
      <c r="RPX47" s="2"/>
      <c r="RPY47" s="2"/>
      <c r="RPZ47" s="2"/>
      <c r="RQA47" s="2"/>
      <c r="RQB47" s="2"/>
      <c r="RQC47" s="2"/>
      <c r="RQD47" s="2"/>
      <c r="RQE47" s="2"/>
      <c r="RQF47" s="2"/>
      <c r="RQG47" s="2"/>
      <c r="RQH47" s="2"/>
      <c r="RQI47" s="2"/>
      <c r="RQJ47" s="2"/>
      <c r="RQK47" s="2"/>
      <c r="RQL47" s="2"/>
      <c r="RQM47" s="2"/>
      <c r="RQN47" s="2"/>
      <c r="RQO47" s="2"/>
      <c r="RQP47" s="2"/>
      <c r="RQQ47" s="2"/>
      <c r="RQR47" s="2"/>
      <c r="RQS47" s="2"/>
      <c r="RQT47" s="2"/>
      <c r="RQU47" s="2"/>
      <c r="RQV47" s="2"/>
      <c r="RQW47" s="2"/>
      <c r="RQX47" s="2"/>
      <c r="RQY47" s="2"/>
      <c r="RQZ47" s="2"/>
      <c r="RRA47" s="2"/>
      <c r="RRB47" s="2"/>
      <c r="RRC47" s="2"/>
      <c r="RRD47" s="2"/>
      <c r="RRE47" s="2"/>
      <c r="RRF47" s="2"/>
      <c r="RRG47" s="2"/>
      <c r="RRH47" s="2"/>
      <c r="RRI47" s="2"/>
      <c r="RRJ47" s="2"/>
      <c r="RRK47" s="2"/>
      <c r="RRL47" s="2"/>
      <c r="RRM47" s="2"/>
      <c r="RRN47" s="2"/>
      <c r="RRO47" s="2"/>
      <c r="RRP47" s="2"/>
      <c r="RRQ47" s="2"/>
      <c r="RRR47" s="2"/>
      <c r="RRS47" s="2"/>
      <c r="RRT47" s="2"/>
      <c r="RRU47" s="2"/>
      <c r="RRV47" s="2"/>
      <c r="RRW47" s="2"/>
      <c r="RRX47" s="2"/>
      <c r="RRY47" s="2"/>
      <c r="RRZ47" s="2"/>
      <c r="RSA47" s="2"/>
      <c r="RSB47" s="2"/>
      <c r="RSC47" s="2"/>
      <c r="RSD47" s="2"/>
      <c r="RSE47" s="2"/>
      <c r="RSF47" s="2"/>
      <c r="RSG47" s="2"/>
      <c r="RSH47" s="2"/>
      <c r="RSI47" s="2"/>
      <c r="RSJ47" s="2"/>
      <c r="RSK47" s="2"/>
      <c r="RSL47" s="2"/>
      <c r="RSM47" s="2"/>
      <c r="RSN47" s="2"/>
      <c r="RSO47" s="2"/>
      <c r="RSP47" s="2"/>
      <c r="RSQ47" s="2"/>
      <c r="RSR47" s="2"/>
      <c r="RSS47" s="2"/>
      <c r="RST47" s="2"/>
      <c r="RSU47" s="2"/>
      <c r="RSV47" s="2"/>
      <c r="RSW47" s="2"/>
      <c r="RSX47" s="2"/>
      <c r="RSY47" s="2"/>
      <c r="RSZ47" s="2"/>
      <c r="RTA47" s="2"/>
      <c r="RTB47" s="2"/>
      <c r="RTC47" s="2"/>
      <c r="RTD47" s="2"/>
      <c r="RTE47" s="2"/>
      <c r="RTF47" s="2"/>
      <c r="RTG47" s="2"/>
      <c r="RTH47" s="2"/>
      <c r="RTI47" s="2"/>
      <c r="RTJ47" s="2"/>
      <c r="RTK47" s="2"/>
      <c r="RTL47" s="2"/>
      <c r="RTM47" s="2"/>
      <c r="RTN47" s="2"/>
      <c r="RTO47" s="2"/>
      <c r="RTP47" s="2"/>
      <c r="RTQ47" s="2"/>
      <c r="RTR47" s="2"/>
      <c r="RTS47" s="2"/>
      <c r="RTT47" s="2"/>
      <c r="RTU47" s="2"/>
      <c r="RTV47" s="2"/>
      <c r="RTW47" s="2"/>
      <c r="RTX47" s="2"/>
      <c r="RTY47" s="2"/>
      <c r="RTZ47" s="2"/>
      <c r="RUA47" s="2"/>
      <c r="RUB47" s="2"/>
      <c r="RUC47" s="2"/>
      <c r="RUD47" s="2"/>
      <c r="RUE47" s="2"/>
      <c r="RUF47" s="2"/>
      <c r="RUG47" s="2"/>
      <c r="RUH47" s="2"/>
      <c r="RUI47" s="2"/>
      <c r="RUJ47" s="2"/>
      <c r="RUK47" s="2"/>
      <c r="RUL47" s="2"/>
      <c r="RUM47" s="2"/>
      <c r="RUN47" s="2"/>
      <c r="RUO47" s="2"/>
      <c r="RUP47" s="2"/>
      <c r="RUQ47" s="2"/>
      <c r="RUR47" s="2"/>
      <c r="RUS47" s="2"/>
      <c r="RUT47" s="2"/>
      <c r="RUU47" s="2"/>
      <c r="RUV47" s="2"/>
      <c r="RUW47" s="2"/>
      <c r="RUX47" s="2"/>
      <c r="RUY47" s="2"/>
      <c r="RUZ47" s="2"/>
      <c r="RVA47" s="2"/>
      <c r="RVB47" s="2"/>
      <c r="RVC47" s="2"/>
      <c r="RVD47" s="2"/>
      <c r="RVE47" s="2"/>
      <c r="RVF47" s="2"/>
      <c r="RVG47" s="2"/>
      <c r="RVH47" s="2"/>
      <c r="RVI47" s="2"/>
      <c r="RVJ47" s="2"/>
      <c r="RVK47" s="2"/>
      <c r="RVL47" s="2"/>
      <c r="RVM47" s="2"/>
      <c r="RVN47" s="2"/>
      <c r="RVO47" s="2"/>
      <c r="RVP47" s="2"/>
      <c r="RVQ47" s="2"/>
      <c r="RVR47" s="2"/>
      <c r="RVS47" s="2"/>
      <c r="RVT47" s="2"/>
      <c r="RVU47" s="2"/>
      <c r="RVV47" s="2"/>
      <c r="RVW47" s="2"/>
      <c r="RVX47" s="2"/>
      <c r="RVY47" s="2"/>
      <c r="RVZ47" s="2"/>
      <c r="RWA47" s="2"/>
      <c r="RWB47" s="2"/>
      <c r="RWC47" s="2"/>
      <c r="RWD47" s="2"/>
      <c r="RWE47" s="2"/>
      <c r="RWF47" s="2"/>
      <c r="RWG47" s="2"/>
      <c r="RWH47" s="2"/>
      <c r="RWI47" s="2"/>
      <c r="RWJ47" s="2"/>
      <c r="RWK47" s="2"/>
      <c r="RWL47" s="2"/>
      <c r="RWM47" s="2"/>
      <c r="RWN47" s="2"/>
      <c r="RWO47" s="2"/>
      <c r="RWP47" s="2"/>
      <c r="RWQ47" s="2"/>
      <c r="RWR47" s="2"/>
      <c r="RWS47" s="2"/>
      <c r="RWT47" s="2"/>
      <c r="RWU47" s="2"/>
      <c r="RWV47" s="2"/>
      <c r="RWW47" s="2"/>
      <c r="RWX47" s="2"/>
      <c r="RWY47" s="2"/>
      <c r="RWZ47" s="2"/>
      <c r="RXA47" s="2"/>
      <c r="RXB47" s="2"/>
      <c r="RXC47" s="2"/>
      <c r="RXD47" s="2"/>
      <c r="RXE47" s="2"/>
      <c r="RXF47" s="2"/>
      <c r="RXG47" s="2"/>
      <c r="RXH47" s="2"/>
      <c r="RXI47" s="2"/>
      <c r="RXJ47" s="2"/>
      <c r="RXK47" s="2"/>
      <c r="RXL47" s="2"/>
      <c r="RXM47" s="2"/>
      <c r="RXN47" s="2"/>
      <c r="RXO47" s="2"/>
      <c r="RXP47" s="2"/>
      <c r="RXQ47" s="2"/>
      <c r="RXR47" s="2"/>
      <c r="RXS47" s="2"/>
      <c r="RXT47" s="2"/>
      <c r="RXU47" s="2"/>
      <c r="RXV47" s="2"/>
      <c r="RXW47" s="2"/>
      <c r="RXX47" s="2"/>
      <c r="RXY47" s="2"/>
      <c r="RXZ47" s="2"/>
      <c r="RYA47" s="2"/>
      <c r="RYB47" s="2"/>
      <c r="RYC47" s="2"/>
      <c r="RYD47" s="2"/>
      <c r="RYE47" s="2"/>
      <c r="RYF47" s="2"/>
      <c r="RYG47" s="2"/>
      <c r="RYH47" s="2"/>
      <c r="RYI47" s="2"/>
      <c r="RYJ47" s="2"/>
      <c r="RYK47" s="2"/>
      <c r="RYL47" s="2"/>
      <c r="RYM47" s="2"/>
      <c r="RYN47" s="2"/>
      <c r="RYO47" s="2"/>
      <c r="RYP47" s="2"/>
      <c r="RYQ47" s="2"/>
      <c r="RYR47" s="2"/>
      <c r="RYS47" s="2"/>
      <c r="RYT47" s="2"/>
      <c r="RYU47" s="2"/>
      <c r="RYV47" s="2"/>
      <c r="RYW47" s="2"/>
      <c r="RYX47" s="2"/>
      <c r="RYY47" s="2"/>
      <c r="RYZ47" s="2"/>
      <c r="RZA47" s="2"/>
      <c r="RZB47" s="2"/>
      <c r="RZC47" s="2"/>
      <c r="RZD47" s="2"/>
      <c r="RZE47" s="2"/>
      <c r="RZF47" s="2"/>
      <c r="RZG47" s="2"/>
      <c r="RZH47" s="2"/>
      <c r="RZI47" s="2"/>
      <c r="RZJ47" s="2"/>
      <c r="RZK47" s="2"/>
      <c r="RZL47" s="2"/>
      <c r="RZM47" s="2"/>
      <c r="RZN47" s="2"/>
      <c r="RZO47" s="2"/>
      <c r="RZP47" s="2"/>
      <c r="RZQ47" s="2"/>
      <c r="RZR47" s="2"/>
      <c r="RZS47" s="2"/>
      <c r="RZT47" s="2"/>
      <c r="RZU47" s="2"/>
      <c r="RZV47" s="2"/>
      <c r="RZW47" s="2"/>
      <c r="RZX47" s="2"/>
      <c r="RZY47" s="2"/>
      <c r="RZZ47" s="2"/>
      <c r="SAA47" s="2"/>
      <c r="SAB47" s="2"/>
      <c r="SAC47" s="2"/>
      <c r="SAD47" s="2"/>
      <c r="SAE47" s="2"/>
      <c r="SAF47" s="2"/>
      <c r="SAG47" s="2"/>
      <c r="SAH47" s="2"/>
      <c r="SAI47" s="2"/>
      <c r="SAJ47" s="2"/>
      <c r="SAK47" s="2"/>
      <c r="SAL47" s="2"/>
      <c r="SAM47" s="2"/>
      <c r="SAN47" s="2"/>
      <c r="SAO47" s="2"/>
      <c r="SAP47" s="2"/>
      <c r="SAQ47" s="2"/>
      <c r="SAR47" s="2"/>
      <c r="SAS47" s="2"/>
      <c r="SAT47" s="2"/>
      <c r="SAU47" s="2"/>
      <c r="SAV47" s="2"/>
      <c r="SAW47" s="2"/>
      <c r="SAX47" s="2"/>
      <c r="SAY47" s="2"/>
      <c r="SAZ47" s="2"/>
      <c r="SBA47" s="2"/>
      <c r="SBB47" s="2"/>
      <c r="SBC47" s="2"/>
      <c r="SBD47" s="2"/>
      <c r="SBE47" s="2"/>
      <c r="SBF47" s="2"/>
      <c r="SBG47" s="2"/>
      <c r="SBH47" s="2"/>
      <c r="SBI47" s="2"/>
      <c r="SBJ47" s="2"/>
      <c r="SBK47" s="2"/>
      <c r="SBL47" s="2"/>
      <c r="SBM47" s="2"/>
      <c r="SBN47" s="2"/>
      <c r="SBO47" s="2"/>
      <c r="SBP47" s="2"/>
      <c r="SBQ47" s="2"/>
      <c r="SBR47" s="2"/>
      <c r="SBS47" s="2"/>
      <c r="SBT47" s="2"/>
      <c r="SBU47" s="2"/>
      <c r="SBV47" s="2"/>
      <c r="SBW47" s="2"/>
      <c r="SBX47" s="2"/>
      <c r="SBY47" s="2"/>
      <c r="SBZ47" s="2"/>
      <c r="SCA47" s="2"/>
      <c r="SCB47" s="2"/>
      <c r="SCC47" s="2"/>
      <c r="SCD47" s="2"/>
      <c r="SCE47" s="2"/>
      <c r="SCF47" s="2"/>
      <c r="SCG47" s="2"/>
      <c r="SCH47" s="2"/>
      <c r="SCI47" s="2"/>
      <c r="SCJ47" s="2"/>
      <c r="SCK47" s="2"/>
      <c r="SCL47" s="2"/>
      <c r="SCM47" s="2"/>
      <c r="SCN47" s="2"/>
      <c r="SCO47" s="2"/>
      <c r="SCP47" s="2"/>
      <c r="SCQ47" s="2"/>
      <c r="SCR47" s="2"/>
      <c r="SCS47" s="2"/>
      <c r="SCT47" s="2"/>
      <c r="SCU47" s="2"/>
      <c r="SCV47" s="2"/>
      <c r="SCW47" s="2"/>
      <c r="SCX47" s="2"/>
      <c r="SCY47" s="2"/>
      <c r="SCZ47" s="2"/>
      <c r="SDA47" s="2"/>
      <c r="SDB47" s="2"/>
      <c r="SDC47" s="2"/>
      <c r="SDD47" s="2"/>
      <c r="SDE47" s="2"/>
      <c r="SDF47" s="2"/>
      <c r="SDG47" s="2"/>
      <c r="SDH47" s="2"/>
      <c r="SDI47" s="2"/>
      <c r="SDJ47" s="2"/>
      <c r="SDK47" s="2"/>
      <c r="SDL47" s="2"/>
      <c r="SDM47" s="2"/>
      <c r="SDN47" s="2"/>
      <c r="SDO47" s="2"/>
      <c r="SDP47" s="2"/>
      <c r="SDQ47" s="2"/>
      <c r="SDR47" s="2"/>
      <c r="SDS47" s="2"/>
      <c r="SDT47" s="2"/>
      <c r="SDU47" s="2"/>
      <c r="SDV47" s="2"/>
      <c r="SDW47" s="2"/>
      <c r="SDX47" s="2"/>
      <c r="SDY47" s="2"/>
      <c r="SDZ47" s="2"/>
      <c r="SEA47" s="2"/>
      <c r="SEB47" s="2"/>
      <c r="SEC47" s="2"/>
      <c r="SED47" s="2"/>
      <c r="SEE47" s="2"/>
      <c r="SEF47" s="2"/>
      <c r="SEG47" s="2"/>
      <c r="SEH47" s="2"/>
      <c r="SEI47" s="2"/>
      <c r="SEJ47" s="2"/>
      <c r="SEK47" s="2"/>
      <c r="SEL47" s="2"/>
      <c r="SEM47" s="2"/>
      <c r="SEN47" s="2"/>
      <c r="SEO47" s="2"/>
      <c r="SEP47" s="2"/>
      <c r="SEQ47" s="2"/>
      <c r="SER47" s="2"/>
      <c r="SES47" s="2"/>
      <c r="SET47" s="2"/>
      <c r="SEU47" s="2"/>
      <c r="SEV47" s="2"/>
      <c r="SEW47" s="2"/>
      <c r="SEX47" s="2"/>
      <c r="SEY47" s="2"/>
      <c r="SEZ47" s="2"/>
      <c r="SFA47" s="2"/>
      <c r="SFB47" s="2"/>
      <c r="SFC47" s="2"/>
      <c r="SFD47" s="2"/>
      <c r="SFE47" s="2"/>
      <c r="SFF47" s="2"/>
      <c r="SFG47" s="2"/>
      <c r="SFH47" s="2"/>
      <c r="SFI47" s="2"/>
      <c r="SFJ47" s="2"/>
      <c r="SFK47" s="2"/>
      <c r="SFL47" s="2"/>
      <c r="SFM47" s="2"/>
      <c r="SFN47" s="2"/>
      <c r="SFO47" s="2"/>
      <c r="SFP47" s="2"/>
      <c r="SFQ47" s="2"/>
      <c r="SFR47" s="2"/>
      <c r="SFS47" s="2"/>
      <c r="SFT47" s="2"/>
      <c r="SFU47" s="2"/>
      <c r="SFV47" s="2"/>
      <c r="SFW47" s="2"/>
      <c r="SFX47" s="2"/>
      <c r="SFY47" s="2"/>
      <c r="SFZ47" s="2"/>
      <c r="SGA47" s="2"/>
      <c r="SGB47" s="2"/>
      <c r="SGC47" s="2"/>
      <c r="SGD47" s="2"/>
      <c r="SGE47" s="2"/>
      <c r="SGF47" s="2"/>
      <c r="SGG47" s="2"/>
      <c r="SGH47" s="2"/>
      <c r="SGI47" s="2"/>
      <c r="SGJ47" s="2"/>
      <c r="SGK47" s="2"/>
      <c r="SGL47" s="2"/>
      <c r="SGM47" s="2"/>
      <c r="SGN47" s="2"/>
      <c r="SGO47" s="2"/>
      <c r="SGP47" s="2"/>
      <c r="SGQ47" s="2"/>
      <c r="SGR47" s="2"/>
      <c r="SGS47" s="2"/>
      <c r="SGT47" s="2"/>
      <c r="SGU47" s="2"/>
      <c r="SGV47" s="2"/>
      <c r="SGW47" s="2"/>
      <c r="SGX47" s="2"/>
      <c r="SGY47" s="2"/>
      <c r="SGZ47" s="2"/>
      <c r="SHA47" s="2"/>
      <c r="SHB47" s="2"/>
      <c r="SHC47" s="2"/>
      <c r="SHD47" s="2"/>
      <c r="SHE47" s="2"/>
      <c r="SHF47" s="2"/>
      <c r="SHG47" s="2"/>
      <c r="SHH47" s="2"/>
      <c r="SHI47" s="2"/>
      <c r="SHJ47" s="2"/>
      <c r="SHK47" s="2"/>
      <c r="SHL47" s="2"/>
      <c r="SHM47" s="2"/>
      <c r="SHN47" s="2"/>
      <c r="SHO47" s="2"/>
      <c r="SHP47" s="2"/>
      <c r="SHQ47" s="2"/>
      <c r="SHR47" s="2"/>
      <c r="SHS47" s="2"/>
      <c r="SHT47" s="2"/>
      <c r="SHU47" s="2"/>
      <c r="SHV47" s="2"/>
      <c r="SHW47" s="2"/>
      <c r="SHX47" s="2"/>
      <c r="SHY47" s="2"/>
      <c r="SHZ47" s="2"/>
      <c r="SIA47" s="2"/>
      <c r="SIB47" s="2"/>
      <c r="SIC47" s="2"/>
      <c r="SID47" s="2"/>
      <c r="SIE47" s="2"/>
      <c r="SIF47" s="2"/>
      <c r="SIG47" s="2"/>
      <c r="SIH47" s="2"/>
      <c r="SII47" s="2"/>
      <c r="SIJ47" s="2"/>
      <c r="SIK47" s="2"/>
      <c r="SIL47" s="2"/>
      <c r="SIM47" s="2"/>
      <c r="SIN47" s="2"/>
      <c r="SIO47" s="2"/>
      <c r="SIP47" s="2"/>
      <c r="SIQ47" s="2"/>
      <c r="SIR47" s="2"/>
      <c r="SIS47" s="2"/>
      <c r="SIT47" s="2"/>
      <c r="SIU47" s="2"/>
      <c r="SIV47" s="2"/>
      <c r="SIW47" s="2"/>
      <c r="SIX47" s="2"/>
      <c r="SIY47" s="2"/>
      <c r="SIZ47" s="2"/>
      <c r="SJA47" s="2"/>
      <c r="SJB47" s="2"/>
      <c r="SJC47" s="2"/>
      <c r="SJD47" s="2"/>
      <c r="SJE47" s="2"/>
      <c r="SJF47" s="2"/>
      <c r="SJG47" s="2"/>
      <c r="SJH47" s="2"/>
      <c r="SJI47" s="2"/>
      <c r="SJJ47" s="2"/>
      <c r="SJK47" s="2"/>
      <c r="SJL47" s="2"/>
      <c r="SJM47" s="2"/>
      <c r="SJN47" s="2"/>
      <c r="SJO47" s="2"/>
      <c r="SJP47" s="2"/>
      <c r="SJQ47" s="2"/>
      <c r="SJR47" s="2"/>
      <c r="SJS47" s="2"/>
      <c r="SJT47" s="2"/>
      <c r="SJU47" s="2"/>
      <c r="SJV47" s="2"/>
      <c r="SJW47" s="2"/>
      <c r="SJX47" s="2"/>
      <c r="SJY47" s="2"/>
      <c r="SJZ47" s="2"/>
      <c r="SKA47" s="2"/>
      <c r="SKB47" s="2"/>
      <c r="SKC47" s="2"/>
      <c r="SKD47" s="2"/>
      <c r="SKE47" s="2"/>
      <c r="SKF47" s="2"/>
      <c r="SKG47" s="2"/>
      <c r="SKH47" s="2"/>
      <c r="SKI47" s="2"/>
      <c r="SKJ47" s="2"/>
      <c r="SKK47" s="2"/>
      <c r="SKL47" s="2"/>
      <c r="SKM47" s="2"/>
      <c r="SKN47" s="2"/>
      <c r="SKO47" s="2"/>
      <c r="SKP47" s="2"/>
      <c r="SKQ47" s="2"/>
      <c r="SKR47" s="2"/>
      <c r="SKS47" s="2"/>
      <c r="SKT47" s="2"/>
      <c r="SKU47" s="2"/>
      <c r="SKV47" s="2"/>
      <c r="SKW47" s="2"/>
      <c r="SKX47" s="2"/>
      <c r="SKY47" s="2"/>
      <c r="SKZ47" s="2"/>
      <c r="SLA47" s="2"/>
      <c r="SLB47" s="2"/>
      <c r="SLC47" s="2"/>
      <c r="SLD47" s="2"/>
      <c r="SLE47" s="2"/>
      <c r="SLF47" s="2"/>
      <c r="SLG47" s="2"/>
      <c r="SLH47" s="2"/>
      <c r="SLI47" s="2"/>
      <c r="SLJ47" s="2"/>
      <c r="SLK47" s="2"/>
      <c r="SLL47" s="2"/>
      <c r="SLM47" s="2"/>
      <c r="SLN47" s="2"/>
      <c r="SLO47" s="2"/>
      <c r="SLP47" s="2"/>
      <c r="SLQ47" s="2"/>
      <c r="SLR47" s="2"/>
      <c r="SLS47" s="2"/>
      <c r="SLT47" s="2"/>
      <c r="SLU47" s="2"/>
      <c r="SLV47" s="2"/>
      <c r="SLW47" s="2"/>
      <c r="SLX47" s="2"/>
      <c r="SLY47" s="2"/>
      <c r="SLZ47" s="2"/>
      <c r="SMA47" s="2"/>
      <c r="SMB47" s="2"/>
      <c r="SMC47" s="2"/>
      <c r="SMD47" s="2"/>
      <c r="SME47" s="2"/>
      <c r="SMF47" s="2"/>
      <c r="SMG47" s="2"/>
      <c r="SMH47" s="2"/>
      <c r="SMI47" s="2"/>
      <c r="SMJ47" s="2"/>
      <c r="SMK47" s="2"/>
      <c r="SML47" s="2"/>
      <c r="SMM47" s="2"/>
      <c r="SMN47" s="2"/>
      <c r="SMO47" s="2"/>
      <c r="SMP47" s="2"/>
      <c r="SMQ47" s="2"/>
      <c r="SMR47" s="2"/>
      <c r="SMS47" s="2"/>
      <c r="SMT47" s="2"/>
      <c r="SMU47" s="2"/>
      <c r="SMV47" s="2"/>
      <c r="SMW47" s="2"/>
      <c r="SMX47" s="2"/>
      <c r="SMY47" s="2"/>
      <c r="SMZ47" s="2"/>
      <c r="SNA47" s="2"/>
      <c r="SNB47" s="2"/>
      <c r="SNC47" s="2"/>
      <c r="SND47" s="2"/>
      <c r="SNE47" s="2"/>
      <c r="SNF47" s="2"/>
      <c r="SNG47" s="2"/>
      <c r="SNH47" s="2"/>
      <c r="SNI47" s="2"/>
      <c r="SNJ47" s="2"/>
      <c r="SNK47" s="2"/>
      <c r="SNL47" s="2"/>
      <c r="SNM47" s="2"/>
      <c r="SNN47" s="2"/>
      <c r="SNO47" s="2"/>
      <c r="SNP47" s="2"/>
      <c r="SNQ47" s="2"/>
      <c r="SNR47" s="2"/>
      <c r="SNS47" s="2"/>
      <c r="SNT47" s="2"/>
      <c r="SNU47" s="2"/>
      <c r="SNV47" s="2"/>
      <c r="SNW47" s="2"/>
      <c r="SNX47" s="2"/>
      <c r="SNY47" s="2"/>
      <c r="SNZ47" s="2"/>
      <c r="SOA47" s="2"/>
      <c r="SOB47" s="2"/>
      <c r="SOC47" s="2"/>
      <c r="SOD47" s="2"/>
      <c r="SOE47" s="2"/>
      <c r="SOF47" s="2"/>
      <c r="SOG47" s="2"/>
      <c r="SOH47" s="2"/>
      <c r="SOI47" s="2"/>
      <c r="SOJ47" s="2"/>
      <c r="SOK47" s="2"/>
      <c r="SOL47" s="2"/>
      <c r="SOM47" s="2"/>
      <c r="SON47" s="2"/>
      <c r="SOO47" s="2"/>
      <c r="SOP47" s="2"/>
      <c r="SOQ47" s="2"/>
      <c r="SOR47" s="2"/>
      <c r="SOS47" s="2"/>
      <c r="SOT47" s="2"/>
      <c r="SOU47" s="2"/>
      <c r="SOV47" s="2"/>
      <c r="SOW47" s="2"/>
      <c r="SOX47" s="2"/>
      <c r="SOY47" s="2"/>
      <c r="SOZ47" s="2"/>
      <c r="SPA47" s="2"/>
      <c r="SPB47" s="2"/>
      <c r="SPC47" s="2"/>
      <c r="SPD47" s="2"/>
      <c r="SPE47" s="2"/>
      <c r="SPF47" s="2"/>
      <c r="SPG47" s="2"/>
      <c r="SPH47" s="2"/>
      <c r="SPI47" s="2"/>
      <c r="SPJ47" s="2"/>
      <c r="SPK47" s="2"/>
      <c r="SPL47" s="2"/>
      <c r="SPM47" s="2"/>
      <c r="SPN47" s="2"/>
      <c r="SPO47" s="2"/>
      <c r="SPP47" s="2"/>
      <c r="SPQ47" s="2"/>
      <c r="SPR47" s="2"/>
      <c r="SPS47" s="2"/>
      <c r="SPT47" s="2"/>
      <c r="SPU47" s="2"/>
      <c r="SPV47" s="2"/>
      <c r="SPW47" s="2"/>
      <c r="SPX47" s="2"/>
      <c r="SPY47" s="2"/>
      <c r="SPZ47" s="2"/>
      <c r="SQA47" s="2"/>
      <c r="SQB47" s="2"/>
      <c r="SQC47" s="2"/>
      <c r="SQD47" s="2"/>
      <c r="SQE47" s="2"/>
      <c r="SQF47" s="2"/>
      <c r="SQG47" s="2"/>
      <c r="SQH47" s="2"/>
      <c r="SQI47" s="2"/>
      <c r="SQJ47" s="2"/>
      <c r="SQK47" s="2"/>
      <c r="SQL47" s="2"/>
      <c r="SQM47" s="2"/>
      <c r="SQN47" s="2"/>
      <c r="SQO47" s="2"/>
      <c r="SQP47" s="2"/>
      <c r="SQQ47" s="2"/>
      <c r="SQR47" s="2"/>
      <c r="SQS47" s="2"/>
      <c r="SQT47" s="2"/>
      <c r="SQU47" s="2"/>
      <c r="SQV47" s="2"/>
      <c r="SQW47" s="2"/>
      <c r="SQX47" s="2"/>
      <c r="SQY47" s="2"/>
      <c r="SQZ47" s="2"/>
      <c r="SRA47" s="2"/>
      <c r="SRB47" s="2"/>
      <c r="SRC47" s="2"/>
      <c r="SRD47" s="2"/>
      <c r="SRE47" s="2"/>
      <c r="SRF47" s="2"/>
      <c r="SRG47" s="2"/>
      <c r="SRH47" s="2"/>
      <c r="SRI47" s="2"/>
      <c r="SRJ47" s="2"/>
      <c r="SRK47" s="2"/>
      <c r="SRL47" s="2"/>
      <c r="SRM47" s="2"/>
      <c r="SRN47" s="2"/>
      <c r="SRO47" s="2"/>
      <c r="SRP47" s="2"/>
      <c r="SRQ47" s="2"/>
      <c r="SRR47" s="2"/>
      <c r="SRS47" s="2"/>
      <c r="SRT47" s="2"/>
      <c r="SRU47" s="2"/>
      <c r="SRV47" s="2"/>
      <c r="SRW47" s="2"/>
      <c r="SRX47" s="2"/>
      <c r="SRY47" s="2"/>
      <c r="SRZ47" s="2"/>
      <c r="SSA47" s="2"/>
      <c r="SSB47" s="2"/>
      <c r="SSC47" s="2"/>
      <c r="SSD47" s="2"/>
      <c r="SSE47" s="2"/>
      <c r="SSF47" s="2"/>
      <c r="SSG47" s="2"/>
      <c r="SSH47" s="2"/>
      <c r="SSI47" s="2"/>
      <c r="SSJ47" s="2"/>
      <c r="SSK47" s="2"/>
      <c r="SSL47" s="2"/>
      <c r="SSM47" s="2"/>
      <c r="SSN47" s="2"/>
      <c r="SSO47" s="2"/>
      <c r="SSP47" s="2"/>
      <c r="SSQ47" s="2"/>
      <c r="SSR47" s="2"/>
      <c r="SSS47" s="2"/>
      <c r="SST47" s="2"/>
      <c r="SSU47" s="2"/>
      <c r="SSV47" s="2"/>
      <c r="SSW47" s="2"/>
      <c r="SSX47" s="2"/>
      <c r="SSY47" s="2"/>
      <c r="SSZ47" s="2"/>
      <c r="STA47" s="2"/>
      <c r="STB47" s="2"/>
      <c r="STC47" s="2"/>
      <c r="STD47" s="2"/>
      <c r="STE47" s="2"/>
      <c r="STF47" s="2"/>
      <c r="STG47" s="2"/>
      <c r="STH47" s="2"/>
      <c r="STI47" s="2"/>
      <c r="STJ47" s="2"/>
      <c r="STK47" s="2"/>
      <c r="STL47" s="2"/>
      <c r="STM47" s="2"/>
      <c r="STN47" s="2"/>
      <c r="STO47" s="2"/>
      <c r="STP47" s="2"/>
      <c r="STQ47" s="2"/>
      <c r="STR47" s="2"/>
      <c r="STS47" s="2"/>
      <c r="STT47" s="2"/>
      <c r="STU47" s="2"/>
      <c r="STV47" s="2"/>
      <c r="STW47" s="2"/>
      <c r="STX47" s="2"/>
      <c r="STY47" s="2"/>
      <c r="STZ47" s="2"/>
      <c r="SUA47" s="2"/>
      <c r="SUB47" s="2"/>
      <c r="SUC47" s="2"/>
      <c r="SUD47" s="2"/>
      <c r="SUE47" s="2"/>
      <c r="SUF47" s="2"/>
      <c r="SUG47" s="2"/>
      <c r="SUH47" s="2"/>
      <c r="SUI47" s="2"/>
      <c r="SUJ47" s="2"/>
      <c r="SUK47" s="2"/>
      <c r="SUL47" s="2"/>
      <c r="SUM47" s="2"/>
      <c r="SUN47" s="2"/>
      <c r="SUO47" s="2"/>
      <c r="SUP47" s="2"/>
      <c r="SUQ47" s="2"/>
      <c r="SUR47" s="2"/>
      <c r="SUS47" s="2"/>
      <c r="SUT47" s="2"/>
      <c r="SUU47" s="2"/>
      <c r="SUV47" s="2"/>
      <c r="SUW47" s="2"/>
      <c r="SUX47" s="2"/>
      <c r="SUY47" s="2"/>
      <c r="SUZ47" s="2"/>
      <c r="SVA47" s="2"/>
      <c r="SVB47" s="2"/>
      <c r="SVC47" s="2"/>
      <c r="SVD47" s="2"/>
      <c r="SVE47" s="2"/>
      <c r="SVF47" s="2"/>
      <c r="SVG47" s="2"/>
      <c r="SVH47" s="2"/>
      <c r="SVI47" s="2"/>
      <c r="SVJ47" s="2"/>
      <c r="SVK47" s="2"/>
      <c r="SVL47" s="2"/>
      <c r="SVM47" s="2"/>
      <c r="SVN47" s="2"/>
      <c r="SVO47" s="2"/>
      <c r="SVP47" s="2"/>
      <c r="SVQ47" s="2"/>
      <c r="SVR47" s="2"/>
      <c r="SVS47" s="2"/>
      <c r="SVT47" s="2"/>
      <c r="SVU47" s="2"/>
      <c r="SVV47" s="2"/>
      <c r="SVW47" s="2"/>
      <c r="SVX47" s="2"/>
      <c r="SVY47" s="2"/>
      <c r="SVZ47" s="2"/>
      <c r="SWA47" s="2"/>
      <c r="SWB47" s="2"/>
      <c r="SWC47" s="2"/>
      <c r="SWD47" s="2"/>
      <c r="SWE47" s="2"/>
      <c r="SWF47" s="2"/>
      <c r="SWG47" s="2"/>
      <c r="SWH47" s="2"/>
      <c r="SWI47" s="2"/>
      <c r="SWJ47" s="2"/>
      <c r="SWK47" s="2"/>
      <c r="SWL47" s="2"/>
      <c r="SWM47" s="2"/>
      <c r="SWN47" s="2"/>
      <c r="SWO47" s="2"/>
      <c r="SWP47" s="2"/>
      <c r="SWQ47" s="2"/>
      <c r="SWR47" s="2"/>
      <c r="SWS47" s="2"/>
      <c r="SWT47" s="2"/>
      <c r="SWU47" s="2"/>
      <c r="SWV47" s="2"/>
      <c r="SWW47" s="2"/>
      <c r="SWX47" s="2"/>
      <c r="SWY47" s="2"/>
      <c r="SWZ47" s="2"/>
      <c r="SXA47" s="2"/>
      <c r="SXB47" s="2"/>
      <c r="SXC47" s="2"/>
      <c r="SXD47" s="2"/>
      <c r="SXE47" s="2"/>
      <c r="SXF47" s="2"/>
      <c r="SXG47" s="2"/>
      <c r="SXH47" s="2"/>
      <c r="SXI47" s="2"/>
      <c r="SXJ47" s="2"/>
      <c r="SXK47" s="2"/>
      <c r="SXL47" s="2"/>
      <c r="SXM47" s="2"/>
      <c r="SXN47" s="2"/>
      <c r="SXO47" s="2"/>
      <c r="SXP47" s="2"/>
      <c r="SXQ47" s="2"/>
      <c r="SXR47" s="2"/>
      <c r="SXS47" s="2"/>
      <c r="SXT47" s="2"/>
      <c r="SXU47" s="2"/>
      <c r="SXV47" s="2"/>
      <c r="SXW47" s="2"/>
      <c r="SXX47" s="2"/>
      <c r="SXY47" s="2"/>
      <c r="SXZ47" s="2"/>
      <c r="SYA47" s="2"/>
      <c r="SYB47" s="2"/>
      <c r="SYC47" s="2"/>
      <c r="SYD47" s="2"/>
      <c r="SYE47" s="2"/>
      <c r="SYF47" s="2"/>
      <c r="SYG47" s="2"/>
      <c r="SYH47" s="2"/>
      <c r="SYI47" s="2"/>
      <c r="SYJ47" s="2"/>
      <c r="SYK47" s="2"/>
      <c r="SYL47" s="2"/>
      <c r="SYM47" s="2"/>
      <c r="SYN47" s="2"/>
      <c r="SYO47" s="2"/>
      <c r="SYP47" s="2"/>
      <c r="SYQ47" s="2"/>
      <c r="SYR47" s="2"/>
      <c r="SYS47" s="2"/>
      <c r="SYT47" s="2"/>
      <c r="SYU47" s="2"/>
      <c r="SYV47" s="2"/>
      <c r="SYW47" s="2"/>
      <c r="SYX47" s="2"/>
      <c r="SYY47" s="2"/>
      <c r="SYZ47" s="2"/>
      <c r="SZA47" s="2"/>
      <c r="SZB47" s="2"/>
      <c r="SZC47" s="2"/>
      <c r="SZD47" s="2"/>
      <c r="SZE47" s="2"/>
      <c r="SZF47" s="2"/>
      <c r="SZG47" s="2"/>
      <c r="SZH47" s="2"/>
      <c r="SZI47" s="2"/>
      <c r="SZJ47" s="2"/>
      <c r="SZK47" s="2"/>
      <c r="SZL47" s="2"/>
      <c r="SZM47" s="2"/>
      <c r="SZN47" s="2"/>
      <c r="SZO47" s="2"/>
      <c r="SZP47" s="2"/>
      <c r="SZQ47" s="2"/>
      <c r="SZR47" s="2"/>
      <c r="SZS47" s="2"/>
      <c r="SZT47" s="2"/>
      <c r="SZU47" s="2"/>
      <c r="SZV47" s="2"/>
      <c r="SZW47" s="2"/>
      <c r="SZX47" s="2"/>
      <c r="SZY47" s="2"/>
      <c r="SZZ47" s="2"/>
      <c r="TAA47" s="2"/>
      <c r="TAB47" s="2"/>
      <c r="TAC47" s="2"/>
      <c r="TAD47" s="2"/>
      <c r="TAE47" s="2"/>
      <c r="TAF47" s="2"/>
      <c r="TAG47" s="2"/>
      <c r="TAH47" s="2"/>
      <c r="TAI47" s="2"/>
      <c r="TAJ47" s="2"/>
      <c r="TAK47" s="2"/>
      <c r="TAL47" s="2"/>
      <c r="TAM47" s="2"/>
      <c r="TAN47" s="2"/>
      <c r="TAO47" s="2"/>
      <c r="TAP47" s="2"/>
      <c r="TAQ47" s="2"/>
      <c r="TAR47" s="2"/>
      <c r="TAS47" s="2"/>
      <c r="TAT47" s="2"/>
      <c r="TAU47" s="2"/>
      <c r="TAV47" s="2"/>
      <c r="TAW47" s="2"/>
      <c r="TAX47" s="2"/>
      <c r="TAY47" s="2"/>
      <c r="TAZ47" s="2"/>
      <c r="TBA47" s="2"/>
      <c r="TBB47" s="2"/>
      <c r="TBC47" s="2"/>
      <c r="TBD47" s="2"/>
      <c r="TBE47" s="2"/>
      <c r="TBF47" s="2"/>
      <c r="TBG47" s="2"/>
      <c r="TBH47" s="2"/>
      <c r="TBI47" s="2"/>
      <c r="TBJ47" s="2"/>
      <c r="TBK47" s="2"/>
      <c r="TBL47" s="2"/>
      <c r="TBM47" s="2"/>
      <c r="TBN47" s="2"/>
      <c r="TBO47" s="2"/>
      <c r="TBP47" s="2"/>
      <c r="TBQ47" s="2"/>
      <c r="TBR47" s="2"/>
      <c r="TBS47" s="2"/>
      <c r="TBT47" s="2"/>
      <c r="TBU47" s="2"/>
      <c r="TBV47" s="2"/>
      <c r="TBW47" s="2"/>
      <c r="TBX47" s="2"/>
      <c r="TBY47" s="2"/>
      <c r="TBZ47" s="2"/>
      <c r="TCA47" s="2"/>
      <c r="TCB47" s="2"/>
      <c r="TCC47" s="2"/>
      <c r="TCD47" s="2"/>
      <c r="TCE47" s="2"/>
      <c r="TCF47" s="2"/>
      <c r="TCG47" s="2"/>
      <c r="TCH47" s="2"/>
      <c r="TCI47" s="2"/>
      <c r="TCJ47" s="2"/>
      <c r="TCK47" s="2"/>
      <c r="TCL47" s="2"/>
      <c r="TCM47" s="2"/>
      <c r="TCN47" s="2"/>
      <c r="TCO47" s="2"/>
      <c r="TCP47" s="2"/>
      <c r="TCQ47" s="2"/>
      <c r="TCR47" s="2"/>
      <c r="TCS47" s="2"/>
      <c r="TCT47" s="2"/>
      <c r="TCU47" s="2"/>
      <c r="TCV47" s="2"/>
      <c r="TCW47" s="2"/>
      <c r="TCX47" s="2"/>
      <c r="TCY47" s="2"/>
      <c r="TCZ47" s="2"/>
      <c r="TDA47" s="2"/>
      <c r="TDB47" s="2"/>
      <c r="TDC47" s="2"/>
      <c r="TDD47" s="2"/>
      <c r="TDE47" s="2"/>
      <c r="TDF47" s="2"/>
      <c r="TDG47" s="2"/>
      <c r="TDH47" s="2"/>
      <c r="TDI47" s="2"/>
      <c r="TDJ47" s="2"/>
      <c r="TDK47" s="2"/>
      <c r="TDL47" s="2"/>
      <c r="TDM47" s="2"/>
      <c r="TDN47" s="2"/>
      <c r="TDO47" s="2"/>
      <c r="TDP47" s="2"/>
      <c r="TDQ47" s="2"/>
      <c r="TDR47" s="2"/>
      <c r="TDS47" s="2"/>
      <c r="TDT47" s="2"/>
      <c r="TDU47" s="2"/>
      <c r="TDV47" s="2"/>
      <c r="TDW47" s="2"/>
      <c r="TDX47" s="2"/>
      <c r="TDY47" s="2"/>
      <c r="TDZ47" s="2"/>
      <c r="TEA47" s="2"/>
      <c r="TEB47" s="2"/>
      <c r="TEC47" s="2"/>
      <c r="TED47" s="2"/>
      <c r="TEE47" s="2"/>
      <c r="TEF47" s="2"/>
      <c r="TEG47" s="2"/>
      <c r="TEH47" s="2"/>
      <c r="TEI47" s="2"/>
      <c r="TEJ47" s="2"/>
      <c r="TEK47" s="2"/>
      <c r="TEL47" s="2"/>
      <c r="TEM47" s="2"/>
      <c r="TEN47" s="2"/>
      <c r="TEO47" s="2"/>
      <c r="TEP47" s="2"/>
      <c r="TEQ47" s="2"/>
      <c r="TER47" s="2"/>
      <c r="TES47" s="2"/>
      <c r="TET47" s="2"/>
      <c r="TEU47" s="2"/>
      <c r="TEV47" s="2"/>
      <c r="TEW47" s="2"/>
      <c r="TEX47" s="2"/>
      <c r="TEY47" s="2"/>
      <c r="TEZ47" s="2"/>
      <c r="TFA47" s="2"/>
      <c r="TFB47" s="2"/>
      <c r="TFC47" s="2"/>
      <c r="TFD47" s="2"/>
      <c r="TFE47" s="2"/>
      <c r="TFF47" s="2"/>
      <c r="TFG47" s="2"/>
      <c r="TFH47" s="2"/>
      <c r="TFI47" s="2"/>
      <c r="TFJ47" s="2"/>
      <c r="TFK47" s="2"/>
      <c r="TFL47" s="2"/>
      <c r="TFM47" s="2"/>
      <c r="TFN47" s="2"/>
      <c r="TFO47" s="2"/>
      <c r="TFP47" s="2"/>
      <c r="TFQ47" s="2"/>
      <c r="TFR47" s="2"/>
      <c r="TFS47" s="2"/>
      <c r="TFT47" s="2"/>
      <c r="TFU47" s="2"/>
      <c r="TFV47" s="2"/>
      <c r="TFW47" s="2"/>
      <c r="TFX47" s="2"/>
      <c r="TFY47" s="2"/>
      <c r="TFZ47" s="2"/>
      <c r="TGA47" s="2"/>
      <c r="TGB47" s="2"/>
      <c r="TGC47" s="2"/>
      <c r="TGD47" s="2"/>
      <c r="TGE47" s="2"/>
      <c r="TGF47" s="2"/>
      <c r="TGG47" s="2"/>
      <c r="TGH47" s="2"/>
      <c r="TGI47" s="2"/>
      <c r="TGJ47" s="2"/>
      <c r="TGK47" s="2"/>
      <c r="TGL47" s="2"/>
      <c r="TGM47" s="2"/>
      <c r="TGN47" s="2"/>
      <c r="TGO47" s="2"/>
      <c r="TGP47" s="2"/>
      <c r="TGQ47" s="2"/>
      <c r="TGR47" s="2"/>
      <c r="TGS47" s="2"/>
      <c r="TGT47" s="2"/>
      <c r="TGU47" s="2"/>
      <c r="TGV47" s="2"/>
      <c r="TGW47" s="2"/>
      <c r="TGX47" s="2"/>
      <c r="TGY47" s="2"/>
      <c r="TGZ47" s="2"/>
      <c r="THA47" s="2"/>
      <c r="THB47" s="2"/>
      <c r="THC47" s="2"/>
      <c r="THD47" s="2"/>
      <c r="THE47" s="2"/>
      <c r="THF47" s="2"/>
      <c r="THG47" s="2"/>
      <c r="THH47" s="2"/>
      <c r="THI47" s="2"/>
      <c r="THJ47" s="2"/>
      <c r="THK47" s="2"/>
      <c r="THL47" s="2"/>
      <c r="THM47" s="2"/>
      <c r="THN47" s="2"/>
      <c r="THO47" s="2"/>
      <c r="THP47" s="2"/>
      <c r="THQ47" s="2"/>
      <c r="THR47" s="2"/>
      <c r="THS47" s="2"/>
      <c r="THT47" s="2"/>
      <c r="THU47" s="2"/>
      <c r="THV47" s="2"/>
      <c r="THW47" s="2"/>
      <c r="THX47" s="2"/>
      <c r="THY47" s="2"/>
      <c r="THZ47" s="2"/>
      <c r="TIA47" s="2"/>
      <c r="TIB47" s="2"/>
      <c r="TIC47" s="2"/>
      <c r="TID47" s="2"/>
      <c r="TIE47" s="2"/>
      <c r="TIF47" s="2"/>
      <c r="TIG47" s="2"/>
      <c r="TIH47" s="2"/>
      <c r="TII47" s="2"/>
      <c r="TIJ47" s="2"/>
      <c r="TIK47" s="2"/>
      <c r="TIL47" s="2"/>
      <c r="TIM47" s="2"/>
      <c r="TIN47" s="2"/>
      <c r="TIO47" s="2"/>
      <c r="TIP47" s="2"/>
      <c r="TIQ47" s="2"/>
      <c r="TIR47" s="2"/>
      <c r="TIS47" s="2"/>
      <c r="TIT47" s="2"/>
      <c r="TIU47" s="2"/>
      <c r="TIV47" s="2"/>
      <c r="TIW47" s="2"/>
      <c r="TIX47" s="2"/>
      <c r="TIY47" s="2"/>
      <c r="TIZ47" s="2"/>
      <c r="TJA47" s="2"/>
      <c r="TJB47" s="2"/>
      <c r="TJC47" s="2"/>
      <c r="TJD47" s="2"/>
      <c r="TJE47" s="2"/>
      <c r="TJF47" s="2"/>
      <c r="TJG47" s="2"/>
      <c r="TJH47" s="2"/>
      <c r="TJI47" s="2"/>
      <c r="TJJ47" s="2"/>
      <c r="TJK47" s="2"/>
      <c r="TJL47" s="2"/>
      <c r="TJM47" s="2"/>
      <c r="TJN47" s="2"/>
      <c r="TJO47" s="2"/>
      <c r="TJP47" s="2"/>
      <c r="TJQ47" s="2"/>
      <c r="TJR47" s="2"/>
      <c r="TJS47" s="2"/>
      <c r="TJT47" s="2"/>
      <c r="TJU47" s="2"/>
      <c r="TJV47" s="2"/>
      <c r="TJW47" s="2"/>
      <c r="TJX47" s="2"/>
      <c r="TJY47" s="2"/>
      <c r="TJZ47" s="2"/>
      <c r="TKA47" s="2"/>
      <c r="TKB47" s="2"/>
      <c r="TKC47" s="2"/>
      <c r="TKD47" s="2"/>
      <c r="TKE47" s="2"/>
      <c r="TKF47" s="2"/>
      <c r="TKG47" s="2"/>
      <c r="TKH47" s="2"/>
      <c r="TKI47" s="2"/>
      <c r="TKJ47" s="2"/>
      <c r="TKK47" s="2"/>
      <c r="TKL47" s="2"/>
      <c r="TKM47" s="2"/>
      <c r="TKN47" s="2"/>
      <c r="TKO47" s="2"/>
      <c r="TKP47" s="2"/>
      <c r="TKQ47" s="2"/>
      <c r="TKR47" s="2"/>
      <c r="TKS47" s="2"/>
      <c r="TKT47" s="2"/>
      <c r="TKU47" s="2"/>
      <c r="TKV47" s="2"/>
      <c r="TKW47" s="2"/>
      <c r="TKX47" s="2"/>
      <c r="TKY47" s="2"/>
      <c r="TKZ47" s="2"/>
      <c r="TLA47" s="2"/>
      <c r="TLB47" s="2"/>
      <c r="TLC47" s="2"/>
      <c r="TLD47" s="2"/>
      <c r="TLE47" s="2"/>
      <c r="TLF47" s="2"/>
      <c r="TLG47" s="2"/>
      <c r="TLH47" s="2"/>
      <c r="TLI47" s="2"/>
      <c r="TLJ47" s="2"/>
      <c r="TLK47" s="2"/>
      <c r="TLL47" s="2"/>
      <c r="TLM47" s="2"/>
      <c r="TLN47" s="2"/>
      <c r="TLO47" s="2"/>
      <c r="TLP47" s="2"/>
      <c r="TLQ47" s="2"/>
      <c r="TLR47" s="2"/>
      <c r="TLS47" s="2"/>
      <c r="TLT47" s="2"/>
      <c r="TLU47" s="2"/>
      <c r="TLV47" s="2"/>
      <c r="TLW47" s="2"/>
      <c r="TLX47" s="2"/>
      <c r="TLY47" s="2"/>
      <c r="TLZ47" s="2"/>
      <c r="TMA47" s="2"/>
      <c r="TMB47" s="2"/>
      <c r="TMC47" s="2"/>
      <c r="TMD47" s="2"/>
      <c r="TME47" s="2"/>
      <c r="TMF47" s="2"/>
      <c r="TMG47" s="2"/>
      <c r="TMH47" s="2"/>
      <c r="TMI47" s="2"/>
      <c r="TMJ47" s="2"/>
      <c r="TMK47" s="2"/>
      <c r="TML47" s="2"/>
      <c r="TMM47" s="2"/>
      <c r="TMN47" s="2"/>
      <c r="TMO47" s="2"/>
      <c r="TMP47" s="2"/>
      <c r="TMQ47" s="2"/>
      <c r="TMR47" s="2"/>
      <c r="TMS47" s="2"/>
      <c r="TMT47" s="2"/>
      <c r="TMU47" s="2"/>
      <c r="TMV47" s="2"/>
      <c r="TMW47" s="2"/>
      <c r="TMX47" s="2"/>
      <c r="TMY47" s="2"/>
      <c r="TMZ47" s="2"/>
      <c r="TNA47" s="2"/>
      <c r="TNB47" s="2"/>
      <c r="TNC47" s="2"/>
      <c r="TND47" s="2"/>
      <c r="TNE47" s="2"/>
      <c r="TNF47" s="2"/>
      <c r="TNG47" s="2"/>
      <c r="TNH47" s="2"/>
      <c r="TNI47" s="2"/>
      <c r="TNJ47" s="2"/>
      <c r="TNK47" s="2"/>
      <c r="TNL47" s="2"/>
      <c r="TNM47" s="2"/>
      <c r="TNN47" s="2"/>
      <c r="TNO47" s="2"/>
      <c r="TNP47" s="2"/>
      <c r="TNQ47" s="2"/>
      <c r="TNR47" s="2"/>
      <c r="TNS47" s="2"/>
      <c r="TNT47" s="2"/>
      <c r="TNU47" s="2"/>
      <c r="TNV47" s="2"/>
      <c r="TNW47" s="2"/>
      <c r="TNX47" s="2"/>
      <c r="TNY47" s="2"/>
      <c r="TNZ47" s="2"/>
      <c r="TOA47" s="2"/>
      <c r="TOB47" s="2"/>
      <c r="TOC47" s="2"/>
      <c r="TOD47" s="2"/>
      <c r="TOE47" s="2"/>
      <c r="TOF47" s="2"/>
      <c r="TOG47" s="2"/>
      <c r="TOH47" s="2"/>
      <c r="TOI47" s="2"/>
      <c r="TOJ47" s="2"/>
      <c r="TOK47" s="2"/>
      <c r="TOL47" s="2"/>
      <c r="TOM47" s="2"/>
      <c r="TON47" s="2"/>
      <c r="TOO47" s="2"/>
      <c r="TOP47" s="2"/>
      <c r="TOQ47" s="2"/>
      <c r="TOR47" s="2"/>
      <c r="TOS47" s="2"/>
      <c r="TOT47" s="2"/>
      <c r="TOU47" s="2"/>
      <c r="TOV47" s="2"/>
      <c r="TOW47" s="2"/>
      <c r="TOX47" s="2"/>
      <c r="TOY47" s="2"/>
      <c r="TOZ47" s="2"/>
      <c r="TPA47" s="2"/>
      <c r="TPB47" s="2"/>
      <c r="TPC47" s="2"/>
      <c r="TPD47" s="2"/>
      <c r="TPE47" s="2"/>
      <c r="TPF47" s="2"/>
      <c r="TPG47" s="2"/>
      <c r="TPH47" s="2"/>
      <c r="TPI47" s="2"/>
      <c r="TPJ47" s="2"/>
      <c r="TPK47" s="2"/>
      <c r="TPL47" s="2"/>
      <c r="TPM47" s="2"/>
      <c r="TPN47" s="2"/>
      <c r="TPO47" s="2"/>
      <c r="TPP47" s="2"/>
      <c r="TPQ47" s="2"/>
      <c r="TPR47" s="2"/>
      <c r="TPS47" s="2"/>
      <c r="TPT47" s="2"/>
      <c r="TPU47" s="2"/>
      <c r="TPV47" s="2"/>
      <c r="TPW47" s="2"/>
      <c r="TPX47" s="2"/>
      <c r="TPY47" s="2"/>
      <c r="TPZ47" s="2"/>
      <c r="TQA47" s="2"/>
      <c r="TQB47" s="2"/>
      <c r="TQC47" s="2"/>
      <c r="TQD47" s="2"/>
      <c r="TQE47" s="2"/>
      <c r="TQF47" s="2"/>
      <c r="TQG47" s="2"/>
      <c r="TQH47" s="2"/>
      <c r="TQI47" s="2"/>
      <c r="TQJ47" s="2"/>
      <c r="TQK47" s="2"/>
      <c r="TQL47" s="2"/>
      <c r="TQM47" s="2"/>
      <c r="TQN47" s="2"/>
      <c r="TQO47" s="2"/>
      <c r="TQP47" s="2"/>
      <c r="TQQ47" s="2"/>
      <c r="TQR47" s="2"/>
      <c r="TQS47" s="2"/>
      <c r="TQT47" s="2"/>
      <c r="TQU47" s="2"/>
      <c r="TQV47" s="2"/>
      <c r="TQW47" s="2"/>
      <c r="TQX47" s="2"/>
      <c r="TQY47" s="2"/>
      <c r="TQZ47" s="2"/>
      <c r="TRA47" s="2"/>
      <c r="TRB47" s="2"/>
      <c r="TRC47" s="2"/>
      <c r="TRD47" s="2"/>
      <c r="TRE47" s="2"/>
      <c r="TRF47" s="2"/>
      <c r="TRG47" s="2"/>
      <c r="TRH47" s="2"/>
      <c r="TRI47" s="2"/>
      <c r="TRJ47" s="2"/>
      <c r="TRK47" s="2"/>
      <c r="TRL47" s="2"/>
      <c r="TRM47" s="2"/>
      <c r="TRN47" s="2"/>
      <c r="TRO47" s="2"/>
      <c r="TRP47" s="2"/>
      <c r="TRQ47" s="2"/>
      <c r="TRR47" s="2"/>
      <c r="TRS47" s="2"/>
      <c r="TRT47" s="2"/>
      <c r="TRU47" s="2"/>
      <c r="TRV47" s="2"/>
      <c r="TRW47" s="2"/>
      <c r="TRX47" s="2"/>
      <c r="TRY47" s="2"/>
      <c r="TRZ47" s="2"/>
      <c r="TSA47" s="2"/>
      <c r="TSB47" s="2"/>
      <c r="TSC47" s="2"/>
      <c r="TSD47" s="2"/>
      <c r="TSE47" s="2"/>
      <c r="TSF47" s="2"/>
      <c r="TSG47" s="2"/>
      <c r="TSH47" s="2"/>
      <c r="TSI47" s="2"/>
      <c r="TSJ47" s="2"/>
      <c r="TSK47" s="2"/>
      <c r="TSL47" s="2"/>
      <c r="TSM47" s="2"/>
      <c r="TSN47" s="2"/>
      <c r="TSO47" s="2"/>
      <c r="TSP47" s="2"/>
      <c r="TSQ47" s="2"/>
      <c r="TSR47" s="2"/>
      <c r="TSS47" s="2"/>
      <c r="TST47" s="2"/>
      <c r="TSU47" s="2"/>
      <c r="TSV47" s="2"/>
      <c r="TSW47" s="2"/>
      <c r="TSX47" s="2"/>
      <c r="TSY47" s="2"/>
      <c r="TSZ47" s="2"/>
      <c r="TTA47" s="2"/>
      <c r="TTB47" s="2"/>
      <c r="TTC47" s="2"/>
      <c r="TTD47" s="2"/>
      <c r="TTE47" s="2"/>
      <c r="TTF47" s="2"/>
      <c r="TTG47" s="2"/>
      <c r="TTH47" s="2"/>
      <c r="TTI47" s="2"/>
      <c r="TTJ47" s="2"/>
      <c r="TTK47" s="2"/>
      <c r="TTL47" s="2"/>
      <c r="TTM47" s="2"/>
      <c r="TTN47" s="2"/>
      <c r="TTO47" s="2"/>
      <c r="TTP47" s="2"/>
      <c r="TTQ47" s="2"/>
      <c r="TTR47" s="2"/>
      <c r="TTS47" s="2"/>
      <c r="TTT47" s="2"/>
      <c r="TTU47" s="2"/>
      <c r="TTV47" s="2"/>
      <c r="TTW47" s="2"/>
      <c r="TTX47" s="2"/>
      <c r="TTY47" s="2"/>
      <c r="TTZ47" s="2"/>
      <c r="TUA47" s="2"/>
      <c r="TUB47" s="2"/>
      <c r="TUC47" s="2"/>
      <c r="TUD47" s="2"/>
      <c r="TUE47" s="2"/>
      <c r="TUF47" s="2"/>
      <c r="TUG47" s="2"/>
      <c r="TUH47" s="2"/>
      <c r="TUI47" s="2"/>
      <c r="TUJ47" s="2"/>
      <c r="TUK47" s="2"/>
      <c r="TUL47" s="2"/>
      <c r="TUM47" s="2"/>
      <c r="TUN47" s="2"/>
      <c r="TUO47" s="2"/>
      <c r="TUP47" s="2"/>
      <c r="TUQ47" s="2"/>
      <c r="TUR47" s="2"/>
      <c r="TUS47" s="2"/>
      <c r="TUT47" s="2"/>
      <c r="TUU47" s="2"/>
      <c r="TUV47" s="2"/>
      <c r="TUW47" s="2"/>
      <c r="TUX47" s="2"/>
      <c r="TUY47" s="2"/>
      <c r="TUZ47" s="2"/>
      <c r="TVA47" s="2"/>
      <c r="TVB47" s="2"/>
      <c r="TVC47" s="2"/>
      <c r="TVD47" s="2"/>
      <c r="TVE47" s="2"/>
      <c r="TVF47" s="2"/>
      <c r="TVG47" s="2"/>
      <c r="TVH47" s="2"/>
      <c r="TVI47" s="2"/>
      <c r="TVJ47" s="2"/>
      <c r="TVK47" s="2"/>
      <c r="TVL47" s="2"/>
      <c r="TVM47" s="2"/>
      <c r="TVN47" s="2"/>
      <c r="TVO47" s="2"/>
      <c r="TVP47" s="2"/>
      <c r="TVQ47" s="2"/>
      <c r="TVR47" s="2"/>
      <c r="TVS47" s="2"/>
      <c r="TVT47" s="2"/>
      <c r="TVU47" s="2"/>
      <c r="TVV47" s="2"/>
      <c r="TVW47" s="2"/>
      <c r="TVX47" s="2"/>
      <c r="TVY47" s="2"/>
      <c r="TVZ47" s="2"/>
      <c r="TWA47" s="2"/>
      <c r="TWB47" s="2"/>
      <c r="TWC47" s="2"/>
      <c r="TWD47" s="2"/>
      <c r="TWE47" s="2"/>
      <c r="TWF47" s="2"/>
      <c r="TWG47" s="2"/>
      <c r="TWH47" s="2"/>
      <c r="TWI47" s="2"/>
      <c r="TWJ47" s="2"/>
      <c r="TWK47" s="2"/>
      <c r="TWL47" s="2"/>
      <c r="TWM47" s="2"/>
      <c r="TWN47" s="2"/>
      <c r="TWO47" s="2"/>
      <c r="TWP47" s="2"/>
      <c r="TWQ47" s="2"/>
      <c r="TWR47" s="2"/>
      <c r="TWS47" s="2"/>
      <c r="TWT47" s="2"/>
      <c r="TWU47" s="2"/>
      <c r="TWV47" s="2"/>
      <c r="TWW47" s="2"/>
      <c r="TWX47" s="2"/>
      <c r="TWY47" s="2"/>
      <c r="TWZ47" s="2"/>
      <c r="TXA47" s="2"/>
      <c r="TXB47" s="2"/>
      <c r="TXC47" s="2"/>
      <c r="TXD47" s="2"/>
      <c r="TXE47" s="2"/>
      <c r="TXF47" s="2"/>
      <c r="TXG47" s="2"/>
      <c r="TXH47" s="2"/>
      <c r="TXI47" s="2"/>
      <c r="TXJ47" s="2"/>
      <c r="TXK47" s="2"/>
      <c r="TXL47" s="2"/>
      <c r="TXM47" s="2"/>
      <c r="TXN47" s="2"/>
      <c r="TXO47" s="2"/>
      <c r="TXP47" s="2"/>
      <c r="TXQ47" s="2"/>
      <c r="TXR47" s="2"/>
      <c r="TXS47" s="2"/>
      <c r="TXT47" s="2"/>
      <c r="TXU47" s="2"/>
      <c r="TXV47" s="2"/>
      <c r="TXW47" s="2"/>
      <c r="TXX47" s="2"/>
      <c r="TXY47" s="2"/>
      <c r="TXZ47" s="2"/>
      <c r="TYA47" s="2"/>
      <c r="TYB47" s="2"/>
      <c r="TYC47" s="2"/>
      <c r="TYD47" s="2"/>
      <c r="TYE47" s="2"/>
      <c r="TYF47" s="2"/>
      <c r="TYG47" s="2"/>
      <c r="TYH47" s="2"/>
      <c r="TYI47" s="2"/>
      <c r="TYJ47" s="2"/>
      <c r="TYK47" s="2"/>
      <c r="TYL47" s="2"/>
      <c r="TYM47" s="2"/>
      <c r="TYN47" s="2"/>
      <c r="TYO47" s="2"/>
      <c r="TYP47" s="2"/>
      <c r="TYQ47" s="2"/>
      <c r="TYR47" s="2"/>
      <c r="TYS47" s="2"/>
      <c r="TYT47" s="2"/>
      <c r="TYU47" s="2"/>
      <c r="TYV47" s="2"/>
      <c r="TYW47" s="2"/>
      <c r="TYX47" s="2"/>
      <c r="TYY47" s="2"/>
      <c r="TYZ47" s="2"/>
      <c r="TZA47" s="2"/>
      <c r="TZB47" s="2"/>
      <c r="TZC47" s="2"/>
      <c r="TZD47" s="2"/>
      <c r="TZE47" s="2"/>
      <c r="TZF47" s="2"/>
      <c r="TZG47" s="2"/>
      <c r="TZH47" s="2"/>
      <c r="TZI47" s="2"/>
      <c r="TZJ47" s="2"/>
      <c r="TZK47" s="2"/>
      <c r="TZL47" s="2"/>
      <c r="TZM47" s="2"/>
      <c r="TZN47" s="2"/>
      <c r="TZO47" s="2"/>
      <c r="TZP47" s="2"/>
      <c r="TZQ47" s="2"/>
      <c r="TZR47" s="2"/>
      <c r="TZS47" s="2"/>
      <c r="TZT47" s="2"/>
      <c r="TZU47" s="2"/>
      <c r="TZV47" s="2"/>
      <c r="TZW47" s="2"/>
      <c r="TZX47" s="2"/>
      <c r="TZY47" s="2"/>
      <c r="TZZ47" s="2"/>
      <c r="UAA47" s="2"/>
      <c r="UAB47" s="2"/>
      <c r="UAC47" s="2"/>
      <c r="UAD47" s="2"/>
      <c r="UAE47" s="2"/>
      <c r="UAF47" s="2"/>
      <c r="UAG47" s="2"/>
      <c r="UAH47" s="2"/>
      <c r="UAI47" s="2"/>
      <c r="UAJ47" s="2"/>
      <c r="UAK47" s="2"/>
      <c r="UAL47" s="2"/>
      <c r="UAM47" s="2"/>
      <c r="UAN47" s="2"/>
      <c r="UAO47" s="2"/>
      <c r="UAP47" s="2"/>
      <c r="UAQ47" s="2"/>
      <c r="UAR47" s="2"/>
      <c r="UAS47" s="2"/>
      <c r="UAT47" s="2"/>
      <c r="UAU47" s="2"/>
      <c r="UAV47" s="2"/>
      <c r="UAW47" s="2"/>
      <c r="UAX47" s="2"/>
      <c r="UAY47" s="2"/>
      <c r="UAZ47" s="2"/>
      <c r="UBA47" s="2"/>
      <c r="UBB47" s="2"/>
      <c r="UBC47" s="2"/>
      <c r="UBD47" s="2"/>
      <c r="UBE47" s="2"/>
      <c r="UBF47" s="2"/>
      <c r="UBG47" s="2"/>
      <c r="UBH47" s="2"/>
      <c r="UBI47" s="2"/>
      <c r="UBJ47" s="2"/>
      <c r="UBK47" s="2"/>
      <c r="UBL47" s="2"/>
      <c r="UBM47" s="2"/>
      <c r="UBN47" s="2"/>
      <c r="UBO47" s="2"/>
      <c r="UBP47" s="2"/>
      <c r="UBQ47" s="2"/>
      <c r="UBR47" s="2"/>
      <c r="UBS47" s="2"/>
      <c r="UBT47" s="2"/>
      <c r="UBU47" s="2"/>
      <c r="UBV47" s="2"/>
      <c r="UBW47" s="2"/>
      <c r="UBX47" s="2"/>
      <c r="UBY47" s="2"/>
      <c r="UBZ47" s="2"/>
      <c r="UCA47" s="2"/>
      <c r="UCB47" s="2"/>
      <c r="UCC47" s="2"/>
      <c r="UCD47" s="2"/>
      <c r="UCE47" s="2"/>
      <c r="UCF47" s="2"/>
      <c r="UCG47" s="2"/>
      <c r="UCH47" s="2"/>
      <c r="UCI47" s="2"/>
      <c r="UCJ47" s="2"/>
      <c r="UCK47" s="2"/>
      <c r="UCL47" s="2"/>
      <c r="UCM47" s="2"/>
      <c r="UCN47" s="2"/>
      <c r="UCO47" s="2"/>
      <c r="UCP47" s="2"/>
      <c r="UCQ47" s="2"/>
      <c r="UCR47" s="2"/>
      <c r="UCS47" s="2"/>
      <c r="UCT47" s="2"/>
      <c r="UCU47" s="2"/>
      <c r="UCV47" s="2"/>
      <c r="UCW47" s="2"/>
      <c r="UCX47" s="2"/>
      <c r="UCY47" s="2"/>
      <c r="UCZ47" s="2"/>
      <c r="UDA47" s="2"/>
      <c r="UDB47" s="2"/>
      <c r="UDC47" s="2"/>
      <c r="UDD47" s="2"/>
      <c r="UDE47" s="2"/>
      <c r="UDF47" s="2"/>
      <c r="UDG47" s="2"/>
      <c r="UDH47" s="2"/>
      <c r="UDI47" s="2"/>
      <c r="UDJ47" s="2"/>
      <c r="UDK47" s="2"/>
      <c r="UDL47" s="2"/>
      <c r="UDM47" s="2"/>
      <c r="UDN47" s="2"/>
      <c r="UDO47" s="2"/>
      <c r="UDP47" s="2"/>
      <c r="UDQ47" s="2"/>
      <c r="UDR47" s="2"/>
      <c r="UDS47" s="2"/>
      <c r="UDT47" s="2"/>
      <c r="UDU47" s="2"/>
      <c r="UDV47" s="2"/>
      <c r="UDW47" s="2"/>
      <c r="UDX47" s="2"/>
      <c r="UDY47" s="2"/>
      <c r="UDZ47" s="2"/>
      <c r="UEA47" s="2"/>
      <c r="UEB47" s="2"/>
      <c r="UEC47" s="2"/>
      <c r="UED47" s="2"/>
      <c r="UEE47" s="2"/>
      <c r="UEF47" s="2"/>
      <c r="UEG47" s="2"/>
      <c r="UEH47" s="2"/>
      <c r="UEI47" s="2"/>
      <c r="UEJ47" s="2"/>
      <c r="UEK47" s="2"/>
      <c r="UEL47" s="2"/>
      <c r="UEM47" s="2"/>
      <c r="UEN47" s="2"/>
      <c r="UEO47" s="2"/>
      <c r="UEP47" s="2"/>
      <c r="UEQ47" s="2"/>
      <c r="UER47" s="2"/>
      <c r="UES47" s="2"/>
      <c r="UET47" s="2"/>
      <c r="UEU47" s="2"/>
      <c r="UEV47" s="2"/>
      <c r="UEW47" s="2"/>
      <c r="UEX47" s="2"/>
      <c r="UEY47" s="2"/>
      <c r="UEZ47" s="2"/>
      <c r="UFA47" s="2"/>
      <c r="UFB47" s="2"/>
      <c r="UFC47" s="2"/>
      <c r="UFD47" s="2"/>
      <c r="UFE47" s="2"/>
      <c r="UFF47" s="2"/>
      <c r="UFG47" s="2"/>
      <c r="UFH47" s="2"/>
      <c r="UFI47" s="2"/>
      <c r="UFJ47" s="2"/>
      <c r="UFK47" s="2"/>
      <c r="UFL47" s="2"/>
      <c r="UFM47" s="2"/>
      <c r="UFN47" s="2"/>
      <c r="UFO47" s="2"/>
      <c r="UFP47" s="2"/>
      <c r="UFQ47" s="2"/>
      <c r="UFR47" s="2"/>
      <c r="UFS47" s="2"/>
      <c r="UFT47" s="2"/>
      <c r="UFU47" s="2"/>
      <c r="UFV47" s="2"/>
      <c r="UFW47" s="2"/>
      <c r="UFX47" s="2"/>
      <c r="UFY47" s="2"/>
      <c r="UFZ47" s="2"/>
      <c r="UGA47" s="2"/>
      <c r="UGB47" s="2"/>
      <c r="UGC47" s="2"/>
      <c r="UGD47" s="2"/>
      <c r="UGE47" s="2"/>
      <c r="UGF47" s="2"/>
      <c r="UGG47" s="2"/>
      <c r="UGH47" s="2"/>
      <c r="UGI47" s="2"/>
      <c r="UGJ47" s="2"/>
      <c r="UGK47" s="2"/>
      <c r="UGL47" s="2"/>
      <c r="UGM47" s="2"/>
      <c r="UGN47" s="2"/>
      <c r="UGO47" s="2"/>
      <c r="UGP47" s="2"/>
      <c r="UGQ47" s="2"/>
      <c r="UGR47" s="2"/>
      <c r="UGS47" s="2"/>
      <c r="UGT47" s="2"/>
      <c r="UGU47" s="2"/>
      <c r="UGV47" s="2"/>
      <c r="UGW47" s="2"/>
      <c r="UGX47" s="2"/>
      <c r="UGY47" s="2"/>
      <c r="UGZ47" s="2"/>
      <c r="UHA47" s="2"/>
      <c r="UHB47" s="2"/>
      <c r="UHC47" s="2"/>
      <c r="UHD47" s="2"/>
      <c r="UHE47" s="2"/>
      <c r="UHF47" s="2"/>
      <c r="UHG47" s="2"/>
      <c r="UHH47" s="2"/>
      <c r="UHI47" s="2"/>
      <c r="UHJ47" s="2"/>
      <c r="UHK47" s="2"/>
      <c r="UHL47" s="2"/>
      <c r="UHM47" s="2"/>
      <c r="UHN47" s="2"/>
      <c r="UHO47" s="2"/>
      <c r="UHP47" s="2"/>
      <c r="UHQ47" s="2"/>
      <c r="UHR47" s="2"/>
      <c r="UHS47" s="2"/>
      <c r="UHT47" s="2"/>
      <c r="UHU47" s="2"/>
      <c r="UHV47" s="2"/>
      <c r="UHW47" s="2"/>
      <c r="UHX47" s="2"/>
      <c r="UHY47" s="2"/>
      <c r="UHZ47" s="2"/>
      <c r="UIA47" s="2"/>
      <c r="UIB47" s="2"/>
      <c r="UIC47" s="2"/>
      <c r="UID47" s="2"/>
      <c r="UIE47" s="2"/>
      <c r="UIF47" s="2"/>
      <c r="UIG47" s="2"/>
      <c r="UIH47" s="2"/>
      <c r="UII47" s="2"/>
      <c r="UIJ47" s="2"/>
      <c r="UIK47" s="2"/>
      <c r="UIL47" s="2"/>
      <c r="UIM47" s="2"/>
      <c r="UIN47" s="2"/>
      <c r="UIO47" s="2"/>
      <c r="UIP47" s="2"/>
      <c r="UIQ47" s="2"/>
      <c r="UIR47" s="2"/>
      <c r="UIS47" s="2"/>
      <c r="UIT47" s="2"/>
      <c r="UIU47" s="2"/>
      <c r="UIV47" s="2"/>
      <c r="UIW47" s="2"/>
      <c r="UIX47" s="2"/>
      <c r="UIY47" s="2"/>
      <c r="UIZ47" s="2"/>
      <c r="UJA47" s="2"/>
      <c r="UJB47" s="2"/>
      <c r="UJC47" s="2"/>
      <c r="UJD47" s="2"/>
      <c r="UJE47" s="2"/>
      <c r="UJF47" s="2"/>
      <c r="UJG47" s="2"/>
      <c r="UJH47" s="2"/>
      <c r="UJI47" s="2"/>
      <c r="UJJ47" s="2"/>
      <c r="UJK47" s="2"/>
      <c r="UJL47" s="2"/>
      <c r="UJM47" s="2"/>
      <c r="UJN47" s="2"/>
      <c r="UJO47" s="2"/>
      <c r="UJP47" s="2"/>
      <c r="UJQ47" s="2"/>
      <c r="UJR47" s="2"/>
      <c r="UJS47" s="2"/>
      <c r="UJT47" s="2"/>
      <c r="UJU47" s="2"/>
      <c r="UJV47" s="2"/>
      <c r="UJW47" s="2"/>
      <c r="UJX47" s="2"/>
      <c r="UJY47" s="2"/>
      <c r="UJZ47" s="2"/>
      <c r="UKA47" s="2"/>
      <c r="UKB47" s="2"/>
      <c r="UKC47" s="2"/>
      <c r="UKD47" s="2"/>
      <c r="UKE47" s="2"/>
      <c r="UKF47" s="2"/>
      <c r="UKG47" s="2"/>
      <c r="UKH47" s="2"/>
      <c r="UKI47" s="2"/>
      <c r="UKJ47" s="2"/>
      <c r="UKK47" s="2"/>
      <c r="UKL47" s="2"/>
      <c r="UKM47" s="2"/>
      <c r="UKN47" s="2"/>
      <c r="UKO47" s="2"/>
      <c r="UKP47" s="2"/>
      <c r="UKQ47" s="2"/>
      <c r="UKR47" s="2"/>
      <c r="UKS47" s="2"/>
      <c r="UKT47" s="2"/>
      <c r="UKU47" s="2"/>
      <c r="UKV47" s="2"/>
      <c r="UKW47" s="2"/>
      <c r="UKX47" s="2"/>
      <c r="UKY47" s="2"/>
      <c r="UKZ47" s="2"/>
      <c r="ULA47" s="2"/>
      <c r="ULB47" s="2"/>
      <c r="ULC47" s="2"/>
      <c r="ULD47" s="2"/>
      <c r="ULE47" s="2"/>
      <c r="ULF47" s="2"/>
      <c r="ULG47" s="2"/>
      <c r="ULH47" s="2"/>
      <c r="ULI47" s="2"/>
      <c r="ULJ47" s="2"/>
      <c r="ULK47" s="2"/>
      <c r="ULL47" s="2"/>
      <c r="ULM47" s="2"/>
      <c r="ULN47" s="2"/>
      <c r="ULO47" s="2"/>
      <c r="ULP47" s="2"/>
      <c r="ULQ47" s="2"/>
      <c r="ULR47" s="2"/>
      <c r="ULS47" s="2"/>
      <c r="ULT47" s="2"/>
      <c r="ULU47" s="2"/>
      <c r="ULV47" s="2"/>
      <c r="ULW47" s="2"/>
      <c r="ULX47" s="2"/>
      <c r="ULY47" s="2"/>
      <c r="ULZ47" s="2"/>
      <c r="UMA47" s="2"/>
      <c r="UMB47" s="2"/>
      <c r="UMC47" s="2"/>
      <c r="UMD47" s="2"/>
      <c r="UME47" s="2"/>
      <c r="UMF47" s="2"/>
      <c r="UMG47" s="2"/>
      <c r="UMH47" s="2"/>
      <c r="UMI47" s="2"/>
      <c r="UMJ47" s="2"/>
      <c r="UMK47" s="2"/>
      <c r="UML47" s="2"/>
      <c r="UMM47" s="2"/>
      <c r="UMN47" s="2"/>
      <c r="UMO47" s="2"/>
      <c r="UMP47" s="2"/>
      <c r="UMQ47" s="2"/>
      <c r="UMR47" s="2"/>
      <c r="UMS47" s="2"/>
      <c r="UMT47" s="2"/>
      <c r="UMU47" s="2"/>
      <c r="UMV47" s="2"/>
      <c r="UMW47" s="2"/>
      <c r="UMX47" s="2"/>
      <c r="UMY47" s="2"/>
      <c r="UMZ47" s="2"/>
      <c r="UNA47" s="2"/>
      <c r="UNB47" s="2"/>
      <c r="UNC47" s="2"/>
      <c r="UND47" s="2"/>
      <c r="UNE47" s="2"/>
      <c r="UNF47" s="2"/>
      <c r="UNG47" s="2"/>
      <c r="UNH47" s="2"/>
      <c r="UNI47" s="2"/>
      <c r="UNJ47" s="2"/>
      <c r="UNK47" s="2"/>
      <c r="UNL47" s="2"/>
      <c r="UNM47" s="2"/>
      <c r="UNN47" s="2"/>
      <c r="UNO47" s="2"/>
      <c r="UNP47" s="2"/>
      <c r="UNQ47" s="2"/>
      <c r="UNR47" s="2"/>
      <c r="UNS47" s="2"/>
      <c r="UNT47" s="2"/>
      <c r="UNU47" s="2"/>
      <c r="UNV47" s="2"/>
      <c r="UNW47" s="2"/>
      <c r="UNX47" s="2"/>
      <c r="UNY47" s="2"/>
      <c r="UNZ47" s="2"/>
      <c r="UOA47" s="2"/>
      <c r="UOB47" s="2"/>
      <c r="UOC47" s="2"/>
      <c r="UOD47" s="2"/>
      <c r="UOE47" s="2"/>
      <c r="UOF47" s="2"/>
      <c r="UOG47" s="2"/>
      <c r="UOH47" s="2"/>
      <c r="UOI47" s="2"/>
      <c r="UOJ47" s="2"/>
      <c r="UOK47" s="2"/>
      <c r="UOL47" s="2"/>
      <c r="UOM47" s="2"/>
      <c r="UON47" s="2"/>
      <c r="UOO47" s="2"/>
      <c r="UOP47" s="2"/>
      <c r="UOQ47" s="2"/>
      <c r="UOR47" s="2"/>
      <c r="UOS47" s="2"/>
      <c r="UOT47" s="2"/>
      <c r="UOU47" s="2"/>
      <c r="UOV47" s="2"/>
      <c r="UOW47" s="2"/>
      <c r="UOX47" s="2"/>
      <c r="UOY47" s="2"/>
      <c r="UOZ47" s="2"/>
      <c r="UPA47" s="2"/>
      <c r="UPB47" s="2"/>
      <c r="UPC47" s="2"/>
      <c r="UPD47" s="2"/>
      <c r="UPE47" s="2"/>
      <c r="UPF47" s="2"/>
      <c r="UPG47" s="2"/>
      <c r="UPH47" s="2"/>
      <c r="UPI47" s="2"/>
      <c r="UPJ47" s="2"/>
      <c r="UPK47" s="2"/>
      <c r="UPL47" s="2"/>
      <c r="UPM47" s="2"/>
      <c r="UPN47" s="2"/>
      <c r="UPO47" s="2"/>
      <c r="UPP47" s="2"/>
      <c r="UPQ47" s="2"/>
      <c r="UPR47" s="2"/>
      <c r="UPS47" s="2"/>
      <c r="UPT47" s="2"/>
      <c r="UPU47" s="2"/>
      <c r="UPV47" s="2"/>
      <c r="UPW47" s="2"/>
      <c r="UPX47" s="2"/>
      <c r="UPY47" s="2"/>
      <c r="UPZ47" s="2"/>
      <c r="UQA47" s="2"/>
      <c r="UQB47" s="2"/>
      <c r="UQC47" s="2"/>
      <c r="UQD47" s="2"/>
      <c r="UQE47" s="2"/>
      <c r="UQF47" s="2"/>
      <c r="UQG47" s="2"/>
      <c r="UQH47" s="2"/>
      <c r="UQI47" s="2"/>
      <c r="UQJ47" s="2"/>
      <c r="UQK47" s="2"/>
      <c r="UQL47" s="2"/>
      <c r="UQM47" s="2"/>
      <c r="UQN47" s="2"/>
      <c r="UQO47" s="2"/>
      <c r="UQP47" s="2"/>
      <c r="UQQ47" s="2"/>
      <c r="UQR47" s="2"/>
      <c r="UQS47" s="2"/>
      <c r="UQT47" s="2"/>
      <c r="UQU47" s="2"/>
      <c r="UQV47" s="2"/>
      <c r="UQW47" s="2"/>
      <c r="UQX47" s="2"/>
      <c r="UQY47" s="2"/>
      <c r="UQZ47" s="2"/>
      <c r="URA47" s="2"/>
      <c r="URB47" s="2"/>
      <c r="URC47" s="2"/>
      <c r="URD47" s="2"/>
      <c r="URE47" s="2"/>
      <c r="URF47" s="2"/>
      <c r="URG47" s="2"/>
      <c r="URH47" s="2"/>
      <c r="URI47" s="2"/>
      <c r="URJ47" s="2"/>
      <c r="URK47" s="2"/>
      <c r="URL47" s="2"/>
      <c r="URM47" s="2"/>
      <c r="URN47" s="2"/>
      <c r="URO47" s="2"/>
      <c r="URP47" s="2"/>
      <c r="URQ47" s="2"/>
      <c r="URR47" s="2"/>
      <c r="URS47" s="2"/>
      <c r="URT47" s="2"/>
      <c r="URU47" s="2"/>
      <c r="URV47" s="2"/>
      <c r="URW47" s="2"/>
      <c r="URX47" s="2"/>
      <c r="URY47" s="2"/>
      <c r="URZ47" s="2"/>
      <c r="USA47" s="2"/>
      <c r="USB47" s="2"/>
      <c r="USC47" s="2"/>
      <c r="USD47" s="2"/>
      <c r="USE47" s="2"/>
      <c r="USF47" s="2"/>
      <c r="USG47" s="2"/>
      <c r="USH47" s="2"/>
      <c r="USI47" s="2"/>
      <c r="USJ47" s="2"/>
      <c r="USK47" s="2"/>
      <c r="USL47" s="2"/>
      <c r="USM47" s="2"/>
      <c r="USN47" s="2"/>
      <c r="USO47" s="2"/>
      <c r="USP47" s="2"/>
      <c r="USQ47" s="2"/>
      <c r="USR47" s="2"/>
      <c r="USS47" s="2"/>
      <c r="UST47" s="2"/>
      <c r="USU47" s="2"/>
      <c r="USV47" s="2"/>
      <c r="USW47" s="2"/>
      <c r="USX47" s="2"/>
      <c r="USY47" s="2"/>
      <c r="USZ47" s="2"/>
      <c r="UTA47" s="2"/>
      <c r="UTB47" s="2"/>
      <c r="UTC47" s="2"/>
      <c r="UTD47" s="2"/>
      <c r="UTE47" s="2"/>
      <c r="UTF47" s="2"/>
      <c r="UTG47" s="2"/>
      <c r="UTH47" s="2"/>
      <c r="UTI47" s="2"/>
      <c r="UTJ47" s="2"/>
      <c r="UTK47" s="2"/>
      <c r="UTL47" s="2"/>
      <c r="UTM47" s="2"/>
      <c r="UTN47" s="2"/>
      <c r="UTO47" s="2"/>
      <c r="UTP47" s="2"/>
      <c r="UTQ47" s="2"/>
      <c r="UTR47" s="2"/>
      <c r="UTS47" s="2"/>
      <c r="UTT47" s="2"/>
      <c r="UTU47" s="2"/>
      <c r="UTV47" s="2"/>
      <c r="UTW47" s="2"/>
      <c r="UTX47" s="2"/>
      <c r="UTY47" s="2"/>
      <c r="UTZ47" s="2"/>
      <c r="UUA47" s="2"/>
      <c r="UUB47" s="2"/>
      <c r="UUC47" s="2"/>
      <c r="UUD47" s="2"/>
      <c r="UUE47" s="2"/>
      <c r="UUF47" s="2"/>
      <c r="UUG47" s="2"/>
      <c r="UUH47" s="2"/>
      <c r="UUI47" s="2"/>
      <c r="UUJ47" s="2"/>
      <c r="UUK47" s="2"/>
      <c r="UUL47" s="2"/>
      <c r="UUM47" s="2"/>
      <c r="UUN47" s="2"/>
      <c r="UUO47" s="2"/>
      <c r="UUP47" s="2"/>
      <c r="UUQ47" s="2"/>
      <c r="UUR47" s="2"/>
      <c r="UUS47" s="2"/>
      <c r="UUT47" s="2"/>
      <c r="UUU47" s="2"/>
      <c r="UUV47" s="2"/>
      <c r="UUW47" s="2"/>
      <c r="UUX47" s="2"/>
      <c r="UUY47" s="2"/>
      <c r="UUZ47" s="2"/>
      <c r="UVA47" s="2"/>
      <c r="UVB47" s="2"/>
      <c r="UVC47" s="2"/>
      <c r="UVD47" s="2"/>
      <c r="UVE47" s="2"/>
      <c r="UVF47" s="2"/>
      <c r="UVG47" s="2"/>
      <c r="UVH47" s="2"/>
      <c r="UVI47" s="2"/>
      <c r="UVJ47" s="2"/>
      <c r="UVK47" s="2"/>
      <c r="UVL47" s="2"/>
      <c r="UVM47" s="2"/>
      <c r="UVN47" s="2"/>
      <c r="UVO47" s="2"/>
      <c r="UVP47" s="2"/>
      <c r="UVQ47" s="2"/>
      <c r="UVR47" s="2"/>
      <c r="UVS47" s="2"/>
      <c r="UVT47" s="2"/>
      <c r="UVU47" s="2"/>
      <c r="UVV47" s="2"/>
      <c r="UVW47" s="2"/>
      <c r="UVX47" s="2"/>
      <c r="UVY47" s="2"/>
      <c r="UVZ47" s="2"/>
      <c r="UWA47" s="2"/>
      <c r="UWB47" s="2"/>
      <c r="UWC47" s="2"/>
      <c r="UWD47" s="2"/>
      <c r="UWE47" s="2"/>
      <c r="UWF47" s="2"/>
      <c r="UWG47" s="2"/>
      <c r="UWH47" s="2"/>
      <c r="UWI47" s="2"/>
      <c r="UWJ47" s="2"/>
      <c r="UWK47" s="2"/>
      <c r="UWL47" s="2"/>
      <c r="UWM47" s="2"/>
      <c r="UWN47" s="2"/>
      <c r="UWO47" s="2"/>
      <c r="UWP47" s="2"/>
      <c r="UWQ47" s="2"/>
      <c r="UWR47" s="2"/>
      <c r="UWS47" s="2"/>
      <c r="UWT47" s="2"/>
      <c r="UWU47" s="2"/>
      <c r="UWV47" s="2"/>
      <c r="UWW47" s="2"/>
      <c r="UWX47" s="2"/>
      <c r="UWY47" s="2"/>
      <c r="UWZ47" s="2"/>
      <c r="UXA47" s="2"/>
      <c r="UXB47" s="2"/>
      <c r="UXC47" s="2"/>
      <c r="UXD47" s="2"/>
      <c r="UXE47" s="2"/>
      <c r="UXF47" s="2"/>
      <c r="UXG47" s="2"/>
      <c r="UXH47" s="2"/>
      <c r="UXI47" s="2"/>
      <c r="UXJ47" s="2"/>
      <c r="UXK47" s="2"/>
      <c r="UXL47" s="2"/>
      <c r="UXM47" s="2"/>
      <c r="UXN47" s="2"/>
      <c r="UXO47" s="2"/>
      <c r="UXP47" s="2"/>
      <c r="UXQ47" s="2"/>
      <c r="UXR47" s="2"/>
      <c r="UXS47" s="2"/>
      <c r="UXT47" s="2"/>
      <c r="UXU47" s="2"/>
      <c r="UXV47" s="2"/>
      <c r="UXW47" s="2"/>
      <c r="UXX47" s="2"/>
      <c r="UXY47" s="2"/>
      <c r="UXZ47" s="2"/>
      <c r="UYA47" s="2"/>
      <c r="UYB47" s="2"/>
      <c r="UYC47" s="2"/>
      <c r="UYD47" s="2"/>
      <c r="UYE47" s="2"/>
      <c r="UYF47" s="2"/>
      <c r="UYG47" s="2"/>
      <c r="UYH47" s="2"/>
      <c r="UYI47" s="2"/>
      <c r="UYJ47" s="2"/>
      <c r="UYK47" s="2"/>
      <c r="UYL47" s="2"/>
      <c r="UYM47" s="2"/>
      <c r="UYN47" s="2"/>
      <c r="UYO47" s="2"/>
      <c r="UYP47" s="2"/>
      <c r="UYQ47" s="2"/>
      <c r="UYR47" s="2"/>
      <c r="UYS47" s="2"/>
      <c r="UYT47" s="2"/>
      <c r="UYU47" s="2"/>
      <c r="UYV47" s="2"/>
      <c r="UYW47" s="2"/>
      <c r="UYX47" s="2"/>
      <c r="UYY47" s="2"/>
      <c r="UYZ47" s="2"/>
      <c r="UZA47" s="2"/>
      <c r="UZB47" s="2"/>
      <c r="UZC47" s="2"/>
      <c r="UZD47" s="2"/>
      <c r="UZE47" s="2"/>
      <c r="UZF47" s="2"/>
      <c r="UZG47" s="2"/>
      <c r="UZH47" s="2"/>
      <c r="UZI47" s="2"/>
      <c r="UZJ47" s="2"/>
      <c r="UZK47" s="2"/>
      <c r="UZL47" s="2"/>
      <c r="UZM47" s="2"/>
      <c r="UZN47" s="2"/>
      <c r="UZO47" s="2"/>
      <c r="UZP47" s="2"/>
      <c r="UZQ47" s="2"/>
      <c r="UZR47" s="2"/>
      <c r="UZS47" s="2"/>
      <c r="UZT47" s="2"/>
      <c r="UZU47" s="2"/>
      <c r="UZV47" s="2"/>
      <c r="UZW47" s="2"/>
      <c r="UZX47" s="2"/>
      <c r="UZY47" s="2"/>
      <c r="UZZ47" s="2"/>
      <c r="VAA47" s="2"/>
      <c r="VAB47" s="2"/>
      <c r="VAC47" s="2"/>
      <c r="VAD47" s="2"/>
      <c r="VAE47" s="2"/>
      <c r="VAF47" s="2"/>
      <c r="VAG47" s="2"/>
      <c r="VAH47" s="2"/>
      <c r="VAI47" s="2"/>
      <c r="VAJ47" s="2"/>
      <c r="VAK47" s="2"/>
      <c r="VAL47" s="2"/>
      <c r="VAM47" s="2"/>
      <c r="VAN47" s="2"/>
      <c r="VAO47" s="2"/>
      <c r="VAP47" s="2"/>
      <c r="VAQ47" s="2"/>
      <c r="VAR47" s="2"/>
      <c r="VAS47" s="2"/>
      <c r="VAT47" s="2"/>
      <c r="VAU47" s="2"/>
      <c r="VAV47" s="2"/>
      <c r="VAW47" s="2"/>
      <c r="VAX47" s="2"/>
      <c r="VAY47" s="2"/>
      <c r="VAZ47" s="2"/>
      <c r="VBA47" s="2"/>
      <c r="VBB47" s="2"/>
      <c r="VBC47" s="2"/>
      <c r="VBD47" s="2"/>
      <c r="VBE47" s="2"/>
      <c r="VBF47" s="2"/>
      <c r="VBG47" s="2"/>
      <c r="VBH47" s="2"/>
      <c r="VBI47" s="2"/>
      <c r="VBJ47" s="2"/>
      <c r="VBK47" s="2"/>
      <c r="VBL47" s="2"/>
      <c r="VBM47" s="2"/>
      <c r="VBN47" s="2"/>
      <c r="VBO47" s="2"/>
      <c r="VBP47" s="2"/>
      <c r="VBQ47" s="2"/>
      <c r="VBR47" s="2"/>
      <c r="VBS47" s="2"/>
      <c r="VBT47" s="2"/>
      <c r="VBU47" s="2"/>
      <c r="VBV47" s="2"/>
      <c r="VBW47" s="2"/>
      <c r="VBX47" s="2"/>
      <c r="VBY47" s="2"/>
      <c r="VBZ47" s="2"/>
      <c r="VCA47" s="2"/>
      <c r="VCB47" s="2"/>
      <c r="VCC47" s="2"/>
      <c r="VCD47" s="2"/>
      <c r="VCE47" s="2"/>
      <c r="VCF47" s="2"/>
      <c r="VCG47" s="2"/>
      <c r="VCH47" s="2"/>
      <c r="VCI47" s="2"/>
      <c r="VCJ47" s="2"/>
      <c r="VCK47" s="2"/>
      <c r="VCL47" s="2"/>
      <c r="VCM47" s="2"/>
      <c r="VCN47" s="2"/>
      <c r="VCO47" s="2"/>
      <c r="VCP47" s="2"/>
      <c r="VCQ47" s="2"/>
      <c r="VCR47" s="2"/>
      <c r="VCS47" s="2"/>
      <c r="VCT47" s="2"/>
      <c r="VCU47" s="2"/>
      <c r="VCV47" s="2"/>
      <c r="VCW47" s="2"/>
      <c r="VCX47" s="2"/>
      <c r="VCY47" s="2"/>
      <c r="VCZ47" s="2"/>
      <c r="VDA47" s="2"/>
      <c r="VDB47" s="2"/>
      <c r="VDC47" s="2"/>
      <c r="VDD47" s="2"/>
      <c r="VDE47" s="2"/>
      <c r="VDF47" s="2"/>
      <c r="VDG47" s="2"/>
      <c r="VDH47" s="2"/>
      <c r="VDI47" s="2"/>
      <c r="VDJ47" s="2"/>
      <c r="VDK47" s="2"/>
      <c r="VDL47" s="2"/>
      <c r="VDM47" s="2"/>
      <c r="VDN47" s="2"/>
      <c r="VDO47" s="2"/>
      <c r="VDP47" s="2"/>
      <c r="VDQ47" s="2"/>
      <c r="VDR47" s="2"/>
      <c r="VDS47" s="2"/>
      <c r="VDT47" s="2"/>
      <c r="VDU47" s="2"/>
      <c r="VDV47" s="2"/>
      <c r="VDW47" s="2"/>
      <c r="VDX47" s="2"/>
      <c r="VDY47" s="2"/>
      <c r="VDZ47" s="2"/>
      <c r="VEA47" s="2"/>
      <c r="VEB47" s="2"/>
      <c r="VEC47" s="2"/>
      <c r="VED47" s="2"/>
      <c r="VEE47" s="2"/>
      <c r="VEF47" s="2"/>
      <c r="VEG47" s="2"/>
      <c r="VEH47" s="2"/>
      <c r="VEI47" s="2"/>
      <c r="VEJ47" s="2"/>
      <c r="VEK47" s="2"/>
      <c r="VEL47" s="2"/>
      <c r="VEM47" s="2"/>
      <c r="VEN47" s="2"/>
      <c r="VEO47" s="2"/>
      <c r="VEP47" s="2"/>
      <c r="VEQ47" s="2"/>
      <c r="VER47" s="2"/>
      <c r="VES47" s="2"/>
      <c r="VET47" s="2"/>
      <c r="VEU47" s="2"/>
      <c r="VEV47" s="2"/>
      <c r="VEW47" s="2"/>
      <c r="VEX47" s="2"/>
      <c r="VEY47" s="2"/>
      <c r="VEZ47" s="2"/>
      <c r="VFA47" s="2"/>
      <c r="VFB47" s="2"/>
      <c r="VFC47" s="2"/>
      <c r="VFD47" s="2"/>
      <c r="VFE47" s="2"/>
      <c r="VFF47" s="2"/>
      <c r="VFG47" s="2"/>
      <c r="VFH47" s="2"/>
      <c r="VFI47" s="2"/>
      <c r="VFJ47" s="2"/>
      <c r="VFK47" s="2"/>
      <c r="VFL47" s="2"/>
      <c r="VFM47" s="2"/>
      <c r="VFN47" s="2"/>
      <c r="VFO47" s="2"/>
      <c r="VFP47" s="2"/>
      <c r="VFQ47" s="2"/>
      <c r="VFR47" s="2"/>
      <c r="VFS47" s="2"/>
      <c r="VFT47" s="2"/>
      <c r="VFU47" s="2"/>
      <c r="VFV47" s="2"/>
      <c r="VFW47" s="2"/>
      <c r="VFX47" s="2"/>
      <c r="VFY47" s="2"/>
      <c r="VFZ47" s="2"/>
      <c r="VGA47" s="2"/>
      <c r="VGB47" s="2"/>
      <c r="VGC47" s="2"/>
      <c r="VGD47" s="2"/>
      <c r="VGE47" s="2"/>
      <c r="VGF47" s="2"/>
      <c r="VGG47" s="2"/>
      <c r="VGH47" s="2"/>
      <c r="VGI47" s="2"/>
      <c r="VGJ47" s="2"/>
      <c r="VGK47" s="2"/>
      <c r="VGL47" s="2"/>
      <c r="VGM47" s="2"/>
      <c r="VGN47" s="2"/>
      <c r="VGO47" s="2"/>
      <c r="VGP47" s="2"/>
      <c r="VGQ47" s="2"/>
      <c r="VGR47" s="2"/>
      <c r="VGS47" s="2"/>
      <c r="VGT47" s="2"/>
      <c r="VGU47" s="2"/>
      <c r="VGV47" s="2"/>
      <c r="VGW47" s="2"/>
      <c r="VGX47" s="2"/>
      <c r="VGY47" s="2"/>
      <c r="VGZ47" s="2"/>
      <c r="VHA47" s="2"/>
      <c r="VHB47" s="2"/>
      <c r="VHC47" s="2"/>
      <c r="VHD47" s="2"/>
      <c r="VHE47" s="2"/>
      <c r="VHF47" s="2"/>
      <c r="VHG47" s="2"/>
      <c r="VHH47" s="2"/>
      <c r="VHI47" s="2"/>
      <c r="VHJ47" s="2"/>
      <c r="VHK47" s="2"/>
      <c r="VHL47" s="2"/>
      <c r="VHM47" s="2"/>
      <c r="VHN47" s="2"/>
      <c r="VHO47" s="2"/>
      <c r="VHP47" s="2"/>
      <c r="VHQ47" s="2"/>
      <c r="VHR47" s="2"/>
      <c r="VHS47" s="2"/>
      <c r="VHT47" s="2"/>
      <c r="VHU47" s="2"/>
      <c r="VHV47" s="2"/>
      <c r="VHW47" s="2"/>
      <c r="VHX47" s="2"/>
      <c r="VHY47" s="2"/>
      <c r="VHZ47" s="2"/>
      <c r="VIA47" s="2"/>
      <c r="VIB47" s="2"/>
      <c r="VIC47" s="2"/>
      <c r="VID47" s="2"/>
      <c r="VIE47" s="2"/>
      <c r="VIF47" s="2"/>
      <c r="VIG47" s="2"/>
      <c r="VIH47" s="2"/>
      <c r="VII47" s="2"/>
      <c r="VIJ47" s="2"/>
      <c r="VIK47" s="2"/>
      <c r="VIL47" s="2"/>
      <c r="VIM47" s="2"/>
      <c r="VIN47" s="2"/>
      <c r="VIO47" s="2"/>
      <c r="VIP47" s="2"/>
      <c r="VIQ47" s="2"/>
      <c r="VIR47" s="2"/>
      <c r="VIS47" s="2"/>
      <c r="VIT47" s="2"/>
      <c r="VIU47" s="2"/>
      <c r="VIV47" s="2"/>
      <c r="VIW47" s="2"/>
      <c r="VIX47" s="2"/>
      <c r="VIY47" s="2"/>
      <c r="VIZ47" s="2"/>
      <c r="VJA47" s="2"/>
      <c r="VJB47" s="2"/>
      <c r="VJC47" s="2"/>
      <c r="VJD47" s="2"/>
      <c r="VJE47" s="2"/>
      <c r="VJF47" s="2"/>
      <c r="VJG47" s="2"/>
      <c r="VJH47" s="2"/>
      <c r="VJI47" s="2"/>
      <c r="VJJ47" s="2"/>
      <c r="VJK47" s="2"/>
      <c r="VJL47" s="2"/>
      <c r="VJM47" s="2"/>
      <c r="VJN47" s="2"/>
      <c r="VJO47" s="2"/>
      <c r="VJP47" s="2"/>
      <c r="VJQ47" s="2"/>
      <c r="VJR47" s="2"/>
      <c r="VJS47" s="2"/>
      <c r="VJT47" s="2"/>
      <c r="VJU47" s="2"/>
      <c r="VJV47" s="2"/>
      <c r="VJW47" s="2"/>
      <c r="VJX47" s="2"/>
      <c r="VJY47" s="2"/>
      <c r="VJZ47" s="2"/>
      <c r="VKA47" s="2"/>
      <c r="VKB47" s="2"/>
      <c r="VKC47" s="2"/>
      <c r="VKD47" s="2"/>
      <c r="VKE47" s="2"/>
      <c r="VKF47" s="2"/>
      <c r="VKG47" s="2"/>
      <c r="VKH47" s="2"/>
      <c r="VKI47" s="2"/>
      <c r="VKJ47" s="2"/>
      <c r="VKK47" s="2"/>
      <c r="VKL47" s="2"/>
      <c r="VKM47" s="2"/>
      <c r="VKN47" s="2"/>
      <c r="VKO47" s="2"/>
      <c r="VKP47" s="2"/>
      <c r="VKQ47" s="2"/>
      <c r="VKR47" s="2"/>
      <c r="VKS47" s="2"/>
      <c r="VKT47" s="2"/>
      <c r="VKU47" s="2"/>
      <c r="VKV47" s="2"/>
      <c r="VKW47" s="2"/>
      <c r="VKX47" s="2"/>
      <c r="VKY47" s="2"/>
      <c r="VKZ47" s="2"/>
      <c r="VLA47" s="2"/>
      <c r="VLB47" s="2"/>
      <c r="VLC47" s="2"/>
      <c r="VLD47" s="2"/>
      <c r="VLE47" s="2"/>
      <c r="VLF47" s="2"/>
      <c r="VLG47" s="2"/>
      <c r="VLH47" s="2"/>
      <c r="VLI47" s="2"/>
      <c r="VLJ47" s="2"/>
      <c r="VLK47" s="2"/>
      <c r="VLL47" s="2"/>
      <c r="VLM47" s="2"/>
      <c r="VLN47" s="2"/>
      <c r="VLO47" s="2"/>
      <c r="VLP47" s="2"/>
      <c r="VLQ47" s="2"/>
      <c r="VLR47" s="2"/>
      <c r="VLS47" s="2"/>
      <c r="VLT47" s="2"/>
      <c r="VLU47" s="2"/>
      <c r="VLV47" s="2"/>
      <c r="VLW47" s="2"/>
      <c r="VLX47" s="2"/>
      <c r="VLY47" s="2"/>
      <c r="VLZ47" s="2"/>
      <c r="VMA47" s="2"/>
      <c r="VMB47" s="2"/>
      <c r="VMC47" s="2"/>
      <c r="VMD47" s="2"/>
      <c r="VME47" s="2"/>
      <c r="VMF47" s="2"/>
      <c r="VMG47" s="2"/>
      <c r="VMH47" s="2"/>
      <c r="VMI47" s="2"/>
      <c r="VMJ47" s="2"/>
      <c r="VMK47" s="2"/>
      <c r="VML47" s="2"/>
      <c r="VMM47" s="2"/>
      <c r="VMN47" s="2"/>
      <c r="VMO47" s="2"/>
      <c r="VMP47" s="2"/>
      <c r="VMQ47" s="2"/>
      <c r="VMR47" s="2"/>
      <c r="VMS47" s="2"/>
      <c r="VMT47" s="2"/>
      <c r="VMU47" s="2"/>
      <c r="VMV47" s="2"/>
      <c r="VMW47" s="2"/>
      <c r="VMX47" s="2"/>
      <c r="VMY47" s="2"/>
      <c r="VMZ47" s="2"/>
      <c r="VNA47" s="2"/>
      <c r="VNB47" s="2"/>
      <c r="VNC47" s="2"/>
      <c r="VND47" s="2"/>
      <c r="VNE47" s="2"/>
      <c r="VNF47" s="2"/>
      <c r="VNG47" s="2"/>
      <c r="VNH47" s="2"/>
      <c r="VNI47" s="2"/>
      <c r="VNJ47" s="2"/>
      <c r="VNK47" s="2"/>
      <c r="VNL47" s="2"/>
      <c r="VNM47" s="2"/>
      <c r="VNN47" s="2"/>
      <c r="VNO47" s="2"/>
      <c r="VNP47" s="2"/>
      <c r="VNQ47" s="2"/>
      <c r="VNR47" s="2"/>
      <c r="VNS47" s="2"/>
      <c r="VNT47" s="2"/>
      <c r="VNU47" s="2"/>
      <c r="VNV47" s="2"/>
      <c r="VNW47" s="2"/>
      <c r="VNX47" s="2"/>
      <c r="VNY47" s="2"/>
      <c r="VNZ47" s="2"/>
      <c r="VOA47" s="2"/>
      <c r="VOB47" s="2"/>
      <c r="VOC47" s="2"/>
      <c r="VOD47" s="2"/>
      <c r="VOE47" s="2"/>
      <c r="VOF47" s="2"/>
      <c r="VOG47" s="2"/>
      <c r="VOH47" s="2"/>
      <c r="VOI47" s="2"/>
      <c r="VOJ47" s="2"/>
      <c r="VOK47" s="2"/>
      <c r="VOL47" s="2"/>
      <c r="VOM47" s="2"/>
      <c r="VON47" s="2"/>
      <c r="VOO47" s="2"/>
      <c r="VOP47" s="2"/>
      <c r="VOQ47" s="2"/>
      <c r="VOR47" s="2"/>
      <c r="VOS47" s="2"/>
      <c r="VOT47" s="2"/>
      <c r="VOU47" s="2"/>
      <c r="VOV47" s="2"/>
      <c r="VOW47" s="2"/>
      <c r="VOX47" s="2"/>
      <c r="VOY47" s="2"/>
      <c r="VOZ47" s="2"/>
      <c r="VPA47" s="2"/>
      <c r="VPB47" s="2"/>
      <c r="VPC47" s="2"/>
      <c r="VPD47" s="2"/>
      <c r="VPE47" s="2"/>
      <c r="VPF47" s="2"/>
      <c r="VPG47" s="2"/>
      <c r="VPH47" s="2"/>
      <c r="VPI47" s="2"/>
      <c r="VPJ47" s="2"/>
      <c r="VPK47" s="2"/>
      <c r="VPL47" s="2"/>
      <c r="VPM47" s="2"/>
      <c r="VPN47" s="2"/>
      <c r="VPO47" s="2"/>
      <c r="VPP47" s="2"/>
      <c r="VPQ47" s="2"/>
      <c r="VPR47" s="2"/>
      <c r="VPS47" s="2"/>
      <c r="VPT47" s="2"/>
      <c r="VPU47" s="2"/>
      <c r="VPV47" s="2"/>
      <c r="VPW47" s="2"/>
      <c r="VPX47" s="2"/>
      <c r="VPY47" s="2"/>
      <c r="VPZ47" s="2"/>
      <c r="VQA47" s="2"/>
      <c r="VQB47" s="2"/>
      <c r="VQC47" s="2"/>
      <c r="VQD47" s="2"/>
      <c r="VQE47" s="2"/>
      <c r="VQF47" s="2"/>
      <c r="VQG47" s="2"/>
      <c r="VQH47" s="2"/>
      <c r="VQI47" s="2"/>
      <c r="VQJ47" s="2"/>
      <c r="VQK47" s="2"/>
      <c r="VQL47" s="2"/>
      <c r="VQM47" s="2"/>
      <c r="VQN47" s="2"/>
      <c r="VQO47" s="2"/>
      <c r="VQP47" s="2"/>
      <c r="VQQ47" s="2"/>
      <c r="VQR47" s="2"/>
      <c r="VQS47" s="2"/>
      <c r="VQT47" s="2"/>
      <c r="VQU47" s="2"/>
      <c r="VQV47" s="2"/>
      <c r="VQW47" s="2"/>
      <c r="VQX47" s="2"/>
      <c r="VQY47" s="2"/>
      <c r="VQZ47" s="2"/>
      <c r="VRA47" s="2"/>
      <c r="VRB47" s="2"/>
      <c r="VRC47" s="2"/>
      <c r="VRD47" s="2"/>
      <c r="VRE47" s="2"/>
      <c r="VRF47" s="2"/>
      <c r="VRG47" s="2"/>
      <c r="VRH47" s="2"/>
      <c r="VRI47" s="2"/>
      <c r="VRJ47" s="2"/>
      <c r="VRK47" s="2"/>
      <c r="VRL47" s="2"/>
      <c r="VRM47" s="2"/>
      <c r="VRN47" s="2"/>
      <c r="VRO47" s="2"/>
      <c r="VRP47" s="2"/>
      <c r="VRQ47" s="2"/>
      <c r="VRR47" s="2"/>
      <c r="VRS47" s="2"/>
      <c r="VRT47" s="2"/>
      <c r="VRU47" s="2"/>
      <c r="VRV47" s="2"/>
      <c r="VRW47" s="2"/>
      <c r="VRX47" s="2"/>
      <c r="VRY47" s="2"/>
      <c r="VRZ47" s="2"/>
      <c r="VSA47" s="2"/>
      <c r="VSB47" s="2"/>
      <c r="VSC47" s="2"/>
      <c r="VSD47" s="2"/>
      <c r="VSE47" s="2"/>
      <c r="VSF47" s="2"/>
      <c r="VSG47" s="2"/>
      <c r="VSH47" s="2"/>
      <c r="VSI47" s="2"/>
      <c r="VSJ47" s="2"/>
      <c r="VSK47" s="2"/>
      <c r="VSL47" s="2"/>
      <c r="VSM47" s="2"/>
      <c r="VSN47" s="2"/>
      <c r="VSO47" s="2"/>
      <c r="VSP47" s="2"/>
      <c r="VSQ47" s="2"/>
      <c r="VSR47" s="2"/>
      <c r="VSS47" s="2"/>
      <c r="VST47" s="2"/>
      <c r="VSU47" s="2"/>
      <c r="VSV47" s="2"/>
      <c r="VSW47" s="2"/>
      <c r="VSX47" s="2"/>
      <c r="VSY47" s="2"/>
      <c r="VSZ47" s="2"/>
      <c r="VTA47" s="2"/>
      <c r="VTB47" s="2"/>
      <c r="VTC47" s="2"/>
      <c r="VTD47" s="2"/>
      <c r="VTE47" s="2"/>
      <c r="VTF47" s="2"/>
      <c r="VTG47" s="2"/>
      <c r="VTH47" s="2"/>
      <c r="VTI47" s="2"/>
      <c r="VTJ47" s="2"/>
      <c r="VTK47" s="2"/>
      <c r="VTL47" s="2"/>
      <c r="VTM47" s="2"/>
      <c r="VTN47" s="2"/>
      <c r="VTO47" s="2"/>
      <c r="VTP47" s="2"/>
      <c r="VTQ47" s="2"/>
      <c r="VTR47" s="2"/>
      <c r="VTS47" s="2"/>
      <c r="VTT47" s="2"/>
      <c r="VTU47" s="2"/>
      <c r="VTV47" s="2"/>
      <c r="VTW47" s="2"/>
      <c r="VTX47" s="2"/>
      <c r="VTY47" s="2"/>
      <c r="VTZ47" s="2"/>
      <c r="VUA47" s="2"/>
      <c r="VUB47" s="2"/>
      <c r="VUC47" s="2"/>
      <c r="VUD47" s="2"/>
      <c r="VUE47" s="2"/>
      <c r="VUF47" s="2"/>
      <c r="VUG47" s="2"/>
      <c r="VUH47" s="2"/>
      <c r="VUI47" s="2"/>
      <c r="VUJ47" s="2"/>
      <c r="VUK47" s="2"/>
      <c r="VUL47" s="2"/>
      <c r="VUM47" s="2"/>
      <c r="VUN47" s="2"/>
      <c r="VUO47" s="2"/>
      <c r="VUP47" s="2"/>
      <c r="VUQ47" s="2"/>
      <c r="VUR47" s="2"/>
      <c r="VUS47" s="2"/>
      <c r="VUT47" s="2"/>
      <c r="VUU47" s="2"/>
      <c r="VUV47" s="2"/>
      <c r="VUW47" s="2"/>
      <c r="VUX47" s="2"/>
      <c r="VUY47" s="2"/>
      <c r="VUZ47" s="2"/>
      <c r="VVA47" s="2"/>
      <c r="VVB47" s="2"/>
      <c r="VVC47" s="2"/>
      <c r="VVD47" s="2"/>
      <c r="VVE47" s="2"/>
      <c r="VVF47" s="2"/>
      <c r="VVG47" s="2"/>
      <c r="VVH47" s="2"/>
      <c r="VVI47" s="2"/>
      <c r="VVJ47" s="2"/>
      <c r="VVK47" s="2"/>
      <c r="VVL47" s="2"/>
      <c r="VVM47" s="2"/>
      <c r="VVN47" s="2"/>
      <c r="VVO47" s="2"/>
      <c r="VVP47" s="2"/>
      <c r="VVQ47" s="2"/>
      <c r="VVR47" s="2"/>
      <c r="VVS47" s="2"/>
      <c r="VVT47" s="2"/>
      <c r="VVU47" s="2"/>
      <c r="VVV47" s="2"/>
      <c r="VVW47" s="2"/>
      <c r="VVX47" s="2"/>
      <c r="VVY47" s="2"/>
      <c r="VVZ47" s="2"/>
      <c r="VWA47" s="2"/>
      <c r="VWB47" s="2"/>
      <c r="VWC47" s="2"/>
      <c r="VWD47" s="2"/>
      <c r="VWE47" s="2"/>
      <c r="VWF47" s="2"/>
      <c r="VWG47" s="2"/>
      <c r="VWH47" s="2"/>
      <c r="VWI47" s="2"/>
      <c r="VWJ47" s="2"/>
      <c r="VWK47" s="2"/>
      <c r="VWL47" s="2"/>
      <c r="VWM47" s="2"/>
      <c r="VWN47" s="2"/>
      <c r="VWO47" s="2"/>
      <c r="VWP47" s="2"/>
      <c r="VWQ47" s="2"/>
      <c r="VWR47" s="2"/>
      <c r="VWS47" s="2"/>
      <c r="VWT47" s="2"/>
      <c r="VWU47" s="2"/>
      <c r="VWV47" s="2"/>
      <c r="VWW47" s="2"/>
      <c r="VWX47" s="2"/>
      <c r="VWY47" s="2"/>
      <c r="VWZ47" s="2"/>
      <c r="VXA47" s="2"/>
      <c r="VXB47" s="2"/>
      <c r="VXC47" s="2"/>
      <c r="VXD47" s="2"/>
      <c r="VXE47" s="2"/>
      <c r="VXF47" s="2"/>
      <c r="VXG47" s="2"/>
      <c r="VXH47" s="2"/>
      <c r="VXI47" s="2"/>
      <c r="VXJ47" s="2"/>
      <c r="VXK47" s="2"/>
      <c r="VXL47" s="2"/>
      <c r="VXM47" s="2"/>
      <c r="VXN47" s="2"/>
      <c r="VXO47" s="2"/>
      <c r="VXP47" s="2"/>
      <c r="VXQ47" s="2"/>
      <c r="VXR47" s="2"/>
      <c r="VXS47" s="2"/>
      <c r="VXT47" s="2"/>
      <c r="VXU47" s="2"/>
      <c r="VXV47" s="2"/>
      <c r="VXW47" s="2"/>
      <c r="VXX47" s="2"/>
      <c r="VXY47" s="2"/>
      <c r="VXZ47" s="2"/>
      <c r="VYA47" s="2"/>
      <c r="VYB47" s="2"/>
      <c r="VYC47" s="2"/>
      <c r="VYD47" s="2"/>
      <c r="VYE47" s="2"/>
      <c r="VYF47" s="2"/>
      <c r="VYG47" s="2"/>
      <c r="VYH47" s="2"/>
      <c r="VYI47" s="2"/>
      <c r="VYJ47" s="2"/>
      <c r="VYK47" s="2"/>
      <c r="VYL47" s="2"/>
      <c r="VYM47" s="2"/>
      <c r="VYN47" s="2"/>
      <c r="VYO47" s="2"/>
      <c r="VYP47" s="2"/>
      <c r="VYQ47" s="2"/>
      <c r="VYR47" s="2"/>
      <c r="VYS47" s="2"/>
      <c r="VYT47" s="2"/>
      <c r="VYU47" s="2"/>
      <c r="VYV47" s="2"/>
      <c r="VYW47" s="2"/>
      <c r="VYX47" s="2"/>
      <c r="VYY47" s="2"/>
      <c r="VYZ47" s="2"/>
      <c r="VZA47" s="2"/>
      <c r="VZB47" s="2"/>
      <c r="VZC47" s="2"/>
      <c r="VZD47" s="2"/>
      <c r="VZE47" s="2"/>
      <c r="VZF47" s="2"/>
      <c r="VZG47" s="2"/>
      <c r="VZH47" s="2"/>
      <c r="VZI47" s="2"/>
      <c r="VZJ47" s="2"/>
      <c r="VZK47" s="2"/>
      <c r="VZL47" s="2"/>
      <c r="VZM47" s="2"/>
      <c r="VZN47" s="2"/>
      <c r="VZO47" s="2"/>
      <c r="VZP47" s="2"/>
      <c r="VZQ47" s="2"/>
      <c r="VZR47" s="2"/>
      <c r="VZS47" s="2"/>
      <c r="VZT47" s="2"/>
      <c r="VZU47" s="2"/>
      <c r="VZV47" s="2"/>
      <c r="VZW47" s="2"/>
      <c r="VZX47" s="2"/>
      <c r="VZY47" s="2"/>
      <c r="VZZ47" s="2"/>
      <c r="WAA47" s="2"/>
      <c r="WAB47" s="2"/>
      <c r="WAC47" s="2"/>
      <c r="WAD47" s="2"/>
      <c r="WAE47" s="2"/>
      <c r="WAF47" s="2"/>
      <c r="WAG47" s="2"/>
      <c r="WAH47" s="2"/>
      <c r="WAI47" s="2"/>
      <c r="WAJ47" s="2"/>
      <c r="WAK47" s="2"/>
      <c r="WAL47" s="2"/>
      <c r="WAM47" s="2"/>
      <c r="WAN47" s="2"/>
      <c r="WAO47" s="2"/>
      <c r="WAP47" s="2"/>
      <c r="WAQ47" s="2"/>
      <c r="WAR47" s="2"/>
      <c r="WAS47" s="2"/>
      <c r="WAT47" s="2"/>
      <c r="WAU47" s="2"/>
      <c r="WAV47" s="2"/>
      <c r="WAW47" s="2"/>
      <c r="WAX47" s="2"/>
      <c r="WAY47" s="2"/>
      <c r="WAZ47" s="2"/>
      <c r="WBA47" s="2"/>
      <c r="WBB47" s="2"/>
      <c r="WBC47" s="2"/>
      <c r="WBD47" s="2"/>
      <c r="WBE47" s="2"/>
      <c r="WBF47" s="2"/>
      <c r="WBG47" s="2"/>
      <c r="WBH47" s="2"/>
      <c r="WBI47" s="2"/>
      <c r="WBJ47" s="2"/>
      <c r="WBK47" s="2"/>
      <c r="WBL47" s="2"/>
      <c r="WBM47" s="2"/>
      <c r="WBN47" s="2"/>
      <c r="WBO47" s="2"/>
      <c r="WBP47" s="2"/>
      <c r="WBQ47" s="2"/>
      <c r="WBR47" s="2"/>
      <c r="WBS47" s="2"/>
      <c r="WBT47" s="2"/>
      <c r="WBU47" s="2"/>
      <c r="WBV47" s="2"/>
      <c r="WBW47" s="2"/>
      <c r="WBX47" s="2"/>
      <c r="WBY47" s="2"/>
      <c r="WBZ47" s="2"/>
      <c r="WCA47" s="2"/>
      <c r="WCB47" s="2"/>
      <c r="WCC47" s="2"/>
      <c r="WCD47" s="2"/>
      <c r="WCE47" s="2"/>
      <c r="WCF47" s="2"/>
      <c r="WCG47" s="2"/>
      <c r="WCH47" s="2"/>
      <c r="WCI47" s="2"/>
      <c r="WCJ47" s="2"/>
      <c r="WCK47" s="2"/>
      <c r="WCL47" s="2"/>
      <c r="WCM47" s="2"/>
      <c r="WCN47" s="2"/>
      <c r="WCO47" s="2"/>
      <c r="WCP47" s="2"/>
      <c r="WCQ47" s="2"/>
      <c r="WCR47" s="2"/>
      <c r="WCS47" s="2"/>
      <c r="WCT47" s="2"/>
      <c r="WCU47" s="2"/>
      <c r="WCV47" s="2"/>
      <c r="WCW47" s="2"/>
      <c r="WCX47" s="2"/>
      <c r="WCY47" s="2"/>
      <c r="WCZ47" s="2"/>
      <c r="WDA47" s="2"/>
      <c r="WDB47" s="2"/>
      <c r="WDC47" s="2"/>
      <c r="WDD47" s="2"/>
      <c r="WDE47" s="2"/>
      <c r="WDF47" s="2"/>
      <c r="WDG47" s="2"/>
      <c r="WDH47" s="2"/>
      <c r="WDI47" s="2"/>
      <c r="WDJ47" s="2"/>
      <c r="WDK47" s="2"/>
      <c r="WDL47" s="2"/>
      <c r="WDM47" s="2"/>
      <c r="WDN47" s="2"/>
      <c r="WDO47" s="2"/>
      <c r="WDP47" s="2"/>
      <c r="WDQ47" s="2"/>
      <c r="WDR47" s="2"/>
      <c r="WDS47" s="2"/>
      <c r="WDT47" s="2"/>
      <c r="WDU47" s="2"/>
      <c r="WDV47" s="2"/>
      <c r="WDW47" s="2"/>
      <c r="WDX47" s="2"/>
      <c r="WDY47" s="2"/>
      <c r="WDZ47" s="2"/>
      <c r="WEA47" s="2"/>
      <c r="WEB47" s="2"/>
      <c r="WEC47" s="2"/>
      <c r="WED47" s="2"/>
      <c r="WEE47" s="2"/>
      <c r="WEF47" s="2"/>
      <c r="WEG47" s="2"/>
      <c r="WEH47" s="2"/>
      <c r="WEI47" s="2"/>
      <c r="WEJ47" s="2"/>
      <c r="WEK47" s="2"/>
      <c r="WEL47" s="2"/>
      <c r="WEM47" s="2"/>
      <c r="WEN47" s="2"/>
      <c r="WEO47" s="2"/>
      <c r="WEP47" s="2"/>
      <c r="WEQ47" s="2"/>
      <c r="WER47" s="2"/>
      <c r="WES47" s="2"/>
      <c r="WET47" s="2"/>
      <c r="WEU47" s="2"/>
      <c r="WEV47" s="2"/>
      <c r="WEW47" s="2"/>
      <c r="WEX47" s="2"/>
      <c r="WEY47" s="2"/>
      <c r="WEZ47" s="2"/>
      <c r="WFA47" s="2"/>
      <c r="WFB47" s="2"/>
      <c r="WFC47" s="2"/>
      <c r="WFD47" s="2"/>
      <c r="WFE47" s="2"/>
      <c r="WFF47" s="2"/>
      <c r="WFG47" s="2"/>
      <c r="WFH47" s="2"/>
      <c r="WFI47" s="2"/>
      <c r="WFJ47" s="2"/>
      <c r="WFK47" s="2"/>
      <c r="WFL47" s="2"/>
      <c r="WFM47" s="2"/>
      <c r="WFN47" s="2"/>
      <c r="WFO47" s="2"/>
      <c r="WFP47" s="2"/>
      <c r="WFQ47" s="2"/>
      <c r="WFR47" s="2"/>
      <c r="WFS47" s="2"/>
      <c r="WFT47" s="2"/>
      <c r="WFU47" s="2"/>
      <c r="WFV47" s="2"/>
      <c r="WFW47" s="2"/>
      <c r="WFX47" s="2"/>
      <c r="WFY47" s="2"/>
      <c r="WFZ47" s="2"/>
      <c r="WGA47" s="2"/>
      <c r="WGB47" s="2"/>
      <c r="WGC47" s="2"/>
      <c r="WGD47" s="2"/>
      <c r="WGE47" s="2"/>
      <c r="WGF47" s="2"/>
      <c r="WGG47" s="2"/>
      <c r="WGH47" s="2"/>
      <c r="WGI47" s="2"/>
      <c r="WGJ47" s="2"/>
      <c r="WGK47" s="2"/>
      <c r="WGL47" s="2"/>
      <c r="WGM47" s="2"/>
      <c r="WGN47" s="2"/>
      <c r="WGO47" s="2"/>
      <c r="WGP47" s="2"/>
      <c r="WGQ47" s="2"/>
      <c r="WGR47" s="2"/>
      <c r="WGS47" s="2"/>
      <c r="WGT47" s="2"/>
      <c r="WGU47" s="2"/>
      <c r="WGV47" s="2"/>
      <c r="WGW47" s="2"/>
      <c r="WGX47" s="2"/>
      <c r="WGY47" s="2"/>
      <c r="WGZ47" s="2"/>
      <c r="WHA47" s="2"/>
      <c r="WHB47" s="2"/>
      <c r="WHC47" s="2"/>
      <c r="WHD47" s="2"/>
      <c r="WHE47" s="2"/>
      <c r="WHF47" s="2"/>
      <c r="WHG47" s="2"/>
      <c r="WHH47" s="2"/>
      <c r="WHI47" s="2"/>
      <c r="WHJ47" s="2"/>
      <c r="WHK47" s="2"/>
      <c r="WHL47" s="2"/>
      <c r="WHM47" s="2"/>
      <c r="WHN47" s="2"/>
      <c r="WHO47" s="2"/>
      <c r="WHP47" s="2"/>
      <c r="WHQ47" s="2"/>
      <c r="WHR47" s="2"/>
      <c r="WHS47" s="2"/>
      <c r="WHT47" s="2"/>
      <c r="WHU47" s="2"/>
      <c r="WHV47" s="2"/>
      <c r="WHW47" s="2"/>
      <c r="WHX47" s="2"/>
      <c r="WHY47" s="2"/>
      <c r="WHZ47" s="2"/>
      <c r="WIA47" s="2"/>
      <c r="WIB47" s="2"/>
      <c r="WIC47" s="2"/>
      <c r="WID47" s="2"/>
      <c r="WIE47" s="2"/>
      <c r="WIF47" s="2"/>
      <c r="WIG47" s="2"/>
      <c r="WIH47" s="2"/>
      <c r="WII47" s="2"/>
      <c r="WIJ47" s="2"/>
      <c r="WIK47" s="2"/>
      <c r="WIL47" s="2"/>
      <c r="WIM47" s="2"/>
      <c r="WIN47" s="2"/>
      <c r="WIO47" s="2"/>
      <c r="WIP47" s="2"/>
      <c r="WIQ47" s="2"/>
      <c r="WIR47" s="2"/>
      <c r="WIS47" s="2"/>
      <c r="WIT47" s="2"/>
      <c r="WIU47" s="2"/>
      <c r="WIV47" s="2"/>
      <c r="WIW47" s="2"/>
      <c r="WIX47" s="2"/>
      <c r="WIY47" s="2"/>
      <c r="WIZ47" s="2"/>
      <c r="WJA47" s="2"/>
      <c r="WJB47" s="2"/>
      <c r="WJC47" s="2"/>
      <c r="WJD47" s="2"/>
      <c r="WJE47" s="2"/>
      <c r="WJF47" s="2"/>
      <c r="WJG47" s="2"/>
      <c r="WJH47" s="2"/>
      <c r="WJI47" s="2"/>
      <c r="WJJ47" s="2"/>
      <c r="WJK47" s="2"/>
      <c r="WJL47" s="2"/>
      <c r="WJM47" s="2"/>
      <c r="WJN47" s="2"/>
      <c r="WJO47" s="2"/>
      <c r="WJP47" s="2"/>
      <c r="WJQ47" s="2"/>
      <c r="WJR47" s="2"/>
      <c r="WJS47" s="2"/>
      <c r="WJT47" s="2"/>
      <c r="WJU47" s="2"/>
      <c r="WJV47" s="2"/>
      <c r="WJW47" s="2"/>
      <c r="WJX47" s="2"/>
      <c r="WJY47" s="2"/>
      <c r="WJZ47" s="2"/>
      <c r="WKA47" s="2"/>
      <c r="WKB47" s="2"/>
      <c r="WKC47" s="2"/>
      <c r="WKD47" s="2"/>
      <c r="WKE47" s="2"/>
      <c r="WKF47" s="2"/>
      <c r="WKG47" s="2"/>
      <c r="WKH47" s="2"/>
      <c r="WKI47" s="2"/>
      <c r="WKJ47" s="2"/>
      <c r="WKK47" s="2"/>
      <c r="WKL47" s="2"/>
      <c r="WKM47" s="2"/>
      <c r="WKN47" s="2"/>
      <c r="WKO47" s="2"/>
      <c r="WKP47" s="2"/>
      <c r="WKQ47" s="2"/>
      <c r="WKR47" s="2"/>
      <c r="WKS47" s="2"/>
      <c r="WKT47" s="2"/>
      <c r="WKU47" s="2"/>
      <c r="WKV47" s="2"/>
      <c r="WKW47" s="2"/>
      <c r="WKX47" s="2"/>
      <c r="WKY47" s="2"/>
      <c r="WKZ47" s="2"/>
      <c r="WLA47" s="2"/>
      <c r="WLB47" s="2"/>
      <c r="WLC47" s="2"/>
      <c r="WLD47" s="2"/>
      <c r="WLE47" s="2"/>
      <c r="WLF47" s="2"/>
      <c r="WLG47" s="2"/>
      <c r="WLH47" s="2"/>
      <c r="WLI47" s="2"/>
      <c r="WLJ47" s="2"/>
      <c r="WLK47" s="2"/>
      <c r="WLL47" s="2"/>
      <c r="WLM47" s="2"/>
      <c r="WLN47" s="2"/>
      <c r="WLO47" s="2"/>
      <c r="WLP47" s="2"/>
      <c r="WLQ47" s="2"/>
      <c r="WLR47" s="2"/>
      <c r="WLS47" s="2"/>
      <c r="WLT47" s="2"/>
      <c r="WLU47" s="2"/>
      <c r="WLV47" s="2"/>
      <c r="WLW47" s="2"/>
      <c r="WLX47" s="2"/>
      <c r="WLY47" s="2"/>
      <c r="WLZ47" s="2"/>
      <c r="WMA47" s="2"/>
      <c r="WMB47" s="2"/>
      <c r="WMC47" s="2"/>
      <c r="WMD47" s="2"/>
      <c r="WME47" s="2"/>
      <c r="WMF47" s="2"/>
      <c r="WMG47" s="2"/>
      <c r="WMH47" s="2"/>
      <c r="WMI47" s="2"/>
      <c r="WMJ47" s="2"/>
      <c r="WMK47" s="2"/>
      <c r="WML47" s="2"/>
      <c r="WMM47" s="2"/>
      <c r="WMN47" s="2"/>
      <c r="WMO47" s="2"/>
      <c r="WMP47" s="2"/>
      <c r="WMQ47" s="2"/>
      <c r="WMR47" s="2"/>
      <c r="WMS47" s="2"/>
      <c r="WMT47" s="2"/>
      <c r="WMU47" s="2"/>
      <c r="WMV47" s="2"/>
      <c r="WMW47" s="2"/>
      <c r="WMX47" s="2"/>
      <c r="WMY47" s="2"/>
      <c r="WMZ47" s="2"/>
      <c r="WNA47" s="2"/>
      <c r="WNB47" s="2"/>
      <c r="WNC47" s="2"/>
      <c r="WND47" s="2"/>
      <c r="WNE47" s="2"/>
      <c r="WNF47" s="2"/>
      <c r="WNG47" s="2"/>
      <c r="WNH47" s="2"/>
      <c r="WNI47" s="2"/>
      <c r="WNJ47" s="2"/>
      <c r="WNK47" s="2"/>
      <c r="WNL47" s="2"/>
      <c r="WNM47" s="2"/>
      <c r="WNN47" s="2"/>
      <c r="WNO47" s="2"/>
      <c r="WNP47" s="2"/>
      <c r="WNQ47" s="2"/>
      <c r="WNR47" s="2"/>
      <c r="WNS47" s="2"/>
      <c r="WNT47" s="2"/>
      <c r="WNU47" s="2"/>
      <c r="WNV47" s="2"/>
      <c r="WNW47" s="2"/>
      <c r="WNX47" s="2"/>
      <c r="WNY47" s="2"/>
      <c r="WNZ47" s="2"/>
      <c r="WOA47" s="2"/>
      <c r="WOB47" s="2"/>
      <c r="WOC47" s="2"/>
      <c r="WOD47" s="2"/>
      <c r="WOE47" s="2"/>
      <c r="WOF47" s="2"/>
      <c r="WOG47" s="2"/>
      <c r="WOH47" s="2"/>
      <c r="WOI47" s="2"/>
      <c r="WOJ47" s="2"/>
      <c r="WOK47" s="2"/>
      <c r="WOL47" s="2"/>
      <c r="WOM47" s="2"/>
      <c r="WON47" s="2"/>
      <c r="WOO47" s="2"/>
      <c r="WOP47" s="2"/>
      <c r="WOQ47" s="2"/>
      <c r="WOR47" s="2"/>
      <c r="WOS47" s="2"/>
      <c r="WOT47" s="2"/>
      <c r="WOU47" s="2"/>
      <c r="WOV47" s="2"/>
      <c r="WOW47" s="2"/>
      <c r="WOX47" s="2"/>
      <c r="WOY47" s="2"/>
      <c r="WOZ47" s="2"/>
      <c r="WPA47" s="2"/>
      <c r="WPB47" s="2"/>
      <c r="WPC47" s="2"/>
      <c r="WPD47" s="2"/>
      <c r="WPE47" s="2"/>
      <c r="WPF47" s="2"/>
      <c r="WPG47" s="2"/>
      <c r="WPH47" s="2"/>
      <c r="WPI47" s="2"/>
      <c r="WPJ47" s="2"/>
      <c r="WPK47" s="2"/>
      <c r="WPL47" s="2"/>
      <c r="WPM47" s="2"/>
      <c r="WPN47" s="2"/>
      <c r="WPO47" s="2"/>
      <c r="WPP47" s="2"/>
      <c r="WPQ47" s="2"/>
      <c r="WPR47" s="2"/>
      <c r="WPS47" s="2"/>
      <c r="WPT47" s="2"/>
      <c r="WPU47" s="2"/>
      <c r="WPV47" s="2"/>
      <c r="WPW47" s="2"/>
      <c r="WPX47" s="2"/>
      <c r="WPY47" s="2"/>
      <c r="WPZ47" s="2"/>
      <c r="WQA47" s="2"/>
      <c r="WQB47" s="2"/>
      <c r="WQC47" s="2"/>
      <c r="WQD47" s="2"/>
      <c r="WQE47" s="2"/>
      <c r="WQF47" s="2"/>
      <c r="WQG47" s="2"/>
      <c r="WQH47" s="2"/>
      <c r="WQI47" s="2"/>
      <c r="WQJ47" s="2"/>
      <c r="WQK47" s="2"/>
      <c r="WQL47" s="2"/>
      <c r="WQM47" s="2"/>
      <c r="WQN47" s="2"/>
      <c r="WQO47" s="2"/>
      <c r="WQP47" s="2"/>
      <c r="WQQ47" s="2"/>
      <c r="WQR47" s="2"/>
      <c r="WQS47" s="2"/>
      <c r="WQT47" s="2"/>
      <c r="WQU47" s="2"/>
      <c r="WQV47" s="2"/>
      <c r="WQW47" s="2"/>
      <c r="WQX47" s="2"/>
      <c r="WQY47" s="2"/>
      <c r="WQZ47" s="2"/>
      <c r="WRA47" s="2"/>
      <c r="WRB47" s="2"/>
      <c r="WRC47" s="2"/>
      <c r="WRD47" s="2"/>
      <c r="WRE47" s="2"/>
      <c r="WRF47" s="2"/>
      <c r="WRG47" s="2"/>
      <c r="WRH47" s="2"/>
      <c r="WRI47" s="2"/>
      <c r="WRJ47" s="2"/>
      <c r="WRK47" s="2"/>
      <c r="WRL47" s="2"/>
      <c r="WRM47" s="2"/>
      <c r="WRN47" s="2"/>
      <c r="WRO47" s="2"/>
      <c r="WRP47" s="2"/>
      <c r="WRQ47" s="2"/>
      <c r="WRR47" s="2"/>
      <c r="WRS47" s="2"/>
      <c r="WRT47" s="2"/>
      <c r="WRU47" s="2"/>
      <c r="WRV47" s="2"/>
      <c r="WRW47" s="2"/>
      <c r="WRX47" s="2"/>
      <c r="WRY47" s="2"/>
      <c r="WRZ47" s="2"/>
      <c r="WSA47" s="2"/>
      <c r="WSB47" s="2"/>
      <c r="WSC47" s="2"/>
      <c r="WSD47" s="2"/>
      <c r="WSE47" s="2"/>
      <c r="WSF47" s="2"/>
      <c r="WSG47" s="2"/>
      <c r="WSH47" s="2"/>
      <c r="WSI47" s="2"/>
      <c r="WSJ47" s="2"/>
      <c r="WSK47" s="2"/>
      <c r="WSL47" s="2"/>
      <c r="WSM47" s="2"/>
      <c r="WSN47" s="2"/>
      <c r="WSO47" s="2"/>
      <c r="WSP47" s="2"/>
      <c r="WSQ47" s="2"/>
      <c r="WSR47" s="2"/>
      <c r="WSS47" s="2"/>
      <c r="WST47" s="2"/>
      <c r="WSU47" s="2"/>
      <c r="WSV47" s="2"/>
      <c r="WSW47" s="2"/>
      <c r="WSX47" s="2"/>
      <c r="WSY47" s="2"/>
      <c r="WSZ47" s="2"/>
      <c r="WTA47" s="2"/>
      <c r="WTB47" s="2"/>
      <c r="WTC47" s="2"/>
      <c r="WTD47" s="2"/>
      <c r="WTE47" s="2"/>
      <c r="WTF47" s="2"/>
      <c r="WTG47" s="2"/>
      <c r="WTH47" s="2"/>
      <c r="WTI47" s="2"/>
      <c r="WTJ47" s="2"/>
      <c r="WTK47" s="2"/>
      <c r="WTL47" s="2"/>
      <c r="WTM47" s="2"/>
      <c r="WTN47" s="2"/>
      <c r="WTO47" s="2"/>
      <c r="WTP47" s="2"/>
      <c r="WTQ47" s="2"/>
      <c r="WTR47" s="2"/>
      <c r="WTS47" s="2"/>
      <c r="WTT47" s="2"/>
      <c r="WTU47" s="2"/>
      <c r="WTV47" s="2"/>
      <c r="WTW47" s="2"/>
      <c r="WTX47" s="2"/>
      <c r="WTY47" s="2"/>
      <c r="WTZ47" s="2"/>
      <c r="WUA47" s="2"/>
      <c r="WUB47" s="2"/>
      <c r="WUC47" s="2"/>
      <c r="WUD47" s="2"/>
      <c r="WUE47" s="2"/>
      <c r="WUF47" s="2"/>
      <c r="WUG47" s="2"/>
      <c r="WUH47" s="2"/>
      <c r="WUI47" s="2"/>
      <c r="WUJ47" s="2"/>
      <c r="WUK47" s="2"/>
      <c r="WUL47" s="2"/>
      <c r="WUM47" s="2"/>
      <c r="WUN47" s="2"/>
      <c r="WUO47" s="2"/>
      <c r="WUP47" s="2"/>
      <c r="WUQ47" s="2"/>
      <c r="WUR47" s="2"/>
      <c r="WUS47" s="2"/>
      <c r="WUT47" s="2"/>
      <c r="WUU47" s="2"/>
      <c r="WUV47" s="2"/>
      <c r="WUW47" s="2"/>
      <c r="WUX47" s="2"/>
      <c r="WUY47" s="2"/>
      <c r="WUZ47" s="2"/>
      <c r="WVA47" s="2"/>
      <c r="WVB47" s="2"/>
      <c r="WVC47" s="2"/>
      <c r="WVD47" s="2"/>
      <c r="WVE47" s="2"/>
      <c r="WVF47" s="2"/>
      <c r="WVG47" s="2"/>
      <c r="WVH47" s="2"/>
      <c r="WVI47" s="2"/>
      <c r="WVJ47" s="2"/>
      <c r="WVK47" s="2"/>
      <c r="WVL47" s="2"/>
      <c r="WVM47" s="2"/>
      <c r="WVN47" s="2"/>
      <c r="WVO47" s="2"/>
      <c r="WVP47" s="2"/>
      <c r="WVQ47" s="2"/>
      <c r="WVR47" s="2"/>
      <c r="WVS47" s="2"/>
      <c r="WVT47" s="2"/>
      <c r="WVU47" s="2"/>
      <c r="WVV47" s="2"/>
      <c r="WVW47" s="2"/>
      <c r="WVX47" s="2"/>
      <c r="WVY47" s="2"/>
      <c r="WVZ47" s="2"/>
      <c r="WWA47" s="2"/>
      <c r="WWB47" s="2"/>
      <c r="WWC47" s="2"/>
      <c r="WWD47" s="2"/>
      <c r="WWE47" s="2"/>
      <c r="WWF47" s="2"/>
      <c r="WWG47" s="2"/>
      <c r="WWH47" s="2"/>
      <c r="WWI47" s="2"/>
      <c r="WWJ47" s="2"/>
      <c r="WWK47" s="2"/>
      <c r="WWL47" s="2"/>
      <c r="WWM47" s="2"/>
      <c r="WWN47" s="2"/>
      <c r="WWO47" s="2"/>
      <c r="WWP47" s="2"/>
      <c r="WWQ47" s="2"/>
      <c r="WWR47" s="2"/>
      <c r="WWS47" s="2"/>
      <c r="WWT47" s="2"/>
      <c r="WWU47" s="2"/>
      <c r="WWV47" s="2"/>
      <c r="WWW47" s="2"/>
      <c r="WWX47" s="2"/>
      <c r="WWY47" s="2"/>
      <c r="WWZ47" s="2"/>
      <c r="WXA47" s="2"/>
      <c r="WXB47" s="2"/>
      <c r="WXC47" s="2"/>
      <c r="WXD47" s="2"/>
      <c r="WXE47" s="2"/>
      <c r="WXF47" s="2"/>
      <c r="WXG47" s="2"/>
      <c r="WXH47" s="2"/>
      <c r="WXI47" s="2"/>
      <c r="WXJ47" s="2"/>
      <c r="WXK47" s="2"/>
      <c r="WXL47" s="2"/>
      <c r="WXM47" s="2"/>
      <c r="WXN47" s="2"/>
      <c r="WXO47" s="2"/>
      <c r="WXP47" s="2"/>
      <c r="WXQ47" s="2"/>
      <c r="WXR47" s="2"/>
      <c r="WXS47" s="2"/>
      <c r="WXT47" s="2"/>
      <c r="WXU47" s="2"/>
      <c r="WXV47" s="2"/>
      <c r="WXW47" s="2"/>
      <c r="WXX47" s="2"/>
      <c r="WXY47" s="2"/>
      <c r="WXZ47" s="2"/>
      <c r="WYA47" s="2"/>
      <c r="WYB47" s="2"/>
      <c r="WYC47" s="2"/>
      <c r="WYD47" s="2"/>
      <c r="WYE47" s="2"/>
      <c r="WYF47" s="2"/>
      <c r="WYG47" s="2"/>
      <c r="WYH47" s="2"/>
      <c r="WYI47" s="2"/>
      <c r="WYJ47" s="2"/>
      <c r="WYK47" s="2"/>
      <c r="WYL47" s="2"/>
      <c r="WYM47" s="2"/>
      <c r="WYN47" s="2"/>
      <c r="WYO47" s="2"/>
      <c r="WYP47" s="2"/>
      <c r="WYQ47" s="2"/>
      <c r="WYR47" s="2"/>
      <c r="WYS47" s="2"/>
      <c r="WYT47" s="2"/>
      <c r="WYU47" s="2"/>
      <c r="WYV47" s="2"/>
      <c r="WYW47" s="2"/>
      <c r="WYX47" s="2"/>
      <c r="WYY47" s="2"/>
      <c r="WYZ47" s="2"/>
      <c r="WZA47" s="2"/>
      <c r="WZB47" s="2"/>
      <c r="WZC47" s="2"/>
      <c r="WZD47" s="2"/>
      <c r="WZE47" s="2"/>
      <c r="WZF47" s="2"/>
      <c r="WZG47" s="2"/>
      <c r="WZH47" s="2"/>
      <c r="WZI47" s="2"/>
      <c r="WZJ47" s="2"/>
      <c r="WZK47" s="2"/>
      <c r="WZL47" s="2"/>
      <c r="WZM47" s="2"/>
      <c r="WZN47" s="2"/>
    </row>
    <row r="48" spans="1:16238" s="2" customFormat="1" ht="12.95" customHeight="1">
      <c r="A48" s="5" t="s">
        <v>307</v>
      </c>
      <c r="B48" s="5"/>
      <c r="C48" s="4"/>
      <c r="D48" s="5" t="s">
        <v>1562</v>
      </c>
      <c r="E48" s="5" t="s">
        <v>1707</v>
      </c>
      <c r="F48" s="6" t="s">
        <v>308</v>
      </c>
      <c r="G48" s="5" t="s">
        <v>75</v>
      </c>
      <c r="H48" s="5" t="s">
        <v>118</v>
      </c>
      <c r="I48" s="11" t="s">
        <v>309</v>
      </c>
      <c r="J48" s="5"/>
      <c r="K48" s="5" t="s">
        <v>310</v>
      </c>
      <c r="L48" s="5" t="s">
        <v>67</v>
      </c>
      <c r="M48" s="26">
        <v>1</v>
      </c>
      <c r="N48" s="26">
        <v>0</v>
      </c>
      <c r="O48" s="26">
        <v>0</v>
      </c>
      <c r="P48" s="26">
        <v>0</v>
      </c>
      <c r="Q48" s="50" t="s">
        <v>69</v>
      </c>
      <c r="R48" s="99" t="s">
        <v>69</v>
      </c>
      <c r="S48" s="7" t="s">
        <v>224</v>
      </c>
      <c r="T48" s="167">
        <v>44395</v>
      </c>
      <c r="U48" s="167" t="s">
        <v>72</v>
      </c>
      <c r="V48" s="199" t="s">
        <v>69</v>
      </c>
      <c r="W48" s="199" t="s">
        <v>1059</v>
      </c>
      <c r="X48" s="199"/>
      <c r="Y48" s="199"/>
      <c r="Z48" s="199"/>
      <c r="AA48" s="7" t="s">
        <v>293</v>
      </c>
      <c r="AB48" s="167">
        <v>44711</v>
      </c>
      <c r="AC48" s="167" t="s">
        <v>72</v>
      </c>
      <c r="AD48" s="50" t="s">
        <v>69</v>
      </c>
      <c r="AE48" s="58" t="s">
        <v>1059</v>
      </c>
      <c r="AF48" s="58" t="s">
        <v>70</v>
      </c>
      <c r="AG48" s="11" t="s">
        <v>309</v>
      </c>
      <c r="AH48" s="5"/>
      <c r="AI48" s="7" t="s">
        <v>832</v>
      </c>
      <c r="AJ48" s="167">
        <v>44604</v>
      </c>
      <c r="AK48" s="33" t="s">
        <v>72</v>
      </c>
      <c r="AL48" s="50" t="s">
        <v>69</v>
      </c>
      <c r="AM48" s="50" t="s">
        <v>1059</v>
      </c>
      <c r="AN48" s="208"/>
      <c r="AO48" s="209" t="s">
        <v>309</v>
      </c>
      <c r="AP48" s="28"/>
      <c r="AQ48" s="317" t="s">
        <v>1806</v>
      </c>
      <c r="AR48" s="208" t="s">
        <v>2286</v>
      </c>
      <c r="AS48" s="50" t="s">
        <v>69</v>
      </c>
      <c r="AT48" s="50" t="s">
        <v>1059</v>
      </c>
      <c r="AU48" s="28"/>
      <c r="AV48" s="11" t="s">
        <v>309</v>
      </c>
      <c r="AW48" s="28"/>
      <c r="AX48" s="317" t="s">
        <v>1806</v>
      </c>
      <c r="AY48" s="208" t="s">
        <v>2287</v>
      </c>
      <c r="AZ48" s="50" t="s">
        <v>69</v>
      </c>
      <c r="BA48" s="240" t="s">
        <v>1059</v>
      </c>
      <c r="BB48" s="58"/>
      <c r="BC48" s="5"/>
      <c r="BD48" s="5"/>
      <c r="BE48" s="429" t="s">
        <v>293</v>
      </c>
      <c r="BF48" s="167"/>
      <c r="BG48" s="33"/>
      <c r="BH48" s="58" t="s">
        <v>69</v>
      </c>
      <c r="BI48" s="240" t="s">
        <v>1059</v>
      </c>
      <c r="BJ48" s="58"/>
      <c r="BK48" s="11" t="s">
        <v>309</v>
      </c>
      <c r="BL48" s="5"/>
      <c r="BM48" s="7"/>
      <c r="BN48" s="476" t="s">
        <v>224</v>
      </c>
      <c r="BO48" s="33"/>
      <c r="BP48" s="50" t="s">
        <v>69</v>
      </c>
      <c r="BQ48" s="240" t="s">
        <v>1059</v>
      </c>
      <c r="BR48" s="58"/>
      <c r="BS48" s="5"/>
      <c r="BT48" s="5"/>
      <c r="BU48" s="429" t="s">
        <v>293</v>
      </c>
      <c r="BV48" s="167"/>
      <c r="BW48" s="33"/>
      <c r="BX48" s="82" t="s">
        <v>108</v>
      </c>
      <c r="BY48" s="102" t="s">
        <v>78</v>
      </c>
      <c r="BZ48" s="167" t="s">
        <v>1142</v>
      </c>
      <c r="CA48" s="476" t="s">
        <v>293</v>
      </c>
    </row>
    <row r="49" spans="1:79" s="2" customFormat="1" ht="12.95" customHeight="1">
      <c r="A49" s="5" t="s">
        <v>413</v>
      </c>
      <c r="B49" s="5"/>
      <c r="C49" s="4" t="s">
        <v>1924</v>
      </c>
      <c r="D49" s="5" t="s">
        <v>1563</v>
      </c>
      <c r="E49" s="5" t="s">
        <v>414</v>
      </c>
      <c r="F49" s="6" t="s">
        <v>415</v>
      </c>
      <c r="G49" s="5" t="s">
        <v>75</v>
      </c>
      <c r="H49" s="5" t="s">
        <v>118</v>
      </c>
      <c r="I49" s="11" t="s">
        <v>1629</v>
      </c>
      <c r="J49" s="5"/>
      <c r="K49" s="5" t="s">
        <v>75</v>
      </c>
      <c r="L49" s="5" t="s">
        <v>67</v>
      </c>
      <c r="M49" s="26">
        <v>1</v>
      </c>
      <c r="N49" s="26">
        <v>0</v>
      </c>
      <c r="O49" s="26">
        <v>0</v>
      </c>
      <c r="P49" s="26">
        <v>0</v>
      </c>
      <c r="Q49" s="50" t="s">
        <v>69</v>
      </c>
      <c r="R49" s="99" t="s">
        <v>69</v>
      </c>
      <c r="S49" s="7" t="s">
        <v>224</v>
      </c>
      <c r="T49" s="167">
        <v>44395</v>
      </c>
      <c r="U49" s="167" t="s">
        <v>72</v>
      </c>
      <c r="V49" s="199" t="s">
        <v>69</v>
      </c>
      <c r="W49" s="199" t="s">
        <v>1059</v>
      </c>
      <c r="X49" s="199"/>
      <c r="Y49" s="199"/>
      <c r="Z49" s="199"/>
      <c r="AA49" s="7" t="s">
        <v>224</v>
      </c>
      <c r="AB49" s="167">
        <v>44773</v>
      </c>
      <c r="AC49" s="167">
        <v>44787</v>
      </c>
      <c r="AD49" s="50" t="s">
        <v>69</v>
      </c>
      <c r="AE49" s="58" t="s">
        <v>1059</v>
      </c>
      <c r="AF49" s="58" t="s">
        <v>70</v>
      </c>
      <c r="AG49" s="11" t="s">
        <v>1629</v>
      </c>
      <c r="AH49" s="5"/>
      <c r="AI49" s="7" t="s">
        <v>293</v>
      </c>
      <c r="AJ49" s="167">
        <v>44604</v>
      </c>
      <c r="AK49" s="33" t="s">
        <v>72</v>
      </c>
      <c r="AL49" s="50" t="s">
        <v>69</v>
      </c>
      <c r="AM49" s="50" t="s">
        <v>1059</v>
      </c>
      <c r="AN49" s="208"/>
      <c r="AO49" s="209" t="s">
        <v>119</v>
      </c>
      <c r="AP49" s="28"/>
      <c r="AQ49" s="317" t="s">
        <v>1142</v>
      </c>
      <c r="AR49" s="208" t="s">
        <v>2287</v>
      </c>
      <c r="AS49" s="60" t="s">
        <v>69</v>
      </c>
      <c r="AT49" s="28" t="s">
        <v>1061</v>
      </c>
      <c r="AU49" s="5" t="s">
        <v>1486</v>
      </c>
      <c r="AV49" s="11" t="s">
        <v>119</v>
      </c>
      <c r="AW49" s="28"/>
      <c r="AX49" s="317" t="s">
        <v>1142</v>
      </c>
      <c r="AY49" s="208" t="s">
        <v>2287</v>
      </c>
      <c r="AZ49" s="50" t="s">
        <v>69</v>
      </c>
      <c r="BA49" s="240" t="s">
        <v>1061</v>
      </c>
      <c r="BB49" s="7" t="s">
        <v>1813</v>
      </c>
      <c r="BC49" s="11" t="s">
        <v>1629</v>
      </c>
      <c r="BD49" s="5"/>
      <c r="BE49" s="429" t="s">
        <v>224</v>
      </c>
      <c r="BF49" s="167"/>
      <c r="BG49" s="33"/>
      <c r="BH49" s="58" t="s">
        <v>69</v>
      </c>
      <c r="BI49" s="240" t="s">
        <v>1059</v>
      </c>
      <c r="BJ49" s="58"/>
      <c r="BK49" s="11" t="s">
        <v>1629</v>
      </c>
      <c r="BL49" s="5"/>
      <c r="BM49" s="7"/>
      <c r="BN49" s="476" t="s">
        <v>224</v>
      </c>
      <c r="BO49" s="33"/>
      <c r="BP49" s="50" t="s">
        <v>69</v>
      </c>
      <c r="BQ49" s="240" t="s">
        <v>1061</v>
      </c>
      <c r="BR49" s="7" t="s">
        <v>1813</v>
      </c>
      <c r="BS49" s="11" t="s">
        <v>1629</v>
      </c>
      <c r="BT49" s="5"/>
      <c r="BU49" s="429" t="s">
        <v>224</v>
      </c>
      <c r="BV49" s="167"/>
      <c r="BW49" s="33"/>
      <c r="BX49" s="82" t="s">
        <v>77</v>
      </c>
      <c r="BY49" s="102" t="s">
        <v>78</v>
      </c>
      <c r="BZ49" s="167" t="s">
        <v>1142</v>
      </c>
      <c r="CA49" s="476" t="s">
        <v>224</v>
      </c>
    </row>
    <row r="50" spans="1:79" s="2" customFormat="1" ht="12.95" customHeight="1">
      <c r="A50" s="5" t="s">
        <v>419</v>
      </c>
      <c r="B50" s="5"/>
      <c r="C50" s="4" t="s">
        <v>1957</v>
      </c>
      <c r="D50" s="5" t="s">
        <v>1562</v>
      </c>
      <c r="E50" s="40" t="s">
        <v>1710</v>
      </c>
      <c r="F50" s="6" t="s">
        <v>420</v>
      </c>
      <c r="G50" s="5" t="s">
        <v>75</v>
      </c>
      <c r="H50" s="5" t="s">
        <v>118</v>
      </c>
      <c r="I50" s="11" t="s">
        <v>145</v>
      </c>
      <c r="J50" s="5"/>
      <c r="K50" s="11" t="s">
        <v>1545</v>
      </c>
      <c r="L50" s="5" t="s">
        <v>67</v>
      </c>
      <c r="M50" s="26">
        <v>1</v>
      </c>
      <c r="N50" s="26">
        <v>0</v>
      </c>
      <c r="O50" s="26">
        <v>0</v>
      </c>
      <c r="P50" s="26">
        <v>0</v>
      </c>
      <c r="Q50" s="50" t="s">
        <v>69</v>
      </c>
      <c r="R50" s="99" t="s">
        <v>69</v>
      </c>
      <c r="S50" s="7" t="s">
        <v>224</v>
      </c>
      <c r="T50" s="167">
        <v>44395</v>
      </c>
      <c r="U50" s="167" t="s">
        <v>72</v>
      </c>
      <c r="V50" s="199" t="s">
        <v>69</v>
      </c>
      <c r="W50" s="199" t="s">
        <v>1059</v>
      </c>
      <c r="X50" s="199"/>
      <c r="Y50" s="199"/>
      <c r="Z50" s="199"/>
      <c r="AA50" s="7" t="s">
        <v>224</v>
      </c>
      <c r="AB50" s="167">
        <v>44773</v>
      </c>
      <c r="AC50" s="167">
        <v>44787</v>
      </c>
      <c r="AD50" s="50" t="s">
        <v>69</v>
      </c>
      <c r="AE50" s="58" t="s">
        <v>1059</v>
      </c>
      <c r="AF50" s="58" t="s">
        <v>70</v>
      </c>
      <c r="AG50" s="11" t="s">
        <v>145</v>
      </c>
      <c r="AH50" s="5"/>
      <c r="AI50" s="7" t="s">
        <v>293</v>
      </c>
      <c r="AJ50" s="167">
        <v>44604</v>
      </c>
      <c r="AK50" s="33" t="s">
        <v>72</v>
      </c>
      <c r="AL50" s="50" t="s">
        <v>69</v>
      </c>
      <c r="AM50" s="50" t="s">
        <v>1059</v>
      </c>
      <c r="AN50" s="208"/>
      <c r="AO50" s="209" t="s">
        <v>145</v>
      </c>
      <c r="AP50" s="28"/>
      <c r="AQ50" s="317" t="s">
        <v>1142</v>
      </c>
      <c r="AR50" s="208" t="s">
        <v>2287</v>
      </c>
      <c r="AS50" s="60" t="s">
        <v>69</v>
      </c>
      <c r="AT50" s="28" t="s">
        <v>1061</v>
      </c>
      <c r="AU50" s="5" t="s">
        <v>1486</v>
      </c>
      <c r="AV50" s="11" t="s">
        <v>145</v>
      </c>
      <c r="AW50" s="28"/>
      <c r="AX50" s="317" t="s">
        <v>1142</v>
      </c>
      <c r="AY50" s="208" t="s">
        <v>2287</v>
      </c>
      <c r="AZ50" s="50" t="s">
        <v>69</v>
      </c>
      <c r="BA50" s="240" t="s">
        <v>1061</v>
      </c>
      <c r="BB50" s="7" t="s">
        <v>1813</v>
      </c>
      <c r="BC50" s="24" t="s">
        <v>145</v>
      </c>
      <c r="BD50" s="5"/>
      <c r="BE50" s="429" t="s">
        <v>224</v>
      </c>
      <c r="BF50" s="167"/>
      <c r="BG50" s="33"/>
      <c r="BH50" s="58" t="s">
        <v>69</v>
      </c>
      <c r="BI50" s="240" t="s">
        <v>1059</v>
      </c>
      <c r="BJ50" s="58"/>
      <c r="BK50" s="11" t="s">
        <v>145</v>
      </c>
      <c r="BL50" s="5"/>
      <c r="BM50" s="7"/>
      <c r="BN50" s="476" t="s">
        <v>224</v>
      </c>
      <c r="BO50" s="33"/>
      <c r="BP50" s="50" t="s">
        <v>69</v>
      </c>
      <c r="BQ50" s="240" t="s">
        <v>1061</v>
      </c>
      <c r="BR50" s="7" t="s">
        <v>1813</v>
      </c>
      <c r="BS50" s="24" t="s">
        <v>145</v>
      </c>
      <c r="BT50" s="5"/>
      <c r="BU50" s="429" t="s">
        <v>224</v>
      </c>
      <c r="BV50" s="167"/>
      <c r="BW50" s="33"/>
      <c r="BX50" s="82" t="s">
        <v>77</v>
      </c>
      <c r="BY50" s="102" t="s">
        <v>78</v>
      </c>
      <c r="BZ50" s="167" t="s">
        <v>1142</v>
      </c>
      <c r="CA50" s="476" t="s">
        <v>224</v>
      </c>
    </row>
    <row r="51" spans="1:79" s="2" customFormat="1" ht="12.95" customHeight="1">
      <c r="A51" s="5" t="s">
        <v>421</v>
      </c>
      <c r="B51" s="5" t="s">
        <v>1277</v>
      </c>
      <c r="C51" s="4" t="s">
        <v>1958</v>
      </c>
      <c r="D51" s="5" t="s">
        <v>1563</v>
      </c>
      <c r="E51" s="5" t="s">
        <v>422</v>
      </c>
      <c r="F51" s="6" t="s">
        <v>423</v>
      </c>
      <c r="G51" s="5" t="s">
        <v>424</v>
      </c>
      <c r="H51" s="5" t="s">
        <v>118</v>
      </c>
      <c r="I51" s="11" t="s">
        <v>425</v>
      </c>
      <c r="J51" s="5"/>
      <c r="K51" s="11" t="s">
        <v>426</v>
      </c>
      <c r="L51" s="5" t="s">
        <v>67</v>
      </c>
      <c r="M51" s="26">
        <v>1</v>
      </c>
      <c r="N51" s="26">
        <v>0</v>
      </c>
      <c r="O51" s="26">
        <v>0</v>
      </c>
      <c r="P51" s="26">
        <v>0</v>
      </c>
      <c r="Q51" s="50" t="s">
        <v>69</v>
      </c>
      <c r="R51" s="99" t="s">
        <v>69</v>
      </c>
      <c r="S51" s="7" t="s">
        <v>224</v>
      </c>
      <c r="T51" s="167">
        <v>44395</v>
      </c>
      <c r="U51" s="167" t="s">
        <v>72</v>
      </c>
      <c r="V51" s="199" t="s">
        <v>69</v>
      </c>
      <c r="W51" s="199" t="s">
        <v>1059</v>
      </c>
      <c r="X51" s="199"/>
      <c r="Y51" s="199"/>
      <c r="Z51" s="199"/>
      <c r="AA51" s="7" t="s">
        <v>224</v>
      </c>
      <c r="AB51" s="167">
        <v>44773</v>
      </c>
      <c r="AC51" s="167">
        <v>44787</v>
      </c>
      <c r="AD51" s="50" t="s">
        <v>69</v>
      </c>
      <c r="AE51" s="58" t="s">
        <v>1059</v>
      </c>
      <c r="AF51" s="58" t="s">
        <v>70</v>
      </c>
      <c r="AG51" s="11" t="s">
        <v>425</v>
      </c>
      <c r="AH51" s="5"/>
      <c r="AI51" s="7" t="s">
        <v>293</v>
      </c>
      <c r="AJ51" s="167">
        <v>44604</v>
      </c>
      <c r="AK51" s="33" t="s">
        <v>72</v>
      </c>
      <c r="AL51" s="50" t="s">
        <v>69</v>
      </c>
      <c r="AM51" s="50" t="s">
        <v>1059</v>
      </c>
      <c r="AN51" s="208"/>
      <c r="AO51" s="209" t="s">
        <v>425</v>
      </c>
      <c r="AP51" s="28"/>
      <c r="AQ51" s="317" t="s">
        <v>1142</v>
      </c>
      <c r="AR51" s="208" t="s">
        <v>2287</v>
      </c>
      <c r="AS51" s="60" t="s">
        <v>69</v>
      </c>
      <c r="AT51" s="28" t="s">
        <v>1061</v>
      </c>
      <c r="AU51" s="5" t="s">
        <v>1486</v>
      </c>
      <c r="AV51" s="11" t="s">
        <v>425</v>
      </c>
      <c r="AW51" s="28"/>
      <c r="AX51" s="317" t="s">
        <v>1142</v>
      </c>
      <c r="AY51" s="208" t="s">
        <v>2287</v>
      </c>
      <c r="AZ51" s="50" t="s">
        <v>69</v>
      </c>
      <c r="BA51" s="240" t="s">
        <v>1061</v>
      </c>
      <c r="BB51" s="7" t="s">
        <v>1813</v>
      </c>
      <c r="BC51" s="11" t="s">
        <v>425</v>
      </c>
      <c r="BD51" s="11" t="s">
        <v>1861</v>
      </c>
      <c r="BE51" s="429" t="s">
        <v>224</v>
      </c>
      <c r="BF51" s="167"/>
      <c r="BG51" s="33"/>
      <c r="BH51" s="58" t="s">
        <v>69</v>
      </c>
      <c r="BI51" s="240" t="s">
        <v>1059</v>
      </c>
      <c r="BJ51" s="58"/>
      <c r="BK51" s="11" t="s">
        <v>425</v>
      </c>
      <c r="BL51" s="20" t="s">
        <v>2114</v>
      </c>
      <c r="BM51" s="7"/>
      <c r="BN51" s="476" t="s">
        <v>224</v>
      </c>
      <c r="BO51" s="33"/>
      <c r="BP51" s="50" t="s">
        <v>69</v>
      </c>
      <c r="BQ51" s="240" t="s">
        <v>1061</v>
      </c>
      <c r="BR51" s="7" t="s">
        <v>1813</v>
      </c>
      <c r="BS51" s="11" t="s">
        <v>425</v>
      </c>
      <c r="BT51" s="11" t="s">
        <v>1861</v>
      </c>
      <c r="BU51" s="429" t="s">
        <v>224</v>
      </c>
      <c r="BV51" s="167"/>
      <c r="BW51" s="33"/>
      <c r="BX51" s="82" t="s">
        <v>77</v>
      </c>
      <c r="BY51" s="102" t="s">
        <v>78</v>
      </c>
      <c r="BZ51" s="167" t="s">
        <v>1142</v>
      </c>
      <c r="CA51" s="476" t="s">
        <v>224</v>
      </c>
    </row>
    <row r="52" spans="1:79" s="2" customFormat="1" ht="12.95" customHeight="1">
      <c r="A52" s="5" t="s">
        <v>953</v>
      </c>
      <c r="B52" s="5"/>
      <c r="C52" s="4" t="s">
        <v>1924</v>
      </c>
      <c r="D52" s="5" t="s">
        <v>1562</v>
      </c>
      <c r="E52" s="5" t="s">
        <v>110</v>
      </c>
      <c r="F52" s="6" t="s">
        <v>954</v>
      </c>
      <c r="G52" s="5" t="s">
        <v>75</v>
      </c>
      <c r="H52" s="5" t="s">
        <v>118</v>
      </c>
      <c r="I52" s="11" t="s">
        <v>587</v>
      </c>
      <c r="J52" s="5"/>
      <c r="K52" s="5" t="s">
        <v>955</v>
      </c>
      <c r="L52" s="5" t="s">
        <v>67</v>
      </c>
      <c r="M52" s="26">
        <v>1</v>
      </c>
      <c r="N52" s="26">
        <v>0</v>
      </c>
      <c r="O52" s="26">
        <v>0</v>
      </c>
      <c r="P52" s="26">
        <v>0</v>
      </c>
      <c r="Q52" s="50" t="s">
        <v>69</v>
      </c>
      <c r="R52" s="99" t="s">
        <v>69</v>
      </c>
      <c r="S52" s="7" t="s">
        <v>224</v>
      </c>
      <c r="T52" s="167">
        <v>44395</v>
      </c>
      <c r="U52" s="167" t="s">
        <v>72</v>
      </c>
      <c r="V52" s="199" t="s">
        <v>69</v>
      </c>
      <c r="W52" s="199" t="s">
        <v>1068</v>
      </c>
      <c r="X52" s="199"/>
      <c r="Y52" s="199"/>
      <c r="Z52" s="199"/>
      <c r="AA52" s="169" t="s">
        <v>612</v>
      </c>
      <c r="AB52" s="170">
        <v>44804</v>
      </c>
      <c r="AC52" s="170" t="s">
        <v>72</v>
      </c>
      <c r="AD52" s="50" t="s">
        <v>69</v>
      </c>
      <c r="AE52" s="58" t="s">
        <v>1059</v>
      </c>
      <c r="AF52" s="58" t="s">
        <v>70</v>
      </c>
      <c r="AG52" s="11" t="s">
        <v>587</v>
      </c>
      <c r="AH52" s="5"/>
      <c r="AI52" s="7" t="s">
        <v>612</v>
      </c>
      <c r="AJ52" s="167">
        <v>44604</v>
      </c>
      <c r="AK52" s="33" t="s">
        <v>72</v>
      </c>
      <c r="AL52" s="50" t="s">
        <v>69</v>
      </c>
      <c r="AM52" s="50" t="s">
        <v>1059</v>
      </c>
      <c r="AN52" s="208"/>
      <c r="AO52" s="209" t="s">
        <v>587</v>
      </c>
      <c r="AP52" s="28"/>
      <c r="AQ52" s="317" t="s">
        <v>1806</v>
      </c>
      <c r="AR52" s="208" t="s">
        <v>2287</v>
      </c>
      <c r="AS52" s="50" t="s">
        <v>69</v>
      </c>
      <c r="AT52" s="50" t="s">
        <v>1059</v>
      </c>
      <c r="AU52" s="28"/>
      <c r="AV52" s="11" t="s">
        <v>587</v>
      </c>
      <c r="AW52" s="28"/>
      <c r="AX52" s="317" t="s">
        <v>1806</v>
      </c>
      <c r="AY52" s="208" t="s">
        <v>2287</v>
      </c>
      <c r="AZ52" s="50" t="s">
        <v>69</v>
      </c>
      <c r="BA52" s="240" t="s">
        <v>1059</v>
      </c>
      <c r="BB52" s="58"/>
      <c r="BC52" s="5"/>
      <c r="BD52" s="5"/>
      <c r="BE52" s="429" t="s">
        <v>224</v>
      </c>
      <c r="BF52" s="167"/>
      <c r="BG52" s="33"/>
      <c r="BH52" s="58" t="s">
        <v>69</v>
      </c>
      <c r="BI52" s="240" t="s">
        <v>1059</v>
      </c>
      <c r="BJ52" s="58"/>
      <c r="BK52" s="11" t="s">
        <v>587</v>
      </c>
      <c r="BL52" s="5"/>
      <c r="BM52" s="7"/>
      <c r="BN52" s="476" t="s">
        <v>224</v>
      </c>
      <c r="BO52" s="33"/>
      <c r="BP52" s="50" t="s">
        <v>69</v>
      </c>
      <c r="BQ52" s="240" t="s">
        <v>1059</v>
      </c>
      <c r="BR52" s="58"/>
      <c r="BS52" s="5"/>
      <c r="BT52" s="5"/>
      <c r="BU52" s="429" t="s">
        <v>224</v>
      </c>
      <c r="BV52" s="167"/>
      <c r="BW52" s="33"/>
      <c r="BX52" s="82" t="s">
        <v>108</v>
      </c>
      <c r="BY52" s="102" t="s">
        <v>78</v>
      </c>
      <c r="BZ52" s="170" t="s">
        <v>1142</v>
      </c>
      <c r="CA52" s="476" t="s">
        <v>224</v>
      </c>
    </row>
    <row r="53" spans="1:79" s="2" customFormat="1" ht="12.95" customHeight="1">
      <c r="A53" s="5" t="s">
        <v>430</v>
      </c>
      <c r="B53" s="5"/>
      <c r="C53" s="4" t="s">
        <v>1959</v>
      </c>
      <c r="D53" s="5" t="s">
        <v>1563</v>
      </c>
      <c r="E53" s="5" t="s">
        <v>422</v>
      </c>
      <c r="F53" s="6" t="s">
        <v>431</v>
      </c>
      <c r="G53" s="5" t="s">
        <v>432</v>
      </c>
      <c r="H53" s="5" t="s">
        <v>118</v>
      </c>
      <c r="I53" s="11" t="s">
        <v>425</v>
      </c>
      <c r="J53" s="5"/>
      <c r="K53" s="5" t="s">
        <v>75</v>
      </c>
      <c r="L53" s="5" t="s">
        <v>67</v>
      </c>
      <c r="M53" s="26">
        <v>1</v>
      </c>
      <c r="N53" s="26">
        <v>0</v>
      </c>
      <c r="O53" s="26">
        <v>0</v>
      </c>
      <c r="P53" s="26">
        <v>0</v>
      </c>
      <c r="Q53" s="50" t="s">
        <v>69</v>
      </c>
      <c r="R53" s="99" t="s">
        <v>69</v>
      </c>
      <c r="S53" s="7" t="s">
        <v>82</v>
      </c>
      <c r="T53" s="167">
        <v>44608</v>
      </c>
      <c r="U53" s="167">
        <v>44622</v>
      </c>
      <c r="V53" s="199" t="s">
        <v>69</v>
      </c>
      <c r="W53" s="199" t="s">
        <v>1059</v>
      </c>
      <c r="X53" s="199"/>
      <c r="Y53" s="199"/>
      <c r="Z53" s="199"/>
      <c r="AA53" s="7" t="s">
        <v>211</v>
      </c>
      <c r="AB53" s="167">
        <v>44950</v>
      </c>
      <c r="AC53" s="332" t="s">
        <v>72</v>
      </c>
      <c r="AD53" s="50" t="s">
        <v>69</v>
      </c>
      <c r="AE53" s="58" t="s">
        <v>1059</v>
      </c>
      <c r="AF53" s="58" t="s">
        <v>70</v>
      </c>
      <c r="AG53" s="11" t="s">
        <v>425</v>
      </c>
      <c r="AH53" s="5"/>
      <c r="AI53" s="7" t="s">
        <v>293</v>
      </c>
      <c r="AJ53" s="167">
        <v>44604</v>
      </c>
      <c r="AK53" s="33" t="s">
        <v>72</v>
      </c>
      <c r="AL53" s="50" t="s">
        <v>69</v>
      </c>
      <c r="AM53" s="50" t="s">
        <v>1059</v>
      </c>
      <c r="AN53" s="208"/>
      <c r="AO53" s="209" t="s">
        <v>425</v>
      </c>
      <c r="AP53" s="28"/>
      <c r="AQ53" s="317" t="s">
        <v>1142</v>
      </c>
      <c r="AR53" s="208" t="s">
        <v>2287</v>
      </c>
      <c r="AS53" s="50" t="s">
        <v>69</v>
      </c>
      <c r="AT53" s="50" t="s">
        <v>1059</v>
      </c>
      <c r="AU53" s="28"/>
      <c r="AV53" s="11" t="s">
        <v>425</v>
      </c>
      <c r="AW53" s="28"/>
      <c r="AX53" s="317" t="s">
        <v>1142</v>
      </c>
      <c r="AY53" s="208" t="s">
        <v>2287</v>
      </c>
      <c r="AZ53" s="50" t="s">
        <v>69</v>
      </c>
      <c r="BA53" s="240" t="s">
        <v>1061</v>
      </c>
      <c r="BB53" s="7" t="s">
        <v>1813</v>
      </c>
      <c r="BC53" s="5"/>
      <c r="BD53" s="5"/>
      <c r="BE53" s="429" t="s">
        <v>224</v>
      </c>
      <c r="BF53" s="167"/>
      <c r="BG53" s="33"/>
      <c r="BH53" s="58" t="s">
        <v>69</v>
      </c>
      <c r="BI53" s="240" t="s">
        <v>1059</v>
      </c>
      <c r="BJ53" s="58"/>
      <c r="BK53" s="11" t="s">
        <v>425</v>
      </c>
      <c r="BL53" s="5"/>
      <c r="BM53" s="7"/>
      <c r="BN53" s="476" t="s">
        <v>224</v>
      </c>
      <c r="BO53" s="33"/>
      <c r="BP53" s="50" t="s">
        <v>69</v>
      </c>
      <c r="BQ53" s="240" t="s">
        <v>1061</v>
      </c>
      <c r="BR53" s="7" t="s">
        <v>1813</v>
      </c>
      <c r="BS53" s="5"/>
      <c r="BT53" s="5"/>
      <c r="BU53" s="429" t="s">
        <v>224</v>
      </c>
      <c r="BV53" s="167"/>
      <c r="BW53" s="33"/>
      <c r="BX53" s="82" t="s">
        <v>77</v>
      </c>
      <c r="BY53" s="102" t="s">
        <v>71</v>
      </c>
      <c r="BZ53" s="167" t="s">
        <v>1144</v>
      </c>
      <c r="CA53" s="476" t="s">
        <v>224</v>
      </c>
    </row>
    <row r="54" spans="1:79" s="2" customFormat="1" ht="12.95" customHeight="1">
      <c r="A54" s="5" t="s">
        <v>601</v>
      </c>
      <c r="B54" s="5"/>
      <c r="C54" s="406" t="s">
        <v>1960</v>
      </c>
      <c r="D54" s="10" t="s">
        <v>1563</v>
      </c>
      <c r="E54" s="5" t="s">
        <v>1707</v>
      </c>
      <c r="F54" s="6" t="s">
        <v>602</v>
      </c>
      <c r="G54" s="5" t="s">
        <v>603</v>
      </c>
      <c r="H54" s="5" t="s">
        <v>118</v>
      </c>
      <c r="I54" s="11" t="s">
        <v>292</v>
      </c>
      <c r="J54" s="5"/>
      <c r="K54" s="11" t="s">
        <v>604</v>
      </c>
      <c r="L54" s="5" t="s">
        <v>67</v>
      </c>
      <c r="M54" s="26">
        <v>1</v>
      </c>
      <c r="N54" s="26">
        <v>0</v>
      </c>
      <c r="O54" s="26">
        <v>0</v>
      </c>
      <c r="P54" s="26">
        <v>0</v>
      </c>
      <c r="Q54" s="50" t="s">
        <v>69</v>
      </c>
      <c r="R54" s="99" t="s">
        <v>69</v>
      </c>
      <c r="S54" s="7" t="s">
        <v>2202</v>
      </c>
      <c r="T54" s="167">
        <v>44517</v>
      </c>
      <c r="U54" s="167">
        <v>44531</v>
      </c>
      <c r="V54" s="199" t="s">
        <v>69</v>
      </c>
      <c r="W54" s="199" t="s">
        <v>1059</v>
      </c>
      <c r="X54" s="199"/>
      <c r="Y54" s="199"/>
      <c r="Z54" s="199"/>
      <c r="AA54" s="7" t="s">
        <v>224</v>
      </c>
      <c r="AB54" s="167">
        <v>44773</v>
      </c>
      <c r="AC54" s="167">
        <v>44787</v>
      </c>
      <c r="AD54" s="50" t="s">
        <v>69</v>
      </c>
      <c r="AE54" s="58" t="s">
        <v>1059</v>
      </c>
      <c r="AF54" s="58" t="s">
        <v>70</v>
      </c>
      <c r="AG54" s="11" t="s">
        <v>292</v>
      </c>
      <c r="AH54" s="5"/>
      <c r="AI54" s="7" t="s">
        <v>612</v>
      </c>
      <c r="AJ54" s="167">
        <v>44604</v>
      </c>
      <c r="AK54" s="33" t="s">
        <v>72</v>
      </c>
      <c r="AL54" s="50" t="s">
        <v>69</v>
      </c>
      <c r="AM54" s="50" t="s">
        <v>1059</v>
      </c>
      <c r="AN54" s="208"/>
      <c r="AO54" s="209" t="s">
        <v>292</v>
      </c>
      <c r="AP54" s="28"/>
      <c r="AQ54" s="317" t="s">
        <v>1142</v>
      </c>
      <c r="AR54" s="208" t="s">
        <v>2287</v>
      </c>
      <c r="AS54" s="50" t="s">
        <v>69</v>
      </c>
      <c r="AT54" s="50" t="s">
        <v>1059</v>
      </c>
      <c r="AU54" s="28"/>
      <c r="AV54" s="11" t="s">
        <v>292</v>
      </c>
      <c r="AW54" s="28"/>
      <c r="AX54" s="317" t="s">
        <v>1142</v>
      </c>
      <c r="AY54" s="208" t="s">
        <v>2287</v>
      </c>
      <c r="AZ54" s="50" t="s">
        <v>69</v>
      </c>
      <c r="BA54" s="240" t="s">
        <v>1061</v>
      </c>
      <c r="BB54" s="7" t="s">
        <v>1813</v>
      </c>
      <c r="BC54" s="5"/>
      <c r="BD54" s="5"/>
      <c r="BE54" s="429" t="s">
        <v>224</v>
      </c>
      <c r="BF54" s="167"/>
      <c r="BG54" s="33"/>
      <c r="BH54" s="58" t="s">
        <v>69</v>
      </c>
      <c r="BI54" s="240" t="s">
        <v>1059</v>
      </c>
      <c r="BJ54" s="58"/>
      <c r="BK54" s="11" t="s">
        <v>292</v>
      </c>
      <c r="BL54" s="5"/>
      <c r="BM54" s="7"/>
      <c r="BN54" s="476" t="s">
        <v>224</v>
      </c>
      <c r="BO54" s="33"/>
      <c r="BP54" s="50" t="s">
        <v>69</v>
      </c>
      <c r="BQ54" s="240" t="s">
        <v>1061</v>
      </c>
      <c r="BR54" s="7" t="s">
        <v>1813</v>
      </c>
      <c r="BS54" s="5"/>
      <c r="BT54" s="5"/>
      <c r="BU54" s="429" t="s">
        <v>224</v>
      </c>
      <c r="BV54" s="167"/>
      <c r="BW54" s="33"/>
      <c r="BX54" s="82" t="s">
        <v>77</v>
      </c>
      <c r="BY54" s="102" t="s">
        <v>71</v>
      </c>
      <c r="BZ54" s="167" t="s">
        <v>1142</v>
      </c>
      <c r="CA54" s="476" t="s">
        <v>224</v>
      </c>
    </row>
    <row r="55" spans="1:79" s="2" customFormat="1" ht="12.95" customHeight="1">
      <c r="A55" s="5" t="s">
        <v>433</v>
      </c>
      <c r="B55" s="5"/>
      <c r="C55" s="4" t="s">
        <v>1959</v>
      </c>
      <c r="D55" s="5" t="s">
        <v>1563</v>
      </c>
      <c r="E55" s="5" t="s">
        <v>422</v>
      </c>
      <c r="F55" s="6" t="s">
        <v>434</v>
      </c>
      <c r="G55" s="5" t="s">
        <v>435</v>
      </c>
      <c r="H55" s="5" t="s">
        <v>118</v>
      </c>
      <c r="I55" s="11" t="s">
        <v>425</v>
      </c>
      <c r="J55" s="5"/>
      <c r="K55" s="5" t="s">
        <v>75</v>
      </c>
      <c r="L55" s="5" t="s">
        <v>67</v>
      </c>
      <c r="M55" s="26">
        <v>1</v>
      </c>
      <c r="N55" s="26">
        <v>0</v>
      </c>
      <c r="O55" s="26">
        <v>0</v>
      </c>
      <c r="P55" s="26">
        <v>0</v>
      </c>
      <c r="Q55" s="50" t="s">
        <v>69</v>
      </c>
      <c r="R55" s="99" t="s">
        <v>69</v>
      </c>
      <c r="S55" s="7" t="s">
        <v>224</v>
      </c>
      <c r="T55" s="167">
        <v>44395</v>
      </c>
      <c r="U55" s="167" t="s">
        <v>72</v>
      </c>
      <c r="V55" s="199" t="s">
        <v>69</v>
      </c>
      <c r="W55" s="199" t="s">
        <v>1059</v>
      </c>
      <c r="X55" s="199"/>
      <c r="Y55" s="199"/>
      <c r="Z55" s="199"/>
      <c r="AA55" s="7" t="s">
        <v>224</v>
      </c>
      <c r="AB55" s="167">
        <v>44773</v>
      </c>
      <c r="AC55" s="167">
        <v>44787</v>
      </c>
      <c r="AD55" s="50" t="s">
        <v>69</v>
      </c>
      <c r="AE55" s="58" t="s">
        <v>1059</v>
      </c>
      <c r="AF55" s="58" t="s">
        <v>70</v>
      </c>
      <c r="AG55" s="11" t="s">
        <v>425</v>
      </c>
      <c r="AH55" s="5"/>
      <c r="AI55" s="7" t="s">
        <v>293</v>
      </c>
      <c r="AJ55" s="167">
        <v>44604</v>
      </c>
      <c r="AK55" s="33" t="s">
        <v>72</v>
      </c>
      <c r="AL55" s="50" t="s">
        <v>69</v>
      </c>
      <c r="AM55" s="50" t="s">
        <v>1059</v>
      </c>
      <c r="AN55" s="208"/>
      <c r="AO55" s="209" t="s">
        <v>425</v>
      </c>
      <c r="AP55" s="28"/>
      <c r="AQ55" s="317" t="s">
        <v>1142</v>
      </c>
      <c r="AR55" s="208" t="s">
        <v>2287</v>
      </c>
      <c r="AS55" s="60" t="s">
        <v>69</v>
      </c>
      <c r="AT55" s="28" t="s">
        <v>1061</v>
      </c>
      <c r="AU55" s="5" t="s">
        <v>1486</v>
      </c>
      <c r="AV55" s="11" t="s">
        <v>425</v>
      </c>
      <c r="AW55" s="28"/>
      <c r="AX55" s="317" t="s">
        <v>1142</v>
      </c>
      <c r="AY55" s="208" t="s">
        <v>2287</v>
      </c>
      <c r="AZ55" s="50" t="s">
        <v>69</v>
      </c>
      <c r="BA55" s="240" t="s">
        <v>1061</v>
      </c>
      <c r="BB55" s="7" t="s">
        <v>1813</v>
      </c>
      <c r="BC55" s="11" t="s">
        <v>425</v>
      </c>
      <c r="BD55" s="5"/>
      <c r="BE55" s="429" t="s">
        <v>224</v>
      </c>
      <c r="BF55" s="167"/>
      <c r="BG55" s="33"/>
      <c r="BH55" s="58" t="s">
        <v>69</v>
      </c>
      <c r="BI55" s="240" t="s">
        <v>1059</v>
      </c>
      <c r="BJ55" s="58"/>
      <c r="BK55" s="11" t="s">
        <v>425</v>
      </c>
      <c r="BL55" s="5"/>
      <c r="BM55" s="7"/>
      <c r="BN55" s="476" t="s">
        <v>224</v>
      </c>
      <c r="BO55" s="33"/>
      <c r="BP55" s="50" t="s">
        <v>69</v>
      </c>
      <c r="BQ55" s="240" t="s">
        <v>1061</v>
      </c>
      <c r="BR55" s="7" t="s">
        <v>1813</v>
      </c>
      <c r="BS55" s="11" t="s">
        <v>425</v>
      </c>
      <c r="BT55" s="5"/>
      <c r="BU55" s="429" t="s">
        <v>224</v>
      </c>
      <c r="BV55" s="167"/>
      <c r="BW55" s="33"/>
      <c r="BX55" s="82" t="s">
        <v>77</v>
      </c>
      <c r="BY55" s="102" t="s">
        <v>78</v>
      </c>
      <c r="BZ55" s="167" t="s">
        <v>1142</v>
      </c>
      <c r="CA55" s="476" t="s">
        <v>224</v>
      </c>
    </row>
    <row r="56" spans="1:79" s="2" customFormat="1" ht="12.95" customHeight="1">
      <c r="A56" s="5" t="s">
        <v>813</v>
      </c>
      <c r="B56" s="5"/>
      <c r="C56" s="4"/>
      <c r="D56" s="5" t="s">
        <v>1563</v>
      </c>
      <c r="E56" s="5" t="s">
        <v>422</v>
      </c>
      <c r="F56" s="6" t="s">
        <v>814</v>
      </c>
      <c r="G56" s="5" t="s">
        <v>424</v>
      </c>
      <c r="H56" s="5" t="s">
        <v>1051</v>
      </c>
      <c r="I56" s="11" t="s">
        <v>910</v>
      </c>
      <c r="J56" s="5"/>
      <c r="K56" s="11" t="s">
        <v>1022</v>
      </c>
      <c r="L56" s="5" t="s">
        <v>67</v>
      </c>
      <c r="M56" s="26">
        <v>1</v>
      </c>
      <c r="N56" s="26">
        <v>0</v>
      </c>
      <c r="O56" s="26">
        <v>0</v>
      </c>
      <c r="P56" s="26">
        <v>0</v>
      </c>
      <c r="Q56" s="50" t="s">
        <v>69</v>
      </c>
      <c r="R56" s="99" t="s">
        <v>69</v>
      </c>
      <c r="S56" s="7" t="s">
        <v>2202</v>
      </c>
      <c r="T56" s="167">
        <v>44517</v>
      </c>
      <c r="U56" s="167">
        <v>44531</v>
      </c>
      <c r="V56" s="199" t="s">
        <v>69</v>
      </c>
      <c r="W56" s="199" t="s">
        <v>1059</v>
      </c>
      <c r="X56" s="199"/>
      <c r="Y56" s="199"/>
      <c r="Z56" s="199"/>
      <c r="AA56" s="7" t="s">
        <v>224</v>
      </c>
      <c r="AB56" s="167">
        <v>44773</v>
      </c>
      <c r="AC56" s="167">
        <v>44787</v>
      </c>
      <c r="AD56" s="50" t="s">
        <v>69</v>
      </c>
      <c r="AE56" s="58" t="s">
        <v>1059</v>
      </c>
      <c r="AF56" s="58" t="s">
        <v>70</v>
      </c>
      <c r="AG56" s="11" t="s">
        <v>910</v>
      </c>
      <c r="AH56" s="5"/>
      <c r="AI56" s="7" t="s">
        <v>293</v>
      </c>
      <c r="AJ56" s="167">
        <v>44604</v>
      </c>
      <c r="AK56" s="33" t="s">
        <v>72</v>
      </c>
      <c r="AL56" s="50" t="s">
        <v>69</v>
      </c>
      <c r="AM56" s="50" t="s">
        <v>1059</v>
      </c>
      <c r="AN56" s="208"/>
      <c r="AO56" s="209" t="s">
        <v>910</v>
      </c>
      <c r="AP56" s="28"/>
      <c r="AQ56" s="317" t="s">
        <v>1142</v>
      </c>
      <c r="AR56" s="208" t="s">
        <v>2287</v>
      </c>
      <c r="AS56" s="60" t="s">
        <v>69</v>
      </c>
      <c r="AT56" s="28" t="s">
        <v>1061</v>
      </c>
      <c r="AU56" s="5" t="s">
        <v>1486</v>
      </c>
      <c r="AV56" s="11" t="s">
        <v>910</v>
      </c>
      <c r="AW56" s="28"/>
      <c r="AX56" s="317" t="s">
        <v>1142</v>
      </c>
      <c r="AY56" s="208" t="s">
        <v>2287</v>
      </c>
      <c r="AZ56" s="50" t="s">
        <v>69</v>
      </c>
      <c r="BA56" s="240" t="s">
        <v>1061</v>
      </c>
      <c r="BB56" s="7" t="s">
        <v>1813</v>
      </c>
      <c r="BC56" s="11" t="s">
        <v>910</v>
      </c>
      <c r="BD56" s="5"/>
      <c r="BE56" s="429" t="s">
        <v>224</v>
      </c>
      <c r="BF56" s="167"/>
      <c r="BG56" s="33"/>
      <c r="BH56" s="58" t="s">
        <v>69</v>
      </c>
      <c r="BI56" s="240" t="s">
        <v>1059</v>
      </c>
      <c r="BJ56" s="58"/>
      <c r="BK56" s="11" t="s">
        <v>910</v>
      </c>
      <c r="BL56" s="5"/>
      <c r="BM56" s="7"/>
      <c r="BN56" s="476" t="s">
        <v>224</v>
      </c>
      <c r="BO56" s="33"/>
      <c r="BP56" s="50" t="s">
        <v>69</v>
      </c>
      <c r="BQ56" s="240" t="s">
        <v>1061</v>
      </c>
      <c r="BR56" s="7" t="s">
        <v>1813</v>
      </c>
      <c r="BS56" s="11" t="s">
        <v>910</v>
      </c>
      <c r="BT56" s="5"/>
      <c r="BU56" s="429" t="s">
        <v>224</v>
      </c>
      <c r="BV56" s="167"/>
      <c r="BW56" s="33"/>
      <c r="BX56" s="82" t="s">
        <v>77</v>
      </c>
      <c r="BY56" s="102" t="s">
        <v>78</v>
      </c>
      <c r="BZ56" s="167" t="s">
        <v>1142</v>
      </c>
      <c r="CA56" s="476" t="s">
        <v>224</v>
      </c>
    </row>
    <row r="57" spans="1:79" s="2" customFormat="1" ht="12.95" customHeight="1">
      <c r="A57" s="5" t="s">
        <v>436</v>
      </c>
      <c r="B57" s="5"/>
      <c r="C57" s="4" t="s">
        <v>1924</v>
      </c>
      <c r="D57" s="5" t="s">
        <v>1563</v>
      </c>
      <c r="E57" s="5" t="s">
        <v>437</v>
      </c>
      <c r="F57" s="6" t="s">
        <v>1559</v>
      </c>
      <c r="G57" s="5" t="s">
        <v>438</v>
      </c>
      <c r="H57" s="5" t="s">
        <v>118</v>
      </c>
      <c r="I57" s="11" t="s">
        <v>587</v>
      </c>
      <c r="J57" s="5"/>
      <c r="K57" s="11" t="s">
        <v>439</v>
      </c>
      <c r="L57" s="5" t="s">
        <v>88</v>
      </c>
      <c r="M57" s="26">
        <v>0</v>
      </c>
      <c r="N57" s="26">
        <v>0</v>
      </c>
      <c r="O57" s="26">
        <v>0</v>
      </c>
      <c r="P57" s="26">
        <v>1</v>
      </c>
      <c r="Q57" s="50" t="s">
        <v>69</v>
      </c>
      <c r="R57" s="99" t="s">
        <v>69</v>
      </c>
      <c r="S57" s="7" t="s">
        <v>224</v>
      </c>
      <c r="T57" s="167">
        <v>44395</v>
      </c>
      <c r="U57" s="167" t="s">
        <v>72</v>
      </c>
      <c r="V57" s="199" t="s">
        <v>69</v>
      </c>
      <c r="W57" s="199" t="s">
        <v>1059</v>
      </c>
      <c r="X57" s="199"/>
      <c r="Y57" s="199"/>
      <c r="Z57" s="199"/>
      <c r="AA57" s="7" t="s">
        <v>224</v>
      </c>
      <c r="AB57" s="167">
        <v>44773</v>
      </c>
      <c r="AC57" s="167">
        <v>44787</v>
      </c>
      <c r="AD57" s="50" t="s">
        <v>69</v>
      </c>
      <c r="AE57" s="58" t="s">
        <v>1059</v>
      </c>
      <c r="AF57" s="58" t="s">
        <v>70</v>
      </c>
      <c r="AG57" s="11" t="s">
        <v>587</v>
      </c>
      <c r="AH57" s="5"/>
      <c r="AI57" s="7" t="s">
        <v>293</v>
      </c>
      <c r="AJ57" s="167">
        <v>44604</v>
      </c>
      <c r="AK57" s="33" t="s">
        <v>72</v>
      </c>
      <c r="AL57" s="50" t="s">
        <v>69</v>
      </c>
      <c r="AM57" s="50" t="s">
        <v>1059</v>
      </c>
      <c r="AN57" s="208"/>
      <c r="AO57" s="209" t="s">
        <v>587</v>
      </c>
      <c r="AP57" s="28"/>
      <c r="AQ57" s="317" t="s">
        <v>1142</v>
      </c>
      <c r="AR57" s="208" t="s">
        <v>2287</v>
      </c>
      <c r="AS57" s="60" t="s">
        <v>69</v>
      </c>
      <c r="AT57" s="28" t="s">
        <v>1061</v>
      </c>
      <c r="AU57" s="5" t="s">
        <v>1486</v>
      </c>
      <c r="AV57" s="11" t="s">
        <v>587</v>
      </c>
      <c r="AW57" s="28"/>
      <c r="AX57" s="317" t="s">
        <v>1142</v>
      </c>
      <c r="AY57" s="208" t="s">
        <v>2287</v>
      </c>
      <c r="AZ57" s="50" t="s">
        <v>69</v>
      </c>
      <c r="BA57" s="240" t="s">
        <v>1061</v>
      </c>
      <c r="BB57" s="7" t="s">
        <v>1813</v>
      </c>
      <c r="BC57" s="5"/>
      <c r="BD57" s="5"/>
      <c r="BE57" s="429" t="s">
        <v>224</v>
      </c>
      <c r="BF57" s="167"/>
      <c r="BG57" s="33"/>
      <c r="BH57" s="58" t="s">
        <v>69</v>
      </c>
      <c r="BI57" s="240" t="s">
        <v>1059</v>
      </c>
      <c r="BJ57" s="58"/>
      <c r="BK57" s="11" t="s">
        <v>587</v>
      </c>
      <c r="BL57" s="5"/>
      <c r="BM57" s="7"/>
      <c r="BN57" s="476" t="s">
        <v>224</v>
      </c>
      <c r="BO57" s="33"/>
      <c r="BP57" s="50" t="s">
        <v>69</v>
      </c>
      <c r="BQ57" s="240" t="s">
        <v>1061</v>
      </c>
      <c r="BR57" s="7" t="s">
        <v>1813</v>
      </c>
      <c r="BS57" s="5"/>
      <c r="BT57" s="5"/>
      <c r="BU57" s="429" t="s">
        <v>224</v>
      </c>
      <c r="BV57" s="167"/>
      <c r="BW57" s="33"/>
      <c r="BX57" s="82" t="s">
        <v>77</v>
      </c>
      <c r="BY57" s="102" t="s">
        <v>78</v>
      </c>
      <c r="BZ57" s="167" t="s">
        <v>1142</v>
      </c>
      <c r="CA57" s="476" t="s">
        <v>224</v>
      </c>
    </row>
    <row r="58" spans="1:79" s="2" customFormat="1" ht="12.95" customHeight="1">
      <c r="A58" s="5" t="s">
        <v>440</v>
      </c>
      <c r="B58" s="5"/>
      <c r="C58" s="4"/>
      <c r="D58" s="5" t="s">
        <v>1563</v>
      </c>
      <c r="E58" s="5" t="s">
        <v>441</v>
      </c>
      <c r="F58" s="6" t="s">
        <v>442</v>
      </c>
      <c r="G58" s="5" t="s">
        <v>443</v>
      </c>
      <c r="H58" s="5" t="s">
        <v>1051</v>
      </c>
      <c r="I58" s="11" t="s">
        <v>106</v>
      </c>
      <c r="J58" s="5"/>
      <c r="K58" s="5" t="s">
        <v>75</v>
      </c>
      <c r="L58" s="5" t="s">
        <v>67</v>
      </c>
      <c r="M58" s="26">
        <v>1</v>
      </c>
      <c r="N58" s="26">
        <v>0</v>
      </c>
      <c r="O58" s="26">
        <v>0</v>
      </c>
      <c r="P58" s="26">
        <v>0</v>
      </c>
      <c r="Q58" s="50" t="s">
        <v>69</v>
      </c>
      <c r="R58" s="99" t="s">
        <v>69</v>
      </c>
      <c r="S58" s="7" t="s">
        <v>224</v>
      </c>
      <c r="T58" s="167">
        <v>44395</v>
      </c>
      <c r="U58" s="167" t="s">
        <v>72</v>
      </c>
      <c r="V58" s="199" t="s">
        <v>69</v>
      </c>
      <c r="W58" s="199" t="s">
        <v>1059</v>
      </c>
      <c r="X58" s="199"/>
      <c r="Y58" s="199"/>
      <c r="Z58" s="199"/>
      <c r="AA58" s="7" t="s">
        <v>224</v>
      </c>
      <c r="AB58" s="167">
        <v>44773</v>
      </c>
      <c r="AC58" s="167">
        <v>44787</v>
      </c>
      <c r="AD58" s="50" t="s">
        <v>69</v>
      </c>
      <c r="AE58" s="58" t="s">
        <v>1061</v>
      </c>
      <c r="AF58" s="58" t="s">
        <v>1639</v>
      </c>
      <c r="AG58" s="11" t="s">
        <v>106</v>
      </c>
      <c r="AH58" s="5"/>
      <c r="AI58" s="7" t="s">
        <v>612</v>
      </c>
      <c r="AJ58" s="167">
        <v>44604</v>
      </c>
      <c r="AK58" s="33" t="s">
        <v>72</v>
      </c>
      <c r="AL58" s="50" t="s">
        <v>69</v>
      </c>
      <c r="AM58" s="50" t="s">
        <v>1059</v>
      </c>
      <c r="AN58" s="208"/>
      <c r="AO58" s="209" t="s">
        <v>106</v>
      </c>
      <c r="AP58" s="28"/>
      <c r="AQ58" s="317" t="s">
        <v>1142</v>
      </c>
      <c r="AR58" s="208" t="s">
        <v>2287</v>
      </c>
      <c r="AS58" s="60" t="s">
        <v>69</v>
      </c>
      <c r="AT58" s="28" t="s">
        <v>1061</v>
      </c>
      <c r="AU58" s="5" t="s">
        <v>1486</v>
      </c>
      <c r="AV58" s="11" t="s">
        <v>106</v>
      </c>
      <c r="AW58" s="28"/>
      <c r="AX58" s="317" t="s">
        <v>1142</v>
      </c>
      <c r="AY58" s="208" t="s">
        <v>2287</v>
      </c>
      <c r="AZ58" s="50" t="s">
        <v>69</v>
      </c>
      <c r="BA58" s="240" t="s">
        <v>1061</v>
      </c>
      <c r="BB58" s="7" t="s">
        <v>1813</v>
      </c>
      <c r="BC58" s="5"/>
      <c r="BD58" s="5"/>
      <c r="BE58" s="429" t="s">
        <v>224</v>
      </c>
      <c r="BF58" s="167"/>
      <c r="BG58" s="33"/>
      <c r="BH58" s="58" t="s">
        <v>69</v>
      </c>
      <c r="BI58" s="240" t="s">
        <v>1059</v>
      </c>
      <c r="BJ58" s="58"/>
      <c r="BK58" s="11" t="s">
        <v>106</v>
      </c>
      <c r="BL58" s="5"/>
      <c r="BM58" s="7"/>
      <c r="BN58" s="476" t="s">
        <v>224</v>
      </c>
      <c r="BO58" s="33"/>
      <c r="BP58" s="50" t="s">
        <v>69</v>
      </c>
      <c r="BQ58" s="240" t="s">
        <v>1061</v>
      </c>
      <c r="BR58" s="7" t="s">
        <v>1813</v>
      </c>
      <c r="BS58" s="5"/>
      <c r="BT58" s="5"/>
      <c r="BU58" s="429" t="s">
        <v>224</v>
      </c>
      <c r="BV58" s="167"/>
      <c r="BW58" s="33"/>
      <c r="BX58" s="82" t="s">
        <v>114</v>
      </c>
      <c r="BY58" s="102" t="s">
        <v>78</v>
      </c>
      <c r="BZ58" s="167" t="s">
        <v>1142</v>
      </c>
      <c r="CA58" s="476" t="s">
        <v>224</v>
      </c>
    </row>
    <row r="59" spans="1:79" s="2" customFormat="1" ht="12.95" customHeight="1">
      <c r="A59" s="5" t="s">
        <v>444</v>
      </c>
      <c r="B59" s="5"/>
      <c r="C59" s="4" t="s">
        <v>1961</v>
      </c>
      <c r="D59" s="5" t="s">
        <v>1563</v>
      </c>
      <c r="E59" s="5" t="s">
        <v>441</v>
      </c>
      <c r="F59" s="6" t="s">
        <v>445</v>
      </c>
      <c r="G59" s="5" t="s">
        <v>424</v>
      </c>
      <c r="H59" s="5" t="s">
        <v>118</v>
      </c>
      <c r="I59" s="11" t="s">
        <v>222</v>
      </c>
      <c r="J59" s="5"/>
      <c r="K59" s="11" t="s">
        <v>446</v>
      </c>
      <c r="L59" s="5" t="s">
        <v>67</v>
      </c>
      <c r="M59" s="26">
        <v>1</v>
      </c>
      <c r="N59" s="26">
        <v>0</v>
      </c>
      <c r="O59" s="26">
        <v>0</v>
      </c>
      <c r="P59" s="26">
        <v>0</v>
      </c>
      <c r="Q59" s="50" t="s">
        <v>69</v>
      </c>
      <c r="R59" s="99" t="s">
        <v>69</v>
      </c>
      <c r="S59" s="7" t="s">
        <v>224</v>
      </c>
      <c r="T59" s="167">
        <v>44395</v>
      </c>
      <c r="U59" s="167" t="s">
        <v>72</v>
      </c>
      <c r="V59" s="199" t="s">
        <v>69</v>
      </c>
      <c r="W59" s="199" t="s">
        <v>1059</v>
      </c>
      <c r="X59" s="199"/>
      <c r="Y59" s="199"/>
      <c r="Z59" s="199"/>
      <c r="AA59" s="7" t="s">
        <v>224</v>
      </c>
      <c r="AB59" s="167">
        <v>44773</v>
      </c>
      <c r="AC59" s="167">
        <v>44787</v>
      </c>
      <c r="AD59" s="50" t="s">
        <v>69</v>
      </c>
      <c r="AE59" s="58" t="s">
        <v>1061</v>
      </c>
      <c r="AF59" s="58" t="s">
        <v>1639</v>
      </c>
      <c r="AG59" s="11" t="s">
        <v>222</v>
      </c>
      <c r="AH59" s="5"/>
      <c r="AI59" s="7" t="s">
        <v>293</v>
      </c>
      <c r="AJ59" s="167">
        <v>44604</v>
      </c>
      <c r="AK59" s="33" t="s">
        <v>72</v>
      </c>
      <c r="AL59" s="50" t="s">
        <v>69</v>
      </c>
      <c r="AM59" s="50" t="s">
        <v>1059</v>
      </c>
      <c r="AN59" s="208"/>
      <c r="AO59" s="209" t="s">
        <v>222</v>
      </c>
      <c r="AP59" s="28"/>
      <c r="AQ59" s="317" t="s">
        <v>1142</v>
      </c>
      <c r="AR59" s="208" t="s">
        <v>2287</v>
      </c>
      <c r="AS59" s="60" t="s">
        <v>69</v>
      </c>
      <c r="AT59" s="28" t="s">
        <v>1061</v>
      </c>
      <c r="AU59" s="5" t="s">
        <v>1486</v>
      </c>
      <c r="AV59" s="11" t="s">
        <v>222</v>
      </c>
      <c r="AW59" s="28"/>
      <c r="AX59" s="317" t="s">
        <v>1142</v>
      </c>
      <c r="AY59" s="208" t="s">
        <v>2287</v>
      </c>
      <c r="AZ59" s="50" t="s">
        <v>69</v>
      </c>
      <c r="BA59" s="240" t="s">
        <v>1061</v>
      </c>
      <c r="BB59" s="7" t="s">
        <v>1813</v>
      </c>
      <c r="BC59" s="5"/>
      <c r="BD59" s="5"/>
      <c r="BE59" s="429" t="s">
        <v>224</v>
      </c>
      <c r="BF59" s="167"/>
      <c r="BG59" s="33"/>
      <c r="BH59" s="58" t="s">
        <v>69</v>
      </c>
      <c r="BI59" s="240" t="s">
        <v>1059</v>
      </c>
      <c r="BJ59" s="58"/>
      <c r="BK59" s="11" t="s">
        <v>222</v>
      </c>
      <c r="BL59" s="5"/>
      <c r="BM59" s="7"/>
      <c r="BN59" s="476" t="s">
        <v>224</v>
      </c>
      <c r="BO59" s="33"/>
      <c r="BP59" s="50" t="s">
        <v>69</v>
      </c>
      <c r="BQ59" s="240" t="s">
        <v>1061</v>
      </c>
      <c r="BR59" s="7" t="s">
        <v>1813</v>
      </c>
      <c r="BS59" s="5"/>
      <c r="BT59" s="5"/>
      <c r="BU59" s="429" t="s">
        <v>224</v>
      </c>
      <c r="BV59" s="167"/>
      <c r="BW59" s="33"/>
      <c r="BX59" s="82" t="s">
        <v>77</v>
      </c>
      <c r="BY59" s="102" t="s">
        <v>78</v>
      </c>
      <c r="BZ59" s="167" t="s">
        <v>1142</v>
      </c>
      <c r="CA59" s="476" t="s">
        <v>224</v>
      </c>
    </row>
    <row r="60" spans="1:79" s="2" customFormat="1" ht="12.95" customHeight="1">
      <c r="A60" s="5" t="s">
        <v>447</v>
      </c>
      <c r="B60" s="5"/>
      <c r="C60" s="4" t="s">
        <v>1962</v>
      </c>
      <c r="D60" s="5" t="s">
        <v>1562</v>
      </c>
      <c r="E60" s="5" t="s">
        <v>1707</v>
      </c>
      <c r="F60" s="6" t="s">
        <v>448</v>
      </c>
      <c r="G60" s="5" t="s">
        <v>449</v>
      </c>
      <c r="H60" s="5" t="s">
        <v>118</v>
      </c>
      <c r="I60" s="11" t="s">
        <v>425</v>
      </c>
      <c r="J60" s="5"/>
      <c r="K60" s="5" t="s">
        <v>75</v>
      </c>
      <c r="L60" s="5" t="s">
        <v>88</v>
      </c>
      <c r="M60" s="26">
        <v>0</v>
      </c>
      <c r="N60" s="26">
        <v>1</v>
      </c>
      <c r="O60" s="26">
        <v>0</v>
      </c>
      <c r="P60" s="26">
        <v>0</v>
      </c>
      <c r="Q60" s="50" t="s">
        <v>69</v>
      </c>
      <c r="R60" s="99" t="s">
        <v>69</v>
      </c>
      <c r="S60" s="7" t="s">
        <v>211</v>
      </c>
      <c r="T60" s="167">
        <v>44573</v>
      </c>
      <c r="U60" s="167">
        <v>44587</v>
      </c>
      <c r="V60" s="199" t="s">
        <v>69</v>
      </c>
      <c r="W60" s="199" t="s">
        <v>1059</v>
      </c>
      <c r="X60" s="199"/>
      <c r="Y60" s="199"/>
      <c r="Z60" s="199"/>
      <c r="AA60" s="7" t="s">
        <v>224</v>
      </c>
      <c r="AB60" s="167">
        <v>44773</v>
      </c>
      <c r="AC60" s="167">
        <v>44787</v>
      </c>
      <c r="AD60" s="50" t="s">
        <v>69</v>
      </c>
      <c r="AE60" s="58" t="s">
        <v>1059</v>
      </c>
      <c r="AF60" s="58" t="s">
        <v>70</v>
      </c>
      <c r="AG60" s="11" t="s">
        <v>425</v>
      </c>
      <c r="AH60" s="5"/>
      <c r="AI60" s="7" t="s">
        <v>293</v>
      </c>
      <c r="AJ60" s="167">
        <v>44604</v>
      </c>
      <c r="AK60" s="33" t="s">
        <v>72</v>
      </c>
      <c r="AL60" s="50" t="s">
        <v>69</v>
      </c>
      <c r="AM60" s="50" t="s">
        <v>1059</v>
      </c>
      <c r="AN60" s="208"/>
      <c r="AO60" s="209" t="s">
        <v>425</v>
      </c>
      <c r="AP60" s="28"/>
      <c r="AQ60" s="318" t="s">
        <v>1805</v>
      </c>
      <c r="AR60" s="208" t="s">
        <v>2287</v>
      </c>
      <c r="AS60" s="60" t="s">
        <v>69</v>
      </c>
      <c r="AT60" s="28" t="s">
        <v>1061</v>
      </c>
      <c r="AU60" s="5" t="s">
        <v>1486</v>
      </c>
      <c r="AV60" s="11" t="s">
        <v>425</v>
      </c>
      <c r="AW60" s="28"/>
      <c r="AX60" s="318" t="s">
        <v>1805</v>
      </c>
      <c r="AY60" s="208" t="s">
        <v>2287</v>
      </c>
      <c r="AZ60" s="50" t="s">
        <v>69</v>
      </c>
      <c r="BA60" s="240" t="s">
        <v>1061</v>
      </c>
      <c r="BB60" s="7" t="s">
        <v>1813</v>
      </c>
      <c r="BC60" s="5"/>
      <c r="BD60" s="5"/>
      <c r="BE60" s="429" t="s">
        <v>224</v>
      </c>
      <c r="BF60" s="167"/>
      <c r="BG60" s="33"/>
      <c r="BH60" s="58" t="s">
        <v>69</v>
      </c>
      <c r="BI60" s="240" t="s">
        <v>1059</v>
      </c>
      <c r="BJ60" s="58"/>
      <c r="BK60" s="11" t="s">
        <v>425</v>
      </c>
      <c r="BL60" s="5"/>
      <c r="BM60" s="7"/>
      <c r="BN60" s="476" t="s">
        <v>224</v>
      </c>
      <c r="BO60" s="33"/>
      <c r="BP60" s="50" t="s">
        <v>69</v>
      </c>
      <c r="BQ60" s="240" t="s">
        <v>1061</v>
      </c>
      <c r="BR60" s="7" t="s">
        <v>1813</v>
      </c>
      <c r="BS60" s="5"/>
      <c r="BT60" s="5"/>
      <c r="BU60" s="429" t="s">
        <v>224</v>
      </c>
      <c r="BV60" s="167"/>
      <c r="BW60" s="33"/>
      <c r="BX60" s="82" t="s">
        <v>77</v>
      </c>
      <c r="BY60" s="102" t="s">
        <v>78</v>
      </c>
      <c r="BZ60" s="167" t="s">
        <v>1142</v>
      </c>
      <c r="CA60" s="476" t="s">
        <v>224</v>
      </c>
    </row>
    <row r="61" spans="1:79" s="2" customFormat="1" ht="12.95" customHeight="1">
      <c r="A61" s="5" t="s">
        <v>454</v>
      </c>
      <c r="B61" s="5"/>
      <c r="C61" s="4" t="s">
        <v>1958</v>
      </c>
      <c r="D61" s="5" t="s">
        <v>1562</v>
      </c>
      <c r="E61" s="5" t="s">
        <v>1707</v>
      </c>
      <c r="F61" s="6" t="s">
        <v>455</v>
      </c>
      <c r="G61" s="5" t="s">
        <v>75</v>
      </c>
      <c r="H61" s="5" t="s">
        <v>118</v>
      </c>
      <c r="I61" s="11" t="s">
        <v>425</v>
      </c>
      <c r="J61" s="5"/>
      <c r="K61" s="11" t="s">
        <v>456</v>
      </c>
      <c r="L61" s="5" t="s">
        <v>67</v>
      </c>
      <c r="M61" s="26">
        <v>1</v>
      </c>
      <c r="N61" s="26">
        <v>0</v>
      </c>
      <c r="O61" s="26">
        <v>0</v>
      </c>
      <c r="P61" s="26">
        <v>0</v>
      </c>
      <c r="Q61" s="50" t="s">
        <v>69</v>
      </c>
      <c r="R61" s="99" t="s">
        <v>69</v>
      </c>
      <c r="S61" s="7" t="s">
        <v>82</v>
      </c>
      <c r="T61" s="167">
        <v>44608</v>
      </c>
      <c r="U61" s="167">
        <v>44622</v>
      </c>
      <c r="V61" s="199" t="s">
        <v>69</v>
      </c>
      <c r="W61" s="199" t="s">
        <v>1059</v>
      </c>
      <c r="X61" s="199"/>
      <c r="Y61" s="199"/>
      <c r="Z61" s="199"/>
      <c r="AA61" s="7" t="s">
        <v>224</v>
      </c>
      <c r="AB61" s="167">
        <v>44773</v>
      </c>
      <c r="AC61" s="167">
        <v>44787</v>
      </c>
      <c r="AD61" s="50" t="s">
        <v>69</v>
      </c>
      <c r="AE61" s="58" t="s">
        <v>1059</v>
      </c>
      <c r="AF61" s="58" t="s">
        <v>70</v>
      </c>
      <c r="AG61" s="11" t="s">
        <v>425</v>
      </c>
      <c r="AH61" s="5"/>
      <c r="AI61" s="7" t="s">
        <v>749</v>
      </c>
      <c r="AJ61" s="167">
        <v>44604</v>
      </c>
      <c r="AK61" s="33" t="s">
        <v>72</v>
      </c>
      <c r="AL61" s="50" t="s">
        <v>69</v>
      </c>
      <c r="AM61" s="50" t="s">
        <v>1059</v>
      </c>
      <c r="AN61" s="208"/>
      <c r="AO61" s="209" t="s">
        <v>425</v>
      </c>
      <c r="AP61" s="28"/>
      <c r="AQ61" s="317" t="s">
        <v>1142</v>
      </c>
      <c r="AR61" s="208" t="s">
        <v>2287</v>
      </c>
      <c r="AS61" s="50" t="s">
        <v>69</v>
      </c>
      <c r="AT61" s="50" t="s">
        <v>1059</v>
      </c>
      <c r="AU61" s="28"/>
      <c r="AV61" s="11" t="s">
        <v>425</v>
      </c>
      <c r="AW61" s="28"/>
      <c r="AX61" s="317" t="s">
        <v>1142</v>
      </c>
      <c r="AY61" s="208" t="s">
        <v>2287</v>
      </c>
      <c r="AZ61" s="50" t="s">
        <v>69</v>
      </c>
      <c r="BA61" s="240" t="s">
        <v>1059</v>
      </c>
      <c r="BB61" s="58"/>
      <c r="BC61" s="11" t="s">
        <v>425</v>
      </c>
      <c r="BD61" s="5"/>
      <c r="BE61" s="429" t="s">
        <v>224</v>
      </c>
      <c r="BF61" s="167"/>
      <c r="BG61" s="33"/>
      <c r="BH61" s="58" t="s">
        <v>69</v>
      </c>
      <c r="BI61" s="240" t="s">
        <v>1059</v>
      </c>
      <c r="BJ61" s="58"/>
      <c r="BK61" s="11" t="s">
        <v>425</v>
      </c>
      <c r="BL61" s="5"/>
      <c r="BM61" s="7"/>
      <c r="BN61" s="476" t="s">
        <v>224</v>
      </c>
      <c r="BO61" s="33"/>
      <c r="BP61" s="50" t="s">
        <v>69</v>
      </c>
      <c r="BQ61" s="240" t="s">
        <v>1059</v>
      </c>
      <c r="BR61" s="58"/>
      <c r="BS61" s="11" t="s">
        <v>425</v>
      </c>
      <c r="BT61" s="5"/>
      <c r="BU61" s="429" t="s">
        <v>224</v>
      </c>
      <c r="BV61" s="167"/>
      <c r="BW61" s="33"/>
      <c r="BX61" s="82" t="s">
        <v>108</v>
      </c>
      <c r="BY61" s="102" t="s">
        <v>78</v>
      </c>
      <c r="BZ61" s="167" t="s">
        <v>1142</v>
      </c>
      <c r="CA61" s="476" t="s">
        <v>224</v>
      </c>
    </row>
    <row r="62" spans="1:79" s="2" customFormat="1" ht="12.95" customHeight="1">
      <c r="A62" s="5" t="s">
        <v>956</v>
      </c>
      <c r="B62" s="5"/>
      <c r="C62" s="4" t="s">
        <v>1919</v>
      </c>
      <c r="D62" s="5" t="s">
        <v>1562</v>
      </c>
      <c r="E62" s="5" t="s">
        <v>1707</v>
      </c>
      <c r="F62" s="6" t="s">
        <v>957</v>
      </c>
      <c r="G62" s="5" t="s">
        <v>75</v>
      </c>
      <c r="H62" s="5" t="s">
        <v>118</v>
      </c>
      <c r="I62" s="11" t="s">
        <v>269</v>
      </c>
      <c r="J62" s="5"/>
      <c r="K62" s="11" t="s">
        <v>958</v>
      </c>
      <c r="L62" s="5" t="s">
        <v>107</v>
      </c>
      <c r="M62" s="26">
        <v>0</v>
      </c>
      <c r="N62" s="26">
        <v>0</v>
      </c>
      <c r="O62" s="26">
        <v>0</v>
      </c>
      <c r="P62" s="26">
        <v>1</v>
      </c>
      <c r="Q62" s="50" t="s">
        <v>69</v>
      </c>
      <c r="R62" s="99" t="s">
        <v>69</v>
      </c>
      <c r="S62" s="7" t="s">
        <v>82</v>
      </c>
      <c r="T62" s="167">
        <v>44608</v>
      </c>
      <c r="U62" s="167">
        <v>44622</v>
      </c>
      <c r="V62" s="199" t="s">
        <v>69</v>
      </c>
      <c r="W62" s="199" t="s">
        <v>1059</v>
      </c>
      <c r="X62" s="199"/>
      <c r="Y62" s="199"/>
      <c r="Z62" s="199"/>
      <c r="AA62" s="7" t="s">
        <v>224</v>
      </c>
      <c r="AB62" s="167">
        <v>44773</v>
      </c>
      <c r="AC62" s="167">
        <v>44787</v>
      </c>
      <c r="AD62" s="50" t="s">
        <v>69</v>
      </c>
      <c r="AE62" s="58" t="s">
        <v>1061</v>
      </c>
      <c r="AF62" s="50" t="s">
        <v>1643</v>
      </c>
      <c r="AG62" s="11" t="s">
        <v>269</v>
      </c>
      <c r="AH62" s="5"/>
      <c r="AI62" s="7" t="s">
        <v>293</v>
      </c>
      <c r="AJ62" s="167">
        <v>44604</v>
      </c>
      <c r="AK62" s="33" t="s">
        <v>72</v>
      </c>
      <c r="AL62" s="50" t="s">
        <v>69</v>
      </c>
      <c r="AM62" s="50" t="s">
        <v>1059</v>
      </c>
      <c r="AN62" s="208"/>
      <c r="AO62" s="209" t="s">
        <v>269</v>
      </c>
      <c r="AP62" s="28"/>
      <c r="AQ62" s="317" t="s">
        <v>1806</v>
      </c>
      <c r="AR62" s="208" t="s">
        <v>2287</v>
      </c>
      <c r="AS62" s="50" t="s">
        <v>69</v>
      </c>
      <c r="AT62" s="50" t="s">
        <v>1059</v>
      </c>
      <c r="AU62" s="28"/>
      <c r="AV62" s="11" t="s">
        <v>269</v>
      </c>
      <c r="AW62" s="28"/>
      <c r="AX62" s="317" t="s">
        <v>1806</v>
      </c>
      <c r="AY62" s="208" t="s">
        <v>2287</v>
      </c>
      <c r="AZ62" s="50" t="s">
        <v>69</v>
      </c>
      <c r="BA62" s="240" t="s">
        <v>1059</v>
      </c>
      <c r="BB62" s="58"/>
      <c r="BC62" s="11" t="s">
        <v>425</v>
      </c>
      <c r="BD62" s="5"/>
      <c r="BE62" s="429" t="s">
        <v>224</v>
      </c>
      <c r="BF62" s="167"/>
      <c r="BG62" s="33"/>
      <c r="BH62" s="58" t="s">
        <v>69</v>
      </c>
      <c r="BI62" s="240" t="s">
        <v>1059</v>
      </c>
      <c r="BJ62" s="50"/>
      <c r="BK62" s="11" t="s">
        <v>269</v>
      </c>
      <c r="BL62" s="5"/>
      <c r="BM62" s="7"/>
      <c r="BN62" s="476" t="s">
        <v>224</v>
      </c>
      <c r="BO62" s="33"/>
      <c r="BP62" s="50" t="s">
        <v>69</v>
      </c>
      <c r="BQ62" s="240" t="s">
        <v>1059</v>
      </c>
      <c r="BR62" s="58"/>
      <c r="BS62" s="11" t="s">
        <v>425</v>
      </c>
      <c r="BT62" s="5"/>
      <c r="BU62" s="429" t="s">
        <v>224</v>
      </c>
      <c r="BV62" s="167"/>
      <c r="BW62" s="33"/>
      <c r="BX62" s="82" t="s">
        <v>108</v>
      </c>
      <c r="BY62" s="82" t="s">
        <v>71</v>
      </c>
      <c r="BZ62" s="167" t="s">
        <v>1142</v>
      </c>
      <c r="CA62" s="476" t="s">
        <v>224</v>
      </c>
    </row>
    <row r="63" spans="1:79" s="2" customFormat="1" ht="12.95" customHeight="1">
      <c r="A63" s="303" t="s">
        <v>457</v>
      </c>
      <c r="B63" s="5" t="s">
        <v>1070</v>
      </c>
      <c r="C63" s="4"/>
      <c r="D63" s="5" t="s">
        <v>205</v>
      </c>
      <c r="E63" s="10" t="s">
        <v>904</v>
      </c>
      <c r="F63" s="6" t="s">
        <v>458</v>
      </c>
      <c r="G63" s="5" t="s">
        <v>459</v>
      </c>
      <c r="H63" s="5" t="s">
        <v>1051</v>
      </c>
      <c r="I63" s="11" t="s">
        <v>1627</v>
      </c>
      <c r="J63" s="11" t="s">
        <v>1207</v>
      </c>
      <c r="K63" s="11" t="s">
        <v>1252</v>
      </c>
      <c r="L63" s="12" t="s">
        <v>67</v>
      </c>
      <c r="M63" s="29">
        <v>0.8</v>
      </c>
      <c r="N63" s="26">
        <v>0</v>
      </c>
      <c r="O63" s="26">
        <v>0</v>
      </c>
      <c r="P63" s="29">
        <v>0.2</v>
      </c>
      <c r="Q63" s="50" t="s">
        <v>69</v>
      </c>
      <c r="R63" s="99" t="s">
        <v>69</v>
      </c>
      <c r="S63" s="7" t="s">
        <v>2198</v>
      </c>
      <c r="T63" s="167">
        <v>44643</v>
      </c>
      <c r="U63" s="167">
        <v>44657</v>
      </c>
      <c r="V63" s="199" t="s">
        <v>69</v>
      </c>
      <c r="W63" s="199" t="s">
        <v>1059</v>
      </c>
      <c r="X63" s="199"/>
      <c r="Y63" s="199"/>
      <c r="Z63" s="199"/>
      <c r="AA63" s="7" t="s">
        <v>224</v>
      </c>
      <c r="AB63" s="167">
        <v>44773</v>
      </c>
      <c r="AC63" s="167">
        <v>44787</v>
      </c>
      <c r="AD63" s="50" t="s">
        <v>69</v>
      </c>
      <c r="AE63" s="58" t="s">
        <v>1061</v>
      </c>
      <c r="AF63" s="58" t="s">
        <v>1639</v>
      </c>
      <c r="AG63" s="11" t="s">
        <v>106</v>
      </c>
      <c r="AH63" s="11" t="s">
        <v>1207</v>
      </c>
      <c r="AI63" s="7" t="s">
        <v>612</v>
      </c>
      <c r="AJ63" s="167">
        <v>44604</v>
      </c>
      <c r="AK63" s="33" t="s">
        <v>72</v>
      </c>
      <c r="AL63" s="50" t="s">
        <v>69</v>
      </c>
      <c r="AM63" s="50" t="s">
        <v>1059</v>
      </c>
      <c r="AN63" s="208"/>
      <c r="AO63" s="209" t="s">
        <v>106</v>
      </c>
      <c r="AP63" s="28"/>
      <c r="AQ63" s="317" t="s">
        <v>1142</v>
      </c>
      <c r="AR63" s="208" t="s">
        <v>2287</v>
      </c>
      <c r="AS63" s="50" t="s">
        <v>69</v>
      </c>
      <c r="AT63" s="50" t="s">
        <v>1059</v>
      </c>
      <c r="AU63" s="28"/>
      <c r="AV63" s="11" t="s">
        <v>106</v>
      </c>
      <c r="AW63" s="28"/>
      <c r="AX63" s="317" t="s">
        <v>1142</v>
      </c>
      <c r="AY63" s="208" t="s">
        <v>2287</v>
      </c>
      <c r="AZ63" s="50" t="s">
        <v>69</v>
      </c>
      <c r="BA63" s="240" t="s">
        <v>1061</v>
      </c>
      <c r="BB63" s="7" t="s">
        <v>1813</v>
      </c>
      <c r="BC63" s="11" t="s">
        <v>1840</v>
      </c>
      <c r="BD63" s="5"/>
      <c r="BE63" s="429" t="s">
        <v>224</v>
      </c>
      <c r="BF63" s="167"/>
      <c r="BG63" s="33"/>
      <c r="BH63" s="58" t="s">
        <v>69</v>
      </c>
      <c r="BI63" s="240" t="s">
        <v>1059</v>
      </c>
      <c r="BJ63" s="58"/>
      <c r="BK63" s="11" t="s">
        <v>106</v>
      </c>
      <c r="BL63" s="11" t="s">
        <v>2115</v>
      </c>
      <c r="BM63" s="7"/>
      <c r="BN63" s="476" t="s">
        <v>224</v>
      </c>
      <c r="BO63" s="33"/>
      <c r="BP63" s="50" t="s">
        <v>69</v>
      </c>
      <c r="BQ63" s="240" t="s">
        <v>1061</v>
      </c>
      <c r="BR63" s="7" t="s">
        <v>1813</v>
      </c>
      <c r="BS63" s="11" t="s">
        <v>1840</v>
      </c>
      <c r="BT63" s="5"/>
      <c r="BU63" s="429" t="s">
        <v>224</v>
      </c>
      <c r="BV63" s="167"/>
      <c r="BW63" s="33"/>
      <c r="BX63" s="82" t="s">
        <v>108</v>
      </c>
      <c r="BY63" s="102" t="s">
        <v>71</v>
      </c>
      <c r="BZ63" s="167" t="s">
        <v>1142</v>
      </c>
      <c r="CA63" s="476" t="s">
        <v>224</v>
      </c>
    </row>
    <row r="64" spans="1:79" s="2" customFormat="1" ht="12.95" customHeight="1">
      <c r="A64" s="5" t="s">
        <v>271</v>
      </c>
      <c r="B64" s="5"/>
      <c r="C64" s="4"/>
      <c r="D64" s="5" t="s">
        <v>1562</v>
      </c>
      <c r="E64" s="5" t="s">
        <v>1707</v>
      </c>
      <c r="F64" s="6" t="s">
        <v>272</v>
      </c>
      <c r="G64" s="5" t="s">
        <v>273</v>
      </c>
      <c r="H64" s="5" t="s">
        <v>118</v>
      </c>
      <c r="I64" s="11" t="s">
        <v>274</v>
      </c>
      <c r="J64" s="5"/>
      <c r="K64" s="5" t="s">
        <v>75</v>
      </c>
      <c r="L64" s="5" t="s">
        <v>88</v>
      </c>
      <c r="M64" s="26">
        <v>0</v>
      </c>
      <c r="N64" s="26">
        <v>1</v>
      </c>
      <c r="O64" s="26">
        <v>0</v>
      </c>
      <c r="P64" s="26">
        <v>0</v>
      </c>
      <c r="Q64" s="50" t="s">
        <v>69</v>
      </c>
      <c r="R64" s="99" t="s">
        <v>69</v>
      </c>
      <c r="S64" s="7" t="s">
        <v>2198</v>
      </c>
      <c r="T64" s="167">
        <v>44643</v>
      </c>
      <c r="U64" s="167">
        <v>44657</v>
      </c>
      <c r="V64" s="199" t="s">
        <v>69</v>
      </c>
      <c r="W64" s="199" t="s">
        <v>1059</v>
      </c>
      <c r="X64" s="199"/>
      <c r="Y64" s="199"/>
      <c r="Z64" s="199"/>
      <c r="AA64" s="7" t="s">
        <v>211</v>
      </c>
      <c r="AB64" s="167">
        <v>44950</v>
      </c>
      <c r="AC64" s="332" t="s">
        <v>72</v>
      </c>
      <c r="AD64" s="50" t="s">
        <v>69</v>
      </c>
      <c r="AE64" s="58" t="s">
        <v>1059</v>
      </c>
      <c r="AF64" s="58" t="s">
        <v>70</v>
      </c>
      <c r="AG64" s="11" t="s">
        <v>274</v>
      </c>
      <c r="AH64" s="5"/>
      <c r="AI64" s="7" t="s">
        <v>82</v>
      </c>
      <c r="AJ64" s="167">
        <v>44814</v>
      </c>
      <c r="AK64" s="167">
        <v>44828</v>
      </c>
      <c r="AL64" s="50" t="s">
        <v>69</v>
      </c>
      <c r="AM64" s="50" t="s">
        <v>1059</v>
      </c>
      <c r="AN64" s="208"/>
      <c r="AO64" s="209" t="s">
        <v>274</v>
      </c>
      <c r="AP64" s="28"/>
      <c r="AQ64" s="317" t="s">
        <v>1806</v>
      </c>
      <c r="AR64" s="208" t="s">
        <v>211</v>
      </c>
      <c r="AS64" s="50" t="s">
        <v>69</v>
      </c>
      <c r="AT64" s="50" t="s">
        <v>1059</v>
      </c>
      <c r="AU64" s="28"/>
      <c r="AV64" s="11" t="s">
        <v>274</v>
      </c>
      <c r="AW64" s="28"/>
      <c r="AX64" s="317" t="s">
        <v>1806</v>
      </c>
      <c r="AY64" s="208" t="s">
        <v>211</v>
      </c>
      <c r="AZ64" s="50" t="s">
        <v>69</v>
      </c>
      <c r="BA64" s="240" t="s">
        <v>1059</v>
      </c>
      <c r="BB64" s="58"/>
      <c r="BC64" s="11" t="s">
        <v>274</v>
      </c>
      <c r="BD64" s="5"/>
      <c r="BE64" s="429" t="s">
        <v>82</v>
      </c>
      <c r="BF64" s="167"/>
      <c r="BG64" s="33"/>
      <c r="BH64" s="58" t="s">
        <v>69</v>
      </c>
      <c r="BI64" s="240" t="s">
        <v>1059</v>
      </c>
      <c r="BJ64" s="58"/>
      <c r="BK64" s="11" t="s">
        <v>274</v>
      </c>
      <c r="BL64" s="5"/>
      <c r="BM64" s="7"/>
      <c r="BN64" s="476" t="s">
        <v>82</v>
      </c>
      <c r="BO64" s="167"/>
      <c r="BP64" s="50" t="s">
        <v>69</v>
      </c>
      <c r="BQ64" s="240" t="s">
        <v>1059</v>
      </c>
      <c r="BR64" s="58"/>
      <c r="BS64" s="11" t="s">
        <v>274</v>
      </c>
      <c r="BT64" s="5"/>
      <c r="BU64" s="429" t="s">
        <v>82</v>
      </c>
      <c r="BV64" s="167"/>
      <c r="BW64" s="33"/>
      <c r="BX64" s="82" t="s">
        <v>77</v>
      </c>
      <c r="BY64" s="102" t="s">
        <v>71</v>
      </c>
      <c r="BZ64" s="167" t="s">
        <v>1144</v>
      </c>
      <c r="CA64" s="476" t="s">
        <v>82</v>
      </c>
    </row>
    <row r="65" spans="1:16372" s="2" customFormat="1" ht="12.95" customHeight="1">
      <c r="A65" s="5" t="s">
        <v>109</v>
      </c>
      <c r="B65" s="5"/>
      <c r="C65" s="4" t="s">
        <v>1963</v>
      </c>
      <c r="D65" s="5" t="s">
        <v>1562</v>
      </c>
      <c r="E65" s="10" t="s">
        <v>110</v>
      </c>
      <c r="F65" s="6" t="s">
        <v>111</v>
      </c>
      <c r="G65" s="5" t="s">
        <v>75</v>
      </c>
      <c r="H65" s="5" t="s">
        <v>118</v>
      </c>
      <c r="I65" s="11" t="s">
        <v>112</v>
      </c>
      <c r="J65" s="5"/>
      <c r="K65" s="11" t="s">
        <v>113</v>
      </c>
      <c r="L65" s="5" t="s">
        <v>67</v>
      </c>
      <c r="M65" s="26">
        <v>1</v>
      </c>
      <c r="N65" s="26">
        <v>0</v>
      </c>
      <c r="O65" s="26">
        <v>0</v>
      </c>
      <c r="P65" s="26">
        <v>0</v>
      </c>
      <c r="Q65" s="50" t="s">
        <v>69</v>
      </c>
      <c r="R65" s="99" t="s">
        <v>69</v>
      </c>
      <c r="S65" s="7" t="s">
        <v>2197</v>
      </c>
      <c r="T65" s="167">
        <v>44727</v>
      </c>
      <c r="U65" s="167">
        <v>44741</v>
      </c>
      <c r="V65" s="199" t="s">
        <v>69</v>
      </c>
      <c r="W65" s="199" t="s">
        <v>1061</v>
      </c>
      <c r="X65" s="199"/>
      <c r="Y65" s="199"/>
      <c r="Z65" s="199"/>
      <c r="AA65" s="169" t="s">
        <v>224</v>
      </c>
      <c r="AB65" s="170">
        <v>44773</v>
      </c>
      <c r="AC65" s="170">
        <v>44787</v>
      </c>
      <c r="AD65" s="50" t="s">
        <v>69</v>
      </c>
      <c r="AE65" s="58" t="s">
        <v>1059</v>
      </c>
      <c r="AF65" s="58" t="s">
        <v>70</v>
      </c>
      <c r="AG65" s="11" t="s">
        <v>112</v>
      </c>
      <c r="AH65" s="5"/>
      <c r="AI65" s="7" t="s">
        <v>749</v>
      </c>
      <c r="AJ65" s="167">
        <v>44632</v>
      </c>
      <c r="AK65" s="33">
        <v>44639</v>
      </c>
      <c r="AL65" s="50" t="s">
        <v>69</v>
      </c>
      <c r="AM65" s="50" t="s">
        <v>1059</v>
      </c>
      <c r="AN65" s="208"/>
      <c r="AO65" s="209" t="s">
        <v>112</v>
      </c>
      <c r="AP65" s="28"/>
      <c r="AQ65" s="317" t="s">
        <v>1806</v>
      </c>
      <c r="AR65" s="208" t="s">
        <v>749</v>
      </c>
      <c r="AS65" s="60" t="s">
        <v>69</v>
      </c>
      <c r="AT65" s="28" t="s">
        <v>1061</v>
      </c>
      <c r="AU65" s="5" t="s">
        <v>1486</v>
      </c>
      <c r="AV65" s="11" t="s">
        <v>112</v>
      </c>
      <c r="AW65" s="28"/>
      <c r="AX65" s="317" t="s">
        <v>1806</v>
      </c>
      <c r="AY65" s="208" t="s">
        <v>612</v>
      </c>
      <c r="AZ65" s="50" t="s">
        <v>69</v>
      </c>
      <c r="BA65" s="240" t="s">
        <v>1059</v>
      </c>
      <c r="BB65" s="58"/>
      <c r="BC65" s="5"/>
      <c r="BD65" s="5"/>
      <c r="BE65" s="429" t="s">
        <v>224</v>
      </c>
      <c r="BF65" s="167"/>
      <c r="BG65" s="33"/>
      <c r="BH65" s="58" t="s">
        <v>69</v>
      </c>
      <c r="BI65" s="240" t="s">
        <v>1059</v>
      </c>
      <c r="BJ65" s="58"/>
      <c r="BK65" s="11" t="s">
        <v>112</v>
      </c>
      <c r="BL65" s="5"/>
      <c r="BM65" s="7"/>
      <c r="BN65" s="476" t="s">
        <v>224</v>
      </c>
      <c r="BO65" s="33"/>
      <c r="BP65" s="50" t="s">
        <v>69</v>
      </c>
      <c r="BQ65" s="240" t="s">
        <v>1059</v>
      </c>
      <c r="BR65" s="58"/>
      <c r="BS65" s="5"/>
      <c r="BT65" s="5"/>
      <c r="BU65" s="429" t="s">
        <v>224</v>
      </c>
      <c r="BV65" s="167"/>
      <c r="BW65" s="33"/>
      <c r="BX65" s="82" t="s">
        <v>114</v>
      </c>
      <c r="BY65" s="102" t="s">
        <v>78</v>
      </c>
      <c r="BZ65" s="170" t="s">
        <v>1142</v>
      </c>
      <c r="CA65" s="476" t="s">
        <v>224</v>
      </c>
    </row>
    <row r="66" spans="1:16372" ht="12.95" customHeight="1">
      <c r="A66" s="5" t="s">
        <v>959</v>
      </c>
      <c r="B66" s="5"/>
      <c r="C66" s="4" t="s">
        <v>1959</v>
      </c>
      <c r="D66" s="5" t="s">
        <v>1563</v>
      </c>
      <c r="E66" s="10" t="s">
        <v>422</v>
      </c>
      <c r="F66" s="6" t="s">
        <v>960</v>
      </c>
      <c r="G66" s="5" t="s">
        <v>961</v>
      </c>
      <c r="H66" s="5" t="s">
        <v>118</v>
      </c>
      <c r="I66" s="11" t="s">
        <v>587</v>
      </c>
      <c r="J66" s="5"/>
      <c r="K66" s="11" t="s">
        <v>962</v>
      </c>
      <c r="L66" s="5" t="s">
        <v>67</v>
      </c>
      <c r="M66" s="26">
        <v>0.9</v>
      </c>
      <c r="N66" s="26">
        <v>0</v>
      </c>
      <c r="O66" s="26">
        <v>0</v>
      </c>
      <c r="P66" s="26">
        <v>0.1</v>
      </c>
      <c r="Q66" s="50" t="s">
        <v>69</v>
      </c>
      <c r="R66" s="99" t="s">
        <v>69</v>
      </c>
      <c r="S66" s="7" t="s">
        <v>2201</v>
      </c>
      <c r="T66" s="167">
        <v>44454</v>
      </c>
      <c r="U66" s="167" t="s">
        <v>72</v>
      </c>
      <c r="V66" s="199" t="s">
        <v>69</v>
      </c>
      <c r="W66" s="199" t="s">
        <v>1059</v>
      </c>
      <c r="X66" s="199"/>
      <c r="Y66" s="199"/>
      <c r="Z66" s="199"/>
      <c r="AA66" s="7" t="s">
        <v>224</v>
      </c>
      <c r="AB66" s="167">
        <v>44773</v>
      </c>
      <c r="AC66" s="167">
        <v>44787</v>
      </c>
      <c r="AD66" s="50" t="s">
        <v>69</v>
      </c>
      <c r="AE66" s="58" t="s">
        <v>1059</v>
      </c>
      <c r="AF66" s="58" t="s">
        <v>70</v>
      </c>
      <c r="AG66" s="11" t="s">
        <v>587</v>
      </c>
      <c r="AH66" s="5"/>
      <c r="AI66" s="7" t="s">
        <v>293</v>
      </c>
      <c r="AJ66" s="167">
        <v>44604</v>
      </c>
      <c r="AK66" s="33" t="s">
        <v>72</v>
      </c>
      <c r="AL66" s="50" t="s">
        <v>69</v>
      </c>
      <c r="AM66" s="50" t="s">
        <v>1059</v>
      </c>
      <c r="AN66" s="208"/>
      <c r="AO66" s="209" t="s">
        <v>587</v>
      </c>
      <c r="AP66" s="28"/>
      <c r="AQ66" s="317" t="s">
        <v>1142</v>
      </c>
      <c r="AR66" s="208" t="s">
        <v>2287</v>
      </c>
      <c r="AS66" s="60" t="s">
        <v>69</v>
      </c>
      <c r="AT66" s="28" t="s">
        <v>1061</v>
      </c>
      <c r="AU66" s="5" t="s">
        <v>1486</v>
      </c>
      <c r="AV66" s="11" t="s">
        <v>587</v>
      </c>
      <c r="AW66" s="28"/>
      <c r="AX66" s="317" t="s">
        <v>1142</v>
      </c>
      <c r="AY66" s="208" t="s">
        <v>2287</v>
      </c>
      <c r="AZ66" s="50" t="s">
        <v>69</v>
      </c>
      <c r="BA66" s="240" t="s">
        <v>1061</v>
      </c>
      <c r="BB66" s="7" t="s">
        <v>1813</v>
      </c>
      <c r="BC66" s="5"/>
      <c r="BD66" s="5"/>
      <c r="BE66" s="429" t="s">
        <v>224</v>
      </c>
      <c r="BF66" s="167"/>
      <c r="BG66" s="33"/>
      <c r="BH66" s="58" t="s">
        <v>69</v>
      </c>
      <c r="BI66" s="240" t="s">
        <v>1059</v>
      </c>
      <c r="BJ66" s="58"/>
      <c r="BK66" s="11" t="s">
        <v>587</v>
      </c>
      <c r="BL66" s="5"/>
      <c r="BM66" s="7"/>
      <c r="BN66" s="476" t="s">
        <v>224</v>
      </c>
      <c r="BO66" s="33"/>
      <c r="BP66" s="50" t="s">
        <v>69</v>
      </c>
      <c r="BQ66" s="240" t="s">
        <v>1061</v>
      </c>
      <c r="BR66" s="7" t="s">
        <v>1813</v>
      </c>
      <c r="BS66" s="5"/>
      <c r="BT66" s="5"/>
      <c r="BU66" s="429" t="s">
        <v>224</v>
      </c>
      <c r="BV66" s="167"/>
      <c r="BW66" s="33"/>
      <c r="BX66" s="82" t="s">
        <v>114</v>
      </c>
      <c r="BY66" s="47" t="s">
        <v>71</v>
      </c>
      <c r="BZ66" s="167" t="s">
        <v>1142</v>
      </c>
      <c r="CA66" s="476" t="s">
        <v>224</v>
      </c>
      <c r="CB66" s="2"/>
      <c r="CC66" s="2"/>
      <c r="CD66" s="2"/>
      <c r="CE66" s="2"/>
      <c r="CF66" s="2"/>
      <c r="CG66" s="2"/>
      <c r="CH66" s="2"/>
      <c r="CI66" s="2"/>
      <c r="CJ66" s="2"/>
      <c r="CK66" s="2"/>
      <c r="CL66" s="2"/>
      <c r="CM66" s="2"/>
      <c r="CN66" s="2"/>
      <c r="CO66" s="2"/>
      <c r="CP66" s="2"/>
      <c r="CQ66" s="2"/>
      <c r="CR66" s="2"/>
      <c r="CS66" s="2"/>
      <c r="CT66" s="2"/>
      <c r="CU66" s="2"/>
      <c r="CV66" s="2"/>
      <c r="CW66" s="2"/>
      <c r="CX66" s="2"/>
      <c r="CY66" s="2"/>
      <c r="CZ66" s="2"/>
      <c r="DA66" s="2"/>
      <c r="DB66" s="2"/>
      <c r="DC66" s="2"/>
      <c r="DD66" s="2"/>
      <c r="DE66" s="2"/>
      <c r="DF66" s="2"/>
      <c r="DG66" s="2"/>
      <c r="DH66" s="2"/>
      <c r="DI66" s="2"/>
      <c r="DJ66" s="2"/>
      <c r="DK66" s="2"/>
      <c r="DL66" s="2"/>
      <c r="DM66" s="2"/>
      <c r="DN66" s="2"/>
      <c r="DO66" s="2"/>
      <c r="DP66" s="2"/>
      <c r="DQ66" s="2"/>
      <c r="DR66" s="2"/>
      <c r="DS66" s="2"/>
      <c r="DT66" s="2"/>
      <c r="DU66" s="2"/>
      <c r="DV66" s="2"/>
      <c r="DW66" s="2"/>
      <c r="DX66" s="2"/>
      <c r="DY66" s="2"/>
      <c r="DZ66" s="2"/>
      <c r="EA66" s="2"/>
      <c r="EB66" s="2"/>
      <c r="EC66" s="2"/>
      <c r="ED66" s="2"/>
      <c r="EE66" s="2"/>
      <c r="EF66" s="2"/>
      <c r="EG66" s="2"/>
      <c r="EH66" s="2"/>
      <c r="EI66" s="2"/>
      <c r="EJ66" s="2"/>
      <c r="EK66" s="2"/>
      <c r="EL66" s="2"/>
      <c r="EM66" s="2"/>
      <c r="EN66" s="2"/>
      <c r="EO66" s="2"/>
      <c r="EP66" s="2"/>
      <c r="EQ66" s="2"/>
      <c r="ER66" s="2"/>
      <c r="ES66" s="2"/>
      <c r="ET66" s="2"/>
      <c r="EU66" s="2"/>
      <c r="EV66" s="2"/>
      <c r="EW66" s="2"/>
      <c r="EX66" s="2"/>
      <c r="EY66" s="2"/>
      <c r="EZ66" s="2"/>
      <c r="FA66" s="2"/>
      <c r="FB66" s="2"/>
      <c r="FC66" s="2"/>
      <c r="FD66" s="2"/>
      <c r="FE66" s="2"/>
      <c r="FF66" s="2"/>
      <c r="FG66" s="2"/>
      <c r="FH66" s="2"/>
      <c r="FI66" s="2"/>
      <c r="FJ66" s="2"/>
      <c r="FK66" s="2"/>
      <c r="FL66" s="2"/>
      <c r="FM66" s="2"/>
      <c r="FN66" s="2"/>
      <c r="FO66" s="2"/>
      <c r="FP66" s="2"/>
      <c r="FQ66" s="2"/>
      <c r="FR66" s="2"/>
      <c r="FS66" s="2"/>
      <c r="FT66" s="2"/>
      <c r="FU66" s="2"/>
      <c r="FV66" s="2"/>
      <c r="FW66" s="2"/>
      <c r="FX66" s="2"/>
      <c r="FY66" s="2"/>
      <c r="FZ66" s="2"/>
      <c r="GA66" s="2"/>
      <c r="GB66" s="2"/>
      <c r="GC66" s="2"/>
      <c r="GD66" s="2"/>
      <c r="GE66" s="2"/>
      <c r="GF66" s="2"/>
      <c r="GG66" s="2"/>
      <c r="GH66" s="2"/>
      <c r="GI66" s="2"/>
      <c r="GJ66" s="2"/>
      <c r="GK66" s="2"/>
      <c r="GL66" s="2"/>
      <c r="GM66" s="2"/>
      <c r="GN66" s="2"/>
      <c r="GO66" s="2"/>
      <c r="GP66" s="2"/>
      <c r="GQ66" s="2"/>
      <c r="GR66" s="2"/>
      <c r="GS66" s="2"/>
      <c r="GT66" s="2"/>
      <c r="GU66" s="2"/>
      <c r="GV66" s="2"/>
      <c r="GW66" s="2"/>
      <c r="GX66" s="2"/>
      <c r="GY66" s="2"/>
      <c r="GZ66" s="2"/>
      <c r="HA66" s="2"/>
      <c r="HB66" s="2"/>
      <c r="HC66" s="2"/>
      <c r="HD66" s="2"/>
      <c r="HE66" s="2"/>
      <c r="HF66" s="2"/>
      <c r="HG66" s="2"/>
      <c r="HH66" s="2"/>
      <c r="HI66" s="2"/>
      <c r="HJ66" s="2"/>
      <c r="HK66" s="2"/>
      <c r="HL66" s="2"/>
      <c r="HM66" s="2"/>
      <c r="HN66" s="2"/>
      <c r="HO66" s="2"/>
      <c r="HP66" s="2"/>
      <c r="HQ66" s="2"/>
      <c r="HR66" s="2"/>
      <c r="HS66" s="2"/>
      <c r="HT66" s="2"/>
      <c r="HU66" s="2"/>
      <c r="HV66" s="2"/>
      <c r="HW66" s="2"/>
      <c r="HX66" s="2"/>
      <c r="HY66" s="2"/>
      <c r="HZ66" s="2"/>
      <c r="IA66" s="2"/>
      <c r="IB66" s="2"/>
      <c r="IC66" s="2"/>
      <c r="ID66" s="2"/>
      <c r="IE66" s="2"/>
      <c r="IF66" s="2"/>
      <c r="IG66" s="2"/>
      <c r="IH66" s="2"/>
      <c r="II66" s="2"/>
      <c r="IJ66" s="2"/>
      <c r="IK66" s="2"/>
      <c r="IL66" s="2"/>
      <c r="IM66" s="2"/>
      <c r="IN66" s="2"/>
      <c r="IO66" s="2"/>
      <c r="IP66" s="2"/>
      <c r="IQ66" s="2"/>
      <c r="IR66" s="2"/>
      <c r="IS66" s="2"/>
      <c r="IT66" s="2"/>
      <c r="IU66" s="2"/>
      <c r="IV66" s="2"/>
      <c r="IW66" s="2"/>
      <c r="IX66" s="2"/>
      <c r="IY66" s="2"/>
      <c r="IZ66" s="2"/>
      <c r="JA66" s="2"/>
      <c r="JB66" s="2"/>
      <c r="JC66" s="2"/>
      <c r="JD66" s="2"/>
      <c r="JE66" s="2"/>
      <c r="JF66" s="2"/>
      <c r="JG66" s="2"/>
      <c r="JH66" s="2"/>
      <c r="JI66" s="2"/>
      <c r="JJ66" s="2"/>
      <c r="JK66" s="2"/>
      <c r="JL66" s="2"/>
      <c r="JM66" s="2"/>
      <c r="JN66" s="2"/>
      <c r="JO66" s="2"/>
      <c r="JP66" s="2"/>
      <c r="JQ66" s="2"/>
      <c r="JR66" s="2"/>
      <c r="JS66" s="2"/>
      <c r="JT66" s="2"/>
      <c r="JU66" s="2"/>
      <c r="JV66" s="2"/>
      <c r="JW66" s="2"/>
      <c r="JX66" s="2"/>
      <c r="JY66" s="2"/>
      <c r="JZ66" s="2"/>
      <c r="KA66" s="2"/>
      <c r="KB66" s="2"/>
      <c r="KC66" s="2"/>
      <c r="KD66" s="2"/>
      <c r="KE66" s="2"/>
      <c r="KF66" s="2"/>
      <c r="KG66" s="2"/>
      <c r="KH66" s="2"/>
      <c r="KI66" s="2"/>
      <c r="KJ66" s="2"/>
      <c r="KK66" s="2"/>
      <c r="KL66" s="2"/>
      <c r="KM66" s="2"/>
      <c r="KN66" s="2"/>
      <c r="KO66" s="2"/>
      <c r="KP66" s="2"/>
      <c r="KQ66" s="2"/>
      <c r="KR66" s="2"/>
      <c r="KS66" s="2"/>
      <c r="KT66" s="2"/>
      <c r="KU66" s="2"/>
      <c r="KV66" s="2"/>
      <c r="KW66" s="2"/>
      <c r="KX66" s="2"/>
      <c r="KY66" s="2"/>
      <c r="KZ66" s="2"/>
      <c r="LA66" s="2"/>
      <c r="LB66" s="2"/>
      <c r="LC66" s="2"/>
      <c r="LD66" s="2"/>
      <c r="LE66" s="2"/>
      <c r="LF66" s="2"/>
      <c r="LG66" s="2"/>
      <c r="LH66" s="2"/>
      <c r="LI66" s="2"/>
      <c r="LJ66" s="2"/>
      <c r="LK66" s="2"/>
      <c r="LL66" s="2"/>
      <c r="LM66" s="2"/>
      <c r="LN66" s="2"/>
      <c r="LO66" s="2"/>
      <c r="LP66" s="2"/>
      <c r="LQ66" s="2"/>
      <c r="LR66" s="2"/>
      <c r="LS66" s="2"/>
      <c r="LT66" s="2"/>
      <c r="LU66" s="2"/>
      <c r="LV66" s="2"/>
      <c r="LW66" s="2"/>
      <c r="LX66" s="2"/>
      <c r="LY66" s="2"/>
      <c r="LZ66" s="2"/>
      <c r="MA66" s="2"/>
      <c r="MB66" s="2"/>
      <c r="MC66" s="2"/>
      <c r="MD66" s="2"/>
      <c r="ME66" s="2"/>
      <c r="MF66" s="2"/>
      <c r="MG66" s="2"/>
      <c r="MH66" s="2"/>
      <c r="MI66" s="2"/>
      <c r="MJ66" s="2"/>
      <c r="MK66" s="2"/>
      <c r="ML66" s="2"/>
      <c r="MM66" s="2"/>
      <c r="MN66" s="2"/>
      <c r="MO66" s="2"/>
      <c r="MP66" s="2"/>
      <c r="MQ66" s="2"/>
      <c r="MR66" s="2"/>
      <c r="MS66" s="2"/>
      <c r="MT66" s="2"/>
      <c r="MU66" s="2"/>
      <c r="MV66" s="2"/>
      <c r="MW66" s="2"/>
      <c r="MX66" s="2"/>
      <c r="MY66" s="2"/>
      <c r="MZ66" s="2"/>
      <c r="NA66" s="2"/>
      <c r="NB66" s="2"/>
      <c r="NC66" s="2"/>
      <c r="ND66" s="2"/>
      <c r="NE66" s="2"/>
      <c r="NF66" s="2"/>
      <c r="NG66" s="2"/>
      <c r="NH66" s="2"/>
      <c r="NI66" s="2"/>
      <c r="NJ66" s="2"/>
      <c r="NK66" s="2"/>
      <c r="NL66" s="2"/>
      <c r="NM66" s="2"/>
      <c r="NN66" s="2"/>
      <c r="NO66" s="2"/>
      <c r="NP66" s="2"/>
      <c r="NQ66" s="2"/>
      <c r="NR66" s="2"/>
      <c r="NS66" s="2"/>
      <c r="NT66" s="2"/>
      <c r="NU66" s="2"/>
      <c r="NV66" s="2"/>
      <c r="NW66" s="2"/>
      <c r="NX66" s="2"/>
      <c r="NY66" s="2"/>
      <c r="NZ66" s="2"/>
      <c r="OA66" s="2"/>
      <c r="OB66" s="2"/>
      <c r="OC66" s="2"/>
      <c r="OD66" s="2"/>
      <c r="OE66" s="2"/>
      <c r="OF66" s="2"/>
      <c r="OG66" s="2"/>
      <c r="OH66" s="2"/>
      <c r="OI66" s="2"/>
      <c r="OJ66" s="2"/>
      <c r="OK66" s="2"/>
      <c r="OL66" s="2"/>
      <c r="OM66" s="2"/>
      <c r="ON66" s="2"/>
      <c r="OO66" s="2"/>
      <c r="OP66" s="2"/>
      <c r="OQ66" s="2"/>
      <c r="OR66" s="2"/>
      <c r="OS66" s="2"/>
      <c r="OT66" s="2"/>
      <c r="OU66" s="2"/>
      <c r="OV66" s="2"/>
      <c r="OW66" s="2"/>
      <c r="OX66" s="2"/>
      <c r="OY66" s="2"/>
      <c r="OZ66" s="2"/>
      <c r="PA66" s="2"/>
      <c r="PB66" s="2"/>
      <c r="PC66" s="2"/>
      <c r="PD66" s="2"/>
      <c r="PE66" s="2"/>
      <c r="PF66" s="2"/>
      <c r="PG66" s="2"/>
      <c r="PH66" s="2"/>
      <c r="PI66" s="2"/>
      <c r="PJ66" s="2"/>
      <c r="PK66" s="2"/>
      <c r="PL66" s="2"/>
      <c r="PM66" s="2"/>
      <c r="PN66" s="2"/>
      <c r="PO66" s="2"/>
      <c r="PP66" s="2"/>
      <c r="PQ66" s="2"/>
      <c r="PR66" s="2"/>
      <c r="PS66" s="2"/>
      <c r="PT66" s="2"/>
      <c r="PU66" s="2"/>
      <c r="PV66" s="2"/>
      <c r="PW66" s="2"/>
      <c r="PX66" s="2"/>
      <c r="PY66" s="2"/>
      <c r="PZ66" s="2"/>
      <c r="QA66" s="2"/>
      <c r="QB66" s="2"/>
      <c r="QC66" s="2"/>
      <c r="QD66" s="2"/>
      <c r="QE66" s="2"/>
      <c r="QF66" s="2"/>
      <c r="QG66" s="2"/>
      <c r="QH66" s="2"/>
      <c r="QI66" s="2"/>
      <c r="QJ66" s="2"/>
      <c r="QK66" s="2"/>
      <c r="QL66" s="2"/>
      <c r="QM66" s="2"/>
      <c r="QN66" s="2"/>
      <c r="QO66" s="2"/>
      <c r="QP66" s="2"/>
      <c r="QQ66" s="2"/>
      <c r="QR66" s="2"/>
      <c r="QS66" s="2"/>
      <c r="QT66" s="2"/>
      <c r="QU66" s="2"/>
      <c r="QV66" s="2"/>
      <c r="QW66" s="2"/>
      <c r="QX66" s="2"/>
      <c r="QY66" s="2"/>
      <c r="QZ66" s="2"/>
      <c r="RA66" s="2"/>
      <c r="RB66" s="2"/>
      <c r="RC66" s="2"/>
      <c r="RD66" s="2"/>
      <c r="RE66" s="2"/>
      <c r="RF66" s="2"/>
      <c r="RG66" s="2"/>
      <c r="RH66" s="2"/>
      <c r="RI66" s="2"/>
      <c r="RJ66" s="2"/>
      <c r="RK66" s="2"/>
      <c r="RL66" s="2"/>
      <c r="RM66" s="2"/>
      <c r="RN66" s="2"/>
      <c r="RO66" s="2"/>
      <c r="RP66" s="2"/>
      <c r="RQ66" s="2"/>
      <c r="RR66" s="2"/>
      <c r="RS66" s="2"/>
      <c r="RT66" s="2"/>
      <c r="RU66" s="2"/>
      <c r="RV66" s="2"/>
      <c r="RW66" s="2"/>
      <c r="RX66" s="2"/>
      <c r="RY66" s="2"/>
      <c r="RZ66" s="2"/>
      <c r="SA66" s="2"/>
      <c r="SB66" s="2"/>
      <c r="SC66" s="2"/>
      <c r="SD66" s="2"/>
      <c r="SE66" s="2"/>
      <c r="SF66" s="2"/>
      <c r="SG66" s="2"/>
      <c r="SH66" s="2"/>
      <c r="SI66" s="2"/>
      <c r="SJ66" s="2"/>
      <c r="SK66" s="2"/>
      <c r="SL66" s="2"/>
      <c r="SM66" s="2"/>
      <c r="SN66" s="2"/>
      <c r="SO66" s="2"/>
      <c r="SP66" s="2"/>
      <c r="SQ66" s="2"/>
      <c r="SR66" s="2"/>
      <c r="SS66" s="2"/>
      <c r="ST66" s="2"/>
      <c r="SU66" s="2"/>
      <c r="SV66" s="2"/>
      <c r="SW66" s="2"/>
      <c r="SX66" s="2"/>
      <c r="SY66" s="2"/>
      <c r="SZ66" s="2"/>
      <c r="TA66" s="2"/>
      <c r="TB66" s="2"/>
      <c r="TC66" s="2"/>
      <c r="TD66" s="2"/>
      <c r="TE66" s="2"/>
      <c r="TF66" s="2"/>
      <c r="TG66" s="2"/>
      <c r="TH66" s="2"/>
      <c r="TI66" s="2"/>
      <c r="TJ66" s="2"/>
      <c r="TK66" s="2"/>
      <c r="TL66" s="2"/>
      <c r="TM66" s="2"/>
      <c r="TN66" s="2"/>
      <c r="TO66" s="2"/>
      <c r="TP66" s="2"/>
      <c r="TQ66" s="2"/>
      <c r="TR66" s="2"/>
      <c r="TS66" s="2"/>
      <c r="TT66" s="2"/>
      <c r="TU66" s="2"/>
      <c r="TV66" s="2"/>
      <c r="TW66" s="2"/>
      <c r="TX66" s="2"/>
      <c r="TY66" s="2"/>
      <c r="TZ66" s="2"/>
      <c r="UA66" s="2"/>
      <c r="UB66" s="2"/>
      <c r="UC66" s="2"/>
      <c r="UD66" s="2"/>
      <c r="UE66" s="2"/>
      <c r="UF66" s="2"/>
      <c r="UG66" s="2"/>
      <c r="UH66" s="2"/>
      <c r="UI66" s="2"/>
      <c r="UJ66" s="2"/>
      <c r="UK66" s="2"/>
      <c r="UL66" s="2"/>
      <c r="UM66" s="2"/>
      <c r="UN66" s="2"/>
      <c r="UO66" s="2"/>
      <c r="UP66" s="2"/>
      <c r="UQ66" s="2"/>
      <c r="UR66" s="2"/>
      <c r="US66" s="2"/>
      <c r="UT66" s="2"/>
      <c r="UU66" s="2"/>
      <c r="UV66" s="2"/>
      <c r="UW66" s="2"/>
      <c r="UX66" s="2"/>
      <c r="UY66" s="2"/>
      <c r="UZ66" s="2"/>
      <c r="VA66" s="2"/>
      <c r="VB66" s="2"/>
      <c r="VC66" s="2"/>
      <c r="VD66" s="2"/>
      <c r="VE66" s="2"/>
      <c r="VF66" s="2"/>
      <c r="VG66" s="2"/>
      <c r="VH66" s="2"/>
      <c r="VI66" s="2"/>
      <c r="VJ66" s="2"/>
      <c r="VK66" s="2"/>
      <c r="VL66" s="2"/>
      <c r="VM66" s="2"/>
      <c r="VN66" s="2"/>
      <c r="VO66" s="2"/>
      <c r="VP66" s="2"/>
      <c r="VQ66" s="2"/>
      <c r="VR66" s="2"/>
      <c r="VS66" s="2"/>
      <c r="VT66" s="2"/>
      <c r="VU66" s="2"/>
      <c r="VV66" s="2"/>
      <c r="VW66" s="2"/>
      <c r="VX66" s="2"/>
      <c r="VY66" s="2"/>
      <c r="VZ66" s="2"/>
      <c r="WA66" s="2"/>
      <c r="WB66" s="2"/>
      <c r="WC66" s="2"/>
      <c r="WD66" s="2"/>
      <c r="WE66" s="2"/>
      <c r="WF66" s="2"/>
      <c r="WG66" s="2"/>
      <c r="WH66" s="2"/>
      <c r="WI66" s="2"/>
      <c r="WJ66" s="2"/>
      <c r="WK66" s="2"/>
      <c r="WL66" s="2"/>
      <c r="WM66" s="2"/>
      <c r="WN66" s="2"/>
      <c r="WO66" s="2"/>
      <c r="WP66" s="2"/>
      <c r="WQ66" s="2"/>
      <c r="WR66" s="2"/>
      <c r="WS66" s="2"/>
      <c r="WT66" s="2"/>
      <c r="WU66" s="2"/>
      <c r="WV66" s="2"/>
      <c r="WW66" s="2"/>
      <c r="WX66" s="2"/>
      <c r="WY66" s="2"/>
      <c r="WZ66" s="2"/>
      <c r="XA66" s="2"/>
      <c r="XB66" s="2"/>
      <c r="XC66" s="2"/>
      <c r="XD66" s="2"/>
      <c r="XE66" s="2"/>
      <c r="XF66" s="2"/>
      <c r="XG66" s="2"/>
      <c r="XH66" s="2"/>
      <c r="XI66" s="2"/>
      <c r="XJ66" s="2"/>
      <c r="XK66" s="2"/>
      <c r="XL66" s="2"/>
      <c r="XM66" s="2"/>
      <c r="XN66" s="2"/>
      <c r="XO66" s="2"/>
      <c r="XP66" s="2"/>
      <c r="XQ66" s="2"/>
      <c r="XR66" s="2"/>
      <c r="XS66" s="2"/>
      <c r="XT66" s="2"/>
      <c r="XU66" s="2"/>
      <c r="XV66" s="2"/>
      <c r="XW66" s="2"/>
      <c r="XX66" s="2"/>
      <c r="XY66" s="2"/>
      <c r="XZ66" s="2"/>
      <c r="YA66" s="2"/>
      <c r="YB66" s="2"/>
      <c r="YC66" s="2"/>
      <c r="YD66" s="2"/>
      <c r="YE66" s="2"/>
      <c r="YF66" s="2"/>
      <c r="YG66" s="2"/>
      <c r="YH66" s="2"/>
      <c r="YI66" s="2"/>
      <c r="YJ66" s="2"/>
      <c r="YK66" s="2"/>
      <c r="YL66" s="2"/>
      <c r="YM66" s="2"/>
      <c r="YN66" s="2"/>
      <c r="YO66" s="2"/>
      <c r="YP66" s="2"/>
      <c r="YQ66" s="2"/>
      <c r="YR66" s="2"/>
      <c r="YS66" s="2"/>
      <c r="YT66" s="2"/>
      <c r="YU66" s="2"/>
      <c r="YV66" s="2"/>
      <c r="YW66" s="2"/>
      <c r="YX66" s="2"/>
      <c r="YY66" s="2"/>
      <c r="YZ66" s="2"/>
      <c r="ZA66" s="2"/>
      <c r="ZB66" s="2"/>
      <c r="ZC66" s="2"/>
      <c r="ZD66" s="2"/>
      <c r="ZE66" s="2"/>
      <c r="ZF66" s="2"/>
      <c r="ZG66" s="2"/>
      <c r="ZH66" s="2"/>
      <c r="ZI66" s="2"/>
      <c r="ZJ66" s="2"/>
      <c r="ZK66" s="2"/>
      <c r="ZL66" s="2"/>
      <c r="ZM66" s="2"/>
      <c r="ZN66" s="2"/>
      <c r="ZO66" s="2"/>
      <c r="ZP66" s="2"/>
      <c r="ZQ66" s="2"/>
      <c r="ZR66" s="2"/>
      <c r="ZS66" s="2"/>
      <c r="ZT66" s="2"/>
      <c r="ZU66" s="2"/>
      <c r="ZV66" s="2"/>
      <c r="ZW66" s="2"/>
      <c r="ZX66" s="2"/>
      <c r="ZY66" s="2"/>
      <c r="ZZ66" s="2"/>
      <c r="AAA66" s="2"/>
      <c r="AAB66" s="2"/>
      <c r="AAC66" s="2"/>
      <c r="AAD66" s="2"/>
      <c r="AAE66" s="2"/>
      <c r="AAF66" s="2"/>
      <c r="AAG66" s="2"/>
      <c r="AAH66" s="2"/>
      <c r="AAI66" s="2"/>
      <c r="AAJ66" s="2"/>
      <c r="AAK66" s="2"/>
      <c r="AAL66" s="2"/>
      <c r="AAM66" s="2"/>
      <c r="AAN66" s="2"/>
      <c r="AAO66" s="2"/>
      <c r="AAP66" s="2"/>
      <c r="AAQ66" s="2"/>
      <c r="AAR66" s="2"/>
      <c r="AAS66" s="2"/>
      <c r="AAT66" s="2"/>
      <c r="AAU66" s="2"/>
      <c r="AAV66" s="2"/>
      <c r="AAW66" s="2"/>
      <c r="AAX66" s="2"/>
      <c r="AAY66" s="2"/>
      <c r="AAZ66" s="2"/>
      <c r="ABA66" s="2"/>
      <c r="ABB66" s="2"/>
      <c r="ABC66" s="2"/>
      <c r="ABD66" s="2"/>
      <c r="ABE66" s="2"/>
      <c r="ABF66" s="2"/>
      <c r="ABG66" s="2"/>
      <c r="ABH66" s="2"/>
      <c r="ABI66" s="2"/>
      <c r="ABJ66" s="2"/>
      <c r="ABK66" s="2"/>
      <c r="ABL66" s="2"/>
      <c r="ABM66" s="2"/>
      <c r="ABN66" s="2"/>
      <c r="ABO66" s="2"/>
      <c r="ABP66" s="2"/>
      <c r="ABQ66" s="2"/>
      <c r="ABR66" s="2"/>
      <c r="ABS66" s="2"/>
      <c r="ABT66" s="2"/>
      <c r="ABU66" s="2"/>
      <c r="ABV66" s="2"/>
      <c r="ABW66" s="2"/>
      <c r="ABX66" s="2"/>
      <c r="ABY66" s="2"/>
      <c r="ABZ66" s="2"/>
      <c r="ACA66" s="2"/>
      <c r="ACB66" s="2"/>
      <c r="ACC66" s="2"/>
      <c r="ACD66" s="2"/>
      <c r="ACE66" s="2"/>
      <c r="ACF66" s="2"/>
      <c r="ACG66" s="2"/>
      <c r="ACH66" s="2"/>
      <c r="ACI66" s="2"/>
      <c r="ACJ66" s="2"/>
      <c r="ACK66" s="2"/>
      <c r="ACL66" s="2"/>
      <c r="ACM66" s="2"/>
      <c r="ACN66" s="2"/>
      <c r="ACO66" s="2"/>
      <c r="ACP66" s="2"/>
      <c r="ACQ66" s="2"/>
      <c r="ACR66" s="2"/>
      <c r="ACS66" s="2"/>
      <c r="ACT66" s="2"/>
      <c r="ACU66" s="2"/>
      <c r="ACV66" s="2"/>
      <c r="ACW66" s="2"/>
      <c r="ACX66" s="2"/>
      <c r="ACY66" s="2"/>
      <c r="ACZ66" s="2"/>
      <c r="ADA66" s="2"/>
      <c r="ADB66" s="2"/>
      <c r="ADC66" s="2"/>
      <c r="ADD66" s="2"/>
      <c r="ADE66" s="2"/>
      <c r="ADF66" s="2"/>
      <c r="ADG66" s="2"/>
      <c r="ADH66" s="2"/>
      <c r="ADI66" s="2"/>
      <c r="ADJ66" s="2"/>
      <c r="ADK66" s="2"/>
      <c r="ADL66" s="2"/>
      <c r="ADM66" s="2"/>
      <c r="ADN66" s="2"/>
      <c r="ADO66" s="2"/>
      <c r="ADP66" s="2"/>
      <c r="ADQ66" s="2"/>
      <c r="ADR66" s="2"/>
      <c r="ADS66" s="2"/>
      <c r="ADT66" s="2"/>
      <c r="ADU66" s="2"/>
      <c r="ADV66" s="2"/>
      <c r="ADW66" s="2"/>
      <c r="ADX66" s="2"/>
      <c r="ADY66" s="2"/>
      <c r="ADZ66" s="2"/>
      <c r="AEA66" s="2"/>
      <c r="AEB66" s="2"/>
      <c r="AEC66" s="2"/>
      <c r="AED66" s="2"/>
      <c r="AEE66" s="2"/>
      <c r="AEF66" s="2"/>
      <c r="AEG66" s="2"/>
      <c r="AEH66" s="2"/>
      <c r="AEI66" s="2"/>
      <c r="AEJ66" s="2"/>
      <c r="AEK66" s="2"/>
      <c r="AEL66" s="2"/>
      <c r="AEM66" s="2"/>
      <c r="AEN66" s="2"/>
      <c r="AEO66" s="2"/>
      <c r="AEP66" s="2"/>
      <c r="AEQ66" s="2"/>
      <c r="AER66" s="2"/>
      <c r="AES66" s="2"/>
      <c r="AET66" s="2"/>
      <c r="AEU66" s="2"/>
      <c r="AEV66" s="2"/>
      <c r="AEW66" s="2"/>
      <c r="AEX66" s="2"/>
      <c r="AEY66" s="2"/>
      <c r="AEZ66" s="2"/>
      <c r="AFA66" s="2"/>
      <c r="AFB66" s="2"/>
      <c r="AFC66" s="2"/>
      <c r="AFD66" s="2"/>
      <c r="AFE66" s="2"/>
      <c r="AFF66" s="2"/>
      <c r="AFG66" s="2"/>
      <c r="AFH66" s="2"/>
      <c r="AFI66" s="2"/>
      <c r="AFJ66" s="2"/>
      <c r="AFK66" s="2"/>
      <c r="AFL66" s="2"/>
      <c r="AFM66" s="2"/>
      <c r="AFN66" s="2"/>
      <c r="AFO66" s="2"/>
      <c r="AFP66" s="2"/>
      <c r="AFQ66" s="2"/>
      <c r="AFR66" s="2"/>
      <c r="AFS66" s="2"/>
      <c r="AFT66" s="2"/>
      <c r="AFU66" s="2"/>
      <c r="AFV66" s="2"/>
      <c r="AFW66" s="2"/>
      <c r="AFX66" s="2"/>
      <c r="AFY66" s="2"/>
      <c r="AFZ66" s="2"/>
      <c r="AGA66" s="2"/>
      <c r="AGB66" s="2"/>
      <c r="AGC66" s="2"/>
      <c r="AGD66" s="2"/>
      <c r="AGE66" s="2"/>
      <c r="AGF66" s="2"/>
      <c r="AGG66" s="2"/>
      <c r="AGH66" s="2"/>
      <c r="AGI66" s="2"/>
      <c r="AGJ66" s="2"/>
      <c r="AGK66" s="2"/>
      <c r="AGL66" s="2"/>
      <c r="AGM66" s="2"/>
      <c r="AGN66" s="2"/>
      <c r="AGO66" s="2"/>
      <c r="AGP66" s="2"/>
      <c r="AGQ66" s="2"/>
      <c r="AGR66" s="2"/>
      <c r="AGS66" s="2"/>
      <c r="AGT66" s="2"/>
      <c r="AGU66" s="2"/>
      <c r="AGV66" s="2"/>
      <c r="AGW66" s="2"/>
      <c r="AGX66" s="2"/>
      <c r="AGY66" s="2"/>
      <c r="AGZ66" s="2"/>
      <c r="AHA66" s="2"/>
      <c r="AHB66" s="2"/>
      <c r="AHC66" s="2"/>
      <c r="AHD66" s="2"/>
      <c r="AHE66" s="2"/>
      <c r="AHF66" s="2"/>
      <c r="AHG66" s="2"/>
      <c r="AHH66" s="2"/>
      <c r="AHI66" s="2"/>
      <c r="AHJ66" s="2"/>
      <c r="AHK66" s="2"/>
      <c r="AHL66" s="2"/>
      <c r="AHM66" s="2"/>
      <c r="AHN66" s="2"/>
      <c r="AHO66" s="2"/>
      <c r="AHP66" s="2"/>
      <c r="AHQ66" s="2"/>
      <c r="AHR66" s="2"/>
      <c r="AHS66" s="2"/>
      <c r="AHT66" s="2"/>
      <c r="AHU66" s="2"/>
      <c r="AHV66" s="2"/>
      <c r="AHW66" s="2"/>
      <c r="AHX66" s="2"/>
      <c r="AHY66" s="2"/>
      <c r="AHZ66" s="2"/>
      <c r="AIA66" s="2"/>
      <c r="AIB66" s="2"/>
      <c r="AIC66" s="2"/>
      <c r="AID66" s="2"/>
      <c r="AIE66" s="2"/>
      <c r="AIF66" s="2"/>
      <c r="AIG66" s="2"/>
      <c r="AIH66" s="2"/>
      <c r="AII66" s="2"/>
      <c r="AIJ66" s="2"/>
      <c r="AIK66" s="2"/>
      <c r="AIL66" s="2"/>
      <c r="AIM66" s="2"/>
      <c r="AIN66" s="2"/>
      <c r="AIO66" s="2"/>
      <c r="AIP66" s="2"/>
      <c r="AIQ66" s="2"/>
      <c r="AIR66" s="2"/>
      <c r="AIS66" s="2"/>
      <c r="AIT66" s="2"/>
      <c r="AIU66" s="2"/>
      <c r="AIV66" s="2"/>
      <c r="AIW66" s="2"/>
      <c r="AIX66" s="2"/>
      <c r="AIY66" s="2"/>
      <c r="AIZ66" s="2"/>
      <c r="AJA66" s="2"/>
      <c r="AJB66" s="2"/>
      <c r="AJC66" s="2"/>
      <c r="AJD66" s="2"/>
      <c r="AJE66" s="2"/>
      <c r="AJF66" s="2"/>
      <c r="AJG66" s="2"/>
      <c r="AJH66" s="2"/>
      <c r="AJI66" s="2"/>
      <c r="AJJ66" s="2"/>
      <c r="AJK66" s="2"/>
      <c r="AJL66" s="2"/>
      <c r="AJM66" s="2"/>
      <c r="AJN66" s="2"/>
      <c r="AJO66" s="2"/>
      <c r="AJP66" s="2"/>
      <c r="AJQ66" s="2"/>
      <c r="AJR66" s="2"/>
      <c r="AJS66" s="2"/>
      <c r="AJT66" s="2"/>
      <c r="AJU66" s="2"/>
      <c r="AJV66" s="2"/>
      <c r="AJW66" s="2"/>
      <c r="AJX66" s="2"/>
      <c r="AJY66" s="2"/>
      <c r="AJZ66" s="2"/>
      <c r="AKA66" s="2"/>
      <c r="AKB66" s="2"/>
      <c r="AKC66" s="2"/>
      <c r="AKD66" s="2"/>
      <c r="AKE66" s="2"/>
      <c r="AKF66" s="2"/>
      <c r="AKG66" s="2"/>
      <c r="AKH66" s="2"/>
      <c r="AKI66" s="2"/>
      <c r="AKJ66" s="2"/>
      <c r="AKK66" s="2"/>
      <c r="AKL66" s="2"/>
      <c r="AKM66" s="2"/>
      <c r="AKN66" s="2"/>
      <c r="AKO66" s="2"/>
      <c r="AKP66" s="2"/>
      <c r="AKQ66" s="2"/>
      <c r="AKR66" s="2"/>
      <c r="AKS66" s="2"/>
      <c r="AKT66" s="2"/>
      <c r="AKU66" s="2"/>
      <c r="AKV66" s="2"/>
      <c r="AKW66" s="2"/>
      <c r="AKX66" s="2"/>
      <c r="AKY66" s="2"/>
      <c r="AKZ66" s="2"/>
      <c r="ALA66" s="2"/>
      <c r="ALB66" s="2"/>
      <c r="ALC66" s="2"/>
      <c r="ALD66" s="2"/>
      <c r="ALE66" s="2"/>
      <c r="ALF66" s="2"/>
      <c r="ALG66" s="2"/>
      <c r="ALH66" s="2"/>
      <c r="ALI66" s="2"/>
      <c r="ALJ66" s="2"/>
      <c r="ALK66" s="2"/>
      <c r="ALL66" s="2"/>
      <c r="ALM66" s="2"/>
      <c r="ALN66" s="2"/>
      <c r="ALO66" s="2"/>
      <c r="ALP66" s="2"/>
      <c r="ALQ66" s="2"/>
      <c r="ALR66" s="2"/>
      <c r="ALS66" s="2"/>
      <c r="ALT66" s="2"/>
      <c r="ALU66" s="2"/>
      <c r="ALV66" s="2"/>
      <c r="ALW66" s="2"/>
      <c r="ALX66" s="2"/>
      <c r="ALY66" s="2"/>
      <c r="ALZ66" s="2"/>
      <c r="AMA66" s="2"/>
      <c r="AMB66" s="2"/>
      <c r="AMC66" s="2"/>
      <c r="AMD66" s="2"/>
      <c r="AME66" s="2"/>
      <c r="AMF66" s="2"/>
      <c r="AMG66" s="2"/>
      <c r="AMH66" s="2"/>
      <c r="AMI66" s="2"/>
      <c r="AMJ66" s="2"/>
      <c r="AMK66" s="2"/>
      <c r="AML66" s="2"/>
      <c r="AMM66" s="2"/>
      <c r="AMN66" s="2"/>
      <c r="AMO66" s="2"/>
      <c r="AMP66" s="2"/>
      <c r="AMQ66" s="2"/>
      <c r="AMR66" s="2"/>
      <c r="AMS66" s="2"/>
      <c r="AMT66" s="2"/>
      <c r="AMU66" s="2"/>
      <c r="AMV66" s="2"/>
      <c r="AMW66" s="2"/>
      <c r="AMX66" s="2"/>
      <c r="AMY66" s="2"/>
      <c r="AMZ66" s="2"/>
      <c r="ANA66" s="2"/>
      <c r="ANB66" s="2"/>
      <c r="ANC66" s="2"/>
      <c r="AND66" s="2"/>
      <c r="ANE66" s="2"/>
      <c r="ANF66" s="2"/>
      <c r="ANG66" s="2"/>
      <c r="ANH66" s="2"/>
      <c r="ANI66" s="2"/>
      <c r="ANJ66" s="2"/>
      <c r="ANK66" s="2"/>
      <c r="ANL66" s="2"/>
      <c r="ANM66" s="2"/>
      <c r="ANN66" s="2"/>
      <c r="ANO66" s="2"/>
      <c r="ANP66" s="2"/>
      <c r="ANQ66" s="2"/>
      <c r="ANR66" s="2"/>
      <c r="ANS66" s="2"/>
      <c r="ANT66" s="2"/>
      <c r="ANU66" s="2"/>
      <c r="ANV66" s="2"/>
      <c r="ANW66" s="2"/>
      <c r="ANX66" s="2"/>
      <c r="ANY66" s="2"/>
      <c r="ANZ66" s="2"/>
      <c r="AOA66" s="2"/>
      <c r="AOB66" s="2"/>
      <c r="AOC66" s="2"/>
      <c r="AOD66" s="2"/>
      <c r="AOE66" s="2"/>
      <c r="AOF66" s="2"/>
      <c r="AOG66" s="2"/>
      <c r="AOH66" s="2"/>
      <c r="AOI66" s="2"/>
      <c r="AOJ66" s="2"/>
      <c r="AOK66" s="2"/>
      <c r="AOL66" s="2"/>
      <c r="AOM66" s="2"/>
      <c r="AON66" s="2"/>
      <c r="AOO66" s="2"/>
      <c r="AOP66" s="2"/>
      <c r="AOQ66" s="2"/>
      <c r="AOR66" s="2"/>
      <c r="AOS66" s="2"/>
      <c r="AOT66" s="2"/>
      <c r="AOU66" s="2"/>
      <c r="AOV66" s="2"/>
      <c r="AOW66" s="2"/>
      <c r="AOX66" s="2"/>
      <c r="AOY66" s="2"/>
      <c r="AOZ66" s="2"/>
      <c r="APA66" s="2"/>
      <c r="APB66" s="2"/>
      <c r="APC66" s="2"/>
      <c r="APD66" s="2"/>
      <c r="APE66" s="2"/>
      <c r="APF66" s="2"/>
      <c r="APG66" s="2"/>
      <c r="APH66" s="2"/>
      <c r="API66" s="2"/>
      <c r="APJ66" s="2"/>
      <c r="APK66" s="2"/>
      <c r="APL66" s="2"/>
      <c r="APM66" s="2"/>
      <c r="APN66" s="2"/>
      <c r="APO66" s="2"/>
      <c r="APP66" s="2"/>
      <c r="APQ66" s="2"/>
      <c r="APR66" s="2"/>
      <c r="APS66" s="2"/>
      <c r="APT66" s="2"/>
      <c r="APU66" s="2"/>
      <c r="APV66" s="2"/>
      <c r="APW66" s="2"/>
      <c r="APX66" s="2"/>
      <c r="APY66" s="2"/>
      <c r="APZ66" s="2"/>
      <c r="AQA66" s="2"/>
      <c r="AQB66" s="2"/>
      <c r="AQC66" s="2"/>
      <c r="AQD66" s="2"/>
      <c r="AQE66" s="2"/>
      <c r="AQF66" s="2"/>
      <c r="AQG66" s="2"/>
      <c r="AQH66" s="2"/>
      <c r="AQI66" s="2"/>
      <c r="AQJ66" s="2"/>
      <c r="AQK66" s="2"/>
      <c r="AQL66" s="2"/>
      <c r="AQM66" s="2"/>
      <c r="AQN66" s="2"/>
      <c r="AQO66" s="2"/>
      <c r="AQP66" s="2"/>
      <c r="AQQ66" s="2"/>
      <c r="AQR66" s="2"/>
      <c r="AQS66" s="2"/>
      <c r="AQT66" s="2"/>
      <c r="AQU66" s="2"/>
      <c r="AQV66" s="2"/>
      <c r="AQW66" s="2"/>
      <c r="AQX66" s="2"/>
      <c r="AQY66" s="2"/>
      <c r="AQZ66" s="2"/>
      <c r="ARA66" s="2"/>
      <c r="ARB66" s="2"/>
      <c r="ARC66" s="2"/>
      <c r="ARD66" s="2"/>
      <c r="ARE66" s="2"/>
      <c r="ARF66" s="2"/>
      <c r="ARG66" s="2"/>
      <c r="ARH66" s="2"/>
      <c r="ARI66" s="2"/>
      <c r="ARJ66" s="2"/>
      <c r="ARK66" s="2"/>
      <c r="ARL66" s="2"/>
      <c r="ARM66" s="2"/>
      <c r="ARN66" s="2"/>
      <c r="ARO66" s="2"/>
      <c r="ARP66" s="2"/>
      <c r="ARQ66" s="2"/>
      <c r="ARR66" s="2"/>
      <c r="ARS66" s="2"/>
      <c r="ART66" s="2"/>
      <c r="ARU66" s="2"/>
      <c r="ARV66" s="2"/>
      <c r="ARW66" s="2"/>
      <c r="ARX66" s="2"/>
      <c r="ARY66" s="2"/>
      <c r="ARZ66" s="2"/>
      <c r="ASA66" s="2"/>
      <c r="ASB66" s="2"/>
      <c r="ASC66" s="2"/>
      <c r="ASD66" s="2"/>
      <c r="ASE66" s="2"/>
      <c r="ASF66" s="2"/>
      <c r="ASG66" s="2"/>
      <c r="ASH66" s="2"/>
      <c r="ASI66" s="2"/>
      <c r="ASJ66" s="2"/>
      <c r="ASK66" s="2"/>
      <c r="ASL66" s="2"/>
      <c r="ASM66" s="2"/>
      <c r="ASN66" s="2"/>
      <c r="ASO66" s="2"/>
      <c r="ASP66" s="2"/>
      <c r="ASQ66" s="2"/>
      <c r="ASR66" s="2"/>
      <c r="ASS66" s="2"/>
      <c r="AST66" s="2"/>
      <c r="ASU66" s="2"/>
      <c r="ASV66" s="2"/>
      <c r="ASW66" s="2"/>
      <c r="ASX66" s="2"/>
      <c r="ASY66" s="2"/>
      <c r="ASZ66" s="2"/>
      <c r="ATA66" s="2"/>
      <c r="ATB66" s="2"/>
      <c r="ATC66" s="2"/>
      <c r="ATD66" s="2"/>
      <c r="ATE66" s="2"/>
      <c r="ATF66" s="2"/>
      <c r="ATG66" s="2"/>
      <c r="ATH66" s="2"/>
      <c r="ATI66" s="2"/>
      <c r="ATJ66" s="2"/>
      <c r="ATK66" s="2"/>
      <c r="ATL66" s="2"/>
      <c r="ATM66" s="2"/>
      <c r="ATN66" s="2"/>
      <c r="ATO66" s="2"/>
      <c r="ATP66" s="2"/>
      <c r="ATQ66" s="2"/>
      <c r="ATR66" s="2"/>
      <c r="ATS66" s="2"/>
      <c r="ATT66" s="2"/>
      <c r="ATU66" s="2"/>
      <c r="ATV66" s="2"/>
      <c r="ATW66" s="2"/>
      <c r="ATX66" s="2"/>
      <c r="ATY66" s="2"/>
      <c r="ATZ66" s="2"/>
      <c r="AUA66" s="2"/>
      <c r="AUB66" s="2"/>
      <c r="AUC66" s="2"/>
      <c r="AUD66" s="2"/>
      <c r="AUE66" s="2"/>
      <c r="AUF66" s="2"/>
      <c r="AUG66" s="2"/>
      <c r="AUH66" s="2"/>
      <c r="AUI66" s="2"/>
      <c r="AUJ66" s="2"/>
      <c r="AUK66" s="2"/>
      <c r="AUL66" s="2"/>
      <c r="AUM66" s="2"/>
      <c r="AUN66" s="2"/>
      <c r="AUO66" s="2"/>
      <c r="AUP66" s="2"/>
      <c r="AUQ66" s="2"/>
      <c r="AUR66" s="2"/>
      <c r="AUS66" s="2"/>
      <c r="AUT66" s="2"/>
      <c r="AUU66" s="2"/>
      <c r="AUV66" s="2"/>
      <c r="AUW66" s="2"/>
      <c r="AUX66" s="2"/>
      <c r="AUY66" s="2"/>
      <c r="AUZ66" s="2"/>
      <c r="AVA66" s="2"/>
      <c r="AVB66" s="2"/>
      <c r="AVC66" s="2"/>
      <c r="AVD66" s="2"/>
      <c r="AVE66" s="2"/>
      <c r="AVF66" s="2"/>
      <c r="AVG66" s="2"/>
      <c r="AVH66" s="2"/>
      <c r="AVI66" s="2"/>
      <c r="AVJ66" s="2"/>
      <c r="AVK66" s="2"/>
      <c r="AVL66" s="2"/>
      <c r="AVM66" s="2"/>
      <c r="AVN66" s="2"/>
      <c r="AVO66" s="2"/>
      <c r="AVP66" s="2"/>
      <c r="AVQ66" s="2"/>
      <c r="AVR66" s="2"/>
      <c r="AVS66" s="2"/>
      <c r="AVT66" s="2"/>
      <c r="AVU66" s="2"/>
      <c r="AVV66" s="2"/>
      <c r="AVW66" s="2"/>
      <c r="AVX66" s="2"/>
      <c r="AVY66" s="2"/>
      <c r="AVZ66" s="2"/>
      <c r="AWA66" s="2"/>
      <c r="AWB66" s="2"/>
      <c r="AWC66" s="2"/>
      <c r="AWD66" s="2"/>
      <c r="AWE66" s="2"/>
      <c r="AWF66" s="2"/>
      <c r="AWG66" s="2"/>
      <c r="AWH66" s="2"/>
      <c r="AWI66" s="2"/>
      <c r="AWJ66" s="2"/>
      <c r="AWK66" s="2"/>
      <c r="AWL66" s="2"/>
      <c r="AWM66" s="2"/>
      <c r="AWN66" s="2"/>
      <c r="AWO66" s="2"/>
      <c r="AWP66" s="2"/>
      <c r="AWQ66" s="2"/>
      <c r="AWR66" s="2"/>
      <c r="AWS66" s="2"/>
      <c r="AWT66" s="2"/>
      <c r="AWU66" s="2"/>
      <c r="AWV66" s="2"/>
      <c r="AWW66" s="2"/>
      <c r="AWX66" s="2"/>
      <c r="AWY66" s="2"/>
      <c r="AWZ66" s="2"/>
      <c r="AXA66" s="2"/>
      <c r="AXB66" s="2"/>
      <c r="AXC66" s="2"/>
      <c r="AXD66" s="2"/>
      <c r="AXE66" s="2"/>
      <c r="AXF66" s="2"/>
      <c r="AXG66" s="2"/>
      <c r="AXH66" s="2"/>
      <c r="AXI66" s="2"/>
      <c r="AXJ66" s="2"/>
      <c r="AXK66" s="2"/>
      <c r="AXL66" s="2"/>
      <c r="AXM66" s="2"/>
      <c r="AXN66" s="2"/>
      <c r="AXO66" s="2"/>
      <c r="AXP66" s="2"/>
      <c r="AXQ66" s="2"/>
      <c r="AXR66" s="2"/>
      <c r="AXS66" s="2"/>
      <c r="AXT66" s="2"/>
      <c r="AXU66" s="2"/>
      <c r="AXV66" s="2"/>
      <c r="AXW66" s="2"/>
      <c r="AXX66" s="2"/>
      <c r="AXY66" s="2"/>
      <c r="AXZ66" s="2"/>
      <c r="AYA66" s="2"/>
      <c r="AYB66" s="2"/>
      <c r="AYC66" s="2"/>
      <c r="AYD66" s="2"/>
      <c r="AYE66" s="2"/>
      <c r="AYF66" s="2"/>
      <c r="AYG66" s="2"/>
      <c r="AYH66" s="2"/>
      <c r="AYI66" s="2"/>
      <c r="AYJ66" s="2"/>
      <c r="AYK66" s="2"/>
      <c r="AYL66" s="2"/>
      <c r="AYM66" s="2"/>
      <c r="AYN66" s="2"/>
      <c r="AYO66" s="2"/>
      <c r="AYP66" s="2"/>
      <c r="AYQ66" s="2"/>
      <c r="AYR66" s="2"/>
      <c r="AYS66" s="2"/>
      <c r="AYT66" s="2"/>
      <c r="AYU66" s="2"/>
      <c r="AYV66" s="2"/>
      <c r="AYW66" s="2"/>
      <c r="AYX66" s="2"/>
      <c r="AYY66" s="2"/>
      <c r="AYZ66" s="2"/>
      <c r="AZA66" s="2"/>
      <c r="AZB66" s="2"/>
      <c r="AZC66" s="2"/>
      <c r="AZD66" s="2"/>
      <c r="AZE66" s="2"/>
      <c r="AZF66" s="2"/>
      <c r="AZG66" s="2"/>
      <c r="AZH66" s="2"/>
      <c r="AZI66" s="2"/>
      <c r="AZJ66" s="2"/>
      <c r="AZK66" s="2"/>
      <c r="AZL66" s="2"/>
      <c r="AZM66" s="2"/>
      <c r="AZN66" s="2"/>
      <c r="AZO66" s="2"/>
      <c r="AZP66" s="2"/>
      <c r="AZQ66" s="2"/>
      <c r="AZR66" s="2"/>
      <c r="AZS66" s="2"/>
      <c r="AZT66" s="2"/>
      <c r="AZU66" s="2"/>
      <c r="AZV66" s="2"/>
      <c r="AZW66" s="2"/>
      <c r="AZX66" s="2"/>
      <c r="AZY66" s="2"/>
      <c r="AZZ66" s="2"/>
      <c r="BAA66" s="2"/>
      <c r="BAB66" s="2"/>
      <c r="BAC66" s="2"/>
      <c r="BAD66" s="2"/>
      <c r="BAE66" s="2"/>
      <c r="BAF66" s="2"/>
      <c r="BAG66" s="2"/>
      <c r="BAH66" s="2"/>
      <c r="BAI66" s="2"/>
      <c r="BAJ66" s="2"/>
      <c r="BAK66" s="2"/>
      <c r="BAL66" s="2"/>
      <c r="BAM66" s="2"/>
      <c r="BAN66" s="2"/>
      <c r="BAO66" s="2"/>
      <c r="BAP66" s="2"/>
      <c r="BAQ66" s="2"/>
      <c r="BAR66" s="2"/>
      <c r="BAS66" s="2"/>
      <c r="BAT66" s="2"/>
      <c r="BAU66" s="2"/>
      <c r="BAV66" s="2"/>
      <c r="BAW66" s="2"/>
      <c r="BAX66" s="2"/>
      <c r="BAY66" s="2"/>
      <c r="BAZ66" s="2"/>
      <c r="BBA66" s="2"/>
      <c r="BBB66" s="2"/>
      <c r="BBC66" s="2"/>
      <c r="BBD66" s="2"/>
      <c r="BBE66" s="2"/>
      <c r="BBF66" s="2"/>
      <c r="BBG66" s="2"/>
      <c r="BBH66" s="2"/>
      <c r="BBI66" s="2"/>
      <c r="BBJ66" s="2"/>
      <c r="BBK66" s="2"/>
      <c r="BBL66" s="2"/>
      <c r="BBM66" s="2"/>
      <c r="BBN66" s="2"/>
      <c r="BBO66" s="2"/>
      <c r="BBP66" s="2"/>
      <c r="BBQ66" s="2"/>
      <c r="BBR66" s="2"/>
      <c r="BBS66" s="2"/>
      <c r="BBT66" s="2"/>
      <c r="BBU66" s="2"/>
      <c r="BBV66" s="2"/>
      <c r="BBW66" s="2"/>
      <c r="BBX66" s="2"/>
      <c r="BBY66" s="2"/>
      <c r="BBZ66" s="2"/>
      <c r="BCA66" s="2"/>
      <c r="BCB66" s="2"/>
      <c r="BCC66" s="2"/>
      <c r="BCD66" s="2"/>
      <c r="BCE66" s="2"/>
      <c r="BCF66" s="2"/>
      <c r="BCG66" s="2"/>
      <c r="BCH66" s="2"/>
      <c r="BCI66" s="2"/>
      <c r="BCJ66" s="2"/>
      <c r="BCK66" s="2"/>
      <c r="BCL66" s="2"/>
      <c r="BCM66" s="2"/>
      <c r="BCN66" s="2"/>
      <c r="BCO66" s="2"/>
      <c r="BCP66" s="2"/>
      <c r="BCQ66" s="2"/>
      <c r="BCR66" s="2"/>
      <c r="BCS66" s="2"/>
      <c r="BCT66" s="2"/>
      <c r="BCU66" s="2"/>
      <c r="BCV66" s="2"/>
      <c r="BCW66" s="2"/>
      <c r="BCX66" s="2"/>
      <c r="BCY66" s="2"/>
      <c r="BCZ66" s="2"/>
      <c r="BDA66" s="2"/>
      <c r="BDB66" s="2"/>
      <c r="BDC66" s="2"/>
      <c r="BDD66" s="2"/>
      <c r="BDE66" s="2"/>
      <c r="BDF66" s="2"/>
      <c r="BDG66" s="2"/>
      <c r="BDH66" s="2"/>
      <c r="BDI66" s="2"/>
      <c r="BDJ66" s="2"/>
      <c r="BDK66" s="2"/>
      <c r="BDL66" s="2"/>
      <c r="BDM66" s="2"/>
      <c r="BDN66" s="2"/>
      <c r="BDO66" s="2"/>
      <c r="BDP66" s="2"/>
      <c r="BDQ66" s="2"/>
      <c r="BDR66" s="2"/>
      <c r="BDS66" s="2"/>
      <c r="BDT66" s="2"/>
      <c r="BDU66" s="2"/>
      <c r="BDV66" s="2"/>
      <c r="BDW66" s="2"/>
      <c r="BDX66" s="2"/>
      <c r="BDY66" s="2"/>
      <c r="BDZ66" s="2"/>
      <c r="BEA66" s="2"/>
      <c r="BEB66" s="2"/>
      <c r="BEC66" s="2"/>
      <c r="BED66" s="2"/>
      <c r="BEE66" s="2"/>
      <c r="BEF66" s="2"/>
      <c r="BEG66" s="2"/>
      <c r="BEH66" s="2"/>
      <c r="BEI66" s="2"/>
      <c r="BEJ66" s="2"/>
      <c r="BEK66" s="2"/>
      <c r="BEL66" s="2"/>
      <c r="BEM66" s="2"/>
      <c r="BEN66" s="2"/>
      <c r="BEO66" s="2"/>
      <c r="BEP66" s="2"/>
      <c r="BEQ66" s="2"/>
      <c r="BER66" s="2"/>
      <c r="BES66" s="2"/>
      <c r="BET66" s="2"/>
      <c r="BEU66" s="2"/>
      <c r="BEV66" s="2"/>
      <c r="BEW66" s="2"/>
      <c r="BEX66" s="2"/>
      <c r="BEY66" s="2"/>
      <c r="BEZ66" s="2"/>
      <c r="BFA66" s="2"/>
      <c r="BFB66" s="2"/>
      <c r="BFC66" s="2"/>
      <c r="BFD66" s="2"/>
      <c r="BFE66" s="2"/>
      <c r="BFF66" s="2"/>
      <c r="BFG66" s="2"/>
      <c r="BFH66" s="2"/>
      <c r="BFI66" s="2"/>
      <c r="BFJ66" s="2"/>
      <c r="BFK66" s="2"/>
      <c r="BFL66" s="2"/>
      <c r="BFM66" s="2"/>
      <c r="BFN66" s="2"/>
      <c r="BFO66" s="2"/>
      <c r="BFP66" s="2"/>
      <c r="BFQ66" s="2"/>
      <c r="BFR66" s="2"/>
      <c r="BFS66" s="2"/>
      <c r="BFT66" s="2"/>
      <c r="BFU66" s="2"/>
      <c r="BFV66" s="2"/>
      <c r="BFW66" s="2"/>
      <c r="BFX66" s="2"/>
      <c r="BFY66" s="2"/>
      <c r="BFZ66" s="2"/>
      <c r="BGA66" s="2"/>
      <c r="BGB66" s="2"/>
      <c r="BGC66" s="2"/>
      <c r="BGD66" s="2"/>
      <c r="BGE66" s="2"/>
      <c r="BGF66" s="2"/>
      <c r="BGG66" s="2"/>
      <c r="BGH66" s="2"/>
      <c r="BGI66" s="2"/>
      <c r="BGJ66" s="2"/>
      <c r="BGK66" s="2"/>
      <c r="BGL66" s="2"/>
      <c r="BGM66" s="2"/>
      <c r="BGN66" s="2"/>
      <c r="BGO66" s="2"/>
      <c r="BGP66" s="2"/>
      <c r="BGQ66" s="2"/>
      <c r="BGR66" s="2"/>
      <c r="BGS66" s="2"/>
      <c r="BGT66" s="2"/>
      <c r="BGU66" s="2"/>
      <c r="BGV66" s="2"/>
      <c r="BGW66" s="2"/>
      <c r="BGX66" s="2"/>
      <c r="BGY66" s="2"/>
      <c r="BGZ66" s="2"/>
      <c r="BHA66" s="2"/>
      <c r="BHB66" s="2"/>
      <c r="BHC66" s="2"/>
      <c r="BHD66" s="2"/>
      <c r="BHE66" s="2"/>
      <c r="BHF66" s="2"/>
      <c r="BHG66" s="2"/>
      <c r="BHH66" s="2"/>
      <c r="BHI66" s="2"/>
      <c r="BHJ66" s="2"/>
      <c r="BHK66" s="2"/>
      <c r="BHL66" s="2"/>
      <c r="BHM66" s="2"/>
      <c r="BHN66" s="2"/>
      <c r="BHO66" s="2"/>
      <c r="BHP66" s="2"/>
      <c r="BHQ66" s="2"/>
      <c r="BHR66" s="2"/>
      <c r="BHS66" s="2"/>
      <c r="BHT66" s="2"/>
      <c r="BHU66" s="2"/>
      <c r="BHV66" s="2"/>
      <c r="BHW66" s="2"/>
      <c r="BHX66" s="2"/>
      <c r="BHY66" s="2"/>
      <c r="BHZ66" s="2"/>
      <c r="BIA66" s="2"/>
      <c r="BIB66" s="2"/>
      <c r="BIC66" s="2"/>
      <c r="BID66" s="2"/>
      <c r="BIE66" s="2"/>
      <c r="BIF66" s="2"/>
      <c r="BIG66" s="2"/>
      <c r="BIH66" s="2"/>
      <c r="BII66" s="2"/>
      <c r="BIJ66" s="2"/>
      <c r="BIK66" s="2"/>
      <c r="BIL66" s="2"/>
      <c r="BIM66" s="2"/>
      <c r="BIN66" s="2"/>
      <c r="BIO66" s="2"/>
      <c r="BIP66" s="2"/>
      <c r="BIQ66" s="2"/>
      <c r="BIR66" s="2"/>
      <c r="BIS66" s="2"/>
      <c r="BIT66" s="2"/>
      <c r="BIU66" s="2"/>
      <c r="BIV66" s="2"/>
      <c r="BIW66" s="2"/>
      <c r="BIX66" s="2"/>
      <c r="BIY66" s="2"/>
      <c r="BIZ66" s="2"/>
      <c r="BJA66" s="2"/>
      <c r="BJB66" s="2"/>
      <c r="BJC66" s="2"/>
      <c r="BJD66" s="2"/>
      <c r="BJE66" s="2"/>
      <c r="BJF66" s="2"/>
      <c r="BJG66" s="2"/>
      <c r="BJH66" s="2"/>
      <c r="BJI66" s="2"/>
      <c r="BJJ66" s="2"/>
      <c r="BJK66" s="2"/>
      <c r="BJL66" s="2"/>
      <c r="BJM66" s="2"/>
      <c r="BJN66" s="2"/>
      <c r="BJO66" s="2"/>
      <c r="BJP66" s="2"/>
      <c r="BJQ66" s="2"/>
      <c r="BJR66" s="2"/>
      <c r="BJS66" s="2"/>
      <c r="BJT66" s="2"/>
      <c r="BJU66" s="2"/>
      <c r="BJV66" s="2"/>
      <c r="BJW66" s="2"/>
      <c r="BJX66" s="2"/>
      <c r="BJY66" s="2"/>
      <c r="BJZ66" s="2"/>
      <c r="BKA66" s="2"/>
      <c r="BKB66" s="2"/>
      <c r="BKC66" s="2"/>
      <c r="BKD66" s="2"/>
      <c r="BKE66" s="2"/>
      <c r="BKF66" s="2"/>
      <c r="BKG66" s="2"/>
      <c r="BKH66" s="2"/>
      <c r="BKI66" s="2"/>
      <c r="BKJ66" s="2"/>
      <c r="BKK66" s="2"/>
      <c r="BKL66" s="2"/>
      <c r="BKM66" s="2"/>
      <c r="BKN66" s="2"/>
      <c r="BKO66" s="2"/>
      <c r="BKP66" s="2"/>
      <c r="BKQ66" s="2"/>
      <c r="BKR66" s="2"/>
      <c r="BKS66" s="2"/>
      <c r="BKT66" s="2"/>
      <c r="BKU66" s="2"/>
      <c r="BKV66" s="2"/>
      <c r="BKW66" s="2"/>
      <c r="BKX66" s="2"/>
      <c r="BKY66" s="2"/>
      <c r="BKZ66" s="2"/>
      <c r="BLA66" s="2"/>
      <c r="BLB66" s="2"/>
      <c r="BLC66" s="2"/>
      <c r="BLD66" s="2"/>
      <c r="BLE66" s="2"/>
      <c r="BLF66" s="2"/>
      <c r="BLG66" s="2"/>
      <c r="BLH66" s="2"/>
      <c r="BLI66" s="2"/>
      <c r="BLJ66" s="2"/>
      <c r="BLK66" s="2"/>
      <c r="BLL66" s="2"/>
      <c r="BLM66" s="2"/>
      <c r="BLN66" s="2"/>
      <c r="BLO66" s="2"/>
      <c r="BLP66" s="2"/>
      <c r="BLQ66" s="2"/>
      <c r="BLR66" s="2"/>
      <c r="BLS66" s="2"/>
      <c r="BLT66" s="2"/>
      <c r="BLU66" s="2"/>
      <c r="BLV66" s="2"/>
      <c r="BLW66" s="2"/>
      <c r="BLX66" s="2"/>
      <c r="BLY66" s="2"/>
      <c r="BLZ66" s="2"/>
      <c r="BMA66" s="2"/>
      <c r="BMB66" s="2"/>
      <c r="BMC66" s="2"/>
      <c r="BMD66" s="2"/>
      <c r="BME66" s="2"/>
      <c r="BMF66" s="2"/>
      <c r="BMG66" s="2"/>
      <c r="BMH66" s="2"/>
      <c r="BMI66" s="2"/>
      <c r="BMJ66" s="2"/>
      <c r="BMK66" s="2"/>
      <c r="BML66" s="2"/>
      <c r="BMM66" s="2"/>
      <c r="BMN66" s="2"/>
      <c r="BMO66" s="2"/>
      <c r="BMP66" s="2"/>
      <c r="BMQ66" s="2"/>
      <c r="BMR66" s="2"/>
      <c r="BMS66" s="2"/>
      <c r="BMT66" s="2"/>
      <c r="BMU66" s="2"/>
      <c r="BMV66" s="2"/>
      <c r="BMW66" s="2"/>
      <c r="BMX66" s="2"/>
      <c r="BMY66" s="2"/>
      <c r="BMZ66" s="2"/>
      <c r="BNA66" s="2"/>
      <c r="BNB66" s="2"/>
      <c r="BNC66" s="2"/>
      <c r="BND66" s="2"/>
      <c r="BNE66" s="2"/>
      <c r="BNF66" s="2"/>
      <c r="BNG66" s="2"/>
      <c r="BNH66" s="2"/>
      <c r="BNI66" s="2"/>
      <c r="BNJ66" s="2"/>
      <c r="BNK66" s="2"/>
      <c r="BNL66" s="2"/>
      <c r="BNM66" s="2"/>
      <c r="BNN66" s="2"/>
      <c r="BNO66" s="2"/>
      <c r="BNP66" s="2"/>
      <c r="BNQ66" s="2"/>
      <c r="BNR66" s="2"/>
      <c r="BNS66" s="2"/>
      <c r="BNT66" s="2"/>
      <c r="BNU66" s="2"/>
      <c r="BNV66" s="2"/>
      <c r="BNW66" s="2"/>
      <c r="BNX66" s="2"/>
      <c r="BNY66" s="2"/>
      <c r="BNZ66" s="2"/>
      <c r="BOA66" s="2"/>
      <c r="BOB66" s="2"/>
      <c r="BOC66" s="2"/>
      <c r="BOD66" s="2"/>
      <c r="BOE66" s="2"/>
      <c r="BOF66" s="2"/>
      <c r="BOG66" s="2"/>
      <c r="BOH66" s="2"/>
      <c r="BOI66" s="2"/>
      <c r="BOJ66" s="2"/>
      <c r="BOK66" s="2"/>
      <c r="BOL66" s="2"/>
      <c r="BOM66" s="2"/>
      <c r="BON66" s="2"/>
      <c r="BOO66" s="2"/>
      <c r="BOP66" s="2"/>
      <c r="BOQ66" s="2"/>
      <c r="BOR66" s="2"/>
      <c r="BOS66" s="2"/>
      <c r="BOT66" s="2"/>
      <c r="BOU66" s="2"/>
      <c r="BOV66" s="2"/>
      <c r="BOW66" s="2"/>
      <c r="BOX66" s="2"/>
      <c r="BOY66" s="2"/>
      <c r="BOZ66" s="2"/>
      <c r="BPA66" s="2"/>
      <c r="BPB66" s="2"/>
      <c r="BPC66" s="2"/>
      <c r="BPD66" s="2"/>
      <c r="BPE66" s="2"/>
      <c r="BPF66" s="2"/>
      <c r="BPG66" s="2"/>
      <c r="BPH66" s="2"/>
      <c r="BPI66" s="2"/>
      <c r="BPJ66" s="2"/>
      <c r="BPK66" s="2"/>
      <c r="BPL66" s="2"/>
      <c r="BPM66" s="2"/>
      <c r="BPN66" s="2"/>
      <c r="BPO66" s="2"/>
      <c r="BPP66" s="2"/>
      <c r="BPQ66" s="2"/>
      <c r="BPR66" s="2"/>
      <c r="BPS66" s="2"/>
      <c r="BPT66" s="2"/>
      <c r="BPU66" s="2"/>
      <c r="BPV66" s="2"/>
      <c r="BPW66" s="2"/>
      <c r="BPX66" s="2"/>
      <c r="BPY66" s="2"/>
      <c r="BPZ66" s="2"/>
      <c r="BQA66" s="2"/>
      <c r="BQB66" s="2"/>
      <c r="BQC66" s="2"/>
      <c r="BQD66" s="2"/>
      <c r="BQE66" s="2"/>
      <c r="BQF66" s="2"/>
      <c r="BQG66" s="2"/>
      <c r="BQH66" s="2"/>
      <c r="BQI66" s="2"/>
      <c r="BQJ66" s="2"/>
      <c r="BQK66" s="2"/>
      <c r="BQL66" s="2"/>
      <c r="BQM66" s="2"/>
      <c r="BQN66" s="2"/>
      <c r="BQO66" s="2"/>
      <c r="BQP66" s="2"/>
      <c r="BQQ66" s="2"/>
      <c r="BQR66" s="2"/>
      <c r="BQS66" s="2"/>
      <c r="BQT66" s="2"/>
      <c r="BQU66" s="2"/>
      <c r="BQV66" s="2"/>
      <c r="BQW66" s="2"/>
      <c r="BQX66" s="2"/>
      <c r="BQY66" s="2"/>
      <c r="BQZ66" s="2"/>
      <c r="BRA66" s="2"/>
      <c r="BRB66" s="2"/>
      <c r="BRC66" s="2"/>
      <c r="BRD66" s="2"/>
      <c r="BRE66" s="2"/>
      <c r="BRF66" s="2"/>
      <c r="BRG66" s="2"/>
      <c r="BRH66" s="2"/>
      <c r="BRI66" s="2"/>
      <c r="BRJ66" s="2"/>
      <c r="BRK66" s="2"/>
      <c r="BRL66" s="2"/>
      <c r="BRM66" s="2"/>
      <c r="BRN66" s="2"/>
      <c r="BRO66" s="2"/>
      <c r="BRP66" s="2"/>
      <c r="BRQ66" s="2"/>
      <c r="BRR66" s="2"/>
      <c r="BRS66" s="2"/>
      <c r="BRT66" s="2"/>
      <c r="BRU66" s="2"/>
      <c r="BRV66" s="2"/>
      <c r="BRW66" s="2"/>
      <c r="BRX66" s="2"/>
      <c r="BRY66" s="2"/>
      <c r="BRZ66" s="2"/>
      <c r="BSA66" s="2"/>
      <c r="BSB66" s="2"/>
      <c r="BSC66" s="2"/>
      <c r="BSD66" s="2"/>
      <c r="BSE66" s="2"/>
      <c r="BSF66" s="2"/>
      <c r="BSG66" s="2"/>
      <c r="BSH66" s="2"/>
      <c r="BSI66" s="2"/>
      <c r="BSJ66" s="2"/>
      <c r="BSK66" s="2"/>
      <c r="BSL66" s="2"/>
      <c r="BSM66" s="2"/>
      <c r="BSN66" s="2"/>
      <c r="BSO66" s="2"/>
      <c r="BSP66" s="2"/>
      <c r="BSQ66" s="2"/>
      <c r="BSR66" s="2"/>
      <c r="BSS66" s="2"/>
      <c r="BST66" s="2"/>
      <c r="BSU66" s="2"/>
      <c r="BSV66" s="2"/>
      <c r="BSW66" s="2"/>
      <c r="BSX66" s="2"/>
      <c r="BSY66" s="2"/>
      <c r="BSZ66" s="2"/>
      <c r="BTA66" s="2"/>
      <c r="BTB66" s="2"/>
      <c r="BTC66" s="2"/>
      <c r="BTD66" s="2"/>
      <c r="BTE66" s="2"/>
      <c r="BTF66" s="2"/>
      <c r="BTG66" s="2"/>
      <c r="BTH66" s="2"/>
      <c r="BTI66" s="2"/>
      <c r="BTJ66" s="2"/>
      <c r="BTK66" s="2"/>
      <c r="BTL66" s="2"/>
      <c r="BTM66" s="2"/>
      <c r="BTN66" s="2"/>
      <c r="BTO66" s="2"/>
      <c r="BTP66" s="2"/>
      <c r="BTQ66" s="2"/>
      <c r="BTR66" s="2"/>
      <c r="BTS66" s="2"/>
      <c r="BTT66" s="2"/>
      <c r="BTU66" s="2"/>
      <c r="BTV66" s="2"/>
      <c r="BTW66" s="2"/>
      <c r="BTX66" s="2"/>
      <c r="BTY66" s="2"/>
      <c r="BTZ66" s="2"/>
      <c r="BUA66" s="2"/>
      <c r="BUB66" s="2"/>
      <c r="BUC66" s="2"/>
      <c r="BUD66" s="2"/>
      <c r="BUE66" s="2"/>
      <c r="BUF66" s="2"/>
      <c r="BUG66" s="2"/>
      <c r="BUH66" s="2"/>
      <c r="BUI66" s="2"/>
      <c r="BUJ66" s="2"/>
      <c r="BUK66" s="2"/>
      <c r="BUL66" s="2"/>
      <c r="BUM66" s="2"/>
      <c r="BUN66" s="2"/>
      <c r="BUO66" s="2"/>
      <c r="BUP66" s="2"/>
      <c r="BUQ66" s="2"/>
      <c r="BUR66" s="2"/>
      <c r="BUS66" s="2"/>
      <c r="BUT66" s="2"/>
      <c r="BUU66" s="2"/>
      <c r="BUV66" s="2"/>
      <c r="BUW66" s="2"/>
      <c r="BUX66" s="2"/>
      <c r="BUY66" s="2"/>
      <c r="BUZ66" s="2"/>
      <c r="BVA66" s="2"/>
      <c r="BVB66" s="2"/>
      <c r="BVC66" s="2"/>
      <c r="BVD66" s="2"/>
      <c r="BVE66" s="2"/>
      <c r="BVF66" s="2"/>
      <c r="BVG66" s="2"/>
      <c r="BVH66" s="2"/>
      <c r="BVI66" s="2"/>
      <c r="BVJ66" s="2"/>
      <c r="BVK66" s="2"/>
      <c r="BVL66" s="2"/>
      <c r="BVM66" s="2"/>
      <c r="BVN66" s="2"/>
      <c r="BVO66" s="2"/>
      <c r="BVP66" s="2"/>
      <c r="BVQ66" s="2"/>
      <c r="BVR66" s="2"/>
      <c r="BVS66" s="2"/>
      <c r="BVT66" s="2"/>
      <c r="BVU66" s="2"/>
      <c r="BVV66" s="2"/>
      <c r="BVW66" s="2"/>
      <c r="BVX66" s="2"/>
      <c r="BVY66" s="2"/>
      <c r="BVZ66" s="2"/>
      <c r="BWA66" s="2"/>
      <c r="BWB66" s="2"/>
      <c r="BWC66" s="2"/>
      <c r="BWD66" s="2"/>
      <c r="BWE66" s="2"/>
      <c r="BWF66" s="2"/>
      <c r="BWG66" s="2"/>
      <c r="BWH66" s="2"/>
      <c r="BWI66" s="2"/>
      <c r="BWJ66" s="2"/>
      <c r="BWK66" s="2"/>
      <c r="BWL66" s="2"/>
      <c r="BWM66" s="2"/>
      <c r="BWN66" s="2"/>
      <c r="BWO66" s="2"/>
      <c r="BWP66" s="2"/>
      <c r="BWQ66" s="2"/>
      <c r="BWR66" s="2"/>
      <c r="BWS66" s="2"/>
      <c r="BWT66" s="2"/>
      <c r="BWU66" s="2"/>
      <c r="BWV66" s="2"/>
      <c r="BWW66" s="2"/>
      <c r="BWX66" s="2"/>
      <c r="BWY66" s="2"/>
      <c r="BWZ66" s="2"/>
      <c r="BXA66" s="2"/>
      <c r="BXB66" s="2"/>
      <c r="BXC66" s="2"/>
      <c r="BXD66" s="2"/>
      <c r="BXE66" s="2"/>
      <c r="BXF66" s="2"/>
      <c r="BXG66" s="2"/>
      <c r="BXH66" s="2"/>
      <c r="BXI66" s="2"/>
      <c r="BXJ66" s="2"/>
      <c r="BXK66" s="2"/>
      <c r="BXL66" s="2"/>
      <c r="BXM66" s="2"/>
      <c r="BXN66" s="2"/>
      <c r="BXO66" s="2"/>
      <c r="BXP66" s="2"/>
      <c r="BXQ66" s="2"/>
      <c r="BXR66" s="2"/>
      <c r="BXS66" s="2"/>
      <c r="BXT66" s="2"/>
      <c r="BXU66" s="2"/>
      <c r="BXV66" s="2"/>
      <c r="BXW66" s="2"/>
      <c r="BXX66" s="2"/>
      <c r="BXY66" s="2"/>
      <c r="BXZ66" s="2"/>
      <c r="BYA66" s="2"/>
      <c r="BYB66" s="2"/>
      <c r="BYC66" s="2"/>
      <c r="BYD66" s="2"/>
      <c r="BYE66" s="2"/>
      <c r="BYF66" s="2"/>
      <c r="BYG66" s="2"/>
      <c r="BYH66" s="2"/>
      <c r="BYI66" s="2"/>
      <c r="BYJ66" s="2"/>
      <c r="BYK66" s="2"/>
      <c r="BYL66" s="2"/>
      <c r="BYM66" s="2"/>
      <c r="BYN66" s="2"/>
      <c r="BYO66" s="2"/>
      <c r="BYP66" s="2"/>
      <c r="BYQ66" s="2"/>
      <c r="BYR66" s="2"/>
      <c r="BYS66" s="2"/>
      <c r="BYT66" s="2"/>
      <c r="BYU66" s="2"/>
      <c r="BYV66" s="2"/>
      <c r="BYW66" s="2"/>
      <c r="BYX66" s="2"/>
      <c r="BYY66" s="2"/>
      <c r="BYZ66" s="2"/>
      <c r="BZA66" s="2"/>
      <c r="BZB66" s="2"/>
      <c r="BZC66" s="2"/>
      <c r="BZD66" s="2"/>
      <c r="BZE66" s="2"/>
      <c r="BZF66" s="2"/>
      <c r="BZG66" s="2"/>
      <c r="BZH66" s="2"/>
      <c r="BZI66" s="2"/>
      <c r="BZJ66" s="2"/>
      <c r="BZK66" s="2"/>
      <c r="BZL66" s="2"/>
      <c r="BZM66" s="2"/>
      <c r="BZN66" s="2"/>
      <c r="BZO66" s="2"/>
      <c r="BZP66" s="2"/>
      <c r="BZQ66" s="2"/>
      <c r="BZR66" s="2"/>
      <c r="BZS66" s="2"/>
      <c r="BZT66" s="2"/>
      <c r="BZU66" s="2"/>
      <c r="BZV66" s="2"/>
      <c r="BZW66" s="2"/>
      <c r="BZX66" s="2"/>
      <c r="BZY66" s="2"/>
      <c r="BZZ66" s="2"/>
      <c r="CAA66" s="2"/>
      <c r="CAB66" s="2"/>
      <c r="CAC66" s="2"/>
      <c r="CAD66" s="2"/>
      <c r="CAE66" s="2"/>
      <c r="CAF66" s="2"/>
      <c r="CAG66" s="2"/>
      <c r="CAH66" s="2"/>
      <c r="CAI66" s="2"/>
      <c r="CAJ66" s="2"/>
      <c r="CAK66" s="2"/>
      <c r="CAL66" s="2"/>
      <c r="CAM66" s="2"/>
      <c r="CAN66" s="2"/>
      <c r="CAO66" s="2"/>
      <c r="CAP66" s="2"/>
      <c r="CAQ66" s="2"/>
      <c r="CAR66" s="2"/>
      <c r="CAS66" s="2"/>
      <c r="CAT66" s="2"/>
      <c r="CAU66" s="2"/>
      <c r="CAV66" s="2"/>
      <c r="CAW66" s="2"/>
      <c r="CAX66" s="2"/>
      <c r="CAY66" s="2"/>
      <c r="CAZ66" s="2"/>
      <c r="CBA66" s="2"/>
      <c r="CBB66" s="2"/>
      <c r="CBC66" s="2"/>
      <c r="CBD66" s="2"/>
      <c r="CBE66" s="2"/>
      <c r="CBF66" s="2"/>
      <c r="CBG66" s="2"/>
      <c r="CBH66" s="2"/>
      <c r="CBI66" s="2"/>
      <c r="CBJ66" s="2"/>
      <c r="CBK66" s="2"/>
      <c r="CBL66" s="2"/>
      <c r="CBM66" s="2"/>
      <c r="CBN66" s="2"/>
      <c r="CBO66" s="2"/>
      <c r="CBP66" s="2"/>
      <c r="CBQ66" s="2"/>
      <c r="CBR66" s="2"/>
      <c r="CBS66" s="2"/>
      <c r="CBT66" s="2"/>
      <c r="CBU66" s="2"/>
      <c r="CBV66" s="2"/>
      <c r="CBW66" s="2"/>
      <c r="CBX66" s="2"/>
      <c r="CBY66" s="2"/>
      <c r="CBZ66" s="2"/>
      <c r="CCA66" s="2"/>
      <c r="CCB66" s="2"/>
      <c r="CCC66" s="2"/>
      <c r="CCD66" s="2"/>
      <c r="CCE66" s="2"/>
      <c r="CCF66" s="2"/>
      <c r="CCG66" s="2"/>
      <c r="CCH66" s="2"/>
      <c r="CCI66" s="2"/>
      <c r="CCJ66" s="2"/>
      <c r="CCK66" s="2"/>
      <c r="CCL66" s="2"/>
      <c r="CCM66" s="2"/>
      <c r="CCN66" s="2"/>
      <c r="CCO66" s="2"/>
      <c r="CCP66" s="2"/>
      <c r="CCQ66" s="2"/>
      <c r="CCR66" s="2"/>
      <c r="CCS66" s="2"/>
      <c r="CCT66" s="2"/>
      <c r="CCU66" s="2"/>
      <c r="CCV66" s="2"/>
      <c r="CCW66" s="2"/>
      <c r="CCX66" s="2"/>
      <c r="CCY66" s="2"/>
      <c r="CCZ66" s="2"/>
      <c r="CDA66" s="2"/>
      <c r="CDB66" s="2"/>
      <c r="CDC66" s="2"/>
      <c r="CDD66" s="2"/>
      <c r="CDE66" s="2"/>
      <c r="CDF66" s="2"/>
      <c r="CDG66" s="2"/>
      <c r="CDH66" s="2"/>
      <c r="CDI66" s="2"/>
      <c r="CDJ66" s="2"/>
      <c r="CDK66" s="2"/>
      <c r="CDL66" s="2"/>
      <c r="CDM66" s="2"/>
      <c r="CDN66" s="2"/>
      <c r="CDO66" s="2"/>
      <c r="CDP66" s="2"/>
      <c r="CDQ66" s="2"/>
      <c r="CDR66" s="2"/>
      <c r="CDS66" s="2"/>
      <c r="CDT66" s="2"/>
      <c r="CDU66" s="2"/>
      <c r="CDV66" s="2"/>
      <c r="CDW66" s="2"/>
      <c r="CDX66" s="2"/>
      <c r="CDY66" s="2"/>
      <c r="CDZ66" s="2"/>
      <c r="CEA66" s="2"/>
      <c r="CEB66" s="2"/>
      <c r="CEC66" s="2"/>
      <c r="CED66" s="2"/>
      <c r="CEE66" s="2"/>
      <c r="CEF66" s="2"/>
      <c r="CEG66" s="2"/>
      <c r="CEH66" s="2"/>
      <c r="CEI66" s="2"/>
      <c r="CEJ66" s="2"/>
      <c r="CEK66" s="2"/>
      <c r="CEL66" s="2"/>
      <c r="CEM66" s="2"/>
      <c r="CEN66" s="2"/>
      <c r="CEO66" s="2"/>
      <c r="CEP66" s="2"/>
      <c r="CEQ66" s="2"/>
      <c r="CER66" s="2"/>
      <c r="CES66" s="2"/>
      <c r="CET66" s="2"/>
      <c r="CEU66" s="2"/>
      <c r="CEV66" s="2"/>
      <c r="CEW66" s="2"/>
      <c r="CEX66" s="2"/>
      <c r="CEY66" s="2"/>
      <c r="CEZ66" s="2"/>
      <c r="CFA66" s="2"/>
      <c r="CFB66" s="2"/>
      <c r="CFC66" s="2"/>
      <c r="CFD66" s="2"/>
      <c r="CFE66" s="2"/>
      <c r="CFF66" s="2"/>
      <c r="CFG66" s="2"/>
      <c r="CFH66" s="2"/>
      <c r="CFI66" s="2"/>
      <c r="CFJ66" s="2"/>
      <c r="CFK66" s="2"/>
      <c r="CFL66" s="2"/>
      <c r="CFM66" s="2"/>
      <c r="CFN66" s="2"/>
      <c r="CFO66" s="2"/>
      <c r="CFP66" s="2"/>
      <c r="CFQ66" s="2"/>
      <c r="CFR66" s="2"/>
      <c r="CFS66" s="2"/>
      <c r="CFT66" s="2"/>
      <c r="CFU66" s="2"/>
      <c r="CFV66" s="2"/>
      <c r="CFW66" s="2"/>
      <c r="CFX66" s="2"/>
      <c r="CFY66" s="2"/>
      <c r="CFZ66" s="2"/>
      <c r="CGA66" s="2"/>
      <c r="CGB66" s="2"/>
      <c r="CGC66" s="2"/>
      <c r="CGD66" s="2"/>
      <c r="CGE66" s="2"/>
      <c r="CGF66" s="2"/>
      <c r="CGG66" s="2"/>
      <c r="CGH66" s="2"/>
      <c r="CGI66" s="2"/>
      <c r="CGJ66" s="2"/>
      <c r="CGK66" s="2"/>
      <c r="CGL66" s="2"/>
      <c r="CGM66" s="2"/>
      <c r="CGN66" s="2"/>
      <c r="CGO66" s="2"/>
      <c r="CGP66" s="2"/>
      <c r="CGQ66" s="2"/>
      <c r="CGR66" s="2"/>
      <c r="CGS66" s="2"/>
      <c r="CGT66" s="2"/>
      <c r="CGU66" s="2"/>
      <c r="CGV66" s="2"/>
      <c r="CGW66" s="2"/>
      <c r="CGX66" s="2"/>
      <c r="CGY66" s="2"/>
      <c r="CGZ66" s="2"/>
      <c r="CHA66" s="2"/>
      <c r="CHB66" s="2"/>
      <c r="CHC66" s="2"/>
      <c r="CHD66" s="2"/>
      <c r="CHE66" s="2"/>
      <c r="CHF66" s="2"/>
      <c r="CHG66" s="2"/>
      <c r="CHH66" s="2"/>
      <c r="CHI66" s="2"/>
      <c r="CHJ66" s="2"/>
      <c r="CHK66" s="2"/>
      <c r="CHL66" s="2"/>
      <c r="CHM66" s="2"/>
      <c r="CHN66" s="2"/>
      <c r="CHO66" s="2"/>
      <c r="CHP66" s="2"/>
      <c r="CHQ66" s="2"/>
      <c r="CHR66" s="2"/>
      <c r="CHS66" s="2"/>
      <c r="CHT66" s="2"/>
      <c r="CHU66" s="2"/>
      <c r="CHV66" s="2"/>
      <c r="CHW66" s="2"/>
      <c r="CHX66" s="2"/>
      <c r="CHY66" s="2"/>
      <c r="CHZ66" s="2"/>
      <c r="CIA66" s="2"/>
      <c r="CIB66" s="2"/>
      <c r="CIC66" s="2"/>
      <c r="CID66" s="2"/>
      <c r="CIE66" s="2"/>
      <c r="CIF66" s="2"/>
      <c r="CIG66" s="2"/>
      <c r="CIH66" s="2"/>
      <c r="CII66" s="2"/>
      <c r="CIJ66" s="2"/>
      <c r="CIK66" s="2"/>
      <c r="CIL66" s="2"/>
      <c r="CIM66" s="2"/>
      <c r="CIN66" s="2"/>
      <c r="CIO66" s="2"/>
      <c r="CIP66" s="2"/>
      <c r="CIQ66" s="2"/>
      <c r="CIR66" s="2"/>
      <c r="CIS66" s="2"/>
      <c r="CIT66" s="2"/>
      <c r="CIU66" s="2"/>
      <c r="CIV66" s="2"/>
      <c r="CIW66" s="2"/>
      <c r="CIX66" s="2"/>
      <c r="CIY66" s="2"/>
      <c r="CIZ66" s="2"/>
      <c r="CJA66" s="2"/>
      <c r="CJB66" s="2"/>
      <c r="CJC66" s="2"/>
      <c r="CJD66" s="2"/>
      <c r="CJE66" s="2"/>
      <c r="CJF66" s="2"/>
      <c r="CJG66" s="2"/>
      <c r="CJH66" s="2"/>
      <c r="CJI66" s="2"/>
      <c r="CJJ66" s="2"/>
      <c r="CJK66" s="2"/>
      <c r="CJL66" s="2"/>
      <c r="CJM66" s="2"/>
      <c r="CJN66" s="2"/>
      <c r="CJO66" s="2"/>
      <c r="CJP66" s="2"/>
      <c r="CJQ66" s="2"/>
      <c r="CJR66" s="2"/>
      <c r="CJS66" s="2"/>
      <c r="CJT66" s="2"/>
      <c r="CJU66" s="2"/>
      <c r="CJV66" s="2"/>
      <c r="CJW66" s="2"/>
      <c r="CJX66" s="2"/>
      <c r="CJY66" s="2"/>
      <c r="CJZ66" s="2"/>
      <c r="CKA66" s="2"/>
      <c r="CKB66" s="2"/>
      <c r="CKC66" s="2"/>
      <c r="CKD66" s="2"/>
      <c r="CKE66" s="2"/>
      <c r="CKF66" s="2"/>
      <c r="CKG66" s="2"/>
      <c r="CKH66" s="2"/>
      <c r="CKI66" s="2"/>
      <c r="CKJ66" s="2"/>
      <c r="CKK66" s="2"/>
      <c r="CKL66" s="2"/>
      <c r="CKM66" s="2"/>
      <c r="CKN66" s="2"/>
      <c r="CKO66" s="2"/>
      <c r="CKP66" s="2"/>
      <c r="CKQ66" s="2"/>
      <c r="CKR66" s="2"/>
      <c r="CKS66" s="2"/>
      <c r="CKT66" s="2"/>
      <c r="CKU66" s="2"/>
      <c r="CKV66" s="2"/>
      <c r="CKW66" s="2"/>
      <c r="CKX66" s="2"/>
      <c r="CKY66" s="2"/>
      <c r="CKZ66" s="2"/>
      <c r="CLA66" s="2"/>
      <c r="CLB66" s="2"/>
      <c r="CLC66" s="2"/>
      <c r="CLD66" s="2"/>
      <c r="CLE66" s="2"/>
      <c r="CLF66" s="2"/>
      <c r="CLG66" s="2"/>
      <c r="CLH66" s="2"/>
      <c r="CLI66" s="2"/>
      <c r="CLJ66" s="2"/>
      <c r="CLK66" s="2"/>
      <c r="CLL66" s="2"/>
      <c r="CLM66" s="2"/>
      <c r="CLN66" s="2"/>
      <c r="CLO66" s="2"/>
      <c r="CLP66" s="2"/>
      <c r="CLQ66" s="2"/>
      <c r="CLR66" s="2"/>
      <c r="CLS66" s="2"/>
      <c r="CLT66" s="2"/>
      <c r="CLU66" s="2"/>
      <c r="CLV66" s="2"/>
      <c r="CLW66" s="2"/>
      <c r="CLX66" s="2"/>
      <c r="CLY66" s="2"/>
      <c r="CLZ66" s="2"/>
      <c r="CMA66" s="2"/>
      <c r="CMB66" s="2"/>
      <c r="CMC66" s="2"/>
      <c r="CMD66" s="2"/>
      <c r="CME66" s="2"/>
      <c r="CMF66" s="2"/>
      <c r="CMG66" s="2"/>
      <c r="CMH66" s="2"/>
      <c r="CMI66" s="2"/>
      <c r="CMJ66" s="2"/>
      <c r="CMK66" s="2"/>
      <c r="CML66" s="2"/>
      <c r="CMM66" s="2"/>
      <c r="CMN66" s="2"/>
      <c r="CMO66" s="2"/>
      <c r="CMP66" s="2"/>
      <c r="CMQ66" s="2"/>
      <c r="CMR66" s="2"/>
      <c r="CMS66" s="2"/>
      <c r="CMT66" s="2"/>
      <c r="CMU66" s="2"/>
      <c r="CMV66" s="2"/>
      <c r="CMW66" s="2"/>
      <c r="CMX66" s="2"/>
      <c r="CMY66" s="2"/>
      <c r="CMZ66" s="2"/>
      <c r="CNA66" s="2"/>
      <c r="CNB66" s="2"/>
      <c r="CNC66" s="2"/>
      <c r="CND66" s="2"/>
      <c r="CNE66" s="2"/>
      <c r="CNF66" s="2"/>
      <c r="CNG66" s="2"/>
      <c r="CNH66" s="2"/>
      <c r="CNI66" s="2"/>
      <c r="CNJ66" s="2"/>
      <c r="CNK66" s="2"/>
      <c r="CNL66" s="2"/>
      <c r="CNM66" s="2"/>
      <c r="CNN66" s="2"/>
      <c r="CNO66" s="2"/>
      <c r="CNP66" s="2"/>
      <c r="CNQ66" s="2"/>
      <c r="CNR66" s="2"/>
      <c r="CNS66" s="2"/>
      <c r="CNT66" s="2"/>
      <c r="CNU66" s="2"/>
      <c r="CNV66" s="2"/>
      <c r="CNW66" s="2"/>
      <c r="CNX66" s="2"/>
      <c r="CNY66" s="2"/>
      <c r="CNZ66" s="2"/>
      <c r="COA66" s="2"/>
      <c r="COB66" s="2"/>
      <c r="COC66" s="2"/>
      <c r="COD66" s="2"/>
      <c r="COE66" s="2"/>
      <c r="COF66" s="2"/>
      <c r="COG66" s="2"/>
      <c r="COH66" s="2"/>
      <c r="COI66" s="2"/>
      <c r="COJ66" s="2"/>
      <c r="COK66" s="2"/>
      <c r="COL66" s="2"/>
      <c r="COM66" s="2"/>
      <c r="CON66" s="2"/>
      <c r="COO66" s="2"/>
      <c r="COP66" s="2"/>
      <c r="COQ66" s="2"/>
      <c r="COR66" s="2"/>
      <c r="COS66" s="2"/>
      <c r="COT66" s="2"/>
      <c r="COU66" s="2"/>
      <c r="COV66" s="2"/>
      <c r="COW66" s="2"/>
      <c r="COX66" s="2"/>
      <c r="COY66" s="2"/>
      <c r="COZ66" s="2"/>
      <c r="CPA66" s="2"/>
      <c r="CPB66" s="2"/>
      <c r="CPC66" s="2"/>
      <c r="CPD66" s="2"/>
      <c r="CPE66" s="2"/>
      <c r="CPF66" s="2"/>
      <c r="CPG66" s="2"/>
      <c r="CPH66" s="2"/>
      <c r="CPI66" s="2"/>
      <c r="CPJ66" s="2"/>
      <c r="CPK66" s="2"/>
      <c r="CPL66" s="2"/>
      <c r="CPM66" s="2"/>
      <c r="CPN66" s="2"/>
      <c r="CPO66" s="2"/>
      <c r="CPP66" s="2"/>
      <c r="CPQ66" s="2"/>
      <c r="CPR66" s="2"/>
      <c r="CPS66" s="2"/>
      <c r="CPT66" s="2"/>
      <c r="CPU66" s="2"/>
      <c r="CPV66" s="2"/>
      <c r="CPW66" s="2"/>
      <c r="CPX66" s="2"/>
      <c r="CPY66" s="2"/>
      <c r="CPZ66" s="2"/>
      <c r="CQA66" s="2"/>
      <c r="CQB66" s="2"/>
      <c r="CQC66" s="2"/>
      <c r="CQD66" s="2"/>
      <c r="CQE66" s="2"/>
      <c r="CQF66" s="2"/>
      <c r="CQG66" s="2"/>
      <c r="CQH66" s="2"/>
      <c r="CQI66" s="2"/>
      <c r="CQJ66" s="2"/>
      <c r="CQK66" s="2"/>
      <c r="CQL66" s="2"/>
      <c r="CQM66" s="2"/>
      <c r="CQN66" s="2"/>
      <c r="CQO66" s="2"/>
      <c r="CQP66" s="2"/>
      <c r="CQQ66" s="2"/>
      <c r="CQR66" s="2"/>
      <c r="CQS66" s="2"/>
      <c r="CQT66" s="2"/>
      <c r="CQU66" s="2"/>
      <c r="CQV66" s="2"/>
      <c r="CQW66" s="2"/>
      <c r="CQX66" s="2"/>
      <c r="CQY66" s="2"/>
      <c r="CQZ66" s="2"/>
      <c r="CRA66" s="2"/>
      <c r="CRB66" s="2"/>
      <c r="CRC66" s="2"/>
      <c r="CRD66" s="2"/>
      <c r="CRE66" s="2"/>
      <c r="CRF66" s="2"/>
      <c r="CRG66" s="2"/>
      <c r="CRH66" s="2"/>
      <c r="CRI66" s="2"/>
      <c r="CRJ66" s="2"/>
      <c r="CRK66" s="2"/>
      <c r="CRL66" s="2"/>
      <c r="CRM66" s="2"/>
      <c r="CRN66" s="2"/>
      <c r="CRO66" s="2"/>
      <c r="CRP66" s="2"/>
      <c r="CRQ66" s="2"/>
      <c r="CRR66" s="2"/>
      <c r="CRS66" s="2"/>
      <c r="CRT66" s="2"/>
      <c r="CRU66" s="2"/>
      <c r="CRV66" s="2"/>
      <c r="CRW66" s="2"/>
      <c r="CRX66" s="2"/>
      <c r="CRY66" s="2"/>
      <c r="CRZ66" s="2"/>
      <c r="CSA66" s="2"/>
      <c r="CSB66" s="2"/>
      <c r="CSC66" s="2"/>
      <c r="CSD66" s="2"/>
      <c r="CSE66" s="2"/>
      <c r="CSF66" s="2"/>
      <c r="CSG66" s="2"/>
      <c r="CSH66" s="2"/>
      <c r="CSI66" s="2"/>
      <c r="CSJ66" s="2"/>
      <c r="CSK66" s="2"/>
      <c r="CSL66" s="2"/>
      <c r="CSM66" s="2"/>
      <c r="CSN66" s="2"/>
      <c r="CSO66" s="2"/>
      <c r="CSP66" s="2"/>
      <c r="CSQ66" s="2"/>
      <c r="CSR66" s="2"/>
      <c r="CSS66" s="2"/>
      <c r="CST66" s="2"/>
      <c r="CSU66" s="2"/>
      <c r="CSV66" s="2"/>
      <c r="CSW66" s="2"/>
      <c r="CSX66" s="2"/>
      <c r="CSY66" s="2"/>
      <c r="CSZ66" s="2"/>
      <c r="CTA66" s="2"/>
      <c r="CTB66" s="2"/>
      <c r="CTC66" s="2"/>
      <c r="CTD66" s="2"/>
      <c r="CTE66" s="2"/>
      <c r="CTF66" s="2"/>
      <c r="CTG66" s="2"/>
      <c r="CTH66" s="2"/>
      <c r="CTI66" s="2"/>
      <c r="CTJ66" s="2"/>
      <c r="CTK66" s="2"/>
      <c r="CTL66" s="2"/>
      <c r="CTM66" s="2"/>
      <c r="CTN66" s="2"/>
      <c r="CTO66" s="2"/>
      <c r="CTP66" s="2"/>
      <c r="CTQ66" s="2"/>
      <c r="CTR66" s="2"/>
      <c r="CTS66" s="2"/>
      <c r="CTT66" s="2"/>
      <c r="CTU66" s="2"/>
      <c r="CTV66" s="2"/>
      <c r="CTW66" s="2"/>
      <c r="CTX66" s="2"/>
      <c r="CTY66" s="2"/>
      <c r="CTZ66" s="2"/>
      <c r="CUA66" s="2"/>
      <c r="CUB66" s="2"/>
      <c r="CUC66" s="2"/>
      <c r="CUD66" s="2"/>
      <c r="CUE66" s="2"/>
      <c r="CUF66" s="2"/>
      <c r="CUG66" s="2"/>
      <c r="CUH66" s="2"/>
      <c r="CUI66" s="2"/>
      <c r="CUJ66" s="2"/>
      <c r="CUK66" s="2"/>
      <c r="CUL66" s="2"/>
      <c r="CUM66" s="2"/>
      <c r="CUN66" s="2"/>
      <c r="CUO66" s="2"/>
      <c r="CUP66" s="2"/>
      <c r="CUQ66" s="2"/>
      <c r="CUR66" s="2"/>
      <c r="CUS66" s="2"/>
      <c r="CUT66" s="2"/>
      <c r="CUU66" s="2"/>
      <c r="CUV66" s="2"/>
      <c r="CUW66" s="2"/>
      <c r="CUX66" s="2"/>
      <c r="CUY66" s="2"/>
      <c r="CUZ66" s="2"/>
      <c r="CVA66" s="2"/>
      <c r="CVB66" s="2"/>
      <c r="CVC66" s="2"/>
      <c r="CVD66" s="2"/>
      <c r="CVE66" s="2"/>
      <c r="CVF66" s="2"/>
      <c r="CVG66" s="2"/>
      <c r="CVH66" s="2"/>
      <c r="CVI66" s="2"/>
      <c r="CVJ66" s="2"/>
      <c r="CVK66" s="2"/>
      <c r="CVL66" s="2"/>
      <c r="CVM66" s="2"/>
      <c r="CVN66" s="2"/>
      <c r="CVO66" s="2"/>
      <c r="CVP66" s="2"/>
      <c r="CVQ66" s="2"/>
      <c r="CVR66" s="2"/>
      <c r="CVS66" s="2"/>
      <c r="CVT66" s="2"/>
      <c r="CVU66" s="2"/>
      <c r="CVV66" s="2"/>
      <c r="CVW66" s="2"/>
      <c r="CVX66" s="2"/>
      <c r="CVY66" s="2"/>
      <c r="CVZ66" s="2"/>
      <c r="CWA66" s="2"/>
      <c r="CWB66" s="2"/>
      <c r="CWC66" s="2"/>
      <c r="CWD66" s="2"/>
      <c r="CWE66" s="2"/>
      <c r="CWF66" s="2"/>
      <c r="CWG66" s="2"/>
      <c r="CWH66" s="2"/>
      <c r="CWI66" s="2"/>
      <c r="CWJ66" s="2"/>
      <c r="CWK66" s="2"/>
      <c r="CWL66" s="2"/>
      <c r="CWM66" s="2"/>
      <c r="CWN66" s="2"/>
      <c r="CWO66" s="2"/>
      <c r="CWP66" s="2"/>
      <c r="CWQ66" s="2"/>
      <c r="CWR66" s="2"/>
      <c r="CWS66" s="2"/>
      <c r="CWT66" s="2"/>
      <c r="CWU66" s="2"/>
      <c r="CWV66" s="2"/>
      <c r="CWW66" s="2"/>
      <c r="CWX66" s="2"/>
      <c r="CWY66" s="2"/>
      <c r="CWZ66" s="2"/>
      <c r="CXA66" s="2"/>
      <c r="CXB66" s="2"/>
      <c r="CXC66" s="2"/>
      <c r="CXD66" s="2"/>
      <c r="CXE66" s="2"/>
      <c r="CXF66" s="2"/>
      <c r="CXG66" s="2"/>
      <c r="CXH66" s="2"/>
      <c r="CXI66" s="2"/>
      <c r="CXJ66" s="2"/>
      <c r="CXK66" s="2"/>
      <c r="CXL66" s="2"/>
      <c r="CXM66" s="2"/>
      <c r="CXN66" s="2"/>
      <c r="CXO66" s="2"/>
      <c r="CXP66" s="2"/>
      <c r="CXQ66" s="2"/>
      <c r="CXR66" s="2"/>
      <c r="CXS66" s="2"/>
      <c r="CXT66" s="2"/>
      <c r="CXU66" s="2"/>
      <c r="CXV66" s="2"/>
      <c r="CXW66" s="2"/>
      <c r="CXX66" s="2"/>
      <c r="CXY66" s="2"/>
      <c r="CXZ66" s="2"/>
      <c r="CYA66" s="2"/>
      <c r="CYB66" s="2"/>
      <c r="CYC66" s="2"/>
      <c r="CYD66" s="2"/>
      <c r="CYE66" s="2"/>
      <c r="CYF66" s="2"/>
      <c r="CYG66" s="2"/>
      <c r="CYH66" s="2"/>
      <c r="CYI66" s="2"/>
      <c r="CYJ66" s="2"/>
      <c r="CYK66" s="2"/>
      <c r="CYL66" s="2"/>
      <c r="CYM66" s="2"/>
      <c r="CYN66" s="2"/>
      <c r="CYO66" s="2"/>
      <c r="CYP66" s="2"/>
      <c r="CYQ66" s="2"/>
      <c r="CYR66" s="2"/>
      <c r="CYS66" s="2"/>
      <c r="CYT66" s="2"/>
      <c r="CYU66" s="2"/>
      <c r="CYV66" s="2"/>
      <c r="CYW66" s="2"/>
      <c r="CYX66" s="2"/>
      <c r="CYY66" s="2"/>
      <c r="CYZ66" s="2"/>
      <c r="CZA66" s="2"/>
      <c r="CZB66" s="2"/>
      <c r="CZC66" s="2"/>
      <c r="CZD66" s="2"/>
      <c r="CZE66" s="2"/>
      <c r="CZF66" s="2"/>
      <c r="CZG66" s="2"/>
      <c r="CZH66" s="2"/>
      <c r="CZI66" s="2"/>
      <c r="CZJ66" s="2"/>
      <c r="CZK66" s="2"/>
      <c r="CZL66" s="2"/>
      <c r="CZM66" s="2"/>
      <c r="CZN66" s="2"/>
      <c r="CZO66" s="2"/>
      <c r="CZP66" s="2"/>
      <c r="CZQ66" s="2"/>
      <c r="CZR66" s="2"/>
      <c r="CZS66" s="2"/>
      <c r="CZT66" s="2"/>
      <c r="CZU66" s="2"/>
      <c r="CZV66" s="2"/>
      <c r="CZW66" s="2"/>
      <c r="CZX66" s="2"/>
      <c r="CZY66" s="2"/>
      <c r="CZZ66" s="2"/>
      <c r="DAA66" s="2"/>
      <c r="DAB66" s="2"/>
      <c r="DAC66" s="2"/>
      <c r="DAD66" s="2"/>
      <c r="DAE66" s="2"/>
      <c r="DAF66" s="2"/>
      <c r="DAG66" s="2"/>
      <c r="DAH66" s="2"/>
      <c r="DAI66" s="2"/>
      <c r="DAJ66" s="2"/>
      <c r="DAK66" s="2"/>
      <c r="DAL66" s="2"/>
      <c r="DAM66" s="2"/>
      <c r="DAN66" s="2"/>
      <c r="DAO66" s="2"/>
      <c r="DAP66" s="2"/>
      <c r="DAQ66" s="2"/>
      <c r="DAR66" s="2"/>
      <c r="DAS66" s="2"/>
      <c r="DAT66" s="2"/>
      <c r="DAU66" s="2"/>
      <c r="DAV66" s="2"/>
      <c r="DAW66" s="2"/>
      <c r="DAX66" s="2"/>
      <c r="DAY66" s="2"/>
      <c r="DAZ66" s="2"/>
      <c r="DBA66" s="2"/>
      <c r="DBB66" s="2"/>
      <c r="DBC66" s="2"/>
      <c r="DBD66" s="2"/>
      <c r="DBE66" s="2"/>
      <c r="DBF66" s="2"/>
      <c r="DBG66" s="2"/>
      <c r="DBH66" s="2"/>
      <c r="DBI66" s="2"/>
      <c r="DBJ66" s="2"/>
      <c r="DBK66" s="2"/>
      <c r="DBL66" s="2"/>
      <c r="DBM66" s="2"/>
      <c r="DBN66" s="2"/>
      <c r="DBO66" s="2"/>
      <c r="DBP66" s="2"/>
      <c r="DBQ66" s="2"/>
      <c r="DBR66" s="2"/>
      <c r="DBS66" s="2"/>
      <c r="DBT66" s="2"/>
      <c r="DBU66" s="2"/>
      <c r="DBV66" s="2"/>
      <c r="DBW66" s="2"/>
      <c r="DBX66" s="2"/>
      <c r="DBY66" s="2"/>
      <c r="DBZ66" s="2"/>
      <c r="DCA66" s="2"/>
      <c r="DCB66" s="2"/>
      <c r="DCC66" s="2"/>
      <c r="DCD66" s="2"/>
      <c r="DCE66" s="2"/>
      <c r="DCF66" s="2"/>
      <c r="DCG66" s="2"/>
      <c r="DCH66" s="2"/>
      <c r="DCI66" s="2"/>
      <c r="DCJ66" s="2"/>
      <c r="DCK66" s="2"/>
      <c r="DCL66" s="2"/>
      <c r="DCM66" s="2"/>
      <c r="DCN66" s="2"/>
      <c r="DCO66" s="2"/>
      <c r="DCP66" s="2"/>
      <c r="DCQ66" s="2"/>
      <c r="DCR66" s="2"/>
      <c r="DCS66" s="2"/>
      <c r="DCT66" s="2"/>
      <c r="DCU66" s="2"/>
      <c r="DCV66" s="2"/>
      <c r="DCW66" s="2"/>
      <c r="DCX66" s="2"/>
      <c r="DCY66" s="2"/>
      <c r="DCZ66" s="2"/>
      <c r="DDA66" s="2"/>
      <c r="DDB66" s="2"/>
      <c r="DDC66" s="2"/>
      <c r="DDD66" s="2"/>
      <c r="DDE66" s="2"/>
      <c r="DDF66" s="2"/>
      <c r="DDG66" s="2"/>
      <c r="DDH66" s="2"/>
      <c r="DDI66" s="2"/>
      <c r="DDJ66" s="2"/>
      <c r="DDK66" s="2"/>
      <c r="DDL66" s="2"/>
      <c r="DDM66" s="2"/>
      <c r="DDN66" s="2"/>
      <c r="DDO66" s="2"/>
      <c r="DDP66" s="2"/>
      <c r="DDQ66" s="2"/>
      <c r="DDR66" s="2"/>
      <c r="DDS66" s="2"/>
      <c r="DDT66" s="2"/>
      <c r="DDU66" s="2"/>
      <c r="DDV66" s="2"/>
      <c r="DDW66" s="2"/>
      <c r="DDX66" s="2"/>
      <c r="DDY66" s="2"/>
      <c r="DDZ66" s="2"/>
      <c r="DEA66" s="2"/>
      <c r="DEB66" s="2"/>
      <c r="DEC66" s="2"/>
      <c r="DED66" s="2"/>
      <c r="DEE66" s="2"/>
      <c r="DEF66" s="2"/>
      <c r="DEG66" s="2"/>
      <c r="DEH66" s="2"/>
      <c r="DEI66" s="2"/>
      <c r="DEJ66" s="2"/>
      <c r="DEK66" s="2"/>
      <c r="DEL66" s="2"/>
      <c r="DEM66" s="2"/>
      <c r="DEN66" s="2"/>
      <c r="DEO66" s="2"/>
      <c r="DEP66" s="2"/>
      <c r="DEQ66" s="2"/>
      <c r="DER66" s="2"/>
      <c r="DES66" s="2"/>
      <c r="DET66" s="2"/>
      <c r="DEU66" s="2"/>
      <c r="DEV66" s="2"/>
      <c r="DEW66" s="2"/>
      <c r="DEX66" s="2"/>
      <c r="DEY66" s="2"/>
      <c r="DEZ66" s="2"/>
      <c r="DFA66" s="2"/>
      <c r="DFB66" s="2"/>
      <c r="DFC66" s="2"/>
      <c r="DFD66" s="2"/>
      <c r="DFE66" s="2"/>
      <c r="DFF66" s="2"/>
      <c r="DFG66" s="2"/>
      <c r="DFH66" s="2"/>
      <c r="DFI66" s="2"/>
      <c r="DFJ66" s="2"/>
      <c r="DFK66" s="2"/>
      <c r="DFL66" s="2"/>
      <c r="DFM66" s="2"/>
      <c r="DFN66" s="2"/>
      <c r="DFO66" s="2"/>
      <c r="DFP66" s="2"/>
      <c r="DFQ66" s="2"/>
      <c r="DFR66" s="2"/>
      <c r="DFS66" s="2"/>
      <c r="DFT66" s="2"/>
      <c r="DFU66" s="2"/>
      <c r="DFV66" s="2"/>
      <c r="DFW66" s="2"/>
      <c r="DFX66" s="2"/>
      <c r="DFY66" s="2"/>
      <c r="DFZ66" s="2"/>
      <c r="DGA66" s="2"/>
      <c r="DGB66" s="2"/>
      <c r="DGC66" s="2"/>
      <c r="DGD66" s="2"/>
      <c r="DGE66" s="2"/>
      <c r="DGF66" s="2"/>
      <c r="DGG66" s="2"/>
      <c r="DGH66" s="2"/>
      <c r="DGI66" s="2"/>
      <c r="DGJ66" s="2"/>
      <c r="DGK66" s="2"/>
      <c r="DGL66" s="2"/>
      <c r="DGM66" s="2"/>
      <c r="DGN66" s="2"/>
      <c r="DGO66" s="2"/>
      <c r="DGP66" s="2"/>
      <c r="DGQ66" s="2"/>
      <c r="DGR66" s="2"/>
      <c r="DGS66" s="2"/>
      <c r="DGT66" s="2"/>
      <c r="DGU66" s="2"/>
      <c r="DGV66" s="2"/>
      <c r="DGW66" s="2"/>
      <c r="DGX66" s="2"/>
      <c r="DGY66" s="2"/>
      <c r="DGZ66" s="2"/>
      <c r="DHA66" s="2"/>
      <c r="DHB66" s="2"/>
      <c r="DHC66" s="2"/>
      <c r="DHD66" s="2"/>
      <c r="DHE66" s="2"/>
      <c r="DHF66" s="2"/>
      <c r="DHG66" s="2"/>
      <c r="DHH66" s="2"/>
      <c r="DHI66" s="2"/>
      <c r="DHJ66" s="2"/>
      <c r="DHK66" s="2"/>
      <c r="DHL66" s="2"/>
      <c r="DHM66" s="2"/>
      <c r="DHN66" s="2"/>
      <c r="DHO66" s="2"/>
      <c r="DHP66" s="2"/>
      <c r="DHQ66" s="2"/>
      <c r="DHR66" s="2"/>
      <c r="DHS66" s="2"/>
      <c r="DHT66" s="2"/>
      <c r="DHU66" s="2"/>
      <c r="DHV66" s="2"/>
      <c r="DHW66" s="2"/>
      <c r="DHX66" s="2"/>
      <c r="DHY66" s="2"/>
      <c r="DHZ66" s="2"/>
      <c r="DIA66" s="2"/>
      <c r="DIB66" s="2"/>
      <c r="DIC66" s="2"/>
      <c r="DID66" s="2"/>
      <c r="DIE66" s="2"/>
      <c r="DIF66" s="2"/>
      <c r="DIG66" s="2"/>
      <c r="DIH66" s="2"/>
      <c r="DII66" s="2"/>
      <c r="DIJ66" s="2"/>
      <c r="DIK66" s="2"/>
      <c r="DIL66" s="2"/>
      <c r="DIM66" s="2"/>
      <c r="DIN66" s="2"/>
      <c r="DIO66" s="2"/>
      <c r="DIP66" s="2"/>
      <c r="DIQ66" s="2"/>
      <c r="DIR66" s="2"/>
      <c r="DIS66" s="2"/>
      <c r="DIT66" s="2"/>
      <c r="DIU66" s="2"/>
      <c r="DIV66" s="2"/>
      <c r="DIW66" s="2"/>
      <c r="DIX66" s="2"/>
      <c r="DIY66" s="2"/>
      <c r="DIZ66" s="2"/>
      <c r="DJA66" s="2"/>
      <c r="DJB66" s="2"/>
      <c r="DJC66" s="2"/>
      <c r="DJD66" s="2"/>
      <c r="DJE66" s="2"/>
      <c r="DJF66" s="2"/>
      <c r="DJG66" s="2"/>
      <c r="DJH66" s="2"/>
      <c r="DJI66" s="2"/>
      <c r="DJJ66" s="2"/>
      <c r="DJK66" s="2"/>
      <c r="DJL66" s="2"/>
      <c r="DJM66" s="2"/>
      <c r="DJN66" s="2"/>
      <c r="DJO66" s="2"/>
      <c r="DJP66" s="2"/>
      <c r="DJQ66" s="2"/>
      <c r="DJR66" s="2"/>
      <c r="DJS66" s="2"/>
      <c r="DJT66" s="2"/>
      <c r="DJU66" s="2"/>
      <c r="DJV66" s="2"/>
      <c r="DJW66" s="2"/>
      <c r="DJX66" s="2"/>
      <c r="DJY66" s="2"/>
      <c r="DJZ66" s="2"/>
      <c r="DKA66" s="2"/>
      <c r="DKB66" s="2"/>
      <c r="DKC66" s="2"/>
      <c r="DKD66" s="2"/>
      <c r="DKE66" s="2"/>
      <c r="DKF66" s="2"/>
      <c r="DKG66" s="2"/>
      <c r="DKH66" s="2"/>
      <c r="DKI66" s="2"/>
      <c r="DKJ66" s="2"/>
      <c r="DKK66" s="2"/>
      <c r="DKL66" s="2"/>
      <c r="DKM66" s="2"/>
      <c r="DKN66" s="2"/>
      <c r="DKO66" s="2"/>
      <c r="DKP66" s="2"/>
      <c r="DKQ66" s="2"/>
      <c r="DKR66" s="2"/>
      <c r="DKS66" s="2"/>
      <c r="DKT66" s="2"/>
      <c r="DKU66" s="2"/>
      <c r="DKV66" s="2"/>
      <c r="DKW66" s="2"/>
      <c r="DKX66" s="2"/>
      <c r="DKY66" s="2"/>
      <c r="DKZ66" s="2"/>
      <c r="DLA66" s="2"/>
      <c r="DLB66" s="2"/>
      <c r="DLC66" s="2"/>
      <c r="DLD66" s="2"/>
      <c r="DLE66" s="2"/>
      <c r="DLF66" s="2"/>
      <c r="DLG66" s="2"/>
      <c r="DLH66" s="2"/>
      <c r="DLI66" s="2"/>
      <c r="DLJ66" s="2"/>
      <c r="DLK66" s="2"/>
      <c r="DLL66" s="2"/>
      <c r="DLM66" s="2"/>
      <c r="DLN66" s="2"/>
      <c r="DLO66" s="2"/>
      <c r="DLP66" s="2"/>
      <c r="DLQ66" s="2"/>
      <c r="DLR66" s="2"/>
      <c r="DLS66" s="2"/>
      <c r="DLT66" s="2"/>
      <c r="DLU66" s="2"/>
      <c r="DLV66" s="2"/>
      <c r="DLW66" s="2"/>
      <c r="DLX66" s="2"/>
      <c r="DLY66" s="2"/>
      <c r="DLZ66" s="2"/>
      <c r="DMA66" s="2"/>
      <c r="DMB66" s="2"/>
      <c r="DMC66" s="2"/>
      <c r="DMD66" s="2"/>
      <c r="DME66" s="2"/>
      <c r="DMF66" s="2"/>
      <c r="DMG66" s="2"/>
      <c r="DMH66" s="2"/>
      <c r="DMI66" s="2"/>
      <c r="DMJ66" s="2"/>
      <c r="DMK66" s="2"/>
      <c r="DML66" s="2"/>
      <c r="DMM66" s="2"/>
      <c r="DMN66" s="2"/>
      <c r="DMO66" s="2"/>
      <c r="DMP66" s="2"/>
      <c r="DMQ66" s="2"/>
      <c r="DMR66" s="2"/>
      <c r="DMS66" s="2"/>
      <c r="DMT66" s="2"/>
      <c r="DMU66" s="2"/>
      <c r="DMV66" s="2"/>
      <c r="DMW66" s="2"/>
      <c r="DMX66" s="2"/>
      <c r="DMY66" s="2"/>
      <c r="DMZ66" s="2"/>
      <c r="DNA66" s="2"/>
      <c r="DNB66" s="2"/>
      <c r="DNC66" s="2"/>
      <c r="DND66" s="2"/>
      <c r="DNE66" s="2"/>
      <c r="DNF66" s="2"/>
      <c r="DNG66" s="2"/>
      <c r="DNH66" s="2"/>
      <c r="DNI66" s="2"/>
      <c r="DNJ66" s="2"/>
      <c r="DNK66" s="2"/>
      <c r="DNL66" s="2"/>
      <c r="DNM66" s="2"/>
      <c r="DNN66" s="2"/>
      <c r="DNO66" s="2"/>
      <c r="DNP66" s="2"/>
      <c r="DNQ66" s="2"/>
      <c r="DNR66" s="2"/>
      <c r="DNS66" s="2"/>
      <c r="DNT66" s="2"/>
      <c r="DNU66" s="2"/>
      <c r="DNV66" s="2"/>
      <c r="DNW66" s="2"/>
      <c r="DNX66" s="2"/>
      <c r="DNY66" s="2"/>
      <c r="DNZ66" s="2"/>
      <c r="DOA66" s="2"/>
      <c r="DOB66" s="2"/>
      <c r="DOC66" s="2"/>
      <c r="DOD66" s="2"/>
      <c r="DOE66" s="2"/>
      <c r="DOF66" s="2"/>
      <c r="DOG66" s="2"/>
      <c r="DOH66" s="2"/>
      <c r="DOI66" s="2"/>
      <c r="DOJ66" s="2"/>
      <c r="DOK66" s="2"/>
      <c r="DOL66" s="2"/>
      <c r="DOM66" s="2"/>
      <c r="DON66" s="2"/>
      <c r="DOO66" s="2"/>
      <c r="DOP66" s="2"/>
      <c r="DOQ66" s="2"/>
      <c r="DOR66" s="2"/>
      <c r="DOS66" s="2"/>
      <c r="DOT66" s="2"/>
      <c r="DOU66" s="2"/>
      <c r="DOV66" s="2"/>
      <c r="DOW66" s="2"/>
      <c r="DOX66" s="2"/>
      <c r="DOY66" s="2"/>
      <c r="DOZ66" s="2"/>
      <c r="DPA66" s="2"/>
      <c r="DPB66" s="2"/>
      <c r="DPC66" s="2"/>
      <c r="DPD66" s="2"/>
      <c r="DPE66" s="2"/>
      <c r="DPF66" s="2"/>
      <c r="DPG66" s="2"/>
      <c r="DPH66" s="2"/>
      <c r="DPI66" s="2"/>
      <c r="DPJ66" s="2"/>
      <c r="DPK66" s="2"/>
      <c r="DPL66" s="2"/>
      <c r="DPM66" s="2"/>
      <c r="DPN66" s="2"/>
      <c r="DPO66" s="2"/>
      <c r="DPP66" s="2"/>
      <c r="DPQ66" s="2"/>
      <c r="DPR66" s="2"/>
      <c r="DPS66" s="2"/>
      <c r="DPT66" s="2"/>
      <c r="DPU66" s="2"/>
      <c r="DPV66" s="2"/>
      <c r="DPW66" s="2"/>
      <c r="DPX66" s="2"/>
      <c r="DPY66" s="2"/>
      <c r="DPZ66" s="2"/>
      <c r="DQA66" s="2"/>
      <c r="DQB66" s="2"/>
      <c r="DQC66" s="2"/>
      <c r="DQD66" s="2"/>
      <c r="DQE66" s="2"/>
      <c r="DQF66" s="2"/>
      <c r="DQG66" s="2"/>
      <c r="DQH66" s="2"/>
      <c r="DQI66" s="2"/>
      <c r="DQJ66" s="2"/>
      <c r="DQK66" s="2"/>
      <c r="DQL66" s="2"/>
      <c r="DQM66" s="2"/>
      <c r="DQN66" s="2"/>
      <c r="DQO66" s="2"/>
      <c r="DQP66" s="2"/>
      <c r="DQQ66" s="2"/>
      <c r="DQR66" s="2"/>
      <c r="DQS66" s="2"/>
      <c r="DQT66" s="2"/>
      <c r="DQU66" s="2"/>
      <c r="DQV66" s="2"/>
      <c r="DQW66" s="2"/>
      <c r="DQX66" s="2"/>
      <c r="DQY66" s="2"/>
      <c r="DQZ66" s="2"/>
      <c r="DRA66" s="2"/>
      <c r="DRB66" s="2"/>
      <c r="DRC66" s="2"/>
      <c r="DRD66" s="2"/>
      <c r="DRE66" s="2"/>
      <c r="DRF66" s="2"/>
      <c r="DRG66" s="2"/>
      <c r="DRH66" s="2"/>
      <c r="DRI66" s="2"/>
      <c r="DRJ66" s="2"/>
      <c r="DRK66" s="2"/>
      <c r="DRL66" s="2"/>
      <c r="DRM66" s="2"/>
      <c r="DRN66" s="2"/>
      <c r="DRO66" s="2"/>
      <c r="DRP66" s="2"/>
      <c r="DRQ66" s="2"/>
      <c r="DRR66" s="2"/>
      <c r="DRS66" s="2"/>
      <c r="DRT66" s="2"/>
      <c r="DRU66" s="2"/>
      <c r="DRV66" s="2"/>
      <c r="DRW66" s="2"/>
      <c r="DRX66" s="2"/>
      <c r="DRY66" s="2"/>
      <c r="DRZ66" s="2"/>
      <c r="DSA66" s="2"/>
      <c r="DSB66" s="2"/>
      <c r="DSC66" s="2"/>
      <c r="DSD66" s="2"/>
      <c r="DSE66" s="2"/>
      <c r="DSF66" s="2"/>
      <c r="DSG66" s="2"/>
      <c r="DSH66" s="2"/>
      <c r="DSI66" s="2"/>
      <c r="DSJ66" s="2"/>
      <c r="DSK66" s="2"/>
      <c r="DSL66" s="2"/>
      <c r="DSM66" s="2"/>
      <c r="DSN66" s="2"/>
      <c r="DSO66" s="2"/>
      <c r="DSP66" s="2"/>
      <c r="DSQ66" s="2"/>
      <c r="DSR66" s="2"/>
      <c r="DSS66" s="2"/>
      <c r="DST66" s="2"/>
      <c r="DSU66" s="2"/>
      <c r="DSV66" s="2"/>
      <c r="DSW66" s="2"/>
      <c r="DSX66" s="2"/>
      <c r="DSY66" s="2"/>
      <c r="DSZ66" s="2"/>
      <c r="DTA66" s="2"/>
      <c r="DTB66" s="2"/>
      <c r="DTC66" s="2"/>
      <c r="DTD66" s="2"/>
      <c r="DTE66" s="2"/>
      <c r="DTF66" s="2"/>
      <c r="DTG66" s="2"/>
      <c r="DTH66" s="2"/>
      <c r="DTI66" s="2"/>
      <c r="DTJ66" s="2"/>
      <c r="DTK66" s="2"/>
      <c r="DTL66" s="2"/>
      <c r="DTM66" s="2"/>
      <c r="DTN66" s="2"/>
      <c r="DTO66" s="2"/>
      <c r="DTP66" s="2"/>
      <c r="DTQ66" s="2"/>
      <c r="DTR66" s="2"/>
      <c r="DTS66" s="2"/>
      <c r="DTT66" s="2"/>
      <c r="DTU66" s="2"/>
      <c r="DTV66" s="2"/>
      <c r="DTW66" s="2"/>
      <c r="DTX66" s="2"/>
      <c r="DTY66" s="2"/>
      <c r="DTZ66" s="2"/>
      <c r="DUA66" s="2"/>
      <c r="DUB66" s="2"/>
      <c r="DUC66" s="2"/>
      <c r="DUD66" s="2"/>
      <c r="DUE66" s="2"/>
      <c r="DUF66" s="2"/>
      <c r="DUG66" s="2"/>
      <c r="DUH66" s="2"/>
      <c r="DUI66" s="2"/>
      <c r="DUJ66" s="2"/>
      <c r="DUK66" s="2"/>
      <c r="DUL66" s="2"/>
      <c r="DUM66" s="2"/>
      <c r="DUN66" s="2"/>
      <c r="DUO66" s="2"/>
      <c r="DUP66" s="2"/>
      <c r="DUQ66" s="2"/>
      <c r="DUR66" s="2"/>
      <c r="DUS66" s="2"/>
      <c r="DUT66" s="2"/>
      <c r="DUU66" s="2"/>
      <c r="DUV66" s="2"/>
      <c r="DUW66" s="2"/>
      <c r="DUX66" s="2"/>
      <c r="DUY66" s="2"/>
      <c r="DUZ66" s="2"/>
      <c r="DVA66" s="2"/>
      <c r="DVB66" s="2"/>
      <c r="DVC66" s="2"/>
      <c r="DVD66" s="2"/>
      <c r="DVE66" s="2"/>
      <c r="DVF66" s="2"/>
      <c r="DVG66" s="2"/>
      <c r="DVH66" s="2"/>
      <c r="DVI66" s="2"/>
      <c r="DVJ66" s="2"/>
      <c r="DVK66" s="2"/>
      <c r="DVL66" s="2"/>
      <c r="DVM66" s="2"/>
      <c r="DVN66" s="2"/>
      <c r="DVO66" s="2"/>
      <c r="DVP66" s="2"/>
      <c r="DVQ66" s="2"/>
      <c r="DVR66" s="2"/>
      <c r="DVS66" s="2"/>
      <c r="DVT66" s="2"/>
      <c r="DVU66" s="2"/>
      <c r="DVV66" s="2"/>
      <c r="DVW66" s="2"/>
      <c r="DVX66" s="2"/>
      <c r="DVY66" s="2"/>
      <c r="DVZ66" s="2"/>
      <c r="DWA66" s="2"/>
      <c r="DWB66" s="2"/>
      <c r="DWC66" s="2"/>
      <c r="DWD66" s="2"/>
      <c r="DWE66" s="2"/>
      <c r="DWF66" s="2"/>
      <c r="DWG66" s="2"/>
      <c r="DWH66" s="2"/>
      <c r="DWI66" s="2"/>
      <c r="DWJ66" s="2"/>
      <c r="DWK66" s="2"/>
      <c r="DWL66" s="2"/>
      <c r="DWM66" s="2"/>
      <c r="DWN66" s="2"/>
      <c r="DWO66" s="2"/>
      <c r="DWP66" s="2"/>
      <c r="DWQ66" s="2"/>
      <c r="DWR66" s="2"/>
      <c r="DWS66" s="2"/>
      <c r="DWT66" s="2"/>
      <c r="DWU66" s="2"/>
      <c r="DWV66" s="2"/>
      <c r="DWW66" s="2"/>
      <c r="DWX66" s="2"/>
      <c r="DWY66" s="2"/>
      <c r="DWZ66" s="2"/>
      <c r="DXA66" s="2"/>
      <c r="DXB66" s="2"/>
      <c r="DXC66" s="2"/>
      <c r="DXD66" s="2"/>
      <c r="DXE66" s="2"/>
      <c r="DXF66" s="2"/>
      <c r="DXG66" s="2"/>
      <c r="DXH66" s="2"/>
      <c r="DXI66" s="2"/>
      <c r="DXJ66" s="2"/>
      <c r="DXK66" s="2"/>
      <c r="DXL66" s="2"/>
      <c r="DXM66" s="2"/>
      <c r="DXN66" s="2"/>
      <c r="DXO66" s="2"/>
      <c r="DXP66" s="2"/>
      <c r="DXQ66" s="2"/>
      <c r="DXR66" s="2"/>
      <c r="DXS66" s="2"/>
      <c r="DXT66" s="2"/>
      <c r="DXU66" s="2"/>
      <c r="DXV66" s="2"/>
      <c r="DXW66" s="2"/>
      <c r="DXX66" s="2"/>
      <c r="DXY66" s="2"/>
      <c r="DXZ66" s="2"/>
      <c r="DYA66" s="2"/>
      <c r="DYB66" s="2"/>
      <c r="DYC66" s="2"/>
      <c r="DYD66" s="2"/>
      <c r="DYE66" s="2"/>
      <c r="DYF66" s="2"/>
      <c r="DYG66" s="2"/>
      <c r="DYH66" s="2"/>
      <c r="DYI66" s="2"/>
      <c r="DYJ66" s="2"/>
      <c r="DYK66" s="2"/>
      <c r="DYL66" s="2"/>
      <c r="DYM66" s="2"/>
      <c r="DYN66" s="2"/>
      <c r="DYO66" s="2"/>
      <c r="DYP66" s="2"/>
      <c r="DYQ66" s="2"/>
      <c r="DYR66" s="2"/>
      <c r="DYS66" s="2"/>
      <c r="DYT66" s="2"/>
      <c r="DYU66" s="2"/>
      <c r="DYV66" s="2"/>
      <c r="DYW66" s="2"/>
      <c r="DYX66" s="2"/>
      <c r="DYY66" s="2"/>
      <c r="DYZ66" s="2"/>
      <c r="DZA66" s="2"/>
      <c r="DZB66" s="2"/>
      <c r="DZC66" s="2"/>
      <c r="DZD66" s="2"/>
      <c r="DZE66" s="2"/>
      <c r="DZF66" s="2"/>
      <c r="DZG66" s="2"/>
      <c r="DZH66" s="2"/>
      <c r="DZI66" s="2"/>
      <c r="DZJ66" s="2"/>
      <c r="DZK66" s="2"/>
      <c r="DZL66" s="2"/>
      <c r="DZM66" s="2"/>
      <c r="DZN66" s="2"/>
      <c r="DZO66" s="2"/>
      <c r="DZP66" s="2"/>
      <c r="DZQ66" s="2"/>
      <c r="DZR66" s="2"/>
      <c r="DZS66" s="2"/>
      <c r="DZT66" s="2"/>
      <c r="DZU66" s="2"/>
      <c r="DZV66" s="2"/>
      <c r="DZW66" s="2"/>
      <c r="DZX66" s="2"/>
      <c r="DZY66" s="2"/>
      <c r="DZZ66" s="2"/>
      <c r="EAA66" s="2"/>
      <c r="EAB66" s="2"/>
      <c r="EAC66" s="2"/>
      <c r="EAD66" s="2"/>
      <c r="EAE66" s="2"/>
      <c r="EAF66" s="2"/>
      <c r="EAG66" s="2"/>
      <c r="EAH66" s="2"/>
      <c r="EAI66" s="2"/>
      <c r="EAJ66" s="2"/>
      <c r="EAK66" s="2"/>
      <c r="EAL66" s="2"/>
      <c r="EAM66" s="2"/>
      <c r="EAN66" s="2"/>
      <c r="EAO66" s="2"/>
      <c r="EAP66" s="2"/>
      <c r="EAQ66" s="2"/>
      <c r="EAR66" s="2"/>
      <c r="EAS66" s="2"/>
      <c r="EAT66" s="2"/>
      <c r="EAU66" s="2"/>
      <c r="EAV66" s="2"/>
      <c r="EAW66" s="2"/>
      <c r="EAX66" s="2"/>
      <c r="EAY66" s="2"/>
      <c r="EAZ66" s="2"/>
      <c r="EBA66" s="2"/>
      <c r="EBB66" s="2"/>
      <c r="EBC66" s="2"/>
      <c r="EBD66" s="2"/>
      <c r="EBE66" s="2"/>
      <c r="EBF66" s="2"/>
      <c r="EBG66" s="2"/>
      <c r="EBH66" s="2"/>
      <c r="EBI66" s="2"/>
      <c r="EBJ66" s="2"/>
      <c r="EBK66" s="2"/>
      <c r="EBL66" s="2"/>
      <c r="EBM66" s="2"/>
      <c r="EBN66" s="2"/>
      <c r="EBO66" s="2"/>
      <c r="EBP66" s="2"/>
      <c r="EBQ66" s="2"/>
      <c r="EBR66" s="2"/>
      <c r="EBS66" s="2"/>
      <c r="EBT66" s="2"/>
      <c r="EBU66" s="2"/>
      <c r="EBV66" s="2"/>
      <c r="EBW66" s="2"/>
      <c r="EBX66" s="2"/>
      <c r="EBY66" s="2"/>
      <c r="EBZ66" s="2"/>
      <c r="ECA66" s="2"/>
      <c r="ECB66" s="2"/>
      <c r="ECC66" s="2"/>
      <c r="ECD66" s="2"/>
      <c r="ECE66" s="2"/>
      <c r="ECF66" s="2"/>
      <c r="ECG66" s="2"/>
      <c r="ECH66" s="2"/>
      <c r="ECI66" s="2"/>
      <c r="ECJ66" s="2"/>
      <c r="ECK66" s="2"/>
      <c r="ECL66" s="2"/>
      <c r="ECM66" s="2"/>
      <c r="ECN66" s="2"/>
      <c r="ECO66" s="2"/>
      <c r="ECP66" s="2"/>
      <c r="ECQ66" s="2"/>
      <c r="ECR66" s="2"/>
      <c r="ECS66" s="2"/>
      <c r="ECT66" s="2"/>
      <c r="ECU66" s="2"/>
      <c r="ECV66" s="2"/>
      <c r="ECW66" s="2"/>
      <c r="ECX66" s="2"/>
      <c r="ECY66" s="2"/>
      <c r="ECZ66" s="2"/>
      <c r="EDA66" s="2"/>
      <c r="EDB66" s="2"/>
      <c r="EDC66" s="2"/>
      <c r="EDD66" s="2"/>
      <c r="EDE66" s="2"/>
      <c r="EDF66" s="2"/>
      <c r="EDG66" s="2"/>
      <c r="EDH66" s="2"/>
      <c r="EDI66" s="2"/>
      <c r="EDJ66" s="2"/>
      <c r="EDK66" s="2"/>
      <c r="EDL66" s="2"/>
      <c r="EDM66" s="2"/>
      <c r="EDN66" s="2"/>
      <c r="EDO66" s="2"/>
      <c r="EDP66" s="2"/>
      <c r="EDQ66" s="2"/>
      <c r="EDR66" s="2"/>
      <c r="EDS66" s="2"/>
      <c r="EDT66" s="2"/>
      <c r="EDU66" s="2"/>
      <c r="EDV66" s="2"/>
      <c r="EDW66" s="2"/>
      <c r="EDX66" s="2"/>
      <c r="EDY66" s="2"/>
      <c r="EDZ66" s="2"/>
      <c r="EEA66" s="2"/>
      <c r="EEB66" s="2"/>
      <c r="EEC66" s="2"/>
      <c r="EED66" s="2"/>
      <c r="EEE66" s="2"/>
      <c r="EEF66" s="2"/>
      <c r="EEG66" s="2"/>
      <c r="EEH66" s="2"/>
      <c r="EEI66" s="2"/>
      <c r="EEJ66" s="2"/>
      <c r="EEK66" s="2"/>
      <c r="EEL66" s="2"/>
      <c r="EEM66" s="2"/>
      <c r="EEN66" s="2"/>
      <c r="EEO66" s="2"/>
      <c r="EEP66" s="2"/>
      <c r="EEQ66" s="2"/>
      <c r="EER66" s="2"/>
      <c r="EES66" s="2"/>
      <c r="EET66" s="2"/>
      <c r="EEU66" s="2"/>
      <c r="EEV66" s="2"/>
      <c r="EEW66" s="2"/>
      <c r="EEX66" s="2"/>
      <c r="EEY66" s="2"/>
      <c r="EEZ66" s="2"/>
      <c r="EFA66" s="2"/>
      <c r="EFB66" s="2"/>
      <c r="EFC66" s="2"/>
      <c r="EFD66" s="2"/>
      <c r="EFE66" s="2"/>
      <c r="EFF66" s="2"/>
      <c r="EFG66" s="2"/>
      <c r="EFH66" s="2"/>
      <c r="EFI66" s="2"/>
      <c r="EFJ66" s="2"/>
      <c r="EFK66" s="2"/>
      <c r="EFL66" s="2"/>
      <c r="EFM66" s="2"/>
      <c r="EFN66" s="2"/>
      <c r="EFO66" s="2"/>
      <c r="EFP66" s="2"/>
      <c r="EFQ66" s="2"/>
      <c r="EFR66" s="2"/>
      <c r="EFS66" s="2"/>
      <c r="EFT66" s="2"/>
      <c r="EFU66" s="2"/>
      <c r="EFV66" s="2"/>
      <c r="EFW66" s="2"/>
      <c r="EFX66" s="2"/>
      <c r="EFY66" s="2"/>
      <c r="EFZ66" s="2"/>
      <c r="EGA66" s="2"/>
      <c r="EGB66" s="2"/>
      <c r="EGC66" s="2"/>
      <c r="EGD66" s="2"/>
      <c r="EGE66" s="2"/>
      <c r="EGF66" s="2"/>
      <c r="EGG66" s="2"/>
      <c r="EGH66" s="2"/>
      <c r="EGI66" s="2"/>
      <c r="EGJ66" s="2"/>
      <c r="EGK66" s="2"/>
      <c r="EGL66" s="2"/>
      <c r="EGM66" s="2"/>
      <c r="EGN66" s="2"/>
      <c r="EGO66" s="2"/>
      <c r="EGP66" s="2"/>
      <c r="EGQ66" s="2"/>
      <c r="EGR66" s="2"/>
      <c r="EGS66" s="2"/>
      <c r="EGT66" s="2"/>
      <c r="EGU66" s="2"/>
      <c r="EGV66" s="2"/>
      <c r="EGW66" s="2"/>
      <c r="EGX66" s="2"/>
      <c r="EGY66" s="2"/>
      <c r="EGZ66" s="2"/>
      <c r="EHA66" s="2"/>
      <c r="EHB66" s="2"/>
      <c r="EHC66" s="2"/>
      <c r="EHD66" s="2"/>
      <c r="EHE66" s="2"/>
      <c r="EHF66" s="2"/>
      <c r="EHG66" s="2"/>
      <c r="EHH66" s="2"/>
      <c r="EHI66" s="2"/>
      <c r="EHJ66" s="2"/>
      <c r="EHK66" s="2"/>
      <c r="EHL66" s="2"/>
      <c r="EHM66" s="2"/>
      <c r="EHN66" s="2"/>
      <c r="EHO66" s="2"/>
      <c r="EHP66" s="2"/>
      <c r="EHQ66" s="2"/>
      <c r="EHR66" s="2"/>
      <c r="EHS66" s="2"/>
      <c r="EHT66" s="2"/>
      <c r="EHU66" s="2"/>
      <c r="EHV66" s="2"/>
      <c r="EHW66" s="2"/>
      <c r="EHX66" s="2"/>
      <c r="EHY66" s="2"/>
      <c r="EHZ66" s="2"/>
      <c r="EIA66" s="2"/>
      <c r="EIB66" s="2"/>
      <c r="EIC66" s="2"/>
      <c r="EID66" s="2"/>
      <c r="EIE66" s="2"/>
      <c r="EIF66" s="2"/>
      <c r="EIG66" s="2"/>
      <c r="EIH66" s="2"/>
      <c r="EII66" s="2"/>
      <c r="EIJ66" s="2"/>
      <c r="EIK66" s="2"/>
      <c r="EIL66" s="2"/>
      <c r="EIM66" s="2"/>
      <c r="EIN66" s="2"/>
      <c r="EIO66" s="2"/>
      <c r="EIP66" s="2"/>
      <c r="EIQ66" s="2"/>
      <c r="EIR66" s="2"/>
      <c r="EIS66" s="2"/>
      <c r="EIT66" s="2"/>
      <c r="EIU66" s="2"/>
      <c r="EIV66" s="2"/>
      <c r="EIW66" s="2"/>
      <c r="EIX66" s="2"/>
      <c r="EIY66" s="2"/>
      <c r="EIZ66" s="2"/>
      <c r="EJA66" s="2"/>
      <c r="EJB66" s="2"/>
      <c r="EJC66" s="2"/>
      <c r="EJD66" s="2"/>
      <c r="EJE66" s="2"/>
      <c r="EJF66" s="2"/>
      <c r="EJG66" s="2"/>
      <c r="EJH66" s="2"/>
      <c r="EJI66" s="2"/>
      <c r="EJJ66" s="2"/>
      <c r="EJK66" s="2"/>
      <c r="EJL66" s="2"/>
      <c r="EJM66" s="2"/>
      <c r="EJN66" s="2"/>
      <c r="EJO66" s="2"/>
      <c r="EJP66" s="2"/>
      <c r="EJQ66" s="2"/>
      <c r="EJR66" s="2"/>
      <c r="EJS66" s="2"/>
      <c r="EJT66" s="2"/>
      <c r="EJU66" s="2"/>
      <c r="EJV66" s="2"/>
      <c r="EJW66" s="2"/>
      <c r="EJX66" s="2"/>
      <c r="EJY66" s="2"/>
      <c r="EJZ66" s="2"/>
      <c r="EKA66" s="2"/>
      <c r="EKB66" s="2"/>
      <c r="EKC66" s="2"/>
      <c r="EKD66" s="2"/>
      <c r="EKE66" s="2"/>
      <c r="EKF66" s="2"/>
      <c r="EKG66" s="2"/>
      <c r="EKH66" s="2"/>
      <c r="EKI66" s="2"/>
      <c r="EKJ66" s="2"/>
      <c r="EKK66" s="2"/>
      <c r="EKL66" s="2"/>
      <c r="EKM66" s="2"/>
      <c r="EKN66" s="2"/>
      <c r="EKO66" s="2"/>
      <c r="EKP66" s="2"/>
      <c r="EKQ66" s="2"/>
      <c r="EKR66" s="2"/>
      <c r="EKS66" s="2"/>
      <c r="EKT66" s="2"/>
      <c r="EKU66" s="2"/>
      <c r="EKV66" s="2"/>
      <c r="EKW66" s="2"/>
      <c r="EKX66" s="2"/>
      <c r="EKY66" s="2"/>
      <c r="EKZ66" s="2"/>
      <c r="ELA66" s="2"/>
      <c r="ELB66" s="2"/>
      <c r="ELC66" s="2"/>
      <c r="ELD66" s="2"/>
      <c r="ELE66" s="2"/>
      <c r="ELF66" s="2"/>
      <c r="ELG66" s="2"/>
      <c r="ELH66" s="2"/>
      <c r="ELI66" s="2"/>
      <c r="ELJ66" s="2"/>
      <c r="ELK66" s="2"/>
      <c r="ELL66" s="2"/>
      <c r="ELM66" s="2"/>
      <c r="ELN66" s="2"/>
      <c r="ELO66" s="2"/>
      <c r="ELP66" s="2"/>
      <c r="ELQ66" s="2"/>
      <c r="ELR66" s="2"/>
      <c r="ELS66" s="2"/>
      <c r="ELT66" s="2"/>
      <c r="ELU66" s="2"/>
      <c r="ELV66" s="2"/>
      <c r="ELW66" s="2"/>
      <c r="ELX66" s="2"/>
      <c r="ELY66" s="2"/>
      <c r="ELZ66" s="2"/>
      <c r="EMA66" s="2"/>
      <c r="EMB66" s="2"/>
      <c r="EMC66" s="2"/>
      <c r="EMD66" s="2"/>
      <c r="EME66" s="2"/>
      <c r="EMF66" s="2"/>
      <c r="EMG66" s="2"/>
      <c r="EMH66" s="2"/>
      <c r="EMI66" s="2"/>
      <c r="EMJ66" s="2"/>
      <c r="EMK66" s="2"/>
      <c r="EML66" s="2"/>
      <c r="EMM66" s="2"/>
      <c r="EMN66" s="2"/>
      <c r="EMO66" s="2"/>
      <c r="EMP66" s="2"/>
      <c r="EMQ66" s="2"/>
      <c r="EMR66" s="2"/>
      <c r="EMS66" s="2"/>
      <c r="EMT66" s="2"/>
      <c r="EMU66" s="2"/>
      <c r="EMV66" s="2"/>
      <c r="EMW66" s="2"/>
      <c r="EMX66" s="2"/>
      <c r="EMY66" s="2"/>
      <c r="EMZ66" s="2"/>
      <c r="ENA66" s="2"/>
      <c r="ENB66" s="2"/>
      <c r="ENC66" s="2"/>
      <c r="END66" s="2"/>
      <c r="ENE66" s="2"/>
      <c r="ENF66" s="2"/>
      <c r="ENG66" s="2"/>
      <c r="ENH66" s="2"/>
      <c r="ENI66" s="2"/>
      <c r="ENJ66" s="2"/>
      <c r="ENK66" s="2"/>
      <c r="ENL66" s="2"/>
      <c r="ENM66" s="2"/>
      <c r="ENN66" s="2"/>
      <c r="ENO66" s="2"/>
      <c r="ENP66" s="2"/>
      <c r="ENQ66" s="2"/>
      <c r="ENR66" s="2"/>
      <c r="ENS66" s="2"/>
      <c r="ENT66" s="2"/>
      <c r="ENU66" s="2"/>
      <c r="ENV66" s="2"/>
      <c r="ENW66" s="2"/>
      <c r="ENX66" s="2"/>
      <c r="ENY66" s="2"/>
      <c r="ENZ66" s="2"/>
      <c r="EOA66" s="2"/>
      <c r="EOB66" s="2"/>
      <c r="EOC66" s="2"/>
      <c r="EOD66" s="2"/>
      <c r="EOE66" s="2"/>
      <c r="EOF66" s="2"/>
      <c r="EOG66" s="2"/>
      <c r="EOH66" s="2"/>
      <c r="EOI66" s="2"/>
      <c r="EOJ66" s="2"/>
      <c r="EOK66" s="2"/>
      <c r="EOL66" s="2"/>
      <c r="EOM66" s="2"/>
      <c r="EON66" s="2"/>
      <c r="EOO66" s="2"/>
      <c r="EOP66" s="2"/>
      <c r="EOQ66" s="2"/>
      <c r="EOR66" s="2"/>
      <c r="EOS66" s="2"/>
      <c r="EOT66" s="2"/>
      <c r="EOU66" s="2"/>
      <c r="EOV66" s="2"/>
      <c r="EOW66" s="2"/>
      <c r="EOX66" s="2"/>
      <c r="EOY66" s="2"/>
      <c r="EOZ66" s="2"/>
      <c r="EPA66" s="2"/>
      <c r="EPB66" s="2"/>
      <c r="EPC66" s="2"/>
      <c r="EPD66" s="2"/>
      <c r="EPE66" s="2"/>
      <c r="EPF66" s="2"/>
      <c r="EPG66" s="2"/>
      <c r="EPH66" s="2"/>
      <c r="EPI66" s="2"/>
      <c r="EPJ66" s="2"/>
      <c r="EPK66" s="2"/>
      <c r="EPL66" s="2"/>
      <c r="EPM66" s="2"/>
      <c r="EPN66" s="2"/>
      <c r="EPO66" s="2"/>
      <c r="EPP66" s="2"/>
      <c r="EPQ66" s="2"/>
      <c r="EPR66" s="2"/>
      <c r="EPS66" s="2"/>
      <c r="EPT66" s="2"/>
      <c r="EPU66" s="2"/>
      <c r="EPV66" s="2"/>
      <c r="EPW66" s="2"/>
      <c r="EPX66" s="2"/>
      <c r="EPY66" s="2"/>
      <c r="EPZ66" s="2"/>
      <c r="EQA66" s="2"/>
      <c r="EQB66" s="2"/>
      <c r="EQC66" s="2"/>
      <c r="EQD66" s="2"/>
      <c r="EQE66" s="2"/>
      <c r="EQF66" s="2"/>
      <c r="EQG66" s="2"/>
      <c r="EQH66" s="2"/>
      <c r="EQI66" s="2"/>
      <c r="EQJ66" s="2"/>
      <c r="EQK66" s="2"/>
      <c r="EQL66" s="2"/>
      <c r="EQM66" s="2"/>
      <c r="EQN66" s="2"/>
      <c r="EQO66" s="2"/>
      <c r="EQP66" s="2"/>
      <c r="EQQ66" s="2"/>
      <c r="EQR66" s="2"/>
      <c r="EQS66" s="2"/>
      <c r="EQT66" s="2"/>
      <c r="EQU66" s="2"/>
      <c r="EQV66" s="2"/>
      <c r="EQW66" s="2"/>
      <c r="EQX66" s="2"/>
      <c r="EQY66" s="2"/>
      <c r="EQZ66" s="2"/>
      <c r="ERA66" s="2"/>
      <c r="ERB66" s="2"/>
      <c r="ERC66" s="2"/>
      <c r="ERD66" s="2"/>
      <c r="ERE66" s="2"/>
      <c r="ERF66" s="2"/>
      <c r="ERG66" s="2"/>
      <c r="ERH66" s="2"/>
      <c r="ERI66" s="2"/>
      <c r="ERJ66" s="2"/>
      <c r="ERK66" s="2"/>
      <c r="ERL66" s="2"/>
      <c r="ERM66" s="2"/>
      <c r="ERN66" s="2"/>
      <c r="ERO66" s="2"/>
      <c r="ERP66" s="2"/>
      <c r="ERQ66" s="2"/>
      <c r="ERR66" s="2"/>
      <c r="ERS66" s="2"/>
      <c r="ERT66" s="2"/>
      <c r="ERU66" s="2"/>
      <c r="ERV66" s="2"/>
      <c r="ERW66" s="2"/>
      <c r="ERX66" s="2"/>
      <c r="ERY66" s="2"/>
      <c r="ERZ66" s="2"/>
      <c r="ESA66" s="2"/>
      <c r="ESB66" s="2"/>
      <c r="ESC66" s="2"/>
      <c r="ESD66" s="2"/>
      <c r="ESE66" s="2"/>
      <c r="ESF66" s="2"/>
      <c r="ESG66" s="2"/>
      <c r="ESH66" s="2"/>
      <c r="ESI66" s="2"/>
      <c r="ESJ66" s="2"/>
      <c r="ESK66" s="2"/>
      <c r="ESL66" s="2"/>
      <c r="ESM66" s="2"/>
      <c r="ESN66" s="2"/>
      <c r="ESO66" s="2"/>
      <c r="ESP66" s="2"/>
      <c r="ESQ66" s="2"/>
      <c r="ESR66" s="2"/>
      <c r="ESS66" s="2"/>
      <c r="EST66" s="2"/>
      <c r="ESU66" s="2"/>
      <c r="ESV66" s="2"/>
      <c r="ESW66" s="2"/>
      <c r="ESX66" s="2"/>
      <c r="ESY66" s="2"/>
      <c r="ESZ66" s="2"/>
      <c r="ETA66" s="2"/>
      <c r="ETB66" s="2"/>
      <c r="ETC66" s="2"/>
      <c r="ETD66" s="2"/>
      <c r="ETE66" s="2"/>
      <c r="ETF66" s="2"/>
      <c r="ETG66" s="2"/>
      <c r="ETH66" s="2"/>
      <c r="ETI66" s="2"/>
      <c r="ETJ66" s="2"/>
      <c r="ETK66" s="2"/>
      <c r="ETL66" s="2"/>
      <c r="ETM66" s="2"/>
      <c r="ETN66" s="2"/>
      <c r="ETO66" s="2"/>
      <c r="ETP66" s="2"/>
      <c r="ETQ66" s="2"/>
      <c r="ETR66" s="2"/>
      <c r="ETS66" s="2"/>
      <c r="ETT66" s="2"/>
      <c r="ETU66" s="2"/>
      <c r="ETV66" s="2"/>
      <c r="ETW66" s="2"/>
      <c r="ETX66" s="2"/>
      <c r="ETY66" s="2"/>
      <c r="ETZ66" s="2"/>
      <c r="EUA66" s="2"/>
      <c r="EUB66" s="2"/>
      <c r="EUC66" s="2"/>
      <c r="EUD66" s="2"/>
      <c r="EUE66" s="2"/>
      <c r="EUF66" s="2"/>
      <c r="EUG66" s="2"/>
      <c r="EUH66" s="2"/>
      <c r="EUI66" s="2"/>
      <c r="EUJ66" s="2"/>
      <c r="EUK66" s="2"/>
      <c r="EUL66" s="2"/>
      <c r="EUM66" s="2"/>
      <c r="EUN66" s="2"/>
      <c r="EUO66" s="2"/>
      <c r="EUP66" s="2"/>
      <c r="EUQ66" s="2"/>
      <c r="EUR66" s="2"/>
      <c r="EUS66" s="2"/>
      <c r="EUT66" s="2"/>
      <c r="EUU66" s="2"/>
      <c r="EUV66" s="2"/>
      <c r="EUW66" s="2"/>
      <c r="EUX66" s="2"/>
      <c r="EUY66" s="2"/>
      <c r="EUZ66" s="2"/>
      <c r="EVA66" s="2"/>
      <c r="EVB66" s="2"/>
      <c r="EVC66" s="2"/>
      <c r="EVD66" s="2"/>
      <c r="EVE66" s="2"/>
      <c r="EVF66" s="2"/>
      <c r="EVG66" s="2"/>
      <c r="EVH66" s="2"/>
      <c r="EVI66" s="2"/>
      <c r="EVJ66" s="2"/>
      <c r="EVK66" s="2"/>
      <c r="EVL66" s="2"/>
      <c r="EVM66" s="2"/>
      <c r="EVN66" s="2"/>
      <c r="EVO66" s="2"/>
      <c r="EVP66" s="2"/>
      <c r="EVQ66" s="2"/>
      <c r="EVR66" s="2"/>
      <c r="EVS66" s="2"/>
      <c r="EVT66" s="2"/>
      <c r="EVU66" s="2"/>
      <c r="EVV66" s="2"/>
      <c r="EVW66" s="2"/>
      <c r="EVX66" s="2"/>
      <c r="EVY66" s="2"/>
      <c r="EVZ66" s="2"/>
      <c r="EWA66" s="2"/>
      <c r="EWB66" s="2"/>
      <c r="EWC66" s="2"/>
      <c r="EWD66" s="2"/>
      <c r="EWE66" s="2"/>
      <c r="EWF66" s="2"/>
      <c r="EWG66" s="2"/>
      <c r="EWH66" s="2"/>
      <c r="EWI66" s="2"/>
      <c r="EWJ66" s="2"/>
      <c r="EWK66" s="2"/>
      <c r="EWL66" s="2"/>
      <c r="EWM66" s="2"/>
      <c r="EWN66" s="2"/>
      <c r="EWO66" s="2"/>
      <c r="EWP66" s="2"/>
      <c r="EWQ66" s="2"/>
      <c r="EWR66" s="2"/>
      <c r="EWS66" s="2"/>
      <c r="EWT66" s="2"/>
      <c r="EWU66" s="2"/>
      <c r="EWV66" s="2"/>
      <c r="EWW66" s="2"/>
      <c r="EWX66" s="2"/>
      <c r="EWY66" s="2"/>
      <c r="EWZ66" s="2"/>
      <c r="EXA66" s="2"/>
      <c r="EXB66" s="2"/>
      <c r="EXC66" s="2"/>
      <c r="EXD66" s="2"/>
      <c r="EXE66" s="2"/>
      <c r="EXF66" s="2"/>
      <c r="EXG66" s="2"/>
      <c r="EXH66" s="2"/>
      <c r="EXI66" s="2"/>
      <c r="EXJ66" s="2"/>
      <c r="EXK66" s="2"/>
      <c r="EXL66" s="2"/>
      <c r="EXM66" s="2"/>
      <c r="EXN66" s="2"/>
      <c r="EXO66" s="2"/>
      <c r="EXP66" s="2"/>
      <c r="EXQ66" s="2"/>
      <c r="EXR66" s="2"/>
      <c r="EXS66" s="2"/>
      <c r="EXT66" s="2"/>
      <c r="EXU66" s="2"/>
      <c r="EXV66" s="2"/>
      <c r="EXW66" s="2"/>
      <c r="EXX66" s="2"/>
      <c r="EXY66" s="2"/>
      <c r="EXZ66" s="2"/>
      <c r="EYA66" s="2"/>
      <c r="EYB66" s="2"/>
      <c r="EYC66" s="2"/>
      <c r="EYD66" s="2"/>
      <c r="EYE66" s="2"/>
      <c r="EYF66" s="2"/>
      <c r="EYG66" s="2"/>
      <c r="EYH66" s="2"/>
      <c r="EYI66" s="2"/>
      <c r="EYJ66" s="2"/>
      <c r="EYK66" s="2"/>
      <c r="EYL66" s="2"/>
      <c r="EYM66" s="2"/>
      <c r="EYN66" s="2"/>
      <c r="EYO66" s="2"/>
      <c r="EYP66" s="2"/>
      <c r="EYQ66" s="2"/>
      <c r="EYR66" s="2"/>
      <c r="EYS66" s="2"/>
      <c r="EYT66" s="2"/>
      <c r="EYU66" s="2"/>
      <c r="EYV66" s="2"/>
      <c r="EYW66" s="2"/>
      <c r="EYX66" s="2"/>
      <c r="EYY66" s="2"/>
      <c r="EYZ66" s="2"/>
      <c r="EZA66" s="2"/>
      <c r="EZB66" s="2"/>
      <c r="EZC66" s="2"/>
      <c r="EZD66" s="2"/>
      <c r="EZE66" s="2"/>
      <c r="EZF66" s="2"/>
      <c r="EZG66" s="2"/>
      <c r="EZH66" s="2"/>
      <c r="EZI66" s="2"/>
      <c r="EZJ66" s="2"/>
      <c r="EZK66" s="2"/>
      <c r="EZL66" s="2"/>
      <c r="EZM66" s="2"/>
      <c r="EZN66" s="2"/>
      <c r="EZO66" s="2"/>
      <c r="EZP66" s="2"/>
      <c r="EZQ66" s="2"/>
      <c r="EZR66" s="2"/>
      <c r="EZS66" s="2"/>
      <c r="EZT66" s="2"/>
      <c r="EZU66" s="2"/>
      <c r="EZV66" s="2"/>
      <c r="EZW66" s="2"/>
      <c r="EZX66" s="2"/>
      <c r="EZY66" s="2"/>
      <c r="EZZ66" s="2"/>
      <c r="FAA66" s="2"/>
      <c r="FAB66" s="2"/>
      <c r="FAC66" s="2"/>
      <c r="FAD66" s="2"/>
      <c r="FAE66" s="2"/>
      <c r="FAF66" s="2"/>
      <c r="FAG66" s="2"/>
      <c r="FAH66" s="2"/>
      <c r="FAI66" s="2"/>
      <c r="FAJ66" s="2"/>
      <c r="FAK66" s="2"/>
      <c r="FAL66" s="2"/>
      <c r="FAM66" s="2"/>
      <c r="FAN66" s="2"/>
      <c r="FAO66" s="2"/>
      <c r="FAP66" s="2"/>
      <c r="FAQ66" s="2"/>
      <c r="FAR66" s="2"/>
      <c r="FAS66" s="2"/>
      <c r="FAT66" s="2"/>
      <c r="FAU66" s="2"/>
      <c r="FAV66" s="2"/>
      <c r="FAW66" s="2"/>
      <c r="FAX66" s="2"/>
      <c r="FAY66" s="2"/>
      <c r="FAZ66" s="2"/>
      <c r="FBA66" s="2"/>
      <c r="FBB66" s="2"/>
      <c r="FBC66" s="2"/>
      <c r="FBD66" s="2"/>
      <c r="FBE66" s="2"/>
      <c r="FBF66" s="2"/>
      <c r="FBG66" s="2"/>
      <c r="FBH66" s="2"/>
      <c r="FBI66" s="2"/>
      <c r="FBJ66" s="2"/>
      <c r="FBK66" s="2"/>
      <c r="FBL66" s="2"/>
      <c r="FBM66" s="2"/>
      <c r="FBN66" s="2"/>
      <c r="FBO66" s="2"/>
      <c r="FBP66" s="2"/>
      <c r="FBQ66" s="2"/>
      <c r="FBR66" s="2"/>
      <c r="FBS66" s="2"/>
      <c r="FBT66" s="2"/>
      <c r="FBU66" s="2"/>
      <c r="FBV66" s="2"/>
      <c r="FBW66" s="2"/>
      <c r="FBX66" s="2"/>
      <c r="FBY66" s="2"/>
      <c r="FBZ66" s="2"/>
      <c r="FCA66" s="2"/>
      <c r="FCB66" s="2"/>
      <c r="FCC66" s="2"/>
      <c r="FCD66" s="2"/>
      <c r="FCE66" s="2"/>
      <c r="FCF66" s="2"/>
      <c r="FCG66" s="2"/>
      <c r="FCH66" s="2"/>
      <c r="FCI66" s="2"/>
      <c r="FCJ66" s="2"/>
      <c r="FCK66" s="2"/>
      <c r="FCL66" s="2"/>
      <c r="FCM66" s="2"/>
      <c r="FCN66" s="2"/>
      <c r="FCO66" s="2"/>
      <c r="FCP66" s="2"/>
      <c r="FCQ66" s="2"/>
      <c r="FCR66" s="2"/>
      <c r="FCS66" s="2"/>
      <c r="FCT66" s="2"/>
      <c r="FCU66" s="2"/>
      <c r="FCV66" s="2"/>
      <c r="FCW66" s="2"/>
      <c r="FCX66" s="2"/>
      <c r="FCY66" s="2"/>
      <c r="FCZ66" s="2"/>
      <c r="FDA66" s="2"/>
      <c r="FDB66" s="2"/>
      <c r="FDC66" s="2"/>
      <c r="FDD66" s="2"/>
      <c r="FDE66" s="2"/>
      <c r="FDF66" s="2"/>
      <c r="FDG66" s="2"/>
      <c r="FDH66" s="2"/>
      <c r="FDI66" s="2"/>
      <c r="FDJ66" s="2"/>
      <c r="FDK66" s="2"/>
      <c r="FDL66" s="2"/>
      <c r="FDM66" s="2"/>
      <c r="FDN66" s="2"/>
      <c r="FDO66" s="2"/>
      <c r="FDP66" s="2"/>
      <c r="FDQ66" s="2"/>
      <c r="FDR66" s="2"/>
      <c r="FDS66" s="2"/>
      <c r="FDT66" s="2"/>
      <c r="FDU66" s="2"/>
      <c r="FDV66" s="2"/>
      <c r="FDW66" s="2"/>
      <c r="FDX66" s="2"/>
      <c r="FDY66" s="2"/>
      <c r="FDZ66" s="2"/>
      <c r="FEA66" s="2"/>
      <c r="FEB66" s="2"/>
      <c r="FEC66" s="2"/>
      <c r="FED66" s="2"/>
      <c r="FEE66" s="2"/>
      <c r="FEF66" s="2"/>
      <c r="FEG66" s="2"/>
      <c r="FEH66" s="2"/>
      <c r="FEI66" s="2"/>
      <c r="FEJ66" s="2"/>
      <c r="FEK66" s="2"/>
      <c r="FEL66" s="2"/>
      <c r="FEM66" s="2"/>
      <c r="FEN66" s="2"/>
      <c r="FEO66" s="2"/>
      <c r="FEP66" s="2"/>
      <c r="FEQ66" s="2"/>
      <c r="FER66" s="2"/>
      <c r="FES66" s="2"/>
      <c r="FET66" s="2"/>
      <c r="FEU66" s="2"/>
      <c r="FEV66" s="2"/>
      <c r="FEW66" s="2"/>
      <c r="FEX66" s="2"/>
      <c r="FEY66" s="2"/>
      <c r="FEZ66" s="2"/>
      <c r="FFA66" s="2"/>
      <c r="FFB66" s="2"/>
      <c r="FFC66" s="2"/>
      <c r="FFD66" s="2"/>
      <c r="FFE66" s="2"/>
      <c r="FFF66" s="2"/>
      <c r="FFG66" s="2"/>
      <c r="FFH66" s="2"/>
      <c r="FFI66" s="2"/>
      <c r="FFJ66" s="2"/>
      <c r="FFK66" s="2"/>
      <c r="FFL66" s="2"/>
      <c r="FFM66" s="2"/>
      <c r="FFN66" s="2"/>
      <c r="FFO66" s="2"/>
      <c r="FFP66" s="2"/>
      <c r="FFQ66" s="2"/>
      <c r="FFR66" s="2"/>
      <c r="FFS66" s="2"/>
      <c r="FFT66" s="2"/>
      <c r="FFU66" s="2"/>
      <c r="FFV66" s="2"/>
      <c r="FFW66" s="2"/>
      <c r="FFX66" s="2"/>
      <c r="FFY66" s="2"/>
      <c r="FFZ66" s="2"/>
      <c r="FGA66" s="2"/>
      <c r="FGB66" s="2"/>
      <c r="FGC66" s="2"/>
      <c r="FGD66" s="2"/>
      <c r="FGE66" s="2"/>
      <c r="FGF66" s="2"/>
      <c r="FGG66" s="2"/>
      <c r="FGH66" s="2"/>
      <c r="FGI66" s="2"/>
      <c r="FGJ66" s="2"/>
      <c r="FGK66" s="2"/>
      <c r="FGL66" s="2"/>
      <c r="FGM66" s="2"/>
      <c r="FGN66" s="2"/>
      <c r="FGO66" s="2"/>
      <c r="FGP66" s="2"/>
      <c r="FGQ66" s="2"/>
      <c r="FGR66" s="2"/>
      <c r="FGS66" s="2"/>
      <c r="FGT66" s="2"/>
      <c r="FGU66" s="2"/>
      <c r="FGV66" s="2"/>
      <c r="FGW66" s="2"/>
      <c r="FGX66" s="2"/>
      <c r="FGY66" s="2"/>
      <c r="FGZ66" s="2"/>
      <c r="FHA66" s="2"/>
      <c r="FHB66" s="2"/>
      <c r="FHC66" s="2"/>
      <c r="FHD66" s="2"/>
      <c r="FHE66" s="2"/>
      <c r="FHF66" s="2"/>
      <c r="FHG66" s="2"/>
      <c r="FHH66" s="2"/>
      <c r="FHI66" s="2"/>
      <c r="FHJ66" s="2"/>
      <c r="FHK66" s="2"/>
      <c r="FHL66" s="2"/>
      <c r="FHM66" s="2"/>
      <c r="FHN66" s="2"/>
      <c r="FHO66" s="2"/>
      <c r="FHP66" s="2"/>
      <c r="FHQ66" s="2"/>
      <c r="FHR66" s="2"/>
      <c r="FHS66" s="2"/>
      <c r="FHT66" s="2"/>
      <c r="FHU66" s="2"/>
      <c r="FHV66" s="2"/>
      <c r="FHW66" s="2"/>
      <c r="FHX66" s="2"/>
      <c r="FHY66" s="2"/>
      <c r="FHZ66" s="2"/>
      <c r="FIA66" s="2"/>
      <c r="FIB66" s="2"/>
      <c r="FIC66" s="2"/>
      <c r="FID66" s="2"/>
      <c r="FIE66" s="2"/>
      <c r="FIF66" s="2"/>
      <c r="FIG66" s="2"/>
      <c r="FIH66" s="2"/>
      <c r="FII66" s="2"/>
      <c r="FIJ66" s="2"/>
      <c r="FIK66" s="2"/>
      <c r="FIL66" s="2"/>
      <c r="FIM66" s="2"/>
      <c r="FIN66" s="2"/>
      <c r="FIO66" s="2"/>
      <c r="FIP66" s="2"/>
      <c r="FIQ66" s="2"/>
      <c r="FIR66" s="2"/>
      <c r="FIS66" s="2"/>
      <c r="FIT66" s="2"/>
      <c r="FIU66" s="2"/>
      <c r="FIV66" s="2"/>
      <c r="FIW66" s="2"/>
      <c r="FIX66" s="2"/>
      <c r="FIY66" s="2"/>
      <c r="FIZ66" s="2"/>
      <c r="FJA66" s="2"/>
      <c r="FJB66" s="2"/>
      <c r="FJC66" s="2"/>
      <c r="FJD66" s="2"/>
      <c r="FJE66" s="2"/>
      <c r="FJF66" s="2"/>
      <c r="FJG66" s="2"/>
      <c r="FJH66" s="2"/>
      <c r="FJI66" s="2"/>
      <c r="FJJ66" s="2"/>
      <c r="FJK66" s="2"/>
      <c r="FJL66" s="2"/>
      <c r="FJM66" s="2"/>
      <c r="FJN66" s="2"/>
      <c r="FJO66" s="2"/>
      <c r="FJP66" s="2"/>
      <c r="FJQ66" s="2"/>
      <c r="FJR66" s="2"/>
      <c r="FJS66" s="2"/>
      <c r="FJT66" s="2"/>
      <c r="FJU66" s="2"/>
      <c r="FJV66" s="2"/>
      <c r="FJW66" s="2"/>
      <c r="FJX66" s="2"/>
      <c r="FJY66" s="2"/>
      <c r="FJZ66" s="2"/>
      <c r="FKA66" s="2"/>
      <c r="FKB66" s="2"/>
      <c r="FKC66" s="2"/>
      <c r="FKD66" s="2"/>
      <c r="FKE66" s="2"/>
      <c r="FKF66" s="2"/>
      <c r="FKG66" s="2"/>
      <c r="FKH66" s="2"/>
      <c r="FKI66" s="2"/>
      <c r="FKJ66" s="2"/>
      <c r="FKK66" s="2"/>
      <c r="FKL66" s="2"/>
      <c r="FKM66" s="2"/>
      <c r="FKN66" s="2"/>
      <c r="FKO66" s="2"/>
      <c r="FKP66" s="2"/>
      <c r="FKQ66" s="2"/>
      <c r="FKR66" s="2"/>
      <c r="FKS66" s="2"/>
      <c r="FKT66" s="2"/>
      <c r="FKU66" s="2"/>
      <c r="FKV66" s="2"/>
      <c r="FKW66" s="2"/>
      <c r="FKX66" s="2"/>
      <c r="FKY66" s="2"/>
      <c r="FKZ66" s="2"/>
      <c r="FLA66" s="2"/>
      <c r="FLB66" s="2"/>
      <c r="FLC66" s="2"/>
      <c r="FLD66" s="2"/>
      <c r="FLE66" s="2"/>
      <c r="FLF66" s="2"/>
      <c r="FLG66" s="2"/>
      <c r="FLH66" s="2"/>
      <c r="FLI66" s="2"/>
      <c r="FLJ66" s="2"/>
      <c r="FLK66" s="2"/>
      <c r="FLL66" s="2"/>
      <c r="FLM66" s="2"/>
      <c r="FLN66" s="2"/>
      <c r="FLO66" s="2"/>
      <c r="FLP66" s="2"/>
      <c r="FLQ66" s="2"/>
      <c r="FLR66" s="2"/>
      <c r="FLS66" s="2"/>
      <c r="FLT66" s="2"/>
      <c r="FLU66" s="2"/>
      <c r="FLV66" s="2"/>
      <c r="FLW66" s="2"/>
      <c r="FLX66" s="2"/>
      <c r="FLY66" s="2"/>
      <c r="FLZ66" s="2"/>
      <c r="FMA66" s="2"/>
      <c r="FMB66" s="2"/>
      <c r="FMC66" s="2"/>
      <c r="FMD66" s="2"/>
      <c r="FME66" s="2"/>
      <c r="FMF66" s="2"/>
      <c r="FMG66" s="2"/>
      <c r="FMH66" s="2"/>
      <c r="FMI66" s="2"/>
      <c r="FMJ66" s="2"/>
      <c r="FMK66" s="2"/>
      <c r="FML66" s="2"/>
      <c r="FMM66" s="2"/>
      <c r="FMN66" s="2"/>
      <c r="FMO66" s="2"/>
      <c r="FMP66" s="2"/>
      <c r="FMQ66" s="2"/>
      <c r="FMR66" s="2"/>
      <c r="FMS66" s="2"/>
      <c r="FMT66" s="2"/>
      <c r="FMU66" s="2"/>
      <c r="FMV66" s="2"/>
      <c r="FMW66" s="2"/>
      <c r="FMX66" s="2"/>
      <c r="FMY66" s="2"/>
      <c r="FMZ66" s="2"/>
      <c r="FNA66" s="2"/>
      <c r="FNB66" s="2"/>
      <c r="FNC66" s="2"/>
      <c r="FND66" s="2"/>
      <c r="FNE66" s="2"/>
      <c r="FNF66" s="2"/>
      <c r="FNG66" s="2"/>
      <c r="FNH66" s="2"/>
      <c r="FNI66" s="2"/>
      <c r="FNJ66" s="2"/>
      <c r="FNK66" s="2"/>
      <c r="FNL66" s="2"/>
      <c r="FNM66" s="2"/>
      <c r="FNN66" s="2"/>
      <c r="FNO66" s="2"/>
      <c r="FNP66" s="2"/>
      <c r="FNQ66" s="2"/>
      <c r="FNR66" s="2"/>
      <c r="FNS66" s="2"/>
      <c r="FNT66" s="2"/>
      <c r="FNU66" s="2"/>
      <c r="FNV66" s="2"/>
      <c r="FNW66" s="2"/>
      <c r="FNX66" s="2"/>
      <c r="FNY66" s="2"/>
      <c r="FNZ66" s="2"/>
      <c r="FOA66" s="2"/>
      <c r="FOB66" s="2"/>
      <c r="FOC66" s="2"/>
      <c r="FOD66" s="2"/>
      <c r="FOE66" s="2"/>
      <c r="FOF66" s="2"/>
      <c r="FOG66" s="2"/>
      <c r="FOH66" s="2"/>
      <c r="FOI66" s="2"/>
      <c r="FOJ66" s="2"/>
      <c r="FOK66" s="2"/>
      <c r="FOL66" s="2"/>
      <c r="FOM66" s="2"/>
      <c r="FON66" s="2"/>
      <c r="FOO66" s="2"/>
      <c r="FOP66" s="2"/>
      <c r="FOQ66" s="2"/>
      <c r="FOR66" s="2"/>
      <c r="FOS66" s="2"/>
      <c r="FOT66" s="2"/>
      <c r="FOU66" s="2"/>
      <c r="FOV66" s="2"/>
      <c r="FOW66" s="2"/>
      <c r="FOX66" s="2"/>
      <c r="FOY66" s="2"/>
      <c r="FOZ66" s="2"/>
      <c r="FPA66" s="2"/>
      <c r="FPB66" s="2"/>
      <c r="FPC66" s="2"/>
      <c r="FPD66" s="2"/>
      <c r="FPE66" s="2"/>
      <c r="FPF66" s="2"/>
      <c r="FPG66" s="2"/>
      <c r="FPH66" s="2"/>
      <c r="FPI66" s="2"/>
      <c r="FPJ66" s="2"/>
      <c r="FPK66" s="2"/>
      <c r="FPL66" s="2"/>
      <c r="FPM66" s="2"/>
      <c r="FPN66" s="2"/>
      <c r="FPO66" s="2"/>
      <c r="FPP66" s="2"/>
      <c r="FPQ66" s="2"/>
      <c r="FPR66" s="2"/>
      <c r="FPS66" s="2"/>
      <c r="FPT66" s="2"/>
      <c r="FPU66" s="2"/>
      <c r="FPV66" s="2"/>
      <c r="FPW66" s="2"/>
      <c r="FPX66" s="2"/>
      <c r="FPY66" s="2"/>
      <c r="FPZ66" s="2"/>
      <c r="FQA66" s="2"/>
      <c r="FQB66" s="2"/>
      <c r="FQC66" s="2"/>
      <c r="FQD66" s="2"/>
      <c r="FQE66" s="2"/>
      <c r="FQF66" s="2"/>
      <c r="FQG66" s="2"/>
      <c r="FQH66" s="2"/>
      <c r="FQI66" s="2"/>
      <c r="FQJ66" s="2"/>
      <c r="FQK66" s="2"/>
      <c r="FQL66" s="2"/>
      <c r="FQM66" s="2"/>
      <c r="FQN66" s="2"/>
      <c r="FQO66" s="2"/>
      <c r="FQP66" s="2"/>
      <c r="FQQ66" s="2"/>
      <c r="FQR66" s="2"/>
      <c r="FQS66" s="2"/>
      <c r="FQT66" s="2"/>
      <c r="FQU66" s="2"/>
      <c r="FQV66" s="2"/>
      <c r="FQW66" s="2"/>
      <c r="FQX66" s="2"/>
      <c r="FQY66" s="2"/>
      <c r="FQZ66" s="2"/>
      <c r="FRA66" s="2"/>
      <c r="FRB66" s="2"/>
      <c r="FRC66" s="2"/>
      <c r="FRD66" s="2"/>
      <c r="FRE66" s="2"/>
      <c r="FRF66" s="2"/>
      <c r="FRG66" s="2"/>
      <c r="FRH66" s="2"/>
      <c r="FRI66" s="2"/>
      <c r="FRJ66" s="2"/>
      <c r="FRK66" s="2"/>
      <c r="FRL66" s="2"/>
      <c r="FRM66" s="2"/>
      <c r="FRN66" s="2"/>
      <c r="FRO66" s="2"/>
      <c r="FRP66" s="2"/>
      <c r="FRQ66" s="2"/>
      <c r="FRR66" s="2"/>
      <c r="FRS66" s="2"/>
      <c r="FRT66" s="2"/>
      <c r="FRU66" s="2"/>
      <c r="FRV66" s="2"/>
      <c r="FRW66" s="2"/>
      <c r="FRX66" s="2"/>
      <c r="FRY66" s="2"/>
      <c r="FRZ66" s="2"/>
      <c r="FSA66" s="2"/>
      <c r="FSB66" s="2"/>
      <c r="FSC66" s="2"/>
      <c r="FSD66" s="2"/>
      <c r="FSE66" s="2"/>
      <c r="FSF66" s="2"/>
      <c r="FSG66" s="2"/>
      <c r="FSH66" s="2"/>
      <c r="FSI66" s="2"/>
      <c r="FSJ66" s="2"/>
      <c r="FSK66" s="2"/>
      <c r="FSL66" s="2"/>
      <c r="FSM66" s="2"/>
      <c r="FSN66" s="2"/>
      <c r="FSO66" s="2"/>
      <c r="FSP66" s="2"/>
      <c r="FSQ66" s="2"/>
      <c r="FSR66" s="2"/>
      <c r="FSS66" s="2"/>
      <c r="FST66" s="2"/>
      <c r="FSU66" s="2"/>
      <c r="FSV66" s="2"/>
      <c r="FSW66" s="2"/>
      <c r="FSX66" s="2"/>
      <c r="FSY66" s="2"/>
      <c r="FSZ66" s="2"/>
      <c r="FTA66" s="2"/>
      <c r="FTB66" s="2"/>
      <c r="FTC66" s="2"/>
      <c r="FTD66" s="2"/>
      <c r="FTE66" s="2"/>
      <c r="FTF66" s="2"/>
      <c r="FTG66" s="2"/>
      <c r="FTH66" s="2"/>
      <c r="FTI66" s="2"/>
      <c r="FTJ66" s="2"/>
      <c r="FTK66" s="2"/>
      <c r="FTL66" s="2"/>
      <c r="FTM66" s="2"/>
      <c r="FTN66" s="2"/>
      <c r="FTO66" s="2"/>
      <c r="FTP66" s="2"/>
      <c r="FTQ66" s="2"/>
      <c r="FTR66" s="2"/>
      <c r="FTS66" s="2"/>
      <c r="FTT66" s="2"/>
      <c r="FTU66" s="2"/>
      <c r="FTV66" s="2"/>
      <c r="FTW66" s="2"/>
      <c r="FTX66" s="2"/>
      <c r="FTY66" s="2"/>
      <c r="FTZ66" s="2"/>
      <c r="FUA66" s="2"/>
      <c r="FUB66" s="2"/>
      <c r="FUC66" s="2"/>
      <c r="FUD66" s="2"/>
      <c r="FUE66" s="2"/>
      <c r="FUF66" s="2"/>
      <c r="FUG66" s="2"/>
      <c r="FUH66" s="2"/>
      <c r="FUI66" s="2"/>
      <c r="FUJ66" s="2"/>
      <c r="FUK66" s="2"/>
      <c r="FUL66" s="2"/>
      <c r="FUM66" s="2"/>
      <c r="FUN66" s="2"/>
      <c r="FUO66" s="2"/>
      <c r="FUP66" s="2"/>
      <c r="FUQ66" s="2"/>
      <c r="FUR66" s="2"/>
      <c r="FUS66" s="2"/>
      <c r="FUT66" s="2"/>
      <c r="FUU66" s="2"/>
      <c r="FUV66" s="2"/>
      <c r="FUW66" s="2"/>
      <c r="FUX66" s="2"/>
      <c r="FUY66" s="2"/>
      <c r="FUZ66" s="2"/>
      <c r="FVA66" s="2"/>
      <c r="FVB66" s="2"/>
      <c r="FVC66" s="2"/>
      <c r="FVD66" s="2"/>
      <c r="FVE66" s="2"/>
      <c r="FVF66" s="2"/>
      <c r="FVG66" s="2"/>
      <c r="FVH66" s="2"/>
      <c r="FVI66" s="2"/>
      <c r="FVJ66" s="2"/>
      <c r="FVK66" s="2"/>
      <c r="FVL66" s="2"/>
      <c r="FVM66" s="2"/>
      <c r="FVN66" s="2"/>
      <c r="FVO66" s="2"/>
      <c r="FVP66" s="2"/>
      <c r="FVQ66" s="2"/>
      <c r="FVR66" s="2"/>
      <c r="FVS66" s="2"/>
      <c r="FVT66" s="2"/>
      <c r="FVU66" s="2"/>
      <c r="FVV66" s="2"/>
      <c r="FVW66" s="2"/>
      <c r="FVX66" s="2"/>
      <c r="FVY66" s="2"/>
      <c r="FVZ66" s="2"/>
      <c r="FWA66" s="2"/>
      <c r="FWB66" s="2"/>
      <c r="FWC66" s="2"/>
      <c r="FWD66" s="2"/>
      <c r="FWE66" s="2"/>
      <c r="FWF66" s="2"/>
      <c r="FWG66" s="2"/>
      <c r="FWH66" s="2"/>
      <c r="FWI66" s="2"/>
      <c r="FWJ66" s="2"/>
      <c r="FWK66" s="2"/>
      <c r="FWL66" s="2"/>
      <c r="FWM66" s="2"/>
      <c r="FWN66" s="2"/>
      <c r="FWO66" s="2"/>
      <c r="FWP66" s="2"/>
      <c r="FWQ66" s="2"/>
      <c r="FWR66" s="2"/>
      <c r="FWS66" s="2"/>
      <c r="FWT66" s="2"/>
      <c r="FWU66" s="2"/>
      <c r="FWV66" s="2"/>
      <c r="FWW66" s="2"/>
      <c r="FWX66" s="2"/>
      <c r="FWY66" s="2"/>
      <c r="FWZ66" s="2"/>
      <c r="FXA66" s="2"/>
      <c r="FXB66" s="2"/>
      <c r="FXC66" s="2"/>
      <c r="FXD66" s="2"/>
      <c r="FXE66" s="2"/>
      <c r="FXF66" s="2"/>
      <c r="FXG66" s="2"/>
      <c r="FXH66" s="2"/>
      <c r="FXI66" s="2"/>
      <c r="FXJ66" s="2"/>
      <c r="FXK66" s="2"/>
      <c r="FXL66" s="2"/>
      <c r="FXM66" s="2"/>
      <c r="FXN66" s="2"/>
      <c r="FXO66" s="2"/>
      <c r="FXP66" s="2"/>
      <c r="FXQ66" s="2"/>
      <c r="FXR66" s="2"/>
      <c r="FXS66" s="2"/>
      <c r="FXT66" s="2"/>
      <c r="FXU66" s="2"/>
      <c r="FXV66" s="2"/>
      <c r="FXW66" s="2"/>
      <c r="FXX66" s="2"/>
      <c r="FXY66" s="2"/>
      <c r="FXZ66" s="2"/>
      <c r="FYA66" s="2"/>
      <c r="FYB66" s="2"/>
      <c r="FYC66" s="2"/>
      <c r="FYD66" s="2"/>
      <c r="FYE66" s="2"/>
      <c r="FYF66" s="2"/>
      <c r="FYG66" s="2"/>
      <c r="FYH66" s="2"/>
      <c r="FYI66" s="2"/>
      <c r="FYJ66" s="2"/>
      <c r="FYK66" s="2"/>
      <c r="FYL66" s="2"/>
      <c r="FYM66" s="2"/>
      <c r="FYN66" s="2"/>
      <c r="FYO66" s="2"/>
      <c r="FYP66" s="2"/>
      <c r="FYQ66" s="2"/>
      <c r="FYR66" s="2"/>
      <c r="FYS66" s="2"/>
      <c r="FYT66" s="2"/>
      <c r="FYU66" s="2"/>
      <c r="FYV66" s="2"/>
      <c r="FYW66" s="2"/>
      <c r="FYX66" s="2"/>
      <c r="FYY66" s="2"/>
      <c r="FYZ66" s="2"/>
      <c r="FZA66" s="2"/>
      <c r="FZB66" s="2"/>
      <c r="FZC66" s="2"/>
      <c r="FZD66" s="2"/>
      <c r="FZE66" s="2"/>
      <c r="FZF66" s="2"/>
      <c r="FZG66" s="2"/>
      <c r="FZH66" s="2"/>
      <c r="FZI66" s="2"/>
      <c r="FZJ66" s="2"/>
      <c r="FZK66" s="2"/>
      <c r="FZL66" s="2"/>
      <c r="FZM66" s="2"/>
      <c r="FZN66" s="2"/>
      <c r="FZO66" s="2"/>
      <c r="FZP66" s="2"/>
      <c r="FZQ66" s="2"/>
      <c r="FZR66" s="2"/>
      <c r="FZS66" s="2"/>
      <c r="FZT66" s="2"/>
      <c r="FZU66" s="2"/>
      <c r="FZV66" s="2"/>
      <c r="FZW66" s="2"/>
      <c r="FZX66" s="2"/>
      <c r="FZY66" s="2"/>
      <c r="FZZ66" s="2"/>
      <c r="GAA66" s="2"/>
      <c r="GAB66" s="2"/>
      <c r="GAC66" s="2"/>
      <c r="GAD66" s="2"/>
      <c r="GAE66" s="2"/>
      <c r="GAF66" s="2"/>
      <c r="GAG66" s="2"/>
      <c r="GAH66" s="2"/>
      <c r="GAI66" s="2"/>
      <c r="GAJ66" s="2"/>
      <c r="GAK66" s="2"/>
      <c r="GAL66" s="2"/>
      <c r="GAM66" s="2"/>
      <c r="GAN66" s="2"/>
      <c r="GAO66" s="2"/>
      <c r="GAP66" s="2"/>
      <c r="GAQ66" s="2"/>
      <c r="GAR66" s="2"/>
      <c r="GAS66" s="2"/>
      <c r="GAT66" s="2"/>
      <c r="GAU66" s="2"/>
      <c r="GAV66" s="2"/>
      <c r="GAW66" s="2"/>
      <c r="GAX66" s="2"/>
      <c r="GAY66" s="2"/>
      <c r="GAZ66" s="2"/>
      <c r="GBA66" s="2"/>
      <c r="GBB66" s="2"/>
      <c r="GBC66" s="2"/>
      <c r="GBD66" s="2"/>
      <c r="GBE66" s="2"/>
      <c r="GBF66" s="2"/>
      <c r="GBG66" s="2"/>
      <c r="GBH66" s="2"/>
      <c r="GBI66" s="2"/>
      <c r="GBJ66" s="2"/>
      <c r="GBK66" s="2"/>
      <c r="GBL66" s="2"/>
      <c r="GBM66" s="2"/>
      <c r="GBN66" s="2"/>
      <c r="GBO66" s="2"/>
      <c r="GBP66" s="2"/>
      <c r="GBQ66" s="2"/>
      <c r="GBR66" s="2"/>
      <c r="GBS66" s="2"/>
      <c r="GBT66" s="2"/>
      <c r="GBU66" s="2"/>
      <c r="GBV66" s="2"/>
      <c r="GBW66" s="2"/>
      <c r="GBX66" s="2"/>
      <c r="GBY66" s="2"/>
      <c r="GBZ66" s="2"/>
      <c r="GCA66" s="2"/>
      <c r="GCB66" s="2"/>
      <c r="GCC66" s="2"/>
      <c r="GCD66" s="2"/>
      <c r="GCE66" s="2"/>
      <c r="GCF66" s="2"/>
      <c r="GCG66" s="2"/>
      <c r="GCH66" s="2"/>
      <c r="GCI66" s="2"/>
      <c r="GCJ66" s="2"/>
      <c r="GCK66" s="2"/>
      <c r="GCL66" s="2"/>
      <c r="GCM66" s="2"/>
      <c r="GCN66" s="2"/>
      <c r="GCO66" s="2"/>
      <c r="GCP66" s="2"/>
      <c r="GCQ66" s="2"/>
      <c r="GCR66" s="2"/>
      <c r="GCS66" s="2"/>
      <c r="GCT66" s="2"/>
      <c r="GCU66" s="2"/>
      <c r="GCV66" s="2"/>
      <c r="GCW66" s="2"/>
      <c r="GCX66" s="2"/>
      <c r="GCY66" s="2"/>
      <c r="GCZ66" s="2"/>
      <c r="GDA66" s="2"/>
      <c r="GDB66" s="2"/>
      <c r="GDC66" s="2"/>
      <c r="GDD66" s="2"/>
      <c r="GDE66" s="2"/>
      <c r="GDF66" s="2"/>
      <c r="GDG66" s="2"/>
      <c r="GDH66" s="2"/>
      <c r="GDI66" s="2"/>
      <c r="GDJ66" s="2"/>
      <c r="GDK66" s="2"/>
      <c r="GDL66" s="2"/>
      <c r="GDM66" s="2"/>
      <c r="GDN66" s="2"/>
      <c r="GDO66" s="2"/>
      <c r="GDP66" s="2"/>
      <c r="GDQ66" s="2"/>
      <c r="GDR66" s="2"/>
      <c r="GDS66" s="2"/>
      <c r="GDT66" s="2"/>
      <c r="GDU66" s="2"/>
      <c r="GDV66" s="2"/>
      <c r="GDW66" s="2"/>
      <c r="GDX66" s="2"/>
      <c r="GDY66" s="2"/>
      <c r="GDZ66" s="2"/>
      <c r="GEA66" s="2"/>
      <c r="GEB66" s="2"/>
      <c r="GEC66" s="2"/>
      <c r="GED66" s="2"/>
      <c r="GEE66" s="2"/>
      <c r="GEF66" s="2"/>
      <c r="GEG66" s="2"/>
      <c r="GEH66" s="2"/>
      <c r="GEI66" s="2"/>
      <c r="GEJ66" s="2"/>
      <c r="GEK66" s="2"/>
      <c r="GEL66" s="2"/>
      <c r="GEM66" s="2"/>
      <c r="GEN66" s="2"/>
      <c r="GEO66" s="2"/>
      <c r="GEP66" s="2"/>
      <c r="GEQ66" s="2"/>
      <c r="GER66" s="2"/>
      <c r="GES66" s="2"/>
      <c r="GET66" s="2"/>
      <c r="GEU66" s="2"/>
      <c r="GEV66" s="2"/>
      <c r="GEW66" s="2"/>
      <c r="GEX66" s="2"/>
      <c r="GEY66" s="2"/>
      <c r="GEZ66" s="2"/>
      <c r="GFA66" s="2"/>
      <c r="GFB66" s="2"/>
      <c r="GFC66" s="2"/>
      <c r="GFD66" s="2"/>
      <c r="GFE66" s="2"/>
      <c r="GFF66" s="2"/>
      <c r="GFG66" s="2"/>
      <c r="GFH66" s="2"/>
      <c r="GFI66" s="2"/>
      <c r="GFJ66" s="2"/>
      <c r="GFK66" s="2"/>
      <c r="GFL66" s="2"/>
      <c r="GFM66" s="2"/>
      <c r="GFN66" s="2"/>
      <c r="GFO66" s="2"/>
      <c r="GFP66" s="2"/>
      <c r="GFQ66" s="2"/>
      <c r="GFR66" s="2"/>
      <c r="GFS66" s="2"/>
      <c r="GFT66" s="2"/>
      <c r="GFU66" s="2"/>
      <c r="GFV66" s="2"/>
      <c r="GFW66" s="2"/>
      <c r="GFX66" s="2"/>
      <c r="GFY66" s="2"/>
      <c r="GFZ66" s="2"/>
      <c r="GGA66" s="2"/>
      <c r="GGB66" s="2"/>
      <c r="GGC66" s="2"/>
      <c r="GGD66" s="2"/>
      <c r="GGE66" s="2"/>
      <c r="GGF66" s="2"/>
      <c r="GGG66" s="2"/>
      <c r="GGH66" s="2"/>
      <c r="GGI66" s="2"/>
      <c r="GGJ66" s="2"/>
      <c r="GGK66" s="2"/>
      <c r="GGL66" s="2"/>
      <c r="GGM66" s="2"/>
      <c r="GGN66" s="2"/>
      <c r="GGO66" s="2"/>
      <c r="GGP66" s="2"/>
      <c r="GGQ66" s="2"/>
      <c r="GGR66" s="2"/>
      <c r="GGS66" s="2"/>
      <c r="GGT66" s="2"/>
      <c r="GGU66" s="2"/>
      <c r="GGV66" s="2"/>
      <c r="GGW66" s="2"/>
      <c r="GGX66" s="2"/>
      <c r="GGY66" s="2"/>
      <c r="GGZ66" s="2"/>
      <c r="GHA66" s="2"/>
      <c r="GHB66" s="2"/>
      <c r="GHC66" s="2"/>
      <c r="GHD66" s="2"/>
      <c r="GHE66" s="2"/>
      <c r="GHF66" s="2"/>
      <c r="GHG66" s="2"/>
      <c r="GHH66" s="2"/>
      <c r="GHI66" s="2"/>
      <c r="GHJ66" s="2"/>
      <c r="GHK66" s="2"/>
      <c r="GHL66" s="2"/>
      <c r="GHM66" s="2"/>
      <c r="GHN66" s="2"/>
      <c r="GHO66" s="2"/>
      <c r="GHP66" s="2"/>
      <c r="GHQ66" s="2"/>
      <c r="GHR66" s="2"/>
      <c r="GHS66" s="2"/>
      <c r="GHT66" s="2"/>
      <c r="GHU66" s="2"/>
      <c r="GHV66" s="2"/>
      <c r="GHW66" s="2"/>
      <c r="GHX66" s="2"/>
      <c r="GHY66" s="2"/>
      <c r="GHZ66" s="2"/>
      <c r="GIA66" s="2"/>
      <c r="GIB66" s="2"/>
      <c r="GIC66" s="2"/>
      <c r="GID66" s="2"/>
      <c r="GIE66" s="2"/>
      <c r="GIF66" s="2"/>
      <c r="GIG66" s="2"/>
      <c r="GIH66" s="2"/>
      <c r="GII66" s="2"/>
      <c r="GIJ66" s="2"/>
      <c r="GIK66" s="2"/>
      <c r="GIL66" s="2"/>
      <c r="GIM66" s="2"/>
      <c r="GIN66" s="2"/>
      <c r="GIO66" s="2"/>
      <c r="GIP66" s="2"/>
      <c r="GIQ66" s="2"/>
      <c r="GIR66" s="2"/>
      <c r="GIS66" s="2"/>
      <c r="GIT66" s="2"/>
      <c r="GIU66" s="2"/>
      <c r="GIV66" s="2"/>
      <c r="GIW66" s="2"/>
      <c r="GIX66" s="2"/>
      <c r="GIY66" s="2"/>
      <c r="GIZ66" s="2"/>
      <c r="GJA66" s="2"/>
      <c r="GJB66" s="2"/>
      <c r="GJC66" s="2"/>
      <c r="GJD66" s="2"/>
      <c r="GJE66" s="2"/>
      <c r="GJF66" s="2"/>
      <c r="GJG66" s="2"/>
      <c r="GJH66" s="2"/>
      <c r="GJI66" s="2"/>
      <c r="GJJ66" s="2"/>
      <c r="GJK66" s="2"/>
      <c r="GJL66" s="2"/>
      <c r="GJM66" s="2"/>
      <c r="GJN66" s="2"/>
      <c r="GJO66" s="2"/>
      <c r="GJP66" s="2"/>
      <c r="GJQ66" s="2"/>
      <c r="GJR66" s="2"/>
      <c r="GJS66" s="2"/>
      <c r="GJT66" s="2"/>
      <c r="GJU66" s="2"/>
      <c r="GJV66" s="2"/>
      <c r="GJW66" s="2"/>
      <c r="GJX66" s="2"/>
      <c r="GJY66" s="2"/>
      <c r="GJZ66" s="2"/>
      <c r="GKA66" s="2"/>
      <c r="GKB66" s="2"/>
      <c r="GKC66" s="2"/>
      <c r="GKD66" s="2"/>
      <c r="GKE66" s="2"/>
      <c r="GKF66" s="2"/>
      <c r="GKG66" s="2"/>
      <c r="GKH66" s="2"/>
      <c r="GKI66" s="2"/>
      <c r="GKJ66" s="2"/>
      <c r="GKK66" s="2"/>
      <c r="GKL66" s="2"/>
      <c r="GKM66" s="2"/>
      <c r="GKN66" s="2"/>
      <c r="GKO66" s="2"/>
      <c r="GKP66" s="2"/>
      <c r="GKQ66" s="2"/>
      <c r="GKR66" s="2"/>
      <c r="GKS66" s="2"/>
      <c r="GKT66" s="2"/>
      <c r="GKU66" s="2"/>
      <c r="GKV66" s="2"/>
      <c r="GKW66" s="2"/>
      <c r="GKX66" s="2"/>
      <c r="GKY66" s="2"/>
      <c r="GKZ66" s="2"/>
      <c r="GLA66" s="2"/>
      <c r="GLB66" s="2"/>
      <c r="GLC66" s="2"/>
      <c r="GLD66" s="2"/>
      <c r="GLE66" s="2"/>
      <c r="GLF66" s="2"/>
      <c r="GLG66" s="2"/>
      <c r="GLH66" s="2"/>
      <c r="GLI66" s="2"/>
      <c r="GLJ66" s="2"/>
      <c r="GLK66" s="2"/>
      <c r="GLL66" s="2"/>
      <c r="GLM66" s="2"/>
      <c r="GLN66" s="2"/>
      <c r="GLO66" s="2"/>
      <c r="GLP66" s="2"/>
      <c r="GLQ66" s="2"/>
      <c r="GLR66" s="2"/>
      <c r="GLS66" s="2"/>
      <c r="GLT66" s="2"/>
      <c r="GLU66" s="2"/>
      <c r="GLV66" s="2"/>
      <c r="GLW66" s="2"/>
      <c r="GLX66" s="2"/>
      <c r="GLY66" s="2"/>
      <c r="GLZ66" s="2"/>
      <c r="GMA66" s="2"/>
      <c r="GMB66" s="2"/>
      <c r="GMC66" s="2"/>
      <c r="GMD66" s="2"/>
      <c r="GME66" s="2"/>
      <c r="GMF66" s="2"/>
      <c r="GMG66" s="2"/>
      <c r="GMH66" s="2"/>
      <c r="GMI66" s="2"/>
      <c r="GMJ66" s="2"/>
      <c r="GMK66" s="2"/>
      <c r="GML66" s="2"/>
      <c r="GMM66" s="2"/>
      <c r="GMN66" s="2"/>
      <c r="GMO66" s="2"/>
      <c r="GMP66" s="2"/>
      <c r="GMQ66" s="2"/>
      <c r="GMR66" s="2"/>
      <c r="GMS66" s="2"/>
      <c r="GMT66" s="2"/>
      <c r="GMU66" s="2"/>
      <c r="GMV66" s="2"/>
      <c r="GMW66" s="2"/>
      <c r="GMX66" s="2"/>
      <c r="GMY66" s="2"/>
      <c r="GMZ66" s="2"/>
      <c r="GNA66" s="2"/>
      <c r="GNB66" s="2"/>
      <c r="GNC66" s="2"/>
      <c r="GND66" s="2"/>
      <c r="GNE66" s="2"/>
      <c r="GNF66" s="2"/>
      <c r="GNG66" s="2"/>
      <c r="GNH66" s="2"/>
      <c r="GNI66" s="2"/>
      <c r="GNJ66" s="2"/>
      <c r="GNK66" s="2"/>
      <c r="GNL66" s="2"/>
      <c r="GNM66" s="2"/>
      <c r="GNN66" s="2"/>
      <c r="GNO66" s="2"/>
      <c r="GNP66" s="2"/>
      <c r="GNQ66" s="2"/>
      <c r="GNR66" s="2"/>
      <c r="GNS66" s="2"/>
      <c r="GNT66" s="2"/>
      <c r="GNU66" s="2"/>
      <c r="GNV66" s="2"/>
      <c r="GNW66" s="2"/>
      <c r="GNX66" s="2"/>
      <c r="GNY66" s="2"/>
      <c r="GNZ66" s="2"/>
      <c r="GOA66" s="2"/>
      <c r="GOB66" s="2"/>
      <c r="GOC66" s="2"/>
      <c r="GOD66" s="2"/>
      <c r="GOE66" s="2"/>
      <c r="GOF66" s="2"/>
      <c r="GOG66" s="2"/>
      <c r="GOH66" s="2"/>
      <c r="GOI66" s="2"/>
      <c r="GOJ66" s="2"/>
      <c r="GOK66" s="2"/>
      <c r="GOL66" s="2"/>
      <c r="GOM66" s="2"/>
      <c r="GON66" s="2"/>
      <c r="GOO66" s="2"/>
      <c r="GOP66" s="2"/>
      <c r="GOQ66" s="2"/>
      <c r="GOR66" s="2"/>
      <c r="GOS66" s="2"/>
      <c r="GOT66" s="2"/>
      <c r="GOU66" s="2"/>
      <c r="GOV66" s="2"/>
      <c r="GOW66" s="2"/>
      <c r="GOX66" s="2"/>
      <c r="GOY66" s="2"/>
      <c r="GOZ66" s="2"/>
      <c r="GPA66" s="2"/>
      <c r="GPB66" s="2"/>
      <c r="GPC66" s="2"/>
      <c r="GPD66" s="2"/>
      <c r="GPE66" s="2"/>
      <c r="GPF66" s="2"/>
      <c r="GPG66" s="2"/>
      <c r="GPH66" s="2"/>
      <c r="GPI66" s="2"/>
      <c r="GPJ66" s="2"/>
      <c r="GPK66" s="2"/>
      <c r="GPL66" s="2"/>
      <c r="GPM66" s="2"/>
      <c r="GPN66" s="2"/>
      <c r="GPO66" s="2"/>
      <c r="GPP66" s="2"/>
      <c r="GPQ66" s="2"/>
      <c r="GPR66" s="2"/>
      <c r="GPS66" s="2"/>
      <c r="GPT66" s="2"/>
      <c r="GPU66" s="2"/>
      <c r="GPV66" s="2"/>
      <c r="GPW66" s="2"/>
      <c r="GPX66" s="2"/>
      <c r="GPY66" s="2"/>
      <c r="GPZ66" s="2"/>
      <c r="GQA66" s="2"/>
      <c r="GQB66" s="2"/>
      <c r="GQC66" s="2"/>
      <c r="GQD66" s="2"/>
      <c r="GQE66" s="2"/>
      <c r="GQF66" s="2"/>
      <c r="GQG66" s="2"/>
      <c r="GQH66" s="2"/>
      <c r="GQI66" s="2"/>
      <c r="GQJ66" s="2"/>
      <c r="GQK66" s="2"/>
      <c r="GQL66" s="2"/>
      <c r="GQM66" s="2"/>
      <c r="GQN66" s="2"/>
      <c r="GQO66" s="2"/>
      <c r="GQP66" s="2"/>
      <c r="GQQ66" s="2"/>
      <c r="GQR66" s="2"/>
      <c r="GQS66" s="2"/>
      <c r="GQT66" s="2"/>
      <c r="GQU66" s="2"/>
      <c r="GQV66" s="2"/>
      <c r="GQW66" s="2"/>
      <c r="GQX66" s="2"/>
      <c r="GQY66" s="2"/>
      <c r="GQZ66" s="2"/>
      <c r="GRA66" s="2"/>
      <c r="GRB66" s="2"/>
      <c r="GRC66" s="2"/>
      <c r="GRD66" s="2"/>
      <c r="GRE66" s="2"/>
      <c r="GRF66" s="2"/>
      <c r="GRG66" s="2"/>
      <c r="GRH66" s="2"/>
      <c r="GRI66" s="2"/>
      <c r="GRJ66" s="2"/>
      <c r="GRK66" s="2"/>
      <c r="GRL66" s="2"/>
      <c r="GRM66" s="2"/>
      <c r="GRN66" s="2"/>
      <c r="GRO66" s="2"/>
      <c r="GRP66" s="2"/>
      <c r="GRQ66" s="2"/>
      <c r="GRR66" s="2"/>
      <c r="GRS66" s="2"/>
      <c r="GRT66" s="2"/>
      <c r="GRU66" s="2"/>
      <c r="GRV66" s="2"/>
      <c r="GRW66" s="2"/>
      <c r="GRX66" s="2"/>
      <c r="GRY66" s="2"/>
      <c r="GRZ66" s="2"/>
      <c r="GSA66" s="2"/>
      <c r="GSB66" s="2"/>
      <c r="GSC66" s="2"/>
      <c r="GSD66" s="2"/>
      <c r="GSE66" s="2"/>
      <c r="GSF66" s="2"/>
      <c r="GSG66" s="2"/>
      <c r="GSH66" s="2"/>
      <c r="GSI66" s="2"/>
      <c r="GSJ66" s="2"/>
      <c r="GSK66" s="2"/>
      <c r="GSL66" s="2"/>
      <c r="GSM66" s="2"/>
      <c r="GSN66" s="2"/>
      <c r="GSO66" s="2"/>
      <c r="GSP66" s="2"/>
      <c r="GSQ66" s="2"/>
      <c r="GSR66" s="2"/>
      <c r="GSS66" s="2"/>
      <c r="GST66" s="2"/>
      <c r="GSU66" s="2"/>
      <c r="GSV66" s="2"/>
      <c r="GSW66" s="2"/>
      <c r="GSX66" s="2"/>
      <c r="GSY66" s="2"/>
      <c r="GSZ66" s="2"/>
      <c r="GTA66" s="2"/>
      <c r="GTB66" s="2"/>
      <c r="GTC66" s="2"/>
      <c r="GTD66" s="2"/>
      <c r="GTE66" s="2"/>
      <c r="GTF66" s="2"/>
      <c r="GTG66" s="2"/>
      <c r="GTH66" s="2"/>
      <c r="GTI66" s="2"/>
      <c r="GTJ66" s="2"/>
      <c r="GTK66" s="2"/>
      <c r="GTL66" s="2"/>
      <c r="GTM66" s="2"/>
      <c r="GTN66" s="2"/>
      <c r="GTO66" s="2"/>
      <c r="GTP66" s="2"/>
      <c r="GTQ66" s="2"/>
      <c r="GTR66" s="2"/>
      <c r="GTS66" s="2"/>
      <c r="GTT66" s="2"/>
      <c r="GTU66" s="2"/>
      <c r="GTV66" s="2"/>
      <c r="GTW66" s="2"/>
      <c r="GTX66" s="2"/>
      <c r="GTY66" s="2"/>
      <c r="GTZ66" s="2"/>
      <c r="GUA66" s="2"/>
      <c r="GUB66" s="2"/>
      <c r="GUC66" s="2"/>
      <c r="GUD66" s="2"/>
      <c r="GUE66" s="2"/>
      <c r="GUF66" s="2"/>
      <c r="GUG66" s="2"/>
      <c r="GUH66" s="2"/>
      <c r="GUI66" s="2"/>
      <c r="GUJ66" s="2"/>
      <c r="GUK66" s="2"/>
      <c r="GUL66" s="2"/>
      <c r="GUM66" s="2"/>
      <c r="GUN66" s="2"/>
      <c r="GUO66" s="2"/>
      <c r="GUP66" s="2"/>
      <c r="GUQ66" s="2"/>
      <c r="GUR66" s="2"/>
      <c r="GUS66" s="2"/>
      <c r="GUT66" s="2"/>
      <c r="GUU66" s="2"/>
      <c r="GUV66" s="2"/>
      <c r="GUW66" s="2"/>
      <c r="GUX66" s="2"/>
      <c r="GUY66" s="2"/>
      <c r="GUZ66" s="2"/>
      <c r="GVA66" s="2"/>
      <c r="GVB66" s="2"/>
      <c r="GVC66" s="2"/>
      <c r="GVD66" s="2"/>
      <c r="GVE66" s="2"/>
      <c r="GVF66" s="2"/>
      <c r="GVG66" s="2"/>
      <c r="GVH66" s="2"/>
      <c r="GVI66" s="2"/>
      <c r="GVJ66" s="2"/>
      <c r="GVK66" s="2"/>
      <c r="GVL66" s="2"/>
      <c r="GVM66" s="2"/>
      <c r="GVN66" s="2"/>
      <c r="GVO66" s="2"/>
      <c r="GVP66" s="2"/>
      <c r="GVQ66" s="2"/>
      <c r="GVR66" s="2"/>
      <c r="GVS66" s="2"/>
      <c r="GVT66" s="2"/>
      <c r="GVU66" s="2"/>
      <c r="GVV66" s="2"/>
      <c r="GVW66" s="2"/>
      <c r="GVX66" s="2"/>
      <c r="GVY66" s="2"/>
      <c r="GVZ66" s="2"/>
      <c r="GWA66" s="2"/>
      <c r="GWB66" s="2"/>
      <c r="GWC66" s="2"/>
      <c r="GWD66" s="2"/>
      <c r="GWE66" s="2"/>
      <c r="GWF66" s="2"/>
      <c r="GWG66" s="2"/>
      <c r="GWH66" s="2"/>
      <c r="GWI66" s="2"/>
      <c r="GWJ66" s="2"/>
      <c r="GWK66" s="2"/>
      <c r="GWL66" s="2"/>
      <c r="GWM66" s="2"/>
      <c r="GWN66" s="2"/>
      <c r="GWO66" s="2"/>
      <c r="GWP66" s="2"/>
      <c r="GWQ66" s="2"/>
      <c r="GWR66" s="2"/>
      <c r="GWS66" s="2"/>
      <c r="GWT66" s="2"/>
      <c r="GWU66" s="2"/>
      <c r="GWV66" s="2"/>
      <c r="GWW66" s="2"/>
      <c r="GWX66" s="2"/>
      <c r="GWY66" s="2"/>
      <c r="GWZ66" s="2"/>
      <c r="GXA66" s="2"/>
      <c r="GXB66" s="2"/>
      <c r="GXC66" s="2"/>
      <c r="GXD66" s="2"/>
      <c r="GXE66" s="2"/>
      <c r="GXF66" s="2"/>
      <c r="GXG66" s="2"/>
      <c r="GXH66" s="2"/>
      <c r="GXI66" s="2"/>
      <c r="GXJ66" s="2"/>
      <c r="GXK66" s="2"/>
      <c r="GXL66" s="2"/>
      <c r="GXM66" s="2"/>
      <c r="GXN66" s="2"/>
      <c r="GXO66" s="2"/>
      <c r="GXP66" s="2"/>
      <c r="GXQ66" s="2"/>
      <c r="GXR66" s="2"/>
      <c r="GXS66" s="2"/>
      <c r="GXT66" s="2"/>
      <c r="GXU66" s="2"/>
      <c r="GXV66" s="2"/>
      <c r="GXW66" s="2"/>
      <c r="GXX66" s="2"/>
      <c r="GXY66" s="2"/>
      <c r="GXZ66" s="2"/>
      <c r="GYA66" s="2"/>
      <c r="GYB66" s="2"/>
      <c r="GYC66" s="2"/>
      <c r="GYD66" s="2"/>
      <c r="GYE66" s="2"/>
      <c r="GYF66" s="2"/>
      <c r="GYG66" s="2"/>
      <c r="GYH66" s="2"/>
      <c r="GYI66" s="2"/>
      <c r="GYJ66" s="2"/>
      <c r="GYK66" s="2"/>
      <c r="GYL66" s="2"/>
      <c r="GYM66" s="2"/>
      <c r="GYN66" s="2"/>
      <c r="GYO66" s="2"/>
      <c r="GYP66" s="2"/>
      <c r="GYQ66" s="2"/>
      <c r="GYR66" s="2"/>
      <c r="GYS66" s="2"/>
      <c r="GYT66" s="2"/>
      <c r="GYU66" s="2"/>
      <c r="GYV66" s="2"/>
      <c r="GYW66" s="2"/>
      <c r="GYX66" s="2"/>
      <c r="GYY66" s="2"/>
      <c r="GYZ66" s="2"/>
      <c r="GZA66" s="2"/>
      <c r="GZB66" s="2"/>
      <c r="GZC66" s="2"/>
      <c r="GZD66" s="2"/>
      <c r="GZE66" s="2"/>
      <c r="GZF66" s="2"/>
      <c r="GZG66" s="2"/>
      <c r="GZH66" s="2"/>
      <c r="GZI66" s="2"/>
      <c r="GZJ66" s="2"/>
      <c r="GZK66" s="2"/>
      <c r="GZL66" s="2"/>
      <c r="GZM66" s="2"/>
      <c r="GZN66" s="2"/>
      <c r="GZO66" s="2"/>
      <c r="GZP66" s="2"/>
      <c r="GZQ66" s="2"/>
      <c r="GZR66" s="2"/>
      <c r="GZS66" s="2"/>
      <c r="GZT66" s="2"/>
      <c r="GZU66" s="2"/>
      <c r="GZV66" s="2"/>
      <c r="GZW66" s="2"/>
      <c r="GZX66" s="2"/>
      <c r="GZY66" s="2"/>
      <c r="GZZ66" s="2"/>
      <c r="HAA66" s="2"/>
      <c r="HAB66" s="2"/>
      <c r="HAC66" s="2"/>
      <c r="HAD66" s="2"/>
      <c r="HAE66" s="2"/>
      <c r="HAF66" s="2"/>
      <c r="HAG66" s="2"/>
      <c r="HAH66" s="2"/>
      <c r="HAI66" s="2"/>
      <c r="HAJ66" s="2"/>
      <c r="HAK66" s="2"/>
      <c r="HAL66" s="2"/>
      <c r="HAM66" s="2"/>
      <c r="HAN66" s="2"/>
      <c r="HAO66" s="2"/>
      <c r="HAP66" s="2"/>
      <c r="HAQ66" s="2"/>
      <c r="HAR66" s="2"/>
      <c r="HAS66" s="2"/>
      <c r="HAT66" s="2"/>
      <c r="HAU66" s="2"/>
      <c r="HAV66" s="2"/>
      <c r="HAW66" s="2"/>
      <c r="HAX66" s="2"/>
      <c r="HAY66" s="2"/>
      <c r="HAZ66" s="2"/>
      <c r="HBA66" s="2"/>
      <c r="HBB66" s="2"/>
      <c r="HBC66" s="2"/>
      <c r="HBD66" s="2"/>
      <c r="HBE66" s="2"/>
      <c r="HBF66" s="2"/>
      <c r="HBG66" s="2"/>
      <c r="HBH66" s="2"/>
      <c r="HBI66" s="2"/>
      <c r="HBJ66" s="2"/>
      <c r="HBK66" s="2"/>
      <c r="HBL66" s="2"/>
      <c r="HBM66" s="2"/>
      <c r="HBN66" s="2"/>
      <c r="HBO66" s="2"/>
      <c r="HBP66" s="2"/>
      <c r="HBQ66" s="2"/>
      <c r="HBR66" s="2"/>
      <c r="HBS66" s="2"/>
      <c r="HBT66" s="2"/>
      <c r="HBU66" s="2"/>
      <c r="HBV66" s="2"/>
      <c r="HBW66" s="2"/>
      <c r="HBX66" s="2"/>
      <c r="HBY66" s="2"/>
      <c r="HBZ66" s="2"/>
      <c r="HCA66" s="2"/>
      <c r="HCB66" s="2"/>
      <c r="HCC66" s="2"/>
      <c r="HCD66" s="2"/>
      <c r="HCE66" s="2"/>
      <c r="HCF66" s="2"/>
      <c r="HCG66" s="2"/>
      <c r="HCH66" s="2"/>
      <c r="HCI66" s="2"/>
      <c r="HCJ66" s="2"/>
      <c r="HCK66" s="2"/>
      <c r="HCL66" s="2"/>
      <c r="HCM66" s="2"/>
      <c r="HCN66" s="2"/>
      <c r="HCO66" s="2"/>
      <c r="HCP66" s="2"/>
      <c r="HCQ66" s="2"/>
      <c r="HCR66" s="2"/>
      <c r="HCS66" s="2"/>
      <c r="HCT66" s="2"/>
      <c r="HCU66" s="2"/>
      <c r="HCV66" s="2"/>
      <c r="HCW66" s="2"/>
      <c r="HCX66" s="2"/>
      <c r="HCY66" s="2"/>
      <c r="HCZ66" s="2"/>
      <c r="HDA66" s="2"/>
      <c r="HDB66" s="2"/>
      <c r="HDC66" s="2"/>
      <c r="HDD66" s="2"/>
      <c r="HDE66" s="2"/>
      <c r="HDF66" s="2"/>
      <c r="HDG66" s="2"/>
      <c r="HDH66" s="2"/>
      <c r="HDI66" s="2"/>
      <c r="HDJ66" s="2"/>
      <c r="HDK66" s="2"/>
      <c r="HDL66" s="2"/>
      <c r="HDM66" s="2"/>
      <c r="HDN66" s="2"/>
      <c r="HDO66" s="2"/>
      <c r="HDP66" s="2"/>
      <c r="HDQ66" s="2"/>
      <c r="HDR66" s="2"/>
      <c r="HDS66" s="2"/>
      <c r="HDT66" s="2"/>
      <c r="HDU66" s="2"/>
      <c r="HDV66" s="2"/>
      <c r="HDW66" s="2"/>
      <c r="HDX66" s="2"/>
      <c r="HDY66" s="2"/>
      <c r="HDZ66" s="2"/>
      <c r="HEA66" s="2"/>
      <c r="HEB66" s="2"/>
      <c r="HEC66" s="2"/>
      <c r="HED66" s="2"/>
      <c r="HEE66" s="2"/>
      <c r="HEF66" s="2"/>
      <c r="HEG66" s="2"/>
      <c r="HEH66" s="2"/>
      <c r="HEI66" s="2"/>
      <c r="HEJ66" s="2"/>
      <c r="HEK66" s="2"/>
      <c r="HEL66" s="2"/>
      <c r="HEM66" s="2"/>
      <c r="HEN66" s="2"/>
      <c r="HEO66" s="2"/>
      <c r="HEP66" s="2"/>
      <c r="HEQ66" s="2"/>
      <c r="HER66" s="2"/>
      <c r="HES66" s="2"/>
      <c r="HET66" s="2"/>
      <c r="HEU66" s="2"/>
      <c r="HEV66" s="2"/>
      <c r="HEW66" s="2"/>
      <c r="HEX66" s="2"/>
      <c r="HEY66" s="2"/>
      <c r="HEZ66" s="2"/>
      <c r="HFA66" s="2"/>
      <c r="HFB66" s="2"/>
      <c r="HFC66" s="2"/>
      <c r="HFD66" s="2"/>
      <c r="HFE66" s="2"/>
      <c r="HFF66" s="2"/>
      <c r="HFG66" s="2"/>
      <c r="HFH66" s="2"/>
      <c r="HFI66" s="2"/>
      <c r="HFJ66" s="2"/>
      <c r="HFK66" s="2"/>
      <c r="HFL66" s="2"/>
      <c r="HFM66" s="2"/>
      <c r="HFN66" s="2"/>
      <c r="HFO66" s="2"/>
      <c r="HFP66" s="2"/>
      <c r="HFQ66" s="2"/>
      <c r="HFR66" s="2"/>
      <c r="HFS66" s="2"/>
      <c r="HFT66" s="2"/>
      <c r="HFU66" s="2"/>
      <c r="HFV66" s="2"/>
      <c r="HFW66" s="2"/>
      <c r="HFX66" s="2"/>
      <c r="HFY66" s="2"/>
      <c r="HFZ66" s="2"/>
      <c r="HGA66" s="2"/>
      <c r="HGB66" s="2"/>
      <c r="HGC66" s="2"/>
      <c r="HGD66" s="2"/>
      <c r="HGE66" s="2"/>
      <c r="HGF66" s="2"/>
      <c r="HGG66" s="2"/>
      <c r="HGH66" s="2"/>
      <c r="HGI66" s="2"/>
      <c r="HGJ66" s="2"/>
      <c r="HGK66" s="2"/>
      <c r="HGL66" s="2"/>
      <c r="HGM66" s="2"/>
      <c r="HGN66" s="2"/>
      <c r="HGO66" s="2"/>
      <c r="HGP66" s="2"/>
      <c r="HGQ66" s="2"/>
      <c r="HGR66" s="2"/>
      <c r="HGS66" s="2"/>
      <c r="HGT66" s="2"/>
      <c r="HGU66" s="2"/>
      <c r="HGV66" s="2"/>
      <c r="HGW66" s="2"/>
      <c r="HGX66" s="2"/>
      <c r="HGY66" s="2"/>
      <c r="HGZ66" s="2"/>
      <c r="HHA66" s="2"/>
      <c r="HHB66" s="2"/>
      <c r="HHC66" s="2"/>
      <c r="HHD66" s="2"/>
      <c r="HHE66" s="2"/>
      <c r="HHF66" s="2"/>
      <c r="HHG66" s="2"/>
      <c r="HHH66" s="2"/>
      <c r="HHI66" s="2"/>
      <c r="HHJ66" s="2"/>
      <c r="HHK66" s="2"/>
      <c r="HHL66" s="2"/>
      <c r="HHM66" s="2"/>
      <c r="HHN66" s="2"/>
      <c r="HHO66" s="2"/>
      <c r="HHP66" s="2"/>
      <c r="HHQ66" s="2"/>
      <c r="HHR66" s="2"/>
      <c r="HHS66" s="2"/>
      <c r="HHT66" s="2"/>
      <c r="HHU66" s="2"/>
      <c r="HHV66" s="2"/>
      <c r="HHW66" s="2"/>
      <c r="HHX66" s="2"/>
      <c r="HHY66" s="2"/>
      <c r="HHZ66" s="2"/>
      <c r="HIA66" s="2"/>
      <c r="HIB66" s="2"/>
      <c r="HIC66" s="2"/>
      <c r="HID66" s="2"/>
      <c r="HIE66" s="2"/>
      <c r="HIF66" s="2"/>
      <c r="HIG66" s="2"/>
      <c r="HIH66" s="2"/>
      <c r="HII66" s="2"/>
      <c r="HIJ66" s="2"/>
      <c r="HIK66" s="2"/>
      <c r="HIL66" s="2"/>
      <c r="HIM66" s="2"/>
      <c r="HIN66" s="2"/>
      <c r="HIO66" s="2"/>
      <c r="HIP66" s="2"/>
      <c r="HIQ66" s="2"/>
      <c r="HIR66" s="2"/>
      <c r="HIS66" s="2"/>
      <c r="HIT66" s="2"/>
      <c r="HIU66" s="2"/>
      <c r="HIV66" s="2"/>
      <c r="HIW66" s="2"/>
      <c r="HIX66" s="2"/>
      <c r="HIY66" s="2"/>
      <c r="HIZ66" s="2"/>
      <c r="HJA66" s="2"/>
      <c r="HJB66" s="2"/>
      <c r="HJC66" s="2"/>
      <c r="HJD66" s="2"/>
      <c r="HJE66" s="2"/>
      <c r="HJF66" s="2"/>
      <c r="HJG66" s="2"/>
      <c r="HJH66" s="2"/>
      <c r="HJI66" s="2"/>
      <c r="HJJ66" s="2"/>
      <c r="HJK66" s="2"/>
      <c r="HJL66" s="2"/>
      <c r="HJM66" s="2"/>
      <c r="HJN66" s="2"/>
      <c r="HJO66" s="2"/>
      <c r="HJP66" s="2"/>
      <c r="HJQ66" s="2"/>
      <c r="HJR66" s="2"/>
      <c r="HJS66" s="2"/>
      <c r="HJT66" s="2"/>
      <c r="HJU66" s="2"/>
      <c r="HJV66" s="2"/>
      <c r="HJW66" s="2"/>
      <c r="HJX66" s="2"/>
      <c r="HJY66" s="2"/>
      <c r="HJZ66" s="2"/>
      <c r="HKA66" s="2"/>
      <c r="HKB66" s="2"/>
      <c r="HKC66" s="2"/>
      <c r="HKD66" s="2"/>
      <c r="HKE66" s="2"/>
      <c r="HKF66" s="2"/>
      <c r="HKG66" s="2"/>
      <c r="HKH66" s="2"/>
      <c r="HKI66" s="2"/>
      <c r="HKJ66" s="2"/>
      <c r="HKK66" s="2"/>
      <c r="HKL66" s="2"/>
      <c r="HKM66" s="2"/>
      <c r="HKN66" s="2"/>
      <c r="HKO66" s="2"/>
      <c r="HKP66" s="2"/>
      <c r="HKQ66" s="2"/>
      <c r="HKR66" s="2"/>
      <c r="HKS66" s="2"/>
      <c r="HKT66" s="2"/>
      <c r="HKU66" s="2"/>
      <c r="HKV66" s="2"/>
      <c r="HKW66" s="2"/>
      <c r="HKX66" s="2"/>
      <c r="HKY66" s="2"/>
      <c r="HKZ66" s="2"/>
      <c r="HLA66" s="2"/>
      <c r="HLB66" s="2"/>
      <c r="HLC66" s="2"/>
      <c r="HLD66" s="2"/>
      <c r="HLE66" s="2"/>
      <c r="HLF66" s="2"/>
      <c r="HLG66" s="2"/>
      <c r="HLH66" s="2"/>
      <c r="HLI66" s="2"/>
      <c r="HLJ66" s="2"/>
      <c r="HLK66" s="2"/>
      <c r="HLL66" s="2"/>
      <c r="HLM66" s="2"/>
      <c r="HLN66" s="2"/>
      <c r="HLO66" s="2"/>
      <c r="HLP66" s="2"/>
      <c r="HLQ66" s="2"/>
      <c r="HLR66" s="2"/>
      <c r="HLS66" s="2"/>
      <c r="HLT66" s="2"/>
      <c r="HLU66" s="2"/>
      <c r="HLV66" s="2"/>
      <c r="HLW66" s="2"/>
      <c r="HLX66" s="2"/>
      <c r="HLY66" s="2"/>
      <c r="HLZ66" s="2"/>
      <c r="HMA66" s="2"/>
      <c r="HMB66" s="2"/>
      <c r="HMC66" s="2"/>
      <c r="HMD66" s="2"/>
      <c r="HME66" s="2"/>
      <c r="HMF66" s="2"/>
      <c r="HMG66" s="2"/>
      <c r="HMH66" s="2"/>
      <c r="HMI66" s="2"/>
      <c r="HMJ66" s="2"/>
      <c r="HMK66" s="2"/>
      <c r="HML66" s="2"/>
      <c r="HMM66" s="2"/>
      <c r="HMN66" s="2"/>
      <c r="HMO66" s="2"/>
      <c r="HMP66" s="2"/>
      <c r="HMQ66" s="2"/>
      <c r="HMR66" s="2"/>
      <c r="HMS66" s="2"/>
      <c r="HMT66" s="2"/>
      <c r="HMU66" s="2"/>
      <c r="HMV66" s="2"/>
      <c r="HMW66" s="2"/>
      <c r="HMX66" s="2"/>
      <c r="HMY66" s="2"/>
      <c r="HMZ66" s="2"/>
      <c r="HNA66" s="2"/>
      <c r="HNB66" s="2"/>
      <c r="HNC66" s="2"/>
      <c r="HND66" s="2"/>
      <c r="HNE66" s="2"/>
      <c r="HNF66" s="2"/>
      <c r="HNG66" s="2"/>
      <c r="HNH66" s="2"/>
      <c r="HNI66" s="2"/>
      <c r="HNJ66" s="2"/>
      <c r="HNK66" s="2"/>
      <c r="HNL66" s="2"/>
      <c r="HNM66" s="2"/>
      <c r="HNN66" s="2"/>
      <c r="HNO66" s="2"/>
      <c r="HNP66" s="2"/>
      <c r="HNQ66" s="2"/>
      <c r="HNR66" s="2"/>
      <c r="HNS66" s="2"/>
      <c r="HNT66" s="2"/>
      <c r="HNU66" s="2"/>
      <c r="HNV66" s="2"/>
      <c r="HNW66" s="2"/>
      <c r="HNX66" s="2"/>
      <c r="HNY66" s="2"/>
      <c r="HNZ66" s="2"/>
      <c r="HOA66" s="2"/>
      <c r="HOB66" s="2"/>
      <c r="HOC66" s="2"/>
      <c r="HOD66" s="2"/>
      <c r="HOE66" s="2"/>
      <c r="HOF66" s="2"/>
      <c r="HOG66" s="2"/>
      <c r="HOH66" s="2"/>
      <c r="HOI66" s="2"/>
      <c r="HOJ66" s="2"/>
      <c r="HOK66" s="2"/>
      <c r="HOL66" s="2"/>
      <c r="HOM66" s="2"/>
      <c r="HON66" s="2"/>
      <c r="HOO66" s="2"/>
      <c r="HOP66" s="2"/>
      <c r="HOQ66" s="2"/>
      <c r="HOR66" s="2"/>
      <c r="HOS66" s="2"/>
      <c r="HOT66" s="2"/>
      <c r="HOU66" s="2"/>
      <c r="HOV66" s="2"/>
      <c r="HOW66" s="2"/>
      <c r="HOX66" s="2"/>
      <c r="HOY66" s="2"/>
      <c r="HOZ66" s="2"/>
      <c r="HPA66" s="2"/>
      <c r="HPB66" s="2"/>
      <c r="HPC66" s="2"/>
      <c r="HPD66" s="2"/>
      <c r="HPE66" s="2"/>
      <c r="HPF66" s="2"/>
      <c r="HPG66" s="2"/>
      <c r="HPH66" s="2"/>
      <c r="HPI66" s="2"/>
      <c r="HPJ66" s="2"/>
      <c r="HPK66" s="2"/>
      <c r="HPL66" s="2"/>
      <c r="HPM66" s="2"/>
      <c r="HPN66" s="2"/>
      <c r="HPO66" s="2"/>
      <c r="HPP66" s="2"/>
      <c r="HPQ66" s="2"/>
      <c r="HPR66" s="2"/>
      <c r="HPS66" s="2"/>
      <c r="HPT66" s="2"/>
      <c r="HPU66" s="2"/>
      <c r="HPV66" s="2"/>
      <c r="HPW66" s="2"/>
      <c r="HPX66" s="2"/>
      <c r="HPY66" s="2"/>
      <c r="HPZ66" s="2"/>
      <c r="HQA66" s="2"/>
      <c r="HQB66" s="2"/>
      <c r="HQC66" s="2"/>
      <c r="HQD66" s="2"/>
      <c r="HQE66" s="2"/>
      <c r="HQF66" s="2"/>
      <c r="HQG66" s="2"/>
      <c r="HQH66" s="2"/>
      <c r="HQI66" s="2"/>
      <c r="HQJ66" s="2"/>
      <c r="HQK66" s="2"/>
      <c r="HQL66" s="2"/>
      <c r="HQM66" s="2"/>
      <c r="HQN66" s="2"/>
      <c r="HQO66" s="2"/>
      <c r="HQP66" s="2"/>
      <c r="HQQ66" s="2"/>
      <c r="HQR66" s="2"/>
      <c r="HQS66" s="2"/>
      <c r="HQT66" s="2"/>
      <c r="HQU66" s="2"/>
      <c r="HQV66" s="2"/>
      <c r="HQW66" s="2"/>
      <c r="HQX66" s="2"/>
      <c r="HQY66" s="2"/>
      <c r="HQZ66" s="2"/>
      <c r="HRA66" s="2"/>
      <c r="HRB66" s="2"/>
      <c r="HRC66" s="2"/>
      <c r="HRD66" s="2"/>
      <c r="HRE66" s="2"/>
      <c r="HRF66" s="2"/>
      <c r="HRG66" s="2"/>
      <c r="HRH66" s="2"/>
      <c r="HRI66" s="2"/>
      <c r="HRJ66" s="2"/>
      <c r="HRK66" s="2"/>
      <c r="HRL66" s="2"/>
      <c r="HRM66" s="2"/>
      <c r="HRN66" s="2"/>
      <c r="HRO66" s="2"/>
      <c r="HRP66" s="2"/>
      <c r="HRQ66" s="2"/>
      <c r="HRR66" s="2"/>
      <c r="HRS66" s="2"/>
      <c r="HRT66" s="2"/>
      <c r="HRU66" s="2"/>
      <c r="HRV66" s="2"/>
      <c r="HRW66" s="2"/>
      <c r="HRX66" s="2"/>
      <c r="HRY66" s="2"/>
      <c r="HRZ66" s="2"/>
      <c r="HSA66" s="2"/>
      <c r="HSB66" s="2"/>
      <c r="HSC66" s="2"/>
      <c r="HSD66" s="2"/>
      <c r="HSE66" s="2"/>
      <c r="HSF66" s="2"/>
      <c r="HSG66" s="2"/>
      <c r="HSH66" s="2"/>
      <c r="HSI66" s="2"/>
      <c r="HSJ66" s="2"/>
      <c r="HSK66" s="2"/>
      <c r="HSL66" s="2"/>
      <c r="HSM66" s="2"/>
      <c r="HSN66" s="2"/>
      <c r="HSO66" s="2"/>
      <c r="HSP66" s="2"/>
      <c r="HSQ66" s="2"/>
      <c r="HSR66" s="2"/>
      <c r="HSS66" s="2"/>
      <c r="HST66" s="2"/>
      <c r="HSU66" s="2"/>
      <c r="HSV66" s="2"/>
      <c r="HSW66" s="2"/>
      <c r="HSX66" s="2"/>
      <c r="HSY66" s="2"/>
      <c r="HSZ66" s="2"/>
      <c r="HTA66" s="2"/>
      <c r="HTB66" s="2"/>
      <c r="HTC66" s="2"/>
      <c r="HTD66" s="2"/>
      <c r="HTE66" s="2"/>
      <c r="HTF66" s="2"/>
      <c r="HTG66" s="2"/>
      <c r="HTH66" s="2"/>
      <c r="HTI66" s="2"/>
      <c r="HTJ66" s="2"/>
      <c r="HTK66" s="2"/>
      <c r="HTL66" s="2"/>
      <c r="HTM66" s="2"/>
      <c r="HTN66" s="2"/>
      <c r="HTO66" s="2"/>
      <c r="HTP66" s="2"/>
      <c r="HTQ66" s="2"/>
      <c r="HTR66" s="2"/>
      <c r="HTS66" s="2"/>
      <c r="HTT66" s="2"/>
      <c r="HTU66" s="2"/>
      <c r="HTV66" s="2"/>
      <c r="HTW66" s="2"/>
      <c r="HTX66" s="2"/>
      <c r="HTY66" s="2"/>
      <c r="HTZ66" s="2"/>
      <c r="HUA66" s="2"/>
      <c r="HUB66" s="2"/>
      <c r="HUC66" s="2"/>
      <c r="HUD66" s="2"/>
      <c r="HUE66" s="2"/>
      <c r="HUF66" s="2"/>
      <c r="HUG66" s="2"/>
      <c r="HUH66" s="2"/>
      <c r="HUI66" s="2"/>
      <c r="HUJ66" s="2"/>
      <c r="HUK66" s="2"/>
      <c r="HUL66" s="2"/>
      <c r="HUM66" s="2"/>
      <c r="HUN66" s="2"/>
      <c r="HUO66" s="2"/>
      <c r="HUP66" s="2"/>
      <c r="HUQ66" s="2"/>
      <c r="HUR66" s="2"/>
      <c r="HUS66" s="2"/>
      <c r="HUT66" s="2"/>
      <c r="HUU66" s="2"/>
      <c r="HUV66" s="2"/>
      <c r="HUW66" s="2"/>
      <c r="HUX66" s="2"/>
      <c r="HUY66" s="2"/>
      <c r="HUZ66" s="2"/>
      <c r="HVA66" s="2"/>
      <c r="HVB66" s="2"/>
      <c r="HVC66" s="2"/>
      <c r="HVD66" s="2"/>
      <c r="HVE66" s="2"/>
      <c r="HVF66" s="2"/>
      <c r="HVG66" s="2"/>
      <c r="HVH66" s="2"/>
      <c r="HVI66" s="2"/>
      <c r="HVJ66" s="2"/>
      <c r="HVK66" s="2"/>
      <c r="HVL66" s="2"/>
      <c r="HVM66" s="2"/>
      <c r="HVN66" s="2"/>
      <c r="HVO66" s="2"/>
      <c r="HVP66" s="2"/>
      <c r="HVQ66" s="2"/>
      <c r="HVR66" s="2"/>
      <c r="HVS66" s="2"/>
      <c r="HVT66" s="2"/>
      <c r="HVU66" s="2"/>
      <c r="HVV66" s="2"/>
      <c r="HVW66" s="2"/>
      <c r="HVX66" s="2"/>
      <c r="HVY66" s="2"/>
      <c r="HVZ66" s="2"/>
      <c r="HWA66" s="2"/>
      <c r="HWB66" s="2"/>
      <c r="HWC66" s="2"/>
      <c r="HWD66" s="2"/>
      <c r="HWE66" s="2"/>
      <c r="HWF66" s="2"/>
      <c r="HWG66" s="2"/>
      <c r="HWH66" s="2"/>
      <c r="HWI66" s="2"/>
      <c r="HWJ66" s="2"/>
      <c r="HWK66" s="2"/>
      <c r="HWL66" s="2"/>
      <c r="HWM66" s="2"/>
      <c r="HWN66" s="2"/>
      <c r="HWO66" s="2"/>
      <c r="HWP66" s="2"/>
      <c r="HWQ66" s="2"/>
      <c r="HWR66" s="2"/>
      <c r="HWS66" s="2"/>
      <c r="HWT66" s="2"/>
      <c r="HWU66" s="2"/>
      <c r="HWV66" s="2"/>
      <c r="HWW66" s="2"/>
      <c r="HWX66" s="2"/>
      <c r="HWY66" s="2"/>
      <c r="HWZ66" s="2"/>
      <c r="HXA66" s="2"/>
      <c r="HXB66" s="2"/>
      <c r="HXC66" s="2"/>
      <c r="HXD66" s="2"/>
      <c r="HXE66" s="2"/>
      <c r="HXF66" s="2"/>
      <c r="HXG66" s="2"/>
      <c r="HXH66" s="2"/>
      <c r="HXI66" s="2"/>
      <c r="HXJ66" s="2"/>
      <c r="HXK66" s="2"/>
      <c r="HXL66" s="2"/>
      <c r="HXM66" s="2"/>
      <c r="HXN66" s="2"/>
      <c r="HXO66" s="2"/>
      <c r="HXP66" s="2"/>
      <c r="HXQ66" s="2"/>
      <c r="HXR66" s="2"/>
      <c r="HXS66" s="2"/>
      <c r="HXT66" s="2"/>
      <c r="HXU66" s="2"/>
      <c r="HXV66" s="2"/>
      <c r="HXW66" s="2"/>
      <c r="HXX66" s="2"/>
      <c r="HXY66" s="2"/>
      <c r="HXZ66" s="2"/>
      <c r="HYA66" s="2"/>
      <c r="HYB66" s="2"/>
      <c r="HYC66" s="2"/>
      <c r="HYD66" s="2"/>
      <c r="HYE66" s="2"/>
      <c r="HYF66" s="2"/>
      <c r="HYG66" s="2"/>
      <c r="HYH66" s="2"/>
      <c r="HYI66" s="2"/>
      <c r="HYJ66" s="2"/>
      <c r="HYK66" s="2"/>
      <c r="HYL66" s="2"/>
      <c r="HYM66" s="2"/>
      <c r="HYN66" s="2"/>
      <c r="HYO66" s="2"/>
      <c r="HYP66" s="2"/>
      <c r="HYQ66" s="2"/>
      <c r="HYR66" s="2"/>
      <c r="HYS66" s="2"/>
      <c r="HYT66" s="2"/>
      <c r="HYU66" s="2"/>
      <c r="HYV66" s="2"/>
      <c r="HYW66" s="2"/>
      <c r="HYX66" s="2"/>
      <c r="HYY66" s="2"/>
      <c r="HYZ66" s="2"/>
      <c r="HZA66" s="2"/>
      <c r="HZB66" s="2"/>
      <c r="HZC66" s="2"/>
      <c r="HZD66" s="2"/>
      <c r="HZE66" s="2"/>
      <c r="HZF66" s="2"/>
      <c r="HZG66" s="2"/>
      <c r="HZH66" s="2"/>
      <c r="HZI66" s="2"/>
      <c r="HZJ66" s="2"/>
      <c r="HZK66" s="2"/>
      <c r="HZL66" s="2"/>
      <c r="HZM66" s="2"/>
      <c r="HZN66" s="2"/>
      <c r="HZO66" s="2"/>
      <c r="HZP66" s="2"/>
      <c r="HZQ66" s="2"/>
      <c r="HZR66" s="2"/>
      <c r="HZS66" s="2"/>
      <c r="HZT66" s="2"/>
      <c r="HZU66" s="2"/>
      <c r="HZV66" s="2"/>
      <c r="HZW66" s="2"/>
      <c r="HZX66" s="2"/>
      <c r="HZY66" s="2"/>
      <c r="HZZ66" s="2"/>
      <c r="IAA66" s="2"/>
      <c r="IAB66" s="2"/>
      <c r="IAC66" s="2"/>
      <c r="IAD66" s="2"/>
      <c r="IAE66" s="2"/>
      <c r="IAF66" s="2"/>
      <c r="IAG66" s="2"/>
      <c r="IAH66" s="2"/>
      <c r="IAI66" s="2"/>
      <c r="IAJ66" s="2"/>
      <c r="IAK66" s="2"/>
      <c r="IAL66" s="2"/>
      <c r="IAM66" s="2"/>
      <c r="IAN66" s="2"/>
      <c r="IAO66" s="2"/>
      <c r="IAP66" s="2"/>
      <c r="IAQ66" s="2"/>
      <c r="IAR66" s="2"/>
      <c r="IAS66" s="2"/>
      <c r="IAT66" s="2"/>
      <c r="IAU66" s="2"/>
      <c r="IAV66" s="2"/>
      <c r="IAW66" s="2"/>
      <c r="IAX66" s="2"/>
      <c r="IAY66" s="2"/>
      <c r="IAZ66" s="2"/>
      <c r="IBA66" s="2"/>
      <c r="IBB66" s="2"/>
      <c r="IBC66" s="2"/>
      <c r="IBD66" s="2"/>
      <c r="IBE66" s="2"/>
      <c r="IBF66" s="2"/>
      <c r="IBG66" s="2"/>
      <c r="IBH66" s="2"/>
      <c r="IBI66" s="2"/>
      <c r="IBJ66" s="2"/>
      <c r="IBK66" s="2"/>
      <c r="IBL66" s="2"/>
      <c r="IBM66" s="2"/>
      <c r="IBN66" s="2"/>
      <c r="IBO66" s="2"/>
      <c r="IBP66" s="2"/>
      <c r="IBQ66" s="2"/>
      <c r="IBR66" s="2"/>
      <c r="IBS66" s="2"/>
      <c r="IBT66" s="2"/>
      <c r="IBU66" s="2"/>
      <c r="IBV66" s="2"/>
      <c r="IBW66" s="2"/>
      <c r="IBX66" s="2"/>
      <c r="IBY66" s="2"/>
      <c r="IBZ66" s="2"/>
      <c r="ICA66" s="2"/>
      <c r="ICB66" s="2"/>
      <c r="ICC66" s="2"/>
      <c r="ICD66" s="2"/>
      <c r="ICE66" s="2"/>
      <c r="ICF66" s="2"/>
      <c r="ICG66" s="2"/>
      <c r="ICH66" s="2"/>
      <c r="ICI66" s="2"/>
      <c r="ICJ66" s="2"/>
      <c r="ICK66" s="2"/>
      <c r="ICL66" s="2"/>
      <c r="ICM66" s="2"/>
      <c r="ICN66" s="2"/>
      <c r="ICO66" s="2"/>
      <c r="ICP66" s="2"/>
      <c r="ICQ66" s="2"/>
      <c r="ICR66" s="2"/>
      <c r="ICS66" s="2"/>
      <c r="ICT66" s="2"/>
      <c r="ICU66" s="2"/>
      <c r="ICV66" s="2"/>
      <c r="ICW66" s="2"/>
      <c r="ICX66" s="2"/>
      <c r="ICY66" s="2"/>
      <c r="ICZ66" s="2"/>
      <c r="IDA66" s="2"/>
      <c r="IDB66" s="2"/>
      <c r="IDC66" s="2"/>
      <c r="IDD66" s="2"/>
      <c r="IDE66" s="2"/>
      <c r="IDF66" s="2"/>
      <c r="IDG66" s="2"/>
      <c r="IDH66" s="2"/>
      <c r="IDI66" s="2"/>
      <c r="IDJ66" s="2"/>
      <c r="IDK66" s="2"/>
      <c r="IDL66" s="2"/>
      <c r="IDM66" s="2"/>
      <c r="IDN66" s="2"/>
      <c r="IDO66" s="2"/>
      <c r="IDP66" s="2"/>
      <c r="IDQ66" s="2"/>
      <c r="IDR66" s="2"/>
      <c r="IDS66" s="2"/>
      <c r="IDT66" s="2"/>
      <c r="IDU66" s="2"/>
      <c r="IDV66" s="2"/>
      <c r="IDW66" s="2"/>
      <c r="IDX66" s="2"/>
      <c r="IDY66" s="2"/>
      <c r="IDZ66" s="2"/>
      <c r="IEA66" s="2"/>
      <c r="IEB66" s="2"/>
      <c r="IEC66" s="2"/>
      <c r="IED66" s="2"/>
      <c r="IEE66" s="2"/>
      <c r="IEF66" s="2"/>
      <c r="IEG66" s="2"/>
      <c r="IEH66" s="2"/>
      <c r="IEI66" s="2"/>
      <c r="IEJ66" s="2"/>
      <c r="IEK66" s="2"/>
      <c r="IEL66" s="2"/>
      <c r="IEM66" s="2"/>
      <c r="IEN66" s="2"/>
      <c r="IEO66" s="2"/>
      <c r="IEP66" s="2"/>
      <c r="IEQ66" s="2"/>
      <c r="IER66" s="2"/>
      <c r="IES66" s="2"/>
      <c r="IET66" s="2"/>
      <c r="IEU66" s="2"/>
      <c r="IEV66" s="2"/>
      <c r="IEW66" s="2"/>
      <c r="IEX66" s="2"/>
      <c r="IEY66" s="2"/>
      <c r="IEZ66" s="2"/>
      <c r="IFA66" s="2"/>
      <c r="IFB66" s="2"/>
      <c r="IFC66" s="2"/>
      <c r="IFD66" s="2"/>
      <c r="IFE66" s="2"/>
      <c r="IFF66" s="2"/>
      <c r="IFG66" s="2"/>
      <c r="IFH66" s="2"/>
      <c r="IFI66" s="2"/>
      <c r="IFJ66" s="2"/>
      <c r="IFK66" s="2"/>
      <c r="IFL66" s="2"/>
      <c r="IFM66" s="2"/>
      <c r="IFN66" s="2"/>
      <c r="IFO66" s="2"/>
      <c r="IFP66" s="2"/>
      <c r="IFQ66" s="2"/>
      <c r="IFR66" s="2"/>
      <c r="IFS66" s="2"/>
      <c r="IFT66" s="2"/>
      <c r="IFU66" s="2"/>
      <c r="IFV66" s="2"/>
      <c r="IFW66" s="2"/>
      <c r="IFX66" s="2"/>
      <c r="IFY66" s="2"/>
      <c r="IFZ66" s="2"/>
      <c r="IGA66" s="2"/>
      <c r="IGB66" s="2"/>
      <c r="IGC66" s="2"/>
      <c r="IGD66" s="2"/>
      <c r="IGE66" s="2"/>
      <c r="IGF66" s="2"/>
      <c r="IGG66" s="2"/>
      <c r="IGH66" s="2"/>
      <c r="IGI66" s="2"/>
      <c r="IGJ66" s="2"/>
      <c r="IGK66" s="2"/>
      <c r="IGL66" s="2"/>
      <c r="IGM66" s="2"/>
      <c r="IGN66" s="2"/>
      <c r="IGO66" s="2"/>
      <c r="IGP66" s="2"/>
      <c r="IGQ66" s="2"/>
      <c r="IGR66" s="2"/>
      <c r="IGS66" s="2"/>
      <c r="IGT66" s="2"/>
      <c r="IGU66" s="2"/>
      <c r="IGV66" s="2"/>
      <c r="IGW66" s="2"/>
      <c r="IGX66" s="2"/>
      <c r="IGY66" s="2"/>
      <c r="IGZ66" s="2"/>
      <c r="IHA66" s="2"/>
      <c r="IHB66" s="2"/>
      <c r="IHC66" s="2"/>
      <c r="IHD66" s="2"/>
      <c r="IHE66" s="2"/>
      <c r="IHF66" s="2"/>
      <c r="IHG66" s="2"/>
      <c r="IHH66" s="2"/>
      <c r="IHI66" s="2"/>
      <c r="IHJ66" s="2"/>
      <c r="IHK66" s="2"/>
      <c r="IHL66" s="2"/>
      <c r="IHM66" s="2"/>
      <c r="IHN66" s="2"/>
      <c r="IHO66" s="2"/>
      <c r="IHP66" s="2"/>
      <c r="IHQ66" s="2"/>
      <c r="IHR66" s="2"/>
      <c r="IHS66" s="2"/>
      <c r="IHT66" s="2"/>
      <c r="IHU66" s="2"/>
      <c r="IHV66" s="2"/>
      <c r="IHW66" s="2"/>
      <c r="IHX66" s="2"/>
      <c r="IHY66" s="2"/>
      <c r="IHZ66" s="2"/>
      <c r="IIA66" s="2"/>
      <c r="IIB66" s="2"/>
      <c r="IIC66" s="2"/>
      <c r="IID66" s="2"/>
      <c r="IIE66" s="2"/>
      <c r="IIF66" s="2"/>
      <c r="IIG66" s="2"/>
      <c r="IIH66" s="2"/>
      <c r="III66" s="2"/>
      <c r="IIJ66" s="2"/>
      <c r="IIK66" s="2"/>
      <c r="IIL66" s="2"/>
      <c r="IIM66" s="2"/>
      <c r="IIN66" s="2"/>
      <c r="IIO66" s="2"/>
      <c r="IIP66" s="2"/>
      <c r="IIQ66" s="2"/>
      <c r="IIR66" s="2"/>
      <c r="IIS66" s="2"/>
      <c r="IIT66" s="2"/>
      <c r="IIU66" s="2"/>
      <c r="IIV66" s="2"/>
      <c r="IIW66" s="2"/>
      <c r="IIX66" s="2"/>
      <c r="IIY66" s="2"/>
      <c r="IIZ66" s="2"/>
      <c r="IJA66" s="2"/>
      <c r="IJB66" s="2"/>
      <c r="IJC66" s="2"/>
      <c r="IJD66" s="2"/>
      <c r="IJE66" s="2"/>
      <c r="IJF66" s="2"/>
      <c r="IJG66" s="2"/>
      <c r="IJH66" s="2"/>
      <c r="IJI66" s="2"/>
      <c r="IJJ66" s="2"/>
      <c r="IJK66" s="2"/>
      <c r="IJL66" s="2"/>
      <c r="IJM66" s="2"/>
      <c r="IJN66" s="2"/>
      <c r="IJO66" s="2"/>
      <c r="IJP66" s="2"/>
      <c r="IJQ66" s="2"/>
      <c r="IJR66" s="2"/>
      <c r="IJS66" s="2"/>
      <c r="IJT66" s="2"/>
      <c r="IJU66" s="2"/>
      <c r="IJV66" s="2"/>
      <c r="IJW66" s="2"/>
      <c r="IJX66" s="2"/>
      <c r="IJY66" s="2"/>
      <c r="IJZ66" s="2"/>
      <c r="IKA66" s="2"/>
      <c r="IKB66" s="2"/>
      <c r="IKC66" s="2"/>
      <c r="IKD66" s="2"/>
      <c r="IKE66" s="2"/>
      <c r="IKF66" s="2"/>
      <c r="IKG66" s="2"/>
      <c r="IKH66" s="2"/>
      <c r="IKI66" s="2"/>
      <c r="IKJ66" s="2"/>
      <c r="IKK66" s="2"/>
      <c r="IKL66" s="2"/>
      <c r="IKM66" s="2"/>
      <c r="IKN66" s="2"/>
      <c r="IKO66" s="2"/>
      <c r="IKP66" s="2"/>
      <c r="IKQ66" s="2"/>
      <c r="IKR66" s="2"/>
      <c r="IKS66" s="2"/>
      <c r="IKT66" s="2"/>
      <c r="IKU66" s="2"/>
      <c r="IKV66" s="2"/>
      <c r="IKW66" s="2"/>
      <c r="IKX66" s="2"/>
      <c r="IKY66" s="2"/>
      <c r="IKZ66" s="2"/>
      <c r="ILA66" s="2"/>
      <c r="ILB66" s="2"/>
      <c r="ILC66" s="2"/>
      <c r="ILD66" s="2"/>
      <c r="ILE66" s="2"/>
      <c r="ILF66" s="2"/>
      <c r="ILG66" s="2"/>
      <c r="ILH66" s="2"/>
      <c r="ILI66" s="2"/>
      <c r="ILJ66" s="2"/>
      <c r="ILK66" s="2"/>
      <c r="ILL66" s="2"/>
      <c r="ILM66" s="2"/>
      <c r="ILN66" s="2"/>
      <c r="ILO66" s="2"/>
      <c r="ILP66" s="2"/>
      <c r="ILQ66" s="2"/>
      <c r="ILR66" s="2"/>
      <c r="ILS66" s="2"/>
      <c r="ILT66" s="2"/>
      <c r="ILU66" s="2"/>
      <c r="ILV66" s="2"/>
      <c r="ILW66" s="2"/>
      <c r="ILX66" s="2"/>
      <c r="ILY66" s="2"/>
      <c r="ILZ66" s="2"/>
      <c r="IMA66" s="2"/>
      <c r="IMB66" s="2"/>
      <c r="IMC66" s="2"/>
      <c r="IMD66" s="2"/>
      <c r="IME66" s="2"/>
      <c r="IMF66" s="2"/>
      <c r="IMG66" s="2"/>
      <c r="IMH66" s="2"/>
      <c r="IMI66" s="2"/>
      <c r="IMJ66" s="2"/>
      <c r="IMK66" s="2"/>
      <c r="IML66" s="2"/>
      <c r="IMM66" s="2"/>
      <c r="IMN66" s="2"/>
      <c r="IMO66" s="2"/>
      <c r="IMP66" s="2"/>
      <c r="IMQ66" s="2"/>
      <c r="IMR66" s="2"/>
      <c r="IMS66" s="2"/>
      <c r="IMT66" s="2"/>
      <c r="IMU66" s="2"/>
      <c r="IMV66" s="2"/>
      <c r="IMW66" s="2"/>
      <c r="IMX66" s="2"/>
      <c r="IMY66" s="2"/>
      <c r="IMZ66" s="2"/>
      <c r="INA66" s="2"/>
      <c r="INB66" s="2"/>
      <c r="INC66" s="2"/>
      <c r="IND66" s="2"/>
      <c r="INE66" s="2"/>
      <c r="INF66" s="2"/>
      <c r="ING66" s="2"/>
      <c r="INH66" s="2"/>
      <c r="INI66" s="2"/>
      <c r="INJ66" s="2"/>
      <c r="INK66" s="2"/>
      <c r="INL66" s="2"/>
      <c r="INM66" s="2"/>
      <c r="INN66" s="2"/>
      <c r="INO66" s="2"/>
      <c r="INP66" s="2"/>
      <c r="INQ66" s="2"/>
      <c r="INR66" s="2"/>
      <c r="INS66" s="2"/>
      <c r="INT66" s="2"/>
      <c r="INU66" s="2"/>
      <c r="INV66" s="2"/>
      <c r="INW66" s="2"/>
      <c r="INX66" s="2"/>
      <c r="INY66" s="2"/>
      <c r="INZ66" s="2"/>
      <c r="IOA66" s="2"/>
      <c r="IOB66" s="2"/>
      <c r="IOC66" s="2"/>
      <c r="IOD66" s="2"/>
      <c r="IOE66" s="2"/>
      <c r="IOF66" s="2"/>
      <c r="IOG66" s="2"/>
      <c r="IOH66" s="2"/>
      <c r="IOI66" s="2"/>
      <c r="IOJ66" s="2"/>
      <c r="IOK66" s="2"/>
      <c r="IOL66" s="2"/>
      <c r="IOM66" s="2"/>
      <c r="ION66" s="2"/>
      <c r="IOO66" s="2"/>
      <c r="IOP66" s="2"/>
      <c r="IOQ66" s="2"/>
      <c r="IOR66" s="2"/>
      <c r="IOS66" s="2"/>
      <c r="IOT66" s="2"/>
      <c r="IOU66" s="2"/>
      <c r="IOV66" s="2"/>
      <c r="IOW66" s="2"/>
      <c r="IOX66" s="2"/>
      <c r="IOY66" s="2"/>
      <c r="IOZ66" s="2"/>
      <c r="IPA66" s="2"/>
      <c r="IPB66" s="2"/>
      <c r="IPC66" s="2"/>
      <c r="IPD66" s="2"/>
      <c r="IPE66" s="2"/>
      <c r="IPF66" s="2"/>
      <c r="IPG66" s="2"/>
      <c r="IPH66" s="2"/>
      <c r="IPI66" s="2"/>
      <c r="IPJ66" s="2"/>
      <c r="IPK66" s="2"/>
      <c r="IPL66" s="2"/>
      <c r="IPM66" s="2"/>
      <c r="IPN66" s="2"/>
      <c r="IPO66" s="2"/>
      <c r="IPP66" s="2"/>
      <c r="IPQ66" s="2"/>
      <c r="IPR66" s="2"/>
      <c r="IPS66" s="2"/>
      <c r="IPT66" s="2"/>
      <c r="IPU66" s="2"/>
      <c r="IPV66" s="2"/>
      <c r="IPW66" s="2"/>
      <c r="IPX66" s="2"/>
      <c r="IPY66" s="2"/>
      <c r="IPZ66" s="2"/>
      <c r="IQA66" s="2"/>
      <c r="IQB66" s="2"/>
      <c r="IQC66" s="2"/>
      <c r="IQD66" s="2"/>
      <c r="IQE66" s="2"/>
      <c r="IQF66" s="2"/>
      <c r="IQG66" s="2"/>
      <c r="IQH66" s="2"/>
      <c r="IQI66" s="2"/>
      <c r="IQJ66" s="2"/>
      <c r="IQK66" s="2"/>
      <c r="IQL66" s="2"/>
      <c r="IQM66" s="2"/>
      <c r="IQN66" s="2"/>
      <c r="IQO66" s="2"/>
      <c r="IQP66" s="2"/>
      <c r="IQQ66" s="2"/>
      <c r="IQR66" s="2"/>
      <c r="IQS66" s="2"/>
      <c r="IQT66" s="2"/>
      <c r="IQU66" s="2"/>
      <c r="IQV66" s="2"/>
      <c r="IQW66" s="2"/>
      <c r="IQX66" s="2"/>
      <c r="IQY66" s="2"/>
      <c r="IQZ66" s="2"/>
      <c r="IRA66" s="2"/>
      <c r="IRB66" s="2"/>
      <c r="IRC66" s="2"/>
      <c r="IRD66" s="2"/>
      <c r="IRE66" s="2"/>
      <c r="IRF66" s="2"/>
      <c r="IRG66" s="2"/>
      <c r="IRH66" s="2"/>
      <c r="IRI66" s="2"/>
      <c r="IRJ66" s="2"/>
      <c r="IRK66" s="2"/>
      <c r="IRL66" s="2"/>
      <c r="IRM66" s="2"/>
      <c r="IRN66" s="2"/>
      <c r="IRO66" s="2"/>
      <c r="IRP66" s="2"/>
      <c r="IRQ66" s="2"/>
      <c r="IRR66" s="2"/>
      <c r="IRS66" s="2"/>
      <c r="IRT66" s="2"/>
      <c r="IRU66" s="2"/>
      <c r="IRV66" s="2"/>
      <c r="IRW66" s="2"/>
      <c r="IRX66" s="2"/>
      <c r="IRY66" s="2"/>
      <c r="IRZ66" s="2"/>
      <c r="ISA66" s="2"/>
      <c r="ISB66" s="2"/>
      <c r="ISC66" s="2"/>
      <c r="ISD66" s="2"/>
      <c r="ISE66" s="2"/>
      <c r="ISF66" s="2"/>
      <c r="ISG66" s="2"/>
      <c r="ISH66" s="2"/>
      <c r="ISI66" s="2"/>
      <c r="ISJ66" s="2"/>
      <c r="ISK66" s="2"/>
      <c r="ISL66" s="2"/>
      <c r="ISM66" s="2"/>
      <c r="ISN66" s="2"/>
      <c r="ISO66" s="2"/>
      <c r="ISP66" s="2"/>
      <c r="ISQ66" s="2"/>
      <c r="ISR66" s="2"/>
      <c r="ISS66" s="2"/>
      <c r="IST66" s="2"/>
      <c r="ISU66" s="2"/>
      <c r="ISV66" s="2"/>
      <c r="ISW66" s="2"/>
      <c r="ISX66" s="2"/>
      <c r="ISY66" s="2"/>
      <c r="ISZ66" s="2"/>
      <c r="ITA66" s="2"/>
      <c r="ITB66" s="2"/>
      <c r="ITC66" s="2"/>
      <c r="ITD66" s="2"/>
      <c r="ITE66" s="2"/>
      <c r="ITF66" s="2"/>
      <c r="ITG66" s="2"/>
      <c r="ITH66" s="2"/>
      <c r="ITI66" s="2"/>
      <c r="ITJ66" s="2"/>
      <c r="ITK66" s="2"/>
      <c r="ITL66" s="2"/>
      <c r="ITM66" s="2"/>
      <c r="ITN66" s="2"/>
      <c r="ITO66" s="2"/>
      <c r="ITP66" s="2"/>
      <c r="ITQ66" s="2"/>
      <c r="ITR66" s="2"/>
      <c r="ITS66" s="2"/>
      <c r="ITT66" s="2"/>
      <c r="ITU66" s="2"/>
      <c r="ITV66" s="2"/>
      <c r="ITW66" s="2"/>
      <c r="ITX66" s="2"/>
      <c r="ITY66" s="2"/>
      <c r="ITZ66" s="2"/>
      <c r="IUA66" s="2"/>
      <c r="IUB66" s="2"/>
      <c r="IUC66" s="2"/>
      <c r="IUD66" s="2"/>
      <c r="IUE66" s="2"/>
      <c r="IUF66" s="2"/>
      <c r="IUG66" s="2"/>
      <c r="IUH66" s="2"/>
      <c r="IUI66" s="2"/>
      <c r="IUJ66" s="2"/>
      <c r="IUK66" s="2"/>
      <c r="IUL66" s="2"/>
      <c r="IUM66" s="2"/>
      <c r="IUN66" s="2"/>
      <c r="IUO66" s="2"/>
      <c r="IUP66" s="2"/>
      <c r="IUQ66" s="2"/>
      <c r="IUR66" s="2"/>
      <c r="IUS66" s="2"/>
      <c r="IUT66" s="2"/>
      <c r="IUU66" s="2"/>
      <c r="IUV66" s="2"/>
      <c r="IUW66" s="2"/>
      <c r="IUX66" s="2"/>
      <c r="IUY66" s="2"/>
      <c r="IUZ66" s="2"/>
      <c r="IVA66" s="2"/>
      <c r="IVB66" s="2"/>
      <c r="IVC66" s="2"/>
      <c r="IVD66" s="2"/>
      <c r="IVE66" s="2"/>
      <c r="IVF66" s="2"/>
      <c r="IVG66" s="2"/>
      <c r="IVH66" s="2"/>
      <c r="IVI66" s="2"/>
      <c r="IVJ66" s="2"/>
      <c r="IVK66" s="2"/>
      <c r="IVL66" s="2"/>
      <c r="IVM66" s="2"/>
      <c r="IVN66" s="2"/>
      <c r="IVO66" s="2"/>
      <c r="IVP66" s="2"/>
      <c r="IVQ66" s="2"/>
      <c r="IVR66" s="2"/>
      <c r="IVS66" s="2"/>
      <c r="IVT66" s="2"/>
      <c r="IVU66" s="2"/>
      <c r="IVV66" s="2"/>
      <c r="IVW66" s="2"/>
      <c r="IVX66" s="2"/>
      <c r="IVY66" s="2"/>
      <c r="IVZ66" s="2"/>
      <c r="IWA66" s="2"/>
      <c r="IWB66" s="2"/>
      <c r="IWC66" s="2"/>
      <c r="IWD66" s="2"/>
      <c r="IWE66" s="2"/>
      <c r="IWF66" s="2"/>
      <c r="IWG66" s="2"/>
      <c r="IWH66" s="2"/>
      <c r="IWI66" s="2"/>
      <c r="IWJ66" s="2"/>
      <c r="IWK66" s="2"/>
      <c r="IWL66" s="2"/>
      <c r="IWM66" s="2"/>
      <c r="IWN66" s="2"/>
      <c r="IWO66" s="2"/>
      <c r="IWP66" s="2"/>
      <c r="IWQ66" s="2"/>
      <c r="IWR66" s="2"/>
      <c r="IWS66" s="2"/>
      <c r="IWT66" s="2"/>
      <c r="IWU66" s="2"/>
      <c r="IWV66" s="2"/>
      <c r="IWW66" s="2"/>
      <c r="IWX66" s="2"/>
      <c r="IWY66" s="2"/>
      <c r="IWZ66" s="2"/>
      <c r="IXA66" s="2"/>
      <c r="IXB66" s="2"/>
      <c r="IXC66" s="2"/>
      <c r="IXD66" s="2"/>
      <c r="IXE66" s="2"/>
      <c r="IXF66" s="2"/>
      <c r="IXG66" s="2"/>
      <c r="IXH66" s="2"/>
      <c r="IXI66" s="2"/>
      <c r="IXJ66" s="2"/>
      <c r="IXK66" s="2"/>
      <c r="IXL66" s="2"/>
      <c r="IXM66" s="2"/>
      <c r="IXN66" s="2"/>
      <c r="IXO66" s="2"/>
      <c r="IXP66" s="2"/>
      <c r="IXQ66" s="2"/>
      <c r="IXR66" s="2"/>
      <c r="IXS66" s="2"/>
      <c r="IXT66" s="2"/>
      <c r="IXU66" s="2"/>
      <c r="IXV66" s="2"/>
      <c r="IXW66" s="2"/>
      <c r="IXX66" s="2"/>
      <c r="IXY66" s="2"/>
      <c r="IXZ66" s="2"/>
      <c r="IYA66" s="2"/>
      <c r="IYB66" s="2"/>
      <c r="IYC66" s="2"/>
      <c r="IYD66" s="2"/>
      <c r="IYE66" s="2"/>
      <c r="IYF66" s="2"/>
      <c r="IYG66" s="2"/>
      <c r="IYH66" s="2"/>
      <c r="IYI66" s="2"/>
      <c r="IYJ66" s="2"/>
      <c r="IYK66" s="2"/>
      <c r="IYL66" s="2"/>
      <c r="IYM66" s="2"/>
      <c r="IYN66" s="2"/>
      <c r="IYO66" s="2"/>
      <c r="IYP66" s="2"/>
      <c r="IYQ66" s="2"/>
      <c r="IYR66" s="2"/>
      <c r="IYS66" s="2"/>
      <c r="IYT66" s="2"/>
      <c r="IYU66" s="2"/>
      <c r="IYV66" s="2"/>
      <c r="IYW66" s="2"/>
      <c r="IYX66" s="2"/>
      <c r="IYY66" s="2"/>
      <c r="IYZ66" s="2"/>
      <c r="IZA66" s="2"/>
      <c r="IZB66" s="2"/>
      <c r="IZC66" s="2"/>
      <c r="IZD66" s="2"/>
      <c r="IZE66" s="2"/>
      <c r="IZF66" s="2"/>
      <c r="IZG66" s="2"/>
      <c r="IZH66" s="2"/>
      <c r="IZI66" s="2"/>
      <c r="IZJ66" s="2"/>
      <c r="IZK66" s="2"/>
      <c r="IZL66" s="2"/>
      <c r="IZM66" s="2"/>
      <c r="IZN66" s="2"/>
      <c r="IZO66" s="2"/>
      <c r="IZP66" s="2"/>
      <c r="IZQ66" s="2"/>
      <c r="IZR66" s="2"/>
      <c r="IZS66" s="2"/>
      <c r="IZT66" s="2"/>
      <c r="IZU66" s="2"/>
      <c r="IZV66" s="2"/>
      <c r="IZW66" s="2"/>
      <c r="IZX66" s="2"/>
      <c r="IZY66" s="2"/>
      <c r="IZZ66" s="2"/>
      <c r="JAA66" s="2"/>
      <c r="JAB66" s="2"/>
      <c r="JAC66" s="2"/>
      <c r="JAD66" s="2"/>
      <c r="JAE66" s="2"/>
      <c r="JAF66" s="2"/>
      <c r="JAG66" s="2"/>
      <c r="JAH66" s="2"/>
      <c r="JAI66" s="2"/>
      <c r="JAJ66" s="2"/>
      <c r="JAK66" s="2"/>
      <c r="JAL66" s="2"/>
      <c r="JAM66" s="2"/>
      <c r="JAN66" s="2"/>
      <c r="JAO66" s="2"/>
      <c r="JAP66" s="2"/>
      <c r="JAQ66" s="2"/>
      <c r="JAR66" s="2"/>
      <c r="JAS66" s="2"/>
      <c r="JAT66" s="2"/>
      <c r="JAU66" s="2"/>
      <c r="JAV66" s="2"/>
      <c r="JAW66" s="2"/>
      <c r="JAX66" s="2"/>
      <c r="JAY66" s="2"/>
      <c r="JAZ66" s="2"/>
      <c r="JBA66" s="2"/>
      <c r="JBB66" s="2"/>
      <c r="JBC66" s="2"/>
      <c r="JBD66" s="2"/>
      <c r="JBE66" s="2"/>
      <c r="JBF66" s="2"/>
      <c r="JBG66" s="2"/>
      <c r="JBH66" s="2"/>
      <c r="JBI66" s="2"/>
      <c r="JBJ66" s="2"/>
      <c r="JBK66" s="2"/>
      <c r="JBL66" s="2"/>
      <c r="JBM66" s="2"/>
      <c r="JBN66" s="2"/>
      <c r="JBO66" s="2"/>
      <c r="JBP66" s="2"/>
      <c r="JBQ66" s="2"/>
      <c r="JBR66" s="2"/>
      <c r="JBS66" s="2"/>
      <c r="JBT66" s="2"/>
      <c r="JBU66" s="2"/>
      <c r="JBV66" s="2"/>
      <c r="JBW66" s="2"/>
      <c r="JBX66" s="2"/>
      <c r="JBY66" s="2"/>
      <c r="JBZ66" s="2"/>
      <c r="JCA66" s="2"/>
      <c r="JCB66" s="2"/>
      <c r="JCC66" s="2"/>
      <c r="JCD66" s="2"/>
      <c r="JCE66" s="2"/>
      <c r="JCF66" s="2"/>
      <c r="JCG66" s="2"/>
      <c r="JCH66" s="2"/>
      <c r="JCI66" s="2"/>
      <c r="JCJ66" s="2"/>
      <c r="JCK66" s="2"/>
      <c r="JCL66" s="2"/>
      <c r="JCM66" s="2"/>
      <c r="JCN66" s="2"/>
      <c r="JCO66" s="2"/>
      <c r="JCP66" s="2"/>
      <c r="JCQ66" s="2"/>
      <c r="JCR66" s="2"/>
      <c r="JCS66" s="2"/>
      <c r="JCT66" s="2"/>
      <c r="JCU66" s="2"/>
      <c r="JCV66" s="2"/>
      <c r="JCW66" s="2"/>
      <c r="JCX66" s="2"/>
      <c r="JCY66" s="2"/>
      <c r="JCZ66" s="2"/>
      <c r="JDA66" s="2"/>
      <c r="JDB66" s="2"/>
      <c r="JDC66" s="2"/>
      <c r="JDD66" s="2"/>
      <c r="JDE66" s="2"/>
      <c r="JDF66" s="2"/>
      <c r="JDG66" s="2"/>
      <c r="JDH66" s="2"/>
      <c r="JDI66" s="2"/>
      <c r="JDJ66" s="2"/>
      <c r="JDK66" s="2"/>
      <c r="JDL66" s="2"/>
      <c r="JDM66" s="2"/>
      <c r="JDN66" s="2"/>
      <c r="JDO66" s="2"/>
      <c r="JDP66" s="2"/>
      <c r="JDQ66" s="2"/>
      <c r="JDR66" s="2"/>
      <c r="JDS66" s="2"/>
      <c r="JDT66" s="2"/>
      <c r="JDU66" s="2"/>
      <c r="JDV66" s="2"/>
      <c r="JDW66" s="2"/>
      <c r="JDX66" s="2"/>
      <c r="JDY66" s="2"/>
      <c r="JDZ66" s="2"/>
      <c r="JEA66" s="2"/>
      <c r="JEB66" s="2"/>
      <c r="JEC66" s="2"/>
      <c r="JED66" s="2"/>
      <c r="JEE66" s="2"/>
      <c r="JEF66" s="2"/>
      <c r="JEG66" s="2"/>
      <c r="JEH66" s="2"/>
      <c r="JEI66" s="2"/>
      <c r="JEJ66" s="2"/>
      <c r="JEK66" s="2"/>
      <c r="JEL66" s="2"/>
      <c r="JEM66" s="2"/>
      <c r="JEN66" s="2"/>
      <c r="JEO66" s="2"/>
      <c r="JEP66" s="2"/>
      <c r="JEQ66" s="2"/>
      <c r="JER66" s="2"/>
      <c r="JES66" s="2"/>
      <c r="JET66" s="2"/>
      <c r="JEU66" s="2"/>
      <c r="JEV66" s="2"/>
      <c r="JEW66" s="2"/>
      <c r="JEX66" s="2"/>
      <c r="JEY66" s="2"/>
      <c r="JEZ66" s="2"/>
      <c r="JFA66" s="2"/>
      <c r="JFB66" s="2"/>
      <c r="JFC66" s="2"/>
      <c r="JFD66" s="2"/>
      <c r="JFE66" s="2"/>
      <c r="JFF66" s="2"/>
      <c r="JFG66" s="2"/>
      <c r="JFH66" s="2"/>
      <c r="JFI66" s="2"/>
      <c r="JFJ66" s="2"/>
      <c r="JFK66" s="2"/>
      <c r="JFL66" s="2"/>
      <c r="JFM66" s="2"/>
      <c r="JFN66" s="2"/>
      <c r="JFO66" s="2"/>
      <c r="JFP66" s="2"/>
      <c r="JFQ66" s="2"/>
      <c r="JFR66" s="2"/>
      <c r="JFS66" s="2"/>
      <c r="JFT66" s="2"/>
      <c r="JFU66" s="2"/>
      <c r="JFV66" s="2"/>
      <c r="JFW66" s="2"/>
      <c r="JFX66" s="2"/>
      <c r="JFY66" s="2"/>
      <c r="JFZ66" s="2"/>
      <c r="JGA66" s="2"/>
      <c r="JGB66" s="2"/>
      <c r="JGC66" s="2"/>
      <c r="JGD66" s="2"/>
      <c r="JGE66" s="2"/>
      <c r="JGF66" s="2"/>
      <c r="JGG66" s="2"/>
      <c r="JGH66" s="2"/>
      <c r="JGI66" s="2"/>
      <c r="JGJ66" s="2"/>
      <c r="JGK66" s="2"/>
      <c r="JGL66" s="2"/>
      <c r="JGM66" s="2"/>
      <c r="JGN66" s="2"/>
      <c r="JGO66" s="2"/>
      <c r="JGP66" s="2"/>
      <c r="JGQ66" s="2"/>
      <c r="JGR66" s="2"/>
      <c r="JGS66" s="2"/>
      <c r="JGT66" s="2"/>
      <c r="JGU66" s="2"/>
      <c r="JGV66" s="2"/>
      <c r="JGW66" s="2"/>
      <c r="JGX66" s="2"/>
      <c r="JGY66" s="2"/>
      <c r="JGZ66" s="2"/>
      <c r="JHA66" s="2"/>
      <c r="JHB66" s="2"/>
      <c r="JHC66" s="2"/>
      <c r="JHD66" s="2"/>
      <c r="JHE66" s="2"/>
      <c r="JHF66" s="2"/>
      <c r="JHG66" s="2"/>
      <c r="JHH66" s="2"/>
      <c r="JHI66" s="2"/>
      <c r="JHJ66" s="2"/>
      <c r="JHK66" s="2"/>
      <c r="JHL66" s="2"/>
      <c r="JHM66" s="2"/>
      <c r="JHN66" s="2"/>
      <c r="JHO66" s="2"/>
      <c r="JHP66" s="2"/>
      <c r="JHQ66" s="2"/>
      <c r="JHR66" s="2"/>
      <c r="JHS66" s="2"/>
      <c r="JHT66" s="2"/>
      <c r="JHU66" s="2"/>
      <c r="JHV66" s="2"/>
      <c r="JHW66" s="2"/>
      <c r="JHX66" s="2"/>
      <c r="JHY66" s="2"/>
      <c r="JHZ66" s="2"/>
      <c r="JIA66" s="2"/>
      <c r="JIB66" s="2"/>
      <c r="JIC66" s="2"/>
      <c r="JID66" s="2"/>
      <c r="JIE66" s="2"/>
      <c r="JIF66" s="2"/>
      <c r="JIG66" s="2"/>
      <c r="JIH66" s="2"/>
      <c r="JII66" s="2"/>
      <c r="JIJ66" s="2"/>
      <c r="JIK66" s="2"/>
      <c r="JIL66" s="2"/>
      <c r="JIM66" s="2"/>
      <c r="JIN66" s="2"/>
      <c r="JIO66" s="2"/>
      <c r="JIP66" s="2"/>
      <c r="JIQ66" s="2"/>
      <c r="JIR66" s="2"/>
      <c r="JIS66" s="2"/>
      <c r="JIT66" s="2"/>
      <c r="JIU66" s="2"/>
      <c r="JIV66" s="2"/>
      <c r="JIW66" s="2"/>
      <c r="JIX66" s="2"/>
      <c r="JIY66" s="2"/>
      <c r="JIZ66" s="2"/>
      <c r="JJA66" s="2"/>
      <c r="JJB66" s="2"/>
      <c r="JJC66" s="2"/>
      <c r="JJD66" s="2"/>
      <c r="JJE66" s="2"/>
      <c r="JJF66" s="2"/>
      <c r="JJG66" s="2"/>
      <c r="JJH66" s="2"/>
      <c r="JJI66" s="2"/>
      <c r="JJJ66" s="2"/>
      <c r="JJK66" s="2"/>
      <c r="JJL66" s="2"/>
      <c r="JJM66" s="2"/>
      <c r="JJN66" s="2"/>
      <c r="JJO66" s="2"/>
      <c r="JJP66" s="2"/>
      <c r="JJQ66" s="2"/>
      <c r="JJR66" s="2"/>
      <c r="JJS66" s="2"/>
      <c r="JJT66" s="2"/>
      <c r="JJU66" s="2"/>
      <c r="JJV66" s="2"/>
      <c r="JJW66" s="2"/>
      <c r="JJX66" s="2"/>
      <c r="JJY66" s="2"/>
      <c r="JJZ66" s="2"/>
      <c r="JKA66" s="2"/>
      <c r="JKB66" s="2"/>
      <c r="JKC66" s="2"/>
      <c r="JKD66" s="2"/>
      <c r="JKE66" s="2"/>
      <c r="JKF66" s="2"/>
      <c r="JKG66" s="2"/>
      <c r="JKH66" s="2"/>
      <c r="JKI66" s="2"/>
      <c r="JKJ66" s="2"/>
      <c r="JKK66" s="2"/>
      <c r="JKL66" s="2"/>
      <c r="JKM66" s="2"/>
      <c r="JKN66" s="2"/>
      <c r="JKO66" s="2"/>
      <c r="JKP66" s="2"/>
      <c r="JKQ66" s="2"/>
      <c r="JKR66" s="2"/>
      <c r="JKS66" s="2"/>
      <c r="JKT66" s="2"/>
      <c r="JKU66" s="2"/>
      <c r="JKV66" s="2"/>
      <c r="JKW66" s="2"/>
      <c r="JKX66" s="2"/>
      <c r="JKY66" s="2"/>
      <c r="JKZ66" s="2"/>
      <c r="JLA66" s="2"/>
      <c r="JLB66" s="2"/>
      <c r="JLC66" s="2"/>
      <c r="JLD66" s="2"/>
      <c r="JLE66" s="2"/>
      <c r="JLF66" s="2"/>
      <c r="JLG66" s="2"/>
      <c r="JLH66" s="2"/>
      <c r="JLI66" s="2"/>
      <c r="JLJ66" s="2"/>
      <c r="JLK66" s="2"/>
      <c r="JLL66" s="2"/>
      <c r="JLM66" s="2"/>
      <c r="JLN66" s="2"/>
      <c r="JLO66" s="2"/>
      <c r="JLP66" s="2"/>
      <c r="JLQ66" s="2"/>
      <c r="JLR66" s="2"/>
      <c r="JLS66" s="2"/>
      <c r="JLT66" s="2"/>
      <c r="JLU66" s="2"/>
      <c r="JLV66" s="2"/>
      <c r="JLW66" s="2"/>
      <c r="JLX66" s="2"/>
      <c r="JLY66" s="2"/>
      <c r="JLZ66" s="2"/>
      <c r="JMA66" s="2"/>
      <c r="JMB66" s="2"/>
      <c r="JMC66" s="2"/>
      <c r="JMD66" s="2"/>
      <c r="JME66" s="2"/>
      <c r="JMF66" s="2"/>
      <c r="JMG66" s="2"/>
      <c r="JMH66" s="2"/>
      <c r="JMI66" s="2"/>
      <c r="JMJ66" s="2"/>
      <c r="JMK66" s="2"/>
      <c r="JML66" s="2"/>
      <c r="JMM66" s="2"/>
      <c r="JMN66" s="2"/>
      <c r="JMO66" s="2"/>
      <c r="JMP66" s="2"/>
      <c r="JMQ66" s="2"/>
      <c r="JMR66" s="2"/>
      <c r="JMS66" s="2"/>
      <c r="JMT66" s="2"/>
      <c r="JMU66" s="2"/>
      <c r="JMV66" s="2"/>
      <c r="JMW66" s="2"/>
      <c r="JMX66" s="2"/>
      <c r="JMY66" s="2"/>
      <c r="JMZ66" s="2"/>
      <c r="JNA66" s="2"/>
      <c r="JNB66" s="2"/>
      <c r="JNC66" s="2"/>
      <c r="JND66" s="2"/>
      <c r="JNE66" s="2"/>
      <c r="JNF66" s="2"/>
      <c r="JNG66" s="2"/>
      <c r="JNH66" s="2"/>
      <c r="JNI66" s="2"/>
      <c r="JNJ66" s="2"/>
      <c r="JNK66" s="2"/>
      <c r="JNL66" s="2"/>
      <c r="JNM66" s="2"/>
      <c r="JNN66" s="2"/>
      <c r="JNO66" s="2"/>
      <c r="JNP66" s="2"/>
      <c r="JNQ66" s="2"/>
      <c r="JNR66" s="2"/>
      <c r="JNS66" s="2"/>
      <c r="JNT66" s="2"/>
      <c r="JNU66" s="2"/>
      <c r="JNV66" s="2"/>
      <c r="JNW66" s="2"/>
      <c r="JNX66" s="2"/>
      <c r="JNY66" s="2"/>
      <c r="JNZ66" s="2"/>
      <c r="JOA66" s="2"/>
      <c r="JOB66" s="2"/>
      <c r="JOC66" s="2"/>
      <c r="JOD66" s="2"/>
      <c r="JOE66" s="2"/>
      <c r="JOF66" s="2"/>
      <c r="JOG66" s="2"/>
      <c r="JOH66" s="2"/>
      <c r="JOI66" s="2"/>
      <c r="JOJ66" s="2"/>
      <c r="JOK66" s="2"/>
      <c r="JOL66" s="2"/>
      <c r="JOM66" s="2"/>
      <c r="JON66" s="2"/>
      <c r="JOO66" s="2"/>
      <c r="JOP66" s="2"/>
      <c r="JOQ66" s="2"/>
      <c r="JOR66" s="2"/>
      <c r="JOS66" s="2"/>
      <c r="JOT66" s="2"/>
      <c r="JOU66" s="2"/>
      <c r="JOV66" s="2"/>
      <c r="JOW66" s="2"/>
      <c r="JOX66" s="2"/>
      <c r="JOY66" s="2"/>
      <c r="JOZ66" s="2"/>
      <c r="JPA66" s="2"/>
      <c r="JPB66" s="2"/>
      <c r="JPC66" s="2"/>
      <c r="JPD66" s="2"/>
      <c r="JPE66" s="2"/>
      <c r="JPF66" s="2"/>
      <c r="JPG66" s="2"/>
      <c r="JPH66" s="2"/>
      <c r="JPI66" s="2"/>
      <c r="JPJ66" s="2"/>
      <c r="JPK66" s="2"/>
      <c r="JPL66" s="2"/>
      <c r="JPM66" s="2"/>
      <c r="JPN66" s="2"/>
      <c r="JPO66" s="2"/>
      <c r="JPP66" s="2"/>
      <c r="JPQ66" s="2"/>
      <c r="JPR66" s="2"/>
      <c r="JPS66" s="2"/>
      <c r="JPT66" s="2"/>
      <c r="JPU66" s="2"/>
      <c r="JPV66" s="2"/>
      <c r="JPW66" s="2"/>
      <c r="JPX66" s="2"/>
      <c r="JPY66" s="2"/>
      <c r="JPZ66" s="2"/>
      <c r="JQA66" s="2"/>
      <c r="JQB66" s="2"/>
      <c r="JQC66" s="2"/>
      <c r="JQD66" s="2"/>
      <c r="JQE66" s="2"/>
      <c r="JQF66" s="2"/>
      <c r="JQG66" s="2"/>
      <c r="JQH66" s="2"/>
      <c r="JQI66" s="2"/>
      <c r="JQJ66" s="2"/>
      <c r="JQK66" s="2"/>
      <c r="JQL66" s="2"/>
      <c r="JQM66" s="2"/>
      <c r="JQN66" s="2"/>
      <c r="JQO66" s="2"/>
      <c r="JQP66" s="2"/>
      <c r="JQQ66" s="2"/>
      <c r="JQR66" s="2"/>
      <c r="JQS66" s="2"/>
      <c r="JQT66" s="2"/>
      <c r="JQU66" s="2"/>
      <c r="JQV66" s="2"/>
      <c r="JQW66" s="2"/>
      <c r="JQX66" s="2"/>
      <c r="JQY66" s="2"/>
      <c r="JQZ66" s="2"/>
      <c r="JRA66" s="2"/>
      <c r="JRB66" s="2"/>
      <c r="JRC66" s="2"/>
      <c r="JRD66" s="2"/>
      <c r="JRE66" s="2"/>
      <c r="JRF66" s="2"/>
      <c r="JRG66" s="2"/>
      <c r="JRH66" s="2"/>
      <c r="JRI66" s="2"/>
      <c r="JRJ66" s="2"/>
      <c r="JRK66" s="2"/>
      <c r="JRL66" s="2"/>
      <c r="JRM66" s="2"/>
      <c r="JRN66" s="2"/>
      <c r="JRO66" s="2"/>
      <c r="JRP66" s="2"/>
      <c r="JRQ66" s="2"/>
      <c r="JRR66" s="2"/>
      <c r="JRS66" s="2"/>
      <c r="JRT66" s="2"/>
      <c r="JRU66" s="2"/>
      <c r="JRV66" s="2"/>
      <c r="JRW66" s="2"/>
      <c r="JRX66" s="2"/>
      <c r="JRY66" s="2"/>
      <c r="JRZ66" s="2"/>
      <c r="JSA66" s="2"/>
      <c r="JSB66" s="2"/>
      <c r="JSC66" s="2"/>
      <c r="JSD66" s="2"/>
      <c r="JSE66" s="2"/>
      <c r="JSF66" s="2"/>
      <c r="JSG66" s="2"/>
      <c r="JSH66" s="2"/>
      <c r="JSI66" s="2"/>
      <c r="JSJ66" s="2"/>
      <c r="JSK66" s="2"/>
      <c r="JSL66" s="2"/>
      <c r="JSM66" s="2"/>
      <c r="JSN66" s="2"/>
      <c r="JSO66" s="2"/>
      <c r="JSP66" s="2"/>
      <c r="JSQ66" s="2"/>
      <c r="JSR66" s="2"/>
      <c r="JSS66" s="2"/>
      <c r="JST66" s="2"/>
      <c r="JSU66" s="2"/>
      <c r="JSV66" s="2"/>
      <c r="JSW66" s="2"/>
      <c r="JSX66" s="2"/>
      <c r="JSY66" s="2"/>
      <c r="JSZ66" s="2"/>
      <c r="JTA66" s="2"/>
      <c r="JTB66" s="2"/>
      <c r="JTC66" s="2"/>
      <c r="JTD66" s="2"/>
      <c r="JTE66" s="2"/>
      <c r="JTF66" s="2"/>
      <c r="JTG66" s="2"/>
      <c r="JTH66" s="2"/>
      <c r="JTI66" s="2"/>
      <c r="JTJ66" s="2"/>
      <c r="JTK66" s="2"/>
      <c r="JTL66" s="2"/>
      <c r="JTM66" s="2"/>
      <c r="JTN66" s="2"/>
      <c r="JTO66" s="2"/>
      <c r="JTP66" s="2"/>
      <c r="JTQ66" s="2"/>
      <c r="JTR66" s="2"/>
      <c r="JTS66" s="2"/>
      <c r="JTT66" s="2"/>
      <c r="JTU66" s="2"/>
      <c r="JTV66" s="2"/>
      <c r="JTW66" s="2"/>
      <c r="JTX66" s="2"/>
      <c r="JTY66" s="2"/>
      <c r="JTZ66" s="2"/>
      <c r="JUA66" s="2"/>
      <c r="JUB66" s="2"/>
      <c r="JUC66" s="2"/>
      <c r="JUD66" s="2"/>
      <c r="JUE66" s="2"/>
      <c r="JUF66" s="2"/>
      <c r="JUG66" s="2"/>
      <c r="JUH66" s="2"/>
      <c r="JUI66" s="2"/>
      <c r="JUJ66" s="2"/>
      <c r="JUK66" s="2"/>
      <c r="JUL66" s="2"/>
      <c r="JUM66" s="2"/>
      <c r="JUN66" s="2"/>
      <c r="JUO66" s="2"/>
      <c r="JUP66" s="2"/>
      <c r="JUQ66" s="2"/>
      <c r="JUR66" s="2"/>
      <c r="JUS66" s="2"/>
      <c r="JUT66" s="2"/>
      <c r="JUU66" s="2"/>
      <c r="JUV66" s="2"/>
      <c r="JUW66" s="2"/>
      <c r="JUX66" s="2"/>
      <c r="JUY66" s="2"/>
      <c r="JUZ66" s="2"/>
      <c r="JVA66" s="2"/>
      <c r="JVB66" s="2"/>
      <c r="JVC66" s="2"/>
      <c r="JVD66" s="2"/>
      <c r="JVE66" s="2"/>
      <c r="JVF66" s="2"/>
      <c r="JVG66" s="2"/>
      <c r="JVH66" s="2"/>
      <c r="JVI66" s="2"/>
      <c r="JVJ66" s="2"/>
      <c r="JVK66" s="2"/>
      <c r="JVL66" s="2"/>
      <c r="JVM66" s="2"/>
      <c r="JVN66" s="2"/>
      <c r="JVO66" s="2"/>
      <c r="JVP66" s="2"/>
      <c r="JVQ66" s="2"/>
      <c r="JVR66" s="2"/>
      <c r="JVS66" s="2"/>
      <c r="JVT66" s="2"/>
      <c r="JVU66" s="2"/>
      <c r="JVV66" s="2"/>
      <c r="JVW66" s="2"/>
      <c r="JVX66" s="2"/>
      <c r="JVY66" s="2"/>
      <c r="JVZ66" s="2"/>
      <c r="JWA66" s="2"/>
      <c r="JWB66" s="2"/>
      <c r="JWC66" s="2"/>
      <c r="JWD66" s="2"/>
      <c r="JWE66" s="2"/>
      <c r="JWF66" s="2"/>
      <c r="JWG66" s="2"/>
      <c r="JWH66" s="2"/>
      <c r="JWI66" s="2"/>
      <c r="JWJ66" s="2"/>
      <c r="JWK66" s="2"/>
      <c r="JWL66" s="2"/>
      <c r="JWM66" s="2"/>
      <c r="JWN66" s="2"/>
      <c r="JWO66" s="2"/>
      <c r="JWP66" s="2"/>
      <c r="JWQ66" s="2"/>
      <c r="JWR66" s="2"/>
      <c r="JWS66" s="2"/>
      <c r="JWT66" s="2"/>
      <c r="JWU66" s="2"/>
      <c r="JWV66" s="2"/>
      <c r="JWW66" s="2"/>
      <c r="JWX66" s="2"/>
      <c r="JWY66" s="2"/>
      <c r="JWZ66" s="2"/>
      <c r="JXA66" s="2"/>
      <c r="JXB66" s="2"/>
      <c r="JXC66" s="2"/>
      <c r="JXD66" s="2"/>
      <c r="JXE66" s="2"/>
      <c r="JXF66" s="2"/>
      <c r="JXG66" s="2"/>
      <c r="JXH66" s="2"/>
      <c r="JXI66" s="2"/>
      <c r="JXJ66" s="2"/>
      <c r="JXK66" s="2"/>
      <c r="JXL66" s="2"/>
      <c r="JXM66" s="2"/>
      <c r="JXN66" s="2"/>
      <c r="JXO66" s="2"/>
      <c r="JXP66" s="2"/>
      <c r="JXQ66" s="2"/>
      <c r="JXR66" s="2"/>
      <c r="JXS66" s="2"/>
      <c r="JXT66" s="2"/>
      <c r="JXU66" s="2"/>
      <c r="JXV66" s="2"/>
      <c r="JXW66" s="2"/>
      <c r="JXX66" s="2"/>
      <c r="JXY66" s="2"/>
      <c r="JXZ66" s="2"/>
      <c r="JYA66" s="2"/>
      <c r="JYB66" s="2"/>
      <c r="JYC66" s="2"/>
      <c r="JYD66" s="2"/>
      <c r="JYE66" s="2"/>
      <c r="JYF66" s="2"/>
      <c r="JYG66" s="2"/>
      <c r="JYH66" s="2"/>
      <c r="JYI66" s="2"/>
      <c r="JYJ66" s="2"/>
      <c r="JYK66" s="2"/>
      <c r="JYL66" s="2"/>
      <c r="JYM66" s="2"/>
      <c r="JYN66" s="2"/>
      <c r="JYO66" s="2"/>
      <c r="JYP66" s="2"/>
      <c r="JYQ66" s="2"/>
      <c r="JYR66" s="2"/>
      <c r="JYS66" s="2"/>
      <c r="JYT66" s="2"/>
      <c r="JYU66" s="2"/>
      <c r="JYV66" s="2"/>
      <c r="JYW66" s="2"/>
      <c r="JYX66" s="2"/>
      <c r="JYY66" s="2"/>
      <c r="JYZ66" s="2"/>
      <c r="JZA66" s="2"/>
      <c r="JZB66" s="2"/>
      <c r="JZC66" s="2"/>
      <c r="JZD66" s="2"/>
      <c r="JZE66" s="2"/>
      <c r="JZF66" s="2"/>
      <c r="JZG66" s="2"/>
      <c r="JZH66" s="2"/>
      <c r="JZI66" s="2"/>
      <c r="JZJ66" s="2"/>
      <c r="JZK66" s="2"/>
      <c r="JZL66" s="2"/>
      <c r="JZM66" s="2"/>
      <c r="JZN66" s="2"/>
      <c r="JZO66" s="2"/>
      <c r="JZP66" s="2"/>
      <c r="JZQ66" s="2"/>
      <c r="JZR66" s="2"/>
      <c r="JZS66" s="2"/>
      <c r="JZT66" s="2"/>
      <c r="JZU66" s="2"/>
      <c r="JZV66" s="2"/>
      <c r="JZW66" s="2"/>
      <c r="JZX66" s="2"/>
      <c r="JZY66" s="2"/>
      <c r="JZZ66" s="2"/>
      <c r="KAA66" s="2"/>
      <c r="KAB66" s="2"/>
      <c r="KAC66" s="2"/>
      <c r="KAD66" s="2"/>
      <c r="KAE66" s="2"/>
      <c r="KAF66" s="2"/>
      <c r="KAG66" s="2"/>
      <c r="KAH66" s="2"/>
      <c r="KAI66" s="2"/>
      <c r="KAJ66" s="2"/>
      <c r="KAK66" s="2"/>
      <c r="KAL66" s="2"/>
      <c r="KAM66" s="2"/>
      <c r="KAN66" s="2"/>
      <c r="KAO66" s="2"/>
      <c r="KAP66" s="2"/>
      <c r="KAQ66" s="2"/>
      <c r="KAR66" s="2"/>
      <c r="KAS66" s="2"/>
      <c r="KAT66" s="2"/>
      <c r="KAU66" s="2"/>
      <c r="KAV66" s="2"/>
      <c r="KAW66" s="2"/>
      <c r="KAX66" s="2"/>
      <c r="KAY66" s="2"/>
      <c r="KAZ66" s="2"/>
      <c r="KBA66" s="2"/>
      <c r="KBB66" s="2"/>
      <c r="KBC66" s="2"/>
      <c r="KBD66" s="2"/>
      <c r="KBE66" s="2"/>
      <c r="KBF66" s="2"/>
      <c r="KBG66" s="2"/>
      <c r="KBH66" s="2"/>
      <c r="KBI66" s="2"/>
      <c r="KBJ66" s="2"/>
      <c r="KBK66" s="2"/>
      <c r="KBL66" s="2"/>
      <c r="KBM66" s="2"/>
      <c r="KBN66" s="2"/>
      <c r="KBO66" s="2"/>
      <c r="KBP66" s="2"/>
      <c r="KBQ66" s="2"/>
      <c r="KBR66" s="2"/>
      <c r="KBS66" s="2"/>
      <c r="KBT66" s="2"/>
      <c r="KBU66" s="2"/>
      <c r="KBV66" s="2"/>
      <c r="KBW66" s="2"/>
      <c r="KBX66" s="2"/>
      <c r="KBY66" s="2"/>
      <c r="KBZ66" s="2"/>
      <c r="KCA66" s="2"/>
      <c r="KCB66" s="2"/>
      <c r="KCC66" s="2"/>
      <c r="KCD66" s="2"/>
      <c r="KCE66" s="2"/>
      <c r="KCF66" s="2"/>
      <c r="KCG66" s="2"/>
      <c r="KCH66" s="2"/>
      <c r="KCI66" s="2"/>
      <c r="KCJ66" s="2"/>
      <c r="KCK66" s="2"/>
      <c r="KCL66" s="2"/>
      <c r="KCM66" s="2"/>
      <c r="KCN66" s="2"/>
      <c r="KCO66" s="2"/>
      <c r="KCP66" s="2"/>
      <c r="KCQ66" s="2"/>
      <c r="KCR66" s="2"/>
      <c r="KCS66" s="2"/>
      <c r="KCT66" s="2"/>
      <c r="KCU66" s="2"/>
      <c r="KCV66" s="2"/>
      <c r="KCW66" s="2"/>
      <c r="KCX66" s="2"/>
      <c r="KCY66" s="2"/>
      <c r="KCZ66" s="2"/>
      <c r="KDA66" s="2"/>
      <c r="KDB66" s="2"/>
      <c r="KDC66" s="2"/>
      <c r="KDD66" s="2"/>
      <c r="KDE66" s="2"/>
      <c r="KDF66" s="2"/>
      <c r="KDG66" s="2"/>
      <c r="KDH66" s="2"/>
      <c r="KDI66" s="2"/>
      <c r="KDJ66" s="2"/>
      <c r="KDK66" s="2"/>
      <c r="KDL66" s="2"/>
      <c r="KDM66" s="2"/>
      <c r="KDN66" s="2"/>
      <c r="KDO66" s="2"/>
      <c r="KDP66" s="2"/>
      <c r="KDQ66" s="2"/>
      <c r="KDR66" s="2"/>
      <c r="KDS66" s="2"/>
      <c r="KDT66" s="2"/>
      <c r="KDU66" s="2"/>
      <c r="KDV66" s="2"/>
      <c r="KDW66" s="2"/>
      <c r="KDX66" s="2"/>
      <c r="KDY66" s="2"/>
      <c r="KDZ66" s="2"/>
      <c r="KEA66" s="2"/>
      <c r="KEB66" s="2"/>
      <c r="KEC66" s="2"/>
      <c r="KED66" s="2"/>
      <c r="KEE66" s="2"/>
      <c r="KEF66" s="2"/>
      <c r="KEG66" s="2"/>
      <c r="KEH66" s="2"/>
      <c r="KEI66" s="2"/>
      <c r="KEJ66" s="2"/>
      <c r="KEK66" s="2"/>
      <c r="KEL66" s="2"/>
      <c r="KEM66" s="2"/>
      <c r="KEN66" s="2"/>
      <c r="KEO66" s="2"/>
      <c r="KEP66" s="2"/>
      <c r="KEQ66" s="2"/>
      <c r="KER66" s="2"/>
      <c r="KES66" s="2"/>
      <c r="KET66" s="2"/>
      <c r="KEU66" s="2"/>
      <c r="KEV66" s="2"/>
      <c r="KEW66" s="2"/>
      <c r="KEX66" s="2"/>
      <c r="KEY66" s="2"/>
      <c r="KEZ66" s="2"/>
      <c r="KFA66" s="2"/>
      <c r="KFB66" s="2"/>
      <c r="KFC66" s="2"/>
      <c r="KFD66" s="2"/>
      <c r="KFE66" s="2"/>
      <c r="KFF66" s="2"/>
      <c r="KFG66" s="2"/>
      <c r="KFH66" s="2"/>
      <c r="KFI66" s="2"/>
      <c r="KFJ66" s="2"/>
      <c r="KFK66" s="2"/>
      <c r="KFL66" s="2"/>
      <c r="KFM66" s="2"/>
      <c r="KFN66" s="2"/>
      <c r="KFO66" s="2"/>
      <c r="KFP66" s="2"/>
      <c r="KFQ66" s="2"/>
      <c r="KFR66" s="2"/>
      <c r="KFS66" s="2"/>
      <c r="KFT66" s="2"/>
      <c r="KFU66" s="2"/>
      <c r="KFV66" s="2"/>
      <c r="KFW66" s="2"/>
      <c r="KFX66" s="2"/>
      <c r="KFY66" s="2"/>
      <c r="KFZ66" s="2"/>
      <c r="KGA66" s="2"/>
      <c r="KGB66" s="2"/>
      <c r="KGC66" s="2"/>
      <c r="KGD66" s="2"/>
      <c r="KGE66" s="2"/>
      <c r="KGF66" s="2"/>
      <c r="KGG66" s="2"/>
      <c r="KGH66" s="2"/>
      <c r="KGI66" s="2"/>
      <c r="KGJ66" s="2"/>
      <c r="KGK66" s="2"/>
      <c r="KGL66" s="2"/>
      <c r="KGM66" s="2"/>
      <c r="KGN66" s="2"/>
      <c r="KGO66" s="2"/>
      <c r="KGP66" s="2"/>
      <c r="KGQ66" s="2"/>
      <c r="KGR66" s="2"/>
      <c r="KGS66" s="2"/>
      <c r="KGT66" s="2"/>
      <c r="KGU66" s="2"/>
      <c r="KGV66" s="2"/>
      <c r="KGW66" s="2"/>
      <c r="KGX66" s="2"/>
      <c r="KGY66" s="2"/>
      <c r="KGZ66" s="2"/>
      <c r="KHA66" s="2"/>
      <c r="KHB66" s="2"/>
      <c r="KHC66" s="2"/>
      <c r="KHD66" s="2"/>
      <c r="KHE66" s="2"/>
      <c r="KHF66" s="2"/>
      <c r="KHG66" s="2"/>
      <c r="KHH66" s="2"/>
      <c r="KHI66" s="2"/>
      <c r="KHJ66" s="2"/>
      <c r="KHK66" s="2"/>
      <c r="KHL66" s="2"/>
      <c r="KHM66" s="2"/>
      <c r="KHN66" s="2"/>
      <c r="KHO66" s="2"/>
      <c r="KHP66" s="2"/>
      <c r="KHQ66" s="2"/>
      <c r="KHR66" s="2"/>
      <c r="KHS66" s="2"/>
      <c r="KHT66" s="2"/>
      <c r="KHU66" s="2"/>
      <c r="KHV66" s="2"/>
      <c r="KHW66" s="2"/>
      <c r="KHX66" s="2"/>
      <c r="KHY66" s="2"/>
      <c r="KHZ66" s="2"/>
      <c r="KIA66" s="2"/>
      <c r="KIB66" s="2"/>
      <c r="KIC66" s="2"/>
      <c r="KID66" s="2"/>
      <c r="KIE66" s="2"/>
      <c r="KIF66" s="2"/>
      <c r="KIG66" s="2"/>
      <c r="KIH66" s="2"/>
      <c r="KII66" s="2"/>
      <c r="KIJ66" s="2"/>
      <c r="KIK66" s="2"/>
      <c r="KIL66" s="2"/>
      <c r="KIM66" s="2"/>
      <c r="KIN66" s="2"/>
      <c r="KIO66" s="2"/>
      <c r="KIP66" s="2"/>
      <c r="KIQ66" s="2"/>
      <c r="KIR66" s="2"/>
      <c r="KIS66" s="2"/>
      <c r="KIT66" s="2"/>
      <c r="KIU66" s="2"/>
      <c r="KIV66" s="2"/>
      <c r="KIW66" s="2"/>
      <c r="KIX66" s="2"/>
      <c r="KIY66" s="2"/>
      <c r="KIZ66" s="2"/>
      <c r="KJA66" s="2"/>
      <c r="KJB66" s="2"/>
      <c r="KJC66" s="2"/>
      <c r="KJD66" s="2"/>
      <c r="KJE66" s="2"/>
      <c r="KJF66" s="2"/>
      <c r="KJG66" s="2"/>
      <c r="KJH66" s="2"/>
      <c r="KJI66" s="2"/>
      <c r="KJJ66" s="2"/>
      <c r="KJK66" s="2"/>
      <c r="KJL66" s="2"/>
      <c r="KJM66" s="2"/>
      <c r="KJN66" s="2"/>
      <c r="KJO66" s="2"/>
      <c r="KJP66" s="2"/>
      <c r="KJQ66" s="2"/>
      <c r="KJR66" s="2"/>
      <c r="KJS66" s="2"/>
      <c r="KJT66" s="2"/>
      <c r="KJU66" s="2"/>
      <c r="KJV66" s="2"/>
      <c r="KJW66" s="2"/>
      <c r="KJX66" s="2"/>
      <c r="KJY66" s="2"/>
      <c r="KJZ66" s="2"/>
      <c r="KKA66" s="2"/>
      <c r="KKB66" s="2"/>
      <c r="KKC66" s="2"/>
      <c r="KKD66" s="2"/>
      <c r="KKE66" s="2"/>
      <c r="KKF66" s="2"/>
      <c r="KKG66" s="2"/>
      <c r="KKH66" s="2"/>
      <c r="KKI66" s="2"/>
      <c r="KKJ66" s="2"/>
      <c r="KKK66" s="2"/>
      <c r="KKL66" s="2"/>
      <c r="KKM66" s="2"/>
      <c r="KKN66" s="2"/>
      <c r="KKO66" s="2"/>
      <c r="KKP66" s="2"/>
      <c r="KKQ66" s="2"/>
      <c r="KKR66" s="2"/>
      <c r="KKS66" s="2"/>
      <c r="KKT66" s="2"/>
      <c r="KKU66" s="2"/>
      <c r="KKV66" s="2"/>
      <c r="KKW66" s="2"/>
      <c r="KKX66" s="2"/>
      <c r="KKY66" s="2"/>
      <c r="KKZ66" s="2"/>
      <c r="KLA66" s="2"/>
      <c r="KLB66" s="2"/>
      <c r="KLC66" s="2"/>
      <c r="KLD66" s="2"/>
      <c r="KLE66" s="2"/>
      <c r="KLF66" s="2"/>
      <c r="KLG66" s="2"/>
      <c r="KLH66" s="2"/>
      <c r="KLI66" s="2"/>
      <c r="KLJ66" s="2"/>
      <c r="KLK66" s="2"/>
      <c r="KLL66" s="2"/>
      <c r="KLM66" s="2"/>
      <c r="KLN66" s="2"/>
      <c r="KLO66" s="2"/>
      <c r="KLP66" s="2"/>
      <c r="KLQ66" s="2"/>
      <c r="KLR66" s="2"/>
      <c r="KLS66" s="2"/>
      <c r="KLT66" s="2"/>
      <c r="KLU66" s="2"/>
      <c r="KLV66" s="2"/>
      <c r="KLW66" s="2"/>
      <c r="KLX66" s="2"/>
      <c r="KLY66" s="2"/>
      <c r="KLZ66" s="2"/>
      <c r="KMA66" s="2"/>
      <c r="KMB66" s="2"/>
      <c r="KMC66" s="2"/>
      <c r="KMD66" s="2"/>
      <c r="KME66" s="2"/>
      <c r="KMF66" s="2"/>
      <c r="KMG66" s="2"/>
      <c r="KMH66" s="2"/>
      <c r="KMI66" s="2"/>
      <c r="KMJ66" s="2"/>
      <c r="KMK66" s="2"/>
      <c r="KML66" s="2"/>
      <c r="KMM66" s="2"/>
      <c r="KMN66" s="2"/>
      <c r="KMO66" s="2"/>
      <c r="KMP66" s="2"/>
      <c r="KMQ66" s="2"/>
      <c r="KMR66" s="2"/>
      <c r="KMS66" s="2"/>
      <c r="KMT66" s="2"/>
      <c r="KMU66" s="2"/>
      <c r="KMV66" s="2"/>
      <c r="KMW66" s="2"/>
      <c r="KMX66" s="2"/>
      <c r="KMY66" s="2"/>
      <c r="KMZ66" s="2"/>
      <c r="KNA66" s="2"/>
      <c r="KNB66" s="2"/>
      <c r="KNC66" s="2"/>
      <c r="KND66" s="2"/>
      <c r="KNE66" s="2"/>
      <c r="KNF66" s="2"/>
      <c r="KNG66" s="2"/>
      <c r="KNH66" s="2"/>
      <c r="KNI66" s="2"/>
      <c r="KNJ66" s="2"/>
      <c r="KNK66" s="2"/>
      <c r="KNL66" s="2"/>
      <c r="KNM66" s="2"/>
      <c r="KNN66" s="2"/>
      <c r="KNO66" s="2"/>
      <c r="KNP66" s="2"/>
      <c r="KNQ66" s="2"/>
      <c r="KNR66" s="2"/>
      <c r="KNS66" s="2"/>
      <c r="KNT66" s="2"/>
      <c r="KNU66" s="2"/>
      <c r="KNV66" s="2"/>
      <c r="KNW66" s="2"/>
      <c r="KNX66" s="2"/>
      <c r="KNY66" s="2"/>
      <c r="KNZ66" s="2"/>
      <c r="KOA66" s="2"/>
      <c r="KOB66" s="2"/>
      <c r="KOC66" s="2"/>
      <c r="KOD66" s="2"/>
      <c r="KOE66" s="2"/>
      <c r="KOF66" s="2"/>
      <c r="KOG66" s="2"/>
      <c r="KOH66" s="2"/>
      <c r="KOI66" s="2"/>
      <c r="KOJ66" s="2"/>
      <c r="KOK66" s="2"/>
      <c r="KOL66" s="2"/>
      <c r="KOM66" s="2"/>
      <c r="KON66" s="2"/>
      <c r="KOO66" s="2"/>
      <c r="KOP66" s="2"/>
      <c r="KOQ66" s="2"/>
      <c r="KOR66" s="2"/>
      <c r="KOS66" s="2"/>
      <c r="KOT66" s="2"/>
      <c r="KOU66" s="2"/>
      <c r="KOV66" s="2"/>
      <c r="KOW66" s="2"/>
      <c r="KOX66" s="2"/>
      <c r="KOY66" s="2"/>
      <c r="KOZ66" s="2"/>
      <c r="KPA66" s="2"/>
      <c r="KPB66" s="2"/>
      <c r="KPC66" s="2"/>
      <c r="KPD66" s="2"/>
      <c r="KPE66" s="2"/>
      <c r="KPF66" s="2"/>
      <c r="KPG66" s="2"/>
      <c r="KPH66" s="2"/>
      <c r="KPI66" s="2"/>
      <c r="KPJ66" s="2"/>
      <c r="KPK66" s="2"/>
      <c r="KPL66" s="2"/>
      <c r="KPM66" s="2"/>
      <c r="KPN66" s="2"/>
      <c r="KPO66" s="2"/>
      <c r="KPP66" s="2"/>
      <c r="KPQ66" s="2"/>
      <c r="KPR66" s="2"/>
      <c r="KPS66" s="2"/>
      <c r="KPT66" s="2"/>
      <c r="KPU66" s="2"/>
      <c r="KPV66" s="2"/>
      <c r="KPW66" s="2"/>
      <c r="KPX66" s="2"/>
      <c r="KPY66" s="2"/>
      <c r="KPZ66" s="2"/>
      <c r="KQA66" s="2"/>
      <c r="KQB66" s="2"/>
      <c r="KQC66" s="2"/>
      <c r="KQD66" s="2"/>
      <c r="KQE66" s="2"/>
      <c r="KQF66" s="2"/>
      <c r="KQG66" s="2"/>
      <c r="KQH66" s="2"/>
      <c r="KQI66" s="2"/>
      <c r="KQJ66" s="2"/>
      <c r="KQK66" s="2"/>
      <c r="KQL66" s="2"/>
      <c r="KQM66" s="2"/>
      <c r="KQN66" s="2"/>
      <c r="KQO66" s="2"/>
      <c r="KQP66" s="2"/>
      <c r="KQQ66" s="2"/>
      <c r="KQR66" s="2"/>
      <c r="KQS66" s="2"/>
      <c r="KQT66" s="2"/>
      <c r="KQU66" s="2"/>
      <c r="KQV66" s="2"/>
      <c r="KQW66" s="2"/>
      <c r="KQX66" s="2"/>
      <c r="KQY66" s="2"/>
      <c r="KQZ66" s="2"/>
      <c r="KRA66" s="2"/>
      <c r="KRB66" s="2"/>
      <c r="KRC66" s="2"/>
      <c r="KRD66" s="2"/>
      <c r="KRE66" s="2"/>
      <c r="KRF66" s="2"/>
      <c r="KRG66" s="2"/>
      <c r="KRH66" s="2"/>
      <c r="KRI66" s="2"/>
      <c r="KRJ66" s="2"/>
      <c r="KRK66" s="2"/>
      <c r="KRL66" s="2"/>
      <c r="KRM66" s="2"/>
      <c r="KRN66" s="2"/>
      <c r="KRO66" s="2"/>
      <c r="KRP66" s="2"/>
      <c r="KRQ66" s="2"/>
      <c r="KRR66" s="2"/>
      <c r="KRS66" s="2"/>
      <c r="KRT66" s="2"/>
      <c r="KRU66" s="2"/>
      <c r="KRV66" s="2"/>
      <c r="KRW66" s="2"/>
      <c r="KRX66" s="2"/>
      <c r="KRY66" s="2"/>
      <c r="KRZ66" s="2"/>
      <c r="KSA66" s="2"/>
      <c r="KSB66" s="2"/>
      <c r="KSC66" s="2"/>
      <c r="KSD66" s="2"/>
      <c r="KSE66" s="2"/>
      <c r="KSF66" s="2"/>
      <c r="KSG66" s="2"/>
      <c r="KSH66" s="2"/>
      <c r="KSI66" s="2"/>
      <c r="KSJ66" s="2"/>
      <c r="KSK66" s="2"/>
      <c r="KSL66" s="2"/>
      <c r="KSM66" s="2"/>
      <c r="KSN66" s="2"/>
      <c r="KSO66" s="2"/>
      <c r="KSP66" s="2"/>
      <c r="KSQ66" s="2"/>
      <c r="KSR66" s="2"/>
      <c r="KSS66" s="2"/>
      <c r="KST66" s="2"/>
      <c r="KSU66" s="2"/>
      <c r="KSV66" s="2"/>
      <c r="KSW66" s="2"/>
      <c r="KSX66" s="2"/>
      <c r="KSY66" s="2"/>
      <c r="KSZ66" s="2"/>
      <c r="KTA66" s="2"/>
      <c r="KTB66" s="2"/>
      <c r="KTC66" s="2"/>
      <c r="KTD66" s="2"/>
      <c r="KTE66" s="2"/>
      <c r="KTF66" s="2"/>
      <c r="KTG66" s="2"/>
      <c r="KTH66" s="2"/>
      <c r="KTI66" s="2"/>
      <c r="KTJ66" s="2"/>
      <c r="KTK66" s="2"/>
      <c r="KTL66" s="2"/>
      <c r="KTM66" s="2"/>
      <c r="KTN66" s="2"/>
      <c r="KTO66" s="2"/>
      <c r="KTP66" s="2"/>
      <c r="KTQ66" s="2"/>
      <c r="KTR66" s="2"/>
      <c r="KTS66" s="2"/>
      <c r="KTT66" s="2"/>
      <c r="KTU66" s="2"/>
      <c r="KTV66" s="2"/>
      <c r="KTW66" s="2"/>
      <c r="KTX66" s="2"/>
      <c r="KTY66" s="2"/>
      <c r="KTZ66" s="2"/>
      <c r="KUA66" s="2"/>
      <c r="KUB66" s="2"/>
      <c r="KUC66" s="2"/>
      <c r="KUD66" s="2"/>
      <c r="KUE66" s="2"/>
      <c r="KUF66" s="2"/>
      <c r="KUG66" s="2"/>
      <c r="KUH66" s="2"/>
      <c r="KUI66" s="2"/>
      <c r="KUJ66" s="2"/>
      <c r="KUK66" s="2"/>
      <c r="KUL66" s="2"/>
      <c r="KUM66" s="2"/>
      <c r="KUN66" s="2"/>
      <c r="KUO66" s="2"/>
      <c r="KUP66" s="2"/>
      <c r="KUQ66" s="2"/>
      <c r="KUR66" s="2"/>
      <c r="KUS66" s="2"/>
      <c r="KUT66" s="2"/>
      <c r="KUU66" s="2"/>
      <c r="KUV66" s="2"/>
      <c r="KUW66" s="2"/>
      <c r="KUX66" s="2"/>
      <c r="KUY66" s="2"/>
      <c r="KUZ66" s="2"/>
      <c r="KVA66" s="2"/>
      <c r="KVB66" s="2"/>
      <c r="KVC66" s="2"/>
      <c r="KVD66" s="2"/>
      <c r="KVE66" s="2"/>
      <c r="KVF66" s="2"/>
      <c r="KVG66" s="2"/>
      <c r="KVH66" s="2"/>
      <c r="KVI66" s="2"/>
      <c r="KVJ66" s="2"/>
      <c r="KVK66" s="2"/>
      <c r="KVL66" s="2"/>
      <c r="KVM66" s="2"/>
      <c r="KVN66" s="2"/>
      <c r="KVO66" s="2"/>
      <c r="KVP66" s="2"/>
      <c r="KVQ66" s="2"/>
      <c r="KVR66" s="2"/>
      <c r="KVS66" s="2"/>
      <c r="KVT66" s="2"/>
      <c r="KVU66" s="2"/>
      <c r="KVV66" s="2"/>
      <c r="KVW66" s="2"/>
      <c r="KVX66" s="2"/>
      <c r="KVY66" s="2"/>
      <c r="KVZ66" s="2"/>
      <c r="KWA66" s="2"/>
      <c r="KWB66" s="2"/>
      <c r="KWC66" s="2"/>
      <c r="KWD66" s="2"/>
      <c r="KWE66" s="2"/>
      <c r="KWF66" s="2"/>
      <c r="KWG66" s="2"/>
      <c r="KWH66" s="2"/>
      <c r="KWI66" s="2"/>
      <c r="KWJ66" s="2"/>
      <c r="KWK66" s="2"/>
      <c r="KWL66" s="2"/>
      <c r="KWM66" s="2"/>
      <c r="KWN66" s="2"/>
      <c r="KWO66" s="2"/>
      <c r="KWP66" s="2"/>
      <c r="KWQ66" s="2"/>
      <c r="KWR66" s="2"/>
      <c r="KWS66" s="2"/>
      <c r="KWT66" s="2"/>
      <c r="KWU66" s="2"/>
      <c r="KWV66" s="2"/>
      <c r="KWW66" s="2"/>
      <c r="KWX66" s="2"/>
      <c r="KWY66" s="2"/>
      <c r="KWZ66" s="2"/>
      <c r="KXA66" s="2"/>
      <c r="KXB66" s="2"/>
      <c r="KXC66" s="2"/>
      <c r="KXD66" s="2"/>
      <c r="KXE66" s="2"/>
      <c r="KXF66" s="2"/>
      <c r="KXG66" s="2"/>
      <c r="KXH66" s="2"/>
      <c r="KXI66" s="2"/>
      <c r="KXJ66" s="2"/>
      <c r="KXK66" s="2"/>
      <c r="KXL66" s="2"/>
      <c r="KXM66" s="2"/>
      <c r="KXN66" s="2"/>
      <c r="KXO66" s="2"/>
      <c r="KXP66" s="2"/>
      <c r="KXQ66" s="2"/>
      <c r="KXR66" s="2"/>
      <c r="KXS66" s="2"/>
      <c r="KXT66" s="2"/>
      <c r="KXU66" s="2"/>
      <c r="KXV66" s="2"/>
      <c r="KXW66" s="2"/>
      <c r="KXX66" s="2"/>
      <c r="KXY66" s="2"/>
      <c r="KXZ66" s="2"/>
      <c r="KYA66" s="2"/>
      <c r="KYB66" s="2"/>
      <c r="KYC66" s="2"/>
      <c r="KYD66" s="2"/>
      <c r="KYE66" s="2"/>
      <c r="KYF66" s="2"/>
      <c r="KYG66" s="2"/>
      <c r="KYH66" s="2"/>
      <c r="KYI66" s="2"/>
      <c r="KYJ66" s="2"/>
      <c r="KYK66" s="2"/>
      <c r="KYL66" s="2"/>
      <c r="KYM66" s="2"/>
      <c r="KYN66" s="2"/>
      <c r="KYO66" s="2"/>
      <c r="KYP66" s="2"/>
      <c r="KYQ66" s="2"/>
      <c r="KYR66" s="2"/>
      <c r="KYS66" s="2"/>
      <c r="KYT66" s="2"/>
      <c r="KYU66" s="2"/>
      <c r="KYV66" s="2"/>
      <c r="KYW66" s="2"/>
      <c r="KYX66" s="2"/>
      <c r="KYY66" s="2"/>
      <c r="KYZ66" s="2"/>
      <c r="KZA66" s="2"/>
      <c r="KZB66" s="2"/>
      <c r="KZC66" s="2"/>
      <c r="KZD66" s="2"/>
      <c r="KZE66" s="2"/>
      <c r="KZF66" s="2"/>
      <c r="KZG66" s="2"/>
      <c r="KZH66" s="2"/>
      <c r="KZI66" s="2"/>
      <c r="KZJ66" s="2"/>
      <c r="KZK66" s="2"/>
      <c r="KZL66" s="2"/>
      <c r="KZM66" s="2"/>
      <c r="KZN66" s="2"/>
      <c r="KZO66" s="2"/>
      <c r="KZP66" s="2"/>
      <c r="KZQ66" s="2"/>
      <c r="KZR66" s="2"/>
      <c r="KZS66" s="2"/>
      <c r="KZT66" s="2"/>
      <c r="KZU66" s="2"/>
      <c r="KZV66" s="2"/>
      <c r="KZW66" s="2"/>
      <c r="KZX66" s="2"/>
      <c r="KZY66" s="2"/>
      <c r="KZZ66" s="2"/>
      <c r="LAA66" s="2"/>
      <c r="LAB66" s="2"/>
      <c r="LAC66" s="2"/>
      <c r="LAD66" s="2"/>
      <c r="LAE66" s="2"/>
      <c r="LAF66" s="2"/>
      <c r="LAG66" s="2"/>
      <c r="LAH66" s="2"/>
      <c r="LAI66" s="2"/>
      <c r="LAJ66" s="2"/>
      <c r="LAK66" s="2"/>
      <c r="LAL66" s="2"/>
      <c r="LAM66" s="2"/>
      <c r="LAN66" s="2"/>
      <c r="LAO66" s="2"/>
      <c r="LAP66" s="2"/>
      <c r="LAQ66" s="2"/>
      <c r="LAR66" s="2"/>
      <c r="LAS66" s="2"/>
      <c r="LAT66" s="2"/>
      <c r="LAU66" s="2"/>
      <c r="LAV66" s="2"/>
      <c r="LAW66" s="2"/>
      <c r="LAX66" s="2"/>
      <c r="LAY66" s="2"/>
      <c r="LAZ66" s="2"/>
      <c r="LBA66" s="2"/>
      <c r="LBB66" s="2"/>
      <c r="LBC66" s="2"/>
      <c r="LBD66" s="2"/>
      <c r="LBE66" s="2"/>
      <c r="LBF66" s="2"/>
      <c r="LBG66" s="2"/>
      <c r="LBH66" s="2"/>
      <c r="LBI66" s="2"/>
      <c r="LBJ66" s="2"/>
      <c r="LBK66" s="2"/>
      <c r="LBL66" s="2"/>
      <c r="LBM66" s="2"/>
      <c r="LBN66" s="2"/>
      <c r="LBO66" s="2"/>
      <c r="LBP66" s="2"/>
      <c r="LBQ66" s="2"/>
      <c r="LBR66" s="2"/>
      <c r="LBS66" s="2"/>
      <c r="LBT66" s="2"/>
      <c r="LBU66" s="2"/>
      <c r="LBV66" s="2"/>
      <c r="LBW66" s="2"/>
      <c r="LBX66" s="2"/>
      <c r="LBY66" s="2"/>
      <c r="LBZ66" s="2"/>
      <c r="LCA66" s="2"/>
      <c r="LCB66" s="2"/>
      <c r="LCC66" s="2"/>
      <c r="LCD66" s="2"/>
      <c r="LCE66" s="2"/>
      <c r="LCF66" s="2"/>
      <c r="LCG66" s="2"/>
      <c r="LCH66" s="2"/>
      <c r="LCI66" s="2"/>
      <c r="LCJ66" s="2"/>
      <c r="LCK66" s="2"/>
      <c r="LCL66" s="2"/>
      <c r="LCM66" s="2"/>
      <c r="LCN66" s="2"/>
      <c r="LCO66" s="2"/>
      <c r="LCP66" s="2"/>
      <c r="LCQ66" s="2"/>
      <c r="LCR66" s="2"/>
      <c r="LCS66" s="2"/>
      <c r="LCT66" s="2"/>
      <c r="LCU66" s="2"/>
      <c r="LCV66" s="2"/>
      <c r="LCW66" s="2"/>
      <c r="LCX66" s="2"/>
      <c r="LCY66" s="2"/>
      <c r="LCZ66" s="2"/>
      <c r="LDA66" s="2"/>
      <c r="LDB66" s="2"/>
      <c r="LDC66" s="2"/>
      <c r="LDD66" s="2"/>
      <c r="LDE66" s="2"/>
      <c r="LDF66" s="2"/>
      <c r="LDG66" s="2"/>
      <c r="LDH66" s="2"/>
      <c r="LDI66" s="2"/>
      <c r="LDJ66" s="2"/>
      <c r="LDK66" s="2"/>
      <c r="LDL66" s="2"/>
      <c r="LDM66" s="2"/>
      <c r="LDN66" s="2"/>
      <c r="LDO66" s="2"/>
      <c r="LDP66" s="2"/>
      <c r="LDQ66" s="2"/>
      <c r="LDR66" s="2"/>
      <c r="LDS66" s="2"/>
      <c r="LDT66" s="2"/>
      <c r="LDU66" s="2"/>
      <c r="LDV66" s="2"/>
      <c r="LDW66" s="2"/>
      <c r="LDX66" s="2"/>
      <c r="LDY66" s="2"/>
      <c r="LDZ66" s="2"/>
      <c r="LEA66" s="2"/>
      <c r="LEB66" s="2"/>
      <c r="LEC66" s="2"/>
      <c r="LED66" s="2"/>
      <c r="LEE66" s="2"/>
      <c r="LEF66" s="2"/>
      <c r="LEG66" s="2"/>
      <c r="LEH66" s="2"/>
      <c r="LEI66" s="2"/>
      <c r="LEJ66" s="2"/>
      <c r="LEK66" s="2"/>
      <c r="LEL66" s="2"/>
      <c r="LEM66" s="2"/>
      <c r="LEN66" s="2"/>
      <c r="LEO66" s="2"/>
      <c r="LEP66" s="2"/>
      <c r="LEQ66" s="2"/>
      <c r="LER66" s="2"/>
      <c r="LES66" s="2"/>
      <c r="LET66" s="2"/>
      <c r="LEU66" s="2"/>
      <c r="LEV66" s="2"/>
      <c r="LEW66" s="2"/>
      <c r="LEX66" s="2"/>
      <c r="LEY66" s="2"/>
      <c r="LEZ66" s="2"/>
      <c r="LFA66" s="2"/>
      <c r="LFB66" s="2"/>
      <c r="LFC66" s="2"/>
      <c r="LFD66" s="2"/>
      <c r="LFE66" s="2"/>
      <c r="LFF66" s="2"/>
      <c r="LFG66" s="2"/>
      <c r="LFH66" s="2"/>
      <c r="LFI66" s="2"/>
      <c r="LFJ66" s="2"/>
      <c r="LFK66" s="2"/>
      <c r="LFL66" s="2"/>
      <c r="LFM66" s="2"/>
      <c r="LFN66" s="2"/>
      <c r="LFO66" s="2"/>
      <c r="LFP66" s="2"/>
      <c r="LFQ66" s="2"/>
      <c r="LFR66" s="2"/>
      <c r="LFS66" s="2"/>
      <c r="LFT66" s="2"/>
      <c r="LFU66" s="2"/>
      <c r="LFV66" s="2"/>
      <c r="LFW66" s="2"/>
      <c r="LFX66" s="2"/>
      <c r="LFY66" s="2"/>
      <c r="LFZ66" s="2"/>
      <c r="LGA66" s="2"/>
      <c r="LGB66" s="2"/>
      <c r="LGC66" s="2"/>
      <c r="LGD66" s="2"/>
      <c r="LGE66" s="2"/>
      <c r="LGF66" s="2"/>
      <c r="LGG66" s="2"/>
      <c r="LGH66" s="2"/>
      <c r="LGI66" s="2"/>
      <c r="LGJ66" s="2"/>
      <c r="LGK66" s="2"/>
      <c r="LGL66" s="2"/>
      <c r="LGM66" s="2"/>
      <c r="LGN66" s="2"/>
      <c r="LGO66" s="2"/>
      <c r="LGP66" s="2"/>
      <c r="LGQ66" s="2"/>
      <c r="LGR66" s="2"/>
      <c r="LGS66" s="2"/>
      <c r="LGT66" s="2"/>
      <c r="LGU66" s="2"/>
      <c r="LGV66" s="2"/>
      <c r="LGW66" s="2"/>
      <c r="LGX66" s="2"/>
      <c r="LGY66" s="2"/>
      <c r="LGZ66" s="2"/>
      <c r="LHA66" s="2"/>
      <c r="LHB66" s="2"/>
      <c r="LHC66" s="2"/>
      <c r="LHD66" s="2"/>
      <c r="LHE66" s="2"/>
      <c r="LHF66" s="2"/>
      <c r="LHG66" s="2"/>
      <c r="LHH66" s="2"/>
      <c r="LHI66" s="2"/>
      <c r="LHJ66" s="2"/>
      <c r="LHK66" s="2"/>
      <c r="LHL66" s="2"/>
      <c r="LHM66" s="2"/>
      <c r="LHN66" s="2"/>
      <c r="LHO66" s="2"/>
      <c r="LHP66" s="2"/>
      <c r="LHQ66" s="2"/>
      <c r="LHR66" s="2"/>
      <c r="LHS66" s="2"/>
      <c r="LHT66" s="2"/>
      <c r="LHU66" s="2"/>
      <c r="LHV66" s="2"/>
      <c r="LHW66" s="2"/>
      <c r="LHX66" s="2"/>
      <c r="LHY66" s="2"/>
      <c r="LHZ66" s="2"/>
      <c r="LIA66" s="2"/>
      <c r="LIB66" s="2"/>
      <c r="LIC66" s="2"/>
      <c r="LID66" s="2"/>
      <c r="LIE66" s="2"/>
      <c r="LIF66" s="2"/>
      <c r="LIG66" s="2"/>
      <c r="LIH66" s="2"/>
      <c r="LII66" s="2"/>
      <c r="LIJ66" s="2"/>
      <c r="LIK66" s="2"/>
      <c r="LIL66" s="2"/>
      <c r="LIM66" s="2"/>
      <c r="LIN66" s="2"/>
      <c r="LIO66" s="2"/>
      <c r="LIP66" s="2"/>
      <c r="LIQ66" s="2"/>
      <c r="LIR66" s="2"/>
      <c r="LIS66" s="2"/>
      <c r="LIT66" s="2"/>
      <c r="LIU66" s="2"/>
      <c r="LIV66" s="2"/>
      <c r="LIW66" s="2"/>
      <c r="LIX66" s="2"/>
      <c r="LIY66" s="2"/>
      <c r="LIZ66" s="2"/>
      <c r="LJA66" s="2"/>
      <c r="LJB66" s="2"/>
      <c r="LJC66" s="2"/>
      <c r="LJD66" s="2"/>
      <c r="LJE66" s="2"/>
      <c r="LJF66" s="2"/>
      <c r="LJG66" s="2"/>
      <c r="LJH66" s="2"/>
      <c r="LJI66" s="2"/>
      <c r="LJJ66" s="2"/>
      <c r="LJK66" s="2"/>
      <c r="LJL66" s="2"/>
      <c r="LJM66" s="2"/>
      <c r="LJN66" s="2"/>
      <c r="LJO66" s="2"/>
      <c r="LJP66" s="2"/>
      <c r="LJQ66" s="2"/>
      <c r="LJR66" s="2"/>
      <c r="LJS66" s="2"/>
      <c r="LJT66" s="2"/>
      <c r="LJU66" s="2"/>
      <c r="LJV66" s="2"/>
      <c r="LJW66" s="2"/>
      <c r="LJX66" s="2"/>
      <c r="LJY66" s="2"/>
      <c r="LJZ66" s="2"/>
      <c r="LKA66" s="2"/>
      <c r="LKB66" s="2"/>
      <c r="LKC66" s="2"/>
      <c r="LKD66" s="2"/>
      <c r="LKE66" s="2"/>
      <c r="LKF66" s="2"/>
      <c r="LKG66" s="2"/>
      <c r="LKH66" s="2"/>
      <c r="LKI66" s="2"/>
      <c r="LKJ66" s="2"/>
      <c r="LKK66" s="2"/>
      <c r="LKL66" s="2"/>
      <c r="LKM66" s="2"/>
      <c r="LKN66" s="2"/>
      <c r="LKO66" s="2"/>
      <c r="LKP66" s="2"/>
      <c r="LKQ66" s="2"/>
      <c r="LKR66" s="2"/>
      <c r="LKS66" s="2"/>
      <c r="LKT66" s="2"/>
      <c r="LKU66" s="2"/>
      <c r="LKV66" s="2"/>
      <c r="LKW66" s="2"/>
      <c r="LKX66" s="2"/>
      <c r="LKY66" s="2"/>
      <c r="LKZ66" s="2"/>
      <c r="LLA66" s="2"/>
      <c r="LLB66" s="2"/>
      <c r="LLC66" s="2"/>
      <c r="LLD66" s="2"/>
      <c r="LLE66" s="2"/>
      <c r="LLF66" s="2"/>
      <c r="LLG66" s="2"/>
      <c r="LLH66" s="2"/>
      <c r="LLI66" s="2"/>
      <c r="LLJ66" s="2"/>
      <c r="LLK66" s="2"/>
      <c r="LLL66" s="2"/>
      <c r="LLM66" s="2"/>
      <c r="LLN66" s="2"/>
      <c r="LLO66" s="2"/>
      <c r="LLP66" s="2"/>
      <c r="LLQ66" s="2"/>
      <c r="LLR66" s="2"/>
      <c r="LLS66" s="2"/>
      <c r="LLT66" s="2"/>
      <c r="LLU66" s="2"/>
      <c r="LLV66" s="2"/>
      <c r="LLW66" s="2"/>
      <c r="LLX66" s="2"/>
      <c r="LLY66" s="2"/>
      <c r="LLZ66" s="2"/>
      <c r="LMA66" s="2"/>
      <c r="LMB66" s="2"/>
      <c r="LMC66" s="2"/>
      <c r="LMD66" s="2"/>
      <c r="LME66" s="2"/>
      <c r="LMF66" s="2"/>
      <c r="LMG66" s="2"/>
      <c r="LMH66" s="2"/>
      <c r="LMI66" s="2"/>
      <c r="LMJ66" s="2"/>
      <c r="LMK66" s="2"/>
      <c r="LML66" s="2"/>
      <c r="LMM66" s="2"/>
      <c r="LMN66" s="2"/>
      <c r="LMO66" s="2"/>
      <c r="LMP66" s="2"/>
      <c r="LMQ66" s="2"/>
      <c r="LMR66" s="2"/>
      <c r="LMS66" s="2"/>
      <c r="LMT66" s="2"/>
      <c r="LMU66" s="2"/>
      <c r="LMV66" s="2"/>
      <c r="LMW66" s="2"/>
      <c r="LMX66" s="2"/>
      <c r="LMY66" s="2"/>
      <c r="LMZ66" s="2"/>
      <c r="LNA66" s="2"/>
      <c r="LNB66" s="2"/>
      <c r="LNC66" s="2"/>
      <c r="LND66" s="2"/>
      <c r="LNE66" s="2"/>
      <c r="LNF66" s="2"/>
      <c r="LNG66" s="2"/>
      <c r="LNH66" s="2"/>
      <c r="LNI66" s="2"/>
      <c r="LNJ66" s="2"/>
      <c r="LNK66" s="2"/>
      <c r="LNL66" s="2"/>
      <c r="LNM66" s="2"/>
      <c r="LNN66" s="2"/>
      <c r="LNO66" s="2"/>
      <c r="LNP66" s="2"/>
      <c r="LNQ66" s="2"/>
      <c r="LNR66" s="2"/>
      <c r="LNS66" s="2"/>
      <c r="LNT66" s="2"/>
      <c r="LNU66" s="2"/>
      <c r="LNV66" s="2"/>
      <c r="LNW66" s="2"/>
      <c r="LNX66" s="2"/>
      <c r="LNY66" s="2"/>
      <c r="LNZ66" s="2"/>
      <c r="LOA66" s="2"/>
      <c r="LOB66" s="2"/>
      <c r="LOC66" s="2"/>
      <c r="LOD66" s="2"/>
      <c r="LOE66" s="2"/>
      <c r="LOF66" s="2"/>
      <c r="LOG66" s="2"/>
      <c r="LOH66" s="2"/>
      <c r="LOI66" s="2"/>
      <c r="LOJ66" s="2"/>
      <c r="LOK66" s="2"/>
      <c r="LOL66" s="2"/>
      <c r="LOM66" s="2"/>
      <c r="LON66" s="2"/>
      <c r="LOO66" s="2"/>
      <c r="LOP66" s="2"/>
      <c r="LOQ66" s="2"/>
      <c r="LOR66" s="2"/>
      <c r="LOS66" s="2"/>
      <c r="LOT66" s="2"/>
      <c r="LOU66" s="2"/>
      <c r="LOV66" s="2"/>
      <c r="LOW66" s="2"/>
      <c r="LOX66" s="2"/>
      <c r="LOY66" s="2"/>
      <c r="LOZ66" s="2"/>
      <c r="LPA66" s="2"/>
      <c r="LPB66" s="2"/>
      <c r="LPC66" s="2"/>
      <c r="LPD66" s="2"/>
      <c r="LPE66" s="2"/>
      <c r="LPF66" s="2"/>
      <c r="LPG66" s="2"/>
      <c r="LPH66" s="2"/>
      <c r="LPI66" s="2"/>
      <c r="LPJ66" s="2"/>
      <c r="LPK66" s="2"/>
      <c r="LPL66" s="2"/>
      <c r="LPM66" s="2"/>
      <c r="LPN66" s="2"/>
      <c r="LPO66" s="2"/>
      <c r="LPP66" s="2"/>
      <c r="LPQ66" s="2"/>
      <c r="LPR66" s="2"/>
      <c r="LPS66" s="2"/>
      <c r="LPT66" s="2"/>
      <c r="LPU66" s="2"/>
      <c r="LPV66" s="2"/>
      <c r="LPW66" s="2"/>
      <c r="LPX66" s="2"/>
      <c r="LPY66" s="2"/>
      <c r="LPZ66" s="2"/>
      <c r="LQA66" s="2"/>
      <c r="LQB66" s="2"/>
      <c r="LQC66" s="2"/>
      <c r="LQD66" s="2"/>
      <c r="LQE66" s="2"/>
      <c r="LQF66" s="2"/>
      <c r="LQG66" s="2"/>
      <c r="LQH66" s="2"/>
      <c r="LQI66" s="2"/>
      <c r="LQJ66" s="2"/>
      <c r="LQK66" s="2"/>
      <c r="LQL66" s="2"/>
      <c r="LQM66" s="2"/>
      <c r="LQN66" s="2"/>
      <c r="LQO66" s="2"/>
      <c r="LQP66" s="2"/>
      <c r="LQQ66" s="2"/>
      <c r="LQR66" s="2"/>
      <c r="LQS66" s="2"/>
      <c r="LQT66" s="2"/>
      <c r="LQU66" s="2"/>
      <c r="LQV66" s="2"/>
      <c r="LQW66" s="2"/>
      <c r="LQX66" s="2"/>
      <c r="LQY66" s="2"/>
      <c r="LQZ66" s="2"/>
      <c r="LRA66" s="2"/>
      <c r="LRB66" s="2"/>
      <c r="LRC66" s="2"/>
      <c r="LRD66" s="2"/>
      <c r="LRE66" s="2"/>
      <c r="LRF66" s="2"/>
      <c r="LRG66" s="2"/>
      <c r="LRH66" s="2"/>
      <c r="LRI66" s="2"/>
      <c r="LRJ66" s="2"/>
      <c r="LRK66" s="2"/>
      <c r="LRL66" s="2"/>
      <c r="LRM66" s="2"/>
      <c r="LRN66" s="2"/>
      <c r="LRO66" s="2"/>
      <c r="LRP66" s="2"/>
      <c r="LRQ66" s="2"/>
      <c r="LRR66" s="2"/>
      <c r="LRS66" s="2"/>
      <c r="LRT66" s="2"/>
      <c r="LRU66" s="2"/>
      <c r="LRV66" s="2"/>
      <c r="LRW66" s="2"/>
      <c r="LRX66" s="2"/>
      <c r="LRY66" s="2"/>
      <c r="LRZ66" s="2"/>
      <c r="LSA66" s="2"/>
      <c r="LSB66" s="2"/>
      <c r="LSC66" s="2"/>
      <c r="LSD66" s="2"/>
      <c r="LSE66" s="2"/>
      <c r="LSF66" s="2"/>
      <c r="LSG66" s="2"/>
      <c r="LSH66" s="2"/>
      <c r="LSI66" s="2"/>
      <c r="LSJ66" s="2"/>
      <c r="LSK66" s="2"/>
      <c r="LSL66" s="2"/>
      <c r="LSM66" s="2"/>
      <c r="LSN66" s="2"/>
      <c r="LSO66" s="2"/>
      <c r="LSP66" s="2"/>
      <c r="LSQ66" s="2"/>
      <c r="LSR66" s="2"/>
      <c r="LSS66" s="2"/>
      <c r="LST66" s="2"/>
      <c r="LSU66" s="2"/>
      <c r="LSV66" s="2"/>
      <c r="LSW66" s="2"/>
      <c r="LSX66" s="2"/>
      <c r="LSY66" s="2"/>
      <c r="LSZ66" s="2"/>
      <c r="LTA66" s="2"/>
      <c r="LTB66" s="2"/>
      <c r="LTC66" s="2"/>
      <c r="LTD66" s="2"/>
      <c r="LTE66" s="2"/>
      <c r="LTF66" s="2"/>
      <c r="LTG66" s="2"/>
      <c r="LTH66" s="2"/>
      <c r="LTI66" s="2"/>
      <c r="LTJ66" s="2"/>
      <c r="LTK66" s="2"/>
      <c r="LTL66" s="2"/>
      <c r="LTM66" s="2"/>
      <c r="LTN66" s="2"/>
      <c r="LTO66" s="2"/>
      <c r="LTP66" s="2"/>
      <c r="LTQ66" s="2"/>
      <c r="LTR66" s="2"/>
      <c r="LTS66" s="2"/>
      <c r="LTT66" s="2"/>
      <c r="LTU66" s="2"/>
      <c r="LTV66" s="2"/>
      <c r="LTW66" s="2"/>
      <c r="LTX66" s="2"/>
      <c r="LTY66" s="2"/>
      <c r="LTZ66" s="2"/>
      <c r="LUA66" s="2"/>
      <c r="LUB66" s="2"/>
      <c r="LUC66" s="2"/>
      <c r="LUD66" s="2"/>
      <c r="LUE66" s="2"/>
      <c r="LUF66" s="2"/>
      <c r="LUG66" s="2"/>
      <c r="LUH66" s="2"/>
      <c r="LUI66" s="2"/>
      <c r="LUJ66" s="2"/>
      <c r="LUK66" s="2"/>
      <c r="LUL66" s="2"/>
      <c r="LUM66" s="2"/>
      <c r="LUN66" s="2"/>
      <c r="LUO66" s="2"/>
      <c r="LUP66" s="2"/>
      <c r="LUQ66" s="2"/>
      <c r="LUR66" s="2"/>
      <c r="LUS66" s="2"/>
      <c r="LUT66" s="2"/>
      <c r="LUU66" s="2"/>
      <c r="LUV66" s="2"/>
      <c r="LUW66" s="2"/>
      <c r="LUX66" s="2"/>
      <c r="LUY66" s="2"/>
      <c r="LUZ66" s="2"/>
      <c r="LVA66" s="2"/>
      <c r="LVB66" s="2"/>
      <c r="LVC66" s="2"/>
      <c r="LVD66" s="2"/>
      <c r="LVE66" s="2"/>
      <c r="LVF66" s="2"/>
      <c r="LVG66" s="2"/>
      <c r="LVH66" s="2"/>
      <c r="LVI66" s="2"/>
      <c r="LVJ66" s="2"/>
      <c r="LVK66" s="2"/>
      <c r="LVL66" s="2"/>
      <c r="LVM66" s="2"/>
      <c r="LVN66" s="2"/>
      <c r="LVO66" s="2"/>
      <c r="LVP66" s="2"/>
      <c r="LVQ66" s="2"/>
      <c r="LVR66" s="2"/>
      <c r="LVS66" s="2"/>
      <c r="LVT66" s="2"/>
      <c r="LVU66" s="2"/>
      <c r="LVV66" s="2"/>
      <c r="LVW66" s="2"/>
      <c r="LVX66" s="2"/>
      <c r="LVY66" s="2"/>
      <c r="LVZ66" s="2"/>
      <c r="LWA66" s="2"/>
      <c r="LWB66" s="2"/>
      <c r="LWC66" s="2"/>
      <c r="LWD66" s="2"/>
      <c r="LWE66" s="2"/>
      <c r="LWF66" s="2"/>
      <c r="LWG66" s="2"/>
      <c r="LWH66" s="2"/>
      <c r="LWI66" s="2"/>
      <c r="LWJ66" s="2"/>
      <c r="LWK66" s="2"/>
      <c r="LWL66" s="2"/>
      <c r="LWM66" s="2"/>
      <c r="LWN66" s="2"/>
      <c r="LWO66" s="2"/>
      <c r="LWP66" s="2"/>
      <c r="LWQ66" s="2"/>
      <c r="LWR66" s="2"/>
      <c r="LWS66" s="2"/>
      <c r="LWT66" s="2"/>
      <c r="LWU66" s="2"/>
      <c r="LWV66" s="2"/>
      <c r="LWW66" s="2"/>
      <c r="LWX66" s="2"/>
      <c r="LWY66" s="2"/>
      <c r="LWZ66" s="2"/>
      <c r="LXA66" s="2"/>
      <c r="LXB66" s="2"/>
      <c r="LXC66" s="2"/>
      <c r="LXD66" s="2"/>
      <c r="LXE66" s="2"/>
      <c r="LXF66" s="2"/>
      <c r="LXG66" s="2"/>
      <c r="LXH66" s="2"/>
      <c r="LXI66" s="2"/>
      <c r="LXJ66" s="2"/>
      <c r="LXK66" s="2"/>
      <c r="LXL66" s="2"/>
      <c r="LXM66" s="2"/>
      <c r="LXN66" s="2"/>
      <c r="LXO66" s="2"/>
      <c r="LXP66" s="2"/>
      <c r="LXQ66" s="2"/>
      <c r="LXR66" s="2"/>
      <c r="LXS66" s="2"/>
      <c r="LXT66" s="2"/>
      <c r="LXU66" s="2"/>
      <c r="LXV66" s="2"/>
      <c r="LXW66" s="2"/>
      <c r="LXX66" s="2"/>
      <c r="LXY66" s="2"/>
      <c r="LXZ66" s="2"/>
      <c r="LYA66" s="2"/>
      <c r="LYB66" s="2"/>
      <c r="LYC66" s="2"/>
      <c r="LYD66" s="2"/>
      <c r="LYE66" s="2"/>
      <c r="LYF66" s="2"/>
      <c r="LYG66" s="2"/>
      <c r="LYH66" s="2"/>
      <c r="LYI66" s="2"/>
      <c r="LYJ66" s="2"/>
      <c r="LYK66" s="2"/>
      <c r="LYL66" s="2"/>
      <c r="LYM66" s="2"/>
      <c r="LYN66" s="2"/>
      <c r="LYO66" s="2"/>
      <c r="LYP66" s="2"/>
      <c r="LYQ66" s="2"/>
      <c r="LYR66" s="2"/>
      <c r="LYS66" s="2"/>
      <c r="LYT66" s="2"/>
      <c r="LYU66" s="2"/>
      <c r="LYV66" s="2"/>
      <c r="LYW66" s="2"/>
      <c r="LYX66" s="2"/>
      <c r="LYY66" s="2"/>
      <c r="LYZ66" s="2"/>
      <c r="LZA66" s="2"/>
      <c r="LZB66" s="2"/>
      <c r="LZC66" s="2"/>
      <c r="LZD66" s="2"/>
      <c r="LZE66" s="2"/>
      <c r="LZF66" s="2"/>
      <c r="LZG66" s="2"/>
      <c r="LZH66" s="2"/>
      <c r="LZI66" s="2"/>
      <c r="LZJ66" s="2"/>
      <c r="LZK66" s="2"/>
      <c r="LZL66" s="2"/>
      <c r="LZM66" s="2"/>
      <c r="LZN66" s="2"/>
      <c r="LZO66" s="2"/>
      <c r="LZP66" s="2"/>
      <c r="LZQ66" s="2"/>
      <c r="LZR66" s="2"/>
      <c r="LZS66" s="2"/>
      <c r="LZT66" s="2"/>
      <c r="LZU66" s="2"/>
      <c r="LZV66" s="2"/>
      <c r="LZW66" s="2"/>
      <c r="LZX66" s="2"/>
      <c r="LZY66" s="2"/>
      <c r="LZZ66" s="2"/>
      <c r="MAA66" s="2"/>
      <c r="MAB66" s="2"/>
      <c r="MAC66" s="2"/>
      <c r="MAD66" s="2"/>
      <c r="MAE66" s="2"/>
      <c r="MAF66" s="2"/>
      <c r="MAG66" s="2"/>
      <c r="MAH66" s="2"/>
      <c r="MAI66" s="2"/>
      <c r="MAJ66" s="2"/>
      <c r="MAK66" s="2"/>
      <c r="MAL66" s="2"/>
      <c r="MAM66" s="2"/>
      <c r="MAN66" s="2"/>
      <c r="MAO66" s="2"/>
      <c r="MAP66" s="2"/>
      <c r="MAQ66" s="2"/>
      <c r="MAR66" s="2"/>
      <c r="MAS66" s="2"/>
      <c r="MAT66" s="2"/>
      <c r="MAU66" s="2"/>
      <c r="MAV66" s="2"/>
      <c r="MAW66" s="2"/>
      <c r="MAX66" s="2"/>
      <c r="MAY66" s="2"/>
      <c r="MAZ66" s="2"/>
      <c r="MBA66" s="2"/>
      <c r="MBB66" s="2"/>
      <c r="MBC66" s="2"/>
      <c r="MBD66" s="2"/>
      <c r="MBE66" s="2"/>
      <c r="MBF66" s="2"/>
      <c r="MBG66" s="2"/>
      <c r="MBH66" s="2"/>
      <c r="MBI66" s="2"/>
      <c r="MBJ66" s="2"/>
      <c r="MBK66" s="2"/>
      <c r="MBL66" s="2"/>
      <c r="MBM66" s="2"/>
      <c r="MBN66" s="2"/>
      <c r="MBO66" s="2"/>
      <c r="MBP66" s="2"/>
      <c r="MBQ66" s="2"/>
      <c r="MBR66" s="2"/>
      <c r="MBS66" s="2"/>
      <c r="MBT66" s="2"/>
      <c r="MBU66" s="2"/>
      <c r="MBV66" s="2"/>
      <c r="MBW66" s="2"/>
      <c r="MBX66" s="2"/>
      <c r="MBY66" s="2"/>
      <c r="MBZ66" s="2"/>
      <c r="MCA66" s="2"/>
      <c r="MCB66" s="2"/>
      <c r="MCC66" s="2"/>
      <c r="MCD66" s="2"/>
      <c r="MCE66" s="2"/>
      <c r="MCF66" s="2"/>
      <c r="MCG66" s="2"/>
      <c r="MCH66" s="2"/>
      <c r="MCI66" s="2"/>
      <c r="MCJ66" s="2"/>
      <c r="MCK66" s="2"/>
      <c r="MCL66" s="2"/>
      <c r="MCM66" s="2"/>
      <c r="MCN66" s="2"/>
      <c r="MCO66" s="2"/>
      <c r="MCP66" s="2"/>
      <c r="MCQ66" s="2"/>
      <c r="MCR66" s="2"/>
      <c r="MCS66" s="2"/>
      <c r="MCT66" s="2"/>
      <c r="MCU66" s="2"/>
      <c r="MCV66" s="2"/>
      <c r="MCW66" s="2"/>
      <c r="MCX66" s="2"/>
      <c r="MCY66" s="2"/>
      <c r="MCZ66" s="2"/>
      <c r="MDA66" s="2"/>
      <c r="MDB66" s="2"/>
      <c r="MDC66" s="2"/>
      <c r="MDD66" s="2"/>
      <c r="MDE66" s="2"/>
      <c r="MDF66" s="2"/>
      <c r="MDG66" s="2"/>
      <c r="MDH66" s="2"/>
      <c r="MDI66" s="2"/>
      <c r="MDJ66" s="2"/>
      <c r="MDK66" s="2"/>
      <c r="MDL66" s="2"/>
      <c r="MDM66" s="2"/>
      <c r="MDN66" s="2"/>
      <c r="MDO66" s="2"/>
      <c r="MDP66" s="2"/>
      <c r="MDQ66" s="2"/>
      <c r="MDR66" s="2"/>
      <c r="MDS66" s="2"/>
      <c r="MDT66" s="2"/>
      <c r="MDU66" s="2"/>
      <c r="MDV66" s="2"/>
      <c r="MDW66" s="2"/>
      <c r="MDX66" s="2"/>
      <c r="MDY66" s="2"/>
      <c r="MDZ66" s="2"/>
      <c r="MEA66" s="2"/>
      <c r="MEB66" s="2"/>
      <c r="MEC66" s="2"/>
      <c r="MED66" s="2"/>
      <c r="MEE66" s="2"/>
      <c r="MEF66" s="2"/>
      <c r="MEG66" s="2"/>
      <c r="MEH66" s="2"/>
      <c r="MEI66" s="2"/>
      <c r="MEJ66" s="2"/>
      <c r="MEK66" s="2"/>
      <c r="MEL66" s="2"/>
      <c r="MEM66" s="2"/>
      <c r="MEN66" s="2"/>
      <c r="MEO66" s="2"/>
      <c r="MEP66" s="2"/>
      <c r="MEQ66" s="2"/>
      <c r="MER66" s="2"/>
      <c r="MES66" s="2"/>
      <c r="MET66" s="2"/>
      <c r="MEU66" s="2"/>
      <c r="MEV66" s="2"/>
      <c r="MEW66" s="2"/>
      <c r="MEX66" s="2"/>
      <c r="MEY66" s="2"/>
      <c r="MEZ66" s="2"/>
      <c r="MFA66" s="2"/>
      <c r="MFB66" s="2"/>
      <c r="MFC66" s="2"/>
      <c r="MFD66" s="2"/>
      <c r="MFE66" s="2"/>
      <c r="MFF66" s="2"/>
      <c r="MFG66" s="2"/>
      <c r="MFH66" s="2"/>
      <c r="MFI66" s="2"/>
      <c r="MFJ66" s="2"/>
      <c r="MFK66" s="2"/>
      <c r="MFL66" s="2"/>
      <c r="MFM66" s="2"/>
      <c r="MFN66" s="2"/>
      <c r="MFO66" s="2"/>
      <c r="MFP66" s="2"/>
      <c r="MFQ66" s="2"/>
      <c r="MFR66" s="2"/>
      <c r="MFS66" s="2"/>
      <c r="MFT66" s="2"/>
      <c r="MFU66" s="2"/>
      <c r="MFV66" s="2"/>
      <c r="MFW66" s="2"/>
      <c r="MFX66" s="2"/>
      <c r="MFY66" s="2"/>
      <c r="MFZ66" s="2"/>
      <c r="MGA66" s="2"/>
      <c r="MGB66" s="2"/>
      <c r="MGC66" s="2"/>
      <c r="MGD66" s="2"/>
      <c r="MGE66" s="2"/>
      <c r="MGF66" s="2"/>
      <c r="MGG66" s="2"/>
      <c r="MGH66" s="2"/>
      <c r="MGI66" s="2"/>
      <c r="MGJ66" s="2"/>
      <c r="MGK66" s="2"/>
      <c r="MGL66" s="2"/>
      <c r="MGM66" s="2"/>
      <c r="MGN66" s="2"/>
      <c r="MGO66" s="2"/>
      <c r="MGP66" s="2"/>
      <c r="MGQ66" s="2"/>
      <c r="MGR66" s="2"/>
      <c r="MGS66" s="2"/>
      <c r="MGT66" s="2"/>
      <c r="MGU66" s="2"/>
      <c r="MGV66" s="2"/>
      <c r="MGW66" s="2"/>
      <c r="MGX66" s="2"/>
      <c r="MGY66" s="2"/>
      <c r="MGZ66" s="2"/>
      <c r="MHA66" s="2"/>
      <c r="MHB66" s="2"/>
      <c r="MHC66" s="2"/>
      <c r="MHD66" s="2"/>
      <c r="MHE66" s="2"/>
      <c r="MHF66" s="2"/>
      <c r="MHG66" s="2"/>
      <c r="MHH66" s="2"/>
      <c r="MHI66" s="2"/>
      <c r="MHJ66" s="2"/>
      <c r="MHK66" s="2"/>
      <c r="MHL66" s="2"/>
      <c r="MHM66" s="2"/>
      <c r="MHN66" s="2"/>
      <c r="MHO66" s="2"/>
      <c r="MHP66" s="2"/>
      <c r="MHQ66" s="2"/>
      <c r="MHR66" s="2"/>
      <c r="MHS66" s="2"/>
      <c r="MHT66" s="2"/>
      <c r="MHU66" s="2"/>
      <c r="MHV66" s="2"/>
      <c r="MHW66" s="2"/>
      <c r="MHX66" s="2"/>
      <c r="MHY66" s="2"/>
      <c r="MHZ66" s="2"/>
      <c r="MIA66" s="2"/>
      <c r="MIB66" s="2"/>
      <c r="MIC66" s="2"/>
      <c r="MID66" s="2"/>
      <c r="MIE66" s="2"/>
      <c r="MIF66" s="2"/>
      <c r="MIG66" s="2"/>
      <c r="MIH66" s="2"/>
      <c r="MII66" s="2"/>
      <c r="MIJ66" s="2"/>
      <c r="MIK66" s="2"/>
      <c r="MIL66" s="2"/>
      <c r="MIM66" s="2"/>
      <c r="MIN66" s="2"/>
      <c r="MIO66" s="2"/>
      <c r="MIP66" s="2"/>
      <c r="MIQ66" s="2"/>
      <c r="MIR66" s="2"/>
      <c r="MIS66" s="2"/>
      <c r="MIT66" s="2"/>
      <c r="MIU66" s="2"/>
      <c r="MIV66" s="2"/>
      <c r="MIW66" s="2"/>
      <c r="MIX66" s="2"/>
      <c r="MIY66" s="2"/>
      <c r="MIZ66" s="2"/>
      <c r="MJA66" s="2"/>
      <c r="MJB66" s="2"/>
      <c r="MJC66" s="2"/>
      <c r="MJD66" s="2"/>
      <c r="MJE66" s="2"/>
      <c r="MJF66" s="2"/>
      <c r="MJG66" s="2"/>
      <c r="MJH66" s="2"/>
      <c r="MJI66" s="2"/>
      <c r="MJJ66" s="2"/>
      <c r="MJK66" s="2"/>
      <c r="MJL66" s="2"/>
      <c r="MJM66" s="2"/>
      <c r="MJN66" s="2"/>
      <c r="MJO66" s="2"/>
      <c r="MJP66" s="2"/>
      <c r="MJQ66" s="2"/>
      <c r="MJR66" s="2"/>
      <c r="MJS66" s="2"/>
      <c r="MJT66" s="2"/>
      <c r="MJU66" s="2"/>
      <c r="MJV66" s="2"/>
      <c r="MJW66" s="2"/>
      <c r="MJX66" s="2"/>
      <c r="MJY66" s="2"/>
      <c r="MJZ66" s="2"/>
      <c r="MKA66" s="2"/>
      <c r="MKB66" s="2"/>
      <c r="MKC66" s="2"/>
      <c r="MKD66" s="2"/>
      <c r="MKE66" s="2"/>
      <c r="MKF66" s="2"/>
      <c r="MKG66" s="2"/>
      <c r="MKH66" s="2"/>
      <c r="MKI66" s="2"/>
      <c r="MKJ66" s="2"/>
      <c r="MKK66" s="2"/>
      <c r="MKL66" s="2"/>
      <c r="MKM66" s="2"/>
      <c r="MKN66" s="2"/>
      <c r="MKO66" s="2"/>
      <c r="MKP66" s="2"/>
      <c r="MKQ66" s="2"/>
      <c r="MKR66" s="2"/>
      <c r="MKS66" s="2"/>
      <c r="MKT66" s="2"/>
      <c r="MKU66" s="2"/>
      <c r="MKV66" s="2"/>
      <c r="MKW66" s="2"/>
      <c r="MKX66" s="2"/>
      <c r="MKY66" s="2"/>
      <c r="MKZ66" s="2"/>
      <c r="MLA66" s="2"/>
      <c r="MLB66" s="2"/>
      <c r="MLC66" s="2"/>
      <c r="MLD66" s="2"/>
      <c r="MLE66" s="2"/>
      <c r="MLF66" s="2"/>
      <c r="MLG66" s="2"/>
      <c r="MLH66" s="2"/>
      <c r="MLI66" s="2"/>
      <c r="MLJ66" s="2"/>
      <c r="MLK66" s="2"/>
      <c r="MLL66" s="2"/>
      <c r="MLM66" s="2"/>
      <c r="MLN66" s="2"/>
      <c r="MLO66" s="2"/>
      <c r="MLP66" s="2"/>
      <c r="MLQ66" s="2"/>
      <c r="MLR66" s="2"/>
      <c r="MLS66" s="2"/>
      <c r="MLT66" s="2"/>
      <c r="MLU66" s="2"/>
      <c r="MLV66" s="2"/>
      <c r="MLW66" s="2"/>
      <c r="MLX66" s="2"/>
      <c r="MLY66" s="2"/>
      <c r="MLZ66" s="2"/>
      <c r="MMA66" s="2"/>
      <c r="MMB66" s="2"/>
      <c r="MMC66" s="2"/>
      <c r="MMD66" s="2"/>
      <c r="MME66" s="2"/>
      <c r="MMF66" s="2"/>
      <c r="MMG66" s="2"/>
      <c r="MMH66" s="2"/>
      <c r="MMI66" s="2"/>
      <c r="MMJ66" s="2"/>
      <c r="MMK66" s="2"/>
      <c r="MML66" s="2"/>
      <c r="MMM66" s="2"/>
      <c r="MMN66" s="2"/>
      <c r="MMO66" s="2"/>
      <c r="MMP66" s="2"/>
      <c r="MMQ66" s="2"/>
      <c r="MMR66" s="2"/>
      <c r="MMS66" s="2"/>
      <c r="MMT66" s="2"/>
      <c r="MMU66" s="2"/>
      <c r="MMV66" s="2"/>
      <c r="MMW66" s="2"/>
      <c r="MMX66" s="2"/>
      <c r="MMY66" s="2"/>
      <c r="MMZ66" s="2"/>
      <c r="MNA66" s="2"/>
      <c r="MNB66" s="2"/>
      <c r="MNC66" s="2"/>
      <c r="MND66" s="2"/>
      <c r="MNE66" s="2"/>
      <c r="MNF66" s="2"/>
      <c r="MNG66" s="2"/>
      <c r="MNH66" s="2"/>
      <c r="MNI66" s="2"/>
      <c r="MNJ66" s="2"/>
      <c r="MNK66" s="2"/>
      <c r="MNL66" s="2"/>
      <c r="MNM66" s="2"/>
      <c r="MNN66" s="2"/>
      <c r="MNO66" s="2"/>
      <c r="MNP66" s="2"/>
      <c r="MNQ66" s="2"/>
      <c r="MNR66" s="2"/>
      <c r="MNS66" s="2"/>
      <c r="MNT66" s="2"/>
      <c r="MNU66" s="2"/>
      <c r="MNV66" s="2"/>
      <c r="MNW66" s="2"/>
      <c r="MNX66" s="2"/>
      <c r="MNY66" s="2"/>
      <c r="MNZ66" s="2"/>
      <c r="MOA66" s="2"/>
      <c r="MOB66" s="2"/>
      <c r="MOC66" s="2"/>
      <c r="MOD66" s="2"/>
      <c r="MOE66" s="2"/>
      <c r="MOF66" s="2"/>
      <c r="MOG66" s="2"/>
      <c r="MOH66" s="2"/>
      <c r="MOI66" s="2"/>
      <c r="MOJ66" s="2"/>
      <c r="MOK66" s="2"/>
      <c r="MOL66" s="2"/>
      <c r="MOM66" s="2"/>
      <c r="MON66" s="2"/>
      <c r="MOO66" s="2"/>
      <c r="MOP66" s="2"/>
      <c r="MOQ66" s="2"/>
      <c r="MOR66" s="2"/>
      <c r="MOS66" s="2"/>
      <c r="MOT66" s="2"/>
      <c r="MOU66" s="2"/>
      <c r="MOV66" s="2"/>
      <c r="MOW66" s="2"/>
      <c r="MOX66" s="2"/>
      <c r="MOY66" s="2"/>
      <c r="MOZ66" s="2"/>
      <c r="MPA66" s="2"/>
      <c r="MPB66" s="2"/>
      <c r="MPC66" s="2"/>
      <c r="MPD66" s="2"/>
      <c r="MPE66" s="2"/>
      <c r="MPF66" s="2"/>
      <c r="MPG66" s="2"/>
      <c r="MPH66" s="2"/>
      <c r="MPI66" s="2"/>
      <c r="MPJ66" s="2"/>
      <c r="MPK66" s="2"/>
      <c r="MPL66" s="2"/>
      <c r="MPM66" s="2"/>
      <c r="MPN66" s="2"/>
      <c r="MPO66" s="2"/>
      <c r="MPP66" s="2"/>
      <c r="MPQ66" s="2"/>
      <c r="MPR66" s="2"/>
      <c r="MPS66" s="2"/>
      <c r="MPT66" s="2"/>
      <c r="MPU66" s="2"/>
      <c r="MPV66" s="2"/>
      <c r="MPW66" s="2"/>
      <c r="MPX66" s="2"/>
      <c r="MPY66" s="2"/>
      <c r="MPZ66" s="2"/>
      <c r="MQA66" s="2"/>
      <c r="MQB66" s="2"/>
      <c r="MQC66" s="2"/>
      <c r="MQD66" s="2"/>
      <c r="MQE66" s="2"/>
      <c r="MQF66" s="2"/>
      <c r="MQG66" s="2"/>
      <c r="MQH66" s="2"/>
      <c r="MQI66" s="2"/>
      <c r="MQJ66" s="2"/>
      <c r="MQK66" s="2"/>
      <c r="MQL66" s="2"/>
      <c r="MQM66" s="2"/>
      <c r="MQN66" s="2"/>
      <c r="MQO66" s="2"/>
      <c r="MQP66" s="2"/>
      <c r="MQQ66" s="2"/>
      <c r="MQR66" s="2"/>
      <c r="MQS66" s="2"/>
      <c r="MQT66" s="2"/>
      <c r="MQU66" s="2"/>
      <c r="MQV66" s="2"/>
      <c r="MQW66" s="2"/>
      <c r="MQX66" s="2"/>
      <c r="MQY66" s="2"/>
      <c r="MQZ66" s="2"/>
      <c r="MRA66" s="2"/>
      <c r="MRB66" s="2"/>
      <c r="MRC66" s="2"/>
      <c r="MRD66" s="2"/>
      <c r="MRE66" s="2"/>
      <c r="MRF66" s="2"/>
      <c r="MRG66" s="2"/>
      <c r="MRH66" s="2"/>
      <c r="MRI66" s="2"/>
      <c r="MRJ66" s="2"/>
      <c r="MRK66" s="2"/>
      <c r="MRL66" s="2"/>
      <c r="MRM66" s="2"/>
      <c r="MRN66" s="2"/>
      <c r="MRO66" s="2"/>
      <c r="MRP66" s="2"/>
      <c r="MRQ66" s="2"/>
      <c r="MRR66" s="2"/>
      <c r="MRS66" s="2"/>
      <c r="MRT66" s="2"/>
      <c r="MRU66" s="2"/>
      <c r="MRV66" s="2"/>
      <c r="MRW66" s="2"/>
      <c r="MRX66" s="2"/>
      <c r="MRY66" s="2"/>
      <c r="MRZ66" s="2"/>
      <c r="MSA66" s="2"/>
      <c r="MSB66" s="2"/>
      <c r="MSC66" s="2"/>
      <c r="MSD66" s="2"/>
      <c r="MSE66" s="2"/>
      <c r="MSF66" s="2"/>
      <c r="MSG66" s="2"/>
      <c r="MSH66" s="2"/>
      <c r="MSI66" s="2"/>
      <c r="MSJ66" s="2"/>
      <c r="MSK66" s="2"/>
      <c r="MSL66" s="2"/>
      <c r="MSM66" s="2"/>
      <c r="MSN66" s="2"/>
      <c r="MSO66" s="2"/>
      <c r="MSP66" s="2"/>
      <c r="MSQ66" s="2"/>
      <c r="MSR66" s="2"/>
      <c r="MSS66" s="2"/>
      <c r="MST66" s="2"/>
      <c r="MSU66" s="2"/>
      <c r="MSV66" s="2"/>
      <c r="MSW66" s="2"/>
      <c r="MSX66" s="2"/>
      <c r="MSY66" s="2"/>
      <c r="MSZ66" s="2"/>
      <c r="MTA66" s="2"/>
      <c r="MTB66" s="2"/>
      <c r="MTC66" s="2"/>
      <c r="MTD66" s="2"/>
      <c r="MTE66" s="2"/>
      <c r="MTF66" s="2"/>
      <c r="MTG66" s="2"/>
      <c r="MTH66" s="2"/>
      <c r="MTI66" s="2"/>
      <c r="MTJ66" s="2"/>
      <c r="MTK66" s="2"/>
      <c r="MTL66" s="2"/>
      <c r="MTM66" s="2"/>
      <c r="MTN66" s="2"/>
      <c r="MTO66" s="2"/>
      <c r="MTP66" s="2"/>
      <c r="MTQ66" s="2"/>
      <c r="MTR66" s="2"/>
      <c r="MTS66" s="2"/>
      <c r="MTT66" s="2"/>
      <c r="MTU66" s="2"/>
      <c r="MTV66" s="2"/>
      <c r="MTW66" s="2"/>
      <c r="MTX66" s="2"/>
      <c r="MTY66" s="2"/>
      <c r="MTZ66" s="2"/>
      <c r="MUA66" s="2"/>
      <c r="MUB66" s="2"/>
      <c r="MUC66" s="2"/>
      <c r="MUD66" s="2"/>
      <c r="MUE66" s="2"/>
      <c r="MUF66" s="2"/>
      <c r="MUG66" s="2"/>
      <c r="MUH66" s="2"/>
      <c r="MUI66" s="2"/>
      <c r="MUJ66" s="2"/>
      <c r="MUK66" s="2"/>
      <c r="MUL66" s="2"/>
      <c r="MUM66" s="2"/>
      <c r="MUN66" s="2"/>
      <c r="MUO66" s="2"/>
      <c r="MUP66" s="2"/>
      <c r="MUQ66" s="2"/>
      <c r="MUR66" s="2"/>
      <c r="MUS66" s="2"/>
      <c r="MUT66" s="2"/>
      <c r="MUU66" s="2"/>
      <c r="MUV66" s="2"/>
      <c r="MUW66" s="2"/>
      <c r="MUX66" s="2"/>
      <c r="MUY66" s="2"/>
      <c r="MUZ66" s="2"/>
      <c r="MVA66" s="2"/>
      <c r="MVB66" s="2"/>
      <c r="MVC66" s="2"/>
      <c r="MVD66" s="2"/>
      <c r="MVE66" s="2"/>
      <c r="MVF66" s="2"/>
      <c r="MVG66" s="2"/>
      <c r="MVH66" s="2"/>
      <c r="MVI66" s="2"/>
      <c r="MVJ66" s="2"/>
      <c r="MVK66" s="2"/>
      <c r="MVL66" s="2"/>
      <c r="MVM66" s="2"/>
      <c r="MVN66" s="2"/>
      <c r="MVO66" s="2"/>
      <c r="MVP66" s="2"/>
      <c r="MVQ66" s="2"/>
      <c r="MVR66" s="2"/>
      <c r="MVS66" s="2"/>
      <c r="MVT66" s="2"/>
      <c r="MVU66" s="2"/>
      <c r="MVV66" s="2"/>
      <c r="MVW66" s="2"/>
      <c r="MVX66" s="2"/>
      <c r="MVY66" s="2"/>
      <c r="MVZ66" s="2"/>
      <c r="MWA66" s="2"/>
      <c r="MWB66" s="2"/>
      <c r="MWC66" s="2"/>
      <c r="MWD66" s="2"/>
      <c r="MWE66" s="2"/>
      <c r="MWF66" s="2"/>
      <c r="MWG66" s="2"/>
      <c r="MWH66" s="2"/>
      <c r="MWI66" s="2"/>
      <c r="MWJ66" s="2"/>
      <c r="MWK66" s="2"/>
      <c r="MWL66" s="2"/>
      <c r="MWM66" s="2"/>
      <c r="MWN66" s="2"/>
      <c r="MWO66" s="2"/>
      <c r="MWP66" s="2"/>
      <c r="MWQ66" s="2"/>
      <c r="MWR66" s="2"/>
      <c r="MWS66" s="2"/>
      <c r="MWT66" s="2"/>
      <c r="MWU66" s="2"/>
      <c r="MWV66" s="2"/>
      <c r="MWW66" s="2"/>
      <c r="MWX66" s="2"/>
      <c r="MWY66" s="2"/>
      <c r="MWZ66" s="2"/>
      <c r="MXA66" s="2"/>
      <c r="MXB66" s="2"/>
      <c r="MXC66" s="2"/>
      <c r="MXD66" s="2"/>
      <c r="MXE66" s="2"/>
      <c r="MXF66" s="2"/>
      <c r="MXG66" s="2"/>
      <c r="MXH66" s="2"/>
      <c r="MXI66" s="2"/>
      <c r="MXJ66" s="2"/>
      <c r="MXK66" s="2"/>
      <c r="MXL66" s="2"/>
      <c r="MXM66" s="2"/>
      <c r="MXN66" s="2"/>
      <c r="MXO66" s="2"/>
      <c r="MXP66" s="2"/>
      <c r="MXQ66" s="2"/>
      <c r="MXR66" s="2"/>
      <c r="MXS66" s="2"/>
      <c r="MXT66" s="2"/>
      <c r="MXU66" s="2"/>
      <c r="MXV66" s="2"/>
      <c r="MXW66" s="2"/>
      <c r="MXX66" s="2"/>
      <c r="MXY66" s="2"/>
      <c r="MXZ66" s="2"/>
      <c r="MYA66" s="2"/>
      <c r="MYB66" s="2"/>
      <c r="MYC66" s="2"/>
      <c r="MYD66" s="2"/>
      <c r="MYE66" s="2"/>
      <c r="MYF66" s="2"/>
      <c r="MYG66" s="2"/>
      <c r="MYH66" s="2"/>
      <c r="MYI66" s="2"/>
      <c r="MYJ66" s="2"/>
      <c r="MYK66" s="2"/>
      <c r="MYL66" s="2"/>
      <c r="MYM66" s="2"/>
      <c r="MYN66" s="2"/>
      <c r="MYO66" s="2"/>
      <c r="MYP66" s="2"/>
      <c r="MYQ66" s="2"/>
      <c r="MYR66" s="2"/>
      <c r="MYS66" s="2"/>
      <c r="MYT66" s="2"/>
      <c r="MYU66" s="2"/>
      <c r="MYV66" s="2"/>
      <c r="MYW66" s="2"/>
      <c r="MYX66" s="2"/>
      <c r="MYY66" s="2"/>
      <c r="MYZ66" s="2"/>
      <c r="MZA66" s="2"/>
      <c r="MZB66" s="2"/>
      <c r="MZC66" s="2"/>
      <c r="MZD66" s="2"/>
      <c r="MZE66" s="2"/>
      <c r="MZF66" s="2"/>
      <c r="MZG66" s="2"/>
      <c r="MZH66" s="2"/>
      <c r="MZI66" s="2"/>
      <c r="MZJ66" s="2"/>
      <c r="MZK66" s="2"/>
      <c r="MZL66" s="2"/>
      <c r="MZM66" s="2"/>
      <c r="MZN66" s="2"/>
      <c r="MZO66" s="2"/>
      <c r="MZP66" s="2"/>
      <c r="MZQ66" s="2"/>
      <c r="MZR66" s="2"/>
      <c r="MZS66" s="2"/>
      <c r="MZT66" s="2"/>
      <c r="MZU66" s="2"/>
      <c r="MZV66" s="2"/>
      <c r="MZW66" s="2"/>
      <c r="MZX66" s="2"/>
      <c r="MZY66" s="2"/>
      <c r="MZZ66" s="2"/>
      <c r="NAA66" s="2"/>
      <c r="NAB66" s="2"/>
      <c r="NAC66" s="2"/>
      <c r="NAD66" s="2"/>
      <c r="NAE66" s="2"/>
      <c r="NAF66" s="2"/>
      <c r="NAG66" s="2"/>
      <c r="NAH66" s="2"/>
      <c r="NAI66" s="2"/>
      <c r="NAJ66" s="2"/>
      <c r="NAK66" s="2"/>
      <c r="NAL66" s="2"/>
      <c r="NAM66" s="2"/>
      <c r="NAN66" s="2"/>
      <c r="NAO66" s="2"/>
      <c r="NAP66" s="2"/>
      <c r="NAQ66" s="2"/>
      <c r="NAR66" s="2"/>
      <c r="NAS66" s="2"/>
      <c r="NAT66" s="2"/>
      <c r="NAU66" s="2"/>
      <c r="NAV66" s="2"/>
      <c r="NAW66" s="2"/>
      <c r="NAX66" s="2"/>
      <c r="NAY66" s="2"/>
      <c r="NAZ66" s="2"/>
      <c r="NBA66" s="2"/>
      <c r="NBB66" s="2"/>
      <c r="NBC66" s="2"/>
      <c r="NBD66" s="2"/>
      <c r="NBE66" s="2"/>
      <c r="NBF66" s="2"/>
      <c r="NBG66" s="2"/>
      <c r="NBH66" s="2"/>
      <c r="NBI66" s="2"/>
      <c r="NBJ66" s="2"/>
      <c r="NBK66" s="2"/>
      <c r="NBL66" s="2"/>
      <c r="NBM66" s="2"/>
      <c r="NBN66" s="2"/>
      <c r="NBO66" s="2"/>
      <c r="NBP66" s="2"/>
      <c r="NBQ66" s="2"/>
      <c r="NBR66" s="2"/>
      <c r="NBS66" s="2"/>
      <c r="NBT66" s="2"/>
      <c r="NBU66" s="2"/>
      <c r="NBV66" s="2"/>
      <c r="NBW66" s="2"/>
      <c r="NBX66" s="2"/>
      <c r="NBY66" s="2"/>
      <c r="NBZ66" s="2"/>
      <c r="NCA66" s="2"/>
      <c r="NCB66" s="2"/>
      <c r="NCC66" s="2"/>
      <c r="NCD66" s="2"/>
      <c r="NCE66" s="2"/>
      <c r="NCF66" s="2"/>
      <c r="NCG66" s="2"/>
      <c r="NCH66" s="2"/>
      <c r="NCI66" s="2"/>
      <c r="NCJ66" s="2"/>
      <c r="NCK66" s="2"/>
      <c r="NCL66" s="2"/>
      <c r="NCM66" s="2"/>
      <c r="NCN66" s="2"/>
      <c r="NCO66" s="2"/>
      <c r="NCP66" s="2"/>
      <c r="NCQ66" s="2"/>
      <c r="NCR66" s="2"/>
      <c r="NCS66" s="2"/>
      <c r="NCT66" s="2"/>
      <c r="NCU66" s="2"/>
      <c r="NCV66" s="2"/>
      <c r="NCW66" s="2"/>
      <c r="NCX66" s="2"/>
      <c r="NCY66" s="2"/>
      <c r="NCZ66" s="2"/>
      <c r="NDA66" s="2"/>
      <c r="NDB66" s="2"/>
      <c r="NDC66" s="2"/>
      <c r="NDD66" s="2"/>
      <c r="NDE66" s="2"/>
      <c r="NDF66" s="2"/>
      <c r="NDG66" s="2"/>
      <c r="NDH66" s="2"/>
      <c r="NDI66" s="2"/>
      <c r="NDJ66" s="2"/>
      <c r="NDK66" s="2"/>
      <c r="NDL66" s="2"/>
      <c r="NDM66" s="2"/>
      <c r="NDN66" s="2"/>
      <c r="NDO66" s="2"/>
      <c r="NDP66" s="2"/>
      <c r="NDQ66" s="2"/>
      <c r="NDR66" s="2"/>
      <c r="NDS66" s="2"/>
      <c r="NDT66" s="2"/>
      <c r="NDU66" s="2"/>
      <c r="NDV66" s="2"/>
      <c r="NDW66" s="2"/>
      <c r="NDX66" s="2"/>
      <c r="NDY66" s="2"/>
      <c r="NDZ66" s="2"/>
      <c r="NEA66" s="2"/>
      <c r="NEB66" s="2"/>
      <c r="NEC66" s="2"/>
      <c r="NED66" s="2"/>
      <c r="NEE66" s="2"/>
      <c r="NEF66" s="2"/>
      <c r="NEG66" s="2"/>
      <c r="NEH66" s="2"/>
      <c r="NEI66" s="2"/>
      <c r="NEJ66" s="2"/>
      <c r="NEK66" s="2"/>
      <c r="NEL66" s="2"/>
      <c r="NEM66" s="2"/>
      <c r="NEN66" s="2"/>
      <c r="NEO66" s="2"/>
      <c r="NEP66" s="2"/>
      <c r="NEQ66" s="2"/>
      <c r="NER66" s="2"/>
      <c r="NES66" s="2"/>
      <c r="NET66" s="2"/>
      <c r="NEU66" s="2"/>
      <c r="NEV66" s="2"/>
      <c r="NEW66" s="2"/>
      <c r="NEX66" s="2"/>
      <c r="NEY66" s="2"/>
      <c r="NEZ66" s="2"/>
      <c r="NFA66" s="2"/>
      <c r="NFB66" s="2"/>
      <c r="NFC66" s="2"/>
      <c r="NFD66" s="2"/>
      <c r="NFE66" s="2"/>
      <c r="NFF66" s="2"/>
      <c r="NFG66" s="2"/>
      <c r="NFH66" s="2"/>
      <c r="NFI66" s="2"/>
      <c r="NFJ66" s="2"/>
      <c r="NFK66" s="2"/>
      <c r="NFL66" s="2"/>
      <c r="NFM66" s="2"/>
      <c r="NFN66" s="2"/>
      <c r="NFO66" s="2"/>
      <c r="NFP66" s="2"/>
      <c r="NFQ66" s="2"/>
      <c r="NFR66" s="2"/>
      <c r="NFS66" s="2"/>
      <c r="NFT66" s="2"/>
      <c r="NFU66" s="2"/>
      <c r="NFV66" s="2"/>
      <c r="NFW66" s="2"/>
      <c r="NFX66" s="2"/>
      <c r="NFY66" s="2"/>
      <c r="NFZ66" s="2"/>
      <c r="NGA66" s="2"/>
      <c r="NGB66" s="2"/>
      <c r="NGC66" s="2"/>
      <c r="NGD66" s="2"/>
      <c r="NGE66" s="2"/>
      <c r="NGF66" s="2"/>
      <c r="NGG66" s="2"/>
      <c r="NGH66" s="2"/>
      <c r="NGI66" s="2"/>
      <c r="NGJ66" s="2"/>
      <c r="NGK66" s="2"/>
      <c r="NGL66" s="2"/>
      <c r="NGM66" s="2"/>
      <c r="NGN66" s="2"/>
      <c r="NGO66" s="2"/>
      <c r="NGP66" s="2"/>
      <c r="NGQ66" s="2"/>
      <c r="NGR66" s="2"/>
      <c r="NGS66" s="2"/>
      <c r="NGT66" s="2"/>
      <c r="NGU66" s="2"/>
      <c r="NGV66" s="2"/>
      <c r="NGW66" s="2"/>
      <c r="NGX66" s="2"/>
      <c r="NGY66" s="2"/>
      <c r="NGZ66" s="2"/>
      <c r="NHA66" s="2"/>
      <c r="NHB66" s="2"/>
      <c r="NHC66" s="2"/>
      <c r="NHD66" s="2"/>
      <c r="NHE66" s="2"/>
      <c r="NHF66" s="2"/>
      <c r="NHG66" s="2"/>
      <c r="NHH66" s="2"/>
      <c r="NHI66" s="2"/>
      <c r="NHJ66" s="2"/>
      <c r="NHK66" s="2"/>
      <c r="NHL66" s="2"/>
      <c r="NHM66" s="2"/>
      <c r="NHN66" s="2"/>
      <c r="NHO66" s="2"/>
      <c r="NHP66" s="2"/>
      <c r="NHQ66" s="2"/>
      <c r="NHR66" s="2"/>
      <c r="NHS66" s="2"/>
      <c r="NHT66" s="2"/>
      <c r="NHU66" s="2"/>
      <c r="NHV66" s="2"/>
      <c r="NHW66" s="2"/>
      <c r="NHX66" s="2"/>
      <c r="NHY66" s="2"/>
      <c r="NHZ66" s="2"/>
      <c r="NIA66" s="2"/>
      <c r="NIB66" s="2"/>
      <c r="NIC66" s="2"/>
      <c r="NID66" s="2"/>
      <c r="NIE66" s="2"/>
      <c r="NIF66" s="2"/>
      <c r="NIG66" s="2"/>
      <c r="NIH66" s="2"/>
      <c r="NII66" s="2"/>
      <c r="NIJ66" s="2"/>
      <c r="NIK66" s="2"/>
      <c r="NIL66" s="2"/>
      <c r="NIM66" s="2"/>
      <c r="NIN66" s="2"/>
      <c r="NIO66" s="2"/>
      <c r="NIP66" s="2"/>
      <c r="NIQ66" s="2"/>
      <c r="NIR66" s="2"/>
      <c r="NIS66" s="2"/>
      <c r="NIT66" s="2"/>
      <c r="NIU66" s="2"/>
      <c r="NIV66" s="2"/>
      <c r="NIW66" s="2"/>
      <c r="NIX66" s="2"/>
      <c r="NIY66" s="2"/>
      <c r="NIZ66" s="2"/>
      <c r="NJA66" s="2"/>
      <c r="NJB66" s="2"/>
      <c r="NJC66" s="2"/>
      <c r="NJD66" s="2"/>
      <c r="NJE66" s="2"/>
      <c r="NJF66" s="2"/>
      <c r="NJG66" s="2"/>
      <c r="NJH66" s="2"/>
      <c r="NJI66" s="2"/>
      <c r="NJJ66" s="2"/>
      <c r="NJK66" s="2"/>
      <c r="NJL66" s="2"/>
      <c r="NJM66" s="2"/>
      <c r="NJN66" s="2"/>
      <c r="NJO66" s="2"/>
      <c r="NJP66" s="2"/>
      <c r="NJQ66" s="2"/>
      <c r="NJR66" s="2"/>
      <c r="NJS66" s="2"/>
      <c r="NJT66" s="2"/>
      <c r="NJU66" s="2"/>
      <c r="NJV66" s="2"/>
      <c r="NJW66" s="2"/>
      <c r="NJX66" s="2"/>
      <c r="NJY66" s="2"/>
      <c r="NJZ66" s="2"/>
      <c r="NKA66" s="2"/>
      <c r="NKB66" s="2"/>
      <c r="NKC66" s="2"/>
      <c r="NKD66" s="2"/>
      <c r="NKE66" s="2"/>
      <c r="NKF66" s="2"/>
      <c r="NKG66" s="2"/>
      <c r="NKH66" s="2"/>
      <c r="NKI66" s="2"/>
      <c r="NKJ66" s="2"/>
      <c r="NKK66" s="2"/>
      <c r="NKL66" s="2"/>
      <c r="NKM66" s="2"/>
      <c r="NKN66" s="2"/>
      <c r="NKO66" s="2"/>
      <c r="NKP66" s="2"/>
      <c r="NKQ66" s="2"/>
      <c r="NKR66" s="2"/>
      <c r="NKS66" s="2"/>
      <c r="NKT66" s="2"/>
      <c r="NKU66" s="2"/>
      <c r="NKV66" s="2"/>
      <c r="NKW66" s="2"/>
      <c r="NKX66" s="2"/>
      <c r="NKY66" s="2"/>
      <c r="NKZ66" s="2"/>
      <c r="NLA66" s="2"/>
      <c r="NLB66" s="2"/>
      <c r="NLC66" s="2"/>
      <c r="NLD66" s="2"/>
      <c r="NLE66" s="2"/>
      <c r="NLF66" s="2"/>
      <c r="NLG66" s="2"/>
      <c r="NLH66" s="2"/>
      <c r="NLI66" s="2"/>
      <c r="NLJ66" s="2"/>
      <c r="NLK66" s="2"/>
      <c r="NLL66" s="2"/>
      <c r="NLM66" s="2"/>
      <c r="NLN66" s="2"/>
      <c r="NLO66" s="2"/>
      <c r="NLP66" s="2"/>
      <c r="NLQ66" s="2"/>
      <c r="NLR66" s="2"/>
      <c r="NLS66" s="2"/>
      <c r="NLT66" s="2"/>
      <c r="NLU66" s="2"/>
      <c r="NLV66" s="2"/>
      <c r="NLW66" s="2"/>
      <c r="NLX66" s="2"/>
      <c r="NLY66" s="2"/>
      <c r="NLZ66" s="2"/>
      <c r="NMA66" s="2"/>
      <c r="NMB66" s="2"/>
      <c r="NMC66" s="2"/>
      <c r="NMD66" s="2"/>
      <c r="NME66" s="2"/>
      <c r="NMF66" s="2"/>
      <c r="NMG66" s="2"/>
      <c r="NMH66" s="2"/>
      <c r="NMI66" s="2"/>
      <c r="NMJ66" s="2"/>
      <c r="NMK66" s="2"/>
      <c r="NML66" s="2"/>
      <c r="NMM66" s="2"/>
      <c r="NMN66" s="2"/>
      <c r="NMO66" s="2"/>
      <c r="NMP66" s="2"/>
      <c r="NMQ66" s="2"/>
      <c r="NMR66" s="2"/>
      <c r="NMS66" s="2"/>
      <c r="NMT66" s="2"/>
      <c r="NMU66" s="2"/>
      <c r="NMV66" s="2"/>
      <c r="NMW66" s="2"/>
      <c r="NMX66" s="2"/>
      <c r="NMY66" s="2"/>
      <c r="NMZ66" s="2"/>
      <c r="NNA66" s="2"/>
      <c r="NNB66" s="2"/>
      <c r="NNC66" s="2"/>
      <c r="NND66" s="2"/>
      <c r="NNE66" s="2"/>
      <c r="NNF66" s="2"/>
      <c r="NNG66" s="2"/>
      <c r="NNH66" s="2"/>
      <c r="NNI66" s="2"/>
      <c r="NNJ66" s="2"/>
      <c r="NNK66" s="2"/>
      <c r="NNL66" s="2"/>
      <c r="NNM66" s="2"/>
      <c r="NNN66" s="2"/>
      <c r="NNO66" s="2"/>
      <c r="NNP66" s="2"/>
      <c r="NNQ66" s="2"/>
      <c r="NNR66" s="2"/>
      <c r="NNS66" s="2"/>
      <c r="NNT66" s="2"/>
      <c r="NNU66" s="2"/>
      <c r="NNV66" s="2"/>
      <c r="NNW66" s="2"/>
      <c r="NNX66" s="2"/>
      <c r="NNY66" s="2"/>
      <c r="NNZ66" s="2"/>
      <c r="NOA66" s="2"/>
      <c r="NOB66" s="2"/>
      <c r="NOC66" s="2"/>
      <c r="NOD66" s="2"/>
      <c r="NOE66" s="2"/>
      <c r="NOF66" s="2"/>
      <c r="NOG66" s="2"/>
      <c r="NOH66" s="2"/>
      <c r="NOI66" s="2"/>
      <c r="NOJ66" s="2"/>
      <c r="NOK66" s="2"/>
      <c r="NOL66" s="2"/>
      <c r="NOM66" s="2"/>
      <c r="NON66" s="2"/>
      <c r="NOO66" s="2"/>
      <c r="NOP66" s="2"/>
      <c r="NOQ66" s="2"/>
      <c r="NOR66" s="2"/>
      <c r="NOS66" s="2"/>
      <c r="NOT66" s="2"/>
      <c r="NOU66" s="2"/>
      <c r="NOV66" s="2"/>
      <c r="NOW66" s="2"/>
      <c r="NOX66" s="2"/>
      <c r="NOY66" s="2"/>
      <c r="NOZ66" s="2"/>
      <c r="NPA66" s="2"/>
      <c r="NPB66" s="2"/>
      <c r="NPC66" s="2"/>
      <c r="NPD66" s="2"/>
      <c r="NPE66" s="2"/>
      <c r="NPF66" s="2"/>
      <c r="NPG66" s="2"/>
      <c r="NPH66" s="2"/>
      <c r="NPI66" s="2"/>
      <c r="NPJ66" s="2"/>
      <c r="NPK66" s="2"/>
      <c r="NPL66" s="2"/>
      <c r="NPM66" s="2"/>
      <c r="NPN66" s="2"/>
      <c r="NPO66" s="2"/>
      <c r="NPP66" s="2"/>
      <c r="NPQ66" s="2"/>
      <c r="NPR66" s="2"/>
      <c r="NPS66" s="2"/>
      <c r="NPT66" s="2"/>
      <c r="NPU66" s="2"/>
      <c r="NPV66" s="2"/>
      <c r="NPW66" s="2"/>
      <c r="NPX66" s="2"/>
      <c r="NPY66" s="2"/>
      <c r="NPZ66" s="2"/>
      <c r="NQA66" s="2"/>
      <c r="NQB66" s="2"/>
      <c r="NQC66" s="2"/>
      <c r="NQD66" s="2"/>
      <c r="NQE66" s="2"/>
      <c r="NQF66" s="2"/>
      <c r="NQG66" s="2"/>
      <c r="NQH66" s="2"/>
      <c r="NQI66" s="2"/>
      <c r="NQJ66" s="2"/>
      <c r="NQK66" s="2"/>
      <c r="NQL66" s="2"/>
      <c r="NQM66" s="2"/>
      <c r="NQN66" s="2"/>
      <c r="NQO66" s="2"/>
      <c r="NQP66" s="2"/>
      <c r="NQQ66" s="2"/>
      <c r="NQR66" s="2"/>
      <c r="NQS66" s="2"/>
      <c r="NQT66" s="2"/>
      <c r="NQU66" s="2"/>
      <c r="NQV66" s="2"/>
      <c r="NQW66" s="2"/>
      <c r="NQX66" s="2"/>
      <c r="NQY66" s="2"/>
      <c r="NQZ66" s="2"/>
      <c r="NRA66" s="2"/>
      <c r="NRB66" s="2"/>
      <c r="NRC66" s="2"/>
      <c r="NRD66" s="2"/>
      <c r="NRE66" s="2"/>
      <c r="NRF66" s="2"/>
      <c r="NRG66" s="2"/>
      <c r="NRH66" s="2"/>
      <c r="NRI66" s="2"/>
      <c r="NRJ66" s="2"/>
      <c r="NRK66" s="2"/>
      <c r="NRL66" s="2"/>
      <c r="NRM66" s="2"/>
      <c r="NRN66" s="2"/>
      <c r="NRO66" s="2"/>
      <c r="NRP66" s="2"/>
      <c r="NRQ66" s="2"/>
      <c r="NRR66" s="2"/>
      <c r="NRS66" s="2"/>
      <c r="NRT66" s="2"/>
      <c r="NRU66" s="2"/>
      <c r="NRV66" s="2"/>
      <c r="NRW66" s="2"/>
      <c r="NRX66" s="2"/>
      <c r="NRY66" s="2"/>
      <c r="NRZ66" s="2"/>
      <c r="NSA66" s="2"/>
      <c r="NSB66" s="2"/>
      <c r="NSC66" s="2"/>
      <c r="NSD66" s="2"/>
      <c r="NSE66" s="2"/>
      <c r="NSF66" s="2"/>
      <c r="NSG66" s="2"/>
      <c r="NSH66" s="2"/>
      <c r="NSI66" s="2"/>
      <c r="NSJ66" s="2"/>
      <c r="NSK66" s="2"/>
      <c r="NSL66" s="2"/>
      <c r="NSM66" s="2"/>
      <c r="NSN66" s="2"/>
      <c r="NSO66" s="2"/>
      <c r="NSP66" s="2"/>
      <c r="NSQ66" s="2"/>
      <c r="NSR66" s="2"/>
      <c r="NSS66" s="2"/>
      <c r="NST66" s="2"/>
      <c r="NSU66" s="2"/>
      <c r="NSV66" s="2"/>
      <c r="NSW66" s="2"/>
      <c r="NSX66" s="2"/>
      <c r="NSY66" s="2"/>
      <c r="NSZ66" s="2"/>
      <c r="NTA66" s="2"/>
      <c r="NTB66" s="2"/>
      <c r="NTC66" s="2"/>
      <c r="NTD66" s="2"/>
      <c r="NTE66" s="2"/>
      <c r="NTF66" s="2"/>
      <c r="NTG66" s="2"/>
      <c r="NTH66" s="2"/>
      <c r="NTI66" s="2"/>
      <c r="NTJ66" s="2"/>
      <c r="NTK66" s="2"/>
      <c r="NTL66" s="2"/>
      <c r="NTM66" s="2"/>
      <c r="NTN66" s="2"/>
      <c r="NTO66" s="2"/>
      <c r="NTP66" s="2"/>
      <c r="NTQ66" s="2"/>
      <c r="NTR66" s="2"/>
      <c r="NTS66" s="2"/>
      <c r="NTT66" s="2"/>
      <c r="NTU66" s="2"/>
      <c r="NTV66" s="2"/>
      <c r="NTW66" s="2"/>
      <c r="NTX66" s="2"/>
      <c r="NTY66" s="2"/>
      <c r="NTZ66" s="2"/>
      <c r="NUA66" s="2"/>
      <c r="NUB66" s="2"/>
      <c r="NUC66" s="2"/>
      <c r="NUD66" s="2"/>
      <c r="NUE66" s="2"/>
      <c r="NUF66" s="2"/>
      <c r="NUG66" s="2"/>
      <c r="NUH66" s="2"/>
      <c r="NUI66" s="2"/>
      <c r="NUJ66" s="2"/>
      <c r="NUK66" s="2"/>
      <c r="NUL66" s="2"/>
      <c r="NUM66" s="2"/>
      <c r="NUN66" s="2"/>
      <c r="NUO66" s="2"/>
      <c r="NUP66" s="2"/>
      <c r="NUQ66" s="2"/>
      <c r="NUR66" s="2"/>
      <c r="NUS66" s="2"/>
      <c r="NUT66" s="2"/>
      <c r="NUU66" s="2"/>
      <c r="NUV66" s="2"/>
      <c r="NUW66" s="2"/>
      <c r="NUX66" s="2"/>
      <c r="NUY66" s="2"/>
      <c r="NUZ66" s="2"/>
      <c r="NVA66" s="2"/>
      <c r="NVB66" s="2"/>
      <c r="NVC66" s="2"/>
      <c r="NVD66" s="2"/>
      <c r="NVE66" s="2"/>
      <c r="NVF66" s="2"/>
      <c r="NVG66" s="2"/>
      <c r="NVH66" s="2"/>
      <c r="NVI66" s="2"/>
      <c r="NVJ66" s="2"/>
      <c r="NVK66" s="2"/>
      <c r="NVL66" s="2"/>
      <c r="NVM66" s="2"/>
      <c r="NVN66" s="2"/>
      <c r="NVO66" s="2"/>
      <c r="NVP66" s="2"/>
      <c r="NVQ66" s="2"/>
      <c r="NVR66" s="2"/>
      <c r="NVS66" s="2"/>
      <c r="NVT66" s="2"/>
      <c r="NVU66" s="2"/>
      <c r="NVV66" s="2"/>
      <c r="NVW66" s="2"/>
      <c r="NVX66" s="2"/>
      <c r="NVY66" s="2"/>
      <c r="NVZ66" s="2"/>
      <c r="NWA66" s="2"/>
      <c r="NWB66" s="2"/>
      <c r="NWC66" s="2"/>
      <c r="NWD66" s="2"/>
      <c r="NWE66" s="2"/>
      <c r="NWF66" s="2"/>
      <c r="NWG66" s="2"/>
      <c r="NWH66" s="2"/>
      <c r="NWI66" s="2"/>
      <c r="NWJ66" s="2"/>
      <c r="NWK66" s="2"/>
      <c r="NWL66" s="2"/>
      <c r="NWM66" s="2"/>
      <c r="NWN66" s="2"/>
      <c r="NWO66" s="2"/>
      <c r="NWP66" s="2"/>
      <c r="NWQ66" s="2"/>
      <c r="NWR66" s="2"/>
      <c r="NWS66" s="2"/>
      <c r="NWT66" s="2"/>
      <c r="NWU66" s="2"/>
      <c r="NWV66" s="2"/>
      <c r="NWW66" s="2"/>
      <c r="NWX66" s="2"/>
      <c r="NWY66" s="2"/>
      <c r="NWZ66" s="2"/>
      <c r="NXA66" s="2"/>
      <c r="NXB66" s="2"/>
      <c r="NXC66" s="2"/>
      <c r="NXD66" s="2"/>
      <c r="NXE66" s="2"/>
      <c r="NXF66" s="2"/>
      <c r="NXG66" s="2"/>
      <c r="NXH66" s="2"/>
      <c r="NXI66" s="2"/>
      <c r="NXJ66" s="2"/>
      <c r="NXK66" s="2"/>
      <c r="NXL66" s="2"/>
      <c r="NXM66" s="2"/>
      <c r="NXN66" s="2"/>
      <c r="NXO66" s="2"/>
      <c r="NXP66" s="2"/>
      <c r="NXQ66" s="2"/>
      <c r="NXR66" s="2"/>
      <c r="NXS66" s="2"/>
      <c r="NXT66" s="2"/>
      <c r="NXU66" s="2"/>
      <c r="NXV66" s="2"/>
      <c r="NXW66" s="2"/>
      <c r="NXX66" s="2"/>
      <c r="NXY66" s="2"/>
      <c r="NXZ66" s="2"/>
      <c r="NYA66" s="2"/>
      <c r="NYB66" s="2"/>
      <c r="NYC66" s="2"/>
      <c r="NYD66" s="2"/>
      <c r="NYE66" s="2"/>
      <c r="NYF66" s="2"/>
      <c r="NYG66" s="2"/>
      <c r="NYH66" s="2"/>
      <c r="NYI66" s="2"/>
      <c r="NYJ66" s="2"/>
      <c r="NYK66" s="2"/>
      <c r="NYL66" s="2"/>
      <c r="NYM66" s="2"/>
      <c r="NYN66" s="2"/>
      <c r="NYO66" s="2"/>
      <c r="NYP66" s="2"/>
      <c r="NYQ66" s="2"/>
      <c r="NYR66" s="2"/>
      <c r="NYS66" s="2"/>
      <c r="NYT66" s="2"/>
      <c r="NYU66" s="2"/>
      <c r="NYV66" s="2"/>
      <c r="NYW66" s="2"/>
      <c r="NYX66" s="2"/>
      <c r="NYY66" s="2"/>
      <c r="NYZ66" s="2"/>
      <c r="NZA66" s="2"/>
      <c r="NZB66" s="2"/>
      <c r="NZC66" s="2"/>
      <c r="NZD66" s="2"/>
      <c r="NZE66" s="2"/>
      <c r="NZF66" s="2"/>
      <c r="NZG66" s="2"/>
      <c r="NZH66" s="2"/>
      <c r="NZI66" s="2"/>
      <c r="NZJ66" s="2"/>
      <c r="NZK66" s="2"/>
      <c r="NZL66" s="2"/>
      <c r="NZM66" s="2"/>
      <c r="NZN66" s="2"/>
      <c r="NZO66" s="2"/>
      <c r="NZP66" s="2"/>
      <c r="NZQ66" s="2"/>
      <c r="NZR66" s="2"/>
      <c r="NZS66" s="2"/>
      <c r="NZT66" s="2"/>
      <c r="NZU66" s="2"/>
      <c r="NZV66" s="2"/>
      <c r="NZW66" s="2"/>
      <c r="NZX66" s="2"/>
      <c r="NZY66" s="2"/>
      <c r="NZZ66" s="2"/>
      <c r="OAA66" s="2"/>
      <c r="OAB66" s="2"/>
      <c r="OAC66" s="2"/>
      <c r="OAD66" s="2"/>
      <c r="OAE66" s="2"/>
      <c r="OAF66" s="2"/>
      <c r="OAG66" s="2"/>
      <c r="OAH66" s="2"/>
      <c r="OAI66" s="2"/>
      <c r="OAJ66" s="2"/>
      <c r="OAK66" s="2"/>
      <c r="OAL66" s="2"/>
      <c r="OAM66" s="2"/>
      <c r="OAN66" s="2"/>
      <c r="OAO66" s="2"/>
      <c r="OAP66" s="2"/>
      <c r="OAQ66" s="2"/>
      <c r="OAR66" s="2"/>
      <c r="OAS66" s="2"/>
      <c r="OAT66" s="2"/>
      <c r="OAU66" s="2"/>
      <c r="OAV66" s="2"/>
      <c r="OAW66" s="2"/>
      <c r="OAX66" s="2"/>
      <c r="OAY66" s="2"/>
      <c r="OAZ66" s="2"/>
      <c r="OBA66" s="2"/>
      <c r="OBB66" s="2"/>
      <c r="OBC66" s="2"/>
      <c r="OBD66" s="2"/>
      <c r="OBE66" s="2"/>
      <c r="OBF66" s="2"/>
      <c r="OBG66" s="2"/>
      <c r="OBH66" s="2"/>
      <c r="OBI66" s="2"/>
      <c r="OBJ66" s="2"/>
      <c r="OBK66" s="2"/>
      <c r="OBL66" s="2"/>
      <c r="OBM66" s="2"/>
      <c r="OBN66" s="2"/>
      <c r="OBO66" s="2"/>
      <c r="OBP66" s="2"/>
      <c r="OBQ66" s="2"/>
      <c r="OBR66" s="2"/>
      <c r="OBS66" s="2"/>
      <c r="OBT66" s="2"/>
      <c r="OBU66" s="2"/>
      <c r="OBV66" s="2"/>
      <c r="OBW66" s="2"/>
      <c r="OBX66" s="2"/>
      <c r="OBY66" s="2"/>
      <c r="OBZ66" s="2"/>
      <c r="OCA66" s="2"/>
      <c r="OCB66" s="2"/>
      <c r="OCC66" s="2"/>
      <c r="OCD66" s="2"/>
      <c r="OCE66" s="2"/>
      <c r="OCF66" s="2"/>
      <c r="OCG66" s="2"/>
      <c r="OCH66" s="2"/>
      <c r="OCI66" s="2"/>
      <c r="OCJ66" s="2"/>
      <c r="OCK66" s="2"/>
      <c r="OCL66" s="2"/>
      <c r="OCM66" s="2"/>
      <c r="OCN66" s="2"/>
      <c r="OCO66" s="2"/>
      <c r="OCP66" s="2"/>
      <c r="OCQ66" s="2"/>
      <c r="OCR66" s="2"/>
      <c r="OCS66" s="2"/>
      <c r="OCT66" s="2"/>
      <c r="OCU66" s="2"/>
      <c r="OCV66" s="2"/>
      <c r="OCW66" s="2"/>
      <c r="OCX66" s="2"/>
      <c r="OCY66" s="2"/>
      <c r="OCZ66" s="2"/>
      <c r="ODA66" s="2"/>
      <c r="ODB66" s="2"/>
      <c r="ODC66" s="2"/>
      <c r="ODD66" s="2"/>
      <c r="ODE66" s="2"/>
      <c r="ODF66" s="2"/>
      <c r="ODG66" s="2"/>
      <c r="ODH66" s="2"/>
      <c r="ODI66" s="2"/>
      <c r="ODJ66" s="2"/>
      <c r="ODK66" s="2"/>
      <c r="ODL66" s="2"/>
      <c r="ODM66" s="2"/>
      <c r="ODN66" s="2"/>
      <c r="ODO66" s="2"/>
      <c r="ODP66" s="2"/>
      <c r="ODQ66" s="2"/>
      <c r="ODR66" s="2"/>
      <c r="ODS66" s="2"/>
      <c r="ODT66" s="2"/>
      <c r="ODU66" s="2"/>
      <c r="ODV66" s="2"/>
      <c r="ODW66" s="2"/>
      <c r="ODX66" s="2"/>
      <c r="ODY66" s="2"/>
      <c r="ODZ66" s="2"/>
      <c r="OEA66" s="2"/>
      <c r="OEB66" s="2"/>
      <c r="OEC66" s="2"/>
      <c r="OED66" s="2"/>
      <c r="OEE66" s="2"/>
      <c r="OEF66" s="2"/>
      <c r="OEG66" s="2"/>
      <c r="OEH66" s="2"/>
      <c r="OEI66" s="2"/>
      <c r="OEJ66" s="2"/>
      <c r="OEK66" s="2"/>
      <c r="OEL66" s="2"/>
      <c r="OEM66" s="2"/>
      <c r="OEN66" s="2"/>
      <c r="OEO66" s="2"/>
      <c r="OEP66" s="2"/>
      <c r="OEQ66" s="2"/>
      <c r="OER66" s="2"/>
      <c r="OES66" s="2"/>
      <c r="OET66" s="2"/>
      <c r="OEU66" s="2"/>
      <c r="OEV66" s="2"/>
      <c r="OEW66" s="2"/>
      <c r="OEX66" s="2"/>
      <c r="OEY66" s="2"/>
      <c r="OEZ66" s="2"/>
      <c r="OFA66" s="2"/>
      <c r="OFB66" s="2"/>
      <c r="OFC66" s="2"/>
      <c r="OFD66" s="2"/>
      <c r="OFE66" s="2"/>
      <c r="OFF66" s="2"/>
      <c r="OFG66" s="2"/>
      <c r="OFH66" s="2"/>
      <c r="OFI66" s="2"/>
      <c r="OFJ66" s="2"/>
      <c r="OFK66" s="2"/>
      <c r="OFL66" s="2"/>
      <c r="OFM66" s="2"/>
      <c r="OFN66" s="2"/>
      <c r="OFO66" s="2"/>
      <c r="OFP66" s="2"/>
      <c r="OFQ66" s="2"/>
      <c r="OFR66" s="2"/>
      <c r="OFS66" s="2"/>
      <c r="OFT66" s="2"/>
      <c r="OFU66" s="2"/>
      <c r="OFV66" s="2"/>
      <c r="OFW66" s="2"/>
      <c r="OFX66" s="2"/>
      <c r="OFY66" s="2"/>
      <c r="OFZ66" s="2"/>
      <c r="OGA66" s="2"/>
      <c r="OGB66" s="2"/>
      <c r="OGC66" s="2"/>
      <c r="OGD66" s="2"/>
      <c r="OGE66" s="2"/>
      <c r="OGF66" s="2"/>
      <c r="OGG66" s="2"/>
      <c r="OGH66" s="2"/>
      <c r="OGI66" s="2"/>
      <c r="OGJ66" s="2"/>
      <c r="OGK66" s="2"/>
      <c r="OGL66" s="2"/>
      <c r="OGM66" s="2"/>
      <c r="OGN66" s="2"/>
      <c r="OGO66" s="2"/>
      <c r="OGP66" s="2"/>
      <c r="OGQ66" s="2"/>
      <c r="OGR66" s="2"/>
      <c r="OGS66" s="2"/>
      <c r="OGT66" s="2"/>
      <c r="OGU66" s="2"/>
      <c r="OGV66" s="2"/>
      <c r="OGW66" s="2"/>
      <c r="OGX66" s="2"/>
      <c r="OGY66" s="2"/>
      <c r="OGZ66" s="2"/>
      <c r="OHA66" s="2"/>
      <c r="OHB66" s="2"/>
      <c r="OHC66" s="2"/>
      <c r="OHD66" s="2"/>
      <c r="OHE66" s="2"/>
      <c r="OHF66" s="2"/>
      <c r="OHG66" s="2"/>
      <c r="OHH66" s="2"/>
      <c r="OHI66" s="2"/>
      <c r="OHJ66" s="2"/>
      <c r="OHK66" s="2"/>
      <c r="OHL66" s="2"/>
      <c r="OHM66" s="2"/>
      <c r="OHN66" s="2"/>
      <c r="OHO66" s="2"/>
      <c r="OHP66" s="2"/>
      <c r="OHQ66" s="2"/>
      <c r="OHR66" s="2"/>
      <c r="OHS66" s="2"/>
      <c r="OHT66" s="2"/>
      <c r="OHU66" s="2"/>
      <c r="OHV66" s="2"/>
      <c r="OHW66" s="2"/>
      <c r="OHX66" s="2"/>
      <c r="OHY66" s="2"/>
      <c r="OHZ66" s="2"/>
      <c r="OIA66" s="2"/>
      <c r="OIB66" s="2"/>
      <c r="OIC66" s="2"/>
      <c r="OID66" s="2"/>
      <c r="OIE66" s="2"/>
      <c r="OIF66" s="2"/>
      <c r="OIG66" s="2"/>
      <c r="OIH66" s="2"/>
      <c r="OII66" s="2"/>
      <c r="OIJ66" s="2"/>
      <c r="OIK66" s="2"/>
      <c r="OIL66" s="2"/>
      <c r="OIM66" s="2"/>
      <c r="OIN66" s="2"/>
      <c r="OIO66" s="2"/>
      <c r="OIP66" s="2"/>
      <c r="OIQ66" s="2"/>
      <c r="OIR66" s="2"/>
      <c r="OIS66" s="2"/>
      <c r="OIT66" s="2"/>
      <c r="OIU66" s="2"/>
      <c r="OIV66" s="2"/>
      <c r="OIW66" s="2"/>
      <c r="OIX66" s="2"/>
      <c r="OIY66" s="2"/>
      <c r="OIZ66" s="2"/>
      <c r="OJA66" s="2"/>
      <c r="OJB66" s="2"/>
      <c r="OJC66" s="2"/>
      <c r="OJD66" s="2"/>
      <c r="OJE66" s="2"/>
      <c r="OJF66" s="2"/>
      <c r="OJG66" s="2"/>
      <c r="OJH66" s="2"/>
      <c r="OJI66" s="2"/>
      <c r="OJJ66" s="2"/>
      <c r="OJK66" s="2"/>
      <c r="OJL66" s="2"/>
      <c r="OJM66" s="2"/>
      <c r="OJN66" s="2"/>
      <c r="OJO66" s="2"/>
      <c r="OJP66" s="2"/>
      <c r="OJQ66" s="2"/>
      <c r="OJR66" s="2"/>
      <c r="OJS66" s="2"/>
      <c r="OJT66" s="2"/>
      <c r="OJU66" s="2"/>
      <c r="OJV66" s="2"/>
      <c r="OJW66" s="2"/>
      <c r="OJX66" s="2"/>
      <c r="OJY66" s="2"/>
      <c r="OJZ66" s="2"/>
      <c r="OKA66" s="2"/>
      <c r="OKB66" s="2"/>
      <c r="OKC66" s="2"/>
      <c r="OKD66" s="2"/>
      <c r="OKE66" s="2"/>
      <c r="OKF66" s="2"/>
      <c r="OKG66" s="2"/>
      <c r="OKH66" s="2"/>
      <c r="OKI66" s="2"/>
      <c r="OKJ66" s="2"/>
      <c r="OKK66" s="2"/>
      <c r="OKL66" s="2"/>
      <c r="OKM66" s="2"/>
      <c r="OKN66" s="2"/>
      <c r="OKO66" s="2"/>
      <c r="OKP66" s="2"/>
      <c r="OKQ66" s="2"/>
      <c r="OKR66" s="2"/>
      <c r="OKS66" s="2"/>
      <c r="OKT66" s="2"/>
      <c r="OKU66" s="2"/>
      <c r="OKV66" s="2"/>
      <c r="OKW66" s="2"/>
      <c r="OKX66" s="2"/>
      <c r="OKY66" s="2"/>
      <c r="OKZ66" s="2"/>
      <c r="OLA66" s="2"/>
      <c r="OLB66" s="2"/>
      <c r="OLC66" s="2"/>
      <c r="OLD66" s="2"/>
      <c r="OLE66" s="2"/>
      <c r="OLF66" s="2"/>
      <c r="OLG66" s="2"/>
      <c r="OLH66" s="2"/>
      <c r="OLI66" s="2"/>
      <c r="OLJ66" s="2"/>
      <c r="OLK66" s="2"/>
      <c r="OLL66" s="2"/>
      <c r="OLM66" s="2"/>
      <c r="OLN66" s="2"/>
      <c r="OLO66" s="2"/>
      <c r="OLP66" s="2"/>
      <c r="OLQ66" s="2"/>
      <c r="OLR66" s="2"/>
      <c r="OLS66" s="2"/>
      <c r="OLT66" s="2"/>
      <c r="OLU66" s="2"/>
      <c r="OLV66" s="2"/>
      <c r="OLW66" s="2"/>
      <c r="OLX66" s="2"/>
      <c r="OLY66" s="2"/>
      <c r="OLZ66" s="2"/>
      <c r="OMA66" s="2"/>
      <c r="OMB66" s="2"/>
      <c r="OMC66" s="2"/>
      <c r="OMD66" s="2"/>
      <c r="OME66" s="2"/>
      <c r="OMF66" s="2"/>
      <c r="OMG66" s="2"/>
      <c r="OMH66" s="2"/>
      <c r="OMI66" s="2"/>
      <c r="OMJ66" s="2"/>
      <c r="OMK66" s="2"/>
      <c r="OML66" s="2"/>
      <c r="OMM66" s="2"/>
      <c r="OMN66" s="2"/>
      <c r="OMO66" s="2"/>
      <c r="OMP66" s="2"/>
      <c r="OMQ66" s="2"/>
      <c r="OMR66" s="2"/>
      <c r="OMS66" s="2"/>
      <c r="OMT66" s="2"/>
      <c r="OMU66" s="2"/>
      <c r="OMV66" s="2"/>
      <c r="OMW66" s="2"/>
      <c r="OMX66" s="2"/>
      <c r="OMY66" s="2"/>
      <c r="OMZ66" s="2"/>
      <c r="ONA66" s="2"/>
      <c r="ONB66" s="2"/>
      <c r="ONC66" s="2"/>
      <c r="OND66" s="2"/>
      <c r="ONE66" s="2"/>
      <c r="ONF66" s="2"/>
      <c r="ONG66" s="2"/>
      <c r="ONH66" s="2"/>
      <c r="ONI66" s="2"/>
      <c r="ONJ66" s="2"/>
      <c r="ONK66" s="2"/>
      <c r="ONL66" s="2"/>
      <c r="ONM66" s="2"/>
      <c r="ONN66" s="2"/>
      <c r="ONO66" s="2"/>
      <c r="ONP66" s="2"/>
      <c r="ONQ66" s="2"/>
      <c r="ONR66" s="2"/>
      <c r="ONS66" s="2"/>
      <c r="ONT66" s="2"/>
      <c r="ONU66" s="2"/>
      <c r="ONV66" s="2"/>
      <c r="ONW66" s="2"/>
      <c r="ONX66" s="2"/>
      <c r="ONY66" s="2"/>
      <c r="ONZ66" s="2"/>
      <c r="OOA66" s="2"/>
      <c r="OOB66" s="2"/>
      <c r="OOC66" s="2"/>
      <c r="OOD66" s="2"/>
      <c r="OOE66" s="2"/>
      <c r="OOF66" s="2"/>
      <c r="OOG66" s="2"/>
      <c r="OOH66" s="2"/>
      <c r="OOI66" s="2"/>
      <c r="OOJ66" s="2"/>
      <c r="OOK66" s="2"/>
      <c r="OOL66" s="2"/>
      <c r="OOM66" s="2"/>
      <c r="OON66" s="2"/>
      <c r="OOO66" s="2"/>
      <c r="OOP66" s="2"/>
      <c r="OOQ66" s="2"/>
      <c r="OOR66" s="2"/>
      <c r="OOS66" s="2"/>
      <c r="OOT66" s="2"/>
      <c r="OOU66" s="2"/>
      <c r="OOV66" s="2"/>
      <c r="OOW66" s="2"/>
      <c r="OOX66" s="2"/>
      <c r="OOY66" s="2"/>
      <c r="OOZ66" s="2"/>
      <c r="OPA66" s="2"/>
      <c r="OPB66" s="2"/>
      <c r="OPC66" s="2"/>
      <c r="OPD66" s="2"/>
      <c r="OPE66" s="2"/>
      <c r="OPF66" s="2"/>
      <c r="OPG66" s="2"/>
      <c r="OPH66" s="2"/>
      <c r="OPI66" s="2"/>
      <c r="OPJ66" s="2"/>
      <c r="OPK66" s="2"/>
      <c r="OPL66" s="2"/>
      <c r="OPM66" s="2"/>
      <c r="OPN66" s="2"/>
      <c r="OPO66" s="2"/>
      <c r="OPP66" s="2"/>
      <c r="OPQ66" s="2"/>
      <c r="OPR66" s="2"/>
      <c r="OPS66" s="2"/>
      <c r="OPT66" s="2"/>
      <c r="OPU66" s="2"/>
      <c r="OPV66" s="2"/>
      <c r="OPW66" s="2"/>
      <c r="OPX66" s="2"/>
      <c r="OPY66" s="2"/>
      <c r="OPZ66" s="2"/>
      <c r="OQA66" s="2"/>
      <c r="OQB66" s="2"/>
      <c r="OQC66" s="2"/>
      <c r="OQD66" s="2"/>
      <c r="OQE66" s="2"/>
      <c r="OQF66" s="2"/>
      <c r="OQG66" s="2"/>
      <c r="OQH66" s="2"/>
      <c r="OQI66" s="2"/>
      <c r="OQJ66" s="2"/>
      <c r="OQK66" s="2"/>
      <c r="OQL66" s="2"/>
      <c r="OQM66" s="2"/>
      <c r="OQN66" s="2"/>
      <c r="OQO66" s="2"/>
      <c r="OQP66" s="2"/>
      <c r="OQQ66" s="2"/>
      <c r="OQR66" s="2"/>
      <c r="OQS66" s="2"/>
      <c r="OQT66" s="2"/>
      <c r="OQU66" s="2"/>
      <c r="OQV66" s="2"/>
      <c r="OQW66" s="2"/>
      <c r="OQX66" s="2"/>
      <c r="OQY66" s="2"/>
      <c r="OQZ66" s="2"/>
      <c r="ORA66" s="2"/>
      <c r="ORB66" s="2"/>
      <c r="ORC66" s="2"/>
      <c r="ORD66" s="2"/>
      <c r="ORE66" s="2"/>
      <c r="ORF66" s="2"/>
      <c r="ORG66" s="2"/>
      <c r="ORH66" s="2"/>
      <c r="ORI66" s="2"/>
      <c r="ORJ66" s="2"/>
      <c r="ORK66" s="2"/>
      <c r="ORL66" s="2"/>
      <c r="ORM66" s="2"/>
      <c r="ORN66" s="2"/>
      <c r="ORO66" s="2"/>
      <c r="ORP66" s="2"/>
      <c r="ORQ66" s="2"/>
      <c r="ORR66" s="2"/>
      <c r="ORS66" s="2"/>
      <c r="ORT66" s="2"/>
      <c r="ORU66" s="2"/>
      <c r="ORV66" s="2"/>
      <c r="ORW66" s="2"/>
      <c r="ORX66" s="2"/>
      <c r="ORY66" s="2"/>
      <c r="ORZ66" s="2"/>
      <c r="OSA66" s="2"/>
      <c r="OSB66" s="2"/>
      <c r="OSC66" s="2"/>
      <c r="OSD66" s="2"/>
      <c r="OSE66" s="2"/>
      <c r="OSF66" s="2"/>
      <c r="OSG66" s="2"/>
      <c r="OSH66" s="2"/>
      <c r="OSI66" s="2"/>
      <c r="OSJ66" s="2"/>
      <c r="OSK66" s="2"/>
      <c r="OSL66" s="2"/>
      <c r="OSM66" s="2"/>
      <c r="OSN66" s="2"/>
      <c r="OSO66" s="2"/>
      <c r="OSP66" s="2"/>
      <c r="OSQ66" s="2"/>
      <c r="OSR66" s="2"/>
      <c r="OSS66" s="2"/>
      <c r="OST66" s="2"/>
      <c r="OSU66" s="2"/>
      <c r="OSV66" s="2"/>
      <c r="OSW66" s="2"/>
      <c r="OSX66" s="2"/>
      <c r="OSY66" s="2"/>
      <c r="OSZ66" s="2"/>
      <c r="OTA66" s="2"/>
      <c r="OTB66" s="2"/>
      <c r="OTC66" s="2"/>
      <c r="OTD66" s="2"/>
      <c r="OTE66" s="2"/>
      <c r="OTF66" s="2"/>
      <c r="OTG66" s="2"/>
      <c r="OTH66" s="2"/>
      <c r="OTI66" s="2"/>
      <c r="OTJ66" s="2"/>
      <c r="OTK66" s="2"/>
      <c r="OTL66" s="2"/>
      <c r="OTM66" s="2"/>
      <c r="OTN66" s="2"/>
      <c r="OTO66" s="2"/>
      <c r="OTP66" s="2"/>
      <c r="OTQ66" s="2"/>
      <c r="OTR66" s="2"/>
      <c r="OTS66" s="2"/>
      <c r="OTT66" s="2"/>
      <c r="OTU66" s="2"/>
      <c r="OTV66" s="2"/>
      <c r="OTW66" s="2"/>
      <c r="OTX66" s="2"/>
      <c r="OTY66" s="2"/>
      <c r="OTZ66" s="2"/>
      <c r="OUA66" s="2"/>
      <c r="OUB66" s="2"/>
      <c r="OUC66" s="2"/>
      <c r="OUD66" s="2"/>
      <c r="OUE66" s="2"/>
      <c r="OUF66" s="2"/>
      <c r="OUG66" s="2"/>
      <c r="OUH66" s="2"/>
      <c r="OUI66" s="2"/>
      <c r="OUJ66" s="2"/>
      <c r="OUK66" s="2"/>
      <c r="OUL66" s="2"/>
      <c r="OUM66" s="2"/>
      <c r="OUN66" s="2"/>
      <c r="OUO66" s="2"/>
      <c r="OUP66" s="2"/>
      <c r="OUQ66" s="2"/>
      <c r="OUR66" s="2"/>
      <c r="OUS66" s="2"/>
      <c r="OUT66" s="2"/>
      <c r="OUU66" s="2"/>
      <c r="OUV66" s="2"/>
      <c r="OUW66" s="2"/>
      <c r="OUX66" s="2"/>
      <c r="OUY66" s="2"/>
      <c r="OUZ66" s="2"/>
      <c r="OVA66" s="2"/>
      <c r="OVB66" s="2"/>
      <c r="OVC66" s="2"/>
      <c r="OVD66" s="2"/>
      <c r="OVE66" s="2"/>
      <c r="OVF66" s="2"/>
      <c r="OVG66" s="2"/>
      <c r="OVH66" s="2"/>
      <c r="OVI66" s="2"/>
      <c r="OVJ66" s="2"/>
      <c r="OVK66" s="2"/>
      <c r="OVL66" s="2"/>
      <c r="OVM66" s="2"/>
      <c r="OVN66" s="2"/>
      <c r="OVO66" s="2"/>
      <c r="OVP66" s="2"/>
      <c r="OVQ66" s="2"/>
      <c r="OVR66" s="2"/>
      <c r="OVS66" s="2"/>
      <c r="OVT66" s="2"/>
      <c r="OVU66" s="2"/>
      <c r="OVV66" s="2"/>
      <c r="OVW66" s="2"/>
      <c r="OVX66" s="2"/>
      <c r="OVY66" s="2"/>
      <c r="OVZ66" s="2"/>
      <c r="OWA66" s="2"/>
      <c r="OWB66" s="2"/>
      <c r="OWC66" s="2"/>
      <c r="OWD66" s="2"/>
      <c r="OWE66" s="2"/>
      <c r="OWF66" s="2"/>
      <c r="OWG66" s="2"/>
      <c r="OWH66" s="2"/>
      <c r="OWI66" s="2"/>
      <c r="OWJ66" s="2"/>
      <c r="OWK66" s="2"/>
      <c r="OWL66" s="2"/>
      <c r="OWM66" s="2"/>
      <c r="OWN66" s="2"/>
      <c r="OWO66" s="2"/>
      <c r="OWP66" s="2"/>
      <c r="OWQ66" s="2"/>
      <c r="OWR66" s="2"/>
      <c r="OWS66" s="2"/>
      <c r="OWT66" s="2"/>
      <c r="OWU66" s="2"/>
      <c r="OWV66" s="2"/>
      <c r="OWW66" s="2"/>
      <c r="OWX66" s="2"/>
      <c r="OWY66" s="2"/>
      <c r="OWZ66" s="2"/>
      <c r="OXA66" s="2"/>
      <c r="OXB66" s="2"/>
      <c r="OXC66" s="2"/>
      <c r="OXD66" s="2"/>
      <c r="OXE66" s="2"/>
      <c r="OXF66" s="2"/>
      <c r="OXG66" s="2"/>
      <c r="OXH66" s="2"/>
      <c r="OXI66" s="2"/>
      <c r="OXJ66" s="2"/>
      <c r="OXK66" s="2"/>
      <c r="OXL66" s="2"/>
      <c r="OXM66" s="2"/>
      <c r="OXN66" s="2"/>
      <c r="OXO66" s="2"/>
      <c r="OXP66" s="2"/>
      <c r="OXQ66" s="2"/>
      <c r="OXR66" s="2"/>
      <c r="OXS66" s="2"/>
      <c r="OXT66" s="2"/>
      <c r="OXU66" s="2"/>
      <c r="OXV66" s="2"/>
      <c r="OXW66" s="2"/>
      <c r="OXX66" s="2"/>
      <c r="OXY66" s="2"/>
      <c r="OXZ66" s="2"/>
      <c r="OYA66" s="2"/>
      <c r="OYB66" s="2"/>
      <c r="OYC66" s="2"/>
      <c r="OYD66" s="2"/>
      <c r="OYE66" s="2"/>
      <c r="OYF66" s="2"/>
      <c r="OYG66" s="2"/>
      <c r="OYH66" s="2"/>
      <c r="OYI66" s="2"/>
      <c r="OYJ66" s="2"/>
      <c r="OYK66" s="2"/>
      <c r="OYL66" s="2"/>
      <c r="OYM66" s="2"/>
      <c r="OYN66" s="2"/>
      <c r="OYO66" s="2"/>
      <c r="OYP66" s="2"/>
      <c r="OYQ66" s="2"/>
      <c r="OYR66" s="2"/>
      <c r="OYS66" s="2"/>
      <c r="OYT66" s="2"/>
      <c r="OYU66" s="2"/>
      <c r="OYV66" s="2"/>
      <c r="OYW66" s="2"/>
      <c r="OYX66" s="2"/>
      <c r="OYY66" s="2"/>
      <c r="OYZ66" s="2"/>
      <c r="OZA66" s="2"/>
      <c r="OZB66" s="2"/>
      <c r="OZC66" s="2"/>
      <c r="OZD66" s="2"/>
      <c r="OZE66" s="2"/>
      <c r="OZF66" s="2"/>
      <c r="OZG66" s="2"/>
      <c r="OZH66" s="2"/>
      <c r="OZI66" s="2"/>
      <c r="OZJ66" s="2"/>
      <c r="OZK66" s="2"/>
      <c r="OZL66" s="2"/>
      <c r="OZM66" s="2"/>
      <c r="OZN66" s="2"/>
      <c r="OZO66" s="2"/>
      <c r="OZP66" s="2"/>
      <c r="OZQ66" s="2"/>
      <c r="OZR66" s="2"/>
      <c r="OZS66" s="2"/>
      <c r="OZT66" s="2"/>
      <c r="OZU66" s="2"/>
      <c r="OZV66" s="2"/>
      <c r="OZW66" s="2"/>
      <c r="OZX66" s="2"/>
      <c r="OZY66" s="2"/>
      <c r="OZZ66" s="2"/>
      <c r="PAA66" s="2"/>
      <c r="PAB66" s="2"/>
      <c r="PAC66" s="2"/>
      <c r="PAD66" s="2"/>
      <c r="PAE66" s="2"/>
      <c r="PAF66" s="2"/>
      <c r="PAG66" s="2"/>
      <c r="PAH66" s="2"/>
      <c r="PAI66" s="2"/>
      <c r="PAJ66" s="2"/>
      <c r="PAK66" s="2"/>
      <c r="PAL66" s="2"/>
      <c r="PAM66" s="2"/>
      <c r="PAN66" s="2"/>
      <c r="PAO66" s="2"/>
      <c r="PAP66" s="2"/>
      <c r="PAQ66" s="2"/>
      <c r="PAR66" s="2"/>
      <c r="PAS66" s="2"/>
      <c r="PAT66" s="2"/>
      <c r="PAU66" s="2"/>
      <c r="PAV66" s="2"/>
      <c r="PAW66" s="2"/>
      <c r="PAX66" s="2"/>
      <c r="PAY66" s="2"/>
      <c r="PAZ66" s="2"/>
      <c r="PBA66" s="2"/>
      <c r="PBB66" s="2"/>
      <c r="PBC66" s="2"/>
      <c r="PBD66" s="2"/>
      <c r="PBE66" s="2"/>
      <c r="PBF66" s="2"/>
      <c r="PBG66" s="2"/>
      <c r="PBH66" s="2"/>
      <c r="PBI66" s="2"/>
      <c r="PBJ66" s="2"/>
      <c r="PBK66" s="2"/>
      <c r="PBL66" s="2"/>
      <c r="PBM66" s="2"/>
      <c r="PBN66" s="2"/>
      <c r="PBO66" s="2"/>
      <c r="PBP66" s="2"/>
      <c r="PBQ66" s="2"/>
      <c r="PBR66" s="2"/>
      <c r="PBS66" s="2"/>
      <c r="PBT66" s="2"/>
      <c r="PBU66" s="2"/>
      <c r="PBV66" s="2"/>
      <c r="PBW66" s="2"/>
      <c r="PBX66" s="2"/>
      <c r="PBY66" s="2"/>
      <c r="PBZ66" s="2"/>
      <c r="PCA66" s="2"/>
      <c r="PCB66" s="2"/>
      <c r="PCC66" s="2"/>
      <c r="PCD66" s="2"/>
      <c r="PCE66" s="2"/>
      <c r="PCF66" s="2"/>
      <c r="PCG66" s="2"/>
      <c r="PCH66" s="2"/>
      <c r="PCI66" s="2"/>
      <c r="PCJ66" s="2"/>
      <c r="PCK66" s="2"/>
      <c r="PCL66" s="2"/>
      <c r="PCM66" s="2"/>
      <c r="PCN66" s="2"/>
      <c r="PCO66" s="2"/>
      <c r="PCP66" s="2"/>
      <c r="PCQ66" s="2"/>
      <c r="PCR66" s="2"/>
      <c r="PCS66" s="2"/>
      <c r="PCT66" s="2"/>
      <c r="PCU66" s="2"/>
      <c r="PCV66" s="2"/>
      <c r="PCW66" s="2"/>
      <c r="PCX66" s="2"/>
      <c r="PCY66" s="2"/>
      <c r="PCZ66" s="2"/>
      <c r="PDA66" s="2"/>
      <c r="PDB66" s="2"/>
      <c r="PDC66" s="2"/>
      <c r="PDD66" s="2"/>
      <c r="PDE66" s="2"/>
      <c r="PDF66" s="2"/>
      <c r="PDG66" s="2"/>
      <c r="PDH66" s="2"/>
      <c r="PDI66" s="2"/>
      <c r="PDJ66" s="2"/>
      <c r="PDK66" s="2"/>
      <c r="PDL66" s="2"/>
      <c r="PDM66" s="2"/>
      <c r="PDN66" s="2"/>
      <c r="PDO66" s="2"/>
      <c r="PDP66" s="2"/>
      <c r="PDQ66" s="2"/>
      <c r="PDR66" s="2"/>
      <c r="PDS66" s="2"/>
      <c r="PDT66" s="2"/>
      <c r="PDU66" s="2"/>
      <c r="PDV66" s="2"/>
      <c r="PDW66" s="2"/>
      <c r="PDX66" s="2"/>
      <c r="PDY66" s="2"/>
      <c r="PDZ66" s="2"/>
      <c r="PEA66" s="2"/>
      <c r="PEB66" s="2"/>
      <c r="PEC66" s="2"/>
      <c r="PED66" s="2"/>
      <c r="PEE66" s="2"/>
      <c r="PEF66" s="2"/>
      <c r="PEG66" s="2"/>
      <c r="PEH66" s="2"/>
      <c r="PEI66" s="2"/>
      <c r="PEJ66" s="2"/>
      <c r="PEK66" s="2"/>
      <c r="PEL66" s="2"/>
      <c r="PEM66" s="2"/>
      <c r="PEN66" s="2"/>
      <c r="PEO66" s="2"/>
      <c r="PEP66" s="2"/>
      <c r="PEQ66" s="2"/>
      <c r="PER66" s="2"/>
      <c r="PES66" s="2"/>
      <c r="PET66" s="2"/>
      <c r="PEU66" s="2"/>
      <c r="PEV66" s="2"/>
      <c r="PEW66" s="2"/>
      <c r="PEX66" s="2"/>
      <c r="PEY66" s="2"/>
      <c r="PEZ66" s="2"/>
      <c r="PFA66" s="2"/>
      <c r="PFB66" s="2"/>
      <c r="PFC66" s="2"/>
      <c r="PFD66" s="2"/>
      <c r="PFE66" s="2"/>
      <c r="PFF66" s="2"/>
      <c r="PFG66" s="2"/>
      <c r="PFH66" s="2"/>
      <c r="PFI66" s="2"/>
      <c r="PFJ66" s="2"/>
      <c r="PFK66" s="2"/>
      <c r="PFL66" s="2"/>
      <c r="PFM66" s="2"/>
      <c r="PFN66" s="2"/>
      <c r="PFO66" s="2"/>
      <c r="PFP66" s="2"/>
      <c r="PFQ66" s="2"/>
      <c r="PFR66" s="2"/>
      <c r="PFS66" s="2"/>
      <c r="PFT66" s="2"/>
      <c r="PFU66" s="2"/>
      <c r="PFV66" s="2"/>
      <c r="PFW66" s="2"/>
      <c r="PFX66" s="2"/>
      <c r="PFY66" s="2"/>
      <c r="PFZ66" s="2"/>
      <c r="PGA66" s="2"/>
      <c r="PGB66" s="2"/>
      <c r="PGC66" s="2"/>
      <c r="PGD66" s="2"/>
      <c r="PGE66" s="2"/>
      <c r="PGF66" s="2"/>
      <c r="PGG66" s="2"/>
      <c r="PGH66" s="2"/>
      <c r="PGI66" s="2"/>
      <c r="PGJ66" s="2"/>
      <c r="PGK66" s="2"/>
      <c r="PGL66" s="2"/>
      <c r="PGM66" s="2"/>
      <c r="PGN66" s="2"/>
      <c r="PGO66" s="2"/>
      <c r="PGP66" s="2"/>
      <c r="PGQ66" s="2"/>
      <c r="PGR66" s="2"/>
      <c r="PGS66" s="2"/>
      <c r="PGT66" s="2"/>
      <c r="PGU66" s="2"/>
      <c r="PGV66" s="2"/>
      <c r="PGW66" s="2"/>
      <c r="PGX66" s="2"/>
      <c r="PGY66" s="2"/>
      <c r="PGZ66" s="2"/>
      <c r="PHA66" s="2"/>
      <c r="PHB66" s="2"/>
      <c r="PHC66" s="2"/>
      <c r="PHD66" s="2"/>
      <c r="PHE66" s="2"/>
      <c r="PHF66" s="2"/>
      <c r="PHG66" s="2"/>
      <c r="PHH66" s="2"/>
      <c r="PHI66" s="2"/>
      <c r="PHJ66" s="2"/>
      <c r="PHK66" s="2"/>
      <c r="PHL66" s="2"/>
      <c r="PHM66" s="2"/>
      <c r="PHN66" s="2"/>
      <c r="PHO66" s="2"/>
      <c r="PHP66" s="2"/>
      <c r="PHQ66" s="2"/>
      <c r="PHR66" s="2"/>
      <c r="PHS66" s="2"/>
      <c r="PHT66" s="2"/>
      <c r="PHU66" s="2"/>
      <c r="PHV66" s="2"/>
      <c r="PHW66" s="2"/>
      <c r="PHX66" s="2"/>
      <c r="PHY66" s="2"/>
      <c r="PHZ66" s="2"/>
      <c r="PIA66" s="2"/>
      <c r="PIB66" s="2"/>
      <c r="PIC66" s="2"/>
      <c r="PID66" s="2"/>
      <c r="PIE66" s="2"/>
      <c r="PIF66" s="2"/>
      <c r="PIG66" s="2"/>
      <c r="PIH66" s="2"/>
      <c r="PII66" s="2"/>
      <c r="PIJ66" s="2"/>
      <c r="PIK66" s="2"/>
      <c r="PIL66" s="2"/>
      <c r="PIM66" s="2"/>
      <c r="PIN66" s="2"/>
      <c r="PIO66" s="2"/>
      <c r="PIP66" s="2"/>
      <c r="PIQ66" s="2"/>
      <c r="PIR66" s="2"/>
      <c r="PIS66" s="2"/>
      <c r="PIT66" s="2"/>
      <c r="PIU66" s="2"/>
      <c r="PIV66" s="2"/>
      <c r="PIW66" s="2"/>
      <c r="PIX66" s="2"/>
      <c r="PIY66" s="2"/>
      <c r="PIZ66" s="2"/>
      <c r="PJA66" s="2"/>
      <c r="PJB66" s="2"/>
      <c r="PJC66" s="2"/>
      <c r="PJD66" s="2"/>
      <c r="PJE66" s="2"/>
      <c r="PJF66" s="2"/>
      <c r="PJG66" s="2"/>
      <c r="PJH66" s="2"/>
      <c r="PJI66" s="2"/>
      <c r="PJJ66" s="2"/>
      <c r="PJK66" s="2"/>
      <c r="PJL66" s="2"/>
      <c r="PJM66" s="2"/>
      <c r="PJN66" s="2"/>
      <c r="PJO66" s="2"/>
      <c r="PJP66" s="2"/>
      <c r="PJQ66" s="2"/>
      <c r="PJR66" s="2"/>
      <c r="PJS66" s="2"/>
      <c r="PJT66" s="2"/>
      <c r="PJU66" s="2"/>
      <c r="PJV66" s="2"/>
      <c r="PJW66" s="2"/>
      <c r="PJX66" s="2"/>
      <c r="PJY66" s="2"/>
      <c r="PJZ66" s="2"/>
      <c r="PKA66" s="2"/>
      <c r="PKB66" s="2"/>
      <c r="PKC66" s="2"/>
      <c r="PKD66" s="2"/>
      <c r="PKE66" s="2"/>
      <c r="PKF66" s="2"/>
      <c r="PKG66" s="2"/>
      <c r="PKH66" s="2"/>
      <c r="PKI66" s="2"/>
      <c r="PKJ66" s="2"/>
      <c r="PKK66" s="2"/>
      <c r="PKL66" s="2"/>
      <c r="PKM66" s="2"/>
      <c r="PKN66" s="2"/>
      <c r="PKO66" s="2"/>
      <c r="PKP66" s="2"/>
      <c r="PKQ66" s="2"/>
      <c r="PKR66" s="2"/>
      <c r="PKS66" s="2"/>
      <c r="PKT66" s="2"/>
      <c r="PKU66" s="2"/>
      <c r="PKV66" s="2"/>
      <c r="PKW66" s="2"/>
      <c r="PKX66" s="2"/>
      <c r="PKY66" s="2"/>
      <c r="PKZ66" s="2"/>
      <c r="PLA66" s="2"/>
      <c r="PLB66" s="2"/>
      <c r="PLC66" s="2"/>
      <c r="PLD66" s="2"/>
      <c r="PLE66" s="2"/>
      <c r="PLF66" s="2"/>
      <c r="PLG66" s="2"/>
      <c r="PLH66" s="2"/>
      <c r="PLI66" s="2"/>
      <c r="PLJ66" s="2"/>
      <c r="PLK66" s="2"/>
      <c r="PLL66" s="2"/>
      <c r="PLM66" s="2"/>
      <c r="PLN66" s="2"/>
      <c r="PLO66" s="2"/>
      <c r="PLP66" s="2"/>
      <c r="PLQ66" s="2"/>
      <c r="PLR66" s="2"/>
      <c r="PLS66" s="2"/>
      <c r="PLT66" s="2"/>
      <c r="PLU66" s="2"/>
      <c r="PLV66" s="2"/>
      <c r="PLW66" s="2"/>
      <c r="PLX66" s="2"/>
      <c r="PLY66" s="2"/>
      <c r="PLZ66" s="2"/>
      <c r="PMA66" s="2"/>
      <c r="PMB66" s="2"/>
      <c r="PMC66" s="2"/>
      <c r="PMD66" s="2"/>
      <c r="PME66" s="2"/>
      <c r="PMF66" s="2"/>
      <c r="PMG66" s="2"/>
      <c r="PMH66" s="2"/>
      <c r="PMI66" s="2"/>
      <c r="PMJ66" s="2"/>
      <c r="PMK66" s="2"/>
      <c r="PML66" s="2"/>
      <c r="PMM66" s="2"/>
      <c r="PMN66" s="2"/>
      <c r="PMO66" s="2"/>
      <c r="PMP66" s="2"/>
      <c r="PMQ66" s="2"/>
      <c r="PMR66" s="2"/>
      <c r="PMS66" s="2"/>
      <c r="PMT66" s="2"/>
      <c r="PMU66" s="2"/>
      <c r="PMV66" s="2"/>
      <c r="PMW66" s="2"/>
      <c r="PMX66" s="2"/>
      <c r="PMY66" s="2"/>
      <c r="PMZ66" s="2"/>
      <c r="PNA66" s="2"/>
      <c r="PNB66" s="2"/>
      <c r="PNC66" s="2"/>
      <c r="PND66" s="2"/>
      <c r="PNE66" s="2"/>
      <c r="PNF66" s="2"/>
      <c r="PNG66" s="2"/>
      <c r="PNH66" s="2"/>
      <c r="PNI66" s="2"/>
      <c r="PNJ66" s="2"/>
      <c r="PNK66" s="2"/>
      <c r="PNL66" s="2"/>
      <c r="PNM66" s="2"/>
      <c r="PNN66" s="2"/>
      <c r="PNO66" s="2"/>
      <c r="PNP66" s="2"/>
      <c r="PNQ66" s="2"/>
      <c r="PNR66" s="2"/>
      <c r="PNS66" s="2"/>
      <c r="PNT66" s="2"/>
      <c r="PNU66" s="2"/>
      <c r="PNV66" s="2"/>
      <c r="PNW66" s="2"/>
      <c r="PNX66" s="2"/>
      <c r="PNY66" s="2"/>
      <c r="PNZ66" s="2"/>
      <c r="POA66" s="2"/>
      <c r="POB66" s="2"/>
      <c r="POC66" s="2"/>
      <c r="POD66" s="2"/>
      <c r="POE66" s="2"/>
      <c r="POF66" s="2"/>
      <c r="POG66" s="2"/>
      <c r="POH66" s="2"/>
      <c r="POI66" s="2"/>
      <c r="POJ66" s="2"/>
      <c r="POK66" s="2"/>
      <c r="POL66" s="2"/>
      <c r="POM66" s="2"/>
      <c r="PON66" s="2"/>
      <c r="POO66" s="2"/>
      <c r="POP66" s="2"/>
      <c r="POQ66" s="2"/>
      <c r="POR66" s="2"/>
      <c r="POS66" s="2"/>
      <c r="POT66" s="2"/>
      <c r="POU66" s="2"/>
      <c r="POV66" s="2"/>
      <c r="POW66" s="2"/>
      <c r="POX66" s="2"/>
      <c r="POY66" s="2"/>
      <c r="POZ66" s="2"/>
      <c r="PPA66" s="2"/>
      <c r="PPB66" s="2"/>
      <c r="PPC66" s="2"/>
      <c r="PPD66" s="2"/>
      <c r="PPE66" s="2"/>
      <c r="PPF66" s="2"/>
      <c r="PPG66" s="2"/>
      <c r="PPH66" s="2"/>
      <c r="PPI66" s="2"/>
      <c r="PPJ66" s="2"/>
      <c r="PPK66" s="2"/>
      <c r="PPL66" s="2"/>
      <c r="PPM66" s="2"/>
      <c r="PPN66" s="2"/>
      <c r="PPO66" s="2"/>
      <c r="PPP66" s="2"/>
      <c r="PPQ66" s="2"/>
      <c r="PPR66" s="2"/>
      <c r="PPS66" s="2"/>
      <c r="PPT66" s="2"/>
      <c r="PPU66" s="2"/>
      <c r="PPV66" s="2"/>
      <c r="PPW66" s="2"/>
      <c r="PPX66" s="2"/>
      <c r="PPY66" s="2"/>
      <c r="PPZ66" s="2"/>
      <c r="PQA66" s="2"/>
      <c r="PQB66" s="2"/>
      <c r="PQC66" s="2"/>
      <c r="PQD66" s="2"/>
      <c r="PQE66" s="2"/>
      <c r="PQF66" s="2"/>
      <c r="PQG66" s="2"/>
      <c r="PQH66" s="2"/>
      <c r="PQI66" s="2"/>
      <c r="PQJ66" s="2"/>
      <c r="PQK66" s="2"/>
      <c r="PQL66" s="2"/>
      <c r="PQM66" s="2"/>
      <c r="PQN66" s="2"/>
      <c r="PQO66" s="2"/>
      <c r="PQP66" s="2"/>
      <c r="PQQ66" s="2"/>
      <c r="PQR66" s="2"/>
      <c r="PQS66" s="2"/>
      <c r="PQT66" s="2"/>
      <c r="PQU66" s="2"/>
      <c r="PQV66" s="2"/>
      <c r="PQW66" s="2"/>
      <c r="PQX66" s="2"/>
      <c r="PQY66" s="2"/>
      <c r="PQZ66" s="2"/>
      <c r="PRA66" s="2"/>
      <c r="PRB66" s="2"/>
      <c r="PRC66" s="2"/>
      <c r="PRD66" s="2"/>
      <c r="PRE66" s="2"/>
      <c r="PRF66" s="2"/>
      <c r="PRG66" s="2"/>
      <c r="PRH66" s="2"/>
      <c r="PRI66" s="2"/>
      <c r="PRJ66" s="2"/>
      <c r="PRK66" s="2"/>
      <c r="PRL66" s="2"/>
      <c r="PRM66" s="2"/>
      <c r="PRN66" s="2"/>
      <c r="PRO66" s="2"/>
      <c r="PRP66" s="2"/>
      <c r="PRQ66" s="2"/>
      <c r="PRR66" s="2"/>
      <c r="PRS66" s="2"/>
      <c r="PRT66" s="2"/>
      <c r="PRU66" s="2"/>
      <c r="PRV66" s="2"/>
      <c r="PRW66" s="2"/>
      <c r="PRX66" s="2"/>
      <c r="PRY66" s="2"/>
      <c r="PRZ66" s="2"/>
      <c r="PSA66" s="2"/>
      <c r="PSB66" s="2"/>
      <c r="PSC66" s="2"/>
      <c r="PSD66" s="2"/>
      <c r="PSE66" s="2"/>
      <c r="PSF66" s="2"/>
      <c r="PSG66" s="2"/>
      <c r="PSH66" s="2"/>
      <c r="PSI66" s="2"/>
      <c r="PSJ66" s="2"/>
      <c r="PSK66" s="2"/>
      <c r="PSL66" s="2"/>
      <c r="PSM66" s="2"/>
      <c r="PSN66" s="2"/>
      <c r="PSO66" s="2"/>
      <c r="PSP66" s="2"/>
      <c r="PSQ66" s="2"/>
      <c r="PSR66" s="2"/>
      <c r="PSS66" s="2"/>
      <c r="PST66" s="2"/>
      <c r="PSU66" s="2"/>
      <c r="PSV66" s="2"/>
      <c r="PSW66" s="2"/>
      <c r="PSX66" s="2"/>
      <c r="PSY66" s="2"/>
      <c r="PSZ66" s="2"/>
      <c r="PTA66" s="2"/>
      <c r="PTB66" s="2"/>
      <c r="PTC66" s="2"/>
      <c r="PTD66" s="2"/>
      <c r="PTE66" s="2"/>
      <c r="PTF66" s="2"/>
      <c r="PTG66" s="2"/>
      <c r="PTH66" s="2"/>
      <c r="PTI66" s="2"/>
      <c r="PTJ66" s="2"/>
      <c r="PTK66" s="2"/>
      <c r="PTL66" s="2"/>
      <c r="PTM66" s="2"/>
      <c r="PTN66" s="2"/>
      <c r="PTO66" s="2"/>
      <c r="PTP66" s="2"/>
      <c r="PTQ66" s="2"/>
      <c r="PTR66" s="2"/>
      <c r="PTS66" s="2"/>
      <c r="PTT66" s="2"/>
      <c r="PTU66" s="2"/>
      <c r="PTV66" s="2"/>
      <c r="PTW66" s="2"/>
      <c r="PTX66" s="2"/>
      <c r="PTY66" s="2"/>
      <c r="PTZ66" s="2"/>
      <c r="PUA66" s="2"/>
      <c r="PUB66" s="2"/>
      <c r="PUC66" s="2"/>
      <c r="PUD66" s="2"/>
      <c r="PUE66" s="2"/>
      <c r="PUF66" s="2"/>
      <c r="PUG66" s="2"/>
      <c r="PUH66" s="2"/>
      <c r="PUI66" s="2"/>
      <c r="PUJ66" s="2"/>
      <c r="PUK66" s="2"/>
      <c r="PUL66" s="2"/>
      <c r="PUM66" s="2"/>
      <c r="PUN66" s="2"/>
      <c r="PUO66" s="2"/>
      <c r="PUP66" s="2"/>
      <c r="PUQ66" s="2"/>
      <c r="PUR66" s="2"/>
      <c r="PUS66" s="2"/>
      <c r="PUT66" s="2"/>
      <c r="PUU66" s="2"/>
      <c r="PUV66" s="2"/>
      <c r="PUW66" s="2"/>
      <c r="PUX66" s="2"/>
      <c r="PUY66" s="2"/>
      <c r="PUZ66" s="2"/>
      <c r="PVA66" s="2"/>
      <c r="PVB66" s="2"/>
      <c r="PVC66" s="2"/>
      <c r="PVD66" s="2"/>
      <c r="PVE66" s="2"/>
      <c r="PVF66" s="2"/>
      <c r="PVG66" s="2"/>
      <c r="PVH66" s="2"/>
      <c r="PVI66" s="2"/>
      <c r="PVJ66" s="2"/>
      <c r="PVK66" s="2"/>
      <c r="PVL66" s="2"/>
      <c r="PVM66" s="2"/>
      <c r="PVN66" s="2"/>
      <c r="PVO66" s="2"/>
      <c r="PVP66" s="2"/>
      <c r="PVQ66" s="2"/>
      <c r="PVR66" s="2"/>
      <c r="PVS66" s="2"/>
      <c r="PVT66" s="2"/>
      <c r="PVU66" s="2"/>
      <c r="PVV66" s="2"/>
      <c r="PVW66" s="2"/>
      <c r="PVX66" s="2"/>
      <c r="PVY66" s="2"/>
      <c r="PVZ66" s="2"/>
      <c r="PWA66" s="2"/>
      <c r="PWB66" s="2"/>
      <c r="PWC66" s="2"/>
      <c r="PWD66" s="2"/>
      <c r="PWE66" s="2"/>
      <c r="PWF66" s="2"/>
      <c r="PWG66" s="2"/>
      <c r="PWH66" s="2"/>
      <c r="PWI66" s="2"/>
      <c r="PWJ66" s="2"/>
      <c r="PWK66" s="2"/>
      <c r="PWL66" s="2"/>
      <c r="PWM66" s="2"/>
      <c r="PWN66" s="2"/>
      <c r="PWO66" s="2"/>
      <c r="PWP66" s="2"/>
      <c r="PWQ66" s="2"/>
      <c r="PWR66" s="2"/>
      <c r="PWS66" s="2"/>
      <c r="PWT66" s="2"/>
      <c r="PWU66" s="2"/>
      <c r="PWV66" s="2"/>
      <c r="PWW66" s="2"/>
      <c r="PWX66" s="2"/>
      <c r="PWY66" s="2"/>
      <c r="PWZ66" s="2"/>
      <c r="PXA66" s="2"/>
      <c r="PXB66" s="2"/>
      <c r="PXC66" s="2"/>
      <c r="PXD66" s="2"/>
      <c r="PXE66" s="2"/>
      <c r="PXF66" s="2"/>
      <c r="PXG66" s="2"/>
      <c r="PXH66" s="2"/>
      <c r="PXI66" s="2"/>
      <c r="PXJ66" s="2"/>
      <c r="PXK66" s="2"/>
      <c r="PXL66" s="2"/>
      <c r="PXM66" s="2"/>
      <c r="PXN66" s="2"/>
      <c r="PXO66" s="2"/>
      <c r="PXP66" s="2"/>
      <c r="PXQ66" s="2"/>
      <c r="PXR66" s="2"/>
      <c r="PXS66" s="2"/>
      <c r="PXT66" s="2"/>
      <c r="PXU66" s="2"/>
      <c r="PXV66" s="2"/>
      <c r="PXW66" s="2"/>
      <c r="PXX66" s="2"/>
      <c r="PXY66" s="2"/>
      <c r="PXZ66" s="2"/>
      <c r="PYA66" s="2"/>
      <c r="PYB66" s="2"/>
      <c r="PYC66" s="2"/>
      <c r="PYD66" s="2"/>
      <c r="PYE66" s="2"/>
      <c r="PYF66" s="2"/>
      <c r="PYG66" s="2"/>
      <c r="PYH66" s="2"/>
      <c r="PYI66" s="2"/>
      <c r="PYJ66" s="2"/>
      <c r="PYK66" s="2"/>
      <c r="PYL66" s="2"/>
      <c r="PYM66" s="2"/>
      <c r="PYN66" s="2"/>
      <c r="PYO66" s="2"/>
      <c r="PYP66" s="2"/>
      <c r="PYQ66" s="2"/>
      <c r="PYR66" s="2"/>
      <c r="PYS66" s="2"/>
      <c r="PYT66" s="2"/>
      <c r="PYU66" s="2"/>
      <c r="PYV66" s="2"/>
      <c r="PYW66" s="2"/>
      <c r="PYX66" s="2"/>
      <c r="PYY66" s="2"/>
      <c r="PYZ66" s="2"/>
      <c r="PZA66" s="2"/>
      <c r="PZB66" s="2"/>
      <c r="PZC66" s="2"/>
      <c r="PZD66" s="2"/>
      <c r="PZE66" s="2"/>
      <c r="PZF66" s="2"/>
      <c r="PZG66" s="2"/>
      <c r="PZH66" s="2"/>
      <c r="PZI66" s="2"/>
      <c r="PZJ66" s="2"/>
      <c r="PZK66" s="2"/>
      <c r="PZL66" s="2"/>
      <c r="PZM66" s="2"/>
      <c r="PZN66" s="2"/>
      <c r="PZO66" s="2"/>
      <c r="PZP66" s="2"/>
      <c r="PZQ66" s="2"/>
      <c r="PZR66" s="2"/>
      <c r="PZS66" s="2"/>
      <c r="PZT66" s="2"/>
      <c r="PZU66" s="2"/>
      <c r="PZV66" s="2"/>
      <c r="PZW66" s="2"/>
      <c r="PZX66" s="2"/>
      <c r="PZY66" s="2"/>
      <c r="PZZ66" s="2"/>
      <c r="QAA66" s="2"/>
      <c r="QAB66" s="2"/>
      <c r="QAC66" s="2"/>
      <c r="QAD66" s="2"/>
      <c r="QAE66" s="2"/>
      <c r="QAF66" s="2"/>
      <c r="QAG66" s="2"/>
      <c r="QAH66" s="2"/>
      <c r="QAI66" s="2"/>
      <c r="QAJ66" s="2"/>
      <c r="QAK66" s="2"/>
      <c r="QAL66" s="2"/>
      <c r="QAM66" s="2"/>
      <c r="QAN66" s="2"/>
      <c r="QAO66" s="2"/>
      <c r="QAP66" s="2"/>
      <c r="QAQ66" s="2"/>
      <c r="QAR66" s="2"/>
      <c r="QAS66" s="2"/>
      <c r="QAT66" s="2"/>
      <c r="QAU66" s="2"/>
      <c r="QAV66" s="2"/>
      <c r="QAW66" s="2"/>
      <c r="QAX66" s="2"/>
      <c r="QAY66" s="2"/>
      <c r="QAZ66" s="2"/>
      <c r="QBA66" s="2"/>
      <c r="QBB66" s="2"/>
      <c r="QBC66" s="2"/>
      <c r="QBD66" s="2"/>
      <c r="QBE66" s="2"/>
      <c r="QBF66" s="2"/>
      <c r="QBG66" s="2"/>
      <c r="QBH66" s="2"/>
      <c r="QBI66" s="2"/>
      <c r="QBJ66" s="2"/>
      <c r="QBK66" s="2"/>
      <c r="QBL66" s="2"/>
      <c r="QBM66" s="2"/>
      <c r="QBN66" s="2"/>
      <c r="QBO66" s="2"/>
      <c r="QBP66" s="2"/>
      <c r="QBQ66" s="2"/>
      <c r="QBR66" s="2"/>
      <c r="QBS66" s="2"/>
      <c r="QBT66" s="2"/>
      <c r="QBU66" s="2"/>
      <c r="QBV66" s="2"/>
      <c r="QBW66" s="2"/>
      <c r="QBX66" s="2"/>
      <c r="QBY66" s="2"/>
      <c r="QBZ66" s="2"/>
      <c r="QCA66" s="2"/>
      <c r="QCB66" s="2"/>
      <c r="QCC66" s="2"/>
      <c r="QCD66" s="2"/>
      <c r="QCE66" s="2"/>
      <c r="QCF66" s="2"/>
      <c r="QCG66" s="2"/>
      <c r="QCH66" s="2"/>
      <c r="QCI66" s="2"/>
      <c r="QCJ66" s="2"/>
      <c r="QCK66" s="2"/>
      <c r="QCL66" s="2"/>
      <c r="QCM66" s="2"/>
      <c r="QCN66" s="2"/>
      <c r="QCO66" s="2"/>
      <c r="QCP66" s="2"/>
      <c r="QCQ66" s="2"/>
      <c r="QCR66" s="2"/>
      <c r="QCS66" s="2"/>
      <c r="QCT66" s="2"/>
      <c r="QCU66" s="2"/>
      <c r="QCV66" s="2"/>
      <c r="QCW66" s="2"/>
      <c r="QCX66" s="2"/>
      <c r="QCY66" s="2"/>
      <c r="QCZ66" s="2"/>
      <c r="QDA66" s="2"/>
      <c r="QDB66" s="2"/>
      <c r="QDC66" s="2"/>
      <c r="QDD66" s="2"/>
      <c r="QDE66" s="2"/>
      <c r="QDF66" s="2"/>
      <c r="QDG66" s="2"/>
      <c r="QDH66" s="2"/>
      <c r="QDI66" s="2"/>
      <c r="QDJ66" s="2"/>
      <c r="QDK66" s="2"/>
      <c r="QDL66" s="2"/>
      <c r="QDM66" s="2"/>
      <c r="QDN66" s="2"/>
      <c r="QDO66" s="2"/>
      <c r="QDP66" s="2"/>
      <c r="QDQ66" s="2"/>
      <c r="QDR66" s="2"/>
      <c r="QDS66" s="2"/>
      <c r="QDT66" s="2"/>
      <c r="QDU66" s="2"/>
      <c r="QDV66" s="2"/>
      <c r="QDW66" s="2"/>
      <c r="QDX66" s="2"/>
      <c r="QDY66" s="2"/>
      <c r="QDZ66" s="2"/>
      <c r="QEA66" s="2"/>
      <c r="QEB66" s="2"/>
      <c r="QEC66" s="2"/>
      <c r="QED66" s="2"/>
      <c r="QEE66" s="2"/>
      <c r="QEF66" s="2"/>
      <c r="QEG66" s="2"/>
      <c r="QEH66" s="2"/>
      <c r="QEI66" s="2"/>
      <c r="QEJ66" s="2"/>
      <c r="QEK66" s="2"/>
      <c r="QEL66" s="2"/>
      <c r="QEM66" s="2"/>
      <c r="QEN66" s="2"/>
      <c r="QEO66" s="2"/>
      <c r="QEP66" s="2"/>
      <c r="QEQ66" s="2"/>
      <c r="QER66" s="2"/>
      <c r="QES66" s="2"/>
      <c r="QET66" s="2"/>
      <c r="QEU66" s="2"/>
      <c r="QEV66" s="2"/>
      <c r="QEW66" s="2"/>
      <c r="QEX66" s="2"/>
      <c r="QEY66" s="2"/>
      <c r="QEZ66" s="2"/>
      <c r="QFA66" s="2"/>
      <c r="QFB66" s="2"/>
      <c r="QFC66" s="2"/>
      <c r="QFD66" s="2"/>
      <c r="QFE66" s="2"/>
      <c r="QFF66" s="2"/>
      <c r="QFG66" s="2"/>
      <c r="QFH66" s="2"/>
      <c r="QFI66" s="2"/>
      <c r="QFJ66" s="2"/>
      <c r="QFK66" s="2"/>
      <c r="QFL66" s="2"/>
      <c r="QFM66" s="2"/>
      <c r="QFN66" s="2"/>
      <c r="QFO66" s="2"/>
      <c r="QFP66" s="2"/>
      <c r="QFQ66" s="2"/>
      <c r="QFR66" s="2"/>
      <c r="QFS66" s="2"/>
      <c r="QFT66" s="2"/>
      <c r="QFU66" s="2"/>
      <c r="QFV66" s="2"/>
      <c r="QFW66" s="2"/>
      <c r="QFX66" s="2"/>
      <c r="QFY66" s="2"/>
      <c r="QFZ66" s="2"/>
      <c r="QGA66" s="2"/>
      <c r="QGB66" s="2"/>
      <c r="QGC66" s="2"/>
      <c r="QGD66" s="2"/>
      <c r="QGE66" s="2"/>
      <c r="QGF66" s="2"/>
      <c r="QGG66" s="2"/>
      <c r="QGH66" s="2"/>
      <c r="QGI66" s="2"/>
      <c r="QGJ66" s="2"/>
      <c r="QGK66" s="2"/>
      <c r="QGL66" s="2"/>
      <c r="QGM66" s="2"/>
      <c r="QGN66" s="2"/>
      <c r="QGO66" s="2"/>
      <c r="QGP66" s="2"/>
      <c r="QGQ66" s="2"/>
      <c r="QGR66" s="2"/>
      <c r="QGS66" s="2"/>
      <c r="QGT66" s="2"/>
      <c r="QGU66" s="2"/>
      <c r="QGV66" s="2"/>
      <c r="QGW66" s="2"/>
      <c r="QGX66" s="2"/>
      <c r="QGY66" s="2"/>
      <c r="QGZ66" s="2"/>
      <c r="QHA66" s="2"/>
      <c r="QHB66" s="2"/>
      <c r="QHC66" s="2"/>
      <c r="QHD66" s="2"/>
      <c r="QHE66" s="2"/>
      <c r="QHF66" s="2"/>
      <c r="QHG66" s="2"/>
      <c r="QHH66" s="2"/>
      <c r="QHI66" s="2"/>
      <c r="QHJ66" s="2"/>
      <c r="QHK66" s="2"/>
      <c r="QHL66" s="2"/>
      <c r="QHM66" s="2"/>
      <c r="QHN66" s="2"/>
      <c r="QHO66" s="2"/>
      <c r="QHP66" s="2"/>
      <c r="QHQ66" s="2"/>
      <c r="QHR66" s="2"/>
      <c r="QHS66" s="2"/>
      <c r="QHT66" s="2"/>
      <c r="QHU66" s="2"/>
      <c r="QHV66" s="2"/>
      <c r="QHW66" s="2"/>
      <c r="QHX66" s="2"/>
      <c r="QHY66" s="2"/>
      <c r="QHZ66" s="2"/>
      <c r="QIA66" s="2"/>
      <c r="QIB66" s="2"/>
      <c r="QIC66" s="2"/>
      <c r="QID66" s="2"/>
      <c r="QIE66" s="2"/>
      <c r="QIF66" s="2"/>
      <c r="QIG66" s="2"/>
      <c r="QIH66" s="2"/>
      <c r="QII66" s="2"/>
      <c r="QIJ66" s="2"/>
      <c r="QIK66" s="2"/>
      <c r="QIL66" s="2"/>
      <c r="QIM66" s="2"/>
      <c r="QIN66" s="2"/>
      <c r="QIO66" s="2"/>
      <c r="QIP66" s="2"/>
      <c r="QIQ66" s="2"/>
      <c r="QIR66" s="2"/>
      <c r="QIS66" s="2"/>
      <c r="QIT66" s="2"/>
      <c r="QIU66" s="2"/>
      <c r="QIV66" s="2"/>
      <c r="QIW66" s="2"/>
      <c r="QIX66" s="2"/>
      <c r="QIY66" s="2"/>
      <c r="QIZ66" s="2"/>
      <c r="QJA66" s="2"/>
      <c r="QJB66" s="2"/>
      <c r="QJC66" s="2"/>
      <c r="QJD66" s="2"/>
      <c r="QJE66" s="2"/>
      <c r="QJF66" s="2"/>
      <c r="QJG66" s="2"/>
      <c r="QJH66" s="2"/>
      <c r="QJI66" s="2"/>
      <c r="QJJ66" s="2"/>
      <c r="QJK66" s="2"/>
      <c r="QJL66" s="2"/>
      <c r="QJM66" s="2"/>
      <c r="QJN66" s="2"/>
      <c r="QJO66" s="2"/>
      <c r="QJP66" s="2"/>
      <c r="QJQ66" s="2"/>
      <c r="QJR66" s="2"/>
      <c r="QJS66" s="2"/>
      <c r="QJT66" s="2"/>
      <c r="QJU66" s="2"/>
      <c r="QJV66" s="2"/>
      <c r="QJW66" s="2"/>
      <c r="QJX66" s="2"/>
      <c r="QJY66" s="2"/>
      <c r="QJZ66" s="2"/>
      <c r="QKA66" s="2"/>
      <c r="QKB66" s="2"/>
      <c r="QKC66" s="2"/>
      <c r="QKD66" s="2"/>
      <c r="QKE66" s="2"/>
      <c r="QKF66" s="2"/>
      <c r="QKG66" s="2"/>
      <c r="QKH66" s="2"/>
      <c r="QKI66" s="2"/>
      <c r="QKJ66" s="2"/>
      <c r="QKK66" s="2"/>
      <c r="QKL66" s="2"/>
      <c r="QKM66" s="2"/>
      <c r="QKN66" s="2"/>
      <c r="QKO66" s="2"/>
      <c r="QKP66" s="2"/>
      <c r="QKQ66" s="2"/>
      <c r="QKR66" s="2"/>
      <c r="QKS66" s="2"/>
      <c r="QKT66" s="2"/>
      <c r="QKU66" s="2"/>
      <c r="QKV66" s="2"/>
      <c r="QKW66" s="2"/>
      <c r="QKX66" s="2"/>
      <c r="QKY66" s="2"/>
      <c r="QKZ66" s="2"/>
      <c r="QLA66" s="2"/>
      <c r="QLB66" s="2"/>
      <c r="QLC66" s="2"/>
      <c r="QLD66" s="2"/>
      <c r="QLE66" s="2"/>
      <c r="QLF66" s="2"/>
      <c r="QLG66" s="2"/>
      <c r="QLH66" s="2"/>
      <c r="QLI66" s="2"/>
      <c r="QLJ66" s="2"/>
      <c r="QLK66" s="2"/>
      <c r="QLL66" s="2"/>
      <c r="QLM66" s="2"/>
      <c r="QLN66" s="2"/>
      <c r="QLO66" s="2"/>
      <c r="QLP66" s="2"/>
      <c r="QLQ66" s="2"/>
      <c r="QLR66" s="2"/>
      <c r="QLS66" s="2"/>
      <c r="QLT66" s="2"/>
      <c r="QLU66" s="2"/>
      <c r="QLV66" s="2"/>
      <c r="QLW66" s="2"/>
      <c r="QLX66" s="2"/>
      <c r="QLY66" s="2"/>
      <c r="QLZ66" s="2"/>
      <c r="QMA66" s="2"/>
      <c r="QMB66" s="2"/>
      <c r="QMC66" s="2"/>
      <c r="QMD66" s="2"/>
      <c r="QME66" s="2"/>
      <c r="QMF66" s="2"/>
      <c r="QMG66" s="2"/>
      <c r="QMH66" s="2"/>
      <c r="QMI66" s="2"/>
      <c r="QMJ66" s="2"/>
      <c r="QMK66" s="2"/>
      <c r="QML66" s="2"/>
      <c r="QMM66" s="2"/>
      <c r="QMN66" s="2"/>
      <c r="QMO66" s="2"/>
      <c r="QMP66" s="2"/>
      <c r="QMQ66" s="2"/>
      <c r="QMR66" s="2"/>
      <c r="QMS66" s="2"/>
      <c r="QMT66" s="2"/>
      <c r="QMU66" s="2"/>
      <c r="QMV66" s="2"/>
      <c r="QMW66" s="2"/>
      <c r="QMX66" s="2"/>
      <c r="QMY66" s="2"/>
      <c r="QMZ66" s="2"/>
      <c r="QNA66" s="2"/>
      <c r="QNB66" s="2"/>
      <c r="QNC66" s="2"/>
      <c r="QND66" s="2"/>
      <c r="QNE66" s="2"/>
      <c r="QNF66" s="2"/>
      <c r="QNG66" s="2"/>
      <c r="QNH66" s="2"/>
      <c r="QNI66" s="2"/>
      <c r="QNJ66" s="2"/>
      <c r="QNK66" s="2"/>
      <c r="QNL66" s="2"/>
      <c r="QNM66" s="2"/>
      <c r="QNN66" s="2"/>
      <c r="QNO66" s="2"/>
      <c r="QNP66" s="2"/>
      <c r="QNQ66" s="2"/>
      <c r="QNR66" s="2"/>
      <c r="QNS66" s="2"/>
      <c r="QNT66" s="2"/>
      <c r="QNU66" s="2"/>
      <c r="QNV66" s="2"/>
      <c r="QNW66" s="2"/>
      <c r="QNX66" s="2"/>
      <c r="QNY66" s="2"/>
      <c r="QNZ66" s="2"/>
      <c r="QOA66" s="2"/>
      <c r="QOB66" s="2"/>
      <c r="QOC66" s="2"/>
      <c r="QOD66" s="2"/>
      <c r="QOE66" s="2"/>
      <c r="QOF66" s="2"/>
      <c r="QOG66" s="2"/>
      <c r="QOH66" s="2"/>
      <c r="QOI66" s="2"/>
      <c r="QOJ66" s="2"/>
      <c r="QOK66" s="2"/>
      <c r="QOL66" s="2"/>
      <c r="QOM66" s="2"/>
      <c r="QON66" s="2"/>
      <c r="QOO66" s="2"/>
      <c r="QOP66" s="2"/>
      <c r="QOQ66" s="2"/>
      <c r="QOR66" s="2"/>
      <c r="QOS66" s="2"/>
      <c r="QOT66" s="2"/>
      <c r="QOU66" s="2"/>
      <c r="QOV66" s="2"/>
      <c r="QOW66" s="2"/>
      <c r="QOX66" s="2"/>
      <c r="QOY66" s="2"/>
      <c r="QOZ66" s="2"/>
      <c r="QPA66" s="2"/>
      <c r="QPB66" s="2"/>
      <c r="QPC66" s="2"/>
      <c r="QPD66" s="2"/>
      <c r="QPE66" s="2"/>
      <c r="QPF66" s="2"/>
      <c r="QPG66" s="2"/>
      <c r="QPH66" s="2"/>
      <c r="QPI66" s="2"/>
      <c r="QPJ66" s="2"/>
      <c r="QPK66" s="2"/>
      <c r="QPL66" s="2"/>
      <c r="QPM66" s="2"/>
      <c r="QPN66" s="2"/>
      <c r="QPO66" s="2"/>
      <c r="QPP66" s="2"/>
      <c r="QPQ66" s="2"/>
      <c r="QPR66" s="2"/>
      <c r="QPS66" s="2"/>
      <c r="QPT66" s="2"/>
      <c r="QPU66" s="2"/>
      <c r="QPV66" s="2"/>
      <c r="QPW66" s="2"/>
      <c r="QPX66" s="2"/>
      <c r="QPY66" s="2"/>
      <c r="QPZ66" s="2"/>
      <c r="QQA66" s="2"/>
      <c r="QQB66" s="2"/>
      <c r="QQC66" s="2"/>
      <c r="QQD66" s="2"/>
      <c r="QQE66" s="2"/>
      <c r="QQF66" s="2"/>
      <c r="QQG66" s="2"/>
      <c r="QQH66" s="2"/>
      <c r="QQI66" s="2"/>
      <c r="QQJ66" s="2"/>
      <c r="QQK66" s="2"/>
      <c r="QQL66" s="2"/>
      <c r="QQM66" s="2"/>
      <c r="QQN66" s="2"/>
      <c r="QQO66" s="2"/>
      <c r="QQP66" s="2"/>
      <c r="QQQ66" s="2"/>
      <c r="QQR66" s="2"/>
      <c r="QQS66" s="2"/>
      <c r="QQT66" s="2"/>
      <c r="QQU66" s="2"/>
      <c r="QQV66" s="2"/>
      <c r="QQW66" s="2"/>
      <c r="QQX66" s="2"/>
      <c r="QQY66" s="2"/>
      <c r="QQZ66" s="2"/>
      <c r="QRA66" s="2"/>
      <c r="QRB66" s="2"/>
      <c r="QRC66" s="2"/>
      <c r="QRD66" s="2"/>
      <c r="QRE66" s="2"/>
      <c r="QRF66" s="2"/>
      <c r="QRG66" s="2"/>
      <c r="QRH66" s="2"/>
      <c r="QRI66" s="2"/>
      <c r="QRJ66" s="2"/>
      <c r="QRK66" s="2"/>
      <c r="QRL66" s="2"/>
      <c r="QRM66" s="2"/>
      <c r="QRN66" s="2"/>
      <c r="QRO66" s="2"/>
      <c r="QRP66" s="2"/>
      <c r="QRQ66" s="2"/>
      <c r="QRR66" s="2"/>
      <c r="QRS66" s="2"/>
      <c r="QRT66" s="2"/>
      <c r="QRU66" s="2"/>
      <c r="QRV66" s="2"/>
      <c r="QRW66" s="2"/>
      <c r="QRX66" s="2"/>
      <c r="QRY66" s="2"/>
      <c r="QRZ66" s="2"/>
      <c r="QSA66" s="2"/>
      <c r="QSB66" s="2"/>
      <c r="QSC66" s="2"/>
      <c r="QSD66" s="2"/>
      <c r="QSE66" s="2"/>
      <c r="QSF66" s="2"/>
      <c r="QSG66" s="2"/>
      <c r="QSH66" s="2"/>
      <c r="QSI66" s="2"/>
      <c r="QSJ66" s="2"/>
      <c r="QSK66" s="2"/>
      <c r="QSL66" s="2"/>
      <c r="QSM66" s="2"/>
      <c r="QSN66" s="2"/>
      <c r="QSO66" s="2"/>
      <c r="QSP66" s="2"/>
      <c r="QSQ66" s="2"/>
      <c r="QSR66" s="2"/>
      <c r="QSS66" s="2"/>
      <c r="QST66" s="2"/>
      <c r="QSU66" s="2"/>
      <c r="QSV66" s="2"/>
      <c r="QSW66" s="2"/>
      <c r="QSX66" s="2"/>
      <c r="QSY66" s="2"/>
      <c r="QSZ66" s="2"/>
      <c r="QTA66" s="2"/>
      <c r="QTB66" s="2"/>
      <c r="QTC66" s="2"/>
      <c r="QTD66" s="2"/>
      <c r="QTE66" s="2"/>
      <c r="QTF66" s="2"/>
      <c r="QTG66" s="2"/>
      <c r="QTH66" s="2"/>
      <c r="QTI66" s="2"/>
      <c r="QTJ66" s="2"/>
      <c r="QTK66" s="2"/>
      <c r="QTL66" s="2"/>
      <c r="QTM66" s="2"/>
      <c r="QTN66" s="2"/>
      <c r="QTO66" s="2"/>
      <c r="QTP66" s="2"/>
      <c r="QTQ66" s="2"/>
      <c r="QTR66" s="2"/>
      <c r="QTS66" s="2"/>
      <c r="QTT66" s="2"/>
      <c r="QTU66" s="2"/>
      <c r="QTV66" s="2"/>
      <c r="QTW66" s="2"/>
      <c r="QTX66" s="2"/>
      <c r="QTY66" s="2"/>
      <c r="QTZ66" s="2"/>
      <c r="QUA66" s="2"/>
      <c r="QUB66" s="2"/>
      <c r="QUC66" s="2"/>
      <c r="QUD66" s="2"/>
      <c r="QUE66" s="2"/>
      <c r="QUF66" s="2"/>
      <c r="QUG66" s="2"/>
      <c r="QUH66" s="2"/>
      <c r="QUI66" s="2"/>
      <c r="QUJ66" s="2"/>
      <c r="QUK66" s="2"/>
      <c r="QUL66" s="2"/>
      <c r="QUM66" s="2"/>
      <c r="QUN66" s="2"/>
      <c r="QUO66" s="2"/>
      <c r="QUP66" s="2"/>
      <c r="QUQ66" s="2"/>
      <c r="QUR66" s="2"/>
      <c r="QUS66" s="2"/>
      <c r="QUT66" s="2"/>
      <c r="QUU66" s="2"/>
      <c r="QUV66" s="2"/>
      <c r="QUW66" s="2"/>
      <c r="QUX66" s="2"/>
      <c r="QUY66" s="2"/>
      <c r="QUZ66" s="2"/>
      <c r="QVA66" s="2"/>
      <c r="QVB66" s="2"/>
      <c r="QVC66" s="2"/>
      <c r="QVD66" s="2"/>
      <c r="QVE66" s="2"/>
      <c r="QVF66" s="2"/>
      <c r="QVG66" s="2"/>
      <c r="QVH66" s="2"/>
      <c r="QVI66" s="2"/>
      <c r="QVJ66" s="2"/>
      <c r="QVK66" s="2"/>
      <c r="QVL66" s="2"/>
      <c r="QVM66" s="2"/>
      <c r="QVN66" s="2"/>
      <c r="QVO66" s="2"/>
      <c r="QVP66" s="2"/>
      <c r="QVQ66" s="2"/>
      <c r="QVR66" s="2"/>
      <c r="QVS66" s="2"/>
      <c r="QVT66" s="2"/>
      <c r="QVU66" s="2"/>
      <c r="QVV66" s="2"/>
      <c r="QVW66" s="2"/>
      <c r="QVX66" s="2"/>
      <c r="QVY66" s="2"/>
      <c r="QVZ66" s="2"/>
      <c r="QWA66" s="2"/>
      <c r="QWB66" s="2"/>
      <c r="QWC66" s="2"/>
      <c r="QWD66" s="2"/>
      <c r="QWE66" s="2"/>
      <c r="QWF66" s="2"/>
      <c r="QWG66" s="2"/>
      <c r="QWH66" s="2"/>
      <c r="QWI66" s="2"/>
      <c r="QWJ66" s="2"/>
      <c r="QWK66" s="2"/>
      <c r="QWL66" s="2"/>
      <c r="QWM66" s="2"/>
      <c r="QWN66" s="2"/>
      <c r="QWO66" s="2"/>
      <c r="QWP66" s="2"/>
      <c r="QWQ66" s="2"/>
      <c r="QWR66" s="2"/>
      <c r="QWS66" s="2"/>
      <c r="QWT66" s="2"/>
      <c r="QWU66" s="2"/>
      <c r="QWV66" s="2"/>
      <c r="QWW66" s="2"/>
      <c r="QWX66" s="2"/>
      <c r="QWY66" s="2"/>
      <c r="QWZ66" s="2"/>
      <c r="QXA66" s="2"/>
      <c r="QXB66" s="2"/>
      <c r="QXC66" s="2"/>
      <c r="QXD66" s="2"/>
      <c r="QXE66" s="2"/>
      <c r="QXF66" s="2"/>
      <c r="QXG66" s="2"/>
      <c r="QXH66" s="2"/>
      <c r="QXI66" s="2"/>
      <c r="QXJ66" s="2"/>
      <c r="QXK66" s="2"/>
      <c r="QXL66" s="2"/>
      <c r="QXM66" s="2"/>
      <c r="QXN66" s="2"/>
      <c r="QXO66" s="2"/>
      <c r="QXP66" s="2"/>
      <c r="QXQ66" s="2"/>
      <c r="QXR66" s="2"/>
      <c r="QXS66" s="2"/>
      <c r="QXT66" s="2"/>
      <c r="QXU66" s="2"/>
      <c r="QXV66" s="2"/>
      <c r="QXW66" s="2"/>
      <c r="QXX66" s="2"/>
      <c r="QXY66" s="2"/>
      <c r="QXZ66" s="2"/>
      <c r="QYA66" s="2"/>
      <c r="QYB66" s="2"/>
      <c r="QYC66" s="2"/>
      <c r="QYD66" s="2"/>
      <c r="QYE66" s="2"/>
      <c r="QYF66" s="2"/>
      <c r="QYG66" s="2"/>
      <c r="QYH66" s="2"/>
      <c r="QYI66" s="2"/>
      <c r="QYJ66" s="2"/>
      <c r="QYK66" s="2"/>
      <c r="QYL66" s="2"/>
      <c r="QYM66" s="2"/>
      <c r="QYN66" s="2"/>
      <c r="QYO66" s="2"/>
      <c r="QYP66" s="2"/>
      <c r="QYQ66" s="2"/>
      <c r="QYR66" s="2"/>
      <c r="QYS66" s="2"/>
      <c r="QYT66" s="2"/>
      <c r="QYU66" s="2"/>
      <c r="QYV66" s="2"/>
      <c r="QYW66" s="2"/>
      <c r="QYX66" s="2"/>
      <c r="QYY66" s="2"/>
      <c r="QYZ66" s="2"/>
      <c r="QZA66" s="2"/>
      <c r="QZB66" s="2"/>
      <c r="QZC66" s="2"/>
      <c r="QZD66" s="2"/>
      <c r="QZE66" s="2"/>
      <c r="QZF66" s="2"/>
      <c r="QZG66" s="2"/>
      <c r="QZH66" s="2"/>
      <c r="QZI66" s="2"/>
      <c r="QZJ66" s="2"/>
      <c r="QZK66" s="2"/>
      <c r="QZL66" s="2"/>
      <c r="QZM66" s="2"/>
      <c r="QZN66" s="2"/>
      <c r="QZO66" s="2"/>
      <c r="QZP66" s="2"/>
      <c r="QZQ66" s="2"/>
      <c r="QZR66" s="2"/>
      <c r="QZS66" s="2"/>
      <c r="QZT66" s="2"/>
      <c r="QZU66" s="2"/>
      <c r="QZV66" s="2"/>
      <c r="QZW66" s="2"/>
      <c r="QZX66" s="2"/>
      <c r="QZY66" s="2"/>
      <c r="QZZ66" s="2"/>
      <c r="RAA66" s="2"/>
      <c r="RAB66" s="2"/>
      <c r="RAC66" s="2"/>
      <c r="RAD66" s="2"/>
      <c r="RAE66" s="2"/>
      <c r="RAF66" s="2"/>
      <c r="RAG66" s="2"/>
      <c r="RAH66" s="2"/>
      <c r="RAI66" s="2"/>
      <c r="RAJ66" s="2"/>
      <c r="RAK66" s="2"/>
      <c r="RAL66" s="2"/>
      <c r="RAM66" s="2"/>
      <c r="RAN66" s="2"/>
      <c r="RAO66" s="2"/>
      <c r="RAP66" s="2"/>
      <c r="RAQ66" s="2"/>
      <c r="RAR66" s="2"/>
      <c r="RAS66" s="2"/>
      <c r="RAT66" s="2"/>
      <c r="RAU66" s="2"/>
      <c r="RAV66" s="2"/>
      <c r="RAW66" s="2"/>
      <c r="RAX66" s="2"/>
      <c r="RAY66" s="2"/>
      <c r="RAZ66" s="2"/>
      <c r="RBA66" s="2"/>
      <c r="RBB66" s="2"/>
      <c r="RBC66" s="2"/>
      <c r="RBD66" s="2"/>
      <c r="RBE66" s="2"/>
      <c r="RBF66" s="2"/>
      <c r="RBG66" s="2"/>
      <c r="RBH66" s="2"/>
      <c r="RBI66" s="2"/>
      <c r="RBJ66" s="2"/>
      <c r="RBK66" s="2"/>
      <c r="RBL66" s="2"/>
      <c r="RBM66" s="2"/>
      <c r="RBN66" s="2"/>
      <c r="RBO66" s="2"/>
      <c r="RBP66" s="2"/>
      <c r="RBQ66" s="2"/>
      <c r="RBR66" s="2"/>
      <c r="RBS66" s="2"/>
      <c r="RBT66" s="2"/>
      <c r="RBU66" s="2"/>
      <c r="RBV66" s="2"/>
      <c r="RBW66" s="2"/>
      <c r="RBX66" s="2"/>
      <c r="RBY66" s="2"/>
      <c r="RBZ66" s="2"/>
      <c r="RCA66" s="2"/>
      <c r="RCB66" s="2"/>
      <c r="RCC66" s="2"/>
      <c r="RCD66" s="2"/>
      <c r="RCE66" s="2"/>
      <c r="RCF66" s="2"/>
      <c r="RCG66" s="2"/>
      <c r="RCH66" s="2"/>
      <c r="RCI66" s="2"/>
      <c r="RCJ66" s="2"/>
      <c r="RCK66" s="2"/>
      <c r="RCL66" s="2"/>
      <c r="RCM66" s="2"/>
      <c r="RCN66" s="2"/>
      <c r="RCO66" s="2"/>
      <c r="RCP66" s="2"/>
      <c r="RCQ66" s="2"/>
      <c r="RCR66" s="2"/>
      <c r="RCS66" s="2"/>
      <c r="RCT66" s="2"/>
      <c r="RCU66" s="2"/>
      <c r="RCV66" s="2"/>
      <c r="RCW66" s="2"/>
      <c r="RCX66" s="2"/>
      <c r="RCY66" s="2"/>
      <c r="RCZ66" s="2"/>
      <c r="RDA66" s="2"/>
      <c r="RDB66" s="2"/>
      <c r="RDC66" s="2"/>
      <c r="RDD66" s="2"/>
      <c r="RDE66" s="2"/>
      <c r="RDF66" s="2"/>
      <c r="RDG66" s="2"/>
      <c r="RDH66" s="2"/>
      <c r="RDI66" s="2"/>
      <c r="RDJ66" s="2"/>
      <c r="RDK66" s="2"/>
      <c r="RDL66" s="2"/>
      <c r="RDM66" s="2"/>
      <c r="RDN66" s="2"/>
      <c r="RDO66" s="2"/>
      <c r="RDP66" s="2"/>
      <c r="RDQ66" s="2"/>
      <c r="RDR66" s="2"/>
      <c r="RDS66" s="2"/>
      <c r="RDT66" s="2"/>
      <c r="RDU66" s="2"/>
      <c r="RDV66" s="2"/>
      <c r="RDW66" s="2"/>
      <c r="RDX66" s="2"/>
      <c r="RDY66" s="2"/>
      <c r="RDZ66" s="2"/>
      <c r="REA66" s="2"/>
      <c r="REB66" s="2"/>
      <c r="REC66" s="2"/>
      <c r="RED66" s="2"/>
      <c r="REE66" s="2"/>
      <c r="REF66" s="2"/>
      <c r="REG66" s="2"/>
      <c r="REH66" s="2"/>
      <c r="REI66" s="2"/>
      <c r="REJ66" s="2"/>
      <c r="REK66" s="2"/>
      <c r="REL66" s="2"/>
      <c r="REM66" s="2"/>
      <c r="REN66" s="2"/>
      <c r="REO66" s="2"/>
      <c r="REP66" s="2"/>
      <c r="REQ66" s="2"/>
      <c r="RER66" s="2"/>
      <c r="RES66" s="2"/>
      <c r="RET66" s="2"/>
      <c r="REU66" s="2"/>
      <c r="REV66" s="2"/>
      <c r="REW66" s="2"/>
      <c r="REX66" s="2"/>
      <c r="REY66" s="2"/>
      <c r="REZ66" s="2"/>
      <c r="RFA66" s="2"/>
      <c r="RFB66" s="2"/>
      <c r="RFC66" s="2"/>
      <c r="RFD66" s="2"/>
      <c r="RFE66" s="2"/>
      <c r="RFF66" s="2"/>
      <c r="RFG66" s="2"/>
      <c r="RFH66" s="2"/>
      <c r="RFI66" s="2"/>
      <c r="RFJ66" s="2"/>
      <c r="RFK66" s="2"/>
      <c r="RFL66" s="2"/>
      <c r="RFM66" s="2"/>
      <c r="RFN66" s="2"/>
      <c r="RFO66" s="2"/>
      <c r="RFP66" s="2"/>
      <c r="RFQ66" s="2"/>
      <c r="RFR66" s="2"/>
      <c r="RFS66" s="2"/>
      <c r="RFT66" s="2"/>
      <c r="RFU66" s="2"/>
      <c r="RFV66" s="2"/>
      <c r="RFW66" s="2"/>
      <c r="RFX66" s="2"/>
      <c r="RFY66" s="2"/>
      <c r="RFZ66" s="2"/>
      <c r="RGA66" s="2"/>
      <c r="RGB66" s="2"/>
      <c r="RGC66" s="2"/>
      <c r="RGD66" s="2"/>
      <c r="RGE66" s="2"/>
      <c r="RGF66" s="2"/>
      <c r="RGG66" s="2"/>
      <c r="RGH66" s="2"/>
      <c r="RGI66" s="2"/>
      <c r="RGJ66" s="2"/>
      <c r="RGK66" s="2"/>
      <c r="RGL66" s="2"/>
      <c r="RGM66" s="2"/>
      <c r="RGN66" s="2"/>
      <c r="RGO66" s="2"/>
      <c r="RGP66" s="2"/>
      <c r="RGQ66" s="2"/>
      <c r="RGR66" s="2"/>
      <c r="RGS66" s="2"/>
      <c r="RGT66" s="2"/>
      <c r="RGU66" s="2"/>
      <c r="RGV66" s="2"/>
      <c r="RGW66" s="2"/>
      <c r="RGX66" s="2"/>
      <c r="RGY66" s="2"/>
      <c r="RGZ66" s="2"/>
      <c r="RHA66" s="2"/>
      <c r="RHB66" s="2"/>
      <c r="RHC66" s="2"/>
      <c r="RHD66" s="2"/>
      <c r="RHE66" s="2"/>
      <c r="RHF66" s="2"/>
      <c r="RHG66" s="2"/>
      <c r="RHH66" s="2"/>
      <c r="RHI66" s="2"/>
      <c r="RHJ66" s="2"/>
      <c r="RHK66" s="2"/>
      <c r="RHL66" s="2"/>
      <c r="RHM66" s="2"/>
      <c r="RHN66" s="2"/>
      <c r="RHO66" s="2"/>
      <c r="RHP66" s="2"/>
      <c r="RHQ66" s="2"/>
      <c r="RHR66" s="2"/>
      <c r="RHS66" s="2"/>
      <c r="RHT66" s="2"/>
      <c r="RHU66" s="2"/>
      <c r="RHV66" s="2"/>
      <c r="RHW66" s="2"/>
      <c r="RHX66" s="2"/>
      <c r="RHY66" s="2"/>
      <c r="RHZ66" s="2"/>
      <c r="RIA66" s="2"/>
      <c r="RIB66" s="2"/>
      <c r="RIC66" s="2"/>
      <c r="RID66" s="2"/>
      <c r="RIE66" s="2"/>
      <c r="RIF66" s="2"/>
      <c r="RIG66" s="2"/>
      <c r="RIH66" s="2"/>
      <c r="RII66" s="2"/>
      <c r="RIJ66" s="2"/>
      <c r="RIK66" s="2"/>
      <c r="RIL66" s="2"/>
      <c r="RIM66" s="2"/>
      <c r="RIN66" s="2"/>
      <c r="RIO66" s="2"/>
      <c r="RIP66" s="2"/>
      <c r="RIQ66" s="2"/>
      <c r="RIR66" s="2"/>
      <c r="RIS66" s="2"/>
      <c r="RIT66" s="2"/>
      <c r="RIU66" s="2"/>
      <c r="RIV66" s="2"/>
      <c r="RIW66" s="2"/>
      <c r="RIX66" s="2"/>
      <c r="RIY66" s="2"/>
      <c r="RIZ66" s="2"/>
      <c r="RJA66" s="2"/>
      <c r="RJB66" s="2"/>
      <c r="RJC66" s="2"/>
      <c r="RJD66" s="2"/>
      <c r="RJE66" s="2"/>
      <c r="RJF66" s="2"/>
      <c r="RJG66" s="2"/>
      <c r="RJH66" s="2"/>
      <c r="RJI66" s="2"/>
      <c r="RJJ66" s="2"/>
      <c r="RJK66" s="2"/>
      <c r="RJL66" s="2"/>
      <c r="RJM66" s="2"/>
      <c r="RJN66" s="2"/>
      <c r="RJO66" s="2"/>
      <c r="RJP66" s="2"/>
      <c r="RJQ66" s="2"/>
      <c r="RJR66" s="2"/>
      <c r="RJS66" s="2"/>
      <c r="RJT66" s="2"/>
      <c r="RJU66" s="2"/>
      <c r="RJV66" s="2"/>
      <c r="RJW66" s="2"/>
      <c r="RJX66" s="2"/>
      <c r="RJY66" s="2"/>
      <c r="RJZ66" s="2"/>
      <c r="RKA66" s="2"/>
      <c r="RKB66" s="2"/>
      <c r="RKC66" s="2"/>
      <c r="RKD66" s="2"/>
      <c r="RKE66" s="2"/>
      <c r="RKF66" s="2"/>
      <c r="RKG66" s="2"/>
      <c r="RKH66" s="2"/>
      <c r="RKI66" s="2"/>
      <c r="RKJ66" s="2"/>
      <c r="RKK66" s="2"/>
      <c r="RKL66" s="2"/>
      <c r="RKM66" s="2"/>
      <c r="RKN66" s="2"/>
      <c r="RKO66" s="2"/>
      <c r="RKP66" s="2"/>
      <c r="RKQ66" s="2"/>
      <c r="RKR66" s="2"/>
      <c r="RKS66" s="2"/>
      <c r="RKT66" s="2"/>
      <c r="RKU66" s="2"/>
      <c r="RKV66" s="2"/>
      <c r="RKW66" s="2"/>
      <c r="RKX66" s="2"/>
      <c r="RKY66" s="2"/>
      <c r="RKZ66" s="2"/>
      <c r="RLA66" s="2"/>
      <c r="RLB66" s="2"/>
      <c r="RLC66" s="2"/>
      <c r="RLD66" s="2"/>
      <c r="RLE66" s="2"/>
      <c r="RLF66" s="2"/>
      <c r="RLG66" s="2"/>
      <c r="RLH66" s="2"/>
      <c r="RLI66" s="2"/>
      <c r="RLJ66" s="2"/>
      <c r="RLK66" s="2"/>
      <c r="RLL66" s="2"/>
      <c r="RLM66" s="2"/>
      <c r="RLN66" s="2"/>
      <c r="RLO66" s="2"/>
      <c r="RLP66" s="2"/>
      <c r="RLQ66" s="2"/>
      <c r="RLR66" s="2"/>
      <c r="RLS66" s="2"/>
      <c r="RLT66" s="2"/>
      <c r="RLU66" s="2"/>
      <c r="RLV66" s="2"/>
      <c r="RLW66" s="2"/>
      <c r="RLX66" s="2"/>
      <c r="RLY66" s="2"/>
      <c r="RLZ66" s="2"/>
      <c r="RMA66" s="2"/>
      <c r="RMB66" s="2"/>
      <c r="RMC66" s="2"/>
      <c r="RMD66" s="2"/>
      <c r="RME66" s="2"/>
      <c r="RMF66" s="2"/>
      <c r="RMG66" s="2"/>
      <c r="RMH66" s="2"/>
      <c r="RMI66" s="2"/>
      <c r="RMJ66" s="2"/>
      <c r="RMK66" s="2"/>
      <c r="RML66" s="2"/>
      <c r="RMM66" s="2"/>
      <c r="RMN66" s="2"/>
      <c r="RMO66" s="2"/>
      <c r="RMP66" s="2"/>
      <c r="RMQ66" s="2"/>
      <c r="RMR66" s="2"/>
      <c r="RMS66" s="2"/>
      <c r="RMT66" s="2"/>
      <c r="RMU66" s="2"/>
      <c r="RMV66" s="2"/>
      <c r="RMW66" s="2"/>
      <c r="RMX66" s="2"/>
      <c r="RMY66" s="2"/>
      <c r="RMZ66" s="2"/>
      <c r="RNA66" s="2"/>
      <c r="RNB66" s="2"/>
      <c r="RNC66" s="2"/>
      <c r="RND66" s="2"/>
      <c r="RNE66" s="2"/>
      <c r="RNF66" s="2"/>
      <c r="RNG66" s="2"/>
      <c r="RNH66" s="2"/>
      <c r="RNI66" s="2"/>
      <c r="RNJ66" s="2"/>
      <c r="RNK66" s="2"/>
      <c r="RNL66" s="2"/>
      <c r="RNM66" s="2"/>
      <c r="RNN66" s="2"/>
      <c r="RNO66" s="2"/>
      <c r="RNP66" s="2"/>
      <c r="RNQ66" s="2"/>
      <c r="RNR66" s="2"/>
      <c r="RNS66" s="2"/>
      <c r="RNT66" s="2"/>
      <c r="RNU66" s="2"/>
      <c r="RNV66" s="2"/>
      <c r="RNW66" s="2"/>
      <c r="RNX66" s="2"/>
      <c r="RNY66" s="2"/>
      <c r="RNZ66" s="2"/>
      <c r="ROA66" s="2"/>
      <c r="ROB66" s="2"/>
      <c r="ROC66" s="2"/>
      <c r="ROD66" s="2"/>
      <c r="ROE66" s="2"/>
      <c r="ROF66" s="2"/>
      <c r="ROG66" s="2"/>
      <c r="ROH66" s="2"/>
      <c r="ROI66" s="2"/>
      <c r="ROJ66" s="2"/>
      <c r="ROK66" s="2"/>
      <c r="ROL66" s="2"/>
      <c r="ROM66" s="2"/>
      <c r="RON66" s="2"/>
      <c r="ROO66" s="2"/>
      <c r="ROP66" s="2"/>
      <c r="ROQ66" s="2"/>
      <c r="ROR66" s="2"/>
      <c r="ROS66" s="2"/>
      <c r="ROT66" s="2"/>
      <c r="ROU66" s="2"/>
      <c r="ROV66" s="2"/>
      <c r="ROW66" s="2"/>
      <c r="ROX66" s="2"/>
      <c r="ROY66" s="2"/>
      <c r="ROZ66" s="2"/>
      <c r="RPA66" s="2"/>
      <c r="RPB66" s="2"/>
      <c r="RPC66" s="2"/>
      <c r="RPD66" s="2"/>
      <c r="RPE66" s="2"/>
      <c r="RPF66" s="2"/>
      <c r="RPG66" s="2"/>
      <c r="RPH66" s="2"/>
      <c r="RPI66" s="2"/>
      <c r="RPJ66" s="2"/>
      <c r="RPK66" s="2"/>
      <c r="RPL66" s="2"/>
      <c r="RPM66" s="2"/>
      <c r="RPN66" s="2"/>
      <c r="RPO66" s="2"/>
      <c r="RPP66" s="2"/>
      <c r="RPQ66" s="2"/>
      <c r="RPR66" s="2"/>
      <c r="RPS66" s="2"/>
      <c r="RPT66" s="2"/>
      <c r="RPU66" s="2"/>
      <c r="RPV66" s="2"/>
      <c r="RPW66" s="2"/>
      <c r="RPX66" s="2"/>
      <c r="RPY66" s="2"/>
      <c r="RPZ66" s="2"/>
      <c r="RQA66" s="2"/>
      <c r="RQB66" s="2"/>
      <c r="RQC66" s="2"/>
      <c r="RQD66" s="2"/>
      <c r="RQE66" s="2"/>
      <c r="RQF66" s="2"/>
      <c r="RQG66" s="2"/>
      <c r="RQH66" s="2"/>
      <c r="RQI66" s="2"/>
      <c r="RQJ66" s="2"/>
      <c r="RQK66" s="2"/>
      <c r="RQL66" s="2"/>
      <c r="RQM66" s="2"/>
      <c r="RQN66" s="2"/>
      <c r="RQO66" s="2"/>
      <c r="RQP66" s="2"/>
      <c r="RQQ66" s="2"/>
      <c r="RQR66" s="2"/>
      <c r="RQS66" s="2"/>
      <c r="RQT66" s="2"/>
      <c r="RQU66" s="2"/>
      <c r="RQV66" s="2"/>
      <c r="RQW66" s="2"/>
      <c r="RQX66" s="2"/>
      <c r="RQY66" s="2"/>
      <c r="RQZ66" s="2"/>
      <c r="RRA66" s="2"/>
      <c r="RRB66" s="2"/>
      <c r="RRC66" s="2"/>
      <c r="RRD66" s="2"/>
      <c r="RRE66" s="2"/>
      <c r="RRF66" s="2"/>
      <c r="RRG66" s="2"/>
      <c r="RRH66" s="2"/>
      <c r="RRI66" s="2"/>
      <c r="RRJ66" s="2"/>
      <c r="RRK66" s="2"/>
      <c r="RRL66" s="2"/>
      <c r="RRM66" s="2"/>
      <c r="RRN66" s="2"/>
      <c r="RRO66" s="2"/>
      <c r="RRP66" s="2"/>
      <c r="RRQ66" s="2"/>
      <c r="RRR66" s="2"/>
      <c r="RRS66" s="2"/>
      <c r="RRT66" s="2"/>
      <c r="RRU66" s="2"/>
      <c r="RRV66" s="2"/>
      <c r="RRW66" s="2"/>
      <c r="RRX66" s="2"/>
      <c r="RRY66" s="2"/>
      <c r="RRZ66" s="2"/>
      <c r="RSA66" s="2"/>
      <c r="RSB66" s="2"/>
      <c r="RSC66" s="2"/>
      <c r="RSD66" s="2"/>
      <c r="RSE66" s="2"/>
      <c r="RSF66" s="2"/>
      <c r="RSG66" s="2"/>
      <c r="RSH66" s="2"/>
      <c r="RSI66" s="2"/>
      <c r="RSJ66" s="2"/>
      <c r="RSK66" s="2"/>
      <c r="RSL66" s="2"/>
      <c r="RSM66" s="2"/>
      <c r="RSN66" s="2"/>
      <c r="RSO66" s="2"/>
      <c r="RSP66" s="2"/>
      <c r="RSQ66" s="2"/>
      <c r="RSR66" s="2"/>
      <c r="RSS66" s="2"/>
      <c r="RST66" s="2"/>
      <c r="RSU66" s="2"/>
      <c r="RSV66" s="2"/>
      <c r="RSW66" s="2"/>
      <c r="RSX66" s="2"/>
      <c r="RSY66" s="2"/>
      <c r="RSZ66" s="2"/>
      <c r="RTA66" s="2"/>
      <c r="RTB66" s="2"/>
      <c r="RTC66" s="2"/>
      <c r="RTD66" s="2"/>
      <c r="RTE66" s="2"/>
      <c r="RTF66" s="2"/>
      <c r="RTG66" s="2"/>
      <c r="RTH66" s="2"/>
      <c r="RTI66" s="2"/>
      <c r="RTJ66" s="2"/>
      <c r="RTK66" s="2"/>
      <c r="RTL66" s="2"/>
      <c r="RTM66" s="2"/>
      <c r="RTN66" s="2"/>
      <c r="RTO66" s="2"/>
      <c r="RTP66" s="2"/>
      <c r="RTQ66" s="2"/>
      <c r="RTR66" s="2"/>
      <c r="RTS66" s="2"/>
      <c r="RTT66" s="2"/>
      <c r="RTU66" s="2"/>
      <c r="RTV66" s="2"/>
      <c r="RTW66" s="2"/>
      <c r="RTX66" s="2"/>
      <c r="RTY66" s="2"/>
      <c r="RTZ66" s="2"/>
      <c r="RUA66" s="2"/>
      <c r="RUB66" s="2"/>
      <c r="RUC66" s="2"/>
      <c r="RUD66" s="2"/>
      <c r="RUE66" s="2"/>
      <c r="RUF66" s="2"/>
      <c r="RUG66" s="2"/>
      <c r="RUH66" s="2"/>
      <c r="RUI66" s="2"/>
      <c r="RUJ66" s="2"/>
      <c r="RUK66" s="2"/>
      <c r="RUL66" s="2"/>
      <c r="RUM66" s="2"/>
      <c r="RUN66" s="2"/>
      <c r="RUO66" s="2"/>
      <c r="RUP66" s="2"/>
      <c r="RUQ66" s="2"/>
      <c r="RUR66" s="2"/>
      <c r="RUS66" s="2"/>
      <c r="RUT66" s="2"/>
      <c r="RUU66" s="2"/>
      <c r="RUV66" s="2"/>
      <c r="RUW66" s="2"/>
      <c r="RUX66" s="2"/>
      <c r="RUY66" s="2"/>
      <c r="RUZ66" s="2"/>
      <c r="RVA66" s="2"/>
      <c r="RVB66" s="2"/>
      <c r="RVC66" s="2"/>
      <c r="RVD66" s="2"/>
      <c r="RVE66" s="2"/>
      <c r="RVF66" s="2"/>
      <c r="RVG66" s="2"/>
      <c r="RVH66" s="2"/>
      <c r="RVI66" s="2"/>
      <c r="RVJ66" s="2"/>
      <c r="RVK66" s="2"/>
      <c r="RVL66" s="2"/>
      <c r="RVM66" s="2"/>
      <c r="RVN66" s="2"/>
      <c r="RVO66" s="2"/>
      <c r="RVP66" s="2"/>
      <c r="RVQ66" s="2"/>
      <c r="RVR66" s="2"/>
      <c r="RVS66" s="2"/>
      <c r="RVT66" s="2"/>
      <c r="RVU66" s="2"/>
      <c r="RVV66" s="2"/>
      <c r="RVW66" s="2"/>
      <c r="RVX66" s="2"/>
      <c r="RVY66" s="2"/>
      <c r="RVZ66" s="2"/>
      <c r="RWA66" s="2"/>
      <c r="RWB66" s="2"/>
      <c r="RWC66" s="2"/>
      <c r="RWD66" s="2"/>
      <c r="RWE66" s="2"/>
      <c r="RWF66" s="2"/>
      <c r="RWG66" s="2"/>
      <c r="RWH66" s="2"/>
      <c r="RWI66" s="2"/>
      <c r="RWJ66" s="2"/>
      <c r="RWK66" s="2"/>
      <c r="RWL66" s="2"/>
      <c r="RWM66" s="2"/>
      <c r="RWN66" s="2"/>
      <c r="RWO66" s="2"/>
      <c r="RWP66" s="2"/>
      <c r="RWQ66" s="2"/>
      <c r="RWR66" s="2"/>
      <c r="RWS66" s="2"/>
      <c r="RWT66" s="2"/>
      <c r="RWU66" s="2"/>
      <c r="RWV66" s="2"/>
      <c r="RWW66" s="2"/>
      <c r="RWX66" s="2"/>
      <c r="RWY66" s="2"/>
      <c r="RWZ66" s="2"/>
      <c r="RXA66" s="2"/>
      <c r="RXB66" s="2"/>
      <c r="RXC66" s="2"/>
      <c r="RXD66" s="2"/>
      <c r="RXE66" s="2"/>
      <c r="RXF66" s="2"/>
      <c r="RXG66" s="2"/>
      <c r="RXH66" s="2"/>
      <c r="RXI66" s="2"/>
      <c r="RXJ66" s="2"/>
      <c r="RXK66" s="2"/>
      <c r="RXL66" s="2"/>
      <c r="RXM66" s="2"/>
      <c r="RXN66" s="2"/>
      <c r="RXO66" s="2"/>
      <c r="RXP66" s="2"/>
      <c r="RXQ66" s="2"/>
      <c r="RXR66" s="2"/>
      <c r="RXS66" s="2"/>
      <c r="RXT66" s="2"/>
      <c r="RXU66" s="2"/>
      <c r="RXV66" s="2"/>
      <c r="RXW66" s="2"/>
      <c r="RXX66" s="2"/>
      <c r="RXY66" s="2"/>
      <c r="RXZ66" s="2"/>
      <c r="RYA66" s="2"/>
      <c r="RYB66" s="2"/>
      <c r="RYC66" s="2"/>
      <c r="RYD66" s="2"/>
      <c r="RYE66" s="2"/>
      <c r="RYF66" s="2"/>
      <c r="RYG66" s="2"/>
      <c r="RYH66" s="2"/>
      <c r="RYI66" s="2"/>
      <c r="RYJ66" s="2"/>
      <c r="RYK66" s="2"/>
      <c r="RYL66" s="2"/>
      <c r="RYM66" s="2"/>
      <c r="RYN66" s="2"/>
      <c r="RYO66" s="2"/>
      <c r="RYP66" s="2"/>
      <c r="RYQ66" s="2"/>
      <c r="RYR66" s="2"/>
      <c r="RYS66" s="2"/>
      <c r="RYT66" s="2"/>
      <c r="RYU66" s="2"/>
      <c r="RYV66" s="2"/>
      <c r="RYW66" s="2"/>
      <c r="RYX66" s="2"/>
      <c r="RYY66" s="2"/>
      <c r="RYZ66" s="2"/>
      <c r="RZA66" s="2"/>
      <c r="RZB66" s="2"/>
      <c r="RZC66" s="2"/>
      <c r="RZD66" s="2"/>
      <c r="RZE66" s="2"/>
      <c r="RZF66" s="2"/>
      <c r="RZG66" s="2"/>
      <c r="RZH66" s="2"/>
      <c r="RZI66" s="2"/>
      <c r="RZJ66" s="2"/>
      <c r="RZK66" s="2"/>
      <c r="RZL66" s="2"/>
      <c r="RZM66" s="2"/>
      <c r="RZN66" s="2"/>
      <c r="RZO66" s="2"/>
      <c r="RZP66" s="2"/>
      <c r="RZQ66" s="2"/>
      <c r="RZR66" s="2"/>
      <c r="RZS66" s="2"/>
      <c r="RZT66" s="2"/>
      <c r="RZU66" s="2"/>
      <c r="RZV66" s="2"/>
      <c r="RZW66" s="2"/>
      <c r="RZX66" s="2"/>
      <c r="RZY66" s="2"/>
      <c r="RZZ66" s="2"/>
      <c r="SAA66" s="2"/>
      <c r="SAB66" s="2"/>
      <c r="SAC66" s="2"/>
      <c r="SAD66" s="2"/>
      <c r="SAE66" s="2"/>
      <c r="SAF66" s="2"/>
      <c r="SAG66" s="2"/>
      <c r="SAH66" s="2"/>
      <c r="SAI66" s="2"/>
      <c r="SAJ66" s="2"/>
      <c r="SAK66" s="2"/>
      <c r="SAL66" s="2"/>
      <c r="SAM66" s="2"/>
      <c r="SAN66" s="2"/>
      <c r="SAO66" s="2"/>
      <c r="SAP66" s="2"/>
      <c r="SAQ66" s="2"/>
      <c r="SAR66" s="2"/>
      <c r="SAS66" s="2"/>
      <c r="SAT66" s="2"/>
      <c r="SAU66" s="2"/>
      <c r="SAV66" s="2"/>
      <c r="SAW66" s="2"/>
      <c r="SAX66" s="2"/>
      <c r="SAY66" s="2"/>
      <c r="SAZ66" s="2"/>
      <c r="SBA66" s="2"/>
      <c r="SBB66" s="2"/>
      <c r="SBC66" s="2"/>
      <c r="SBD66" s="2"/>
      <c r="SBE66" s="2"/>
      <c r="SBF66" s="2"/>
      <c r="SBG66" s="2"/>
      <c r="SBH66" s="2"/>
      <c r="SBI66" s="2"/>
      <c r="SBJ66" s="2"/>
      <c r="SBK66" s="2"/>
      <c r="SBL66" s="2"/>
      <c r="SBM66" s="2"/>
      <c r="SBN66" s="2"/>
      <c r="SBO66" s="2"/>
      <c r="SBP66" s="2"/>
      <c r="SBQ66" s="2"/>
      <c r="SBR66" s="2"/>
      <c r="SBS66" s="2"/>
      <c r="SBT66" s="2"/>
      <c r="SBU66" s="2"/>
      <c r="SBV66" s="2"/>
      <c r="SBW66" s="2"/>
      <c r="SBX66" s="2"/>
      <c r="SBY66" s="2"/>
      <c r="SBZ66" s="2"/>
      <c r="SCA66" s="2"/>
      <c r="SCB66" s="2"/>
      <c r="SCC66" s="2"/>
      <c r="SCD66" s="2"/>
      <c r="SCE66" s="2"/>
      <c r="SCF66" s="2"/>
      <c r="SCG66" s="2"/>
      <c r="SCH66" s="2"/>
      <c r="SCI66" s="2"/>
      <c r="SCJ66" s="2"/>
      <c r="SCK66" s="2"/>
      <c r="SCL66" s="2"/>
      <c r="SCM66" s="2"/>
      <c r="SCN66" s="2"/>
      <c r="SCO66" s="2"/>
      <c r="SCP66" s="2"/>
      <c r="SCQ66" s="2"/>
      <c r="SCR66" s="2"/>
      <c r="SCS66" s="2"/>
      <c r="SCT66" s="2"/>
      <c r="SCU66" s="2"/>
      <c r="SCV66" s="2"/>
      <c r="SCW66" s="2"/>
      <c r="SCX66" s="2"/>
      <c r="SCY66" s="2"/>
      <c r="SCZ66" s="2"/>
      <c r="SDA66" s="2"/>
      <c r="SDB66" s="2"/>
      <c r="SDC66" s="2"/>
      <c r="SDD66" s="2"/>
      <c r="SDE66" s="2"/>
      <c r="SDF66" s="2"/>
      <c r="SDG66" s="2"/>
      <c r="SDH66" s="2"/>
      <c r="SDI66" s="2"/>
      <c r="SDJ66" s="2"/>
      <c r="SDK66" s="2"/>
      <c r="SDL66" s="2"/>
      <c r="SDM66" s="2"/>
      <c r="SDN66" s="2"/>
      <c r="SDO66" s="2"/>
      <c r="SDP66" s="2"/>
      <c r="SDQ66" s="2"/>
      <c r="SDR66" s="2"/>
      <c r="SDS66" s="2"/>
      <c r="SDT66" s="2"/>
      <c r="SDU66" s="2"/>
      <c r="SDV66" s="2"/>
      <c r="SDW66" s="2"/>
      <c r="SDX66" s="2"/>
      <c r="SDY66" s="2"/>
      <c r="SDZ66" s="2"/>
      <c r="SEA66" s="2"/>
      <c r="SEB66" s="2"/>
      <c r="SEC66" s="2"/>
      <c r="SED66" s="2"/>
      <c r="SEE66" s="2"/>
      <c r="SEF66" s="2"/>
      <c r="SEG66" s="2"/>
      <c r="SEH66" s="2"/>
      <c r="SEI66" s="2"/>
      <c r="SEJ66" s="2"/>
      <c r="SEK66" s="2"/>
      <c r="SEL66" s="2"/>
      <c r="SEM66" s="2"/>
      <c r="SEN66" s="2"/>
      <c r="SEO66" s="2"/>
      <c r="SEP66" s="2"/>
      <c r="SEQ66" s="2"/>
      <c r="SER66" s="2"/>
      <c r="SES66" s="2"/>
      <c r="SET66" s="2"/>
      <c r="SEU66" s="2"/>
      <c r="SEV66" s="2"/>
      <c r="SEW66" s="2"/>
      <c r="SEX66" s="2"/>
      <c r="SEY66" s="2"/>
      <c r="SEZ66" s="2"/>
      <c r="SFA66" s="2"/>
      <c r="SFB66" s="2"/>
      <c r="SFC66" s="2"/>
      <c r="SFD66" s="2"/>
      <c r="SFE66" s="2"/>
      <c r="SFF66" s="2"/>
      <c r="SFG66" s="2"/>
      <c r="SFH66" s="2"/>
      <c r="SFI66" s="2"/>
      <c r="SFJ66" s="2"/>
      <c r="SFK66" s="2"/>
      <c r="SFL66" s="2"/>
      <c r="SFM66" s="2"/>
      <c r="SFN66" s="2"/>
      <c r="SFO66" s="2"/>
      <c r="SFP66" s="2"/>
      <c r="SFQ66" s="2"/>
      <c r="SFR66" s="2"/>
      <c r="SFS66" s="2"/>
      <c r="SFT66" s="2"/>
      <c r="SFU66" s="2"/>
      <c r="SFV66" s="2"/>
      <c r="SFW66" s="2"/>
      <c r="SFX66" s="2"/>
      <c r="SFY66" s="2"/>
      <c r="SFZ66" s="2"/>
      <c r="SGA66" s="2"/>
      <c r="SGB66" s="2"/>
      <c r="SGC66" s="2"/>
      <c r="SGD66" s="2"/>
      <c r="SGE66" s="2"/>
      <c r="SGF66" s="2"/>
      <c r="SGG66" s="2"/>
      <c r="SGH66" s="2"/>
      <c r="SGI66" s="2"/>
      <c r="SGJ66" s="2"/>
      <c r="SGK66" s="2"/>
      <c r="SGL66" s="2"/>
      <c r="SGM66" s="2"/>
      <c r="SGN66" s="2"/>
      <c r="SGO66" s="2"/>
      <c r="SGP66" s="2"/>
      <c r="SGQ66" s="2"/>
      <c r="SGR66" s="2"/>
      <c r="SGS66" s="2"/>
      <c r="SGT66" s="2"/>
      <c r="SGU66" s="2"/>
      <c r="SGV66" s="2"/>
      <c r="SGW66" s="2"/>
      <c r="SGX66" s="2"/>
      <c r="SGY66" s="2"/>
      <c r="SGZ66" s="2"/>
      <c r="SHA66" s="2"/>
      <c r="SHB66" s="2"/>
      <c r="SHC66" s="2"/>
      <c r="SHD66" s="2"/>
      <c r="SHE66" s="2"/>
      <c r="SHF66" s="2"/>
      <c r="SHG66" s="2"/>
      <c r="SHH66" s="2"/>
      <c r="SHI66" s="2"/>
      <c r="SHJ66" s="2"/>
      <c r="SHK66" s="2"/>
      <c r="SHL66" s="2"/>
      <c r="SHM66" s="2"/>
      <c r="SHN66" s="2"/>
      <c r="SHO66" s="2"/>
      <c r="SHP66" s="2"/>
      <c r="SHQ66" s="2"/>
      <c r="SHR66" s="2"/>
      <c r="SHS66" s="2"/>
      <c r="SHT66" s="2"/>
      <c r="SHU66" s="2"/>
      <c r="SHV66" s="2"/>
      <c r="SHW66" s="2"/>
      <c r="SHX66" s="2"/>
      <c r="SHY66" s="2"/>
      <c r="SHZ66" s="2"/>
      <c r="SIA66" s="2"/>
      <c r="SIB66" s="2"/>
      <c r="SIC66" s="2"/>
      <c r="SID66" s="2"/>
      <c r="SIE66" s="2"/>
      <c r="SIF66" s="2"/>
      <c r="SIG66" s="2"/>
      <c r="SIH66" s="2"/>
      <c r="SII66" s="2"/>
      <c r="SIJ66" s="2"/>
      <c r="SIK66" s="2"/>
      <c r="SIL66" s="2"/>
      <c r="SIM66" s="2"/>
      <c r="SIN66" s="2"/>
      <c r="SIO66" s="2"/>
      <c r="SIP66" s="2"/>
      <c r="SIQ66" s="2"/>
      <c r="SIR66" s="2"/>
      <c r="SIS66" s="2"/>
      <c r="SIT66" s="2"/>
      <c r="SIU66" s="2"/>
      <c r="SIV66" s="2"/>
      <c r="SIW66" s="2"/>
      <c r="SIX66" s="2"/>
      <c r="SIY66" s="2"/>
      <c r="SIZ66" s="2"/>
      <c r="SJA66" s="2"/>
      <c r="SJB66" s="2"/>
      <c r="SJC66" s="2"/>
      <c r="SJD66" s="2"/>
      <c r="SJE66" s="2"/>
      <c r="SJF66" s="2"/>
      <c r="SJG66" s="2"/>
      <c r="SJH66" s="2"/>
      <c r="SJI66" s="2"/>
      <c r="SJJ66" s="2"/>
      <c r="SJK66" s="2"/>
      <c r="SJL66" s="2"/>
      <c r="SJM66" s="2"/>
      <c r="SJN66" s="2"/>
      <c r="SJO66" s="2"/>
      <c r="SJP66" s="2"/>
      <c r="SJQ66" s="2"/>
      <c r="SJR66" s="2"/>
      <c r="SJS66" s="2"/>
      <c r="SJT66" s="2"/>
      <c r="SJU66" s="2"/>
      <c r="SJV66" s="2"/>
      <c r="SJW66" s="2"/>
      <c r="SJX66" s="2"/>
      <c r="SJY66" s="2"/>
      <c r="SJZ66" s="2"/>
      <c r="SKA66" s="2"/>
      <c r="SKB66" s="2"/>
      <c r="SKC66" s="2"/>
      <c r="SKD66" s="2"/>
      <c r="SKE66" s="2"/>
      <c r="SKF66" s="2"/>
      <c r="SKG66" s="2"/>
      <c r="SKH66" s="2"/>
      <c r="SKI66" s="2"/>
      <c r="SKJ66" s="2"/>
      <c r="SKK66" s="2"/>
      <c r="SKL66" s="2"/>
      <c r="SKM66" s="2"/>
      <c r="SKN66" s="2"/>
      <c r="SKO66" s="2"/>
      <c r="SKP66" s="2"/>
      <c r="SKQ66" s="2"/>
      <c r="SKR66" s="2"/>
      <c r="SKS66" s="2"/>
      <c r="SKT66" s="2"/>
      <c r="SKU66" s="2"/>
      <c r="SKV66" s="2"/>
      <c r="SKW66" s="2"/>
      <c r="SKX66" s="2"/>
      <c r="SKY66" s="2"/>
      <c r="SKZ66" s="2"/>
      <c r="SLA66" s="2"/>
      <c r="SLB66" s="2"/>
      <c r="SLC66" s="2"/>
      <c r="SLD66" s="2"/>
      <c r="SLE66" s="2"/>
      <c r="SLF66" s="2"/>
      <c r="SLG66" s="2"/>
      <c r="SLH66" s="2"/>
      <c r="SLI66" s="2"/>
      <c r="SLJ66" s="2"/>
      <c r="SLK66" s="2"/>
      <c r="SLL66" s="2"/>
      <c r="SLM66" s="2"/>
      <c r="SLN66" s="2"/>
      <c r="SLO66" s="2"/>
      <c r="SLP66" s="2"/>
      <c r="SLQ66" s="2"/>
      <c r="SLR66" s="2"/>
      <c r="SLS66" s="2"/>
      <c r="SLT66" s="2"/>
      <c r="SLU66" s="2"/>
      <c r="SLV66" s="2"/>
      <c r="SLW66" s="2"/>
      <c r="SLX66" s="2"/>
      <c r="SLY66" s="2"/>
      <c r="SLZ66" s="2"/>
      <c r="SMA66" s="2"/>
      <c r="SMB66" s="2"/>
      <c r="SMC66" s="2"/>
      <c r="SMD66" s="2"/>
      <c r="SME66" s="2"/>
      <c r="SMF66" s="2"/>
      <c r="SMG66" s="2"/>
      <c r="SMH66" s="2"/>
      <c r="SMI66" s="2"/>
      <c r="SMJ66" s="2"/>
      <c r="SMK66" s="2"/>
      <c r="SML66" s="2"/>
      <c r="SMM66" s="2"/>
      <c r="SMN66" s="2"/>
      <c r="SMO66" s="2"/>
      <c r="SMP66" s="2"/>
      <c r="SMQ66" s="2"/>
      <c r="SMR66" s="2"/>
      <c r="SMS66" s="2"/>
      <c r="SMT66" s="2"/>
      <c r="SMU66" s="2"/>
      <c r="SMV66" s="2"/>
      <c r="SMW66" s="2"/>
      <c r="SMX66" s="2"/>
      <c r="SMY66" s="2"/>
      <c r="SMZ66" s="2"/>
      <c r="SNA66" s="2"/>
      <c r="SNB66" s="2"/>
      <c r="SNC66" s="2"/>
      <c r="SND66" s="2"/>
      <c r="SNE66" s="2"/>
      <c r="SNF66" s="2"/>
      <c r="SNG66" s="2"/>
      <c r="SNH66" s="2"/>
      <c r="SNI66" s="2"/>
      <c r="SNJ66" s="2"/>
      <c r="SNK66" s="2"/>
      <c r="SNL66" s="2"/>
      <c r="SNM66" s="2"/>
      <c r="SNN66" s="2"/>
      <c r="SNO66" s="2"/>
      <c r="SNP66" s="2"/>
      <c r="SNQ66" s="2"/>
      <c r="SNR66" s="2"/>
      <c r="SNS66" s="2"/>
      <c r="SNT66" s="2"/>
      <c r="SNU66" s="2"/>
      <c r="SNV66" s="2"/>
      <c r="SNW66" s="2"/>
      <c r="SNX66" s="2"/>
      <c r="SNY66" s="2"/>
      <c r="SNZ66" s="2"/>
      <c r="SOA66" s="2"/>
      <c r="SOB66" s="2"/>
      <c r="SOC66" s="2"/>
      <c r="SOD66" s="2"/>
      <c r="SOE66" s="2"/>
      <c r="SOF66" s="2"/>
      <c r="SOG66" s="2"/>
      <c r="SOH66" s="2"/>
      <c r="SOI66" s="2"/>
      <c r="SOJ66" s="2"/>
      <c r="SOK66" s="2"/>
      <c r="SOL66" s="2"/>
      <c r="SOM66" s="2"/>
      <c r="SON66" s="2"/>
      <c r="SOO66" s="2"/>
      <c r="SOP66" s="2"/>
      <c r="SOQ66" s="2"/>
      <c r="SOR66" s="2"/>
      <c r="SOS66" s="2"/>
      <c r="SOT66" s="2"/>
      <c r="SOU66" s="2"/>
      <c r="SOV66" s="2"/>
      <c r="SOW66" s="2"/>
      <c r="SOX66" s="2"/>
      <c r="SOY66" s="2"/>
      <c r="SOZ66" s="2"/>
      <c r="SPA66" s="2"/>
      <c r="SPB66" s="2"/>
      <c r="SPC66" s="2"/>
      <c r="SPD66" s="2"/>
      <c r="SPE66" s="2"/>
      <c r="SPF66" s="2"/>
      <c r="SPG66" s="2"/>
      <c r="SPH66" s="2"/>
      <c r="SPI66" s="2"/>
      <c r="SPJ66" s="2"/>
      <c r="SPK66" s="2"/>
      <c r="SPL66" s="2"/>
      <c r="SPM66" s="2"/>
      <c r="SPN66" s="2"/>
      <c r="SPO66" s="2"/>
      <c r="SPP66" s="2"/>
      <c r="SPQ66" s="2"/>
      <c r="SPR66" s="2"/>
      <c r="SPS66" s="2"/>
      <c r="SPT66" s="2"/>
      <c r="SPU66" s="2"/>
      <c r="SPV66" s="2"/>
      <c r="SPW66" s="2"/>
      <c r="SPX66" s="2"/>
      <c r="SPY66" s="2"/>
      <c r="SPZ66" s="2"/>
      <c r="SQA66" s="2"/>
      <c r="SQB66" s="2"/>
      <c r="SQC66" s="2"/>
      <c r="SQD66" s="2"/>
      <c r="SQE66" s="2"/>
      <c r="SQF66" s="2"/>
      <c r="SQG66" s="2"/>
      <c r="SQH66" s="2"/>
      <c r="SQI66" s="2"/>
      <c r="SQJ66" s="2"/>
      <c r="SQK66" s="2"/>
      <c r="SQL66" s="2"/>
      <c r="SQM66" s="2"/>
      <c r="SQN66" s="2"/>
      <c r="SQO66" s="2"/>
      <c r="SQP66" s="2"/>
      <c r="SQQ66" s="2"/>
      <c r="SQR66" s="2"/>
      <c r="SQS66" s="2"/>
      <c r="SQT66" s="2"/>
      <c r="SQU66" s="2"/>
      <c r="SQV66" s="2"/>
      <c r="SQW66" s="2"/>
      <c r="SQX66" s="2"/>
      <c r="SQY66" s="2"/>
      <c r="SQZ66" s="2"/>
      <c r="SRA66" s="2"/>
      <c r="SRB66" s="2"/>
      <c r="SRC66" s="2"/>
      <c r="SRD66" s="2"/>
      <c r="SRE66" s="2"/>
      <c r="SRF66" s="2"/>
      <c r="SRG66" s="2"/>
      <c r="SRH66" s="2"/>
      <c r="SRI66" s="2"/>
      <c r="SRJ66" s="2"/>
      <c r="SRK66" s="2"/>
      <c r="SRL66" s="2"/>
      <c r="SRM66" s="2"/>
      <c r="SRN66" s="2"/>
      <c r="SRO66" s="2"/>
      <c r="SRP66" s="2"/>
      <c r="SRQ66" s="2"/>
      <c r="SRR66" s="2"/>
      <c r="SRS66" s="2"/>
      <c r="SRT66" s="2"/>
      <c r="SRU66" s="2"/>
      <c r="SRV66" s="2"/>
      <c r="SRW66" s="2"/>
      <c r="SRX66" s="2"/>
      <c r="SRY66" s="2"/>
      <c r="SRZ66" s="2"/>
      <c r="SSA66" s="2"/>
      <c r="SSB66" s="2"/>
      <c r="SSC66" s="2"/>
      <c r="SSD66" s="2"/>
      <c r="SSE66" s="2"/>
      <c r="SSF66" s="2"/>
      <c r="SSG66" s="2"/>
      <c r="SSH66" s="2"/>
      <c r="SSI66" s="2"/>
      <c r="SSJ66" s="2"/>
      <c r="SSK66" s="2"/>
      <c r="SSL66" s="2"/>
      <c r="SSM66" s="2"/>
      <c r="SSN66" s="2"/>
      <c r="SSO66" s="2"/>
      <c r="SSP66" s="2"/>
      <c r="SSQ66" s="2"/>
      <c r="SSR66" s="2"/>
      <c r="SSS66" s="2"/>
      <c r="SST66" s="2"/>
      <c r="SSU66" s="2"/>
      <c r="SSV66" s="2"/>
      <c r="SSW66" s="2"/>
      <c r="SSX66" s="2"/>
      <c r="SSY66" s="2"/>
      <c r="SSZ66" s="2"/>
      <c r="STA66" s="2"/>
      <c r="STB66" s="2"/>
      <c r="STC66" s="2"/>
      <c r="STD66" s="2"/>
      <c r="STE66" s="2"/>
      <c r="STF66" s="2"/>
      <c r="STG66" s="2"/>
      <c r="STH66" s="2"/>
      <c r="STI66" s="2"/>
      <c r="STJ66" s="2"/>
      <c r="STK66" s="2"/>
      <c r="STL66" s="2"/>
      <c r="STM66" s="2"/>
      <c r="STN66" s="2"/>
      <c r="STO66" s="2"/>
      <c r="STP66" s="2"/>
      <c r="STQ66" s="2"/>
      <c r="STR66" s="2"/>
      <c r="STS66" s="2"/>
      <c r="STT66" s="2"/>
      <c r="STU66" s="2"/>
      <c r="STV66" s="2"/>
      <c r="STW66" s="2"/>
      <c r="STX66" s="2"/>
      <c r="STY66" s="2"/>
      <c r="STZ66" s="2"/>
      <c r="SUA66" s="2"/>
      <c r="SUB66" s="2"/>
      <c r="SUC66" s="2"/>
      <c r="SUD66" s="2"/>
      <c r="SUE66" s="2"/>
      <c r="SUF66" s="2"/>
      <c r="SUG66" s="2"/>
      <c r="SUH66" s="2"/>
      <c r="SUI66" s="2"/>
      <c r="SUJ66" s="2"/>
      <c r="SUK66" s="2"/>
      <c r="SUL66" s="2"/>
      <c r="SUM66" s="2"/>
      <c r="SUN66" s="2"/>
      <c r="SUO66" s="2"/>
      <c r="SUP66" s="2"/>
      <c r="SUQ66" s="2"/>
      <c r="SUR66" s="2"/>
      <c r="SUS66" s="2"/>
      <c r="SUT66" s="2"/>
      <c r="SUU66" s="2"/>
      <c r="SUV66" s="2"/>
      <c r="SUW66" s="2"/>
      <c r="SUX66" s="2"/>
      <c r="SUY66" s="2"/>
      <c r="SUZ66" s="2"/>
      <c r="SVA66" s="2"/>
      <c r="SVB66" s="2"/>
      <c r="SVC66" s="2"/>
      <c r="SVD66" s="2"/>
      <c r="SVE66" s="2"/>
      <c r="SVF66" s="2"/>
      <c r="SVG66" s="2"/>
      <c r="SVH66" s="2"/>
      <c r="SVI66" s="2"/>
      <c r="SVJ66" s="2"/>
      <c r="SVK66" s="2"/>
      <c r="SVL66" s="2"/>
      <c r="SVM66" s="2"/>
      <c r="SVN66" s="2"/>
      <c r="SVO66" s="2"/>
      <c r="SVP66" s="2"/>
      <c r="SVQ66" s="2"/>
      <c r="SVR66" s="2"/>
      <c r="SVS66" s="2"/>
      <c r="SVT66" s="2"/>
      <c r="SVU66" s="2"/>
      <c r="SVV66" s="2"/>
      <c r="SVW66" s="2"/>
      <c r="SVX66" s="2"/>
      <c r="SVY66" s="2"/>
      <c r="SVZ66" s="2"/>
      <c r="SWA66" s="2"/>
      <c r="SWB66" s="2"/>
      <c r="SWC66" s="2"/>
      <c r="SWD66" s="2"/>
      <c r="SWE66" s="2"/>
      <c r="SWF66" s="2"/>
      <c r="SWG66" s="2"/>
      <c r="SWH66" s="2"/>
      <c r="SWI66" s="2"/>
      <c r="SWJ66" s="2"/>
      <c r="SWK66" s="2"/>
      <c r="SWL66" s="2"/>
      <c r="SWM66" s="2"/>
      <c r="SWN66" s="2"/>
      <c r="SWO66" s="2"/>
      <c r="SWP66" s="2"/>
      <c r="SWQ66" s="2"/>
      <c r="SWR66" s="2"/>
      <c r="SWS66" s="2"/>
      <c r="SWT66" s="2"/>
      <c r="SWU66" s="2"/>
      <c r="SWV66" s="2"/>
      <c r="SWW66" s="2"/>
      <c r="SWX66" s="2"/>
      <c r="SWY66" s="2"/>
      <c r="SWZ66" s="2"/>
      <c r="SXA66" s="2"/>
      <c r="SXB66" s="2"/>
      <c r="SXC66" s="2"/>
      <c r="SXD66" s="2"/>
      <c r="SXE66" s="2"/>
      <c r="SXF66" s="2"/>
      <c r="SXG66" s="2"/>
      <c r="SXH66" s="2"/>
      <c r="SXI66" s="2"/>
      <c r="SXJ66" s="2"/>
      <c r="SXK66" s="2"/>
      <c r="SXL66" s="2"/>
      <c r="SXM66" s="2"/>
      <c r="SXN66" s="2"/>
      <c r="SXO66" s="2"/>
      <c r="SXP66" s="2"/>
      <c r="SXQ66" s="2"/>
      <c r="SXR66" s="2"/>
      <c r="SXS66" s="2"/>
      <c r="SXT66" s="2"/>
      <c r="SXU66" s="2"/>
      <c r="SXV66" s="2"/>
      <c r="SXW66" s="2"/>
      <c r="SXX66" s="2"/>
      <c r="SXY66" s="2"/>
      <c r="SXZ66" s="2"/>
      <c r="SYA66" s="2"/>
      <c r="SYB66" s="2"/>
      <c r="SYC66" s="2"/>
      <c r="SYD66" s="2"/>
      <c r="SYE66" s="2"/>
      <c r="SYF66" s="2"/>
      <c r="SYG66" s="2"/>
      <c r="SYH66" s="2"/>
      <c r="SYI66" s="2"/>
      <c r="SYJ66" s="2"/>
      <c r="SYK66" s="2"/>
      <c r="SYL66" s="2"/>
      <c r="SYM66" s="2"/>
      <c r="SYN66" s="2"/>
      <c r="SYO66" s="2"/>
      <c r="SYP66" s="2"/>
      <c r="SYQ66" s="2"/>
      <c r="SYR66" s="2"/>
      <c r="SYS66" s="2"/>
      <c r="SYT66" s="2"/>
      <c r="SYU66" s="2"/>
      <c r="SYV66" s="2"/>
      <c r="SYW66" s="2"/>
      <c r="SYX66" s="2"/>
      <c r="SYY66" s="2"/>
      <c r="SYZ66" s="2"/>
      <c r="SZA66" s="2"/>
      <c r="SZB66" s="2"/>
      <c r="SZC66" s="2"/>
      <c r="SZD66" s="2"/>
      <c r="SZE66" s="2"/>
      <c r="SZF66" s="2"/>
      <c r="SZG66" s="2"/>
      <c r="SZH66" s="2"/>
      <c r="SZI66" s="2"/>
      <c r="SZJ66" s="2"/>
      <c r="SZK66" s="2"/>
      <c r="SZL66" s="2"/>
      <c r="SZM66" s="2"/>
      <c r="SZN66" s="2"/>
      <c r="SZO66" s="2"/>
      <c r="SZP66" s="2"/>
      <c r="SZQ66" s="2"/>
      <c r="SZR66" s="2"/>
      <c r="SZS66" s="2"/>
      <c r="SZT66" s="2"/>
      <c r="SZU66" s="2"/>
      <c r="SZV66" s="2"/>
      <c r="SZW66" s="2"/>
      <c r="SZX66" s="2"/>
      <c r="SZY66" s="2"/>
      <c r="SZZ66" s="2"/>
      <c r="TAA66" s="2"/>
      <c r="TAB66" s="2"/>
      <c r="TAC66" s="2"/>
      <c r="TAD66" s="2"/>
      <c r="TAE66" s="2"/>
      <c r="TAF66" s="2"/>
      <c r="TAG66" s="2"/>
      <c r="TAH66" s="2"/>
      <c r="TAI66" s="2"/>
      <c r="TAJ66" s="2"/>
      <c r="TAK66" s="2"/>
      <c r="TAL66" s="2"/>
      <c r="TAM66" s="2"/>
      <c r="TAN66" s="2"/>
      <c r="TAO66" s="2"/>
      <c r="TAP66" s="2"/>
      <c r="TAQ66" s="2"/>
      <c r="TAR66" s="2"/>
      <c r="TAS66" s="2"/>
      <c r="TAT66" s="2"/>
      <c r="TAU66" s="2"/>
      <c r="TAV66" s="2"/>
      <c r="TAW66" s="2"/>
      <c r="TAX66" s="2"/>
      <c r="TAY66" s="2"/>
      <c r="TAZ66" s="2"/>
      <c r="TBA66" s="2"/>
      <c r="TBB66" s="2"/>
      <c r="TBC66" s="2"/>
      <c r="TBD66" s="2"/>
      <c r="TBE66" s="2"/>
      <c r="TBF66" s="2"/>
      <c r="TBG66" s="2"/>
      <c r="TBH66" s="2"/>
      <c r="TBI66" s="2"/>
      <c r="TBJ66" s="2"/>
      <c r="TBK66" s="2"/>
      <c r="TBL66" s="2"/>
      <c r="TBM66" s="2"/>
      <c r="TBN66" s="2"/>
      <c r="TBO66" s="2"/>
      <c r="TBP66" s="2"/>
      <c r="TBQ66" s="2"/>
      <c r="TBR66" s="2"/>
      <c r="TBS66" s="2"/>
      <c r="TBT66" s="2"/>
      <c r="TBU66" s="2"/>
      <c r="TBV66" s="2"/>
      <c r="TBW66" s="2"/>
      <c r="TBX66" s="2"/>
      <c r="TBY66" s="2"/>
      <c r="TBZ66" s="2"/>
      <c r="TCA66" s="2"/>
      <c r="TCB66" s="2"/>
      <c r="TCC66" s="2"/>
      <c r="TCD66" s="2"/>
      <c r="TCE66" s="2"/>
      <c r="TCF66" s="2"/>
      <c r="TCG66" s="2"/>
      <c r="TCH66" s="2"/>
      <c r="TCI66" s="2"/>
      <c r="TCJ66" s="2"/>
      <c r="TCK66" s="2"/>
      <c r="TCL66" s="2"/>
      <c r="TCM66" s="2"/>
      <c r="TCN66" s="2"/>
      <c r="TCO66" s="2"/>
      <c r="TCP66" s="2"/>
      <c r="TCQ66" s="2"/>
      <c r="TCR66" s="2"/>
      <c r="TCS66" s="2"/>
      <c r="TCT66" s="2"/>
      <c r="TCU66" s="2"/>
      <c r="TCV66" s="2"/>
      <c r="TCW66" s="2"/>
      <c r="TCX66" s="2"/>
      <c r="TCY66" s="2"/>
      <c r="TCZ66" s="2"/>
      <c r="TDA66" s="2"/>
      <c r="TDB66" s="2"/>
      <c r="TDC66" s="2"/>
      <c r="TDD66" s="2"/>
      <c r="TDE66" s="2"/>
      <c r="TDF66" s="2"/>
      <c r="TDG66" s="2"/>
      <c r="TDH66" s="2"/>
      <c r="TDI66" s="2"/>
      <c r="TDJ66" s="2"/>
      <c r="TDK66" s="2"/>
      <c r="TDL66" s="2"/>
      <c r="TDM66" s="2"/>
      <c r="TDN66" s="2"/>
      <c r="TDO66" s="2"/>
      <c r="TDP66" s="2"/>
      <c r="TDQ66" s="2"/>
      <c r="TDR66" s="2"/>
      <c r="TDS66" s="2"/>
      <c r="TDT66" s="2"/>
      <c r="TDU66" s="2"/>
      <c r="TDV66" s="2"/>
      <c r="TDW66" s="2"/>
      <c r="TDX66" s="2"/>
      <c r="TDY66" s="2"/>
      <c r="TDZ66" s="2"/>
      <c r="TEA66" s="2"/>
      <c r="TEB66" s="2"/>
      <c r="TEC66" s="2"/>
      <c r="TED66" s="2"/>
      <c r="TEE66" s="2"/>
      <c r="TEF66" s="2"/>
      <c r="TEG66" s="2"/>
      <c r="TEH66" s="2"/>
      <c r="TEI66" s="2"/>
      <c r="TEJ66" s="2"/>
      <c r="TEK66" s="2"/>
      <c r="TEL66" s="2"/>
      <c r="TEM66" s="2"/>
      <c r="TEN66" s="2"/>
      <c r="TEO66" s="2"/>
      <c r="TEP66" s="2"/>
      <c r="TEQ66" s="2"/>
      <c r="TER66" s="2"/>
      <c r="TES66" s="2"/>
      <c r="TET66" s="2"/>
      <c r="TEU66" s="2"/>
      <c r="TEV66" s="2"/>
      <c r="TEW66" s="2"/>
      <c r="TEX66" s="2"/>
      <c r="TEY66" s="2"/>
      <c r="TEZ66" s="2"/>
      <c r="TFA66" s="2"/>
      <c r="TFB66" s="2"/>
      <c r="TFC66" s="2"/>
      <c r="TFD66" s="2"/>
      <c r="TFE66" s="2"/>
      <c r="TFF66" s="2"/>
      <c r="TFG66" s="2"/>
      <c r="TFH66" s="2"/>
      <c r="TFI66" s="2"/>
      <c r="TFJ66" s="2"/>
      <c r="TFK66" s="2"/>
      <c r="TFL66" s="2"/>
      <c r="TFM66" s="2"/>
      <c r="TFN66" s="2"/>
      <c r="TFO66" s="2"/>
      <c r="TFP66" s="2"/>
      <c r="TFQ66" s="2"/>
      <c r="TFR66" s="2"/>
      <c r="TFS66" s="2"/>
      <c r="TFT66" s="2"/>
      <c r="TFU66" s="2"/>
      <c r="TFV66" s="2"/>
      <c r="TFW66" s="2"/>
      <c r="TFX66" s="2"/>
      <c r="TFY66" s="2"/>
      <c r="TFZ66" s="2"/>
      <c r="TGA66" s="2"/>
      <c r="TGB66" s="2"/>
      <c r="TGC66" s="2"/>
      <c r="TGD66" s="2"/>
      <c r="TGE66" s="2"/>
      <c r="TGF66" s="2"/>
      <c r="TGG66" s="2"/>
      <c r="TGH66" s="2"/>
      <c r="TGI66" s="2"/>
      <c r="TGJ66" s="2"/>
      <c r="TGK66" s="2"/>
      <c r="TGL66" s="2"/>
      <c r="TGM66" s="2"/>
      <c r="TGN66" s="2"/>
      <c r="TGO66" s="2"/>
      <c r="TGP66" s="2"/>
      <c r="TGQ66" s="2"/>
      <c r="TGR66" s="2"/>
      <c r="TGS66" s="2"/>
      <c r="TGT66" s="2"/>
      <c r="TGU66" s="2"/>
      <c r="TGV66" s="2"/>
      <c r="TGW66" s="2"/>
      <c r="TGX66" s="2"/>
      <c r="TGY66" s="2"/>
      <c r="TGZ66" s="2"/>
      <c r="THA66" s="2"/>
      <c r="THB66" s="2"/>
      <c r="THC66" s="2"/>
      <c r="THD66" s="2"/>
      <c r="THE66" s="2"/>
      <c r="THF66" s="2"/>
      <c r="THG66" s="2"/>
      <c r="THH66" s="2"/>
      <c r="THI66" s="2"/>
      <c r="THJ66" s="2"/>
      <c r="THK66" s="2"/>
      <c r="THL66" s="2"/>
      <c r="THM66" s="2"/>
      <c r="THN66" s="2"/>
      <c r="THO66" s="2"/>
      <c r="THP66" s="2"/>
      <c r="THQ66" s="2"/>
      <c r="THR66" s="2"/>
      <c r="THS66" s="2"/>
      <c r="THT66" s="2"/>
      <c r="THU66" s="2"/>
      <c r="THV66" s="2"/>
      <c r="THW66" s="2"/>
      <c r="THX66" s="2"/>
      <c r="THY66" s="2"/>
      <c r="THZ66" s="2"/>
      <c r="TIA66" s="2"/>
      <c r="TIB66" s="2"/>
      <c r="TIC66" s="2"/>
      <c r="TID66" s="2"/>
      <c r="TIE66" s="2"/>
      <c r="TIF66" s="2"/>
      <c r="TIG66" s="2"/>
      <c r="TIH66" s="2"/>
      <c r="TII66" s="2"/>
      <c r="TIJ66" s="2"/>
      <c r="TIK66" s="2"/>
      <c r="TIL66" s="2"/>
      <c r="TIM66" s="2"/>
      <c r="TIN66" s="2"/>
      <c r="TIO66" s="2"/>
      <c r="TIP66" s="2"/>
      <c r="TIQ66" s="2"/>
      <c r="TIR66" s="2"/>
      <c r="TIS66" s="2"/>
      <c r="TIT66" s="2"/>
      <c r="TIU66" s="2"/>
      <c r="TIV66" s="2"/>
      <c r="TIW66" s="2"/>
      <c r="TIX66" s="2"/>
      <c r="TIY66" s="2"/>
      <c r="TIZ66" s="2"/>
      <c r="TJA66" s="2"/>
      <c r="TJB66" s="2"/>
      <c r="TJC66" s="2"/>
      <c r="TJD66" s="2"/>
      <c r="TJE66" s="2"/>
      <c r="TJF66" s="2"/>
      <c r="TJG66" s="2"/>
      <c r="TJH66" s="2"/>
      <c r="TJI66" s="2"/>
      <c r="TJJ66" s="2"/>
      <c r="TJK66" s="2"/>
      <c r="TJL66" s="2"/>
      <c r="TJM66" s="2"/>
      <c r="TJN66" s="2"/>
      <c r="TJO66" s="2"/>
      <c r="TJP66" s="2"/>
      <c r="TJQ66" s="2"/>
      <c r="TJR66" s="2"/>
      <c r="TJS66" s="2"/>
      <c r="TJT66" s="2"/>
      <c r="TJU66" s="2"/>
      <c r="TJV66" s="2"/>
      <c r="TJW66" s="2"/>
      <c r="TJX66" s="2"/>
      <c r="TJY66" s="2"/>
      <c r="TJZ66" s="2"/>
      <c r="TKA66" s="2"/>
      <c r="TKB66" s="2"/>
      <c r="TKC66" s="2"/>
      <c r="TKD66" s="2"/>
      <c r="TKE66" s="2"/>
      <c r="TKF66" s="2"/>
      <c r="TKG66" s="2"/>
      <c r="TKH66" s="2"/>
      <c r="TKI66" s="2"/>
      <c r="TKJ66" s="2"/>
      <c r="TKK66" s="2"/>
      <c r="TKL66" s="2"/>
      <c r="TKM66" s="2"/>
      <c r="TKN66" s="2"/>
      <c r="TKO66" s="2"/>
      <c r="TKP66" s="2"/>
      <c r="TKQ66" s="2"/>
      <c r="TKR66" s="2"/>
      <c r="TKS66" s="2"/>
      <c r="TKT66" s="2"/>
      <c r="TKU66" s="2"/>
      <c r="TKV66" s="2"/>
      <c r="TKW66" s="2"/>
      <c r="TKX66" s="2"/>
      <c r="TKY66" s="2"/>
      <c r="TKZ66" s="2"/>
      <c r="TLA66" s="2"/>
      <c r="TLB66" s="2"/>
      <c r="TLC66" s="2"/>
      <c r="TLD66" s="2"/>
      <c r="TLE66" s="2"/>
      <c r="TLF66" s="2"/>
      <c r="TLG66" s="2"/>
      <c r="TLH66" s="2"/>
      <c r="TLI66" s="2"/>
      <c r="TLJ66" s="2"/>
      <c r="TLK66" s="2"/>
      <c r="TLL66" s="2"/>
      <c r="TLM66" s="2"/>
      <c r="TLN66" s="2"/>
      <c r="TLO66" s="2"/>
      <c r="TLP66" s="2"/>
      <c r="TLQ66" s="2"/>
      <c r="TLR66" s="2"/>
      <c r="TLS66" s="2"/>
      <c r="TLT66" s="2"/>
      <c r="TLU66" s="2"/>
      <c r="TLV66" s="2"/>
      <c r="TLW66" s="2"/>
      <c r="TLX66" s="2"/>
      <c r="TLY66" s="2"/>
      <c r="TLZ66" s="2"/>
      <c r="TMA66" s="2"/>
      <c r="TMB66" s="2"/>
      <c r="TMC66" s="2"/>
      <c r="TMD66" s="2"/>
      <c r="TME66" s="2"/>
      <c r="TMF66" s="2"/>
      <c r="TMG66" s="2"/>
      <c r="TMH66" s="2"/>
      <c r="TMI66" s="2"/>
      <c r="TMJ66" s="2"/>
      <c r="TMK66" s="2"/>
      <c r="TML66" s="2"/>
      <c r="TMM66" s="2"/>
      <c r="TMN66" s="2"/>
      <c r="TMO66" s="2"/>
      <c r="TMP66" s="2"/>
      <c r="TMQ66" s="2"/>
      <c r="TMR66" s="2"/>
      <c r="TMS66" s="2"/>
      <c r="TMT66" s="2"/>
      <c r="TMU66" s="2"/>
      <c r="TMV66" s="2"/>
      <c r="TMW66" s="2"/>
      <c r="TMX66" s="2"/>
      <c r="TMY66" s="2"/>
      <c r="TMZ66" s="2"/>
      <c r="TNA66" s="2"/>
      <c r="TNB66" s="2"/>
      <c r="TNC66" s="2"/>
      <c r="TND66" s="2"/>
      <c r="TNE66" s="2"/>
      <c r="TNF66" s="2"/>
      <c r="TNG66" s="2"/>
      <c r="TNH66" s="2"/>
      <c r="TNI66" s="2"/>
      <c r="TNJ66" s="2"/>
      <c r="TNK66" s="2"/>
      <c r="TNL66" s="2"/>
      <c r="TNM66" s="2"/>
      <c r="TNN66" s="2"/>
      <c r="TNO66" s="2"/>
      <c r="TNP66" s="2"/>
      <c r="TNQ66" s="2"/>
      <c r="TNR66" s="2"/>
      <c r="TNS66" s="2"/>
      <c r="TNT66" s="2"/>
      <c r="TNU66" s="2"/>
      <c r="TNV66" s="2"/>
      <c r="TNW66" s="2"/>
      <c r="TNX66" s="2"/>
      <c r="TNY66" s="2"/>
      <c r="TNZ66" s="2"/>
      <c r="TOA66" s="2"/>
      <c r="TOB66" s="2"/>
      <c r="TOC66" s="2"/>
      <c r="TOD66" s="2"/>
      <c r="TOE66" s="2"/>
      <c r="TOF66" s="2"/>
      <c r="TOG66" s="2"/>
      <c r="TOH66" s="2"/>
      <c r="TOI66" s="2"/>
      <c r="TOJ66" s="2"/>
      <c r="TOK66" s="2"/>
      <c r="TOL66" s="2"/>
      <c r="TOM66" s="2"/>
      <c r="TON66" s="2"/>
      <c r="TOO66" s="2"/>
      <c r="TOP66" s="2"/>
      <c r="TOQ66" s="2"/>
      <c r="TOR66" s="2"/>
      <c r="TOS66" s="2"/>
      <c r="TOT66" s="2"/>
      <c r="TOU66" s="2"/>
      <c r="TOV66" s="2"/>
      <c r="TOW66" s="2"/>
      <c r="TOX66" s="2"/>
      <c r="TOY66" s="2"/>
      <c r="TOZ66" s="2"/>
      <c r="TPA66" s="2"/>
      <c r="TPB66" s="2"/>
      <c r="TPC66" s="2"/>
      <c r="TPD66" s="2"/>
      <c r="TPE66" s="2"/>
      <c r="TPF66" s="2"/>
      <c r="TPG66" s="2"/>
      <c r="TPH66" s="2"/>
      <c r="TPI66" s="2"/>
      <c r="TPJ66" s="2"/>
      <c r="TPK66" s="2"/>
      <c r="TPL66" s="2"/>
      <c r="TPM66" s="2"/>
      <c r="TPN66" s="2"/>
      <c r="TPO66" s="2"/>
      <c r="TPP66" s="2"/>
      <c r="TPQ66" s="2"/>
      <c r="TPR66" s="2"/>
      <c r="TPS66" s="2"/>
      <c r="TPT66" s="2"/>
      <c r="TPU66" s="2"/>
      <c r="TPV66" s="2"/>
      <c r="TPW66" s="2"/>
      <c r="TPX66" s="2"/>
      <c r="TPY66" s="2"/>
      <c r="TPZ66" s="2"/>
      <c r="TQA66" s="2"/>
      <c r="TQB66" s="2"/>
      <c r="TQC66" s="2"/>
      <c r="TQD66" s="2"/>
      <c r="TQE66" s="2"/>
      <c r="TQF66" s="2"/>
      <c r="TQG66" s="2"/>
      <c r="TQH66" s="2"/>
      <c r="TQI66" s="2"/>
      <c r="TQJ66" s="2"/>
      <c r="TQK66" s="2"/>
      <c r="TQL66" s="2"/>
      <c r="TQM66" s="2"/>
      <c r="TQN66" s="2"/>
      <c r="TQO66" s="2"/>
      <c r="TQP66" s="2"/>
      <c r="TQQ66" s="2"/>
      <c r="TQR66" s="2"/>
      <c r="TQS66" s="2"/>
      <c r="TQT66" s="2"/>
      <c r="TQU66" s="2"/>
      <c r="TQV66" s="2"/>
      <c r="TQW66" s="2"/>
      <c r="TQX66" s="2"/>
      <c r="TQY66" s="2"/>
      <c r="TQZ66" s="2"/>
      <c r="TRA66" s="2"/>
      <c r="TRB66" s="2"/>
      <c r="TRC66" s="2"/>
      <c r="TRD66" s="2"/>
      <c r="TRE66" s="2"/>
      <c r="TRF66" s="2"/>
      <c r="TRG66" s="2"/>
      <c r="TRH66" s="2"/>
      <c r="TRI66" s="2"/>
      <c r="TRJ66" s="2"/>
      <c r="TRK66" s="2"/>
      <c r="TRL66" s="2"/>
      <c r="TRM66" s="2"/>
      <c r="TRN66" s="2"/>
      <c r="TRO66" s="2"/>
      <c r="TRP66" s="2"/>
      <c r="TRQ66" s="2"/>
      <c r="TRR66" s="2"/>
      <c r="TRS66" s="2"/>
      <c r="TRT66" s="2"/>
      <c r="TRU66" s="2"/>
      <c r="TRV66" s="2"/>
      <c r="TRW66" s="2"/>
      <c r="TRX66" s="2"/>
      <c r="TRY66" s="2"/>
      <c r="TRZ66" s="2"/>
      <c r="TSA66" s="2"/>
      <c r="TSB66" s="2"/>
      <c r="TSC66" s="2"/>
      <c r="TSD66" s="2"/>
      <c r="TSE66" s="2"/>
      <c r="TSF66" s="2"/>
      <c r="TSG66" s="2"/>
      <c r="TSH66" s="2"/>
      <c r="TSI66" s="2"/>
      <c r="TSJ66" s="2"/>
      <c r="TSK66" s="2"/>
      <c r="TSL66" s="2"/>
      <c r="TSM66" s="2"/>
      <c r="TSN66" s="2"/>
      <c r="TSO66" s="2"/>
      <c r="TSP66" s="2"/>
      <c r="TSQ66" s="2"/>
      <c r="TSR66" s="2"/>
      <c r="TSS66" s="2"/>
      <c r="TST66" s="2"/>
      <c r="TSU66" s="2"/>
      <c r="TSV66" s="2"/>
      <c r="TSW66" s="2"/>
      <c r="TSX66" s="2"/>
      <c r="TSY66" s="2"/>
      <c r="TSZ66" s="2"/>
      <c r="TTA66" s="2"/>
      <c r="TTB66" s="2"/>
      <c r="TTC66" s="2"/>
      <c r="TTD66" s="2"/>
      <c r="TTE66" s="2"/>
      <c r="TTF66" s="2"/>
      <c r="TTG66" s="2"/>
      <c r="TTH66" s="2"/>
      <c r="TTI66" s="2"/>
      <c r="TTJ66" s="2"/>
      <c r="TTK66" s="2"/>
      <c r="TTL66" s="2"/>
      <c r="TTM66" s="2"/>
      <c r="TTN66" s="2"/>
      <c r="TTO66" s="2"/>
      <c r="TTP66" s="2"/>
      <c r="TTQ66" s="2"/>
      <c r="TTR66" s="2"/>
      <c r="TTS66" s="2"/>
      <c r="TTT66" s="2"/>
      <c r="TTU66" s="2"/>
      <c r="TTV66" s="2"/>
      <c r="TTW66" s="2"/>
      <c r="TTX66" s="2"/>
      <c r="TTY66" s="2"/>
      <c r="TTZ66" s="2"/>
      <c r="TUA66" s="2"/>
      <c r="TUB66" s="2"/>
      <c r="TUC66" s="2"/>
      <c r="TUD66" s="2"/>
      <c r="TUE66" s="2"/>
      <c r="TUF66" s="2"/>
      <c r="TUG66" s="2"/>
      <c r="TUH66" s="2"/>
      <c r="TUI66" s="2"/>
      <c r="TUJ66" s="2"/>
      <c r="TUK66" s="2"/>
      <c r="TUL66" s="2"/>
      <c r="TUM66" s="2"/>
      <c r="TUN66" s="2"/>
      <c r="TUO66" s="2"/>
      <c r="TUP66" s="2"/>
      <c r="TUQ66" s="2"/>
      <c r="TUR66" s="2"/>
      <c r="TUS66" s="2"/>
      <c r="TUT66" s="2"/>
      <c r="TUU66" s="2"/>
      <c r="TUV66" s="2"/>
      <c r="TUW66" s="2"/>
      <c r="TUX66" s="2"/>
      <c r="TUY66" s="2"/>
      <c r="TUZ66" s="2"/>
      <c r="TVA66" s="2"/>
      <c r="TVB66" s="2"/>
      <c r="TVC66" s="2"/>
      <c r="TVD66" s="2"/>
      <c r="TVE66" s="2"/>
      <c r="TVF66" s="2"/>
      <c r="TVG66" s="2"/>
      <c r="TVH66" s="2"/>
      <c r="TVI66" s="2"/>
      <c r="TVJ66" s="2"/>
      <c r="TVK66" s="2"/>
      <c r="TVL66" s="2"/>
      <c r="TVM66" s="2"/>
      <c r="TVN66" s="2"/>
      <c r="TVO66" s="2"/>
      <c r="TVP66" s="2"/>
      <c r="TVQ66" s="2"/>
      <c r="TVR66" s="2"/>
      <c r="TVS66" s="2"/>
      <c r="TVT66" s="2"/>
      <c r="TVU66" s="2"/>
      <c r="TVV66" s="2"/>
      <c r="TVW66" s="2"/>
      <c r="TVX66" s="2"/>
      <c r="TVY66" s="2"/>
      <c r="TVZ66" s="2"/>
      <c r="TWA66" s="2"/>
      <c r="TWB66" s="2"/>
      <c r="TWC66" s="2"/>
      <c r="TWD66" s="2"/>
      <c r="TWE66" s="2"/>
      <c r="TWF66" s="2"/>
      <c r="TWG66" s="2"/>
      <c r="TWH66" s="2"/>
      <c r="TWI66" s="2"/>
      <c r="TWJ66" s="2"/>
      <c r="TWK66" s="2"/>
      <c r="TWL66" s="2"/>
      <c r="TWM66" s="2"/>
      <c r="TWN66" s="2"/>
      <c r="TWO66" s="2"/>
      <c r="TWP66" s="2"/>
      <c r="TWQ66" s="2"/>
      <c r="TWR66" s="2"/>
      <c r="TWS66" s="2"/>
      <c r="TWT66" s="2"/>
      <c r="TWU66" s="2"/>
      <c r="TWV66" s="2"/>
      <c r="TWW66" s="2"/>
      <c r="TWX66" s="2"/>
      <c r="TWY66" s="2"/>
      <c r="TWZ66" s="2"/>
      <c r="TXA66" s="2"/>
      <c r="TXB66" s="2"/>
      <c r="TXC66" s="2"/>
      <c r="TXD66" s="2"/>
      <c r="TXE66" s="2"/>
      <c r="TXF66" s="2"/>
      <c r="TXG66" s="2"/>
      <c r="TXH66" s="2"/>
      <c r="TXI66" s="2"/>
      <c r="TXJ66" s="2"/>
      <c r="TXK66" s="2"/>
      <c r="TXL66" s="2"/>
      <c r="TXM66" s="2"/>
      <c r="TXN66" s="2"/>
      <c r="TXO66" s="2"/>
      <c r="TXP66" s="2"/>
      <c r="TXQ66" s="2"/>
      <c r="TXR66" s="2"/>
      <c r="TXS66" s="2"/>
      <c r="TXT66" s="2"/>
      <c r="TXU66" s="2"/>
      <c r="TXV66" s="2"/>
      <c r="TXW66" s="2"/>
      <c r="TXX66" s="2"/>
      <c r="TXY66" s="2"/>
      <c r="TXZ66" s="2"/>
      <c r="TYA66" s="2"/>
      <c r="TYB66" s="2"/>
      <c r="TYC66" s="2"/>
      <c r="TYD66" s="2"/>
      <c r="TYE66" s="2"/>
      <c r="TYF66" s="2"/>
      <c r="TYG66" s="2"/>
      <c r="TYH66" s="2"/>
      <c r="TYI66" s="2"/>
      <c r="TYJ66" s="2"/>
      <c r="TYK66" s="2"/>
      <c r="TYL66" s="2"/>
      <c r="TYM66" s="2"/>
      <c r="TYN66" s="2"/>
      <c r="TYO66" s="2"/>
      <c r="TYP66" s="2"/>
      <c r="TYQ66" s="2"/>
      <c r="TYR66" s="2"/>
      <c r="TYS66" s="2"/>
      <c r="TYT66" s="2"/>
      <c r="TYU66" s="2"/>
      <c r="TYV66" s="2"/>
      <c r="TYW66" s="2"/>
      <c r="TYX66" s="2"/>
      <c r="TYY66" s="2"/>
      <c r="TYZ66" s="2"/>
      <c r="TZA66" s="2"/>
      <c r="TZB66" s="2"/>
      <c r="TZC66" s="2"/>
      <c r="TZD66" s="2"/>
      <c r="TZE66" s="2"/>
      <c r="TZF66" s="2"/>
      <c r="TZG66" s="2"/>
      <c r="TZH66" s="2"/>
      <c r="TZI66" s="2"/>
      <c r="TZJ66" s="2"/>
      <c r="TZK66" s="2"/>
      <c r="TZL66" s="2"/>
      <c r="TZM66" s="2"/>
      <c r="TZN66" s="2"/>
      <c r="TZO66" s="2"/>
      <c r="TZP66" s="2"/>
      <c r="TZQ66" s="2"/>
      <c r="TZR66" s="2"/>
      <c r="TZS66" s="2"/>
      <c r="TZT66" s="2"/>
      <c r="TZU66" s="2"/>
      <c r="TZV66" s="2"/>
      <c r="TZW66" s="2"/>
      <c r="TZX66" s="2"/>
      <c r="TZY66" s="2"/>
      <c r="TZZ66" s="2"/>
      <c r="UAA66" s="2"/>
      <c r="UAB66" s="2"/>
      <c r="UAC66" s="2"/>
      <c r="UAD66" s="2"/>
      <c r="UAE66" s="2"/>
      <c r="UAF66" s="2"/>
      <c r="UAG66" s="2"/>
      <c r="UAH66" s="2"/>
      <c r="UAI66" s="2"/>
      <c r="UAJ66" s="2"/>
      <c r="UAK66" s="2"/>
      <c r="UAL66" s="2"/>
      <c r="UAM66" s="2"/>
      <c r="UAN66" s="2"/>
      <c r="UAO66" s="2"/>
      <c r="UAP66" s="2"/>
      <c r="UAQ66" s="2"/>
      <c r="UAR66" s="2"/>
      <c r="UAS66" s="2"/>
      <c r="UAT66" s="2"/>
      <c r="UAU66" s="2"/>
      <c r="UAV66" s="2"/>
      <c r="UAW66" s="2"/>
      <c r="UAX66" s="2"/>
      <c r="UAY66" s="2"/>
      <c r="UAZ66" s="2"/>
      <c r="UBA66" s="2"/>
      <c r="UBB66" s="2"/>
      <c r="UBC66" s="2"/>
      <c r="UBD66" s="2"/>
      <c r="UBE66" s="2"/>
      <c r="UBF66" s="2"/>
      <c r="UBG66" s="2"/>
      <c r="UBH66" s="2"/>
      <c r="UBI66" s="2"/>
      <c r="UBJ66" s="2"/>
      <c r="UBK66" s="2"/>
      <c r="UBL66" s="2"/>
      <c r="UBM66" s="2"/>
      <c r="UBN66" s="2"/>
      <c r="UBO66" s="2"/>
      <c r="UBP66" s="2"/>
      <c r="UBQ66" s="2"/>
      <c r="UBR66" s="2"/>
      <c r="UBS66" s="2"/>
      <c r="UBT66" s="2"/>
      <c r="UBU66" s="2"/>
      <c r="UBV66" s="2"/>
      <c r="UBW66" s="2"/>
      <c r="UBX66" s="2"/>
      <c r="UBY66" s="2"/>
      <c r="UBZ66" s="2"/>
      <c r="UCA66" s="2"/>
      <c r="UCB66" s="2"/>
      <c r="UCC66" s="2"/>
      <c r="UCD66" s="2"/>
      <c r="UCE66" s="2"/>
      <c r="UCF66" s="2"/>
      <c r="UCG66" s="2"/>
      <c r="UCH66" s="2"/>
      <c r="UCI66" s="2"/>
      <c r="UCJ66" s="2"/>
      <c r="UCK66" s="2"/>
      <c r="UCL66" s="2"/>
      <c r="UCM66" s="2"/>
      <c r="UCN66" s="2"/>
      <c r="UCO66" s="2"/>
      <c r="UCP66" s="2"/>
      <c r="UCQ66" s="2"/>
      <c r="UCR66" s="2"/>
      <c r="UCS66" s="2"/>
      <c r="UCT66" s="2"/>
      <c r="UCU66" s="2"/>
      <c r="UCV66" s="2"/>
      <c r="UCW66" s="2"/>
      <c r="UCX66" s="2"/>
      <c r="UCY66" s="2"/>
      <c r="UCZ66" s="2"/>
      <c r="UDA66" s="2"/>
      <c r="UDB66" s="2"/>
      <c r="UDC66" s="2"/>
      <c r="UDD66" s="2"/>
      <c r="UDE66" s="2"/>
      <c r="UDF66" s="2"/>
      <c r="UDG66" s="2"/>
      <c r="UDH66" s="2"/>
      <c r="UDI66" s="2"/>
      <c r="UDJ66" s="2"/>
      <c r="UDK66" s="2"/>
      <c r="UDL66" s="2"/>
      <c r="UDM66" s="2"/>
      <c r="UDN66" s="2"/>
      <c r="UDO66" s="2"/>
      <c r="UDP66" s="2"/>
      <c r="UDQ66" s="2"/>
      <c r="UDR66" s="2"/>
      <c r="UDS66" s="2"/>
      <c r="UDT66" s="2"/>
      <c r="UDU66" s="2"/>
      <c r="UDV66" s="2"/>
      <c r="UDW66" s="2"/>
      <c r="UDX66" s="2"/>
      <c r="UDY66" s="2"/>
      <c r="UDZ66" s="2"/>
      <c r="UEA66" s="2"/>
      <c r="UEB66" s="2"/>
      <c r="UEC66" s="2"/>
      <c r="UED66" s="2"/>
      <c r="UEE66" s="2"/>
      <c r="UEF66" s="2"/>
      <c r="UEG66" s="2"/>
      <c r="UEH66" s="2"/>
      <c r="UEI66" s="2"/>
      <c r="UEJ66" s="2"/>
      <c r="UEK66" s="2"/>
      <c r="UEL66" s="2"/>
      <c r="UEM66" s="2"/>
      <c r="UEN66" s="2"/>
      <c r="UEO66" s="2"/>
      <c r="UEP66" s="2"/>
      <c r="UEQ66" s="2"/>
      <c r="UER66" s="2"/>
      <c r="UES66" s="2"/>
      <c r="UET66" s="2"/>
      <c r="UEU66" s="2"/>
      <c r="UEV66" s="2"/>
      <c r="UEW66" s="2"/>
      <c r="UEX66" s="2"/>
      <c r="UEY66" s="2"/>
      <c r="UEZ66" s="2"/>
      <c r="UFA66" s="2"/>
      <c r="UFB66" s="2"/>
      <c r="UFC66" s="2"/>
      <c r="UFD66" s="2"/>
      <c r="UFE66" s="2"/>
      <c r="UFF66" s="2"/>
      <c r="UFG66" s="2"/>
      <c r="UFH66" s="2"/>
      <c r="UFI66" s="2"/>
      <c r="UFJ66" s="2"/>
      <c r="UFK66" s="2"/>
      <c r="UFL66" s="2"/>
      <c r="UFM66" s="2"/>
      <c r="UFN66" s="2"/>
      <c r="UFO66" s="2"/>
      <c r="UFP66" s="2"/>
      <c r="UFQ66" s="2"/>
      <c r="UFR66" s="2"/>
      <c r="UFS66" s="2"/>
      <c r="UFT66" s="2"/>
      <c r="UFU66" s="2"/>
      <c r="UFV66" s="2"/>
      <c r="UFW66" s="2"/>
      <c r="UFX66" s="2"/>
      <c r="UFY66" s="2"/>
      <c r="UFZ66" s="2"/>
      <c r="UGA66" s="2"/>
      <c r="UGB66" s="2"/>
      <c r="UGC66" s="2"/>
      <c r="UGD66" s="2"/>
      <c r="UGE66" s="2"/>
      <c r="UGF66" s="2"/>
      <c r="UGG66" s="2"/>
      <c r="UGH66" s="2"/>
      <c r="UGI66" s="2"/>
      <c r="UGJ66" s="2"/>
      <c r="UGK66" s="2"/>
      <c r="UGL66" s="2"/>
      <c r="UGM66" s="2"/>
      <c r="UGN66" s="2"/>
      <c r="UGO66" s="2"/>
      <c r="UGP66" s="2"/>
      <c r="UGQ66" s="2"/>
      <c r="UGR66" s="2"/>
      <c r="UGS66" s="2"/>
      <c r="UGT66" s="2"/>
      <c r="UGU66" s="2"/>
      <c r="UGV66" s="2"/>
      <c r="UGW66" s="2"/>
      <c r="UGX66" s="2"/>
      <c r="UGY66" s="2"/>
      <c r="UGZ66" s="2"/>
      <c r="UHA66" s="2"/>
      <c r="UHB66" s="2"/>
      <c r="UHC66" s="2"/>
      <c r="UHD66" s="2"/>
      <c r="UHE66" s="2"/>
      <c r="UHF66" s="2"/>
      <c r="UHG66" s="2"/>
      <c r="UHH66" s="2"/>
      <c r="UHI66" s="2"/>
      <c r="UHJ66" s="2"/>
      <c r="UHK66" s="2"/>
      <c r="UHL66" s="2"/>
      <c r="UHM66" s="2"/>
      <c r="UHN66" s="2"/>
      <c r="UHO66" s="2"/>
      <c r="UHP66" s="2"/>
      <c r="UHQ66" s="2"/>
      <c r="UHR66" s="2"/>
      <c r="UHS66" s="2"/>
      <c r="UHT66" s="2"/>
      <c r="UHU66" s="2"/>
      <c r="UHV66" s="2"/>
      <c r="UHW66" s="2"/>
      <c r="UHX66" s="2"/>
      <c r="UHY66" s="2"/>
      <c r="UHZ66" s="2"/>
      <c r="UIA66" s="2"/>
      <c r="UIB66" s="2"/>
      <c r="UIC66" s="2"/>
      <c r="UID66" s="2"/>
      <c r="UIE66" s="2"/>
      <c r="UIF66" s="2"/>
      <c r="UIG66" s="2"/>
      <c r="UIH66" s="2"/>
      <c r="UII66" s="2"/>
      <c r="UIJ66" s="2"/>
      <c r="UIK66" s="2"/>
      <c r="UIL66" s="2"/>
      <c r="UIM66" s="2"/>
      <c r="UIN66" s="2"/>
      <c r="UIO66" s="2"/>
      <c r="UIP66" s="2"/>
      <c r="UIQ66" s="2"/>
      <c r="UIR66" s="2"/>
      <c r="UIS66" s="2"/>
      <c r="UIT66" s="2"/>
      <c r="UIU66" s="2"/>
      <c r="UIV66" s="2"/>
      <c r="UIW66" s="2"/>
      <c r="UIX66" s="2"/>
      <c r="UIY66" s="2"/>
      <c r="UIZ66" s="2"/>
      <c r="UJA66" s="2"/>
      <c r="UJB66" s="2"/>
      <c r="UJC66" s="2"/>
      <c r="UJD66" s="2"/>
      <c r="UJE66" s="2"/>
      <c r="UJF66" s="2"/>
      <c r="UJG66" s="2"/>
      <c r="UJH66" s="2"/>
      <c r="UJI66" s="2"/>
      <c r="UJJ66" s="2"/>
      <c r="UJK66" s="2"/>
      <c r="UJL66" s="2"/>
      <c r="UJM66" s="2"/>
      <c r="UJN66" s="2"/>
      <c r="UJO66" s="2"/>
      <c r="UJP66" s="2"/>
      <c r="UJQ66" s="2"/>
      <c r="UJR66" s="2"/>
      <c r="UJS66" s="2"/>
      <c r="UJT66" s="2"/>
      <c r="UJU66" s="2"/>
      <c r="UJV66" s="2"/>
      <c r="UJW66" s="2"/>
      <c r="UJX66" s="2"/>
      <c r="UJY66" s="2"/>
      <c r="UJZ66" s="2"/>
      <c r="UKA66" s="2"/>
      <c r="UKB66" s="2"/>
      <c r="UKC66" s="2"/>
      <c r="UKD66" s="2"/>
      <c r="UKE66" s="2"/>
      <c r="UKF66" s="2"/>
      <c r="UKG66" s="2"/>
      <c r="UKH66" s="2"/>
      <c r="UKI66" s="2"/>
      <c r="UKJ66" s="2"/>
      <c r="UKK66" s="2"/>
      <c r="UKL66" s="2"/>
      <c r="UKM66" s="2"/>
      <c r="UKN66" s="2"/>
      <c r="UKO66" s="2"/>
      <c r="UKP66" s="2"/>
      <c r="UKQ66" s="2"/>
      <c r="UKR66" s="2"/>
      <c r="UKS66" s="2"/>
      <c r="UKT66" s="2"/>
      <c r="UKU66" s="2"/>
      <c r="UKV66" s="2"/>
      <c r="UKW66" s="2"/>
      <c r="UKX66" s="2"/>
      <c r="UKY66" s="2"/>
      <c r="UKZ66" s="2"/>
      <c r="ULA66" s="2"/>
      <c r="ULB66" s="2"/>
      <c r="ULC66" s="2"/>
      <c r="ULD66" s="2"/>
      <c r="ULE66" s="2"/>
      <c r="ULF66" s="2"/>
      <c r="ULG66" s="2"/>
      <c r="ULH66" s="2"/>
      <c r="ULI66" s="2"/>
      <c r="ULJ66" s="2"/>
      <c r="ULK66" s="2"/>
      <c r="ULL66" s="2"/>
      <c r="ULM66" s="2"/>
      <c r="ULN66" s="2"/>
      <c r="ULO66" s="2"/>
      <c r="ULP66" s="2"/>
      <c r="ULQ66" s="2"/>
      <c r="ULR66" s="2"/>
      <c r="ULS66" s="2"/>
      <c r="ULT66" s="2"/>
      <c r="ULU66" s="2"/>
      <c r="ULV66" s="2"/>
      <c r="ULW66" s="2"/>
      <c r="ULX66" s="2"/>
      <c r="ULY66" s="2"/>
      <c r="ULZ66" s="2"/>
      <c r="UMA66" s="2"/>
      <c r="UMB66" s="2"/>
      <c r="UMC66" s="2"/>
      <c r="UMD66" s="2"/>
      <c r="UME66" s="2"/>
      <c r="UMF66" s="2"/>
      <c r="UMG66" s="2"/>
      <c r="UMH66" s="2"/>
      <c r="UMI66" s="2"/>
      <c r="UMJ66" s="2"/>
      <c r="UMK66" s="2"/>
      <c r="UML66" s="2"/>
      <c r="UMM66" s="2"/>
      <c r="UMN66" s="2"/>
      <c r="UMO66" s="2"/>
      <c r="UMP66" s="2"/>
      <c r="UMQ66" s="2"/>
      <c r="UMR66" s="2"/>
      <c r="UMS66" s="2"/>
      <c r="UMT66" s="2"/>
      <c r="UMU66" s="2"/>
      <c r="UMV66" s="2"/>
      <c r="UMW66" s="2"/>
      <c r="UMX66" s="2"/>
      <c r="UMY66" s="2"/>
      <c r="UMZ66" s="2"/>
      <c r="UNA66" s="2"/>
      <c r="UNB66" s="2"/>
      <c r="UNC66" s="2"/>
      <c r="UND66" s="2"/>
      <c r="UNE66" s="2"/>
      <c r="UNF66" s="2"/>
      <c r="UNG66" s="2"/>
      <c r="UNH66" s="2"/>
      <c r="UNI66" s="2"/>
      <c r="UNJ66" s="2"/>
      <c r="UNK66" s="2"/>
      <c r="UNL66" s="2"/>
      <c r="UNM66" s="2"/>
      <c r="UNN66" s="2"/>
      <c r="UNO66" s="2"/>
      <c r="UNP66" s="2"/>
      <c r="UNQ66" s="2"/>
      <c r="UNR66" s="2"/>
      <c r="UNS66" s="2"/>
      <c r="UNT66" s="2"/>
      <c r="UNU66" s="2"/>
      <c r="UNV66" s="2"/>
      <c r="UNW66" s="2"/>
      <c r="UNX66" s="2"/>
      <c r="UNY66" s="2"/>
      <c r="UNZ66" s="2"/>
      <c r="UOA66" s="2"/>
      <c r="UOB66" s="2"/>
      <c r="UOC66" s="2"/>
      <c r="UOD66" s="2"/>
      <c r="UOE66" s="2"/>
      <c r="UOF66" s="2"/>
      <c r="UOG66" s="2"/>
      <c r="UOH66" s="2"/>
      <c r="UOI66" s="2"/>
      <c r="UOJ66" s="2"/>
      <c r="UOK66" s="2"/>
      <c r="UOL66" s="2"/>
      <c r="UOM66" s="2"/>
      <c r="UON66" s="2"/>
      <c r="UOO66" s="2"/>
      <c r="UOP66" s="2"/>
      <c r="UOQ66" s="2"/>
      <c r="UOR66" s="2"/>
      <c r="UOS66" s="2"/>
      <c r="UOT66" s="2"/>
      <c r="UOU66" s="2"/>
      <c r="UOV66" s="2"/>
      <c r="UOW66" s="2"/>
      <c r="UOX66" s="2"/>
      <c r="UOY66" s="2"/>
      <c r="UOZ66" s="2"/>
      <c r="UPA66" s="2"/>
      <c r="UPB66" s="2"/>
      <c r="UPC66" s="2"/>
      <c r="UPD66" s="2"/>
      <c r="UPE66" s="2"/>
      <c r="UPF66" s="2"/>
      <c r="UPG66" s="2"/>
      <c r="UPH66" s="2"/>
      <c r="UPI66" s="2"/>
      <c r="UPJ66" s="2"/>
      <c r="UPK66" s="2"/>
      <c r="UPL66" s="2"/>
      <c r="UPM66" s="2"/>
      <c r="UPN66" s="2"/>
      <c r="UPO66" s="2"/>
      <c r="UPP66" s="2"/>
      <c r="UPQ66" s="2"/>
      <c r="UPR66" s="2"/>
      <c r="UPS66" s="2"/>
      <c r="UPT66" s="2"/>
      <c r="UPU66" s="2"/>
      <c r="UPV66" s="2"/>
      <c r="UPW66" s="2"/>
      <c r="UPX66" s="2"/>
      <c r="UPY66" s="2"/>
      <c r="UPZ66" s="2"/>
      <c r="UQA66" s="2"/>
      <c r="UQB66" s="2"/>
      <c r="UQC66" s="2"/>
      <c r="UQD66" s="2"/>
      <c r="UQE66" s="2"/>
      <c r="UQF66" s="2"/>
      <c r="UQG66" s="2"/>
      <c r="UQH66" s="2"/>
      <c r="UQI66" s="2"/>
      <c r="UQJ66" s="2"/>
      <c r="UQK66" s="2"/>
      <c r="UQL66" s="2"/>
      <c r="UQM66" s="2"/>
      <c r="UQN66" s="2"/>
      <c r="UQO66" s="2"/>
      <c r="UQP66" s="2"/>
      <c r="UQQ66" s="2"/>
      <c r="UQR66" s="2"/>
      <c r="UQS66" s="2"/>
      <c r="UQT66" s="2"/>
      <c r="UQU66" s="2"/>
      <c r="UQV66" s="2"/>
      <c r="UQW66" s="2"/>
      <c r="UQX66" s="2"/>
      <c r="UQY66" s="2"/>
      <c r="UQZ66" s="2"/>
      <c r="URA66" s="2"/>
      <c r="URB66" s="2"/>
      <c r="URC66" s="2"/>
      <c r="URD66" s="2"/>
      <c r="URE66" s="2"/>
      <c r="URF66" s="2"/>
      <c r="URG66" s="2"/>
      <c r="URH66" s="2"/>
      <c r="URI66" s="2"/>
      <c r="URJ66" s="2"/>
      <c r="URK66" s="2"/>
      <c r="URL66" s="2"/>
      <c r="URM66" s="2"/>
      <c r="URN66" s="2"/>
      <c r="URO66" s="2"/>
      <c r="URP66" s="2"/>
      <c r="URQ66" s="2"/>
      <c r="URR66" s="2"/>
      <c r="URS66" s="2"/>
      <c r="URT66" s="2"/>
      <c r="URU66" s="2"/>
      <c r="URV66" s="2"/>
      <c r="URW66" s="2"/>
      <c r="URX66" s="2"/>
      <c r="URY66" s="2"/>
      <c r="URZ66" s="2"/>
      <c r="USA66" s="2"/>
      <c r="USB66" s="2"/>
      <c r="USC66" s="2"/>
      <c r="USD66" s="2"/>
      <c r="USE66" s="2"/>
      <c r="USF66" s="2"/>
      <c r="USG66" s="2"/>
      <c r="USH66" s="2"/>
      <c r="USI66" s="2"/>
      <c r="USJ66" s="2"/>
      <c r="USK66" s="2"/>
      <c r="USL66" s="2"/>
      <c r="USM66" s="2"/>
      <c r="USN66" s="2"/>
      <c r="USO66" s="2"/>
      <c r="USP66" s="2"/>
      <c r="USQ66" s="2"/>
      <c r="USR66" s="2"/>
      <c r="USS66" s="2"/>
      <c r="UST66" s="2"/>
      <c r="USU66" s="2"/>
      <c r="USV66" s="2"/>
      <c r="USW66" s="2"/>
      <c r="USX66" s="2"/>
      <c r="USY66" s="2"/>
      <c r="USZ66" s="2"/>
      <c r="UTA66" s="2"/>
      <c r="UTB66" s="2"/>
      <c r="UTC66" s="2"/>
      <c r="UTD66" s="2"/>
      <c r="UTE66" s="2"/>
      <c r="UTF66" s="2"/>
      <c r="UTG66" s="2"/>
      <c r="UTH66" s="2"/>
      <c r="UTI66" s="2"/>
      <c r="UTJ66" s="2"/>
      <c r="UTK66" s="2"/>
      <c r="UTL66" s="2"/>
      <c r="UTM66" s="2"/>
      <c r="UTN66" s="2"/>
      <c r="UTO66" s="2"/>
      <c r="UTP66" s="2"/>
      <c r="UTQ66" s="2"/>
      <c r="UTR66" s="2"/>
      <c r="UTS66" s="2"/>
      <c r="UTT66" s="2"/>
      <c r="UTU66" s="2"/>
      <c r="UTV66" s="2"/>
      <c r="UTW66" s="2"/>
      <c r="UTX66" s="2"/>
      <c r="UTY66" s="2"/>
      <c r="UTZ66" s="2"/>
      <c r="UUA66" s="2"/>
      <c r="UUB66" s="2"/>
      <c r="UUC66" s="2"/>
      <c r="UUD66" s="2"/>
      <c r="UUE66" s="2"/>
      <c r="UUF66" s="2"/>
      <c r="UUG66" s="2"/>
      <c r="UUH66" s="2"/>
      <c r="UUI66" s="2"/>
      <c r="UUJ66" s="2"/>
      <c r="UUK66" s="2"/>
      <c r="UUL66" s="2"/>
      <c r="UUM66" s="2"/>
      <c r="UUN66" s="2"/>
      <c r="UUO66" s="2"/>
      <c r="UUP66" s="2"/>
      <c r="UUQ66" s="2"/>
      <c r="UUR66" s="2"/>
      <c r="UUS66" s="2"/>
      <c r="UUT66" s="2"/>
      <c r="UUU66" s="2"/>
      <c r="UUV66" s="2"/>
      <c r="UUW66" s="2"/>
      <c r="UUX66" s="2"/>
      <c r="UUY66" s="2"/>
      <c r="UUZ66" s="2"/>
      <c r="UVA66" s="2"/>
      <c r="UVB66" s="2"/>
      <c r="UVC66" s="2"/>
      <c r="UVD66" s="2"/>
      <c r="UVE66" s="2"/>
      <c r="UVF66" s="2"/>
      <c r="UVG66" s="2"/>
      <c r="UVH66" s="2"/>
      <c r="UVI66" s="2"/>
      <c r="UVJ66" s="2"/>
      <c r="UVK66" s="2"/>
      <c r="UVL66" s="2"/>
      <c r="UVM66" s="2"/>
      <c r="UVN66" s="2"/>
      <c r="UVO66" s="2"/>
      <c r="UVP66" s="2"/>
      <c r="UVQ66" s="2"/>
      <c r="UVR66" s="2"/>
      <c r="UVS66" s="2"/>
      <c r="UVT66" s="2"/>
      <c r="UVU66" s="2"/>
      <c r="UVV66" s="2"/>
      <c r="UVW66" s="2"/>
      <c r="UVX66" s="2"/>
      <c r="UVY66" s="2"/>
      <c r="UVZ66" s="2"/>
      <c r="UWA66" s="2"/>
      <c r="UWB66" s="2"/>
      <c r="UWC66" s="2"/>
      <c r="UWD66" s="2"/>
      <c r="UWE66" s="2"/>
      <c r="UWF66" s="2"/>
      <c r="UWG66" s="2"/>
      <c r="UWH66" s="2"/>
      <c r="UWI66" s="2"/>
      <c r="UWJ66" s="2"/>
      <c r="UWK66" s="2"/>
      <c r="UWL66" s="2"/>
      <c r="UWM66" s="2"/>
      <c r="UWN66" s="2"/>
      <c r="UWO66" s="2"/>
      <c r="UWP66" s="2"/>
      <c r="UWQ66" s="2"/>
      <c r="UWR66" s="2"/>
      <c r="UWS66" s="2"/>
      <c r="UWT66" s="2"/>
      <c r="UWU66" s="2"/>
      <c r="UWV66" s="2"/>
      <c r="UWW66" s="2"/>
      <c r="UWX66" s="2"/>
      <c r="UWY66" s="2"/>
      <c r="UWZ66" s="2"/>
      <c r="UXA66" s="2"/>
      <c r="UXB66" s="2"/>
      <c r="UXC66" s="2"/>
      <c r="UXD66" s="2"/>
      <c r="UXE66" s="2"/>
      <c r="UXF66" s="2"/>
      <c r="UXG66" s="2"/>
      <c r="UXH66" s="2"/>
      <c r="UXI66" s="2"/>
      <c r="UXJ66" s="2"/>
      <c r="UXK66" s="2"/>
      <c r="UXL66" s="2"/>
      <c r="UXM66" s="2"/>
      <c r="UXN66" s="2"/>
      <c r="UXO66" s="2"/>
      <c r="UXP66" s="2"/>
      <c r="UXQ66" s="2"/>
      <c r="UXR66" s="2"/>
      <c r="UXS66" s="2"/>
      <c r="UXT66" s="2"/>
      <c r="UXU66" s="2"/>
      <c r="UXV66" s="2"/>
      <c r="UXW66" s="2"/>
      <c r="UXX66" s="2"/>
      <c r="UXY66" s="2"/>
      <c r="UXZ66" s="2"/>
      <c r="UYA66" s="2"/>
      <c r="UYB66" s="2"/>
      <c r="UYC66" s="2"/>
      <c r="UYD66" s="2"/>
      <c r="UYE66" s="2"/>
      <c r="UYF66" s="2"/>
      <c r="UYG66" s="2"/>
      <c r="UYH66" s="2"/>
      <c r="UYI66" s="2"/>
      <c r="UYJ66" s="2"/>
      <c r="UYK66" s="2"/>
      <c r="UYL66" s="2"/>
      <c r="UYM66" s="2"/>
      <c r="UYN66" s="2"/>
      <c r="UYO66" s="2"/>
      <c r="UYP66" s="2"/>
      <c r="UYQ66" s="2"/>
      <c r="UYR66" s="2"/>
      <c r="UYS66" s="2"/>
      <c r="UYT66" s="2"/>
      <c r="UYU66" s="2"/>
      <c r="UYV66" s="2"/>
      <c r="UYW66" s="2"/>
      <c r="UYX66" s="2"/>
      <c r="UYY66" s="2"/>
      <c r="UYZ66" s="2"/>
      <c r="UZA66" s="2"/>
      <c r="UZB66" s="2"/>
      <c r="UZC66" s="2"/>
      <c r="UZD66" s="2"/>
      <c r="UZE66" s="2"/>
      <c r="UZF66" s="2"/>
      <c r="UZG66" s="2"/>
      <c r="UZH66" s="2"/>
      <c r="UZI66" s="2"/>
      <c r="UZJ66" s="2"/>
      <c r="UZK66" s="2"/>
      <c r="UZL66" s="2"/>
      <c r="UZM66" s="2"/>
      <c r="UZN66" s="2"/>
      <c r="UZO66" s="2"/>
      <c r="UZP66" s="2"/>
      <c r="UZQ66" s="2"/>
      <c r="UZR66" s="2"/>
      <c r="UZS66" s="2"/>
      <c r="UZT66" s="2"/>
      <c r="UZU66" s="2"/>
      <c r="UZV66" s="2"/>
      <c r="UZW66" s="2"/>
      <c r="UZX66" s="2"/>
      <c r="UZY66" s="2"/>
      <c r="UZZ66" s="2"/>
      <c r="VAA66" s="2"/>
      <c r="VAB66" s="2"/>
      <c r="VAC66" s="2"/>
      <c r="VAD66" s="2"/>
      <c r="VAE66" s="2"/>
      <c r="VAF66" s="2"/>
      <c r="VAG66" s="2"/>
      <c r="VAH66" s="2"/>
      <c r="VAI66" s="2"/>
      <c r="VAJ66" s="2"/>
      <c r="VAK66" s="2"/>
      <c r="VAL66" s="2"/>
      <c r="VAM66" s="2"/>
      <c r="VAN66" s="2"/>
      <c r="VAO66" s="2"/>
      <c r="VAP66" s="2"/>
      <c r="VAQ66" s="2"/>
      <c r="VAR66" s="2"/>
      <c r="VAS66" s="2"/>
      <c r="VAT66" s="2"/>
      <c r="VAU66" s="2"/>
      <c r="VAV66" s="2"/>
      <c r="VAW66" s="2"/>
      <c r="VAX66" s="2"/>
      <c r="VAY66" s="2"/>
      <c r="VAZ66" s="2"/>
      <c r="VBA66" s="2"/>
      <c r="VBB66" s="2"/>
      <c r="VBC66" s="2"/>
      <c r="VBD66" s="2"/>
      <c r="VBE66" s="2"/>
      <c r="VBF66" s="2"/>
      <c r="VBG66" s="2"/>
      <c r="VBH66" s="2"/>
      <c r="VBI66" s="2"/>
      <c r="VBJ66" s="2"/>
      <c r="VBK66" s="2"/>
      <c r="VBL66" s="2"/>
      <c r="VBM66" s="2"/>
      <c r="VBN66" s="2"/>
      <c r="VBO66" s="2"/>
      <c r="VBP66" s="2"/>
      <c r="VBQ66" s="2"/>
      <c r="VBR66" s="2"/>
      <c r="VBS66" s="2"/>
      <c r="VBT66" s="2"/>
      <c r="VBU66" s="2"/>
      <c r="VBV66" s="2"/>
      <c r="VBW66" s="2"/>
      <c r="VBX66" s="2"/>
      <c r="VBY66" s="2"/>
      <c r="VBZ66" s="2"/>
      <c r="VCA66" s="2"/>
      <c r="VCB66" s="2"/>
      <c r="VCC66" s="2"/>
      <c r="VCD66" s="2"/>
      <c r="VCE66" s="2"/>
      <c r="VCF66" s="2"/>
      <c r="VCG66" s="2"/>
      <c r="VCH66" s="2"/>
      <c r="VCI66" s="2"/>
      <c r="VCJ66" s="2"/>
      <c r="VCK66" s="2"/>
      <c r="VCL66" s="2"/>
      <c r="VCM66" s="2"/>
      <c r="VCN66" s="2"/>
      <c r="VCO66" s="2"/>
      <c r="VCP66" s="2"/>
      <c r="VCQ66" s="2"/>
      <c r="VCR66" s="2"/>
      <c r="VCS66" s="2"/>
      <c r="VCT66" s="2"/>
      <c r="VCU66" s="2"/>
      <c r="VCV66" s="2"/>
      <c r="VCW66" s="2"/>
      <c r="VCX66" s="2"/>
      <c r="VCY66" s="2"/>
      <c r="VCZ66" s="2"/>
      <c r="VDA66" s="2"/>
      <c r="VDB66" s="2"/>
      <c r="VDC66" s="2"/>
      <c r="VDD66" s="2"/>
      <c r="VDE66" s="2"/>
      <c r="VDF66" s="2"/>
      <c r="VDG66" s="2"/>
      <c r="VDH66" s="2"/>
      <c r="VDI66" s="2"/>
      <c r="VDJ66" s="2"/>
      <c r="VDK66" s="2"/>
      <c r="VDL66" s="2"/>
      <c r="VDM66" s="2"/>
      <c r="VDN66" s="2"/>
      <c r="VDO66" s="2"/>
      <c r="VDP66" s="2"/>
      <c r="VDQ66" s="2"/>
      <c r="VDR66" s="2"/>
      <c r="VDS66" s="2"/>
      <c r="VDT66" s="2"/>
      <c r="VDU66" s="2"/>
      <c r="VDV66" s="2"/>
      <c r="VDW66" s="2"/>
      <c r="VDX66" s="2"/>
      <c r="VDY66" s="2"/>
      <c r="VDZ66" s="2"/>
      <c r="VEA66" s="2"/>
      <c r="VEB66" s="2"/>
      <c r="VEC66" s="2"/>
      <c r="VED66" s="2"/>
      <c r="VEE66" s="2"/>
      <c r="VEF66" s="2"/>
      <c r="VEG66" s="2"/>
      <c r="VEH66" s="2"/>
      <c r="VEI66" s="2"/>
      <c r="VEJ66" s="2"/>
      <c r="VEK66" s="2"/>
      <c r="VEL66" s="2"/>
      <c r="VEM66" s="2"/>
      <c r="VEN66" s="2"/>
      <c r="VEO66" s="2"/>
      <c r="VEP66" s="2"/>
      <c r="VEQ66" s="2"/>
      <c r="VER66" s="2"/>
      <c r="VES66" s="2"/>
      <c r="VET66" s="2"/>
      <c r="VEU66" s="2"/>
      <c r="VEV66" s="2"/>
      <c r="VEW66" s="2"/>
      <c r="VEX66" s="2"/>
      <c r="VEY66" s="2"/>
      <c r="VEZ66" s="2"/>
      <c r="VFA66" s="2"/>
      <c r="VFB66" s="2"/>
      <c r="VFC66" s="2"/>
      <c r="VFD66" s="2"/>
      <c r="VFE66" s="2"/>
      <c r="VFF66" s="2"/>
      <c r="VFG66" s="2"/>
      <c r="VFH66" s="2"/>
      <c r="VFI66" s="2"/>
      <c r="VFJ66" s="2"/>
      <c r="VFK66" s="2"/>
      <c r="VFL66" s="2"/>
      <c r="VFM66" s="2"/>
      <c r="VFN66" s="2"/>
      <c r="VFO66" s="2"/>
      <c r="VFP66" s="2"/>
      <c r="VFQ66" s="2"/>
      <c r="VFR66" s="2"/>
      <c r="VFS66" s="2"/>
      <c r="VFT66" s="2"/>
      <c r="VFU66" s="2"/>
      <c r="VFV66" s="2"/>
      <c r="VFW66" s="2"/>
      <c r="VFX66" s="2"/>
      <c r="VFY66" s="2"/>
      <c r="VFZ66" s="2"/>
      <c r="VGA66" s="2"/>
      <c r="VGB66" s="2"/>
      <c r="VGC66" s="2"/>
      <c r="VGD66" s="2"/>
      <c r="VGE66" s="2"/>
      <c r="VGF66" s="2"/>
      <c r="VGG66" s="2"/>
      <c r="VGH66" s="2"/>
      <c r="VGI66" s="2"/>
      <c r="VGJ66" s="2"/>
      <c r="VGK66" s="2"/>
      <c r="VGL66" s="2"/>
      <c r="VGM66" s="2"/>
      <c r="VGN66" s="2"/>
      <c r="VGO66" s="2"/>
      <c r="VGP66" s="2"/>
      <c r="VGQ66" s="2"/>
      <c r="VGR66" s="2"/>
      <c r="VGS66" s="2"/>
      <c r="VGT66" s="2"/>
      <c r="VGU66" s="2"/>
      <c r="VGV66" s="2"/>
      <c r="VGW66" s="2"/>
      <c r="VGX66" s="2"/>
      <c r="VGY66" s="2"/>
      <c r="VGZ66" s="2"/>
      <c r="VHA66" s="2"/>
      <c r="VHB66" s="2"/>
      <c r="VHC66" s="2"/>
      <c r="VHD66" s="2"/>
      <c r="VHE66" s="2"/>
      <c r="VHF66" s="2"/>
      <c r="VHG66" s="2"/>
      <c r="VHH66" s="2"/>
      <c r="VHI66" s="2"/>
      <c r="VHJ66" s="2"/>
      <c r="VHK66" s="2"/>
      <c r="VHL66" s="2"/>
      <c r="VHM66" s="2"/>
      <c r="VHN66" s="2"/>
      <c r="VHO66" s="2"/>
      <c r="VHP66" s="2"/>
      <c r="VHQ66" s="2"/>
      <c r="VHR66" s="2"/>
      <c r="VHS66" s="2"/>
      <c r="VHT66" s="2"/>
      <c r="VHU66" s="2"/>
      <c r="VHV66" s="2"/>
      <c r="VHW66" s="2"/>
      <c r="VHX66" s="2"/>
      <c r="VHY66" s="2"/>
      <c r="VHZ66" s="2"/>
      <c r="VIA66" s="2"/>
      <c r="VIB66" s="2"/>
      <c r="VIC66" s="2"/>
      <c r="VID66" s="2"/>
      <c r="VIE66" s="2"/>
      <c r="VIF66" s="2"/>
      <c r="VIG66" s="2"/>
      <c r="VIH66" s="2"/>
      <c r="VII66" s="2"/>
      <c r="VIJ66" s="2"/>
      <c r="VIK66" s="2"/>
      <c r="VIL66" s="2"/>
      <c r="VIM66" s="2"/>
      <c r="VIN66" s="2"/>
      <c r="VIO66" s="2"/>
      <c r="VIP66" s="2"/>
      <c r="VIQ66" s="2"/>
      <c r="VIR66" s="2"/>
      <c r="VIS66" s="2"/>
      <c r="VIT66" s="2"/>
      <c r="VIU66" s="2"/>
      <c r="VIV66" s="2"/>
      <c r="VIW66" s="2"/>
      <c r="VIX66" s="2"/>
      <c r="VIY66" s="2"/>
      <c r="VIZ66" s="2"/>
      <c r="VJA66" s="2"/>
      <c r="VJB66" s="2"/>
      <c r="VJC66" s="2"/>
      <c r="VJD66" s="2"/>
      <c r="VJE66" s="2"/>
      <c r="VJF66" s="2"/>
      <c r="VJG66" s="2"/>
      <c r="VJH66" s="2"/>
      <c r="VJI66" s="2"/>
      <c r="VJJ66" s="2"/>
      <c r="VJK66" s="2"/>
      <c r="VJL66" s="2"/>
      <c r="VJM66" s="2"/>
      <c r="VJN66" s="2"/>
      <c r="VJO66" s="2"/>
      <c r="VJP66" s="2"/>
      <c r="VJQ66" s="2"/>
      <c r="VJR66" s="2"/>
      <c r="VJS66" s="2"/>
      <c r="VJT66" s="2"/>
      <c r="VJU66" s="2"/>
      <c r="VJV66" s="2"/>
      <c r="VJW66" s="2"/>
      <c r="VJX66" s="2"/>
      <c r="VJY66" s="2"/>
      <c r="VJZ66" s="2"/>
      <c r="VKA66" s="2"/>
      <c r="VKB66" s="2"/>
      <c r="VKC66" s="2"/>
      <c r="VKD66" s="2"/>
      <c r="VKE66" s="2"/>
      <c r="VKF66" s="2"/>
      <c r="VKG66" s="2"/>
      <c r="VKH66" s="2"/>
      <c r="VKI66" s="2"/>
      <c r="VKJ66" s="2"/>
      <c r="VKK66" s="2"/>
      <c r="VKL66" s="2"/>
      <c r="VKM66" s="2"/>
      <c r="VKN66" s="2"/>
      <c r="VKO66" s="2"/>
      <c r="VKP66" s="2"/>
      <c r="VKQ66" s="2"/>
      <c r="VKR66" s="2"/>
      <c r="VKS66" s="2"/>
      <c r="VKT66" s="2"/>
      <c r="VKU66" s="2"/>
      <c r="VKV66" s="2"/>
      <c r="VKW66" s="2"/>
      <c r="VKX66" s="2"/>
      <c r="VKY66" s="2"/>
      <c r="VKZ66" s="2"/>
      <c r="VLA66" s="2"/>
      <c r="VLB66" s="2"/>
      <c r="VLC66" s="2"/>
      <c r="VLD66" s="2"/>
      <c r="VLE66" s="2"/>
      <c r="VLF66" s="2"/>
      <c r="VLG66" s="2"/>
      <c r="VLH66" s="2"/>
      <c r="VLI66" s="2"/>
      <c r="VLJ66" s="2"/>
      <c r="VLK66" s="2"/>
      <c r="VLL66" s="2"/>
      <c r="VLM66" s="2"/>
      <c r="VLN66" s="2"/>
      <c r="VLO66" s="2"/>
      <c r="VLP66" s="2"/>
      <c r="VLQ66" s="2"/>
      <c r="VLR66" s="2"/>
      <c r="VLS66" s="2"/>
      <c r="VLT66" s="2"/>
      <c r="VLU66" s="2"/>
      <c r="VLV66" s="2"/>
      <c r="VLW66" s="2"/>
      <c r="VLX66" s="2"/>
      <c r="VLY66" s="2"/>
      <c r="VLZ66" s="2"/>
      <c r="VMA66" s="2"/>
      <c r="VMB66" s="2"/>
      <c r="VMC66" s="2"/>
      <c r="VMD66" s="2"/>
      <c r="VME66" s="2"/>
      <c r="VMF66" s="2"/>
      <c r="VMG66" s="2"/>
      <c r="VMH66" s="2"/>
      <c r="VMI66" s="2"/>
      <c r="VMJ66" s="2"/>
      <c r="VMK66" s="2"/>
      <c r="VML66" s="2"/>
      <c r="VMM66" s="2"/>
      <c r="VMN66" s="2"/>
      <c r="VMO66" s="2"/>
      <c r="VMP66" s="2"/>
      <c r="VMQ66" s="2"/>
      <c r="VMR66" s="2"/>
      <c r="VMS66" s="2"/>
      <c r="VMT66" s="2"/>
      <c r="VMU66" s="2"/>
      <c r="VMV66" s="2"/>
      <c r="VMW66" s="2"/>
      <c r="VMX66" s="2"/>
      <c r="VMY66" s="2"/>
      <c r="VMZ66" s="2"/>
      <c r="VNA66" s="2"/>
      <c r="VNB66" s="2"/>
      <c r="VNC66" s="2"/>
      <c r="VND66" s="2"/>
      <c r="VNE66" s="2"/>
      <c r="VNF66" s="2"/>
      <c r="VNG66" s="2"/>
      <c r="VNH66" s="2"/>
      <c r="VNI66" s="2"/>
      <c r="VNJ66" s="2"/>
      <c r="VNK66" s="2"/>
      <c r="VNL66" s="2"/>
      <c r="VNM66" s="2"/>
      <c r="VNN66" s="2"/>
      <c r="VNO66" s="2"/>
      <c r="VNP66" s="2"/>
      <c r="VNQ66" s="2"/>
      <c r="VNR66" s="2"/>
      <c r="VNS66" s="2"/>
      <c r="VNT66" s="2"/>
      <c r="VNU66" s="2"/>
      <c r="VNV66" s="2"/>
      <c r="VNW66" s="2"/>
      <c r="VNX66" s="2"/>
      <c r="VNY66" s="2"/>
      <c r="VNZ66" s="2"/>
      <c r="VOA66" s="2"/>
      <c r="VOB66" s="2"/>
      <c r="VOC66" s="2"/>
      <c r="VOD66" s="2"/>
      <c r="VOE66" s="2"/>
      <c r="VOF66" s="2"/>
      <c r="VOG66" s="2"/>
      <c r="VOH66" s="2"/>
      <c r="VOI66" s="2"/>
      <c r="VOJ66" s="2"/>
      <c r="VOK66" s="2"/>
      <c r="VOL66" s="2"/>
      <c r="VOM66" s="2"/>
      <c r="VON66" s="2"/>
      <c r="VOO66" s="2"/>
      <c r="VOP66" s="2"/>
      <c r="VOQ66" s="2"/>
      <c r="VOR66" s="2"/>
      <c r="VOS66" s="2"/>
      <c r="VOT66" s="2"/>
      <c r="VOU66" s="2"/>
      <c r="VOV66" s="2"/>
      <c r="VOW66" s="2"/>
      <c r="VOX66" s="2"/>
      <c r="VOY66" s="2"/>
      <c r="VOZ66" s="2"/>
      <c r="VPA66" s="2"/>
      <c r="VPB66" s="2"/>
      <c r="VPC66" s="2"/>
      <c r="VPD66" s="2"/>
      <c r="VPE66" s="2"/>
      <c r="VPF66" s="2"/>
      <c r="VPG66" s="2"/>
      <c r="VPH66" s="2"/>
      <c r="VPI66" s="2"/>
      <c r="VPJ66" s="2"/>
      <c r="VPK66" s="2"/>
      <c r="VPL66" s="2"/>
      <c r="VPM66" s="2"/>
      <c r="VPN66" s="2"/>
      <c r="VPO66" s="2"/>
      <c r="VPP66" s="2"/>
      <c r="VPQ66" s="2"/>
      <c r="VPR66" s="2"/>
      <c r="VPS66" s="2"/>
      <c r="VPT66" s="2"/>
      <c r="VPU66" s="2"/>
      <c r="VPV66" s="2"/>
      <c r="VPW66" s="2"/>
      <c r="VPX66" s="2"/>
      <c r="VPY66" s="2"/>
      <c r="VPZ66" s="2"/>
      <c r="VQA66" s="2"/>
      <c r="VQB66" s="2"/>
      <c r="VQC66" s="2"/>
      <c r="VQD66" s="2"/>
      <c r="VQE66" s="2"/>
      <c r="VQF66" s="2"/>
      <c r="VQG66" s="2"/>
      <c r="VQH66" s="2"/>
      <c r="VQI66" s="2"/>
      <c r="VQJ66" s="2"/>
      <c r="VQK66" s="2"/>
      <c r="VQL66" s="2"/>
      <c r="VQM66" s="2"/>
      <c r="VQN66" s="2"/>
      <c r="VQO66" s="2"/>
      <c r="VQP66" s="2"/>
      <c r="VQQ66" s="2"/>
      <c r="VQR66" s="2"/>
      <c r="VQS66" s="2"/>
      <c r="VQT66" s="2"/>
      <c r="VQU66" s="2"/>
      <c r="VQV66" s="2"/>
      <c r="VQW66" s="2"/>
      <c r="VQX66" s="2"/>
      <c r="VQY66" s="2"/>
      <c r="VQZ66" s="2"/>
      <c r="VRA66" s="2"/>
      <c r="VRB66" s="2"/>
      <c r="VRC66" s="2"/>
      <c r="VRD66" s="2"/>
      <c r="VRE66" s="2"/>
      <c r="VRF66" s="2"/>
      <c r="VRG66" s="2"/>
      <c r="VRH66" s="2"/>
      <c r="VRI66" s="2"/>
      <c r="VRJ66" s="2"/>
      <c r="VRK66" s="2"/>
      <c r="VRL66" s="2"/>
      <c r="VRM66" s="2"/>
      <c r="VRN66" s="2"/>
      <c r="VRO66" s="2"/>
      <c r="VRP66" s="2"/>
      <c r="VRQ66" s="2"/>
      <c r="VRR66" s="2"/>
      <c r="VRS66" s="2"/>
      <c r="VRT66" s="2"/>
      <c r="VRU66" s="2"/>
      <c r="VRV66" s="2"/>
      <c r="VRW66" s="2"/>
      <c r="VRX66" s="2"/>
      <c r="VRY66" s="2"/>
      <c r="VRZ66" s="2"/>
      <c r="VSA66" s="2"/>
      <c r="VSB66" s="2"/>
      <c r="VSC66" s="2"/>
      <c r="VSD66" s="2"/>
      <c r="VSE66" s="2"/>
      <c r="VSF66" s="2"/>
      <c r="VSG66" s="2"/>
      <c r="VSH66" s="2"/>
      <c r="VSI66" s="2"/>
      <c r="VSJ66" s="2"/>
      <c r="VSK66" s="2"/>
      <c r="VSL66" s="2"/>
      <c r="VSM66" s="2"/>
      <c r="VSN66" s="2"/>
      <c r="VSO66" s="2"/>
      <c r="VSP66" s="2"/>
      <c r="VSQ66" s="2"/>
      <c r="VSR66" s="2"/>
      <c r="VSS66" s="2"/>
      <c r="VST66" s="2"/>
      <c r="VSU66" s="2"/>
      <c r="VSV66" s="2"/>
      <c r="VSW66" s="2"/>
      <c r="VSX66" s="2"/>
      <c r="VSY66" s="2"/>
      <c r="VSZ66" s="2"/>
      <c r="VTA66" s="2"/>
      <c r="VTB66" s="2"/>
      <c r="VTC66" s="2"/>
      <c r="VTD66" s="2"/>
      <c r="VTE66" s="2"/>
      <c r="VTF66" s="2"/>
      <c r="VTG66" s="2"/>
      <c r="VTH66" s="2"/>
      <c r="VTI66" s="2"/>
      <c r="VTJ66" s="2"/>
      <c r="VTK66" s="2"/>
      <c r="VTL66" s="2"/>
      <c r="VTM66" s="2"/>
      <c r="VTN66" s="2"/>
      <c r="VTO66" s="2"/>
      <c r="VTP66" s="2"/>
      <c r="VTQ66" s="2"/>
      <c r="VTR66" s="2"/>
      <c r="VTS66" s="2"/>
      <c r="VTT66" s="2"/>
      <c r="VTU66" s="2"/>
      <c r="VTV66" s="2"/>
      <c r="VTW66" s="2"/>
      <c r="VTX66" s="2"/>
      <c r="VTY66" s="2"/>
      <c r="VTZ66" s="2"/>
      <c r="VUA66" s="2"/>
      <c r="VUB66" s="2"/>
      <c r="VUC66" s="2"/>
      <c r="VUD66" s="2"/>
      <c r="VUE66" s="2"/>
      <c r="VUF66" s="2"/>
      <c r="VUG66" s="2"/>
      <c r="VUH66" s="2"/>
      <c r="VUI66" s="2"/>
      <c r="VUJ66" s="2"/>
      <c r="VUK66" s="2"/>
      <c r="VUL66" s="2"/>
      <c r="VUM66" s="2"/>
      <c r="VUN66" s="2"/>
      <c r="VUO66" s="2"/>
      <c r="VUP66" s="2"/>
      <c r="VUQ66" s="2"/>
      <c r="VUR66" s="2"/>
      <c r="VUS66" s="2"/>
      <c r="VUT66" s="2"/>
      <c r="VUU66" s="2"/>
      <c r="VUV66" s="2"/>
      <c r="VUW66" s="2"/>
      <c r="VUX66" s="2"/>
      <c r="VUY66" s="2"/>
      <c r="VUZ66" s="2"/>
      <c r="VVA66" s="2"/>
      <c r="VVB66" s="2"/>
      <c r="VVC66" s="2"/>
      <c r="VVD66" s="2"/>
      <c r="VVE66" s="2"/>
      <c r="VVF66" s="2"/>
      <c r="VVG66" s="2"/>
      <c r="VVH66" s="2"/>
      <c r="VVI66" s="2"/>
      <c r="VVJ66" s="2"/>
      <c r="VVK66" s="2"/>
      <c r="VVL66" s="2"/>
      <c r="VVM66" s="2"/>
      <c r="VVN66" s="2"/>
      <c r="VVO66" s="2"/>
      <c r="VVP66" s="2"/>
      <c r="VVQ66" s="2"/>
      <c r="VVR66" s="2"/>
      <c r="VVS66" s="2"/>
      <c r="VVT66" s="2"/>
      <c r="VVU66" s="2"/>
      <c r="VVV66" s="2"/>
      <c r="VVW66" s="2"/>
      <c r="VVX66" s="2"/>
      <c r="VVY66" s="2"/>
      <c r="VVZ66" s="2"/>
      <c r="VWA66" s="2"/>
      <c r="VWB66" s="2"/>
      <c r="VWC66" s="2"/>
      <c r="VWD66" s="2"/>
      <c r="VWE66" s="2"/>
      <c r="VWF66" s="2"/>
      <c r="VWG66" s="2"/>
      <c r="VWH66" s="2"/>
      <c r="VWI66" s="2"/>
      <c r="VWJ66" s="2"/>
      <c r="VWK66" s="2"/>
      <c r="VWL66" s="2"/>
      <c r="VWM66" s="2"/>
      <c r="VWN66" s="2"/>
      <c r="VWO66" s="2"/>
      <c r="VWP66" s="2"/>
      <c r="VWQ66" s="2"/>
      <c r="VWR66" s="2"/>
      <c r="VWS66" s="2"/>
      <c r="VWT66" s="2"/>
      <c r="VWU66" s="2"/>
      <c r="VWV66" s="2"/>
      <c r="VWW66" s="2"/>
      <c r="VWX66" s="2"/>
      <c r="VWY66" s="2"/>
      <c r="VWZ66" s="2"/>
      <c r="VXA66" s="2"/>
      <c r="VXB66" s="2"/>
      <c r="VXC66" s="2"/>
      <c r="VXD66" s="2"/>
      <c r="VXE66" s="2"/>
      <c r="VXF66" s="2"/>
      <c r="VXG66" s="2"/>
      <c r="VXH66" s="2"/>
      <c r="VXI66" s="2"/>
      <c r="VXJ66" s="2"/>
      <c r="VXK66" s="2"/>
      <c r="VXL66" s="2"/>
      <c r="VXM66" s="2"/>
      <c r="VXN66" s="2"/>
      <c r="VXO66" s="2"/>
      <c r="VXP66" s="2"/>
      <c r="VXQ66" s="2"/>
      <c r="VXR66" s="2"/>
      <c r="VXS66" s="2"/>
      <c r="VXT66" s="2"/>
      <c r="VXU66" s="2"/>
      <c r="VXV66" s="2"/>
      <c r="VXW66" s="2"/>
      <c r="VXX66" s="2"/>
      <c r="VXY66" s="2"/>
      <c r="VXZ66" s="2"/>
      <c r="VYA66" s="2"/>
      <c r="VYB66" s="2"/>
      <c r="VYC66" s="2"/>
      <c r="VYD66" s="2"/>
      <c r="VYE66" s="2"/>
      <c r="VYF66" s="2"/>
      <c r="VYG66" s="2"/>
      <c r="VYH66" s="2"/>
      <c r="VYI66" s="2"/>
      <c r="VYJ66" s="2"/>
      <c r="VYK66" s="2"/>
      <c r="VYL66" s="2"/>
      <c r="VYM66" s="2"/>
      <c r="VYN66" s="2"/>
      <c r="VYO66" s="2"/>
      <c r="VYP66" s="2"/>
      <c r="VYQ66" s="2"/>
      <c r="VYR66" s="2"/>
      <c r="VYS66" s="2"/>
      <c r="VYT66" s="2"/>
      <c r="VYU66" s="2"/>
      <c r="VYV66" s="2"/>
      <c r="VYW66" s="2"/>
      <c r="VYX66" s="2"/>
      <c r="VYY66" s="2"/>
      <c r="VYZ66" s="2"/>
      <c r="VZA66" s="2"/>
      <c r="VZB66" s="2"/>
      <c r="VZC66" s="2"/>
      <c r="VZD66" s="2"/>
      <c r="VZE66" s="2"/>
      <c r="VZF66" s="2"/>
      <c r="VZG66" s="2"/>
      <c r="VZH66" s="2"/>
      <c r="VZI66" s="2"/>
      <c r="VZJ66" s="2"/>
      <c r="VZK66" s="2"/>
      <c r="VZL66" s="2"/>
      <c r="VZM66" s="2"/>
      <c r="VZN66" s="2"/>
      <c r="VZO66" s="2"/>
      <c r="VZP66" s="2"/>
      <c r="VZQ66" s="2"/>
      <c r="VZR66" s="2"/>
      <c r="VZS66" s="2"/>
      <c r="VZT66" s="2"/>
      <c r="VZU66" s="2"/>
      <c r="VZV66" s="2"/>
      <c r="VZW66" s="2"/>
      <c r="VZX66" s="2"/>
      <c r="VZY66" s="2"/>
      <c r="VZZ66" s="2"/>
      <c r="WAA66" s="2"/>
      <c r="WAB66" s="2"/>
      <c r="WAC66" s="2"/>
      <c r="WAD66" s="2"/>
      <c r="WAE66" s="2"/>
      <c r="WAF66" s="2"/>
      <c r="WAG66" s="2"/>
      <c r="WAH66" s="2"/>
      <c r="WAI66" s="2"/>
      <c r="WAJ66" s="2"/>
      <c r="WAK66" s="2"/>
      <c r="WAL66" s="2"/>
      <c r="WAM66" s="2"/>
      <c r="WAN66" s="2"/>
      <c r="WAO66" s="2"/>
      <c r="WAP66" s="2"/>
      <c r="WAQ66" s="2"/>
      <c r="WAR66" s="2"/>
      <c r="WAS66" s="2"/>
      <c r="WAT66" s="2"/>
      <c r="WAU66" s="2"/>
      <c r="WAV66" s="2"/>
      <c r="WAW66" s="2"/>
      <c r="WAX66" s="2"/>
      <c r="WAY66" s="2"/>
      <c r="WAZ66" s="2"/>
      <c r="WBA66" s="2"/>
      <c r="WBB66" s="2"/>
      <c r="WBC66" s="2"/>
      <c r="WBD66" s="2"/>
      <c r="WBE66" s="2"/>
      <c r="WBF66" s="2"/>
      <c r="WBG66" s="2"/>
      <c r="WBH66" s="2"/>
      <c r="WBI66" s="2"/>
      <c r="WBJ66" s="2"/>
      <c r="WBK66" s="2"/>
      <c r="WBL66" s="2"/>
      <c r="WBM66" s="2"/>
      <c r="WBN66" s="2"/>
      <c r="WBO66" s="2"/>
      <c r="WBP66" s="2"/>
      <c r="WBQ66" s="2"/>
      <c r="WBR66" s="2"/>
      <c r="WBS66" s="2"/>
      <c r="WBT66" s="2"/>
      <c r="WBU66" s="2"/>
      <c r="WBV66" s="2"/>
      <c r="WBW66" s="2"/>
      <c r="WBX66" s="2"/>
      <c r="WBY66" s="2"/>
      <c r="WBZ66" s="2"/>
      <c r="WCA66" s="2"/>
      <c r="WCB66" s="2"/>
      <c r="WCC66" s="2"/>
      <c r="WCD66" s="2"/>
      <c r="WCE66" s="2"/>
      <c r="WCF66" s="2"/>
      <c r="WCG66" s="2"/>
      <c r="WCH66" s="2"/>
      <c r="WCI66" s="2"/>
      <c r="WCJ66" s="2"/>
      <c r="WCK66" s="2"/>
      <c r="WCL66" s="2"/>
      <c r="WCM66" s="2"/>
      <c r="WCN66" s="2"/>
      <c r="WCO66" s="2"/>
      <c r="WCP66" s="2"/>
      <c r="WCQ66" s="2"/>
      <c r="WCR66" s="2"/>
      <c r="WCS66" s="2"/>
      <c r="WCT66" s="2"/>
      <c r="WCU66" s="2"/>
      <c r="WCV66" s="2"/>
      <c r="WCW66" s="2"/>
      <c r="WCX66" s="2"/>
      <c r="WCY66" s="2"/>
      <c r="WCZ66" s="2"/>
      <c r="WDA66" s="2"/>
      <c r="WDB66" s="2"/>
      <c r="WDC66" s="2"/>
      <c r="WDD66" s="2"/>
      <c r="WDE66" s="2"/>
      <c r="WDF66" s="2"/>
      <c r="WDG66" s="2"/>
      <c r="WDH66" s="2"/>
      <c r="WDI66" s="2"/>
      <c r="WDJ66" s="2"/>
      <c r="WDK66" s="2"/>
      <c r="WDL66" s="2"/>
      <c r="WDM66" s="2"/>
      <c r="WDN66" s="2"/>
      <c r="WDO66" s="2"/>
      <c r="WDP66" s="2"/>
      <c r="WDQ66" s="2"/>
      <c r="WDR66" s="2"/>
      <c r="WDS66" s="2"/>
      <c r="WDT66" s="2"/>
      <c r="WDU66" s="2"/>
      <c r="WDV66" s="2"/>
      <c r="WDW66" s="2"/>
      <c r="WDX66" s="2"/>
      <c r="WDY66" s="2"/>
      <c r="WDZ66" s="2"/>
      <c r="WEA66" s="2"/>
      <c r="WEB66" s="2"/>
      <c r="WEC66" s="2"/>
      <c r="WED66" s="2"/>
      <c r="WEE66" s="2"/>
      <c r="WEF66" s="2"/>
      <c r="WEG66" s="2"/>
      <c r="WEH66" s="2"/>
      <c r="WEI66" s="2"/>
      <c r="WEJ66" s="2"/>
      <c r="WEK66" s="2"/>
      <c r="WEL66" s="2"/>
      <c r="WEM66" s="2"/>
      <c r="WEN66" s="2"/>
      <c r="WEO66" s="2"/>
      <c r="WEP66" s="2"/>
      <c r="WEQ66" s="2"/>
      <c r="WER66" s="2"/>
      <c r="WES66" s="2"/>
      <c r="WET66" s="2"/>
      <c r="WEU66" s="2"/>
      <c r="WEV66" s="2"/>
      <c r="WEW66" s="2"/>
      <c r="WEX66" s="2"/>
      <c r="WEY66" s="2"/>
      <c r="WEZ66" s="2"/>
      <c r="WFA66" s="2"/>
      <c r="WFB66" s="2"/>
      <c r="WFC66" s="2"/>
      <c r="WFD66" s="2"/>
      <c r="WFE66" s="2"/>
      <c r="WFF66" s="2"/>
      <c r="WFG66" s="2"/>
      <c r="WFH66" s="2"/>
      <c r="WFI66" s="2"/>
      <c r="WFJ66" s="2"/>
      <c r="WFK66" s="2"/>
      <c r="WFL66" s="2"/>
      <c r="WFM66" s="2"/>
      <c r="WFN66" s="2"/>
      <c r="WFO66" s="2"/>
      <c r="WFP66" s="2"/>
      <c r="WFQ66" s="2"/>
      <c r="WFR66" s="2"/>
      <c r="WFS66" s="2"/>
      <c r="WFT66" s="2"/>
      <c r="WFU66" s="2"/>
      <c r="WFV66" s="2"/>
      <c r="WFW66" s="2"/>
      <c r="WFX66" s="2"/>
      <c r="WFY66" s="2"/>
      <c r="WFZ66" s="2"/>
      <c r="WGA66" s="2"/>
      <c r="WGB66" s="2"/>
      <c r="WGC66" s="2"/>
      <c r="WGD66" s="2"/>
      <c r="WGE66" s="2"/>
      <c r="WGF66" s="2"/>
      <c r="WGG66" s="2"/>
      <c r="WGH66" s="2"/>
      <c r="WGI66" s="2"/>
      <c r="WGJ66" s="2"/>
      <c r="WGK66" s="2"/>
      <c r="WGL66" s="2"/>
      <c r="WGM66" s="2"/>
      <c r="WGN66" s="2"/>
      <c r="WGO66" s="2"/>
      <c r="WGP66" s="2"/>
      <c r="WGQ66" s="2"/>
      <c r="WGR66" s="2"/>
      <c r="WGS66" s="2"/>
      <c r="WGT66" s="2"/>
      <c r="WGU66" s="2"/>
      <c r="WGV66" s="2"/>
      <c r="WGW66" s="2"/>
      <c r="WGX66" s="2"/>
      <c r="WGY66" s="2"/>
      <c r="WGZ66" s="2"/>
      <c r="WHA66" s="2"/>
      <c r="WHB66" s="2"/>
      <c r="WHC66" s="2"/>
      <c r="WHD66" s="2"/>
      <c r="WHE66" s="2"/>
      <c r="WHF66" s="2"/>
      <c r="WHG66" s="2"/>
      <c r="WHH66" s="2"/>
      <c r="WHI66" s="2"/>
      <c r="WHJ66" s="2"/>
      <c r="WHK66" s="2"/>
      <c r="WHL66" s="2"/>
      <c r="WHM66" s="2"/>
      <c r="WHN66" s="2"/>
      <c r="WHO66" s="2"/>
      <c r="WHP66" s="2"/>
      <c r="WHQ66" s="2"/>
      <c r="WHR66" s="2"/>
      <c r="WHS66" s="2"/>
      <c r="WHT66" s="2"/>
      <c r="WHU66" s="2"/>
      <c r="WHV66" s="2"/>
      <c r="WHW66" s="2"/>
      <c r="WHX66" s="2"/>
      <c r="WHY66" s="2"/>
      <c r="WHZ66" s="2"/>
      <c r="WIA66" s="2"/>
      <c r="WIB66" s="2"/>
      <c r="WIC66" s="2"/>
      <c r="WID66" s="2"/>
      <c r="WIE66" s="2"/>
      <c r="WIF66" s="2"/>
      <c r="WIG66" s="2"/>
      <c r="WIH66" s="2"/>
      <c r="WII66" s="2"/>
      <c r="WIJ66" s="2"/>
      <c r="WIK66" s="2"/>
      <c r="WIL66" s="2"/>
      <c r="WIM66" s="2"/>
      <c r="WIN66" s="2"/>
      <c r="WIO66" s="2"/>
      <c r="WIP66" s="2"/>
      <c r="WIQ66" s="2"/>
      <c r="WIR66" s="2"/>
      <c r="WIS66" s="2"/>
      <c r="WIT66" s="2"/>
      <c r="WIU66" s="2"/>
      <c r="WIV66" s="2"/>
      <c r="WIW66" s="2"/>
      <c r="WIX66" s="2"/>
      <c r="WIY66" s="2"/>
      <c r="WIZ66" s="2"/>
      <c r="WJA66" s="2"/>
      <c r="WJB66" s="2"/>
      <c r="WJC66" s="2"/>
      <c r="WJD66" s="2"/>
      <c r="WJE66" s="2"/>
      <c r="WJF66" s="2"/>
      <c r="WJG66" s="2"/>
      <c r="WJH66" s="2"/>
      <c r="WJI66" s="2"/>
      <c r="WJJ66" s="2"/>
      <c r="WJK66" s="2"/>
      <c r="WJL66" s="2"/>
      <c r="WJM66" s="2"/>
      <c r="WJN66" s="2"/>
      <c r="WJO66" s="2"/>
      <c r="WJP66" s="2"/>
      <c r="WJQ66" s="2"/>
      <c r="WJR66" s="2"/>
      <c r="WJS66" s="2"/>
      <c r="WJT66" s="2"/>
      <c r="WJU66" s="2"/>
      <c r="WJV66" s="2"/>
      <c r="WJW66" s="2"/>
      <c r="WJX66" s="2"/>
      <c r="WJY66" s="2"/>
      <c r="WJZ66" s="2"/>
      <c r="WKA66" s="2"/>
      <c r="WKB66" s="2"/>
      <c r="WKC66" s="2"/>
      <c r="WKD66" s="2"/>
      <c r="WKE66" s="2"/>
      <c r="WKF66" s="2"/>
      <c r="WKG66" s="2"/>
      <c r="WKH66" s="2"/>
      <c r="WKI66" s="2"/>
      <c r="WKJ66" s="2"/>
      <c r="WKK66" s="2"/>
      <c r="WKL66" s="2"/>
      <c r="WKM66" s="2"/>
      <c r="WKN66" s="2"/>
      <c r="WKO66" s="2"/>
      <c r="WKP66" s="2"/>
      <c r="WKQ66" s="2"/>
      <c r="WKR66" s="2"/>
      <c r="WKS66" s="2"/>
      <c r="WKT66" s="2"/>
      <c r="WKU66" s="2"/>
      <c r="WKV66" s="2"/>
      <c r="WKW66" s="2"/>
      <c r="WKX66" s="2"/>
      <c r="WKY66" s="2"/>
      <c r="WKZ66" s="2"/>
      <c r="WLA66" s="2"/>
      <c r="WLB66" s="2"/>
      <c r="WLC66" s="2"/>
      <c r="WLD66" s="2"/>
      <c r="WLE66" s="2"/>
      <c r="WLF66" s="2"/>
      <c r="WLG66" s="2"/>
      <c r="WLH66" s="2"/>
      <c r="WLI66" s="2"/>
      <c r="WLJ66" s="2"/>
      <c r="WLK66" s="2"/>
      <c r="WLL66" s="2"/>
      <c r="WLM66" s="2"/>
      <c r="WLN66" s="2"/>
      <c r="WLO66" s="2"/>
      <c r="WLP66" s="2"/>
      <c r="WLQ66" s="2"/>
      <c r="WLR66" s="2"/>
      <c r="WLS66" s="2"/>
      <c r="WLT66" s="2"/>
      <c r="WLU66" s="2"/>
      <c r="WLV66" s="2"/>
      <c r="WLW66" s="2"/>
      <c r="WLX66" s="2"/>
      <c r="WLY66" s="2"/>
      <c r="WLZ66" s="2"/>
      <c r="WMA66" s="2"/>
      <c r="WMB66" s="2"/>
      <c r="WMC66" s="2"/>
      <c r="WMD66" s="2"/>
      <c r="WME66" s="2"/>
      <c r="WMF66" s="2"/>
      <c r="WMG66" s="2"/>
      <c r="WMH66" s="2"/>
      <c r="WMI66" s="2"/>
      <c r="WMJ66" s="2"/>
      <c r="WMK66" s="2"/>
      <c r="WML66" s="2"/>
      <c r="WMM66" s="2"/>
      <c r="WMN66" s="2"/>
      <c r="WMO66" s="2"/>
      <c r="WMP66" s="2"/>
      <c r="WMQ66" s="2"/>
      <c r="WMR66" s="2"/>
      <c r="WMS66" s="2"/>
      <c r="WMT66" s="2"/>
      <c r="WMU66" s="2"/>
      <c r="WMV66" s="2"/>
      <c r="WMW66" s="2"/>
      <c r="WMX66" s="2"/>
      <c r="WMY66" s="2"/>
      <c r="WMZ66" s="2"/>
      <c r="WNA66" s="2"/>
      <c r="WNB66" s="2"/>
      <c r="WNC66" s="2"/>
      <c r="WND66" s="2"/>
      <c r="WNE66" s="2"/>
      <c r="WNF66" s="2"/>
      <c r="WNG66" s="2"/>
      <c r="WNH66" s="2"/>
      <c r="WNI66" s="2"/>
      <c r="WNJ66" s="2"/>
      <c r="WNK66" s="2"/>
      <c r="WNL66" s="2"/>
      <c r="WNM66" s="2"/>
      <c r="WNN66" s="2"/>
      <c r="WNO66" s="2"/>
      <c r="WNP66" s="2"/>
      <c r="WNQ66" s="2"/>
      <c r="WNR66" s="2"/>
      <c r="WNS66" s="2"/>
      <c r="WNT66" s="2"/>
      <c r="WNU66" s="2"/>
      <c r="WNV66" s="2"/>
      <c r="WNW66" s="2"/>
      <c r="WNX66" s="2"/>
      <c r="WNY66" s="2"/>
      <c r="WNZ66" s="2"/>
      <c r="WOA66" s="2"/>
      <c r="WOB66" s="2"/>
      <c r="WOC66" s="2"/>
      <c r="WOD66" s="2"/>
      <c r="WOE66" s="2"/>
      <c r="WOF66" s="2"/>
      <c r="WOG66" s="2"/>
      <c r="WOH66" s="2"/>
      <c r="WOI66" s="2"/>
      <c r="WOJ66" s="2"/>
      <c r="WOK66" s="2"/>
      <c r="WOL66" s="2"/>
      <c r="WOM66" s="2"/>
      <c r="WON66" s="2"/>
      <c r="WOO66" s="2"/>
      <c r="WOP66" s="2"/>
      <c r="WOQ66" s="2"/>
      <c r="WOR66" s="2"/>
      <c r="WOS66" s="2"/>
      <c r="WOT66" s="2"/>
      <c r="WOU66" s="2"/>
      <c r="WOV66" s="2"/>
      <c r="WOW66" s="2"/>
      <c r="WOX66" s="2"/>
      <c r="WOY66" s="2"/>
      <c r="WOZ66" s="2"/>
      <c r="WPA66" s="2"/>
      <c r="WPB66" s="2"/>
      <c r="WPC66" s="2"/>
      <c r="WPD66" s="2"/>
      <c r="WPE66" s="2"/>
      <c r="WPF66" s="2"/>
      <c r="WPG66" s="2"/>
      <c r="WPH66" s="2"/>
      <c r="WPI66" s="2"/>
      <c r="WPJ66" s="2"/>
      <c r="WPK66" s="2"/>
      <c r="WPL66" s="2"/>
      <c r="WPM66" s="2"/>
      <c r="WPN66" s="2"/>
      <c r="WPO66" s="2"/>
      <c r="WPP66" s="2"/>
      <c r="WPQ66" s="2"/>
      <c r="WPR66" s="2"/>
      <c r="WPS66" s="2"/>
      <c r="WPT66" s="2"/>
      <c r="WPU66" s="2"/>
      <c r="WPV66" s="2"/>
      <c r="WPW66" s="2"/>
      <c r="WPX66" s="2"/>
      <c r="WPY66" s="2"/>
      <c r="WPZ66" s="2"/>
      <c r="WQA66" s="2"/>
      <c r="WQB66" s="2"/>
      <c r="WQC66" s="2"/>
      <c r="WQD66" s="2"/>
      <c r="WQE66" s="2"/>
      <c r="WQF66" s="2"/>
      <c r="WQG66" s="2"/>
      <c r="WQH66" s="2"/>
      <c r="WQI66" s="2"/>
      <c r="WQJ66" s="2"/>
      <c r="WQK66" s="2"/>
      <c r="WQL66" s="2"/>
      <c r="WQM66" s="2"/>
      <c r="WQN66" s="2"/>
      <c r="WQO66" s="2"/>
      <c r="WQP66" s="2"/>
      <c r="WQQ66" s="2"/>
      <c r="WQR66" s="2"/>
      <c r="WQS66" s="2"/>
      <c r="WQT66" s="2"/>
      <c r="WQU66" s="2"/>
      <c r="WQV66" s="2"/>
      <c r="WQW66" s="2"/>
      <c r="WQX66" s="2"/>
      <c r="WQY66" s="2"/>
      <c r="WQZ66" s="2"/>
      <c r="WRA66" s="2"/>
      <c r="WRB66" s="2"/>
      <c r="WRC66" s="2"/>
      <c r="WRD66" s="2"/>
      <c r="WRE66" s="2"/>
      <c r="WRF66" s="2"/>
      <c r="WRG66" s="2"/>
      <c r="WRH66" s="2"/>
      <c r="WRI66" s="2"/>
      <c r="WRJ66" s="2"/>
      <c r="WRK66" s="2"/>
      <c r="WRL66" s="2"/>
      <c r="WRM66" s="2"/>
      <c r="WRN66" s="2"/>
      <c r="WRO66" s="2"/>
      <c r="WRP66" s="2"/>
      <c r="WRQ66" s="2"/>
      <c r="WRR66" s="2"/>
      <c r="WRS66" s="2"/>
      <c r="WRT66" s="2"/>
      <c r="WRU66" s="2"/>
      <c r="WRV66" s="2"/>
      <c r="WRW66" s="2"/>
      <c r="WRX66" s="2"/>
      <c r="WRY66" s="2"/>
      <c r="WRZ66" s="2"/>
      <c r="WSA66" s="2"/>
      <c r="WSB66" s="2"/>
      <c r="WSC66" s="2"/>
      <c r="WSD66" s="2"/>
      <c r="WSE66" s="2"/>
      <c r="WSF66" s="2"/>
      <c r="WSG66" s="2"/>
      <c r="WSH66" s="2"/>
      <c r="WSI66" s="2"/>
      <c r="WSJ66" s="2"/>
      <c r="WSK66" s="2"/>
      <c r="WSL66" s="2"/>
      <c r="WSM66" s="2"/>
      <c r="WSN66" s="2"/>
      <c r="WSO66" s="2"/>
      <c r="WSP66" s="2"/>
      <c r="WSQ66" s="2"/>
      <c r="WSR66" s="2"/>
      <c r="WSS66" s="2"/>
      <c r="WST66" s="2"/>
      <c r="WSU66" s="2"/>
      <c r="WSV66" s="2"/>
      <c r="WSW66" s="2"/>
      <c r="WSX66" s="2"/>
      <c r="WSY66" s="2"/>
      <c r="WSZ66" s="2"/>
      <c r="WTA66" s="2"/>
      <c r="WTB66" s="2"/>
      <c r="WTC66" s="2"/>
      <c r="WTD66" s="2"/>
      <c r="WTE66" s="2"/>
      <c r="WTF66" s="2"/>
      <c r="WTG66" s="2"/>
      <c r="WTH66" s="2"/>
      <c r="WTI66" s="2"/>
      <c r="WTJ66" s="2"/>
      <c r="WTK66" s="2"/>
      <c r="WTL66" s="2"/>
      <c r="WTM66" s="2"/>
      <c r="WTN66" s="2"/>
      <c r="WTO66" s="2"/>
      <c r="WTP66" s="2"/>
      <c r="WTQ66" s="2"/>
      <c r="WTR66" s="2"/>
      <c r="WTS66" s="2"/>
      <c r="WTT66" s="2"/>
      <c r="WTU66" s="2"/>
      <c r="WTV66" s="2"/>
      <c r="WTW66" s="2"/>
      <c r="WTX66" s="2"/>
      <c r="WTY66" s="2"/>
      <c r="WTZ66" s="2"/>
      <c r="WUA66" s="2"/>
      <c r="WUB66" s="2"/>
      <c r="WUC66" s="2"/>
      <c r="WUD66" s="2"/>
      <c r="WUE66" s="2"/>
      <c r="WUF66" s="2"/>
      <c r="WUG66" s="2"/>
      <c r="WUH66" s="2"/>
      <c r="WUI66" s="2"/>
      <c r="WUJ66" s="2"/>
      <c r="WUK66" s="2"/>
      <c r="WUL66" s="2"/>
      <c r="WUM66" s="2"/>
      <c r="WUN66" s="2"/>
      <c r="WUO66" s="2"/>
      <c r="WUP66" s="2"/>
      <c r="WUQ66" s="2"/>
      <c r="WUR66" s="2"/>
      <c r="WUS66" s="2"/>
      <c r="WUT66" s="2"/>
      <c r="WUU66" s="2"/>
      <c r="WUV66" s="2"/>
      <c r="WUW66" s="2"/>
      <c r="WUX66" s="2"/>
      <c r="WUY66" s="2"/>
      <c r="WUZ66" s="2"/>
      <c r="WVA66" s="2"/>
      <c r="WVB66" s="2"/>
      <c r="WVC66" s="2"/>
      <c r="WVD66" s="2"/>
      <c r="WVE66" s="2"/>
      <c r="WVF66" s="2"/>
      <c r="WVG66" s="2"/>
      <c r="WVH66" s="2"/>
      <c r="WVI66" s="2"/>
      <c r="WVJ66" s="2"/>
      <c r="WVK66" s="2"/>
      <c r="WVL66" s="2"/>
      <c r="WVM66" s="2"/>
      <c r="WVN66" s="2"/>
      <c r="WVO66" s="2"/>
      <c r="WVP66" s="2"/>
      <c r="WVQ66" s="2"/>
      <c r="WVR66" s="2"/>
      <c r="WVS66" s="2"/>
      <c r="WVT66" s="2"/>
      <c r="WVU66" s="2"/>
      <c r="WVV66" s="2"/>
      <c r="WVW66" s="2"/>
      <c r="WVX66" s="2"/>
      <c r="WVY66" s="2"/>
      <c r="WVZ66" s="2"/>
      <c r="WWA66" s="2"/>
      <c r="WWB66" s="2"/>
      <c r="WWC66" s="2"/>
      <c r="WWD66" s="2"/>
      <c r="WWE66" s="2"/>
      <c r="WWF66" s="2"/>
      <c r="WWG66" s="2"/>
      <c r="WWH66" s="2"/>
      <c r="WWI66" s="2"/>
      <c r="WWJ66" s="2"/>
      <c r="WWK66" s="2"/>
      <c r="WWL66" s="2"/>
      <c r="WWM66" s="2"/>
      <c r="WWN66" s="2"/>
      <c r="WWO66" s="2"/>
      <c r="WWP66" s="2"/>
      <c r="WWQ66" s="2"/>
      <c r="WWR66" s="2"/>
      <c r="WWS66" s="2"/>
      <c r="WWT66" s="2"/>
      <c r="WWU66" s="2"/>
      <c r="WWV66" s="2"/>
      <c r="WWW66" s="2"/>
      <c r="WWX66" s="2"/>
      <c r="WWY66" s="2"/>
      <c r="WWZ66" s="2"/>
      <c r="WXA66" s="2"/>
      <c r="WXB66" s="2"/>
      <c r="WXC66" s="2"/>
      <c r="WXD66" s="2"/>
      <c r="WXE66" s="2"/>
      <c r="WXF66" s="2"/>
      <c r="WXG66" s="2"/>
      <c r="WXH66" s="2"/>
      <c r="WXI66" s="2"/>
      <c r="WXJ66" s="2"/>
      <c r="WXK66" s="2"/>
      <c r="WXL66" s="2"/>
      <c r="WXM66" s="2"/>
      <c r="WXN66" s="2"/>
      <c r="WXO66" s="2"/>
      <c r="WXP66" s="2"/>
      <c r="WXQ66" s="2"/>
      <c r="WXR66" s="2"/>
      <c r="WXS66" s="2"/>
      <c r="WXT66" s="2"/>
      <c r="WXU66" s="2"/>
      <c r="WXV66" s="2"/>
      <c r="WXW66" s="2"/>
      <c r="WXX66" s="2"/>
      <c r="WXY66" s="2"/>
      <c r="WXZ66" s="2"/>
      <c r="WYA66" s="2"/>
      <c r="WYB66" s="2"/>
      <c r="WYC66" s="2"/>
      <c r="WYD66" s="2"/>
      <c r="WYE66" s="2"/>
      <c r="WYF66" s="2"/>
      <c r="WYG66" s="2"/>
      <c r="WYH66" s="2"/>
      <c r="WYI66" s="2"/>
      <c r="WYJ66" s="2"/>
      <c r="WYK66" s="2"/>
      <c r="WYL66" s="2"/>
      <c r="WYM66" s="2"/>
      <c r="WYN66" s="2"/>
      <c r="WYO66" s="2"/>
      <c r="WYP66" s="2"/>
      <c r="WYQ66" s="2"/>
      <c r="WYR66" s="2"/>
      <c r="WYS66" s="2"/>
      <c r="WYT66" s="2"/>
      <c r="WYU66" s="2"/>
      <c r="WYV66" s="2"/>
      <c r="WYW66" s="2"/>
      <c r="WYX66" s="2"/>
      <c r="WYY66" s="2"/>
      <c r="WYZ66" s="2"/>
      <c r="WZA66" s="2"/>
      <c r="WZB66" s="2"/>
      <c r="WZC66" s="2"/>
      <c r="WZD66" s="2"/>
      <c r="WZE66" s="2"/>
      <c r="WZF66" s="2"/>
      <c r="WZG66" s="2"/>
      <c r="WZH66" s="2"/>
      <c r="WZI66" s="2"/>
      <c r="WZJ66" s="2"/>
      <c r="WZK66" s="2"/>
      <c r="WZL66" s="2"/>
      <c r="WZM66" s="2"/>
      <c r="WZN66" s="2"/>
    </row>
    <row r="67" spans="1:16372" ht="12.95" customHeight="1">
      <c r="A67" s="5" t="s">
        <v>965</v>
      </c>
      <c r="B67" s="5"/>
      <c r="C67" s="4" t="s">
        <v>1959</v>
      </c>
      <c r="D67" s="5" t="s">
        <v>1563</v>
      </c>
      <c r="E67" s="10" t="s">
        <v>422</v>
      </c>
      <c r="F67" s="6" t="s">
        <v>966</v>
      </c>
      <c r="G67" s="5" t="s">
        <v>961</v>
      </c>
      <c r="H67" s="5" t="s">
        <v>118</v>
      </c>
      <c r="I67" s="11" t="s">
        <v>587</v>
      </c>
      <c r="J67" s="5"/>
      <c r="K67" s="11" t="s">
        <v>962</v>
      </c>
      <c r="L67" s="5" t="s">
        <v>67</v>
      </c>
      <c r="M67" s="26">
        <v>0.9</v>
      </c>
      <c r="N67" s="26">
        <v>0</v>
      </c>
      <c r="O67" s="26">
        <v>0</v>
      </c>
      <c r="P67" s="26">
        <v>0.1</v>
      </c>
      <c r="Q67" s="50" t="s">
        <v>69</v>
      </c>
      <c r="R67" s="99" t="s">
        <v>69</v>
      </c>
      <c r="S67" s="7" t="s">
        <v>2201</v>
      </c>
      <c r="T67" s="167">
        <v>44454</v>
      </c>
      <c r="U67" s="167" t="s">
        <v>72</v>
      </c>
      <c r="V67" s="199" t="s">
        <v>69</v>
      </c>
      <c r="W67" s="199" t="s">
        <v>1059</v>
      </c>
      <c r="X67" s="199"/>
      <c r="Y67" s="199"/>
      <c r="Z67" s="199"/>
      <c r="AA67" s="7" t="s">
        <v>224</v>
      </c>
      <c r="AB67" s="167">
        <v>44773</v>
      </c>
      <c r="AC67" s="167">
        <v>44787</v>
      </c>
      <c r="AD67" s="50" t="s">
        <v>69</v>
      </c>
      <c r="AE67" s="58" t="s">
        <v>1059</v>
      </c>
      <c r="AF67" s="58" t="s">
        <v>70</v>
      </c>
      <c r="AG67" s="11" t="s">
        <v>587</v>
      </c>
      <c r="AH67" s="5"/>
      <c r="AI67" s="7" t="s">
        <v>293</v>
      </c>
      <c r="AJ67" s="167">
        <v>44604</v>
      </c>
      <c r="AK67" s="33" t="s">
        <v>72</v>
      </c>
      <c r="AL67" s="50" t="s">
        <v>69</v>
      </c>
      <c r="AM67" s="50" t="s">
        <v>1059</v>
      </c>
      <c r="AN67" s="208"/>
      <c r="AO67" s="209" t="s">
        <v>587</v>
      </c>
      <c r="AP67" s="28"/>
      <c r="AQ67" s="317" t="s">
        <v>1142</v>
      </c>
      <c r="AR67" s="208" t="s">
        <v>2287</v>
      </c>
      <c r="AS67" s="60" t="s">
        <v>69</v>
      </c>
      <c r="AT67" s="28" t="s">
        <v>1061</v>
      </c>
      <c r="AU67" s="5" t="s">
        <v>1486</v>
      </c>
      <c r="AV67" s="11" t="s">
        <v>587</v>
      </c>
      <c r="AW67" s="28"/>
      <c r="AX67" s="317" t="s">
        <v>1142</v>
      </c>
      <c r="AY67" s="208" t="s">
        <v>2287</v>
      </c>
      <c r="AZ67" s="50" t="s">
        <v>69</v>
      </c>
      <c r="BA67" s="240" t="s">
        <v>1061</v>
      </c>
      <c r="BB67" s="7" t="s">
        <v>1813</v>
      </c>
      <c r="BC67" s="5"/>
      <c r="BD67" s="5"/>
      <c r="BE67" s="429" t="s">
        <v>224</v>
      </c>
      <c r="BF67" s="167"/>
      <c r="BG67" s="33"/>
      <c r="BH67" s="58" t="s">
        <v>69</v>
      </c>
      <c r="BI67" s="240" t="s">
        <v>1059</v>
      </c>
      <c r="BJ67" s="58"/>
      <c r="BK67" s="11" t="s">
        <v>587</v>
      </c>
      <c r="BL67" s="5"/>
      <c r="BM67" s="7"/>
      <c r="BN67" s="476" t="s">
        <v>224</v>
      </c>
      <c r="BO67" s="33"/>
      <c r="BP67" s="50" t="s">
        <v>69</v>
      </c>
      <c r="BQ67" s="240" t="s">
        <v>1061</v>
      </c>
      <c r="BR67" s="7" t="s">
        <v>1813</v>
      </c>
      <c r="BS67" s="5"/>
      <c r="BT67" s="5"/>
      <c r="BU67" s="429" t="s">
        <v>224</v>
      </c>
      <c r="BV67" s="167"/>
      <c r="BW67" s="33"/>
      <c r="BX67" s="82" t="s">
        <v>114</v>
      </c>
      <c r="BY67" s="47" t="s">
        <v>71</v>
      </c>
      <c r="BZ67" s="167" t="s">
        <v>1142</v>
      </c>
      <c r="CA67" s="476" t="s">
        <v>224</v>
      </c>
      <c r="CB67" s="2"/>
      <c r="CC67" s="2"/>
      <c r="CD67" s="2"/>
      <c r="CE67" s="2"/>
      <c r="CF67" s="2"/>
      <c r="CG67" s="2"/>
      <c r="CH67" s="2"/>
      <c r="CI67" s="2"/>
      <c r="CJ67" s="2"/>
      <c r="CK67" s="2"/>
      <c r="CL67" s="2"/>
      <c r="CM67" s="2"/>
      <c r="CN67" s="2"/>
      <c r="CO67" s="2"/>
      <c r="CP67" s="2"/>
      <c r="CQ67" s="2"/>
      <c r="CR67" s="2"/>
      <c r="CS67" s="2"/>
      <c r="CT67" s="2"/>
      <c r="CU67" s="2"/>
      <c r="CV67" s="2"/>
      <c r="CW67" s="2"/>
      <c r="CX67" s="2"/>
      <c r="CY67" s="2"/>
      <c r="CZ67" s="2"/>
      <c r="DA67" s="2"/>
      <c r="DB67" s="2"/>
      <c r="DC67" s="2"/>
      <c r="DD67" s="2"/>
      <c r="DE67" s="2"/>
      <c r="DF67" s="2"/>
      <c r="DG67" s="2"/>
      <c r="DH67" s="2"/>
      <c r="DI67" s="2"/>
      <c r="DJ67" s="2"/>
      <c r="DK67" s="2"/>
      <c r="DL67" s="2"/>
      <c r="DM67" s="2"/>
      <c r="DN67" s="2"/>
      <c r="DO67" s="2"/>
      <c r="DP67" s="2"/>
      <c r="DQ67" s="2"/>
      <c r="DR67" s="2"/>
      <c r="DS67" s="2"/>
      <c r="DT67" s="2"/>
      <c r="DU67" s="2"/>
      <c r="DV67" s="2"/>
      <c r="DW67" s="2"/>
      <c r="DX67" s="2"/>
      <c r="DY67" s="2"/>
      <c r="DZ67" s="2"/>
      <c r="EA67" s="2"/>
      <c r="EB67" s="2"/>
      <c r="EC67" s="2"/>
      <c r="ED67" s="2"/>
      <c r="EE67" s="2"/>
      <c r="EF67" s="2"/>
      <c r="EG67" s="2"/>
      <c r="EH67" s="2"/>
      <c r="EI67" s="2"/>
      <c r="EJ67" s="2"/>
      <c r="EK67" s="2"/>
      <c r="EL67" s="2"/>
      <c r="EM67" s="2"/>
      <c r="EN67" s="2"/>
      <c r="EO67" s="2"/>
      <c r="EP67" s="2"/>
      <c r="EQ67" s="2"/>
      <c r="ER67" s="2"/>
      <c r="ES67" s="2"/>
      <c r="ET67" s="2"/>
      <c r="EU67" s="2"/>
      <c r="EV67" s="2"/>
      <c r="EW67" s="2"/>
      <c r="EX67" s="2"/>
      <c r="EY67" s="2"/>
      <c r="EZ67" s="2"/>
      <c r="FA67" s="2"/>
      <c r="FB67" s="2"/>
      <c r="FC67" s="2"/>
      <c r="FD67" s="2"/>
      <c r="FE67" s="2"/>
      <c r="FF67" s="2"/>
      <c r="FG67" s="2"/>
      <c r="FH67" s="2"/>
      <c r="FI67" s="2"/>
      <c r="FJ67" s="2"/>
      <c r="FK67" s="2"/>
      <c r="FL67" s="2"/>
      <c r="FM67" s="2"/>
      <c r="FN67" s="2"/>
      <c r="FO67" s="2"/>
      <c r="FP67" s="2"/>
      <c r="FQ67" s="2"/>
      <c r="FR67" s="2"/>
      <c r="FS67" s="2"/>
      <c r="FT67" s="2"/>
      <c r="FU67" s="2"/>
      <c r="FV67" s="2"/>
      <c r="FW67" s="2"/>
      <c r="FX67" s="2"/>
      <c r="FY67" s="2"/>
      <c r="FZ67" s="2"/>
      <c r="GA67" s="2"/>
      <c r="GB67" s="2"/>
      <c r="GC67" s="2"/>
      <c r="GD67" s="2"/>
      <c r="GE67" s="2"/>
      <c r="GF67" s="2"/>
      <c r="GG67" s="2"/>
      <c r="GH67" s="2"/>
      <c r="GI67" s="2"/>
      <c r="GJ67" s="2"/>
      <c r="GK67" s="2"/>
      <c r="GL67" s="2"/>
      <c r="GM67" s="2"/>
      <c r="GN67" s="2"/>
      <c r="GO67" s="2"/>
      <c r="GP67" s="2"/>
      <c r="GQ67" s="2"/>
      <c r="GR67" s="2"/>
      <c r="GS67" s="2"/>
      <c r="GT67" s="2"/>
      <c r="GU67" s="2"/>
      <c r="GV67" s="2"/>
      <c r="GW67" s="2"/>
      <c r="GX67" s="2"/>
      <c r="GY67" s="2"/>
      <c r="GZ67" s="2"/>
      <c r="HA67" s="2"/>
      <c r="HB67" s="2"/>
      <c r="HC67" s="2"/>
      <c r="HD67" s="2"/>
      <c r="HE67" s="2"/>
      <c r="HF67" s="2"/>
      <c r="HG67" s="2"/>
      <c r="HH67" s="2"/>
      <c r="HI67" s="2"/>
      <c r="HJ67" s="2"/>
      <c r="HK67" s="2"/>
      <c r="HL67" s="2"/>
      <c r="HM67" s="2"/>
      <c r="HN67" s="2"/>
      <c r="HO67" s="2"/>
      <c r="HP67" s="2"/>
      <c r="HQ67" s="2"/>
      <c r="HR67" s="2"/>
      <c r="HS67" s="2"/>
      <c r="HT67" s="2"/>
      <c r="HU67" s="2"/>
      <c r="HV67" s="2"/>
      <c r="HW67" s="2"/>
      <c r="HX67" s="2"/>
      <c r="HY67" s="2"/>
      <c r="HZ67" s="2"/>
      <c r="IA67" s="2"/>
      <c r="IB67" s="2"/>
      <c r="IC67" s="2"/>
      <c r="ID67" s="2"/>
      <c r="IE67" s="2"/>
      <c r="IF67" s="2"/>
      <c r="IG67" s="2"/>
      <c r="IH67" s="2"/>
      <c r="II67" s="2"/>
      <c r="IJ67" s="2"/>
      <c r="IK67" s="2"/>
      <c r="IL67" s="2"/>
      <c r="IM67" s="2"/>
      <c r="IN67" s="2"/>
      <c r="IO67" s="2"/>
      <c r="IP67" s="2"/>
      <c r="IQ67" s="2"/>
      <c r="IR67" s="2"/>
      <c r="IS67" s="2"/>
      <c r="IT67" s="2"/>
      <c r="IU67" s="2"/>
      <c r="IV67" s="2"/>
      <c r="IW67" s="2"/>
      <c r="IX67" s="2"/>
      <c r="IY67" s="2"/>
      <c r="IZ67" s="2"/>
      <c r="JA67" s="2"/>
      <c r="JB67" s="2"/>
      <c r="JC67" s="2"/>
      <c r="JD67" s="2"/>
      <c r="JE67" s="2"/>
      <c r="JF67" s="2"/>
      <c r="JG67" s="2"/>
      <c r="JH67" s="2"/>
      <c r="JI67" s="2"/>
      <c r="JJ67" s="2"/>
      <c r="JK67" s="2"/>
      <c r="JL67" s="2"/>
      <c r="JM67" s="2"/>
      <c r="JN67" s="2"/>
      <c r="JO67" s="2"/>
      <c r="JP67" s="2"/>
      <c r="JQ67" s="2"/>
      <c r="JR67" s="2"/>
      <c r="JS67" s="2"/>
      <c r="JT67" s="2"/>
      <c r="JU67" s="2"/>
      <c r="JV67" s="2"/>
      <c r="JW67" s="2"/>
      <c r="JX67" s="2"/>
      <c r="JY67" s="2"/>
      <c r="JZ67" s="2"/>
      <c r="KA67" s="2"/>
      <c r="KB67" s="2"/>
      <c r="KC67" s="2"/>
      <c r="KD67" s="2"/>
      <c r="KE67" s="2"/>
      <c r="KF67" s="2"/>
      <c r="KG67" s="2"/>
      <c r="KH67" s="2"/>
      <c r="KI67" s="2"/>
      <c r="KJ67" s="2"/>
      <c r="KK67" s="2"/>
      <c r="KL67" s="2"/>
      <c r="KM67" s="2"/>
      <c r="KN67" s="2"/>
      <c r="KO67" s="2"/>
      <c r="KP67" s="2"/>
      <c r="KQ67" s="2"/>
      <c r="KR67" s="2"/>
      <c r="KS67" s="2"/>
      <c r="KT67" s="2"/>
      <c r="KU67" s="2"/>
      <c r="KV67" s="2"/>
      <c r="KW67" s="2"/>
      <c r="KX67" s="2"/>
      <c r="KY67" s="2"/>
      <c r="KZ67" s="2"/>
      <c r="LA67" s="2"/>
      <c r="LB67" s="2"/>
      <c r="LC67" s="2"/>
      <c r="LD67" s="2"/>
      <c r="LE67" s="2"/>
      <c r="LF67" s="2"/>
      <c r="LG67" s="2"/>
      <c r="LH67" s="2"/>
      <c r="LI67" s="2"/>
      <c r="LJ67" s="2"/>
      <c r="LK67" s="2"/>
      <c r="LL67" s="2"/>
      <c r="LM67" s="2"/>
      <c r="LN67" s="2"/>
      <c r="LO67" s="2"/>
      <c r="LP67" s="2"/>
      <c r="LQ67" s="2"/>
      <c r="LR67" s="2"/>
      <c r="LS67" s="2"/>
      <c r="LT67" s="2"/>
      <c r="LU67" s="2"/>
      <c r="LV67" s="2"/>
      <c r="LW67" s="2"/>
      <c r="LX67" s="2"/>
      <c r="LY67" s="2"/>
      <c r="LZ67" s="2"/>
      <c r="MA67" s="2"/>
      <c r="MB67" s="2"/>
      <c r="MC67" s="2"/>
      <c r="MD67" s="2"/>
      <c r="ME67" s="2"/>
      <c r="MF67" s="2"/>
      <c r="MG67" s="2"/>
      <c r="MH67" s="2"/>
      <c r="MI67" s="2"/>
      <c r="MJ67" s="2"/>
      <c r="MK67" s="2"/>
      <c r="ML67" s="2"/>
      <c r="MM67" s="2"/>
      <c r="MN67" s="2"/>
      <c r="MO67" s="2"/>
      <c r="MP67" s="2"/>
      <c r="MQ67" s="2"/>
      <c r="MR67" s="2"/>
      <c r="MS67" s="2"/>
      <c r="MT67" s="2"/>
      <c r="MU67" s="2"/>
      <c r="MV67" s="2"/>
      <c r="MW67" s="2"/>
      <c r="MX67" s="2"/>
      <c r="MY67" s="2"/>
      <c r="MZ67" s="2"/>
      <c r="NA67" s="2"/>
      <c r="NB67" s="2"/>
      <c r="NC67" s="2"/>
      <c r="ND67" s="2"/>
      <c r="NE67" s="2"/>
      <c r="NF67" s="2"/>
      <c r="NG67" s="2"/>
      <c r="NH67" s="2"/>
      <c r="NI67" s="2"/>
      <c r="NJ67" s="2"/>
      <c r="NK67" s="2"/>
      <c r="NL67" s="2"/>
      <c r="NM67" s="2"/>
      <c r="NN67" s="2"/>
      <c r="NO67" s="2"/>
      <c r="NP67" s="2"/>
      <c r="NQ67" s="2"/>
      <c r="NR67" s="2"/>
      <c r="NS67" s="2"/>
      <c r="NT67" s="2"/>
      <c r="NU67" s="2"/>
      <c r="NV67" s="2"/>
      <c r="NW67" s="2"/>
      <c r="NX67" s="2"/>
      <c r="NY67" s="2"/>
      <c r="NZ67" s="2"/>
      <c r="OA67" s="2"/>
      <c r="OB67" s="2"/>
      <c r="OC67" s="2"/>
      <c r="OD67" s="2"/>
      <c r="OE67" s="2"/>
      <c r="OF67" s="2"/>
      <c r="OG67" s="2"/>
      <c r="OH67" s="2"/>
      <c r="OI67" s="2"/>
      <c r="OJ67" s="2"/>
      <c r="OK67" s="2"/>
      <c r="OL67" s="2"/>
      <c r="OM67" s="2"/>
      <c r="ON67" s="2"/>
      <c r="OO67" s="2"/>
      <c r="OP67" s="2"/>
      <c r="OQ67" s="2"/>
      <c r="OR67" s="2"/>
      <c r="OS67" s="2"/>
      <c r="OT67" s="2"/>
      <c r="OU67" s="2"/>
      <c r="OV67" s="2"/>
      <c r="OW67" s="2"/>
      <c r="OX67" s="2"/>
      <c r="OY67" s="2"/>
      <c r="OZ67" s="2"/>
      <c r="PA67" s="2"/>
      <c r="PB67" s="2"/>
      <c r="PC67" s="2"/>
      <c r="PD67" s="2"/>
      <c r="PE67" s="2"/>
      <c r="PF67" s="2"/>
      <c r="PG67" s="2"/>
      <c r="PH67" s="2"/>
      <c r="PI67" s="2"/>
      <c r="PJ67" s="2"/>
      <c r="PK67" s="2"/>
      <c r="PL67" s="2"/>
      <c r="PM67" s="2"/>
      <c r="PN67" s="2"/>
      <c r="PO67" s="2"/>
      <c r="PP67" s="2"/>
      <c r="PQ67" s="2"/>
      <c r="PR67" s="2"/>
      <c r="PS67" s="2"/>
      <c r="PT67" s="2"/>
      <c r="PU67" s="2"/>
      <c r="PV67" s="2"/>
      <c r="PW67" s="2"/>
      <c r="PX67" s="2"/>
      <c r="PY67" s="2"/>
      <c r="PZ67" s="2"/>
      <c r="QA67" s="2"/>
      <c r="QB67" s="2"/>
      <c r="QC67" s="2"/>
      <c r="QD67" s="2"/>
      <c r="QE67" s="2"/>
      <c r="QF67" s="2"/>
      <c r="QG67" s="2"/>
      <c r="QH67" s="2"/>
      <c r="QI67" s="2"/>
      <c r="QJ67" s="2"/>
      <c r="QK67" s="2"/>
      <c r="QL67" s="2"/>
      <c r="QM67" s="2"/>
      <c r="QN67" s="2"/>
      <c r="QO67" s="2"/>
      <c r="QP67" s="2"/>
      <c r="QQ67" s="2"/>
      <c r="QR67" s="2"/>
      <c r="QS67" s="2"/>
      <c r="QT67" s="2"/>
      <c r="QU67" s="2"/>
      <c r="QV67" s="2"/>
      <c r="QW67" s="2"/>
      <c r="QX67" s="2"/>
      <c r="QY67" s="2"/>
      <c r="QZ67" s="2"/>
      <c r="RA67" s="2"/>
      <c r="RB67" s="2"/>
      <c r="RC67" s="2"/>
      <c r="RD67" s="2"/>
      <c r="RE67" s="2"/>
      <c r="RF67" s="2"/>
      <c r="RG67" s="2"/>
      <c r="RH67" s="2"/>
      <c r="RI67" s="2"/>
      <c r="RJ67" s="2"/>
      <c r="RK67" s="2"/>
      <c r="RL67" s="2"/>
      <c r="RM67" s="2"/>
      <c r="RN67" s="2"/>
      <c r="RO67" s="2"/>
      <c r="RP67" s="2"/>
      <c r="RQ67" s="2"/>
      <c r="RR67" s="2"/>
      <c r="RS67" s="2"/>
      <c r="RT67" s="2"/>
      <c r="RU67" s="2"/>
      <c r="RV67" s="2"/>
      <c r="RW67" s="2"/>
      <c r="RX67" s="2"/>
      <c r="RY67" s="2"/>
      <c r="RZ67" s="2"/>
      <c r="SA67" s="2"/>
      <c r="SB67" s="2"/>
      <c r="SC67" s="2"/>
      <c r="SD67" s="2"/>
      <c r="SE67" s="2"/>
      <c r="SF67" s="2"/>
      <c r="SG67" s="2"/>
      <c r="SH67" s="2"/>
      <c r="SI67" s="2"/>
      <c r="SJ67" s="2"/>
      <c r="SK67" s="2"/>
      <c r="SL67" s="2"/>
      <c r="SM67" s="2"/>
      <c r="SN67" s="2"/>
      <c r="SO67" s="2"/>
      <c r="SP67" s="2"/>
      <c r="SQ67" s="2"/>
      <c r="SR67" s="2"/>
      <c r="SS67" s="2"/>
      <c r="ST67" s="2"/>
      <c r="SU67" s="2"/>
      <c r="SV67" s="2"/>
      <c r="SW67" s="2"/>
      <c r="SX67" s="2"/>
      <c r="SY67" s="2"/>
      <c r="SZ67" s="2"/>
      <c r="TA67" s="2"/>
      <c r="TB67" s="2"/>
      <c r="TC67" s="2"/>
      <c r="TD67" s="2"/>
      <c r="TE67" s="2"/>
      <c r="TF67" s="2"/>
      <c r="TG67" s="2"/>
      <c r="TH67" s="2"/>
      <c r="TI67" s="2"/>
      <c r="TJ67" s="2"/>
      <c r="TK67" s="2"/>
      <c r="TL67" s="2"/>
      <c r="TM67" s="2"/>
      <c r="TN67" s="2"/>
      <c r="TO67" s="2"/>
      <c r="TP67" s="2"/>
      <c r="TQ67" s="2"/>
      <c r="TR67" s="2"/>
      <c r="TS67" s="2"/>
      <c r="TT67" s="2"/>
      <c r="TU67" s="2"/>
      <c r="TV67" s="2"/>
      <c r="TW67" s="2"/>
      <c r="TX67" s="2"/>
      <c r="TY67" s="2"/>
      <c r="TZ67" s="2"/>
      <c r="UA67" s="2"/>
      <c r="UB67" s="2"/>
      <c r="UC67" s="2"/>
      <c r="UD67" s="2"/>
      <c r="UE67" s="2"/>
      <c r="UF67" s="2"/>
      <c r="UG67" s="2"/>
      <c r="UH67" s="2"/>
      <c r="UI67" s="2"/>
      <c r="UJ67" s="2"/>
      <c r="UK67" s="2"/>
      <c r="UL67" s="2"/>
      <c r="UM67" s="2"/>
      <c r="UN67" s="2"/>
      <c r="UO67" s="2"/>
      <c r="UP67" s="2"/>
      <c r="UQ67" s="2"/>
      <c r="UR67" s="2"/>
      <c r="US67" s="2"/>
      <c r="UT67" s="2"/>
      <c r="UU67" s="2"/>
      <c r="UV67" s="2"/>
      <c r="UW67" s="2"/>
      <c r="UX67" s="2"/>
      <c r="UY67" s="2"/>
      <c r="UZ67" s="2"/>
      <c r="VA67" s="2"/>
      <c r="VB67" s="2"/>
      <c r="VC67" s="2"/>
      <c r="VD67" s="2"/>
      <c r="VE67" s="2"/>
      <c r="VF67" s="2"/>
      <c r="VG67" s="2"/>
      <c r="VH67" s="2"/>
      <c r="VI67" s="2"/>
      <c r="VJ67" s="2"/>
      <c r="VK67" s="2"/>
      <c r="VL67" s="2"/>
      <c r="VM67" s="2"/>
      <c r="VN67" s="2"/>
      <c r="VO67" s="2"/>
      <c r="VP67" s="2"/>
      <c r="VQ67" s="2"/>
      <c r="VR67" s="2"/>
      <c r="VS67" s="2"/>
      <c r="VT67" s="2"/>
      <c r="VU67" s="2"/>
      <c r="VV67" s="2"/>
      <c r="VW67" s="2"/>
      <c r="VX67" s="2"/>
      <c r="VY67" s="2"/>
      <c r="VZ67" s="2"/>
      <c r="WA67" s="2"/>
      <c r="WB67" s="2"/>
      <c r="WC67" s="2"/>
      <c r="WD67" s="2"/>
      <c r="WE67" s="2"/>
      <c r="WF67" s="2"/>
      <c r="WG67" s="2"/>
      <c r="WH67" s="2"/>
      <c r="WI67" s="2"/>
      <c r="WJ67" s="2"/>
      <c r="WK67" s="2"/>
      <c r="WL67" s="2"/>
      <c r="WM67" s="2"/>
      <c r="WN67" s="2"/>
      <c r="WO67" s="2"/>
      <c r="WP67" s="2"/>
      <c r="WQ67" s="2"/>
      <c r="WR67" s="2"/>
      <c r="WS67" s="2"/>
      <c r="WT67" s="2"/>
      <c r="WU67" s="2"/>
      <c r="WV67" s="2"/>
      <c r="WW67" s="2"/>
      <c r="WX67" s="2"/>
      <c r="WY67" s="2"/>
      <c r="WZ67" s="2"/>
      <c r="XA67" s="2"/>
      <c r="XB67" s="2"/>
      <c r="XC67" s="2"/>
      <c r="XD67" s="2"/>
      <c r="XE67" s="2"/>
      <c r="XF67" s="2"/>
      <c r="XG67" s="2"/>
      <c r="XH67" s="2"/>
      <c r="XI67" s="2"/>
      <c r="XJ67" s="2"/>
      <c r="XK67" s="2"/>
      <c r="XL67" s="2"/>
      <c r="XM67" s="2"/>
      <c r="XN67" s="2"/>
      <c r="XO67" s="2"/>
      <c r="XP67" s="2"/>
      <c r="XQ67" s="2"/>
      <c r="XR67" s="2"/>
      <c r="XS67" s="2"/>
      <c r="XT67" s="2"/>
      <c r="XU67" s="2"/>
      <c r="XV67" s="2"/>
      <c r="XW67" s="2"/>
      <c r="XX67" s="2"/>
      <c r="XY67" s="2"/>
      <c r="XZ67" s="2"/>
      <c r="YA67" s="2"/>
      <c r="YB67" s="2"/>
      <c r="YC67" s="2"/>
      <c r="YD67" s="2"/>
      <c r="YE67" s="2"/>
      <c r="YF67" s="2"/>
      <c r="YG67" s="2"/>
      <c r="YH67" s="2"/>
      <c r="YI67" s="2"/>
      <c r="YJ67" s="2"/>
      <c r="YK67" s="2"/>
      <c r="YL67" s="2"/>
      <c r="YM67" s="2"/>
      <c r="YN67" s="2"/>
      <c r="YO67" s="2"/>
      <c r="YP67" s="2"/>
      <c r="YQ67" s="2"/>
      <c r="YR67" s="2"/>
      <c r="YS67" s="2"/>
      <c r="YT67" s="2"/>
      <c r="YU67" s="2"/>
      <c r="YV67" s="2"/>
      <c r="YW67" s="2"/>
      <c r="YX67" s="2"/>
      <c r="YY67" s="2"/>
      <c r="YZ67" s="2"/>
      <c r="ZA67" s="2"/>
      <c r="ZB67" s="2"/>
      <c r="ZC67" s="2"/>
      <c r="ZD67" s="2"/>
      <c r="ZE67" s="2"/>
      <c r="ZF67" s="2"/>
      <c r="ZG67" s="2"/>
      <c r="ZH67" s="2"/>
      <c r="ZI67" s="2"/>
      <c r="ZJ67" s="2"/>
      <c r="ZK67" s="2"/>
      <c r="ZL67" s="2"/>
      <c r="ZM67" s="2"/>
      <c r="ZN67" s="2"/>
      <c r="ZO67" s="2"/>
      <c r="ZP67" s="2"/>
      <c r="ZQ67" s="2"/>
      <c r="ZR67" s="2"/>
      <c r="ZS67" s="2"/>
      <c r="ZT67" s="2"/>
      <c r="ZU67" s="2"/>
      <c r="ZV67" s="2"/>
      <c r="ZW67" s="2"/>
      <c r="ZX67" s="2"/>
      <c r="ZY67" s="2"/>
      <c r="ZZ67" s="2"/>
      <c r="AAA67" s="2"/>
      <c r="AAB67" s="2"/>
      <c r="AAC67" s="2"/>
      <c r="AAD67" s="2"/>
      <c r="AAE67" s="2"/>
      <c r="AAF67" s="2"/>
      <c r="AAG67" s="2"/>
      <c r="AAH67" s="2"/>
      <c r="AAI67" s="2"/>
      <c r="AAJ67" s="2"/>
      <c r="AAK67" s="2"/>
      <c r="AAL67" s="2"/>
      <c r="AAM67" s="2"/>
      <c r="AAN67" s="2"/>
      <c r="AAO67" s="2"/>
      <c r="AAP67" s="2"/>
      <c r="AAQ67" s="2"/>
      <c r="AAR67" s="2"/>
      <c r="AAS67" s="2"/>
      <c r="AAT67" s="2"/>
      <c r="AAU67" s="2"/>
      <c r="AAV67" s="2"/>
      <c r="AAW67" s="2"/>
      <c r="AAX67" s="2"/>
      <c r="AAY67" s="2"/>
      <c r="AAZ67" s="2"/>
      <c r="ABA67" s="2"/>
      <c r="ABB67" s="2"/>
      <c r="ABC67" s="2"/>
      <c r="ABD67" s="2"/>
      <c r="ABE67" s="2"/>
      <c r="ABF67" s="2"/>
      <c r="ABG67" s="2"/>
      <c r="ABH67" s="2"/>
      <c r="ABI67" s="2"/>
      <c r="ABJ67" s="2"/>
      <c r="ABK67" s="2"/>
      <c r="ABL67" s="2"/>
      <c r="ABM67" s="2"/>
      <c r="ABN67" s="2"/>
      <c r="ABO67" s="2"/>
      <c r="ABP67" s="2"/>
      <c r="ABQ67" s="2"/>
      <c r="ABR67" s="2"/>
      <c r="ABS67" s="2"/>
      <c r="ABT67" s="2"/>
      <c r="ABU67" s="2"/>
      <c r="ABV67" s="2"/>
      <c r="ABW67" s="2"/>
      <c r="ABX67" s="2"/>
      <c r="ABY67" s="2"/>
      <c r="ABZ67" s="2"/>
      <c r="ACA67" s="2"/>
      <c r="ACB67" s="2"/>
      <c r="ACC67" s="2"/>
      <c r="ACD67" s="2"/>
      <c r="ACE67" s="2"/>
      <c r="ACF67" s="2"/>
      <c r="ACG67" s="2"/>
      <c r="ACH67" s="2"/>
      <c r="ACI67" s="2"/>
      <c r="ACJ67" s="2"/>
      <c r="ACK67" s="2"/>
      <c r="ACL67" s="2"/>
      <c r="ACM67" s="2"/>
      <c r="ACN67" s="2"/>
      <c r="ACO67" s="2"/>
      <c r="ACP67" s="2"/>
      <c r="ACQ67" s="2"/>
      <c r="ACR67" s="2"/>
      <c r="ACS67" s="2"/>
      <c r="ACT67" s="2"/>
      <c r="ACU67" s="2"/>
      <c r="ACV67" s="2"/>
      <c r="ACW67" s="2"/>
      <c r="ACX67" s="2"/>
      <c r="ACY67" s="2"/>
      <c r="ACZ67" s="2"/>
      <c r="ADA67" s="2"/>
      <c r="ADB67" s="2"/>
      <c r="ADC67" s="2"/>
      <c r="ADD67" s="2"/>
      <c r="ADE67" s="2"/>
      <c r="ADF67" s="2"/>
      <c r="ADG67" s="2"/>
      <c r="ADH67" s="2"/>
      <c r="ADI67" s="2"/>
      <c r="ADJ67" s="2"/>
      <c r="ADK67" s="2"/>
      <c r="ADL67" s="2"/>
      <c r="ADM67" s="2"/>
      <c r="ADN67" s="2"/>
      <c r="ADO67" s="2"/>
      <c r="ADP67" s="2"/>
      <c r="ADQ67" s="2"/>
      <c r="ADR67" s="2"/>
      <c r="ADS67" s="2"/>
      <c r="ADT67" s="2"/>
      <c r="ADU67" s="2"/>
      <c r="ADV67" s="2"/>
      <c r="ADW67" s="2"/>
      <c r="ADX67" s="2"/>
      <c r="ADY67" s="2"/>
      <c r="ADZ67" s="2"/>
      <c r="AEA67" s="2"/>
      <c r="AEB67" s="2"/>
      <c r="AEC67" s="2"/>
      <c r="AED67" s="2"/>
      <c r="AEE67" s="2"/>
      <c r="AEF67" s="2"/>
      <c r="AEG67" s="2"/>
      <c r="AEH67" s="2"/>
      <c r="AEI67" s="2"/>
      <c r="AEJ67" s="2"/>
      <c r="AEK67" s="2"/>
      <c r="AEL67" s="2"/>
      <c r="AEM67" s="2"/>
      <c r="AEN67" s="2"/>
      <c r="AEO67" s="2"/>
      <c r="AEP67" s="2"/>
      <c r="AEQ67" s="2"/>
      <c r="AER67" s="2"/>
      <c r="AES67" s="2"/>
      <c r="AET67" s="2"/>
      <c r="AEU67" s="2"/>
      <c r="AEV67" s="2"/>
      <c r="AEW67" s="2"/>
      <c r="AEX67" s="2"/>
      <c r="AEY67" s="2"/>
      <c r="AEZ67" s="2"/>
      <c r="AFA67" s="2"/>
      <c r="AFB67" s="2"/>
      <c r="AFC67" s="2"/>
      <c r="AFD67" s="2"/>
      <c r="AFE67" s="2"/>
      <c r="AFF67" s="2"/>
      <c r="AFG67" s="2"/>
      <c r="AFH67" s="2"/>
      <c r="AFI67" s="2"/>
      <c r="AFJ67" s="2"/>
      <c r="AFK67" s="2"/>
      <c r="AFL67" s="2"/>
      <c r="AFM67" s="2"/>
      <c r="AFN67" s="2"/>
      <c r="AFO67" s="2"/>
      <c r="AFP67" s="2"/>
      <c r="AFQ67" s="2"/>
      <c r="AFR67" s="2"/>
      <c r="AFS67" s="2"/>
      <c r="AFT67" s="2"/>
      <c r="AFU67" s="2"/>
      <c r="AFV67" s="2"/>
      <c r="AFW67" s="2"/>
      <c r="AFX67" s="2"/>
      <c r="AFY67" s="2"/>
      <c r="AFZ67" s="2"/>
      <c r="AGA67" s="2"/>
      <c r="AGB67" s="2"/>
      <c r="AGC67" s="2"/>
      <c r="AGD67" s="2"/>
      <c r="AGE67" s="2"/>
      <c r="AGF67" s="2"/>
      <c r="AGG67" s="2"/>
      <c r="AGH67" s="2"/>
      <c r="AGI67" s="2"/>
      <c r="AGJ67" s="2"/>
      <c r="AGK67" s="2"/>
      <c r="AGL67" s="2"/>
      <c r="AGM67" s="2"/>
      <c r="AGN67" s="2"/>
      <c r="AGO67" s="2"/>
      <c r="AGP67" s="2"/>
      <c r="AGQ67" s="2"/>
      <c r="AGR67" s="2"/>
      <c r="AGS67" s="2"/>
      <c r="AGT67" s="2"/>
      <c r="AGU67" s="2"/>
      <c r="AGV67" s="2"/>
      <c r="AGW67" s="2"/>
      <c r="AGX67" s="2"/>
      <c r="AGY67" s="2"/>
      <c r="AGZ67" s="2"/>
      <c r="AHA67" s="2"/>
      <c r="AHB67" s="2"/>
      <c r="AHC67" s="2"/>
      <c r="AHD67" s="2"/>
      <c r="AHE67" s="2"/>
      <c r="AHF67" s="2"/>
      <c r="AHG67" s="2"/>
      <c r="AHH67" s="2"/>
      <c r="AHI67" s="2"/>
      <c r="AHJ67" s="2"/>
      <c r="AHK67" s="2"/>
      <c r="AHL67" s="2"/>
      <c r="AHM67" s="2"/>
      <c r="AHN67" s="2"/>
      <c r="AHO67" s="2"/>
      <c r="AHP67" s="2"/>
      <c r="AHQ67" s="2"/>
      <c r="AHR67" s="2"/>
      <c r="AHS67" s="2"/>
      <c r="AHT67" s="2"/>
      <c r="AHU67" s="2"/>
      <c r="AHV67" s="2"/>
      <c r="AHW67" s="2"/>
      <c r="AHX67" s="2"/>
      <c r="AHY67" s="2"/>
      <c r="AHZ67" s="2"/>
      <c r="AIA67" s="2"/>
      <c r="AIB67" s="2"/>
      <c r="AIC67" s="2"/>
      <c r="AID67" s="2"/>
      <c r="AIE67" s="2"/>
      <c r="AIF67" s="2"/>
      <c r="AIG67" s="2"/>
      <c r="AIH67" s="2"/>
      <c r="AII67" s="2"/>
      <c r="AIJ67" s="2"/>
      <c r="AIK67" s="2"/>
      <c r="AIL67" s="2"/>
      <c r="AIM67" s="2"/>
      <c r="AIN67" s="2"/>
      <c r="AIO67" s="2"/>
      <c r="AIP67" s="2"/>
      <c r="AIQ67" s="2"/>
      <c r="AIR67" s="2"/>
      <c r="AIS67" s="2"/>
      <c r="AIT67" s="2"/>
      <c r="AIU67" s="2"/>
      <c r="AIV67" s="2"/>
      <c r="AIW67" s="2"/>
      <c r="AIX67" s="2"/>
      <c r="AIY67" s="2"/>
      <c r="AIZ67" s="2"/>
      <c r="AJA67" s="2"/>
      <c r="AJB67" s="2"/>
      <c r="AJC67" s="2"/>
      <c r="AJD67" s="2"/>
      <c r="AJE67" s="2"/>
      <c r="AJF67" s="2"/>
      <c r="AJG67" s="2"/>
      <c r="AJH67" s="2"/>
      <c r="AJI67" s="2"/>
      <c r="AJJ67" s="2"/>
      <c r="AJK67" s="2"/>
      <c r="AJL67" s="2"/>
      <c r="AJM67" s="2"/>
      <c r="AJN67" s="2"/>
      <c r="AJO67" s="2"/>
      <c r="AJP67" s="2"/>
      <c r="AJQ67" s="2"/>
      <c r="AJR67" s="2"/>
      <c r="AJS67" s="2"/>
      <c r="AJT67" s="2"/>
      <c r="AJU67" s="2"/>
      <c r="AJV67" s="2"/>
      <c r="AJW67" s="2"/>
      <c r="AJX67" s="2"/>
      <c r="AJY67" s="2"/>
      <c r="AJZ67" s="2"/>
      <c r="AKA67" s="2"/>
      <c r="AKB67" s="2"/>
      <c r="AKC67" s="2"/>
      <c r="AKD67" s="2"/>
      <c r="AKE67" s="2"/>
      <c r="AKF67" s="2"/>
      <c r="AKG67" s="2"/>
      <c r="AKH67" s="2"/>
      <c r="AKI67" s="2"/>
      <c r="AKJ67" s="2"/>
      <c r="AKK67" s="2"/>
      <c r="AKL67" s="2"/>
      <c r="AKM67" s="2"/>
      <c r="AKN67" s="2"/>
      <c r="AKO67" s="2"/>
      <c r="AKP67" s="2"/>
      <c r="AKQ67" s="2"/>
      <c r="AKR67" s="2"/>
      <c r="AKS67" s="2"/>
      <c r="AKT67" s="2"/>
      <c r="AKU67" s="2"/>
      <c r="AKV67" s="2"/>
      <c r="AKW67" s="2"/>
      <c r="AKX67" s="2"/>
      <c r="AKY67" s="2"/>
      <c r="AKZ67" s="2"/>
      <c r="ALA67" s="2"/>
      <c r="ALB67" s="2"/>
      <c r="ALC67" s="2"/>
      <c r="ALD67" s="2"/>
      <c r="ALE67" s="2"/>
      <c r="ALF67" s="2"/>
      <c r="ALG67" s="2"/>
      <c r="ALH67" s="2"/>
      <c r="ALI67" s="2"/>
      <c r="ALJ67" s="2"/>
      <c r="ALK67" s="2"/>
      <c r="ALL67" s="2"/>
      <c r="ALM67" s="2"/>
      <c r="ALN67" s="2"/>
      <c r="ALO67" s="2"/>
      <c r="ALP67" s="2"/>
      <c r="ALQ67" s="2"/>
      <c r="ALR67" s="2"/>
      <c r="ALS67" s="2"/>
      <c r="ALT67" s="2"/>
      <c r="ALU67" s="2"/>
      <c r="ALV67" s="2"/>
      <c r="ALW67" s="2"/>
      <c r="ALX67" s="2"/>
      <c r="ALY67" s="2"/>
      <c r="ALZ67" s="2"/>
      <c r="AMA67" s="2"/>
      <c r="AMB67" s="2"/>
      <c r="AMC67" s="2"/>
      <c r="AMD67" s="2"/>
      <c r="AME67" s="2"/>
      <c r="AMF67" s="2"/>
      <c r="AMG67" s="2"/>
      <c r="AMH67" s="2"/>
      <c r="AMI67" s="2"/>
      <c r="AMJ67" s="2"/>
      <c r="AMK67" s="2"/>
      <c r="AML67" s="2"/>
      <c r="AMM67" s="2"/>
      <c r="AMN67" s="2"/>
      <c r="AMO67" s="2"/>
      <c r="AMP67" s="2"/>
      <c r="AMQ67" s="2"/>
      <c r="AMR67" s="2"/>
      <c r="AMS67" s="2"/>
      <c r="AMT67" s="2"/>
      <c r="AMU67" s="2"/>
      <c r="AMV67" s="2"/>
      <c r="AMW67" s="2"/>
      <c r="AMX67" s="2"/>
      <c r="AMY67" s="2"/>
      <c r="AMZ67" s="2"/>
      <c r="ANA67" s="2"/>
      <c r="ANB67" s="2"/>
      <c r="ANC67" s="2"/>
      <c r="AND67" s="2"/>
      <c r="ANE67" s="2"/>
      <c r="ANF67" s="2"/>
      <c r="ANG67" s="2"/>
      <c r="ANH67" s="2"/>
      <c r="ANI67" s="2"/>
      <c r="ANJ67" s="2"/>
      <c r="ANK67" s="2"/>
      <c r="ANL67" s="2"/>
      <c r="ANM67" s="2"/>
      <c r="ANN67" s="2"/>
      <c r="ANO67" s="2"/>
      <c r="ANP67" s="2"/>
      <c r="ANQ67" s="2"/>
      <c r="ANR67" s="2"/>
      <c r="ANS67" s="2"/>
      <c r="ANT67" s="2"/>
      <c r="ANU67" s="2"/>
      <c r="ANV67" s="2"/>
      <c r="ANW67" s="2"/>
      <c r="ANX67" s="2"/>
      <c r="ANY67" s="2"/>
      <c r="ANZ67" s="2"/>
      <c r="AOA67" s="2"/>
      <c r="AOB67" s="2"/>
      <c r="AOC67" s="2"/>
      <c r="AOD67" s="2"/>
      <c r="AOE67" s="2"/>
      <c r="AOF67" s="2"/>
      <c r="AOG67" s="2"/>
      <c r="AOH67" s="2"/>
      <c r="AOI67" s="2"/>
      <c r="AOJ67" s="2"/>
      <c r="AOK67" s="2"/>
      <c r="AOL67" s="2"/>
      <c r="AOM67" s="2"/>
      <c r="AON67" s="2"/>
      <c r="AOO67" s="2"/>
      <c r="AOP67" s="2"/>
      <c r="AOQ67" s="2"/>
      <c r="AOR67" s="2"/>
      <c r="AOS67" s="2"/>
      <c r="AOT67" s="2"/>
      <c r="AOU67" s="2"/>
      <c r="AOV67" s="2"/>
      <c r="AOW67" s="2"/>
      <c r="AOX67" s="2"/>
      <c r="AOY67" s="2"/>
      <c r="AOZ67" s="2"/>
      <c r="APA67" s="2"/>
      <c r="APB67" s="2"/>
      <c r="APC67" s="2"/>
      <c r="APD67" s="2"/>
      <c r="APE67" s="2"/>
      <c r="APF67" s="2"/>
      <c r="APG67" s="2"/>
      <c r="APH67" s="2"/>
      <c r="API67" s="2"/>
      <c r="APJ67" s="2"/>
      <c r="APK67" s="2"/>
      <c r="APL67" s="2"/>
      <c r="APM67" s="2"/>
      <c r="APN67" s="2"/>
      <c r="APO67" s="2"/>
      <c r="APP67" s="2"/>
      <c r="APQ67" s="2"/>
      <c r="APR67" s="2"/>
      <c r="APS67" s="2"/>
      <c r="APT67" s="2"/>
      <c r="APU67" s="2"/>
      <c r="APV67" s="2"/>
      <c r="APW67" s="2"/>
      <c r="APX67" s="2"/>
      <c r="APY67" s="2"/>
      <c r="APZ67" s="2"/>
      <c r="AQA67" s="2"/>
      <c r="AQB67" s="2"/>
      <c r="AQC67" s="2"/>
      <c r="AQD67" s="2"/>
      <c r="AQE67" s="2"/>
      <c r="AQF67" s="2"/>
      <c r="AQG67" s="2"/>
      <c r="AQH67" s="2"/>
      <c r="AQI67" s="2"/>
      <c r="AQJ67" s="2"/>
      <c r="AQK67" s="2"/>
      <c r="AQL67" s="2"/>
      <c r="AQM67" s="2"/>
      <c r="AQN67" s="2"/>
      <c r="AQO67" s="2"/>
      <c r="AQP67" s="2"/>
      <c r="AQQ67" s="2"/>
      <c r="AQR67" s="2"/>
      <c r="AQS67" s="2"/>
      <c r="AQT67" s="2"/>
      <c r="AQU67" s="2"/>
      <c r="AQV67" s="2"/>
      <c r="AQW67" s="2"/>
      <c r="AQX67" s="2"/>
      <c r="AQY67" s="2"/>
      <c r="AQZ67" s="2"/>
      <c r="ARA67" s="2"/>
      <c r="ARB67" s="2"/>
      <c r="ARC67" s="2"/>
      <c r="ARD67" s="2"/>
      <c r="ARE67" s="2"/>
      <c r="ARF67" s="2"/>
      <c r="ARG67" s="2"/>
      <c r="ARH67" s="2"/>
      <c r="ARI67" s="2"/>
      <c r="ARJ67" s="2"/>
      <c r="ARK67" s="2"/>
      <c r="ARL67" s="2"/>
      <c r="ARM67" s="2"/>
      <c r="ARN67" s="2"/>
      <c r="ARO67" s="2"/>
      <c r="ARP67" s="2"/>
      <c r="ARQ67" s="2"/>
      <c r="ARR67" s="2"/>
      <c r="ARS67" s="2"/>
      <c r="ART67" s="2"/>
      <c r="ARU67" s="2"/>
      <c r="ARV67" s="2"/>
      <c r="ARW67" s="2"/>
      <c r="ARX67" s="2"/>
      <c r="ARY67" s="2"/>
      <c r="ARZ67" s="2"/>
      <c r="ASA67" s="2"/>
      <c r="ASB67" s="2"/>
      <c r="ASC67" s="2"/>
      <c r="ASD67" s="2"/>
      <c r="ASE67" s="2"/>
      <c r="ASF67" s="2"/>
      <c r="ASG67" s="2"/>
      <c r="ASH67" s="2"/>
      <c r="ASI67" s="2"/>
      <c r="ASJ67" s="2"/>
      <c r="ASK67" s="2"/>
      <c r="ASL67" s="2"/>
      <c r="ASM67" s="2"/>
      <c r="ASN67" s="2"/>
      <c r="ASO67" s="2"/>
      <c r="ASP67" s="2"/>
      <c r="ASQ67" s="2"/>
      <c r="ASR67" s="2"/>
      <c r="ASS67" s="2"/>
      <c r="AST67" s="2"/>
      <c r="ASU67" s="2"/>
      <c r="ASV67" s="2"/>
      <c r="ASW67" s="2"/>
      <c r="ASX67" s="2"/>
      <c r="ASY67" s="2"/>
      <c r="ASZ67" s="2"/>
      <c r="ATA67" s="2"/>
      <c r="ATB67" s="2"/>
      <c r="ATC67" s="2"/>
      <c r="ATD67" s="2"/>
      <c r="ATE67" s="2"/>
      <c r="ATF67" s="2"/>
      <c r="ATG67" s="2"/>
      <c r="ATH67" s="2"/>
      <c r="ATI67" s="2"/>
      <c r="ATJ67" s="2"/>
      <c r="ATK67" s="2"/>
      <c r="ATL67" s="2"/>
      <c r="ATM67" s="2"/>
      <c r="ATN67" s="2"/>
      <c r="ATO67" s="2"/>
      <c r="ATP67" s="2"/>
      <c r="ATQ67" s="2"/>
      <c r="ATR67" s="2"/>
      <c r="ATS67" s="2"/>
      <c r="ATT67" s="2"/>
      <c r="ATU67" s="2"/>
      <c r="ATV67" s="2"/>
      <c r="ATW67" s="2"/>
      <c r="ATX67" s="2"/>
      <c r="ATY67" s="2"/>
      <c r="ATZ67" s="2"/>
      <c r="AUA67" s="2"/>
      <c r="AUB67" s="2"/>
      <c r="AUC67" s="2"/>
      <c r="AUD67" s="2"/>
      <c r="AUE67" s="2"/>
      <c r="AUF67" s="2"/>
      <c r="AUG67" s="2"/>
      <c r="AUH67" s="2"/>
      <c r="AUI67" s="2"/>
      <c r="AUJ67" s="2"/>
      <c r="AUK67" s="2"/>
      <c r="AUL67" s="2"/>
      <c r="AUM67" s="2"/>
      <c r="AUN67" s="2"/>
      <c r="AUO67" s="2"/>
      <c r="AUP67" s="2"/>
      <c r="AUQ67" s="2"/>
      <c r="AUR67" s="2"/>
      <c r="AUS67" s="2"/>
      <c r="AUT67" s="2"/>
      <c r="AUU67" s="2"/>
      <c r="AUV67" s="2"/>
      <c r="AUW67" s="2"/>
      <c r="AUX67" s="2"/>
      <c r="AUY67" s="2"/>
      <c r="AUZ67" s="2"/>
      <c r="AVA67" s="2"/>
      <c r="AVB67" s="2"/>
      <c r="AVC67" s="2"/>
      <c r="AVD67" s="2"/>
      <c r="AVE67" s="2"/>
      <c r="AVF67" s="2"/>
      <c r="AVG67" s="2"/>
      <c r="AVH67" s="2"/>
      <c r="AVI67" s="2"/>
      <c r="AVJ67" s="2"/>
      <c r="AVK67" s="2"/>
      <c r="AVL67" s="2"/>
      <c r="AVM67" s="2"/>
      <c r="AVN67" s="2"/>
      <c r="AVO67" s="2"/>
      <c r="AVP67" s="2"/>
      <c r="AVQ67" s="2"/>
      <c r="AVR67" s="2"/>
      <c r="AVS67" s="2"/>
      <c r="AVT67" s="2"/>
      <c r="AVU67" s="2"/>
      <c r="AVV67" s="2"/>
      <c r="AVW67" s="2"/>
      <c r="AVX67" s="2"/>
      <c r="AVY67" s="2"/>
      <c r="AVZ67" s="2"/>
      <c r="AWA67" s="2"/>
      <c r="AWB67" s="2"/>
      <c r="AWC67" s="2"/>
      <c r="AWD67" s="2"/>
      <c r="AWE67" s="2"/>
      <c r="AWF67" s="2"/>
      <c r="AWG67" s="2"/>
      <c r="AWH67" s="2"/>
      <c r="AWI67" s="2"/>
      <c r="AWJ67" s="2"/>
      <c r="AWK67" s="2"/>
      <c r="AWL67" s="2"/>
      <c r="AWM67" s="2"/>
      <c r="AWN67" s="2"/>
      <c r="AWO67" s="2"/>
      <c r="AWP67" s="2"/>
      <c r="AWQ67" s="2"/>
      <c r="AWR67" s="2"/>
      <c r="AWS67" s="2"/>
      <c r="AWT67" s="2"/>
      <c r="AWU67" s="2"/>
      <c r="AWV67" s="2"/>
      <c r="AWW67" s="2"/>
      <c r="AWX67" s="2"/>
      <c r="AWY67" s="2"/>
      <c r="AWZ67" s="2"/>
      <c r="AXA67" s="2"/>
      <c r="AXB67" s="2"/>
      <c r="AXC67" s="2"/>
      <c r="AXD67" s="2"/>
      <c r="AXE67" s="2"/>
      <c r="AXF67" s="2"/>
      <c r="AXG67" s="2"/>
      <c r="AXH67" s="2"/>
      <c r="AXI67" s="2"/>
      <c r="AXJ67" s="2"/>
      <c r="AXK67" s="2"/>
      <c r="AXL67" s="2"/>
      <c r="AXM67" s="2"/>
      <c r="AXN67" s="2"/>
      <c r="AXO67" s="2"/>
      <c r="AXP67" s="2"/>
      <c r="AXQ67" s="2"/>
      <c r="AXR67" s="2"/>
      <c r="AXS67" s="2"/>
      <c r="AXT67" s="2"/>
      <c r="AXU67" s="2"/>
      <c r="AXV67" s="2"/>
      <c r="AXW67" s="2"/>
      <c r="AXX67" s="2"/>
      <c r="AXY67" s="2"/>
      <c r="AXZ67" s="2"/>
      <c r="AYA67" s="2"/>
      <c r="AYB67" s="2"/>
      <c r="AYC67" s="2"/>
      <c r="AYD67" s="2"/>
      <c r="AYE67" s="2"/>
      <c r="AYF67" s="2"/>
      <c r="AYG67" s="2"/>
      <c r="AYH67" s="2"/>
      <c r="AYI67" s="2"/>
      <c r="AYJ67" s="2"/>
      <c r="AYK67" s="2"/>
      <c r="AYL67" s="2"/>
      <c r="AYM67" s="2"/>
      <c r="AYN67" s="2"/>
      <c r="AYO67" s="2"/>
      <c r="AYP67" s="2"/>
      <c r="AYQ67" s="2"/>
      <c r="AYR67" s="2"/>
      <c r="AYS67" s="2"/>
      <c r="AYT67" s="2"/>
      <c r="AYU67" s="2"/>
      <c r="AYV67" s="2"/>
      <c r="AYW67" s="2"/>
      <c r="AYX67" s="2"/>
      <c r="AYY67" s="2"/>
      <c r="AYZ67" s="2"/>
      <c r="AZA67" s="2"/>
      <c r="AZB67" s="2"/>
      <c r="AZC67" s="2"/>
      <c r="AZD67" s="2"/>
      <c r="AZE67" s="2"/>
      <c r="AZF67" s="2"/>
      <c r="AZG67" s="2"/>
      <c r="AZH67" s="2"/>
      <c r="AZI67" s="2"/>
      <c r="AZJ67" s="2"/>
      <c r="AZK67" s="2"/>
      <c r="AZL67" s="2"/>
      <c r="AZM67" s="2"/>
      <c r="AZN67" s="2"/>
      <c r="AZO67" s="2"/>
      <c r="AZP67" s="2"/>
      <c r="AZQ67" s="2"/>
      <c r="AZR67" s="2"/>
      <c r="AZS67" s="2"/>
      <c r="AZT67" s="2"/>
      <c r="AZU67" s="2"/>
      <c r="AZV67" s="2"/>
      <c r="AZW67" s="2"/>
      <c r="AZX67" s="2"/>
      <c r="AZY67" s="2"/>
      <c r="AZZ67" s="2"/>
      <c r="BAA67" s="2"/>
      <c r="BAB67" s="2"/>
      <c r="BAC67" s="2"/>
      <c r="BAD67" s="2"/>
      <c r="BAE67" s="2"/>
      <c r="BAF67" s="2"/>
      <c r="BAG67" s="2"/>
      <c r="BAH67" s="2"/>
      <c r="BAI67" s="2"/>
      <c r="BAJ67" s="2"/>
      <c r="BAK67" s="2"/>
      <c r="BAL67" s="2"/>
      <c r="BAM67" s="2"/>
      <c r="BAN67" s="2"/>
      <c r="BAO67" s="2"/>
      <c r="BAP67" s="2"/>
      <c r="BAQ67" s="2"/>
      <c r="BAR67" s="2"/>
      <c r="BAS67" s="2"/>
      <c r="BAT67" s="2"/>
      <c r="BAU67" s="2"/>
      <c r="BAV67" s="2"/>
      <c r="BAW67" s="2"/>
      <c r="BAX67" s="2"/>
      <c r="BAY67" s="2"/>
      <c r="BAZ67" s="2"/>
      <c r="BBA67" s="2"/>
      <c r="BBB67" s="2"/>
      <c r="BBC67" s="2"/>
      <c r="BBD67" s="2"/>
      <c r="BBE67" s="2"/>
      <c r="BBF67" s="2"/>
      <c r="BBG67" s="2"/>
      <c r="BBH67" s="2"/>
      <c r="BBI67" s="2"/>
      <c r="BBJ67" s="2"/>
      <c r="BBK67" s="2"/>
      <c r="BBL67" s="2"/>
      <c r="BBM67" s="2"/>
      <c r="BBN67" s="2"/>
      <c r="BBO67" s="2"/>
      <c r="BBP67" s="2"/>
      <c r="BBQ67" s="2"/>
      <c r="BBR67" s="2"/>
      <c r="BBS67" s="2"/>
      <c r="BBT67" s="2"/>
      <c r="BBU67" s="2"/>
      <c r="BBV67" s="2"/>
      <c r="BBW67" s="2"/>
      <c r="BBX67" s="2"/>
      <c r="BBY67" s="2"/>
      <c r="BBZ67" s="2"/>
      <c r="BCA67" s="2"/>
      <c r="BCB67" s="2"/>
      <c r="BCC67" s="2"/>
      <c r="BCD67" s="2"/>
      <c r="BCE67" s="2"/>
      <c r="BCF67" s="2"/>
      <c r="BCG67" s="2"/>
      <c r="BCH67" s="2"/>
      <c r="BCI67" s="2"/>
      <c r="BCJ67" s="2"/>
      <c r="BCK67" s="2"/>
      <c r="BCL67" s="2"/>
      <c r="BCM67" s="2"/>
      <c r="BCN67" s="2"/>
      <c r="BCO67" s="2"/>
      <c r="BCP67" s="2"/>
      <c r="BCQ67" s="2"/>
      <c r="BCR67" s="2"/>
      <c r="BCS67" s="2"/>
      <c r="BCT67" s="2"/>
      <c r="BCU67" s="2"/>
      <c r="BCV67" s="2"/>
      <c r="BCW67" s="2"/>
      <c r="BCX67" s="2"/>
      <c r="BCY67" s="2"/>
      <c r="BCZ67" s="2"/>
      <c r="BDA67" s="2"/>
      <c r="BDB67" s="2"/>
      <c r="BDC67" s="2"/>
      <c r="BDD67" s="2"/>
      <c r="BDE67" s="2"/>
      <c r="BDF67" s="2"/>
      <c r="BDG67" s="2"/>
      <c r="BDH67" s="2"/>
      <c r="BDI67" s="2"/>
      <c r="BDJ67" s="2"/>
      <c r="BDK67" s="2"/>
      <c r="BDL67" s="2"/>
      <c r="BDM67" s="2"/>
      <c r="BDN67" s="2"/>
      <c r="BDO67" s="2"/>
      <c r="BDP67" s="2"/>
      <c r="BDQ67" s="2"/>
      <c r="BDR67" s="2"/>
      <c r="BDS67" s="2"/>
      <c r="BDT67" s="2"/>
      <c r="BDU67" s="2"/>
      <c r="BDV67" s="2"/>
      <c r="BDW67" s="2"/>
      <c r="BDX67" s="2"/>
      <c r="BDY67" s="2"/>
      <c r="BDZ67" s="2"/>
      <c r="BEA67" s="2"/>
      <c r="BEB67" s="2"/>
      <c r="BEC67" s="2"/>
      <c r="BED67" s="2"/>
      <c r="BEE67" s="2"/>
      <c r="BEF67" s="2"/>
      <c r="BEG67" s="2"/>
      <c r="BEH67" s="2"/>
      <c r="BEI67" s="2"/>
      <c r="BEJ67" s="2"/>
      <c r="BEK67" s="2"/>
      <c r="BEL67" s="2"/>
      <c r="BEM67" s="2"/>
      <c r="BEN67" s="2"/>
      <c r="BEO67" s="2"/>
      <c r="BEP67" s="2"/>
      <c r="BEQ67" s="2"/>
      <c r="BER67" s="2"/>
      <c r="BES67" s="2"/>
      <c r="BET67" s="2"/>
      <c r="BEU67" s="2"/>
      <c r="BEV67" s="2"/>
      <c r="BEW67" s="2"/>
      <c r="BEX67" s="2"/>
      <c r="BEY67" s="2"/>
      <c r="BEZ67" s="2"/>
      <c r="BFA67" s="2"/>
      <c r="BFB67" s="2"/>
      <c r="BFC67" s="2"/>
      <c r="BFD67" s="2"/>
      <c r="BFE67" s="2"/>
      <c r="BFF67" s="2"/>
      <c r="BFG67" s="2"/>
      <c r="BFH67" s="2"/>
      <c r="BFI67" s="2"/>
      <c r="BFJ67" s="2"/>
      <c r="BFK67" s="2"/>
      <c r="BFL67" s="2"/>
      <c r="BFM67" s="2"/>
      <c r="BFN67" s="2"/>
      <c r="BFO67" s="2"/>
      <c r="BFP67" s="2"/>
      <c r="BFQ67" s="2"/>
      <c r="BFR67" s="2"/>
      <c r="BFS67" s="2"/>
      <c r="BFT67" s="2"/>
      <c r="BFU67" s="2"/>
      <c r="BFV67" s="2"/>
      <c r="BFW67" s="2"/>
      <c r="BFX67" s="2"/>
      <c r="BFY67" s="2"/>
      <c r="BFZ67" s="2"/>
      <c r="BGA67" s="2"/>
      <c r="BGB67" s="2"/>
      <c r="BGC67" s="2"/>
      <c r="BGD67" s="2"/>
      <c r="BGE67" s="2"/>
      <c r="BGF67" s="2"/>
      <c r="BGG67" s="2"/>
      <c r="BGH67" s="2"/>
      <c r="BGI67" s="2"/>
      <c r="BGJ67" s="2"/>
      <c r="BGK67" s="2"/>
      <c r="BGL67" s="2"/>
      <c r="BGM67" s="2"/>
      <c r="BGN67" s="2"/>
      <c r="BGO67" s="2"/>
      <c r="BGP67" s="2"/>
      <c r="BGQ67" s="2"/>
      <c r="BGR67" s="2"/>
      <c r="BGS67" s="2"/>
      <c r="BGT67" s="2"/>
      <c r="BGU67" s="2"/>
      <c r="BGV67" s="2"/>
      <c r="BGW67" s="2"/>
      <c r="BGX67" s="2"/>
      <c r="BGY67" s="2"/>
      <c r="BGZ67" s="2"/>
      <c r="BHA67" s="2"/>
      <c r="BHB67" s="2"/>
      <c r="BHC67" s="2"/>
      <c r="BHD67" s="2"/>
      <c r="BHE67" s="2"/>
      <c r="BHF67" s="2"/>
      <c r="BHG67" s="2"/>
      <c r="BHH67" s="2"/>
      <c r="BHI67" s="2"/>
      <c r="BHJ67" s="2"/>
      <c r="BHK67" s="2"/>
      <c r="BHL67" s="2"/>
      <c r="BHM67" s="2"/>
      <c r="BHN67" s="2"/>
      <c r="BHO67" s="2"/>
      <c r="BHP67" s="2"/>
      <c r="BHQ67" s="2"/>
      <c r="BHR67" s="2"/>
      <c r="BHS67" s="2"/>
      <c r="BHT67" s="2"/>
      <c r="BHU67" s="2"/>
      <c r="BHV67" s="2"/>
      <c r="BHW67" s="2"/>
      <c r="BHX67" s="2"/>
      <c r="BHY67" s="2"/>
      <c r="BHZ67" s="2"/>
      <c r="BIA67" s="2"/>
      <c r="BIB67" s="2"/>
      <c r="BIC67" s="2"/>
      <c r="BID67" s="2"/>
      <c r="BIE67" s="2"/>
      <c r="BIF67" s="2"/>
      <c r="BIG67" s="2"/>
      <c r="BIH67" s="2"/>
      <c r="BII67" s="2"/>
      <c r="BIJ67" s="2"/>
      <c r="BIK67" s="2"/>
      <c r="BIL67" s="2"/>
      <c r="BIM67" s="2"/>
      <c r="BIN67" s="2"/>
      <c r="BIO67" s="2"/>
      <c r="BIP67" s="2"/>
      <c r="BIQ67" s="2"/>
      <c r="BIR67" s="2"/>
      <c r="BIS67" s="2"/>
      <c r="BIT67" s="2"/>
      <c r="BIU67" s="2"/>
      <c r="BIV67" s="2"/>
      <c r="BIW67" s="2"/>
      <c r="BIX67" s="2"/>
      <c r="BIY67" s="2"/>
      <c r="BIZ67" s="2"/>
      <c r="BJA67" s="2"/>
      <c r="BJB67" s="2"/>
      <c r="BJC67" s="2"/>
      <c r="BJD67" s="2"/>
      <c r="BJE67" s="2"/>
      <c r="BJF67" s="2"/>
      <c r="BJG67" s="2"/>
      <c r="BJH67" s="2"/>
      <c r="BJI67" s="2"/>
      <c r="BJJ67" s="2"/>
      <c r="BJK67" s="2"/>
      <c r="BJL67" s="2"/>
      <c r="BJM67" s="2"/>
      <c r="BJN67" s="2"/>
      <c r="BJO67" s="2"/>
      <c r="BJP67" s="2"/>
      <c r="BJQ67" s="2"/>
      <c r="BJR67" s="2"/>
      <c r="BJS67" s="2"/>
      <c r="BJT67" s="2"/>
      <c r="BJU67" s="2"/>
      <c r="BJV67" s="2"/>
      <c r="BJW67" s="2"/>
      <c r="BJX67" s="2"/>
      <c r="BJY67" s="2"/>
      <c r="BJZ67" s="2"/>
      <c r="BKA67" s="2"/>
      <c r="BKB67" s="2"/>
      <c r="BKC67" s="2"/>
      <c r="BKD67" s="2"/>
      <c r="BKE67" s="2"/>
      <c r="BKF67" s="2"/>
      <c r="BKG67" s="2"/>
      <c r="BKH67" s="2"/>
      <c r="BKI67" s="2"/>
      <c r="BKJ67" s="2"/>
      <c r="BKK67" s="2"/>
      <c r="BKL67" s="2"/>
      <c r="BKM67" s="2"/>
      <c r="BKN67" s="2"/>
      <c r="BKO67" s="2"/>
      <c r="BKP67" s="2"/>
      <c r="BKQ67" s="2"/>
      <c r="BKR67" s="2"/>
      <c r="BKS67" s="2"/>
      <c r="BKT67" s="2"/>
      <c r="BKU67" s="2"/>
      <c r="BKV67" s="2"/>
      <c r="BKW67" s="2"/>
      <c r="BKX67" s="2"/>
      <c r="BKY67" s="2"/>
      <c r="BKZ67" s="2"/>
      <c r="BLA67" s="2"/>
      <c r="BLB67" s="2"/>
      <c r="BLC67" s="2"/>
      <c r="BLD67" s="2"/>
      <c r="BLE67" s="2"/>
      <c r="BLF67" s="2"/>
      <c r="BLG67" s="2"/>
      <c r="BLH67" s="2"/>
      <c r="BLI67" s="2"/>
      <c r="BLJ67" s="2"/>
      <c r="BLK67" s="2"/>
      <c r="BLL67" s="2"/>
      <c r="BLM67" s="2"/>
      <c r="BLN67" s="2"/>
      <c r="BLO67" s="2"/>
      <c r="BLP67" s="2"/>
      <c r="BLQ67" s="2"/>
      <c r="BLR67" s="2"/>
      <c r="BLS67" s="2"/>
      <c r="BLT67" s="2"/>
      <c r="BLU67" s="2"/>
      <c r="BLV67" s="2"/>
      <c r="BLW67" s="2"/>
      <c r="BLX67" s="2"/>
      <c r="BLY67" s="2"/>
      <c r="BLZ67" s="2"/>
      <c r="BMA67" s="2"/>
      <c r="BMB67" s="2"/>
      <c r="BMC67" s="2"/>
      <c r="BMD67" s="2"/>
      <c r="BME67" s="2"/>
      <c r="BMF67" s="2"/>
      <c r="BMG67" s="2"/>
      <c r="BMH67" s="2"/>
      <c r="BMI67" s="2"/>
      <c r="BMJ67" s="2"/>
      <c r="BMK67" s="2"/>
      <c r="BML67" s="2"/>
      <c r="BMM67" s="2"/>
      <c r="BMN67" s="2"/>
      <c r="BMO67" s="2"/>
      <c r="BMP67" s="2"/>
      <c r="BMQ67" s="2"/>
      <c r="BMR67" s="2"/>
      <c r="BMS67" s="2"/>
      <c r="BMT67" s="2"/>
      <c r="BMU67" s="2"/>
      <c r="BMV67" s="2"/>
      <c r="BMW67" s="2"/>
      <c r="BMX67" s="2"/>
      <c r="BMY67" s="2"/>
      <c r="BMZ67" s="2"/>
      <c r="BNA67" s="2"/>
      <c r="BNB67" s="2"/>
      <c r="BNC67" s="2"/>
      <c r="BND67" s="2"/>
      <c r="BNE67" s="2"/>
      <c r="BNF67" s="2"/>
      <c r="BNG67" s="2"/>
      <c r="BNH67" s="2"/>
      <c r="BNI67" s="2"/>
      <c r="BNJ67" s="2"/>
      <c r="BNK67" s="2"/>
      <c r="BNL67" s="2"/>
      <c r="BNM67" s="2"/>
      <c r="BNN67" s="2"/>
      <c r="BNO67" s="2"/>
      <c r="BNP67" s="2"/>
      <c r="BNQ67" s="2"/>
      <c r="BNR67" s="2"/>
      <c r="BNS67" s="2"/>
      <c r="BNT67" s="2"/>
      <c r="BNU67" s="2"/>
      <c r="BNV67" s="2"/>
      <c r="BNW67" s="2"/>
      <c r="BNX67" s="2"/>
      <c r="BNY67" s="2"/>
      <c r="BNZ67" s="2"/>
      <c r="BOA67" s="2"/>
      <c r="BOB67" s="2"/>
      <c r="BOC67" s="2"/>
      <c r="BOD67" s="2"/>
      <c r="BOE67" s="2"/>
      <c r="BOF67" s="2"/>
      <c r="BOG67" s="2"/>
      <c r="BOH67" s="2"/>
      <c r="BOI67" s="2"/>
      <c r="BOJ67" s="2"/>
      <c r="BOK67" s="2"/>
      <c r="BOL67" s="2"/>
      <c r="BOM67" s="2"/>
      <c r="BON67" s="2"/>
      <c r="BOO67" s="2"/>
      <c r="BOP67" s="2"/>
      <c r="BOQ67" s="2"/>
      <c r="BOR67" s="2"/>
      <c r="BOS67" s="2"/>
      <c r="BOT67" s="2"/>
      <c r="BOU67" s="2"/>
      <c r="BOV67" s="2"/>
      <c r="BOW67" s="2"/>
      <c r="BOX67" s="2"/>
      <c r="BOY67" s="2"/>
      <c r="BOZ67" s="2"/>
      <c r="BPA67" s="2"/>
      <c r="BPB67" s="2"/>
      <c r="BPC67" s="2"/>
      <c r="BPD67" s="2"/>
      <c r="BPE67" s="2"/>
      <c r="BPF67" s="2"/>
      <c r="BPG67" s="2"/>
      <c r="BPH67" s="2"/>
      <c r="BPI67" s="2"/>
      <c r="BPJ67" s="2"/>
      <c r="BPK67" s="2"/>
      <c r="BPL67" s="2"/>
      <c r="BPM67" s="2"/>
      <c r="BPN67" s="2"/>
      <c r="BPO67" s="2"/>
      <c r="BPP67" s="2"/>
      <c r="BPQ67" s="2"/>
      <c r="BPR67" s="2"/>
      <c r="BPS67" s="2"/>
      <c r="BPT67" s="2"/>
      <c r="BPU67" s="2"/>
      <c r="BPV67" s="2"/>
      <c r="BPW67" s="2"/>
      <c r="BPX67" s="2"/>
      <c r="BPY67" s="2"/>
      <c r="BPZ67" s="2"/>
      <c r="BQA67" s="2"/>
      <c r="BQB67" s="2"/>
      <c r="BQC67" s="2"/>
      <c r="BQD67" s="2"/>
      <c r="BQE67" s="2"/>
      <c r="BQF67" s="2"/>
      <c r="BQG67" s="2"/>
      <c r="BQH67" s="2"/>
      <c r="BQI67" s="2"/>
      <c r="BQJ67" s="2"/>
      <c r="BQK67" s="2"/>
      <c r="BQL67" s="2"/>
      <c r="BQM67" s="2"/>
      <c r="BQN67" s="2"/>
      <c r="BQO67" s="2"/>
      <c r="BQP67" s="2"/>
      <c r="BQQ67" s="2"/>
      <c r="BQR67" s="2"/>
      <c r="BQS67" s="2"/>
      <c r="BQT67" s="2"/>
      <c r="BQU67" s="2"/>
      <c r="BQV67" s="2"/>
      <c r="BQW67" s="2"/>
      <c r="BQX67" s="2"/>
      <c r="BQY67" s="2"/>
      <c r="BQZ67" s="2"/>
      <c r="BRA67" s="2"/>
      <c r="BRB67" s="2"/>
      <c r="BRC67" s="2"/>
      <c r="BRD67" s="2"/>
      <c r="BRE67" s="2"/>
      <c r="BRF67" s="2"/>
      <c r="BRG67" s="2"/>
      <c r="BRH67" s="2"/>
      <c r="BRI67" s="2"/>
      <c r="BRJ67" s="2"/>
      <c r="BRK67" s="2"/>
      <c r="BRL67" s="2"/>
      <c r="BRM67" s="2"/>
      <c r="BRN67" s="2"/>
      <c r="BRO67" s="2"/>
      <c r="BRP67" s="2"/>
      <c r="BRQ67" s="2"/>
      <c r="BRR67" s="2"/>
      <c r="BRS67" s="2"/>
      <c r="BRT67" s="2"/>
      <c r="BRU67" s="2"/>
      <c r="BRV67" s="2"/>
      <c r="BRW67" s="2"/>
      <c r="BRX67" s="2"/>
      <c r="BRY67" s="2"/>
      <c r="BRZ67" s="2"/>
      <c r="BSA67" s="2"/>
      <c r="BSB67" s="2"/>
      <c r="BSC67" s="2"/>
      <c r="BSD67" s="2"/>
      <c r="BSE67" s="2"/>
      <c r="BSF67" s="2"/>
      <c r="BSG67" s="2"/>
      <c r="BSH67" s="2"/>
      <c r="BSI67" s="2"/>
      <c r="BSJ67" s="2"/>
      <c r="BSK67" s="2"/>
      <c r="BSL67" s="2"/>
      <c r="BSM67" s="2"/>
      <c r="BSN67" s="2"/>
      <c r="BSO67" s="2"/>
      <c r="BSP67" s="2"/>
      <c r="BSQ67" s="2"/>
      <c r="BSR67" s="2"/>
      <c r="BSS67" s="2"/>
      <c r="BST67" s="2"/>
      <c r="BSU67" s="2"/>
      <c r="BSV67" s="2"/>
      <c r="BSW67" s="2"/>
      <c r="BSX67" s="2"/>
      <c r="BSY67" s="2"/>
      <c r="BSZ67" s="2"/>
      <c r="BTA67" s="2"/>
      <c r="BTB67" s="2"/>
      <c r="BTC67" s="2"/>
      <c r="BTD67" s="2"/>
      <c r="BTE67" s="2"/>
      <c r="BTF67" s="2"/>
      <c r="BTG67" s="2"/>
      <c r="BTH67" s="2"/>
      <c r="BTI67" s="2"/>
      <c r="BTJ67" s="2"/>
      <c r="BTK67" s="2"/>
      <c r="BTL67" s="2"/>
      <c r="BTM67" s="2"/>
      <c r="BTN67" s="2"/>
      <c r="BTO67" s="2"/>
      <c r="BTP67" s="2"/>
      <c r="BTQ67" s="2"/>
      <c r="BTR67" s="2"/>
      <c r="BTS67" s="2"/>
      <c r="BTT67" s="2"/>
      <c r="BTU67" s="2"/>
      <c r="BTV67" s="2"/>
      <c r="BTW67" s="2"/>
      <c r="BTX67" s="2"/>
      <c r="BTY67" s="2"/>
      <c r="BTZ67" s="2"/>
      <c r="BUA67" s="2"/>
      <c r="BUB67" s="2"/>
      <c r="BUC67" s="2"/>
      <c r="BUD67" s="2"/>
      <c r="BUE67" s="2"/>
      <c r="BUF67" s="2"/>
      <c r="BUG67" s="2"/>
      <c r="BUH67" s="2"/>
      <c r="BUI67" s="2"/>
      <c r="BUJ67" s="2"/>
      <c r="BUK67" s="2"/>
      <c r="BUL67" s="2"/>
      <c r="BUM67" s="2"/>
      <c r="BUN67" s="2"/>
      <c r="BUO67" s="2"/>
      <c r="BUP67" s="2"/>
      <c r="BUQ67" s="2"/>
      <c r="BUR67" s="2"/>
      <c r="BUS67" s="2"/>
      <c r="BUT67" s="2"/>
      <c r="BUU67" s="2"/>
      <c r="BUV67" s="2"/>
      <c r="BUW67" s="2"/>
      <c r="BUX67" s="2"/>
      <c r="BUY67" s="2"/>
      <c r="BUZ67" s="2"/>
      <c r="BVA67" s="2"/>
      <c r="BVB67" s="2"/>
      <c r="BVC67" s="2"/>
      <c r="BVD67" s="2"/>
      <c r="BVE67" s="2"/>
      <c r="BVF67" s="2"/>
      <c r="BVG67" s="2"/>
      <c r="BVH67" s="2"/>
      <c r="BVI67" s="2"/>
      <c r="BVJ67" s="2"/>
      <c r="BVK67" s="2"/>
      <c r="BVL67" s="2"/>
      <c r="BVM67" s="2"/>
      <c r="BVN67" s="2"/>
      <c r="BVO67" s="2"/>
      <c r="BVP67" s="2"/>
      <c r="BVQ67" s="2"/>
      <c r="BVR67" s="2"/>
      <c r="BVS67" s="2"/>
      <c r="BVT67" s="2"/>
      <c r="BVU67" s="2"/>
      <c r="BVV67" s="2"/>
      <c r="BVW67" s="2"/>
      <c r="BVX67" s="2"/>
      <c r="BVY67" s="2"/>
      <c r="BVZ67" s="2"/>
      <c r="BWA67" s="2"/>
      <c r="BWB67" s="2"/>
      <c r="BWC67" s="2"/>
      <c r="BWD67" s="2"/>
      <c r="BWE67" s="2"/>
      <c r="BWF67" s="2"/>
      <c r="BWG67" s="2"/>
      <c r="BWH67" s="2"/>
      <c r="BWI67" s="2"/>
      <c r="BWJ67" s="2"/>
      <c r="BWK67" s="2"/>
      <c r="BWL67" s="2"/>
      <c r="BWM67" s="2"/>
      <c r="BWN67" s="2"/>
      <c r="BWO67" s="2"/>
      <c r="BWP67" s="2"/>
      <c r="BWQ67" s="2"/>
      <c r="BWR67" s="2"/>
      <c r="BWS67" s="2"/>
      <c r="BWT67" s="2"/>
      <c r="BWU67" s="2"/>
      <c r="BWV67" s="2"/>
      <c r="BWW67" s="2"/>
      <c r="BWX67" s="2"/>
      <c r="BWY67" s="2"/>
      <c r="BWZ67" s="2"/>
      <c r="BXA67" s="2"/>
      <c r="BXB67" s="2"/>
      <c r="BXC67" s="2"/>
      <c r="BXD67" s="2"/>
      <c r="BXE67" s="2"/>
      <c r="BXF67" s="2"/>
      <c r="BXG67" s="2"/>
      <c r="BXH67" s="2"/>
      <c r="BXI67" s="2"/>
      <c r="BXJ67" s="2"/>
      <c r="BXK67" s="2"/>
      <c r="BXL67" s="2"/>
      <c r="BXM67" s="2"/>
      <c r="BXN67" s="2"/>
      <c r="BXO67" s="2"/>
      <c r="BXP67" s="2"/>
      <c r="BXQ67" s="2"/>
      <c r="BXR67" s="2"/>
      <c r="BXS67" s="2"/>
      <c r="BXT67" s="2"/>
      <c r="BXU67" s="2"/>
      <c r="BXV67" s="2"/>
      <c r="BXW67" s="2"/>
      <c r="BXX67" s="2"/>
      <c r="BXY67" s="2"/>
      <c r="BXZ67" s="2"/>
      <c r="BYA67" s="2"/>
      <c r="BYB67" s="2"/>
      <c r="BYC67" s="2"/>
      <c r="BYD67" s="2"/>
      <c r="BYE67" s="2"/>
      <c r="BYF67" s="2"/>
      <c r="BYG67" s="2"/>
      <c r="BYH67" s="2"/>
      <c r="BYI67" s="2"/>
      <c r="BYJ67" s="2"/>
      <c r="BYK67" s="2"/>
      <c r="BYL67" s="2"/>
      <c r="BYM67" s="2"/>
      <c r="BYN67" s="2"/>
      <c r="BYO67" s="2"/>
      <c r="BYP67" s="2"/>
      <c r="BYQ67" s="2"/>
      <c r="BYR67" s="2"/>
      <c r="BYS67" s="2"/>
      <c r="BYT67" s="2"/>
      <c r="BYU67" s="2"/>
      <c r="BYV67" s="2"/>
      <c r="BYW67" s="2"/>
      <c r="BYX67" s="2"/>
      <c r="BYY67" s="2"/>
      <c r="BYZ67" s="2"/>
      <c r="BZA67" s="2"/>
      <c r="BZB67" s="2"/>
      <c r="BZC67" s="2"/>
      <c r="BZD67" s="2"/>
      <c r="BZE67" s="2"/>
      <c r="BZF67" s="2"/>
      <c r="BZG67" s="2"/>
      <c r="BZH67" s="2"/>
      <c r="BZI67" s="2"/>
      <c r="BZJ67" s="2"/>
      <c r="BZK67" s="2"/>
      <c r="BZL67" s="2"/>
      <c r="BZM67" s="2"/>
      <c r="BZN67" s="2"/>
      <c r="BZO67" s="2"/>
      <c r="BZP67" s="2"/>
      <c r="BZQ67" s="2"/>
      <c r="BZR67" s="2"/>
      <c r="BZS67" s="2"/>
      <c r="BZT67" s="2"/>
      <c r="BZU67" s="2"/>
      <c r="BZV67" s="2"/>
      <c r="BZW67" s="2"/>
      <c r="BZX67" s="2"/>
      <c r="BZY67" s="2"/>
      <c r="BZZ67" s="2"/>
      <c r="CAA67" s="2"/>
      <c r="CAB67" s="2"/>
      <c r="CAC67" s="2"/>
      <c r="CAD67" s="2"/>
      <c r="CAE67" s="2"/>
      <c r="CAF67" s="2"/>
      <c r="CAG67" s="2"/>
      <c r="CAH67" s="2"/>
      <c r="CAI67" s="2"/>
      <c r="CAJ67" s="2"/>
      <c r="CAK67" s="2"/>
      <c r="CAL67" s="2"/>
      <c r="CAM67" s="2"/>
      <c r="CAN67" s="2"/>
      <c r="CAO67" s="2"/>
      <c r="CAP67" s="2"/>
      <c r="CAQ67" s="2"/>
      <c r="CAR67" s="2"/>
      <c r="CAS67" s="2"/>
      <c r="CAT67" s="2"/>
      <c r="CAU67" s="2"/>
      <c r="CAV67" s="2"/>
      <c r="CAW67" s="2"/>
      <c r="CAX67" s="2"/>
      <c r="CAY67" s="2"/>
      <c r="CAZ67" s="2"/>
      <c r="CBA67" s="2"/>
      <c r="CBB67" s="2"/>
      <c r="CBC67" s="2"/>
      <c r="CBD67" s="2"/>
      <c r="CBE67" s="2"/>
      <c r="CBF67" s="2"/>
      <c r="CBG67" s="2"/>
      <c r="CBH67" s="2"/>
      <c r="CBI67" s="2"/>
      <c r="CBJ67" s="2"/>
      <c r="CBK67" s="2"/>
      <c r="CBL67" s="2"/>
      <c r="CBM67" s="2"/>
      <c r="CBN67" s="2"/>
      <c r="CBO67" s="2"/>
      <c r="CBP67" s="2"/>
      <c r="CBQ67" s="2"/>
      <c r="CBR67" s="2"/>
      <c r="CBS67" s="2"/>
      <c r="CBT67" s="2"/>
      <c r="CBU67" s="2"/>
      <c r="CBV67" s="2"/>
      <c r="CBW67" s="2"/>
      <c r="CBX67" s="2"/>
      <c r="CBY67" s="2"/>
      <c r="CBZ67" s="2"/>
      <c r="CCA67" s="2"/>
      <c r="CCB67" s="2"/>
      <c r="CCC67" s="2"/>
      <c r="CCD67" s="2"/>
      <c r="CCE67" s="2"/>
      <c r="CCF67" s="2"/>
      <c r="CCG67" s="2"/>
      <c r="CCH67" s="2"/>
      <c r="CCI67" s="2"/>
      <c r="CCJ67" s="2"/>
      <c r="CCK67" s="2"/>
      <c r="CCL67" s="2"/>
      <c r="CCM67" s="2"/>
      <c r="CCN67" s="2"/>
      <c r="CCO67" s="2"/>
      <c r="CCP67" s="2"/>
      <c r="CCQ67" s="2"/>
      <c r="CCR67" s="2"/>
      <c r="CCS67" s="2"/>
      <c r="CCT67" s="2"/>
      <c r="CCU67" s="2"/>
      <c r="CCV67" s="2"/>
      <c r="CCW67" s="2"/>
      <c r="CCX67" s="2"/>
      <c r="CCY67" s="2"/>
      <c r="CCZ67" s="2"/>
      <c r="CDA67" s="2"/>
      <c r="CDB67" s="2"/>
      <c r="CDC67" s="2"/>
      <c r="CDD67" s="2"/>
      <c r="CDE67" s="2"/>
      <c r="CDF67" s="2"/>
      <c r="CDG67" s="2"/>
      <c r="CDH67" s="2"/>
      <c r="CDI67" s="2"/>
      <c r="CDJ67" s="2"/>
      <c r="CDK67" s="2"/>
      <c r="CDL67" s="2"/>
      <c r="CDM67" s="2"/>
      <c r="CDN67" s="2"/>
      <c r="CDO67" s="2"/>
      <c r="CDP67" s="2"/>
      <c r="CDQ67" s="2"/>
      <c r="CDR67" s="2"/>
      <c r="CDS67" s="2"/>
      <c r="CDT67" s="2"/>
      <c r="CDU67" s="2"/>
      <c r="CDV67" s="2"/>
      <c r="CDW67" s="2"/>
      <c r="CDX67" s="2"/>
      <c r="CDY67" s="2"/>
      <c r="CDZ67" s="2"/>
      <c r="CEA67" s="2"/>
      <c r="CEB67" s="2"/>
      <c r="CEC67" s="2"/>
      <c r="CED67" s="2"/>
      <c r="CEE67" s="2"/>
      <c r="CEF67" s="2"/>
      <c r="CEG67" s="2"/>
      <c r="CEH67" s="2"/>
      <c r="CEI67" s="2"/>
      <c r="CEJ67" s="2"/>
      <c r="CEK67" s="2"/>
      <c r="CEL67" s="2"/>
      <c r="CEM67" s="2"/>
      <c r="CEN67" s="2"/>
      <c r="CEO67" s="2"/>
      <c r="CEP67" s="2"/>
      <c r="CEQ67" s="2"/>
      <c r="CER67" s="2"/>
      <c r="CES67" s="2"/>
      <c r="CET67" s="2"/>
      <c r="CEU67" s="2"/>
      <c r="CEV67" s="2"/>
      <c r="CEW67" s="2"/>
      <c r="CEX67" s="2"/>
      <c r="CEY67" s="2"/>
      <c r="CEZ67" s="2"/>
      <c r="CFA67" s="2"/>
      <c r="CFB67" s="2"/>
      <c r="CFC67" s="2"/>
      <c r="CFD67" s="2"/>
      <c r="CFE67" s="2"/>
      <c r="CFF67" s="2"/>
      <c r="CFG67" s="2"/>
      <c r="CFH67" s="2"/>
      <c r="CFI67" s="2"/>
      <c r="CFJ67" s="2"/>
      <c r="CFK67" s="2"/>
      <c r="CFL67" s="2"/>
      <c r="CFM67" s="2"/>
      <c r="CFN67" s="2"/>
      <c r="CFO67" s="2"/>
      <c r="CFP67" s="2"/>
      <c r="CFQ67" s="2"/>
      <c r="CFR67" s="2"/>
      <c r="CFS67" s="2"/>
      <c r="CFT67" s="2"/>
      <c r="CFU67" s="2"/>
      <c r="CFV67" s="2"/>
      <c r="CFW67" s="2"/>
      <c r="CFX67" s="2"/>
      <c r="CFY67" s="2"/>
      <c r="CFZ67" s="2"/>
      <c r="CGA67" s="2"/>
      <c r="CGB67" s="2"/>
      <c r="CGC67" s="2"/>
      <c r="CGD67" s="2"/>
      <c r="CGE67" s="2"/>
      <c r="CGF67" s="2"/>
      <c r="CGG67" s="2"/>
      <c r="CGH67" s="2"/>
      <c r="CGI67" s="2"/>
      <c r="CGJ67" s="2"/>
      <c r="CGK67" s="2"/>
      <c r="CGL67" s="2"/>
      <c r="CGM67" s="2"/>
      <c r="CGN67" s="2"/>
      <c r="CGO67" s="2"/>
      <c r="CGP67" s="2"/>
      <c r="CGQ67" s="2"/>
      <c r="CGR67" s="2"/>
      <c r="CGS67" s="2"/>
      <c r="CGT67" s="2"/>
      <c r="CGU67" s="2"/>
      <c r="CGV67" s="2"/>
      <c r="CGW67" s="2"/>
      <c r="CGX67" s="2"/>
      <c r="CGY67" s="2"/>
      <c r="CGZ67" s="2"/>
      <c r="CHA67" s="2"/>
      <c r="CHB67" s="2"/>
      <c r="CHC67" s="2"/>
      <c r="CHD67" s="2"/>
      <c r="CHE67" s="2"/>
      <c r="CHF67" s="2"/>
      <c r="CHG67" s="2"/>
      <c r="CHH67" s="2"/>
      <c r="CHI67" s="2"/>
      <c r="CHJ67" s="2"/>
      <c r="CHK67" s="2"/>
      <c r="CHL67" s="2"/>
      <c r="CHM67" s="2"/>
      <c r="CHN67" s="2"/>
      <c r="CHO67" s="2"/>
      <c r="CHP67" s="2"/>
      <c r="CHQ67" s="2"/>
      <c r="CHR67" s="2"/>
      <c r="CHS67" s="2"/>
      <c r="CHT67" s="2"/>
      <c r="CHU67" s="2"/>
      <c r="CHV67" s="2"/>
      <c r="CHW67" s="2"/>
      <c r="CHX67" s="2"/>
      <c r="CHY67" s="2"/>
      <c r="CHZ67" s="2"/>
      <c r="CIA67" s="2"/>
      <c r="CIB67" s="2"/>
      <c r="CIC67" s="2"/>
      <c r="CID67" s="2"/>
      <c r="CIE67" s="2"/>
      <c r="CIF67" s="2"/>
      <c r="CIG67" s="2"/>
      <c r="CIH67" s="2"/>
      <c r="CII67" s="2"/>
      <c r="CIJ67" s="2"/>
      <c r="CIK67" s="2"/>
      <c r="CIL67" s="2"/>
      <c r="CIM67" s="2"/>
      <c r="CIN67" s="2"/>
      <c r="CIO67" s="2"/>
      <c r="CIP67" s="2"/>
      <c r="CIQ67" s="2"/>
      <c r="CIR67" s="2"/>
      <c r="CIS67" s="2"/>
      <c r="CIT67" s="2"/>
      <c r="CIU67" s="2"/>
      <c r="CIV67" s="2"/>
      <c r="CIW67" s="2"/>
      <c r="CIX67" s="2"/>
      <c r="CIY67" s="2"/>
      <c r="CIZ67" s="2"/>
      <c r="CJA67" s="2"/>
      <c r="CJB67" s="2"/>
      <c r="CJC67" s="2"/>
      <c r="CJD67" s="2"/>
      <c r="CJE67" s="2"/>
      <c r="CJF67" s="2"/>
      <c r="CJG67" s="2"/>
      <c r="CJH67" s="2"/>
      <c r="CJI67" s="2"/>
      <c r="CJJ67" s="2"/>
      <c r="CJK67" s="2"/>
      <c r="CJL67" s="2"/>
      <c r="CJM67" s="2"/>
      <c r="CJN67" s="2"/>
      <c r="CJO67" s="2"/>
      <c r="CJP67" s="2"/>
      <c r="CJQ67" s="2"/>
      <c r="CJR67" s="2"/>
      <c r="CJS67" s="2"/>
      <c r="CJT67" s="2"/>
      <c r="CJU67" s="2"/>
      <c r="CJV67" s="2"/>
      <c r="CJW67" s="2"/>
      <c r="CJX67" s="2"/>
      <c r="CJY67" s="2"/>
      <c r="CJZ67" s="2"/>
      <c r="CKA67" s="2"/>
      <c r="CKB67" s="2"/>
      <c r="CKC67" s="2"/>
      <c r="CKD67" s="2"/>
      <c r="CKE67" s="2"/>
      <c r="CKF67" s="2"/>
      <c r="CKG67" s="2"/>
      <c r="CKH67" s="2"/>
      <c r="CKI67" s="2"/>
      <c r="CKJ67" s="2"/>
      <c r="CKK67" s="2"/>
      <c r="CKL67" s="2"/>
      <c r="CKM67" s="2"/>
      <c r="CKN67" s="2"/>
      <c r="CKO67" s="2"/>
      <c r="CKP67" s="2"/>
      <c r="CKQ67" s="2"/>
      <c r="CKR67" s="2"/>
      <c r="CKS67" s="2"/>
      <c r="CKT67" s="2"/>
      <c r="CKU67" s="2"/>
      <c r="CKV67" s="2"/>
      <c r="CKW67" s="2"/>
      <c r="CKX67" s="2"/>
      <c r="CKY67" s="2"/>
      <c r="CKZ67" s="2"/>
      <c r="CLA67" s="2"/>
      <c r="CLB67" s="2"/>
      <c r="CLC67" s="2"/>
      <c r="CLD67" s="2"/>
      <c r="CLE67" s="2"/>
      <c r="CLF67" s="2"/>
      <c r="CLG67" s="2"/>
      <c r="CLH67" s="2"/>
      <c r="CLI67" s="2"/>
      <c r="CLJ67" s="2"/>
      <c r="CLK67" s="2"/>
      <c r="CLL67" s="2"/>
      <c r="CLM67" s="2"/>
      <c r="CLN67" s="2"/>
      <c r="CLO67" s="2"/>
      <c r="CLP67" s="2"/>
      <c r="CLQ67" s="2"/>
      <c r="CLR67" s="2"/>
      <c r="CLS67" s="2"/>
      <c r="CLT67" s="2"/>
      <c r="CLU67" s="2"/>
      <c r="CLV67" s="2"/>
      <c r="CLW67" s="2"/>
      <c r="CLX67" s="2"/>
      <c r="CLY67" s="2"/>
      <c r="CLZ67" s="2"/>
      <c r="CMA67" s="2"/>
      <c r="CMB67" s="2"/>
      <c r="CMC67" s="2"/>
      <c r="CMD67" s="2"/>
      <c r="CME67" s="2"/>
      <c r="CMF67" s="2"/>
      <c r="CMG67" s="2"/>
      <c r="CMH67" s="2"/>
      <c r="CMI67" s="2"/>
      <c r="CMJ67" s="2"/>
      <c r="CMK67" s="2"/>
      <c r="CML67" s="2"/>
      <c r="CMM67" s="2"/>
      <c r="CMN67" s="2"/>
      <c r="CMO67" s="2"/>
      <c r="CMP67" s="2"/>
      <c r="CMQ67" s="2"/>
      <c r="CMR67" s="2"/>
      <c r="CMS67" s="2"/>
      <c r="CMT67" s="2"/>
      <c r="CMU67" s="2"/>
      <c r="CMV67" s="2"/>
      <c r="CMW67" s="2"/>
      <c r="CMX67" s="2"/>
      <c r="CMY67" s="2"/>
      <c r="CMZ67" s="2"/>
      <c r="CNA67" s="2"/>
      <c r="CNB67" s="2"/>
      <c r="CNC67" s="2"/>
      <c r="CND67" s="2"/>
      <c r="CNE67" s="2"/>
      <c r="CNF67" s="2"/>
      <c r="CNG67" s="2"/>
      <c r="CNH67" s="2"/>
      <c r="CNI67" s="2"/>
      <c r="CNJ67" s="2"/>
      <c r="CNK67" s="2"/>
      <c r="CNL67" s="2"/>
      <c r="CNM67" s="2"/>
      <c r="CNN67" s="2"/>
      <c r="CNO67" s="2"/>
      <c r="CNP67" s="2"/>
      <c r="CNQ67" s="2"/>
      <c r="CNR67" s="2"/>
      <c r="CNS67" s="2"/>
      <c r="CNT67" s="2"/>
      <c r="CNU67" s="2"/>
      <c r="CNV67" s="2"/>
      <c r="CNW67" s="2"/>
      <c r="CNX67" s="2"/>
      <c r="CNY67" s="2"/>
      <c r="CNZ67" s="2"/>
      <c r="COA67" s="2"/>
      <c r="COB67" s="2"/>
      <c r="COC67" s="2"/>
      <c r="COD67" s="2"/>
      <c r="COE67" s="2"/>
      <c r="COF67" s="2"/>
      <c r="COG67" s="2"/>
      <c r="COH67" s="2"/>
      <c r="COI67" s="2"/>
      <c r="COJ67" s="2"/>
      <c r="COK67" s="2"/>
      <c r="COL67" s="2"/>
      <c r="COM67" s="2"/>
      <c r="CON67" s="2"/>
      <c r="COO67" s="2"/>
      <c r="COP67" s="2"/>
      <c r="COQ67" s="2"/>
      <c r="COR67" s="2"/>
      <c r="COS67" s="2"/>
      <c r="COT67" s="2"/>
      <c r="COU67" s="2"/>
      <c r="COV67" s="2"/>
      <c r="COW67" s="2"/>
      <c r="COX67" s="2"/>
      <c r="COY67" s="2"/>
      <c r="COZ67" s="2"/>
      <c r="CPA67" s="2"/>
      <c r="CPB67" s="2"/>
      <c r="CPC67" s="2"/>
      <c r="CPD67" s="2"/>
      <c r="CPE67" s="2"/>
      <c r="CPF67" s="2"/>
      <c r="CPG67" s="2"/>
      <c r="CPH67" s="2"/>
      <c r="CPI67" s="2"/>
      <c r="CPJ67" s="2"/>
      <c r="CPK67" s="2"/>
      <c r="CPL67" s="2"/>
      <c r="CPM67" s="2"/>
      <c r="CPN67" s="2"/>
      <c r="CPO67" s="2"/>
      <c r="CPP67" s="2"/>
      <c r="CPQ67" s="2"/>
      <c r="CPR67" s="2"/>
      <c r="CPS67" s="2"/>
      <c r="CPT67" s="2"/>
      <c r="CPU67" s="2"/>
      <c r="CPV67" s="2"/>
      <c r="CPW67" s="2"/>
      <c r="CPX67" s="2"/>
      <c r="CPY67" s="2"/>
      <c r="CPZ67" s="2"/>
      <c r="CQA67" s="2"/>
      <c r="CQB67" s="2"/>
      <c r="CQC67" s="2"/>
      <c r="CQD67" s="2"/>
      <c r="CQE67" s="2"/>
      <c r="CQF67" s="2"/>
      <c r="CQG67" s="2"/>
      <c r="CQH67" s="2"/>
      <c r="CQI67" s="2"/>
      <c r="CQJ67" s="2"/>
      <c r="CQK67" s="2"/>
      <c r="CQL67" s="2"/>
      <c r="CQM67" s="2"/>
      <c r="CQN67" s="2"/>
      <c r="CQO67" s="2"/>
      <c r="CQP67" s="2"/>
      <c r="CQQ67" s="2"/>
      <c r="CQR67" s="2"/>
      <c r="CQS67" s="2"/>
      <c r="CQT67" s="2"/>
      <c r="CQU67" s="2"/>
      <c r="CQV67" s="2"/>
      <c r="CQW67" s="2"/>
      <c r="CQX67" s="2"/>
      <c r="CQY67" s="2"/>
      <c r="CQZ67" s="2"/>
      <c r="CRA67" s="2"/>
      <c r="CRB67" s="2"/>
      <c r="CRC67" s="2"/>
      <c r="CRD67" s="2"/>
      <c r="CRE67" s="2"/>
      <c r="CRF67" s="2"/>
      <c r="CRG67" s="2"/>
      <c r="CRH67" s="2"/>
      <c r="CRI67" s="2"/>
      <c r="CRJ67" s="2"/>
      <c r="CRK67" s="2"/>
      <c r="CRL67" s="2"/>
      <c r="CRM67" s="2"/>
      <c r="CRN67" s="2"/>
      <c r="CRO67" s="2"/>
      <c r="CRP67" s="2"/>
      <c r="CRQ67" s="2"/>
      <c r="CRR67" s="2"/>
      <c r="CRS67" s="2"/>
      <c r="CRT67" s="2"/>
      <c r="CRU67" s="2"/>
      <c r="CRV67" s="2"/>
      <c r="CRW67" s="2"/>
      <c r="CRX67" s="2"/>
      <c r="CRY67" s="2"/>
      <c r="CRZ67" s="2"/>
      <c r="CSA67" s="2"/>
      <c r="CSB67" s="2"/>
      <c r="CSC67" s="2"/>
      <c r="CSD67" s="2"/>
      <c r="CSE67" s="2"/>
      <c r="CSF67" s="2"/>
      <c r="CSG67" s="2"/>
      <c r="CSH67" s="2"/>
      <c r="CSI67" s="2"/>
      <c r="CSJ67" s="2"/>
      <c r="CSK67" s="2"/>
      <c r="CSL67" s="2"/>
      <c r="CSM67" s="2"/>
      <c r="CSN67" s="2"/>
      <c r="CSO67" s="2"/>
      <c r="CSP67" s="2"/>
      <c r="CSQ67" s="2"/>
      <c r="CSR67" s="2"/>
      <c r="CSS67" s="2"/>
      <c r="CST67" s="2"/>
      <c r="CSU67" s="2"/>
      <c r="CSV67" s="2"/>
      <c r="CSW67" s="2"/>
      <c r="CSX67" s="2"/>
      <c r="CSY67" s="2"/>
      <c r="CSZ67" s="2"/>
      <c r="CTA67" s="2"/>
      <c r="CTB67" s="2"/>
      <c r="CTC67" s="2"/>
      <c r="CTD67" s="2"/>
      <c r="CTE67" s="2"/>
      <c r="CTF67" s="2"/>
      <c r="CTG67" s="2"/>
      <c r="CTH67" s="2"/>
      <c r="CTI67" s="2"/>
      <c r="CTJ67" s="2"/>
      <c r="CTK67" s="2"/>
      <c r="CTL67" s="2"/>
      <c r="CTM67" s="2"/>
      <c r="CTN67" s="2"/>
      <c r="CTO67" s="2"/>
      <c r="CTP67" s="2"/>
      <c r="CTQ67" s="2"/>
      <c r="CTR67" s="2"/>
      <c r="CTS67" s="2"/>
      <c r="CTT67" s="2"/>
      <c r="CTU67" s="2"/>
      <c r="CTV67" s="2"/>
      <c r="CTW67" s="2"/>
      <c r="CTX67" s="2"/>
      <c r="CTY67" s="2"/>
      <c r="CTZ67" s="2"/>
      <c r="CUA67" s="2"/>
      <c r="CUB67" s="2"/>
      <c r="CUC67" s="2"/>
      <c r="CUD67" s="2"/>
      <c r="CUE67" s="2"/>
      <c r="CUF67" s="2"/>
      <c r="CUG67" s="2"/>
      <c r="CUH67" s="2"/>
      <c r="CUI67" s="2"/>
      <c r="CUJ67" s="2"/>
      <c r="CUK67" s="2"/>
      <c r="CUL67" s="2"/>
      <c r="CUM67" s="2"/>
      <c r="CUN67" s="2"/>
      <c r="CUO67" s="2"/>
      <c r="CUP67" s="2"/>
      <c r="CUQ67" s="2"/>
      <c r="CUR67" s="2"/>
      <c r="CUS67" s="2"/>
      <c r="CUT67" s="2"/>
      <c r="CUU67" s="2"/>
      <c r="CUV67" s="2"/>
      <c r="CUW67" s="2"/>
      <c r="CUX67" s="2"/>
      <c r="CUY67" s="2"/>
      <c r="CUZ67" s="2"/>
      <c r="CVA67" s="2"/>
      <c r="CVB67" s="2"/>
      <c r="CVC67" s="2"/>
      <c r="CVD67" s="2"/>
      <c r="CVE67" s="2"/>
      <c r="CVF67" s="2"/>
      <c r="CVG67" s="2"/>
      <c r="CVH67" s="2"/>
      <c r="CVI67" s="2"/>
      <c r="CVJ67" s="2"/>
      <c r="CVK67" s="2"/>
      <c r="CVL67" s="2"/>
      <c r="CVM67" s="2"/>
      <c r="CVN67" s="2"/>
      <c r="CVO67" s="2"/>
      <c r="CVP67" s="2"/>
      <c r="CVQ67" s="2"/>
      <c r="CVR67" s="2"/>
      <c r="CVS67" s="2"/>
      <c r="CVT67" s="2"/>
      <c r="CVU67" s="2"/>
      <c r="CVV67" s="2"/>
      <c r="CVW67" s="2"/>
      <c r="CVX67" s="2"/>
      <c r="CVY67" s="2"/>
      <c r="CVZ67" s="2"/>
      <c r="CWA67" s="2"/>
      <c r="CWB67" s="2"/>
      <c r="CWC67" s="2"/>
      <c r="CWD67" s="2"/>
      <c r="CWE67" s="2"/>
      <c r="CWF67" s="2"/>
      <c r="CWG67" s="2"/>
      <c r="CWH67" s="2"/>
      <c r="CWI67" s="2"/>
      <c r="CWJ67" s="2"/>
      <c r="CWK67" s="2"/>
      <c r="CWL67" s="2"/>
      <c r="CWM67" s="2"/>
      <c r="CWN67" s="2"/>
      <c r="CWO67" s="2"/>
      <c r="CWP67" s="2"/>
      <c r="CWQ67" s="2"/>
      <c r="CWR67" s="2"/>
      <c r="CWS67" s="2"/>
      <c r="CWT67" s="2"/>
      <c r="CWU67" s="2"/>
      <c r="CWV67" s="2"/>
      <c r="CWW67" s="2"/>
      <c r="CWX67" s="2"/>
      <c r="CWY67" s="2"/>
      <c r="CWZ67" s="2"/>
      <c r="CXA67" s="2"/>
      <c r="CXB67" s="2"/>
      <c r="CXC67" s="2"/>
      <c r="CXD67" s="2"/>
      <c r="CXE67" s="2"/>
      <c r="CXF67" s="2"/>
      <c r="CXG67" s="2"/>
      <c r="CXH67" s="2"/>
      <c r="CXI67" s="2"/>
      <c r="CXJ67" s="2"/>
      <c r="CXK67" s="2"/>
      <c r="CXL67" s="2"/>
      <c r="CXM67" s="2"/>
      <c r="CXN67" s="2"/>
      <c r="CXO67" s="2"/>
      <c r="CXP67" s="2"/>
      <c r="CXQ67" s="2"/>
      <c r="CXR67" s="2"/>
      <c r="CXS67" s="2"/>
      <c r="CXT67" s="2"/>
      <c r="CXU67" s="2"/>
      <c r="CXV67" s="2"/>
      <c r="CXW67" s="2"/>
      <c r="CXX67" s="2"/>
      <c r="CXY67" s="2"/>
      <c r="CXZ67" s="2"/>
      <c r="CYA67" s="2"/>
      <c r="CYB67" s="2"/>
      <c r="CYC67" s="2"/>
      <c r="CYD67" s="2"/>
      <c r="CYE67" s="2"/>
      <c r="CYF67" s="2"/>
      <c r="CYG67" s="2"/>
      <c r="CYH67" s="2"/>
      <c r="CYI67" s="2"/>
      <c r="CYJ67" s="2"/>
      <c r="CYK67" s="2"/>
      <c r="CYL67" s="2"/>
      <c r="CYM67" s="2"/>
      <c r="CYN67" s="2"/>
      <c r="CYO67" s="2"/>
      <c r="CYP67" s="2"/>
      <c r="CYQ67" s="2"/>
      <c r="CYR67" s="2"/>
      <c r="CYS67" s="2"/>
      <c r="CYT67" s="2"/>
      <c r="CYU67" s="2"/>
      <c r="CYV67" s="2"/>
      <c r="CYW67" s="2"/>
      <c r="CYX67" s="2"/>
      <c r="CYY67" s="2"/>
      <c r="CYZ67" s="2"/>
      <c r="CZA67" s="2"/>
      <c r="CZB67" s="2"/>
      <c r="CZC67" s="2"/>
      <c r="CZD67" s="2"/>
      <c r="CZE67" s="2"/>
      <c r="CZF67" s="2"/>
      <c r="CZG67" s="2"/>
      <c r="CZH67" s="2"/>
      <c r="CZI67" s="2"/>
      <c r="CZJ67" s="2"/>
      <c r="CZK67" s="2"/>
      <c r="CZL67" s="2"/>
      <c r="CZM67" s="2"/>
      <c r="CZN67" s="2"/>
      <c r="CZO67" s="2"/>
      <c r="CZP67" s="2"/>
      <c r="CZQ67" s="2"/>
      <c r="CZR67" s="2"/>
      <c r="CZS67" s="2"/>
      <c r="CZT67" s="2"/>
      <c r="CZU67" s="2"/>
      <c r="CZV67" s="2"/>
      <c r="CZW67" s="2"/>
      <c r="CZX67" s="2"/>
      <c r="CZY67" s="2"/>
      <c r="CZZ67" s="2"/>
      <c r="DAA67" s="2"/>
      <c r="DAB67" s="2"/>
      <c r="DAC67" s="2"/>
      <c r="DAD67" s="2"/>
      <c r="DAE67" s="2"/>
      <c r="DAF67" s="2"/>
      <c r="DAG67" s="2"/>
      <c r="DAH67" s="2"/>
      <c r="DAI67" s="2"/>
      <c r="DAJ67" s="2"/>
      <c r="DAK67" s="2"/>
      <c r="DAL67" s="2"/>
      <c r="DAM67" s="2"/>
      <c r="DAN67" s="2"/>
      <c r="DAO67" s="2"/>
      <c r="DAP67" s="2"/>
      <c r="DAQ67" s="2"/>
      <c r="DAR67" s="2"/>
      <c r="DAS67" s="2"/>
      <c r="DAT67" s="2"/>
      <c r="DAU67" s="2"/>
      <c r="DAV67" s="2"/>
      <c r="DAW67" s="2"/>
      <c r="DAX67" s="2"/>
      <c r="DAY67" s="2"/>
      <c r="DAZ67" s="2"/>
      <c r="DBA67" s="2"/>
      <c r="DBB67" s="2"/>
      <c r="DBC67" s="2"/>
      <c r="DBD67" s="2"/>
      <c r="DBE67" s="2"/>
      <c r="DBF67" s="2"/>
      <c r="DBG67" s="2"/>
      <c r="DBH67" s="2"/>
      <c r="DBI67" s="2"/>
      <c r="DBJ67" s="2"/>
      <c r="DBK67" s="2"/>
      <c r="DBL67" s="2"/>
      <c r="DBM67" s="2"/>
      <c r="DBN67" s="2"/>
      <c r="DBO67" s="2"/>
      <c r="DBP67" s="2"/>
      <c r="DBQ67" s="2"/>
      <c r="DBR67" s="2"/>
      <c r="DBS67" s="2"/>
      <c r="DBT67" s="2"/>
      <c r="DBU67" s="2"/>
      <c r="DBV67" s="2"/>
      <c r="DBW67" s="2"/>
      <c r="DBX67" s="2"/>
      <c r="DBY67" s="2"/>
      <c r="DBZ67" s="2"/>
      <c r="DCA67" s="2"/>
      <c r="DCB67" s="2"/>
      <c r="DCC67" s="2"/>
      <c r="DCD67" s="2"/>
      <c r="DCE67" s="2"/>
      <c r="DCF67" s="2"/>
      <c r="DCG67" s="2"/>
      <c r="DCH67" s="2"/>
      <c r="DCI67" s="2"/>
      <c r="DCJ67" s="2"/>
      <c r="DCK67" s="2"/>
      <c r="DCL67" s="2"/>
      <c r="DCM67" s="2"/>
      <c r="DCN67" s="2"/>
      <c r="DCO67" s="2"/>
      <c r="DCP67" s="2"/>
      <c r="DCQ67" s="2"/>
      <c r="DCR67" s="2"/>
      <c r="DCS67" s="2"/>
      <c r="DCT67" s="2"/>
      <c r="DCU67" s="2"/>
      <c r="DCV67" s="2"/>
      <c r="DCW67" s="2"/>
      <c r="DCX67" s="2"/>
      <c r="DCY67" s="2"/>
      <c r="DCZ67" s="2"/>
      <c r="DDA67" s="2"/>
      <c r="DDB67" s="2"/>
      <c r="DDC67" s="2"/>
      <c r="DDD67" s="2"/>
      <c r="DDE67" s="2"/>
      <c r="DDF67" s="2"/>
      <c r="DDG67" s="2"/>
      <c r="DDH67" s="2"/>
      <c r="DDI67" s="2"/>
      <c r="DDJ67" s="2"/>
      <c r="DDK67" s="2"/>
      <c r="DDL67" s="2"/>
      <c r="DDM67" s="2"/>
      <c r="DDN67" s="2"/>
      <c r="DDO67" s="2"/>
      <c r="DDP67" s="2"/>
      <c r="DDQ67" s="2"/>
      <c r="DDR67" s="2"/>
      <c r="DDS67" s="2"/>
      <c r="DDT67" s="2"/>
      <c r="DDU67" s="2"/>
      <c r="DDV67" s="2"/>
      <c r="DDW67" s="2"/>
      <c r="DDX67" s="2"/>
      <c r="DDY67" s="2"/>
      <c r="DDZ67" s="2"/>
      <c r="DEA67" s="2"/>
      <c r="DEB67" s="2"/>
      <c r="DEC67" s="2"/>
      <c r="DED67" s="2"/>
      <c r="DEE67" s="2"/>
      <c r="DEF67" s="2"/>
      <c r="DEG67" s="2"/>
      <c r="DEH67" s="2"/>
      <c r="DEI67" s="2"/>
      <c r="DEJ67" s="2"/>
      <c r="DEK67" s="2"/>
      <c r="DEL67" s="2"/>
      <c r="DEM67" s="2"/>
      <c r="DEN67" s="2"/>
      <c r="DEO67" s="2"/>
      <c r="DEP67" s="2"/>
      <c r="DEQ67" s="2"/>
      <c r="DER67" s="2"/>
      <c r="DES67" s="2"/>
      <c r="DET67" s="2"/>
      <c r="DEU67" s="2"/>
      <c r="DEV67" s="2"/>
      <c r="DEW67" s="2"/>
      <c r="DEX67" s="2"/>
      <c r="DEY67" s="2"/>
      <c r="DEZ67" s="2"/>
      <c r="DFA67" s="2"/>
      <c r="DFB67" s="2"/>
      <c r="DFC67" s="2"/>
      <c r="DFD67" s="2"/>
      <c r="DFE67" s="2"/>
      <c r="DFF67" s="2"/>
      <c r="DFG67" s="2"/>
      <c r="DFH67" s="2"/>
      <c r="DFI67" s="2"/>
      <c r="DFJ67" s="2"/>
      <c r="DFK67" s="2"/>
      <c r="DFL67" s="2"/>
      <c r="DFM67" s="2"/>
      <c r="DFN67" s="2"/>
      <c r="DFO67" s="2"/>
      <c r="DFP67" s="2"/>
      <c r="DFQ67" s="2"/>
      <c r="DFR67" s="2"/>
      <c r="DFS67" s="2"/>
      <c r="DFT67" s="2"/>
      <c r="DFU67" s="2"/>
      <c r="DFV67" s="2"/>
      <c r="DFW67" s="2"/>
      <c r="DFX67" s="2"/>
      <c r="DFY67" s="2"/>
      <c r="DFZ67" s="2"/>
      <c r="DGA67" s="2"/>
      <c r="DGB67" s="2"/>
      <c r="DGC67" s="2"/>
      <c r="DGD67" s="2"/>
      <c r="DGE67" s="2"/>
      <c r="DGF67" s="2"/>
      <c r="DGG67" s="2"/>
      <c r="DGH67" s="2"/>
      <c r="DGI67" s="2"/>
      <c r="DGJ67" s="2"/>
      <c r="DGK67" s="2"/>
      <c r="DGL67" s="2"/>
      <c r="DGM67" s="2"/>
      <c r="DGN67" s="2"/>
      <c r="DGO67" s="2"/>
      <c r="DGP67" s="2"/>
      <c r="DGQ67" s="2"/>
      <c r="DGR67" s="2"/>
      <c r="DGS67" s="2"/>
      <c r="DGT67" s="2"/>
      <c r="DGU67" s="2"/>
      <c r="DGV67" s="2"/>
      <c r="DGW67" s="2"/>
      <c r="DGX67" s="2"/>
      <c r="DGY67" s="2"/>
      <c r="DGZ67" s="2"/>
      <c r="DHA67" s="2"/>
      <c r="DHB67" s="2"/>
      <c r="DHC67" s="2"/>
      <c r="DHD67" s="2"/>
      <c r="DHE67" s="2"/>
      <c r="DHF67" s="2"/>
      <c r="DHG67" s="2"/>
      <c r="DHH67" s="2"/>
      <c r="DHI67" s="2"/>
      <c r="DHJ67" s="2"/>
      <c r="DHK67" s="2"/>
      <c r="DHL67" s="2"/>
      <c r="DHM67" s="2"/>
      <c r="DHN67" s="2"/>
      <c r="DHO67" s="2"/>
      <c r="DHP67" s="2"/>
      <c r="DHQ67" s="2"/>
      <c r="DHR67" s="2"/>
      <c r="DHS67" s="2"/>
      <c r="DHT67" s="2"/>
      <c r="DHU67" s="2"/>
      <c r="DHV67" s="2"/>
      <c r="DHW67" s="2"/>
      <c r="DHX67" s="2"/>
      <c r="DHY67" s="2"/>
      <c r="DHZ67" s="2"/>
      <c r="DIA67" s="2"/>
      <c r="DIB67" s="2"/>
      <c r="DIC67" s="2"/>
      <c r="DID67" s="2"/>
      <c r="DIE67" s="2"/>
      <c r="DIF67" s="2"/>
      <c r="DIG67" s="2"/>
      <c r="DIH67" s="2"/>
      <c r="DII67" s="2"/>
      <c r="DIJ67" s="2"/>
      <c r="DIK67" s="2"/>
      <c r="DIL67" s="2"/>
      <c r="DIM67" s="2"/>
      <c r="DIN67" s="2"/>
      <c r="DIO67" s="2"/>
      <c r="DIP67" s="2"/>
      <c r="DIQ67" s="2"/>
      <c r="DIR67" s="2"/>
      <c r="DIS67" s="2"/>
      <c r="DIT67" s="2"/>
      <c r="DIU67" s="2"/>
      <c r="DIV67" s="2"/>
      <c r="DIW67" s="2"/>
      <c r="DIX67" s="2"/>
      <c r="DIY67" s="2"/>
      <c r="DIZ67" s="2"/>
      <c r="DJA67" s="2"/>
      <c r="DJB67" s="2"/>
      <c r="DJC67" s="2"/>
      <c r="DJD67" s="2"/>
      <c r="DJE67" s="2"/>
      <c r="DJF67" s="2"/>
      <c r="DJG67" s="2"/>
      <c r="DJH67" s="2"/>
      <c r="DJI67" s="2"/>
      <c r="DJJ67" s="2"/>
      <c r="DJK67" s="2"/>
      <c r="DJL67" s="2"/>
      <c r="DJM67" s="2"/>
      <c r="DJN67" s="2"/>
      <c r="DJO67" s="2"/>
      <c r="DJP67" s="2"/>
      <c r="DJQ67" s="2"/>
      <c r="DJR67" s="2"/>
      <c r="DJS67" s="2"/>
      <c r="DJT67" s="2"/>
      <c r="DJU67" s="2"/>
      <c r="DJV67" s="2"/>
      <c r="DJW67" s="2"/>
      <c r="DJX67" s="2"/>
      <c r="DJY67" s="2"/>
      <c r="DJZ67" s="2"/>
      <c r="DKA67" s="2"/>
      <c r="DKB67" s="2"/>
      <c r="DKC67" s="2"/>
      <c r="DKD67" s="2"/>
      <c r="DKE67" s="2"/>
      <c r="DKF67" s="2"/>
      <c r="DKG67" s="2"/>
      <c r="DKH67" s="2"/>
      <c r="DKI67" s="2"/>
      <c r="DKJ67" s="2"/>
      <c r="DKK67" s="2"/>
      <c r="DKL67" s="2"/>
      <c r="DKM67" s="2"/>
      <c r="DKN67" s="2"/>
      <c r="DKO67" s="2"/>
      <c r="DKP67" s="2"/>
      <c r="DKQ67" s="2"/>
      <c r="DKR67" s="2"/>
      <c r="DKS67" s="2"/>
      <c r="DKT67" s="2"/>
      <c r="DKU67" s="2"/>
      <c r="DKV67" s="2"/>
      <c r="DKW67" s="2"/>
      <c r="DKX67" s="2"/>
      <c r="DKY67" s="2"/>
      <c r="DKZ67" s="2"/>
      <c r="DLA67" s="2"/>
      <c r="DLB67" s="2"/>
      <c r="DLC67" s="2"/>
      <c r="DLD67" s="2"/>
      <c r="DLE67" s="2"/>
      <c r="DLF67" s="2"/>
      <c r="DLG67" s="2"/>
      <c r="DLH67" s="2"/>
      <c r="DLI67" s="2"/>
      <c r="DLJ67" s="2"/>
      <c r="DLK67" s="2"/>
      <c r="DLL67" s="2"/>
      <c r="DLM67" s="2"/>
      <c r="DLN67" s="2"/>
      <c r="DLO67" s="2"/>
      <c r="DLP67" s="2"/>
      <c r="DLQ67" s="2"/>
      <c r="DLR67" s="2"/>
      <c r="DLS67" s="2"/>
      <c r="DLT67" s="2"/>
      <c r="DLU67" s="2"/>
      <c r="DLV67" s="2"/>
      <c r="DLW67" s="2"/>
      <c r="DLX67" s="2"/>
      <c r="DLY67" s="2"/>
      <c r="DLZ67" s="2"/>
      <c r="DMA67" s="2"/>
      <c r="DMB67" s="2"/>
      <c r="DMC67" s="2"/>
      <c r="DMD67" s="2"/>
      <c r="DME67" s="2"/>
      <c r="DMF67" s="2"/>
      <c r="DMG67" s="2"/>
      <c r="DMH67" s="2"/>
      <c r="DMI67" s="2"/>
      <c r="DMJ67" s="2"/>
      <c r="DMK67" s="2"/>
      <c r="DML67" s="2"/>
      <c r="DMM67" s="2"/>
      <c r="DMN67" s="2"/>
      <c r="DMO67" s="2"/>
      <c r="DMP67" s="2"/>
      <c r="DMQ67" s="2"/>
      <c r="DMR67" s="2"/>
      <c r="DMS67" s="2"/>
      <c r="DMT67" s="2"/>
      <c r="DMU67" s="2"/>
      <c r="DMV67" s="2"/>
      <c r="DMW67" s="2"/>
      <c r="DMX67" s="2"/>
      <c r="DMY67" s="2"/>
      <c r="DMZ67" s="2"/>
      <c r="DNA67" s="2"/>
      <c r="DNB67" s="2"/>
      <c r="DNC67" s="2"/>
      <c r="DND67" s="2"/>
      <c r="DNE67" s="2"/>
      <c r="DNF67" s="2"/>
      <c r="DNG67" s="2"/>
      <c r="DNH67" s="2"/>
      <c r="DNI67" s="2"/>
      <c r="DNJ67" s="2"/>
      <c r="DNK67" s="2"/>
      <c r="DNL67" s="2"/>
      <c r="DNM67" s="2"/>
      <c r="DNN67" s="2"/>
      <c r="DNO67" s="2"/>
      <c r="DNP67" s="2"/>
      <c r="DNQ67" s="2"/>
      <c r="DNR67" s="2"/>
      <c r="DNS67" s="2"/>
      <c r="DNT67" s="2"/>
      <c r="DNU67" s="2"/>
      <c r="DNV67" s="2"/>
      <c r="DNW67" s="2"/>
      <c r="DNX67" s="2"/>
      <c r="DNY67" s="2"/>
      <c r="DNZ67" s="2"/>
      <c r="DOA67" s="2"/>
      <c r="DOB67" s="2"/>
      <c r="DOC67" s="2"/>
      <c r="DOD67" s="2"/>
      <c r="DOE67" s="2"/>
      <c r="DOF67" s="2"/>
      <c r="DOG67" s="2"/>
      <c r="DOH67" s="2"/>
      <c r="DOI67" s="2"/>
      <c r="DOJ67" s="2"/>
      <c r="DOK67" s="2"/>
      <c r="DOL67" s="2"/>
      <c r="DOM67" s="2"/>
      <c r="DON67" s="2"/>
      <c r="DOO67" s="2"/>
      <c r="DOP67" s="2"/>
      <c r="DOQ67" s="2"/>
      <c r="DOR67" s="2"/>
      <c r="DOS67" s="2"/>
      <c r="DOT67" s="2"/>
      <c r="DOU67" s="2"/>
      <c r="DOV67" s="2"/>
      <c r="DOW67" s="2"/>
      <c r="DOX67" s="2"/>
      <c r="DOY67" s="2"/>
      <c r="DOZ67" s="2"/>
      <c r="DPA67" s="2"/>
      <c r="DPB67" s="2"/>
      <c r="DPC67" s="2"/>
      <c r="DPD67" s="2"/>
      <c r="DPE67" s="2"/>
      <c r="DPF67" s="2"/>
      <c r="DPG67" s="2"/>
      <c r="DPH67" s="2"/>
      <c r="DPI67" s="2"/>
      <c r="DPJ67" s="2"/>
      <c r="DPK67" s="2"/>
      <c r="DPL67" s="2"/>
      <c r="DPM67" s="2"/>
      <c r="DPN67" s="2"/>
      <c r="DPO67" s="2"/>
      <c r="DPP67" s="2"/>
      <c r="DPQ67" s="2"/>
      <c r="DPR67" s="2"/>
      <c r="DPS67" s="2"/>
      <c r="DPT67" s="2"/>
      <c r="DPU67" s="2"/>
      <c r="DPV67" s="2"/>
      <c r="DPW67" s="2"/>
      <c r="DPX67" s="2"/>
      <c r="DPY67" s="2"/>
      <c r="DPZ67" s="2"/>
      <c r="DQA67" s="2"/>
      <c r="DQB67" s="2"/>
      <c r="DQC67" s="2"/>
      <c r="DQD67" s="2"/>
      <c r="DQE67" s="2"/>
      <c r="DQF67" s="2"/>
      <c r="DQG67" s="2"/>
      <c r="DQH67" s="2"/>
      <c r="DQI67" s="2"/>
      <c r="DQJ67" s="2"/>
      <c r="DQK67" s="2"/>
      <c r="DQL67" s="2"/>
      <c r="DQM67" s="2"/>
      <c r="DQN67" s="2"/>
      <c r="DQO67" s="2"/>
      <c r="DQP67" s="2"/>
      <c r="DQQ67" s="2"/>
      <c r="DQR67" s="2"/>
      <c r="DQS67" s="2"/>
      <c r="DQT67" s="2"/>
      <c r="DQU67" s="2"/>
      <c r="DQV67" s="2"/>
      <c r="DQW67" s="2"/>
      <c r="DQX67" s="2"/>
      <c r="DQY67" s="2"/>
      <c r="DQZ67" s="2"/>
      <c r="DRA67" s="2"/>
      <c r="DRB67" s="2"/>
      <c r="DRC67" s="2"/>
      <c r="DRD67" s="2"/>
      <c r="DRE67" s="2"/>
      <c r="DRF67" s="2"/>
      <c r="DRG67" s="2"/>
      <c r="DRH67" s="2"/>
      <c r="DRI67" s="2"/>
      <c r="DRJ67" s="2"/>
      <c r="DRK67" s="2"/>
      <c r="DRL67" s="2"/>
      <c r="DRM67" s="2"/>
      <c r="DRN67" s="2"/>
      <c r="DRO67" s="2"/>
      <c r="DRP67" s="2"/>
      <c r="DRQ67" s="2"/>
      <c r="DRR67" s="2"/>
      <c r="DRS67" s="2"/>
      <c r="DRT67" s="2"/>
      <c r="DRU67" s="2"/>
      <c r="DRV67" s="2"/>
      <c r="DRW67" s="2"/>
      <c r="DRX67" s="2"/>
      <c r="DRY67" s="2"/>
      <c r="DRZ67" s="2"/>
      <c r="DSA67" s="2"/>
      <c r="DSB67" s="2"/>
      <c r="DSC67" s="2"/>
      <c r="DSD67" s="2"/>
      <c r="DSE67" s="2"/>
      <c r="DSF67" s="2"/>
      <c r="DSG67" s="2"/>
      <c r="DSH67" s="2"/>
      <c r="DSI67" s="2"/>
      <c r="DSJ67" s="2"/>
      <c r="DSK67" s="2"/>
      <c r="DSL67" s="2"/>
      <c r="DSM67" s="2"/>
      <c r="DSN67" s="2"/>
      <c r="DSO67" s="2"/>
      <c r="DSP67" s="2"/>
      <c r="DSQ67" s="2"/>
      <c r="DSR67" s="2"/>
      <c r="DSS67" s="2"/>
      <c r="DST67" s="2"/>
      <c r="DSU67" s="2"/>
      <c r="DSV67" s="2"/>
      <c r="DSW67" s="2"/>
      <c r="DSX67" s="2"/>
      <c r="DSY67" s="2"/>
      <c r="DSZ67" s="2"/>
      <c r="DTA67" s="2"/>
      <c r="DTB67" s="2"/>
      <c r="DTC67" s="2"/>
      <c r="DTD67" s="2"/>
      <c r="DTE67" s="2"/>
      <c r="DTF67" s="2"/>
      <c r="DTG67" s="2"/>
      <c r="DTH67" s="2"/>
      <c r="DTI67" s="2"/>
      <c r="DTJ67" s="2"/>
      <c r="DTK67" s="2"/>
      <c r="DTL67" s="2"/>
      <c r="DTM67" s="2"/>
      <c r="DTN67" s="2"/>
      <c r="DTO67" s="2"/>
      <c r="DTP67" s="2"/>
      <c r="DTQ67" s="2"/>
      <c r="DTR67" s="2"/>
      <c r="DTS67" s="2"/>
      <c r="DTT67" s="2"/>
      <c r="DTU67" s="2"/>
      <c r="DTV67" s="2"/>
      <c r="DTW67" s="2"/>
      <c r="DTX67" s="2"/>
      <c r="DTY67" s="2"/>
      <c r="DTZ67" s="2"/>
      <c r="DUA67" s="2"/>
      <c r="DUB67" s="2"/>
      <c r="DUC67" s="2"/>
      <c r="DUD67" s="2"/>
      <c r="DUE67" s="2"/>
      <c r="DUF67" s="2"/>
      <c r="DUG67" s="2"/>
      <c r="DUH67" s="2"/>
      <c r="DUI67" s="2"/>
      <c r="DUJ67" s="2"/>
      <c r="DUK67" s="2"/>
      <c r="DUL67" s="2"/>
      <c r="DUM67" s="2"/>
      <c r="DUN67" s="2"/>
      <c r="DUO67" s="2"/>
      <c r="DUP67" s="2"/>
      <c r="DUQ67" s="2"/>
      <c r="DUR67" s="2"/>
      <c r="DUS67" s="2"/>
      <c r="DUT67" s="2"/>
      <c r="DUU67" s="2"/>
      <c r="DUV67" s="2"/>
      <c r="DUW67" s="2"/>
      <c r="DUX67" s="2"/>
      <c r="DUY67" s="2"/>
      <c r="DUZ67" s="2"/>
      <c r="DVA67" s="2"/>
      <c r="DVB67" s="2"/>
      <c r="DVC67" s="2"/>
      <c r="DVD67" s="2"/>
      <c r="DVE67" s="2"/>
      <c r="DVF67" s="2"/>
      <c r="DVG67" s="2"/>
      <c r="DVH67" s="2"/>
      <c r="DVI67" s="2"/>
      <c r="DVJ67" s="2"/>
      <c r="DVK67" s="2"/>
      <c r="DVL67" s="2"/>
      <c r="DVM67" s="2"/>
      <c r="DVN67" s="2"/>
      <c r="DVO67" s="2"/>
      <c r="DVP67" s="2"/>
      <c r="DVQ67" s="2"/>
      <c r="DVR67" s="2"/>
      <c r="DVS67" s="2"/>
      <c r="DVT67" s="2"/>
      <c r="DVU67" s="2"/>
      <c r="DVV67" s="2"/>
      <c r="DVW67" s="2"/>
      <c r="DVX67" s="2"/>
      <c r="DVY67" s="2"/>
      <c r="DVZ67" s="2"/>
      <c r="DWA67" s="2"/>
      <c r="DWB67" s="2"/>
      <c r="DWC67" s="2"/>
      <c r="DWD67" s="2"/>
      <c r="DWE67" s="2"/>
      <c r="DWF67" s="2"/>
      <c r="DWG67" s="2"/>
      <c r="DWH67" s="2"/>
      <c r="DWI67" s="2"/>
      <c r="DWJ67" s="2"/>
      <c r="DWK67" s="2"/>
      <c r="DWL67" s="2"/>
      <c r="DWM67" s="2"/>
      <c r="DWN67" s="2"/>
      <c r="DWO67" s="2"/>
      <c r="DWP67" s="2"/>
      <c r="DWQ67" s="2"/>
      <c r="DWR67" s="2"/>
      <c r="DWS67" s="2"/>
      <c r="DWT67" s="2"/>
      <c r="DWU67" s="2"/>
      <c r="DWV67" s="2"/>
      <c r="DWW67" s="2"/>
      <c r="DWX67" s="2"/>
      <c r="DWY67" s="2"/>
      <c r="DWZ67" s="2"/>
      <c r="DXA67" s="2"/>
      <c r="DXB67" s="2"/>
      <c r="DXC67" s="2"/>
      <c r="DXD67" s="2"/>
      <c r="DXE67" s="2"/>
      <c r="DXF67" s="2"/>
      <c r="DXG67" s="2"/>
      <c r="DXH67" s="2"/>
      <c r="DXI67" s="2"/>
      <c r="DXJ67" s="2"/>
      <c r="DXK67" s="2"/>
      <c r="DXL67" s="2"/>
      <c r="DXM67" s="2"/>
      <c r="DXN67" s="2"/>
      <c r="DXO67" s="2"/>
      <c r="DXP67" s="2"/>
      <c r="DXQ67" s="2"/>
      <c r="DXR67" s="2"/>
      <c r="DXS67" s="2"/>
      <c r="DXT67" s="2"/>
      <c r="DXU67" s="2"/>
      <c r="DXV67" s="2"/>
      <c r="DXW67" s="2"/>
      <c r="DXX67" s="2"/>
      <c r="DXY67" s="2"/>
      <c r="DXZ67" s="2"/>
      <c r="DYA67" s="2"/>
      <c r="DYB67" s="2"/>
      <c r="DYC67" s="2"/>
      <c r="DYD67" s="2"/>
      <c r="DYE67" s="2"/>
      <c r="DYF67" s="2"/>
      <c r="DYG67" s="2"/>
      <c r="DYH67" s="2"/>
      <c r="DYI67" s="2"/>
      <c r="DYJ67" s="2"/>
      <c r="DYK67" s="2"/>
      <c r="DYL67" s="2"/>
      <c r="DYM67" s="2"/>
      <c r="DYN67" s="2"/>
      <c r="DYO67" s="2"/>
      <c r="DYP67" s="2"/>
      <c r="DYQ67" s="2"/>
      <c r="DYR67" s="2"/>
      <c r="DYS67" s="2"/>
      <c r="DYT67" s="2"/>
      <c r="DYU67" s="2"/>
      <c r="DYV67" s="2"/>
      <c r="DYW67" s="2"/>
      <c r="DYX67" s="2"/>
      <c r="DYY67" s="2"/>
      <c r="DYZ67" s="2"/>
      <c r="DZA67" s="2"/>
      <c r="DZB67" s="2"/>
      <c r="DZC67" s="2"/>
      <c r="DZD67" s="2"/>
      <c r="DZE67" s="2"/>
      <c r="DZF67" s="2"/>
      <c r="DZG67" s="2"/>
      <c r="DZH67" s="2"/>
      <c r="DZI67" s="2"/>
      <c r="DZJ67" s="2"/>
      <c r="DZK67" s="2"/>
      <c r="DZL67" s="2"/>
      <c r="DZM67" s="2"/>
      <c r="DZN67" s="2"/>
      <c r="DZO67" s="2"/>
      <c r="DZP67" s="2"/>
      <c r="DZQ67" s="2"/>
      <c r="DZR67" s="2"/>
      <c r="DZS67" s="2"/>
      <c r="DZT67" s="2"/>
      <c r="DZU67" s="2"/>
      <c r="DZV67" s="2"/>
      <c r="DZW67" s="2"/>
      <c r="DZX67" s="2"/>
      <c r="DZY67" s="2"/>
      <c r="DZZ67" s="2"/>
      <c r="EAA67" s="2"/>
      <c r="EAB67" s="2"/>
      <c r="EAC67" s="2"/>
      <c r="EAD67" s="2"/>
      <c r="EAE67" s="2"/>
      <c r="EAF67" s="2"/>
      <c r="EAG67" s="2"/>
      <c r="EAH67" s="2"/>
      <c r="EAI67" s="2"/>
      <c r="EAJ67" s="2"/>
      <c r="EAK67" s="2"/>
      <c r="EAL67" s="2"/>
      <c r="EAM67" s="2"/>
      <c r="EAN67" s="2"/>
      <c r="EAO67" s="2"/>
      <c r="EAP67" s="2"/>
      <c r="EAQ67" s="2"/>
      <c r="EAR67" s="2"/>
      <c r="EAS67" s="2"/>
      <c r="EAT67" s="2"/>
      <c r="EAU67" s="2"/>
      <c r="EAV67" s="2"/>
      <c r="EAW67" s="2"/>
      <c r="EAX67" s="2"/>
      <c r="EAY67" s="2"/>
      <c r="EAZ67" s="2"/>
      <c r="EBA67" s="2"/>
      <c r="EBB67" s="2"/>
      <c r="EBC67" s="2"/>
      <c r="EBD67" s="2"/>
      <c r="EBE67" s="2"/>
      <c r="EBF67" s="2"/>
      <c r="EBG67" s="2"/>
      <c r="EBH67" s="2"/>
      <c r="EBI67" s="2"/>
      <c r="EBJ67" s="2"/>
      <c r="EBK67" s="2"/>
      <c r="EBL67" s="2"/>
      <c r="EBM67" s="2"/>
      <c r="EBN67" s="2"/>
      <c r="EBO67" s="2"/>
      <c r="EBP67" s="2"/>
      <c r="EBQ67" s="2"/>
      <c r="EBR67" s="2"/>
      <c r="EBS67" s="2"/>
      <c r="EBT67" s="2"/>
      <c r="EBU67" s="2"/>
      <c r="EBV67" s="2"/>
      <c r="EBW67" s="2"/>
      <c r="EBX67" s="2"/>
      <c r="EBY67" s="2"/>
      <c r="EBZ67" s="2"/>
      <c r="ECA67" s="2"/>
      <c r="ECB67" s="2"/>
      <c r="ECC67" s="2"/>
      <c r="ECD67" s="2"/>
      <c r="ECE67" s="2"/>
      <c r="ECF67" s="2"/>
      <c r="ECG67" s="2"/>
      <c r="ECH67" s="2"/>
      <c r="ECI67" s="2"/>
      <c r="ECJ67" s="2"/>
      <c r="ECK67" s="2"/>
      <c r="ECL67" s="2"/>
      <c r="ECM67" s="2"/>
      <c r="ECN67" s="2"/>
      <c r="ECO67" s="2"/>
      <c r="ECP67" s="2"/>
      <c r="ECQ67" s="2"/>
      <c r="ECR67" s="2"/>
      <c r="ECS67" s="2"/>
      <c r="ECT67" s="2"/>
      <c r="ECU67" s="2"/>
      <c r="ECV67" s="2"/>
      <c r="ECW67" s="2"/>
      <c r="ECX67" s="2"/>
      <c r="ECY67" s="2"/>
      <c r="ECZ67" s="2"/>
      <c r="EDA67" s="2"/>
      <c r="EDB67" s="2"/>
      <c r="EDC67" s="2"/>
      <c r="EDD67" s="2"/>
      <c r="EDE67" s="2"/>
      <c r="EDF67" s="2"/>
      <c r="EDG67" s="2"/>
      <c r="EDH67" s="2"/>
      <c r="EDI67" s="2"/>
      <c r="EDJ67" s="2"/>
      <c r="EDK67" s="2"/>
      <c r="EDL67" s="2"/>
      <c r="EDM67" s="2"/>
      <c r="EDN67" s="2"/>
      <c r="EDO67" s="2"/>
      <c r="EDP67" s="2"/>
      <c r="EDQ67" s="2"/>
      <c r="EDR67" s="2"/>
      <c r="EDS67" s="2"/>
      <c r="EDT67" s="2"/>
      <c r="EDU67" s="2"/>
      <c r="EDV67" s="2"/>
      <c r="EDW67" s="2"/>
      <c r="EDX67" s="2"/>
      <c r="EDY67" s="2"/>
      <c r="EDZ67" s="2"/>
      <c r="EEA67" s="2"/>
      <c r="EEB67" s="2"/>
      <c r="EEC67" s="2"/>
      <c r="EED67" s="2"/>
      <c r="EEE67" s="2"/>
      <c r="EEF67" s="2"/>
      <c r="EEG67" s="2"/>
      <c r="EEH67" s="2"/>
      <c r="EEI67" s="2"/>
      <c r="EEJ67" s="2"/>
      <c r="EEK67" s="2"/>
      <c r="EEL67" s="2"/>
      <c r="EEM67" s="2"/>
      <c r="EEN67" s="2"/>
      <c r="EEO67" s="2"/>
      <c r="EEP67" s="2"/>
      <c r="EEQ67" s="2"/>
      <c r="EER67" s="2"/>
      <c r="EES67" s="2"/>
      <c r="EET67" s="2"/>
      <c r="EEU67" s="2"/>
      <c r="EEV67" s="2"/>
      <c r="EEW67" s="2"/>
      <c r="EEX67" s="2"/>
      <c r="EEY67" s="2"/>
      <c r="EEZ67" s="2"/>
      <c r="EFA67" s="2"/>
      <c r="EFB67" s="2"/>
      <c r="EFC67" s="2"/>
      <c r="EFD67" s="2"/>
      <c r="EFE67" s="2"/>
      <c r="EFF67" s="2"/>
      <c r="EFG67" s="2"/>
      <c r="EFH67" s="2"/>
      <c r="EFI67" s="2"/>
      <c r="EFJ67" s="2"/>
      <c r="EFK67" s="2"/>
      <c r="EFL67" s="2"/>
      <c r="EFM67" s="2"/>
      <c r="EFN67" s="2"/>
      <c r="EFO67" s="2"/>
      <c r="EFP67" s="2"/>
      <c r="EFQ67" s="2"/>
      <c r="EFR67" s="2"/>
      <c r="EFS67" s="2"/>
      <c r="EFT67" s="2"/>
      <c r="EFU67" s="2"/>
      <c r="EFV67" s="2"/>
      <c r="EFW67" s="2"/>
      <c r="EFX67" s="2"/>
      <c r="EFY67" s="2"/>
      <c r="EFZ67" s="2"/>
      <c r="EGA67" s="2"/>
      <c r="EGB67" s="2"/>
      <c r="EGC67" s="2"/>
      <c r="EGD67" s="2"/>
      <c r="EGE67" s="2"/>
      <c r="EGF67" s="2"/>
      <c r="EGG67" s="2"/>
      <c r="EGH67" s="2"/>
      <c r="EGI67" s="2"/>
      <c r="EGJ67" s="2"/>
      <c r="EGK67" s="2"/>
      <c r="EGL67" s="2"/>
      <c r="EGM67" s="2"/>
      <c r="EGN67" s="2"/>
      <c r="EGO67" s="2"/>
      <c r="EGP67" s="2"/>
      <c r="EGQ67" s="2"/>
      <c r="EGR67" s="2"/>
      <c r="EGS67" s="2"/>
      <c r="EGT67" s="2"/>
      <c r="EGU67" s="2"/>
      <c r="EGV67" s="2"/>
      <c r="EGW67" s="2"/>
      <c r="EGX67" s="2"/>
      <c r="EGY67" s="2"/>
      <c r="EGZ67" s="2"/>
      <c r="EHA67" s="2"/>
      <c r="EHB67" s="2"/>
      <c r="EHC67" s="2"/>
      <c r="EHD67" s="2"/>
      <c r="EHE67" s="2"/>
      <c r="EHF67" s="2"/>
      <c r="EHG67" s="2"/>
      <c r="EHH67" s="2"/>
      <c r="EHI67" s="2"/>
      <c r="EHJ67" s="2"/>
      <c r="EHK67" s="2"/>
      <c r="EHL67" s="2"/>
      <c r="EHM67" s="2"/>
      <c r="EHN67" s="2"/>
      <c r="EHO67" s="2"/>
      <c r="EHP67" s="2"/>
      <c r="EHQ67" s="2"/>
      <c r="EHR67" s="2"/>
      <c r="EHS67" s="2"/>
      <c r="EHT67" s="2"/>
      <c r="EHU67" s="2"/>
      <c r="EHV67" s="2"/>
      <c r="EHW67" s="2"/>
      <c r="EHX67" s="2"/>
      <c r="EHY67" s="2"/>
      <c r="EHZ67" s="2"/>
      <c r="EIA67" s="2"/>
      <c r="EIB67" s="2"/>
      <c r="EIC67" s="2"/>
      <c r="EID67" s="2"/>
      <c r="EIE67" s="2"/>
      <c r="EIF67" s="2"/>
      <c r="EIG67" s="2"/>
      <c r="EIH67" s="2"/>
      <c r="EII67" s="2"/>
      <c r="EIJ67" s="2"/>
      <c r="EIK67" s="2"/>
      <c r="EIL67" s="2"/>
      <c r="EIM67" s="2"/>
      <c r="EIN67" s="2"/>
      <c r="EIO67" s="2"/>
      <c r="EIP67" s="2"/>
      <c r="EIQ67" s="2"/>
      <c r="EIR67" s="2"/>
      <c r="EIS67" s="2"/>
      <c r="EIT67" s="2"/>
      <c r="EIU67" s="2"/>
      <c r="EIV67" s="2"/>
      <c r="EIW67" s="2"/>
      <c r="EIX67" s="2"/>
      <c r="EIY67" s="2"/>
      <c r="EIZ67" s="2"/>
      <c r="EJA67" s="2"/>
      <c r="EJB67" s="2"/>
      <c r="EJC67" s="2"/>
      <c r="EJD67" s="2"/>
      <c r="EJE67" s="2"/>
      <c r="EJF67" s="2"/>
      <c r="EJG67" s="2"/>
      <c r="EJH67" s="2"/>
      <c r="EJI67" s="2"/>
      <c r="EJJ67" s="2"/>
      <c r="EJK67" s="2"/>
      <c r="EJL67" s="2"/>
      <c r="EJM67" s="2"/>
      <c r="EJN67" s="2"/>
      <c r="EJO67" s="2"/>
      <c r="EJP67" s="2"/>
      <c r="EJQ67" s="2"/>
      <c r="EJR67" s="2"/>
      <c r="EJS67" s="2"/>
      <c r="EJT67" s="2"/>
      <c r="EJU67" s="2"/>
      <c r="EJV67" s="2"/>
      <c r="EJW67" s="2"/>
      <c r="EJX67" s="2"/>
      <c r="EJY67" s="2"/>
      <c r="EJZ67" s="2"/>
      <c r="EKA67" s="2"/>
      <c r="EKB67" s="2"/>
      <c r="EKC67" s="2"/>
      <c r="EKD67" s="2"/>
      <c r="EKE67" s="2"/>
      <c r="EKF67" s="2"/>
      <c r="EKG67" s="2"/>
      <c r="EKH67" s="2"/>
      <c r="EKI67" s="2"/>
      <c r="EKJ67" s="2"/>
      <c r="EKK67" s="2"/>
      <c r="EKL67" s="2"/>
      <c r="EKM67" s="2"/>
      <c r="EKN67" s="2"/>
      <c r="EKO67" s="2"/>
      <c r="EKP67" s="2"/>
      <c r="EKQ67" s="2"/>
      <c r="EKR67" s="2"/>
      <c r="EKS67" s="2"/>
      <c r="EKT67" s="2"/>
      <c r="EKU67" s="2"/>
      <c r="EKV67" s="2"/>
      <c r="EKW67" s="2"/>
      <c r="EKX67" s="2"/>
      <c r="EKY67" s="2"/>
      <c r="EKZ67" s="2"/>
      <c r="ELA67" s="2"/>
      <c r="ELB67" s="2"/>
      <c r="ELC67" s="2"/>
      <c r="ELD67" s="2"/>
      <c r="ELE67" s="2"/>
      <c r="ELF67" s="2"/>
      <c r="ELG67" s="2"/>
      <c r="ELH67" s="2"/>
      <c r="ELI67" s="2"/>
      <c r="ELJ67" s="2"/>
      <c r="ELK67" s="2"/>
      <c r="ELL67" s="2"/>
      <c r="ELM67" s="2"/>
      <c r="ELN67" s="2"/>
      <c r="ELO67" s="2"/>
      <c r="ELP67" s="2"/>
      <c r="ELQ67" s="2"/>
      <c r="ELR67" s="2"/>
      <c r="ELS67" s="2"/>
      <c r="ELT67" s="2"/>
      <c r="ELU67" s="2"/>
      <c r="ELV67" s="2"/>
      <c r="ELW67" s="2"/>
      <c r="ELX67" s="2"/>
      <c r="ELY67" s="2"/>
      <c r="ELZ67" s="2"/>
      <c r="EMA67" s="2"/>
      <c r="EMB67" s="2"/>
      <c r="EMC67" s="2"/>
      <c r="EMD67" s="2"/>
      <c r="EME67" s="2"/>
      <c r="EMF67" s="2"/>
      <c r="EMG67" s="2"/>
      <c r="EMH67" s="2"/>
      <c r="EMI67" s="2"/>
      <c r="EMJ67" s="2"/>
      <c r="EMK67" s="2"/>
      <c r="EML67" s="2"/>
      <c r="EMM67" s="2"/>
      <c r="EMN67" s="2"/>
      <c r="EMO67" s="2"/>
      <c r="EMP67" s="2"/>
      <c r="EMQ67" s="2"/>
      <c r="EMR67" s="2"/>
      <c r="EMS67" s="2"/>
      <c r="EMT67" s="2"/>
      <c r="EMU67" s="2"/>
      <c r="EMV67" s="2"/>
      <c r="EMW67" s="2"/>
      <c r="EMX67" s="2"/>
      <c r="EMY67" s="2"/>
      <c r="EMZ67" s="2"/>
      <c r="ENA67" s="2"/>
      <c r="ENB67" s="2"/>
      <c r="ENC67" s="2"/>
      <c r="END67" s="2"/>
      <c r="ENE67" s="2"/>
      <c r="ENF67" s="2"/>
      <c r="ENG67" s="2"/>
      <c r="ENH67" s="2"/>
      <c r="ENI67" s="2"/>
      <c r="ENJ67" s="2"/>
      <c r="ENK67" s="2"/>
      <c r="ENL67" s="2"/>
      <c r="ENM67" s="2"/>
      <c r="ENN67" s="2"/>
      <c r="ENO67" s="2"/>
      <c r="ENP67" s="2"/>
      <c r="ENQ67" s="2"/>
      <c r="ENR67" s="2"/>
      <c r="ENS67" s="2"/>
      <c r="ENT67" s="2"/>
      <c r="ENU67" s="2"/>
      <c r="ENV67" s="2"/>
      <c r="ENW67" s="2"/>
      <c r="ENX67" s="2"/>
      <c r="ENY67" s="2"/>
      <c r="ENZ67" s="2"/>
      <c r="EOA67" s="2"/>
      <c r="EOB67" s="2"/>
      <c r="EOC67" s="2"/>
      <c r="EOD67" s="2"/>
      <c r="EOE67" s="2"/>
      <c r="EOF67" s="2"/>
      <c r="EOG67" s="2"/>
      <c r="EOH67" s="2"/>
      <c r="EOI67" s="2"/>
      <c r="EOJ67" s="2"/>
      <c r="EOK67" s="2"/>
      <c r="EOL67" s="2"/>
      <c r="EOM67" s="2"/>
      <c r="EON67" s="2"/>
      <c r="EOO67" s="2"/>
      <c r="EOP67" s="2"/>
      <c r="EOQ67" s="2"/>
      <c r="EOR67" s="2"/>
      <c r="EOS67" s="2"/>
      <c r="EOT67" s="2"/>
      <c r="EOU67" s="2"/>
      <c r="EOV67" s="2"/>
      <c r="EOW67" s="2"/>
      <c r="EOX67" s="2"/>
      <c r="EOY67" s="2"/>
      <c r="EOZ67" s="2"/>
      <c r="EPA67" s="2"/>
      <c r="EPB67" s="2"/>
      <c r="EPC67" s="2"/>
      <c r="EPD67" s="2"/>
      <c r="EPE67" s="2"/>
      <c r="EPF67" s="2"/>
      <c r="EPG67" s="2"/>
      <c r="EPH67" s="2"/>
      <c r="EPI67" s="2"/>
      <c r="EPJ67" s="2"/>
      <c r="EPK67" s="2"/>
      <c r="EPL67" s="2"/>
      <c r="EPM67" s="2"/>
      <c r="EPN67" s="2"/>
      <c r="EPO67" s="2"/>
      <c r="EPP67" s="2"/>
      <c r="EPQ67" s="2"/>
      <c r="EPR67" s="2"/>
      <c r="EPS67" s="2"/>
      <c r="EPT67" s="2"/>
      <c r="EPU67" s="2"/>
      <c r="EPV67" s="2"/>
      <c r="EPW67" s="2"/>
      <c r="EPX67" s="2"/>
      <c r="EPY67" s="2"/>
      <c r="EPZ67" s="2"/>
      <c r="EQA67" s="2"/>
      <c r="EQB67" s="2"/>
      <c r="EQC67" s="2"/>
      <c r="EQD67" s="2"/>
      <c r="EQE67" s="2"/>
      <c r="EQF67" s="2"/>
      <c r="EQG67" s="2"/>
      <c r="EQH67" s="2"/>
      <c r="EQI67" s="2"/>
      <c r="EQJ67" s="2"/>
      <c r="EQK67" s="2"/>
      <c r="EQL67" s="2"/>
      <c r="EQM67" s="2"/>
      <c r="EQN67" s="2"/>
      <c r="EQO67" s="2"/>
      <c r="EQP67" s="2"/>
      <c r="EQQ67" s="2"/>
      <c r="EQR67" s="2"/>
      <c r="EQS67" s="2"/>
      <c r="EQT67" s="2"/>
      <c r="EQU67" s="2"/>
      <c r="EQV67" s="2"/>
      <c r="EQW67" s="2"/>
      <c r="EQX67" s="2"/>
      <c r="EQY67" s="2"/>
      <c r="EQZ67" s="2"/>
      <c r="ERA67" s="2"/>
      <c r="ERB67" s="2"/>
      <c r="ERC67" s="2"/>
      <c r="ERD67" s="2"/>
      <c r="ERE67" s="2"/>
      <c r="ERF67" s="2"/>
      <c r="ERG67" s="2"/>
      <c r="ERH67" s="2"/>
      <c r="ERI67" s="2"/>
      <c r="ERJ67" s="2"/>
      <c r="ERK67" s="2"/>
      <c r="ERL67" s="2"/>
      <c r="ERM67" s="2"/>
      <c r="ERN67" s="2"/>
      <c r="ERO67" s="2"/>
      <c r="ERP67" s="2"/>
      <c r="ERQ67" s="2"/>
      <c r="ERR67" s="2"/>
      <c r="ERS67" s="2"/>
      <c r="ERT67" s="2"/>
      <c r="ERU67" s="2"/>
      <c r="ERV67" s="2"/>
      <c r="ERW67" s="2"/>
      <c r="ERX67" s="2"/>
      <c r="ERY67" s="2"/>
      <c r="ERZ67" s="2"/>
      <c r="ESA67" s="2"/>
      <c r="ESB67" s="2"/>
      <c r="ESC67" s="2"/>
      <c r="ESD67" s="2"/>
      <c r="ESE67" s="2"/>
      <c r="ESF67" s="2"/>
      <c r="ESG67" s="2"/>
      <c r="ESH67" s="2"/>
      <c r="ESI67" s="2"/>
      <c r="ESJ67" s="2"/>
      <c r="ESK67" s="2"/>
      <c r="ESL67" s="2"/>
      <c r="ESM67" s="2"/>
      <c r="ESN67" s="2"/>
      <c r="ESO67" s="2"/>
      <c r="ESP67" s="2"/>
      <c r="ESQ67" s="2"/>
      <c r="ESR67" s="2"/>
      <c r="ESS67" s="2"/>
      <c r="EST67" s="2"/>
      <c r="ESU67" s="2"/>
      <c r="ESV67" s="2"/>
      <c r="ESW67" s="2"/>
      <c r="ESX67" s="2"/>
      <c r="ESY67" s="2"/>
      <c r="ESZ67" s="2"/>
      <c r="ETA67" s="2"/>
      <c r="ETB67" s="2"/>
      <c r="ETC67" s="2"/>
      <c r="ETD67" s="2"/>
      <c r="ETE67" s="2"/>
      <c r="ETF67" s="2"/>
      <c r="ETG67" s="2"/>
      <c r="ETH67" s="2"/>
      <c r="ETI67" s="2"/>
      <c r="ETJ67" s="2"/>
      <c r="ETK67" s="2"/>
      <c r="ETL67" s="2"/>
      <c r="ETM67" s="2"/>
      <c r="ETN67" s="2"/>
      <c r="ETO67" s="2"/>
      <c r="ETP67" s="2"/>
      <c r="ETQ67" s="2"/>
      <c r="ETR67" s="2"/>
      <c r="ETS67" s="2"/>
      <c r="ETT67" s="2"/>
      <c r="ETU67" s="2"/>
      <c r="ETV67" s="2"/>
      <c r="ETW67" s="2"/>
      <c r="ETX67" s="2"/>
      <c r="ETY67" s="2"/>
      <c r="ETZ67" s="2"/>
      <c r="EUA67" s="2"/>
      <c r="EUB67" s="2"/>
      <c r="EUC67" s="2"/>
      <c r="EUD67" s="2"/>
      <c r="EUE67" s="2"/>
      <c r="EUF67" s="2"/>
      <c r="EUG67" s="2"/>
      <c r="EUH67" s="2"/>
      <c r="EUI67" s="2"/>
      <c r="EUJ67" s="2"/>
      <c r="EUK67" s="2"/>
      <c r="EUL67" s="2"/>
      <c r="EUM67" s="2"/>
      <c r="EUN67" s="2"/>
      <c r="EUO67" s="2"/>
      <c r="EUP67" s="2"/>
      <c r="EUQ67" s="2"/>
      <c r="EUR67" s="2"/>
      <c r="EUS67" s="2"/>
      <c r="EUT67" s="2"/>
      <c r="EUU67" s="2"/>
      <c r="EUV67" s="2"/>
      <c r="EUW67" s="2"/>
      <c r="EUX67" s="2"/>
      <c r="EUY67" s="2"/>
      <c r="EUZ67" s="2"/>
      <c r="EVA67" s="2"/>
      <c r="EVB67" s="2"/>
      <c r="EVC67" s="2"/>
      <c r="EVD67" s="2"/>
      <c r="EVE67" s="2"/>
      <c r="EVF67" s="2"/>
      <c r="EVG67" s="2"/>
      <c r="EVH67" s="2"/>
      <c r="EVI67" s="2"/>
      <c r="EVJ67" s="2"/>
      <c r="EVK67" s="2"/>
      <c r="EVL67" s="2"/>
      <c r="EVM67" s="2"/>
      <c r="EVN67" s="2"/>
      <c r="EVO67" s="2"/>
      <c r="EVP67" s="2"/>
      <c r="EVQ67" s="2"/>
      <c r="EVR67" s="2"/>
      <c r="EVS67" s="2"/>
      <c r="EVT67" s="2"/>
      <c r="EVU67" s="2"/>
      <c r="EVV67" s="2"/>
      <c r="EVW67" s="2"/>
      <c r="EVX67" s="2"/>
      <c r="EVY67" s="2"/>
      <c r="EVZ67" s="2"/>
      <c r="EWA67" s="2"/>
      <c r="EWB67" s="2"/>
      <c r="EWC67" s="2"/>
      <c r="EWD67" s="2"/>
      <c r="EWE67" s="2"/>
      <c r="EWF67" s="2"/>
      <c r="EWG67" s="2"/>
      <c r="EWH67" s="2"/>
      <c r="EWI67" s="2"/>
      <c r="EWJ67" s="2"/>
      <c r="EWK67" s="2"/>
      <c r="EWL67" s="2"/>
      <c r="EWM67" s="2"/>
      <c r="EWN67" s="2"/>
      <c r="EWO67" s="2"/>
      <c r="EWP67" s="2"/>
      <c r="EWQ67" s="2"/>
      <c r="EWR67" s="2"/>
      <c r="EWS67" s="2"/>
      <c r="EWT67" s="2"/>
      <c r="EWU67" s="2"/>
      <c r="EWV67" s="2"/>
      <c r="EWW67" s="2"/>
      <c r="EWX67" s="2"/>
      <c r="EWY67" s="2"/>
      <c r="EWZ67" s="2"/>
      <c r="EXA67" s="2"/>
      <c r="EXB67" s="2"/>
      <c r="EXC67" s="2"/>
      <c r="EXD67" s="2"/>
      <c r="EXE67" s="2"/>
      <c r="EXF67" s="2"/>
      <c r="EXG67" s="2"/>
      <c r="EXH67" s="2"/>
      <c r="EXI67" s="2"/>
      <c r="EXJ67" s="2"/>
      <c r="EXK67" s="2"/>
      <c r="EXL67" s="2"/>
      <c r="EXM67" s="2"/>
      <c r="EXN67" s="2"/>
      <c r="EXO67" s="2"/>
      <c r="EXP67" s="2"/>
      <c r="EXQ67" s="2"/>
      <c r="EXR67" s="2"/>
      <c r="EXS67" s="2"/>
      <c r="EXT67" s="2"/>
      <c r="EXU67" s="2"/>
      <c r="EXV67" s="2"/>
      <c r="EXW67" s="2"/>
      <c r="EXX67" s="2"/>
      <c r="EXY67" s="2"/>
      <c r="EXZ67" s="2"/>
      <c r="EYA67" s="2"/>
      <c r="EYB67" s="2"/>
      <c r="EYC67" s="2"/>
      <c r="EYD67" s="2"/>
      <c r="EYE67" s="2"/>
      <c r="EYF67" s="2"/>
      <c r="EYG67" s="2"/>
      <c r="EYH67" s="2"/>
      <c r="EYI67" s="2"/>
      <c r="EYJ67" s="2"/>
      <c r="EYK67" s="2"/>
      <c r="EYL67" s="2"/>
      <c r="EYM67" s="2"/>
      <c r="EYN67" s="2"/>
      <c r="EYO67" s="2"/>
      <c r="EYP67" s="2"/>
      <c r="EYQ67" s="2"/>
      <c r="EYR67" s="2"/>
      <c r="EYS67" s="2"/>
      <c r="EYT67" s="2"/>
      <c r="EYU67" s="2"/>
      <c r="EYV67" s="2"/>
      <c r="EYW67" s="2"/>
      <c r="EYX67" s="2"/>
      <c r="EYY67" s="2"/>
      <c r="EYZ67" s="2"/>
      <c r="EZA67" s="2"/>
      <c r="EZB67" s="2"/>
      <c r="EZC67" s="2"/>
      <c r="EZD67" s="2"/>
      <c r="EZE67" s="2"/>
      <c r="EZF67" s="2"/>
      <c r="EZG67" s="2"/>
      <c r="EZH67" s="2"/>
      <c r="EZI67" s="2"/>
      <c r="EZJ67" s="2"/>
      <c r="EZK67" s="2"/>
      <c r="EZL67" s="2"/>
      <c r="EZM67" s="2"/>
      <c r="EZN67" s="2"/>
      <c r="EZO67" s="2"/>
      <c r="EZP67" s="2"/>
      <c r="EZQ67" s="2"/>
      <c r="EZR67" s="2"/>
      <c r="EZS67" s="2"/>
      <c r="EZT67" s="2"/>
      <c r="EZU67" s="2"/>
      <c r="EZV67" s="2"/>
      <c r="EZW67" s="2"/>
      <c r="EZX67" s="2"/>
      <c r="EZY67" s="2"/>
      <c r="EZZ67" s="2"/>
      <c r="FAA67" s="2"/>
      <c r="FAB67" s="2"/>
      <c r="FAC67" s="2"/>
      <c r="FAD67" s="2"/>
      <c r="FAE67" s="2"/>
      <c r="FAF67" s="2"/>
      <c r="FAG67" s="2"/>
      <c r="FAH67" s="2"/>
      <c r="FAI67" s="2"/>
      <c r="FAJ67" s="2"/>
      <c r="FAK67" s="2"/>
      <c r="FAL67" s="2"/>
      <c r="FAM67" s="2"/>
      <c r="FAN67" s="2"/>
      <c r="FAO67" s="2"/>
      <c r="FAP67" s="2"/>
      <c r="FAQ67" s="2"/>
      <c r="FAR67" s="2"/>
      <c r="FAS67" s="2"/>
      <c r="FAT67" s="2"/>
      <c r="FAU67" s="2"/>
      <c r="FAV67" s="2"/>
      <c r="FAW67" s="2"/>
      <c r="FAX67" s="2"/>
      <c r="FAY67" s="2"/>
      <c r="FAZ67" s="2"/>
      <c r="FBA67" s="2"/>
      <c r="FBB67" s="2"/>
      <c r="FBC67" s="2"/>
      <c r="FBD67" s="2"/>
      <c r="FBE67" s="2"/>
      <c r="FBF67" s="2"/>
      <c r="FBG67" s="2"/>
      <c r="FBH67" s="2"/>
      <c r="FBI67" s="2"/>
      <c r="FBJ67" s="2"/>
      <c r="FBK67" s="2"/>
      <c r="FBL67" s="2"/>
      <c r="FBM67" s="2"/>
      <c r="FBN67" s="2"/>
      <c r="FBO67" s="2"/>
      <c r="FBP67" s="2"/>
      <c r="FBQ67" s="2"/>
      <c r="FBR67" s="2"/>
      <c r="FBS67" s="2"/>
      <c r="FBT67" s="2"/>
      <c r="FBU67" s="2"/>
      <c r="FBV67" s="2"/>
      <c r="FBW67" s="2"/>
      <c r="FBX67" s="2"/>
      <c r="FBY67" s="2"/>
      <c r="FBZ67" s="2"/>
      <c r="FCA67" s="2"/>
      <c r="FCB67" s="2"/>
      <c r="FCC67" s="2"/>
      <c r="FCD67" s="2"/>
      <c r="FCE67" s="2"/>
      <c r="FCF67" s="2"/>
      <c r="FCG67" s="2"/>
      <c r="FCH67" s="2"/>
      <c r="FCI67" s="2"/>
      <c r="FCJ67" s="2"/>
      <c r="FCK67" s="2"/>
      <c r="FCL67" s="2"/>
      <c r="FCM67" s="2"/>
      <c r="FCN67" s="2"/>
      <c r="FCO67" s="2"/>
      <c r="FCP67" s="2"/>
      <c r="FCQ67" s="2"/>
      <c r="FCR67" s="2"/>
      <c r="FCS67" s="2"/>
      <c r="FCT67" s="2"/>
      <c r="FCU67" s="2"/>
      <c r="FCV67" s="2"/>
      <c r="FCW67" s="2"/>
      <c r="FCX67" s="2"/>
      <c r="FCY67" s="2"/>
      <c r="FCZ67" s="2"/>
      <c r="FDA67" s="2"/>
      <c r="FDB67" s="2"/>
      <c r="FDC67" s="2"/>
      <c r="FDD67" s="2"/>
      <c r="FDE67" s="2"/>
      <c r="FDF67" s="2"/>
      <c r="FDG67" s="2"/>
      <c r="FDH67" s="2"/>
      <c r="FDI67" s="2"/>
      <c r="FDJ67" s="2"/>
      <c r="FDK67" s="2"/>
      <c r="FDL67" s="2"/>
      <c r="FDM67" s="2"/>
      <c r="FDN67" s="2"/>
      <c r="FDO67" s="2"/>
      <c r="FDP67" s="2"/>
      <c r="FDQ67" s="2"/>
      <c r="FDR67" s="2"/>
      <c r="FDS67" s="2"/>
      <c r="FDT67" s="2"/>
      <c r="FDU67" s="2"/>
      <c r="FDV67" s="2"/>
      <c r="FDW67" s="2"/>
      <c r="FDX67" s="2"/>
      <c r="FDY67" s="2"/>
      <c r="FDZ67" s="2"/>
      <c r="FEA67" s="2"/>
      <c r="FEB67" s="2"/>
      <c r="FEC67" s="2"/>
      <c r="FED67" s="2"/>
      <c r="FEE67" s="2"/>
      <c r="FEF67" s="2"/>
      <c r="FEG67" s="2"/>
      <c r="FEH67" s="2"/>
      <c r="FEI67" s="2"/>
      <c r="FEJ67" s="2"/>
      <c r="FEK67" s="2"/>
      <c r="FEL67" s="2"/>
      <c r="FEM67" s="2"/>
      <c r="FEN67" s="2"/>
      <c r="FEO67" s="2"/>
      <c r="FEP67" s="2"/>
      <c r="FEQ67" s="2"/>
      <c r="FER67" s="2"/>
      <c r="FES67" s="2"/>
      <c r="FET67" s="2"/>
      <c r="FEU67" s="2"/>
      <c r="FEV67" s="2"/>
      <c r="FEW67" s="2"/>
      <c r="FEX67" s="2"/>
      <c r="FEY67" s="2"/>
      <c r="FEZ67" s="2"/>
      <c r="FFA67" s="2"/>
      <c r="FFB67" s="2"/>
      <c r="FFC67" s="2"/>
      <c r="FFD67" s="2"/>
      <c r="FFE67" s="2"/>
      <c r="FFF67" s="2"/>
      <c r="FFG67" s="2"/>
      <c r="FFH67" s="2"/>
      <c r="FFI67" s="2"/>
      <c r="FFJ67" s="2"/>
      <c r="FFK67" s="2"/>
      <c r="FFL67" s="2"/>
      <c r="FFM67" s="2"/>
      <c r="FFN67" s="2"/>
      <c r="FFO67" s="2"/>
      <c r="FFP67" s="2"/>
      <c r="FFQ67" s="2"/>
      <c r="FFR67" s="2"/>
      <c r="FFS67" s="2"/>
      <c r="FFT67" s="2"/>
      <c r="FFU67" s="2"/>
      <c r="FFV67" s="2"/>
      <c r="FFW67" s="2"/>
      <c r="FFX67" s="2"/>
      <c r="FFY67" s="2"/>
      <c r="FFZ67" s="2"/>
      <c r="FGA67" s="2"/>
      <c r="FGB67" s="2"/>
      <c r="FGC67" s="2"/>
      <c r="FGD67" s="2"/>
      <c r="FGE67" s="2"/>
      <c r="FGF67" s="2"/>
      <c r="FGG67" s="2"/>
      <c r="FGH67" s="2"/>
      <c r="FGI67" s="2"/>
      <c r="FGJ67" s="2"/>
      <c r="FGK67" s="2"/>
      <c r="FGL67" s="2"/>
      <c r="FGM67" s="2"/>
      <c r="FGN67" s="2"/>
      <c r="FGO67" s="2"/>
      <c r="FGP67" s="2"/>
      <c r="FGQ67" s="2"/>
      <c r="FGR67" s="2"/>
      <c r="FGS67" s="2"/>
      <c r="FGT67" s="2"/>
      <c r="FGU67" s="2"/>
      <c r="FGV67" s="2"/>
      <c r="FGW67" s="2"/>
      <c r="FGX67" s="2"/>
      <c r="FGY67" s="2"/>
      <c r="FGZ67" s="2"/>
      <c r="FHA67" s="2"/>
      <c r="FHB67" s="2"/>
      <c r="FHC67" s="2"/>
      <c r="FHD67" s="2"/>
      <c r="FHE67" s="2"/>
      <c r="FHF67" s="2"/>
      <c r="FHG67" s="2"/>
      <c r="FHH67" s="2"/>
      <c r="FHI67" s="2"/>
      <c r="FHJ67" s="2"/>
      <c r="FHK67" s="2"/>
      <c r="FHL67" s="2"/>
      <c r="FHM67" s="2"/>
      <c r="FHN67" s="2"/>
      <c r="FHO67" s="2"/>
      <c r="FHP67" s="2"/>
      <c r="FHQ67" s="2"/>
      <c r="FHR67" s="2"/>
      <c r="FHS67" s="2"/>
      <c r="FHT67" s="2"/>
      <c r="FHU67" s="2"/>
      <c r="FHV67" s="2"/>
      <c r="FHW67" s="2"/>
      <c r="FHX67" s="2"/>
      <c r="FHY67" s="2"/>
      <c r="FHZ67" s="2"/>
      <c r="FIA67" s="2"/>
      <c r="FIB67" s="2"/>
      <c r="FIC67" s="2"/>
      <c r="FID67" s="2"/>
      <c r="FIE67" s="2"/>
      <c r="FIF67" s="2"/>
      <c r="FIG67" s="2"/>
      <c r="FIH67" s="2"/>
      <c r="FII67" s="2"/>
      <c r="FIJ67" s="2"/>
      <c r="FIK67" s="2"/>
      <c r="FIL67" s="2"/>
      <c r="FIM67" s="2"/>
      <c r="FIN67" s="2"/>
      <c r="FIO67" s="2"/>
      <c r="FIP67" s="2"/>
      <c r="FIQ67" s="2"/>
      <c r="FIR67" s="2"/>
      <c r="FIS67" s="2"/>
      <c r="FIT67" s="2"/>
      <c r="FIU67" s="2"/>
      <c r="FIV67" s="2"/>
      <c r="FIW67" s="2"/>
      <c r="FIX67" s="2"/>
      <c r="FIY67" s="2"/>
      <c r="FIZ67" s="2"/>
      <c r="FJA67" s="2"/>
      <c r="FJB67" s="2"/>
      <c r="FJC67" s="2"/>
      <c r="FJD67" s="2"/>
      <c r="FJE67" s="2"/>
      <c r="FJF67" s="2"/>
      <c r="FJG67" s="2"/>
      <c r="FJH67" s="2"/>
      <c r="FJI67" s="2"/>
      <c r="FJJ67" s="2"/>
      <c r="FJK67" s="2"/>
      <c r="FJL67" s="2"/>
      <c r="FJM67" s="2"/>
      <c r="FJN67" s="2"/>
      <c r="FJO67" s="2"/>
      <c r="FJP67" s="2"/>
      <c r="FJQ67" s="2"/>
      <c r="FJR67" s="2"/>
      <c r="FJS67" s="2"/>
      <c r="FJT67" s="2"/>
      <c r="FJU67" s="2"/>
      <c r="FJV67" s="2"/>
      <c r="FJW67" s="2"/>
      <c r="FJX67" s="2"/>
      <c r="FJY67" s="2"/>
      <c r="FJZ67" s="2"/>
      <c r="FKA67" s="2"/>
      <c r="FKB67" s="2"/>
      <c r="FKC67" s="2"/>
      <c r="FKD67" s="2"/>
      <c r="FKE67" s="2"/>
      <c r="FKF67" s="2"/>
      <c r="FKG67" s="2"/>
      <c r="FKH67" s="2"/>
      <c r="FKI67" s="2"/>
      <c r="FKJ67" s="2"/>
      <c r="FKK67" s="2"/>
      <c r="FKL67" s="2"/>
      <c r="FKM67" s="2"/>
      <c r="FKN67" s="2"/>
      <c r="FKO67" s="2"/>
      <c r="FKP67" s="2"/>
      <c r="FKQ67" s="2"/>
      <c r="FKR67" s="2"/>
      <c r="FKS67" s="2"/>
      <c r="FKT67" s="2"/>
      <c r="FKU67" s="2"/>
      <c r="FKV67" s="2"/>
      <c r="FKW67" s="2"/>
      <c r="FKX67" s="2"/>
      <c r="FKY67" s="2"/>
      <c r="FKZ67" s="2"/>
      <c r="FLA67" s="2"/>
      <c r="FLB67" s="2"/>
      <c r="FLC67" s="2"/>
      <c r="FLD67" s="2"/>
      <c r="FLE67" s="2"/>
      <c r="FLF67" s="2"/>
      <c r="FLG67" s="2"/>
      <c r="FLH67" s="2"/>
      <c r="FLI67" s="2"/>
      <c r="FLJ67" s="2"/>
      <c r="FLK67" s="2"/>
      <c r="FLL67" s="2"/>
      <c r="FLM67" s="2"/>
      <c r="FLN67" s="2"/>
      <c r="FLO67" s="2"/>
      <c r="FLP67" s="2"/>
      <c r="FLQ67" s="2"/>
      <c r="FLR67" s="2"/>
      <c r="FLS67" s="2"/>
      <c r="FLT67" s="2"/>
      <c r="FLU67" s="2"/>
      <c r="FLV67" s="2"/>
      <c r="FLW67" s="2"/>
      <c r="FLX67" s="2"/>
      <c r="FLY67" s="2"/>
      <c r="FLZ67" s="2"/>
      <c r="FMA67" s="2"/>
      <c r="FMB67" s="2"/>
      <c r="FMC67" s="2"/>
      <c r="FMD67" s="2"/>
      <c r="FME67" s="2"/>
      <c r="FMF67" s="2"/>
      <c r="FMG67" s="2"/>
      <c r="FMH67" s="2"/>
      <c r="FMI67" s="2"/>
      <c r="FMJ67" s="2"/>
      <c r="FMK67" s="2"/>
      <c r="FML67" s="2"/>
      <c r="FMM67" s="2"/>
      <c r="FMN67" s="2"/>
      <c r="FMO67" s="2"/>
      <c r="FMP67" s="2"/>
      <c r="FMQ67" s="2"/>
      <c r="FMR67" s="2"/>
      <c r="FMS67" s="2"/>
      <c r="FMT67" s="2"/>
      <c r="FMU67" s="2"/>
      <c r="FMV67" s="2"/>
      <c r="FMW67" s="2"/>
      <c r="FMX67" s="2"/>
      <c r="FMY67" s="2"/>
      <c r="FMZ67" s="2"/>
      <c r="FNA67" s="2"/>
      <c r="FNB67" s="2"/>
      <c r="FNC67" s="2"/>
      <c r="FND67" s="2"/>
      <c r="FNE67" s="2"/>
      <c r="FNF67" s="2"/>
      <c r="FNG67" s="2"/>
      <c r="FNH67" s="2"/>
      <c r="FNI67" s="2"/>
      <c r="FNJ67" s="2"/>
      <c r="FNK67" s="2"/>
      <c r="FNL67" s="2"/>
      <c r="FNM67" s="2"/>
      <c r="FNN67" s="2"/>
      <c r="FNO67" s="2"/>
      <c r="FNP67" s="2"/>
      <c r="FNQ67" s="2"/>
      <c r="FNR67" s="2"/>
      <c r="FNS67" s="2"/>
      <c r="FNT67" s="2"/>
      <c r="FNU67" s="2"/>
      <c r="FNV67" s="2"/>
      <c r="FNW67" s="2"/>
      <c r="FNX67" s="2"/>
      <c r="FNY67" s="2"/>
      <c r="FNZ67" s="2"/>
      <c r="FOA67" s="2"/>
      <c r="FOB67" s="2"/>
      <c r="FOC67" s="2"/>
      <c r="FOD67" s="2"/>
      <c r="FOE67" s="2"/>
      <c r="FOF67" s="2"/>
      <c r="FOG67" s="2"/>
      <c r="FOH67" s="2"/>
      <c r="FOI67" s="2"/>
      <c r="FOJ67" s="2"/>
      <c r="FOK67" s="2"/>
      <c r="FOL67" s="2"/>
      <c r="FOM67" s="2"/>
      <c r="FON67" s="2"/>
      <c r="FOO67" s="2"/>
      <c r="FOP67" s="2"/>
      <c r="FOQ67" s="2"/>
      <c r="FOR67" s="2"/>
      <c r="FOS67" s="2"/>
      <c r="FOT67" s="2"/>
      <c r="FOU67" s="2"/>
      <c r="FOV67" s="2"/>
      <c r="FOW67" s="2"/>
      <c r="FOX67" s="2"/>
      <c r="FOY67" s="2"/>
      <c r="FOZ67" s="2"/>
      <c r="FPA67" s="2"/>
      <c r="FPB67" s="2"/>
      <c r="FPC67" s="2"/>
      <c r="FPD67" s="2"/>
      <c r="FPE67" s="2"/>
      <c r="FPF67" s="2"/>
      <c r="FPG67" s="2"/>
      <c r="FPH67" s="2"/>
      <c r="FPI67" s="2"/>
      <c r="FPJ67" s="2"/>
      <c r="FPK67" s="2"/>
      <c r="FPL67" s="2"/>
      <c r="FPM67" s="2"/>
      <c r="FPN67" s="2"/>
      <c r="FPO67" s="2"/>
      <c r="FPP67" s="2"/>
      <c r="FPQ67" s="2"/>
      <c r="FPR67" s="2"/>
      <c r="FPS67" s="2"/>
      <c r="FPT67" s="2"/>
      <c r="FPU67" s="2"/>
      <c r="FPV67" s="2"/>
      <c r="FPW67" s="2"/>
      <c r="FPX67" s="2"/>
      <c r="FPY67" s="2"/>
      <c r="FPZ67" s="2"/>
      <c r="FQA67" s="2"/>
      <c r="FQB67" s="2"/>
      <c r="FQC67" s="2"/>
      <c r="FQD67" s="2"/>
      <c r="FQE67" s="2"/>
      <c r="FQF67" s="2"/>
      <c r="FQG67" s="2"/>
      <c r="FQH67" s="2"/>
      <c r="FQI67" s="2"/>
      <c r="FQJ67" s="2"/>
      <c r="FQK67" s="2"/>
      <c r="FQL67" s="2"/>
      <c r="FQM67" s="2"/>
      <c r="FQN67" s="2"/>
      <c r="FQO67" s="2"/>
      <c r="FQP67" s="2"/>
      <c r="FQQ67" s="2"/>
      <c r="FQR67" s="2"/>
      <c r="FQS67" s="2"/>
      <c r="FQT67" s="2"/>
      <c r="FQU67" s="2"/>
      <c r="FQV67" s="2"/>
      <c r="FQW67" s="2"/>
      <c r="FQX67" s="2"/>
      <c r="FQY67" s="2"/>
      <c r="FQZ67" s="2"/>
      <c r="FRA67" s="2"/>
      <c r="FRB67" s="2"/>
      <c r="FRC67" s="2"/>
      <c r="FRD67" s="2"/>
      <c r="FRE67" s="2"/>
      <c r="FRF67" s="2"/>
      <c r="FRG67" s="2"/>
      <c r="FRH67" s="2"/>
      <c r="FRI67" s="2"/>
      <c r="FRJ67" s="2"/>
      <c r="FRK67" s="2"/>
      <c r="FRL67" s="2"/>
      <c r="FRM67" s="2"/>
      <c r="FRN67" s="2"/>
      <c r="FRO67" s="2"/>
      <c r="FRP67" s="2"/>
      <c r="FRQ67" s="2"/>
      <c r="FRR67" s="2"/>
      <c r="FRS67" s="2"/>
      <c r="FRT67" s="2"/>
      <c r="FRU67" s="2"/>
      <c r="FRV67" s="2"/>
      <c r="FRW67" s="2"/>
      <c r="FRX67" s="2"/>
      <c r="FRY67" s="2"/>
      <c r="FRZ67" s="2"/>
      <c r="FSA67" s="2"/>
      <c r="FSB67" s="2"/>
      <c r="FSC67" s="2"/>
      <c r="FSD67" s="2"/>
      <c r="FSE67" s="2"/>
      <c r="FSF67" s="2"/>
      <c r="FSG67" s="2"/>
      <c r="FSH67" s="2"/>
      <c r="FSI67" s="2"/>
      <c r="FSJ67" s="2"/>
      <c r="FSK67" s="2"/>
      <c r="FSL67" s="2"/>
      <c r="FSM67" s="2"/>
      <c r="FSN67" s="2"/>
      <c r="FSO67" s="2"/>
      <c r="FSP67" s="2"/>
      <c r="FSQ67" s="2"/>
      <c r="FSR67" s="2"/>
      <c r="FSS67" s="2"/>
      <c r="FST67" s="2"/>
      <c r="FSU67" s="2"/>
      <c r="FSV67" s="2"/>
      <c r="FSW67" s="2"/>
      <c r="FSX67" s="2"/>
      <c r="FSY67" s="2"/>
      <c r="FSZ67" s="2"/>
      <c r="FTA67" s="2"/>
      <c r="FTB67" s="2"/>
      <c r="FTC67" s="2"/>
      <c r="FTD67" s="2"/>
      <c r="FTE67" s="2"/>
      <c r="FTF67" s="2"/>
      <c r="FTG67" s="2"/>
      <c r="FTH67" s="2"/>
      <c r="FTI67" s="2"/>
      <c r="FTJ67" s="2"/>
      <c r="FTK67" s="2"/>
      <c r="FTL67" s="2"/>
      <c r="FTM67" s="2"/>
      <c r="FTN67" s="2"/>
      <c r="FTO67" s="2"/>
      <c r="FTP67" s="2"/>
      <c r="FTQ67" s="2"/>
      <c r="FTR67" s="2"/>
      <c r="FTS67" s="2"/>
      <c r="FTT67" s="2"/>
      <c r="FTU67" s="2"/>
      <c r="FTV67" s="2"/>
      <c r="FTW67" s="2"/>
      <c r="FTX67" s="2"/>
      <c r="FTY67" s="2"/>
      <c r="FTZ67" s="2"/>
      <c r="FUA67" s="2"/>
      <c r="FUB67" s="2"/>
      <c r="FUC67" s="2"/>
      <c r="FUD67" s="2"/>
      <c r="FUE67" s="2"/>
      <c r="FUF67" s="2"/>
      <c r="FUG67" s="2"/>
      <c r="FUH67" s="2"/>
      <c r="FUI67" s="2"/>
      <c r="FUJ67" s="2"/>
      <c r="FUK67" s="2"/>
      <c r="FUL67" s="2"/>
      <c r="FUM67" s="2"/>
      <c r="FUN67" s="2"/>
      <c r="FUO67" s="2"/>
      <c r="FUP67" s="2"/>
      <c r="FUQ67" s="2"/>
      <c r="FUR67" s="2"/>
      <c r="FUS67" s="2"/>
      <c r="FUT67" s="2"/>
      <c r="FUU67" s="2"/>
      <c r="FUV67" s="2"/>
      <c r="FUW67" s="2"/>
      <c r="FUX67" s="2"/>
      <c r="FUY67" s="2"/>
      <c r="FUZ67" s="2"/>
      <c r="FVA67" s="2"/>
      <c r="FVB67" s="2"/>
      <c r="FVC67" s="2"/>
      <c r="FVD67" s="2"/>
      <c r="FVE67" s="2"/>
      <c r="FVF67" s="2"/>
      <c r="FVG67" s="2"/>
      <c r="FVH67" s="2"/>
      <c r="FVI67" s="2"/>
      <c r="FVJ67" s="2"/>
      <c r="FVK67" s="2"/>
      <c r="FVL67" s="2"/>
      <c r="FVM67" s="2"/>
      <c r="FVN67" s="2"/>
      <c r="FVO67" s="2"/>
      <c r="FVP67" s="2"/>
      <c r="FVQ67" s="2"/>
      <c r="FVR67" s="2"/>
      <c r="FVS67" s="2"/>
      <c r="FVT67" s="2"/>
      <c r="FVU67" s="2"/>
      <c r="FVV67" s="2"/>
      <c r="FVW67" s="2"/>
      <c r="FVX67" s="2"/>
      <c r="FVY67" s="2"/>
      <c r="FVZ67" s="2"/>
      <c r="FWA67" s="2"/>
      <c r="FWB67" s="2"/>
      <c r="FWC67" s="2"/>
      <c r="FWD67" s="2"/>
      <c r="FWE67" s="2"/>
      <c r="FWF67" s="2"/>
      <c r="FWG67" s="2"/>
      <c r="FWH67" s="2"/>
      <c r="FWI67" s="2"/>
      <c r="FWJ67" s="2"/>
      <c r="FWK67" s="2"/>
      <c r="FWL67" s="2"/>
      <c r="FWM67" s="2"/>
      <c r="FWN67" s="2"/>
      <c r="FWO67" s="2"/>
      <c r="FWP67" s="2"/>
      <c r="FWQ67" s="2"/>
      <c r="FWR67" s="2"/>
      <c r="FWS67" s="2"/>
      <c r="FWT67" s="2"/>
      <c r="FWU67" s="2"/>
      <c r="FWV67" s="2"/>
      <c r="FWW67" s="2"/>
      <c r="FWX67" s="2"/>
      <c r="FWY67" s="2"/>
      <c r="FWZ67" s="2"/>
      <c r="FXA67" s="2"/>
      <c r="FXB67" s="2"/>
      <c r="FXC67" s="2"/>
      <c r="FXD67" s="2"/>
      <c r="FXE67" s="2"/>
      <c r="FXF67" s="2"/>
      <c r="FXG67" s="2"/>
      <c r="FXH67" s="2"/>
      <c r="FXI67" s="2"/>
      <c r="FXJ67" s="2"/>
      <c r="FXK67" s="2"/>
      <c r="FXL67" s="2"/>
      <c r="FXM67" s="2"/>
      <c r="FXN67" s="2"/>
      <c r="FXO67" s="2"/>
      <c r="FXP67" s="2"/>
      <c r="FXQ67" s="2"/>
      <c r="FXR67" s="2"/>
      <c r="FXS67" s="2"/>
      <c r="FXT67" s="2"/>
      <c r="FXU67" s="2"/>
      <c r="FXV67" s="2"/>
      <c r="FXW67" s="2"/>
      <c r="FXX67" s="2"/>
      <c r="FXY67" s="2"/>
      <c r="FXZ67" s="2"/>
      <c r="FYA67" s="2"/>
      <c r="FYB67" s="2"/>
      <c r="FYC67" s="2"/>
      <c r="FYD67" s="2"/>
      <c r="FYE67" s="2"/>
      <c r="FYF67" s="2"/>
      <c r="FYG67" s="2"/>
      <c r="FYH67" s="2"/>
      <c r="FYI67" s="2"/>
      <c r="FYJ67" s="2"/>
      <c r="FYK67" s="2"/>
      <c r="FYL67" s="2"/>
      <c r="FYM67" s="2"/>
      <c r="FYN67" s="2"/>
      <c r="FYO67" s="2"/>
      <c r="FYP67" s="2"/>
      <c r="FYQ67" s="2"/>
      <c r="FYR67" s="2"/>
      <c r="FYS67" s="2"/>
      <c r="FYT67" s="2"/>
      <c r="FYU67" s="2"/>
      <c r="FYV67" s="2"/>
      <c r="FYW67" s="2"/>
      <c r="FYX67" s="2"/>
      <c r="FYY67" s="2"/>
      <c r="FYZ67" s="2"/>
      <c r="FZA67" s="2"/>
      <c r="FZB67" s="2"/>
      <c r="FZC67" s="2"/>
      <c r="FZD67" s="2"/>
      <c r="FZE67" s="2"/>
      <c r="FZF67" s="2"/>
      <c r="FZG67" s="2"/>
      <c r="FZH67" s="2"/>
      <c r="FZI67" s="2"/>
      <c r="FZJ67" s="2"/>
      <c r="FZK67" s="2"/>
      <c r="FZL67" s="2"/>
      <c r="FZM67" s="2"/>
      <c r="FZN67" s="2"/>
      <c r="FZO67" s="2"/>
      <c r="FZP67" s="2"/>
      <c r="FZQ67" s="2"/>
      <c r="FZR67" s="2"/>
      <c r="FZS67" s="2"/>
      <c r="FZT67" s="2"/>
      <c r="FZU67" s="2"/>
      <c r="FZV67" s="2"/>
      <c r="FZW67" s="2"/>
      <c r="FZX67" s="2"/>
      <c r="FZY67" s="2"/>
      <c r="FZZ67" s="2"/>
      <c r="GAA67" s="2"/>
      <c r="GAB67" s="2"/>
      <c r="GAC67" s="2"/>
      <c r="GAD67" s="2"/>
      <c r="GAE67" s="2"/>
      <c r="GAF67" s="2"/>
      <c r="GAG67" s="2"/>
      <c r="GAH67" s="2"/>
      <c r="GAI67" s="2"/>
      <c r="GAJ67" s="2"/>
      <c r="GAK67" s="2"/>
      <c r="GAL67" s="2"/>
      <c r="GAM67" s="2"/>
      <c r="GAN67" s="2"/>
      <c r="GAO67" s="2"/>
      <c r="GAP67" s="2"/>
      <c r="GAQ67" s="2"/>
      <c r="GAR67" s="2"/>
      <c r="GAS67" s="2"/>
      <c r="GAT67" s="2"/>
      <c r="GAU67" s="2"/>
      <c r="GAV67" s="2"/>
      <c r="GAW67" s="2"/>
      <c r="GAX67" s="2"/>
      <c r="GAY67" s="2"/>
      <c r="GAZ67" s="2"/>
      <c r="GBA67" s="2"/>
      <c r="GBB67" s="2"/>
      <c r="GBC67" s="2"/>
      <c r="GBD67" s="2"/>
      <c r="GBE67" s="2"/>
      <c r="GBF67" s="2"/>
      <c r="GBG67" s="2"/>
      <c r="GBH67" s="2"/>
      <c r="GBI67" s="2"/>
      <c r="GBJ67" s="2"/>
      <c r="GBK67" s="2"/>
      <c r="GBL67" s="2"/>
      <c r="GBM67" s="2"/>
      <c r="GBN67" s="2"/>
      <c r="GBO67" s="2"/>
      <c r="GBP67" s="2"/>
      <c r="GBQ67" s="2"/>
      <c r="GBR67" s="2"/>
      <c r="GBS67" s="2"/>
      <c r="GBT67" s="2"/>
      <c r="GBU67" s="2"/>
      <c r="GBV67" s="2"/>
      <c r="GBW67" s="2"/>
      <c r="GBX67" s="2"/>
      <c r="GBY67" s="2"/>
      <c r="GBZ67" s="2"/>
      <c r="GCA67" s="2"/>
      <c r="GCB67" s="2"/>
      <c r="GCC67" s="2"/>
      <c r="GCD67" s="2"/>
      <c r="GCE67" s="2"/>
      <c r="GCF67" s="2"/>
      <c r="GCG67" s="2"/>
      <c r="GCH67" s="2"/>
      <c r="GCI67" s="2"/>
      <c r="GCJ67" s="2"/>
      <c r="GCK67" s="2"/>
      <c r="GCL67" s="2"/>
      <c r="GCM67" s="2"/>
      <c r="GCN67" s="2"/>
      <c r="GCO67" s="2"/>
      <c r="GCP67" s="2"/>
      <c r="GCQ67" s="2"/>
      <c r="GCR67" s="2"/>
      <c r="GCS67" s="2"/>
      <c r="GCT67" s="2"/>
      <c r="GCU67" s="2"/>
      <c r="GCV67" s="2"/>
      <c r="GCW67" s="2"/>
      <c r="GCX67" s="2"/>
      <c r="GCY67" s="2"/>
      <c r="GCZ67" s="2"/>
      <c r="GDA67" s="2"/>
      <c r="GDB67" s="2"/>
      <c r="GDC67" s="2"/>
      <c r="GDD67" s="2"/>
      <c r="GDE67" s="2"/>
      <c r="GDF67" s="2"/>
      <c r="GDG67" s="2"/>
      <c r="GDH67" s="2"/>
      <c r="GDI67" s="2"/>
      <c r="GDJ67" s="2"/>
      <c r="GDK67" s="2"/>
      <c r="GDL67" s="2"/>
      <c r="GDM67" s="2"/>
      <c r="GDN67" s="2"/>
      <c r="GDO67" s="2"/>
      <c r="GDP67" s="2"/>
      <c r="GDQ67" s="2"/>
      <c r="GDR67" s="2"/>
      <c r="GDS67" s="2"/>
      <c r="GDT67" s="2"/>
      <c r="GDU67" s="2"/>
      <c r="GDV67" s="2"/>
      <c r="GDW67" s="2"/>
      <c r="GDX67" s="2"/>
      <c r="GDY67" s="2"/>
      <c r="GDZ67" s="2"/>
      <c r="GEA67" s="2"/>
      <c r="GEB67" s="2"/>
      <c r="GEC67" s="2"/>
      <c r="GED67" s="2"/>
      <c r="GEE67" s="2"/>
      <c r="GEF67" s="2"/>
      <c r="GEG67" s="2"/>
      <c r="GEH67" s="2"/>
      <c r="GEI67" s="2"/>
      <c r="GEJ67" s="2"/>
      <c r="GEK67" s="2"/>
      <c r="GEL67" s="2"/>
      <c r="GEM67" s="2"/>
      <c r="GEN67" s="2"/>
      <c r="GEO67" s="2"/>
      <c r="GEP67" s="2"/>
      <c r="GEQ67" s="2"/>
      <c r="GER67" s="2"/>
      <c r="GES67" s="2"/>
      <c r="GET67" s="2"/>
      <c r="GEU67" s="2"/>
      <c r="GEV67" s="2"/>
      <c r="GEW67" s="2"/>
      <c r="GEX67" s="2"/>
      <c r="GEY67" s="2"/>
      <c r="GEZ67" s="2"/>
      <c r="GFA67" s="2"/>
      <c r="GFB67" s="2"/>
      <c r="GFC67" s="2"/>
      <c r="GFD67" s="2"/>
      <c r="GFE67" s="2"/>
      <c r="GFF67" s="2"/>
      <c r="GFG67" s="2"/>
      <c r="GFH67" s="2"/>
      <c r="GFI67" s="2"/>
      <c r="GFJ67" s="2"/>
      <c r="GFK67" s="2"/>
      <c r="GFL67" s="2"/>
      <c r="GFM67" s="2"/>
      <c r="GFN67" s="2"/>
      <c r="GFO67" s="2"/>
      <c r="GFP67" s="2"/>
      <c r="GFQ67" s="2"/>
      <c r="GFR67" s="2"/>
      <c r="GFS67" s="2"/>
      <c r="GFT67" s="2"/>
      <c r="GFU67" s="2"/>
      <c r="GFV67" s="2"/>
      <c r="GFW67" s="2"/>
      <c r="GFX67" s="2"/>
      <c r="GFY67" s="2"/>
      <c r="GFZ67" s="2"/>
      <c r="GGA67" s="2"/>
      <c r="GGB67" s="2"/>
      <c r="GGC67" s="2"/>
      <c r="GGD67" s="2"/>
      <c r="GGE67" s="2"/>
      <c r="GGF67" s="2"/>
      <c r="GGG67" s="2"/>
      <c r="GGH67" s="2"/>
      <c r="GGI67" s="2"/>
      <c r="GGJ67" s="2"/>
      <c r="GGK67" s="2"/>
      <c r="GGL67" s="2"/>
      <c r="GGM67" s="2"/>
      <c r="GGN67" s="2"/>
      <c r="GGO67" s="2"/>
      <c r="GGP67" s="2"/>
      <c r="GGQ67" s="2"/>
      <c r="GGR67" s="2"/>
      <c r="GGS67" s="2"/>
      <c r="GGT67" s="2"/>
      <c r="GGU67" s="2"/>
      <c r="GGV67" s="2"/>
      <c r="GGW67" s="2"/>
      <c r="GGX67" s="2"/>
      <c r="GGY67" s="2"/>
      <c r="GGZ67" s="2"/>
      <c r="GHA67" s="2"/>
      <c r="GHB67" s="2"/>
      <c r="GHC67" s="2"/>
      <c r="GHD67" s="2"/>
      <c r="GHE67" s="2"/>
      <c r="GHF67" s="2"/>
      <c r="GHG67" s="2"/>
      <c r="GHH67" s="2"/>
      <c r="GHI67" s="2"/>
      <c r="GHJ67" s="2"/>
      <c r="GHK67" s="2"/>
      <c r="GHL67" s="2"/>
      <c r="GHM67" s="2"/>
      <c r="GHN67" s="2"/>
      <c r="GHO67" s="2"/>
      <c r="GHP67" s="2"/>
      <c r="GHQ67" s="2"/>
      <c r="GHR67" s="2"/>
      <c r="GHS67" s="2"/>
      <c r="GHT67" s="2"/>
      <c r="GHU67" s="2"/>
      <c r="GHV67" s="2"/>
      <c r="GHW67" s="2"/>
      <c r="GHX67" s="2"/>
      <c r="GHY67" s="2"/>
      <c r="GHZ67" s="2"/>
      <c r="GIA67" s="2"/>
      <c r="GIB67" s="2"/>
      <c r="GIC67" s="2"/>
      <c r="GID67" s="2"/>
      <c r="GIE67" s="2"/>
      <c r="GIF67" s="2"/>
      <c r="GIG67" s="2"/>
      <c r="GIH67" s="2"/>
      <c r="GII67" s="2"/>
      <c r="GIJ67" s="2"/>
      <c r="GIK67" s="2"/>
      <c r="GIL67" s="2"/>
      <c r="GIM67" s="2"/>
      <c r="GIN67" s="2"/>
      <c r="GIO67" s="2"/>
      <c r="GIP67" s="2"/>
      <c r="GIQ67" s="2"/>
      <c r="GIR67" s="2"/>
      <c r="GIS67" s="2"/>
      <c r="GIT67" s="2"/>
      <c r="GIU67" s="2"/>
      <c r="GIV67" s="2"/>
      <c r="GIW67" s="2"/>
      <c r="GIX67" s="2"/>
      <c r="GIY67" s="2"/>
      <c r="GIZ67" s="2"/>
      <c r="GJA67" s="2"/>
      <c r="GJB67" s="2"/>
      <c r="GJC67" s="2"/>
      <c r="GJD67" s="2"/>
      <c r="GJE67" s="2"/>
      <c r="GJF67" s="2"/>
      <c r="GJG67" s="2"/>
      <c r="GJH67" s="2"/>
      <c r="GJI67" s="2"/>
      <c r="GJJ67" s="2"/>
      <c r="GJK67" s="2"/>
      <c r="GJL67" s="2"/>
      <c r="GJM67" s="2"/>
      <c r="GJN67" s="2"/>
      <c r="GJO67" s="2"/>
      <c r="GJP67" s="2"/>
      <c r="GJQ67" s="2"/>
      <c r="GJR67" s="2"/>
      <c r="GJS67" s="2"/>
      <c r="GJT67" s="2"/>
      <c r="GJU67" s="2"/>
      <c r="GJV67" s="2"/>
      <c r="GJW67" s="2"/>
      <c r="GJX67" s="2"/>
      <c r="GJY67" s="2"/>
      <c r="GJZ67" s="2"/>
      <c r="GKA67" s="2"/>
      <c r="GKB67" s="2"/>
      <c r="GKC67" s="2"/>
      <c r="GKD67" s="2"/>
      <c r="GKE67" s="2"/>
      <c r="GKF67" s="2"/>
      <c r="GKG67" s="2"/>
      <c r="GKH67" s="2"/>
      <c r="GKI67" s="2"/>
      <c r="GKJ67" s="2"/>
      <c r="GKK67" s="2"/>
      <c r="GKL67" s="2"/>
      <c r="GKM67" s="2"/>
      <c r="GKN67" s="2"/>
      <c r="GKO67" s="2"/>
      <c r="GKP67" s="2"/>
      <c r="GKQ67" s="2"/>
      <c r="GKR67" s="2"/>
      <c r="GKS67" s="2"/>
      <c r="GKT67" s="2"/>
      <c r="GKU67" s="2"/>
      <c r="GKV67" s="2"/>
      <c r="GKW67" s="2"/>
      <c r="GKX67" s="2"/>
      <c r="GKY67" s="2"/>
      <c r="GKZ67" s="2"/>
      <c r="GLA67" s="2"/>
      <c r="GLB67" s="2"/>
      <c r="GLC67" s="2"/>
      <c r="GLD67" s="2"/>
      <c r="GLE67" s="2"/>
      <c r="GLF67" s="2"/>
      <c r="GLG67" s="2"/>
      <c r="GLH67" s="2"/>
      <c r="GLI67" s="2"/>
      <c r="GLJ67" s="2"/>
      <c r="GLK67" s="2"/>
      <c r="GLL67" s="2"/>
      <c r="GLM67" s="2"/>
      <c r="GLN67" s="2"/>
      <c r="GLO67" s="2"/>
      <c r="GLP67" s="2"/>
      <c r="GLQ67" s="2"/>
      <c r="GLR67" s="2"/>
      <c r="GLS67" s="2"/>
      <c r="GLT67" s="2"/>
      <c r="GLU67" s="2"/>
      <c r="GLV67" s="2"/>
      <c r="GLW67" s="2"/>
      <c r="GLX67" s="2"/>
      <c r="GLY67" s="2"/>
      <c r="GLZ67" s="2"/>
      <c r="GMA67" s="2"/>
      <c r="GMB67" s="2"/>
      <c r="GMC67" s="2"/>
      <c r="GMD67" s="2"/>
      <c r="GME67" s="2"/>
      <c r="GMF67" s="2"/>
      <c r="GMG67" s="2"/>
      <c r="GMH67" s="2"/>
      <c r="GMI67" s="2"/>
      <c r="GMJ67" s="2"/>
      <c r="GMK67" s="2"/>
      <c r="GML67" s="2"/>
      <c r="GMM67" s="2"/>
      <c r="GMN67" s="2"/>
      <c r="GMO67" s="2"/>
      <c r="GMP67" s="2"/>
      <c r="GMQ67" s="2"/>
      <c r="GMR67" s="2"/>
      <c r="GMS67" s="2"/>
      <c r="GMT67" s="2"/>
      <c r="GMU67" s="2"/>
      <c r="GMV67" s="2"/>
      <c r="GMW67" s="2"/>
      <c r="GMX67" s="2"/>
      <c r="GMY67" s="2"/>
      <c r="GMZ67" s="2"/>
      <c r="GNA67" s="2"/>
      <c r="GNB67" s="2"/>
      <c r="GNC67" s="2"/>
      <c r="GND67" s="2"/>
      <c r="GNE67" s="2"/>
      <c r="GNF67" s="2"/>
      <c r="GNG67" s="2"/>
      <c r="GNH67" s="2"/>
      <c r="GNI67" s="2"/>
      <c r="GNJ67" s="2"/>
      <c r="GNK67" s="2"/>
      <c r="GNL67" s="2"/>
      <c r="GNM67" s="2"/>
      <c r="GNN67" s="2"/>
      <c r="GNO67" s="2"/>
      <c r="GNP67" s="2"/>
      <c r="GNQ67" s="2"/>
      <c r="GNR67" s="2"/>
      <c r="GNS67" s="2"/>
      <c r="GNT67" s="2"/>
      <c r="GNU67" s="2"/>
      <c r="GNV67" s="2"/>
      <c r="GNW67" s="2"/>
      <c r="GNX67" s="2"/>
      <c r="GNY67" s="2"/>
      <c r="GNZ67" s="2"/>
      <c r="GOA67" s="2"/>
      <c r="GOB67" s="2"/>
      <c r="GOC67" s="2"/>
      <c r="GOD67" s="2"/>
      <c r="GOE67" s="2"/>
      <c r="GOF67" s="2"/>
      <c r="GOG67" s="2"/>
      <c r="GOH67" s="2"/>
      <c r="GOI67" s="2"/>
      <c r="GOJ67" s="2"/>
      <c r="GOK67" s="2"/>
      <c r="GOL67" s="2"/>
      <c r="GOM67" s="2"/>
      <c r="GON67" s="2"/>
      <c r="GOO67" s="2"/>
      <c r="GOP67" s="2"/>
      <c r="GOQ67" s="2"/>
      <c r="GOR67" s="2"/>
      <c r="GOS67" s="2"/>
      <c r="GOT67" s="2"/>
      <c r="GOU67" s="2"/>
      <c r="GOV67" s="2"/>
      <c r="GOW67" s="2"/>
      <c r="GOX67" s="2"/>
      <c r="GOY67" s="2"/>
      <c r="GOZ67" s="2"/>
      <c r="GPA67" s="2"/>
      <c r="GPB67" s="2"/>
      <c r="GPC67" s="2"/>
      <c r="GPD67" s="2"/>
      <c r="GPE67" s="2"/>
      <c r="GPF67" s="2"/>
      <c r="GPG67" s="2"/>
      <c r="GPH67" s="2"/>
      <c r="GPI67" s="2"/>
      <c r="GPJ67" s="2"/>
      <c r="GPK67" s="2"/>
      <c r="GPL67" s="2"/>
      <c r="GPM67" s="2"/>
      <c r="GPN67" s="2"/>
      <c r="GPO67" s="2"/>
      <c r="GPP67" s="2"/>
      <c r="GPQ67" s="2"/>
      <c r="GPR67" s="2"/>
      <c r="GPS67" s="2"/>
      <c r="GPT67" s="2"/>
      <c r="GPU67" s="2"/>
      <c r="GPV67" s="2"/>
      <c r="GPW67" s="2"/>
      <c r="GPX67" s="2"/>
      <c r="GPY67" s="2"/>
      <c r="GPZ67" s="2"/>
      <c r="GQA67" s="2"/>
      <c r="GQB67" s="2"/>
      <c r="GQC67" s="2"/>
      <c r="GQD67" s="2"/>
      <c r="GQE67" s="2"/>
      <c r="GQF67" s="2"/>
      <c r="GQG67" s="2"/>
      <c r="GQH67" s="2"/>
      <c r="GQI67" s="2"/>
      <c r="GQJ67" s="2"/>
      <c r="GQK67" s="2"/>
      <c r="GQL67" s="2"/>
      <c r="GQM67" s="2"/>
      <c r="GQN67" s="2"/>
      <c r="GQO67" s="2"/>
      <c r="GQP67" s="2"/>
      <c r="GQQ67" s="2"/>
      <c r="GQR67" s="2"/>
      <c r="GQS67" s="2"/>
      <c r="GQT67" s="2"/>
      <c r="GQU67" s="2"/>
      <c r="GQV67" s="2"/>
      <c r="GQW67" s="2"/>
      <c r="GQX67" s="2"/>
      <c r="GQY67" s="2"/>
      <c r="GQZ67" s="2"/>
      <c r="GRA67" s="2"/>
      <c r="GRB67" s="2"/>
      <c r="GRC67" s="2"/>
      <c r="GRD67" s="2"/>
      <c r="GRE67" s="2"/>
      <c r="GRF67" s="2"/>
      <c r="GRG67" s="2"/>
      <c r="GRH67" s="2"/>
      <c r="GRI67" s="2"/>
      <c r="GRJ67" s="2"/>
      <c r="GRK67" s="2"/>
      <c r="GRL67" s="2"/>
      <c r="GRM67" s="2"/>
      <c r="GRN67" s="2"/>
      <c r="GRO67" s="2"/>
      <c r="GRP67" s="2"/>
      <c r="GRQ67" s="2"/>
      <c r="GRR67" s="2"/>
      <c r="GRS67" s="2"/>
      <c r="GRT67" s="2"/>
      <c r="GRU67" s="2"/>
      <c r="GRV67" s="2"/>
      <c r="GRW67" s="2"/>
      <c r="GRX67" s="2"/>
      <c r="GRY67" s="2"/>
      <c r="GRZ67" s="2"/>
      <c r="GSA67" s="2"/>
      <c r="GSB67" s="2"/>
      <c r="GSC67" s="2"/>
      <c r="GSD67" s="2"/>
      <c r="GSE67" s="2"/>
      <c r="GSF67" s="2"/>
      <c r="GSG67" s="2"/>
      <c r="GSH67" s="2"/>
      <c r="GSI67" s="2"/>
      <c r="GSJ67" s="2"/>
      <c r="GSK67" s="2"/>
      <c r="GSL67" s="2"/>
      <c r="GSM67" s="2"/>
      <c r="GSN67" s="2"/>
      <c r="GSO67" s="2"/>
      <c r="GSP67" s="2"/>
      <c r="GSQ67" s="2"/>
      <c r="GSR67" s="2"/>
      <c r="GSS67" s="2"/>
      <c r="GST67" s="2"/>
      <c r="GSU67" s="2"/>
      <c r="GSV67" s="2"/>
      <c r="GSW67" s="2"/>
      <c r="GSX67" s="2"/>
      <c r="GSY67" s="2"/>
      <c r="GSZ67" s="2"/>
      <c r="GTA67" s="2"/>
      <c r="GTB67" s="2"/>
      <c r="GTC67" s="2"/>
      <c r="GTD67" s="2"/>
      <c r="GTE67" s="2"/>
      <c r="GTF67" s="2"/>
      <c r="GTG67" s="2"/>
      <c r="GTH67" s="2"/>
      <c r="GTI67" s="2"/>
      <c r="GTJ67" s="2"/>
      <c r="GTK67" s="2"/>
      <c r="GTL67" s="2"/>
      <c r="GTM67" s="2"/>
      <c r="GTN67" s="2"/>
      <c r="GTO67" s="2"/>
      <c r="GTP67" s="2"/>
      <c r="GTQ67" s="2"/>
      <c r="GTR67" s="2"/>
      <c r="GTS67" s="2"/>
      <c r="GTT67" s="2"/>
      <c r="GTU67" s="2"/>
      <c r="GTV67" s="2"/>
      <c r="GTW67" s="2"/>
      <c r="GTX67" s="2"/>
      <c r="GTY67" s="2"/>
      <c r="GTZ67" s="2"/>
      <c r="GUA67" s="2"/>
      <c r="GUB67" s="2"/>
      <c r="GUC67" s="2"/>
      <c r="GUD67" s="2"/>
      <c r="GUE67" s="2"/>
      <c r="GUF67" s="2"/>
      <c r="GUG67" s="2"/>
      <c r="GUH67" s="2"/>
      <c r="GUI67" s="2"/>
      <c r="GUJ67" s="2"/>
      <c r="GUK67" s="2"/>
      <c r="GUL67" s="2"/>
      <c r="GUM67" s="2"/>
      <c r="GUN67" s="2"/>
      <c r="GUO67" s="2"/>
      <c r="GUP67" s="2"/>
      <c r="GUQ67" s="2"/>
      <c r="GUR67" s="2"/>
      <c r="GUS67" s="2"/>
      <c r="GUT67" s="2"/>
      <c r="GUU67" s="2"/>
      <c r="GUV67" s="2"/>
      <c r="GUW67" s="2"/>
      <c r="GUX67" s="2"/>
      <c r="GUY67" s="2"/>
      <c r="GUZ67" s="2"/>
      <c r="GVA67" s="2"/>
      <c r="GVB67" s="2"/>
      <c r="GVC67" s="2"/>
      <c r="GVD67" s="2"/>
      <c r="GVE67" s="2"/>
      <c r="GVF67" s="2"/>
      <c r="GVG67" s="2"/>
      <c r="GVH67" s="2"/>
      <c r="GVI67" s="2"/>
      <c r="GVJ67" s="2"/>
      <c r="GVK67" s="2"/>
      <c r="GVL67" s="2"/>
      <c r="GVM67" s="2"/>
      <c r="GVN67" s="2"/>
      <c r="GVO67" s="2"/>
      <c r="GVP67" s="2"/>
      <c r="GVQ67" s="2"/>
      <c r="GVR67" s="2"/>
      <c r="GVS67" s="2"/>
      <c r="GVT67" s="2"/>
      <c r="GVU67" s="2"/>
      <c r="GVV67" s="2"/>
      <c r="GVW67" s="2"/>
      <c r="GVX67" s="2"/>
      <c r="GVY67" s="2"/>
      <c r="GVZ67" s="2"/>
      <c r="GWA67" s="2"/>
      <c r="GWB67" s="2"/>
      <c r="GWC67" s="2"/>
      <c r="GWD67" s="2"/>
      <c r="GWE67" s="2"/>
      <c r="GWF67" s="2"/>
      <c r="GWG67" s="2"/>
      <c r="GWH67" s="2"/>
      <c r="GWI67" s="2"/>
      <c r="GWJ67" s="2"/>
      <c r="GWK67" s="2"/>
      <c r="GWL67" s="2"/>
      <c r="GWM67" s="2"/>
      <c r="GWN67" s="2"/>
      <c r="GWO67" s="2"/>
      <c r="GWP67" s="2"/>
      <c r="GWQ67" s="2"/>
      <c r="GWR67" s="2"/>
      <c r="GWS67" s="2"/>
      <c r="GWT67" s="2"/>
      <c r="GWU67" s="2"/>
      <c r="GWV67" s="2"/>
      <c r="GWW67" s="2"/>
      <c r="GWX67" s="2"/>
      <c r="GWY67" s="2"/>
      <c r="GWZ67" s="2"/>
      <c r="GXA67" s="2"/>
      <c r="GXB67" s="2"/>
      <c r="GXC67" s="2"/>
      <c r="GXD67" s="2"/>
      <c r="GXE67" s="2"/>
      <c r="GXF67" s="2"/>
      <c r="GXG67" s="2"/>
      <c r="GXH67" s="2"/>
      <c r="GXI67" s="2"/>
      <c r="GXJ67" s="2"/>
      <c r="GXK67" s="2"/>
      <c r="GXL67" s="2"/>
      <c r="GXM67" s="2"/>
      <c r="GXN67" s="2"/>
      <c r="GXO67" s="2"/>
      <c r="GXP67" s="2"/>
      <c r="GXQ67" s="2"/>
      <c r="GXR67" s="2"/>
      <c r="GXS67" s="2"/>
      <c r="GXT67" s="2"/>
      <c r="GXU67" s="2"/>
      <c r="GXV67" s="2"/>
      <c r="GXW67" s="2"/>
      <c r="GXX67" s="2"/>
      <c r="GXY67" s="2"/>
      <c r="GXZ67" s="2"/>
      <c r="GYA67" s="2"/>
      <c r="GYB67" s="2"/>
      <c r="GYC67" s="2"/>
      <c r="GYD67" s="2"/>
      <c r="GYE67" s="2"/>
      <c r="GYF67" s="2"/>
      <c r="GYG67" s="2"/>
      <c r="GYH67" s="2"/>
      <c r="GYI67" s="2"/>
      <c r="GYJ67" s="2"/>
      <c r="GYK67" s="2"/>
      <c r="GYL67" s="2"/>
      <c r="GYM67" s="2"/>
      <c r="GYN67" s="2"/>
      <c r="GYO67" s="2"/>
      <c r="GYP67" s="2"/>
      <c r="GYQ67" s="2"/>
      <c r="GYR67" s="2"/>
      <c r="GYS67" s="2"/>
      <c r="GYT67" s="2"/>
      <c r="GYU67" s="2"/>
      <c r="GYV67" s="2"/>
      <c r="GYW67" s="2"/>
      <c r="GYX67" s="2"/>
      <c r="GYY67" s="2"/>
      <c r="GYZ67" s="2"/>
      <c r="GZA67" s="2"/>
      <c r="GZB67" s="2"/>
      <c r="GZC67" s="2"/>
      <c r="GZD67" s="2"/>
      <c r="GZE67" s="2"/>
      <c r="GZF67" s="2"/>
      <c r="GZG67" s="2"/>
      <c r="GZH67" s="2"/>
      <c r="GZI67" s="2"/>
      <c r="GZJ67" s="2"/>
      <c r="GZK67" s="2"/>
      <c r="GZL67" s="2"/>
      <c r="GZM67" s="2"/>
      <c r="GZN67" s="2"/>
      <c r="GZO67" s="2"/>
      <c r="GZP67" s="2"/>
      <c r="GZQ67" s="2"/>
      <c r="GZR67" s="2"/>
      <c r="GZS67" s="2"/>
      <c r="GZT67" s="2"/>
      <c r="GZU67" s="2"/>
      <c r="GZV67" s="2"/>
      <c r="GZW67" s="2"/>
      <c r="GZX67" s="2"/>
      <c r="GZY67" s="2"/>
      <c r="GZZ67" s="2"/>
      <c r="HAA67" s="2"/>
      <c r="HAB67" s="2"/>
      <c r="HAC67" s="2"/>
      <c r="HAD67" s="2"/>
      <c r="HAE67" s="2"/>
      <c r="HAF67" s="2"/>
      <c r="HAG67" s="2"/>
      <c r="HAH67" s="2"/>
      <c r="HAI67" s="2"/>
      <c r="HAJ67" s="2"/>
      <c r="HAK67" s="2"/>
      <c r="HAL67" s="2"/>
      <c r="HAM67" s="2"/>
      <c r="HAN67" s="2"/>
      <c r="HAO67" s="2"/>
      <c r="HAP67" s="2"/>
      <c r="HAQ67" s="2"/>
      <c r="HAR67" s="2"/>
      <c r="HAS67" s="2"/>
      <c r="HAT67" s="2"/>
      <c r="HAU67" s="2"/>
      <c r="HAV67" s="2"/>
      <c r="HAW67" s="2"/>
      <c r="HAX67" s="2"/>
      <c r="HAY67" s="2"/>
      <c r="HAZ67" s="2"/>
      <c r="HBA67" s="2"/>
      <c r="HBB67" s="2"/>
      <c r="HBC67" s="2"/>
      <c r="HBD67" s="2"/>
      <c r="HBE67" s="2"/>
      <c r="HBF67" s="2"/>
      <c r="HBG67" s="2"/>
      <c r="HBH67" s="2"/>
      <c r="HBI67" s="2"/>
      <c r="HBJ67" s="2"/>
      <c r="HBK67" s="2"/>
      <c r="HBL67" s="2"/>
      <c r="HBM67" s="2"/>
      <c r="HBN67" s="2"/>
      <c r="HBO67" s="2"/>
      <c r="HBP67" s="2"/>
      <c r="HBQ67" s="2"/>
      <c r="HBR67" s="2"/>
      <c r="HBS67" s="2"/>
      <c r="HBT67" s="2"/>
      <c r="HBU67" s="2"/>
      <c r="HBV67" s="2"/>
      <c r="HBW67" s="2"/>
      <c r="HBX67" s="2"/>
      <c r="HBY67" s="2"/>
      <c r="HBZ67" s="2"/>
      <c r="HCA67" s="2"/>
      <c r="HCB67" s="2"/>
      <c r="HCC67" s="2"/>
      <c r="HCD67" s="2"/>
      <c r="HCE67" s="2"/>
      <c r="HCF67" s="2"/>
      <c r="HCG67" s="2"/>
      <c r="HCH67" s="2"/>
      <c r="HCI67" s="2"/>
      <c r="HCJ67" s="2"/>
      <c r="HCK67" s="2"/>
      <c r="HCL67" s="2"/>
      <c r="HCM67" s="2"/>
      <c r="HCN67" s="2"/>
      <c r="HCO67" s="2"/>
      <c r="HCP67" s="2"/>
      <c r="HCQ67" s="2"/>
      <c r="HCR67" s="2"/>
      <c r="HCS67" s="2"/>
      <c r="HCT67" s="2"/>
      <c r="HCU67" s="2"/>
      <c r="HCV67" s="2"/>
      <c r="HCW67" s="2"/>
      <c r="HCX67" s="2"/>
      <c r="HCY67" s="2"/>
      <c r="HCZ67" s="2"/>
      <c r="HDA67" s="2"/>
      <c r="HDB67" s="2"/>
      <c r="HDC67" s="2"/>
      <c r="HDD67" s="2"/>
      <c r="HDE67" s="2"/>
      <c r="HDF67" s="2"/>
      <c r="HDG67" s="2"/>
      <c r="HDH67" s="2"/>
      <c r="HDI67" s="2"/>
      <c r="HDJ67" s="2"/>
      <c r="HDK67" s="2"/>
      <c r="HDL67" s="2"/>
      <c r="HDM67" s="2"/>
      <c r="HDN67" s="2"/>
      <c r="HDO67" s="2"/>
      <c r="HDP67" s="2"/>
      <c r="HDQ67" s="2"/>
      <c r="HDR67" s="2"/>
      <c r="HDS67" s="2"/>
      <c r="HDT67" s="2"/>
      <c r="HDU67" s="2"/>
      <c r="HDV67" s="2"/>
      <c r="HDW67" s="2"/>
      <c r="HDX67" s="2"/>
      <c r="HDY67" s="2"/>
      <c r="HDZ67" s="2"/>
      <c r="HEA67" s="2"/>
      <c r="HEB67" s="2"/>
      <c r="HEC67" s="2"/>
      <c r="HED67" s="2"/>
      <c r="HEE67" s="2"/>
      <c r="HEF67" s="2"/>
      <c r="HEG67" s="2"/>
      <c r="HEH67" s="2"/>
      <c r="HEI67" s="2"/>
      <c r="HEJ67" s="2"/>
      <c r="HEK67" s="2"/>
      <c r="HEL67" s="2"/>
      <c r="HEM67" s="2"/>
      <c r="HEN67" s="2"/>
      <c r="HEO67" s="2"/>
      <c r="HEP67" s="2"/>
      <c r="HEQ67" s="2"/>
      <c r="HER67" s="2"/>
      <c r="HES67" s="2"/>
      <c r="HET67" s="2"/>
      <c r="HEU67" s="2"/>
      <c r="HEV67" s="2"/>
      <c r="HEW67" s="2"/>
      <c r="HEX67" s="2"/>
      <c r="HEY67" s="2"/>
      <c r="HEZ67" s="2"/>
      <c r="HFA67" s="2"/>
      <c r="HFB67" s="2"/>
      <c r="HFC67" s="2"/>
      <c r="HFD67" s="2"/>
      <c r="HFE67" s="2"/>
      <c r="HFF67" s="2"/>
      <c r="HFG67" s="2"/>
      <c r="HFH67" s="2"/>
      <c r="HFI67" s="2"/>
      <c r="HFJ67" s="2"/>
      <c r="HFK67" s="2"/>
      <c r="HFL67" s="2"/>
      <c r="HFM67" s="2"/>
      <c r="HFN67" s="2"/>
      <c r="HFO67" s="2"/>
      <c r="HFP67" s="2"/>
      <c r="HFQ67" s="2"/>
      <c r="HFR67" s="2"/>
      <c r="HFS67" s="2"/>
      <c r="HFT67" s="2"/>
      <c r="HFU67" s="2"/>
      <c r="HFV67" s="2"/>
      <c r="HFW67" s="2"/>
      <c r="HFX67" s="2"/>
      <c r="HFY67" s="2"/>
      <c r="HFZ67" s="2"/>
      <c r="HGA67" s="2"/>
      <c r="HGB67" s="2"/>
      <c r="HGC67" s="2"/>
      <c r="HGD67" s="2"/>
      <c r="HGE67" s="2"/>
      <c r="HGF67" s="2"/>
      <c r="HGG67" s="2"/>
      <c r="HGH67" s="2"/>
      <c r="HGI67" s="2"/>
      <c r="HGJ67" s="2"/>
      <c r="HGK67" s="2"/>
      <c r="HGL67" s="2"/>
      <c r="HGM67" s="2"/>
      <c r="HGN67" s="2"/>
      <c r="HGO67" s="2"/>
      <c r="HGP67" s="2"/>
      <c r="HGQ67" s="2"/>
      <c r="HGR67" s="2"/>
      <c r="HGS67" s="2"/>
      <c r="HGT67" s="2"/>
      <c r="HGU67" s="2"/>
      <c r="HGV67" s="2"/>
      <c r="HGW67" s="2"/>
      <c r="HGX67" s="2"/>
      <c r="HGY67" s="2"/>
      <c r="HGZ67" s="2"/>
      <c r="HHA67" s="2"/>
      <c r="HHB67" s="2"/>
      <c r="HHC67" s="2"/>
      <c r="HHD67" s="2"/>
      <c r="HHE67" s="2"/>
      <c r="HHF67" s="2"/>
      <c r="HHG67" s="2"/>
      <c r="HHH67" s="2"/>
      <c r="HHI67" s="2"/>
      <c r="HHJ67" s="2"/>
      <c r="HHK67" s="2"/>
      <c r="HHL67" s="2"/>
      <c r="HHM67" s="2"/>
      <c r="HHN67" s="2"/>
      <c r="HHO67" s="2"/>
      <c r="HHP67" s="2"/>
      <c r="HHQ67" s="2"/>
      <c r="HHR67" s="2"/>
      <c r="HHS67" s="2"/>
      <c r="HHT67" s="2"/>
      <c r="HHU67" s="2"/>
      <c r="HHV67" s="2"/>
      <c r="HHW67" s="2"/>
      <c r="HHX67" s="2"/>
      <c r="HHY67" s="2"/>
      <c r="HHZ67" s="2"/>
      <c r="HIA67" s="2"/>
      <c r="HIB67" s="2"/>
      <c r="HIC67" s="2"/>
      <c r="HID67" s="2"/>
      <c r="HIE67" s="2"/>
      <c r="HIF67" s="2"/>
      <c r="HIG67" s="2"/>
      <c r="HIH67" s="2"/>
      <c r="HII67" s="2"/>
      <c r="HIJ67" s="2"/>
      <c r="HIK67" s="2"/>
      <c r="HIL67" s="2"/>
      <c r="HIM67" s="2"/>
      <c r="HIN67" s="2"/>
      <c r="HIO67" s="2"/>
      <c r="HIP67" s="2"/>
      <c r="HIQ67" s="2"/>
      <c r="HIR67" s="2"/>
      <c r="HIS67" s="2"/>
      <c r="HIT67" s="2"/>
      <c r="HIU67" s="2"/>
      <c r="HIV67" s="2"/>
      <c r="HIW67" s="2"/>
      <c r="HIX67" s="2"/>
      <c r="HIY67" s="2"/>
      <c r="HIZ67" s="2"/>
      <c r="HJA67" s="2"/>
      <c r="HJB67" s="2"/>
      <c r="HJC67" s="2"/>
      <c r="HJD67" s="2"/>
      <c r="HJE67" s="2"/>
      <c r="HJF67" s="2"/>
      <c r="HJG67" s="2"/>
      <c r="HJH67" s="2"/>
      <c r="HJI67" s="2"/>
      <c r="HJJ67" s="2"/>
      <c r="HJK67" s="2"/>
      <c r="HJL67" s="2"/>
      <c r="HJM67" s="2"/>
      <c r="HJN67" s="2"/>
      <c r="HJO67" s="2"/>
      <c r="HJP67" s="2"/>
      <c r="HJQ67" s="2"/>
      <c r="HJR67" s="2"/>
      <c r="HJS67" s="2"/>
      <c r="HJT67" s="2"/>
      <c r="HJU67" s="2"/>
      <c r="HJV67" s="2"/>
      <c r="HJW67" s="2"/>
      <c r="HJX67" s="2"/>
      <c r="HJY67" s="2"/>
      <c r="HJZ67" s="2"/>
      <c r="HKA67" s="2"/>
      <c r="HKB67" s="2"/>
      <c r="HKC67" s="2"/>
      <c r="HKD67" s="2"/>
      <c r="HKE67" s="2"/>
      <c r="HKF67" s="2"/>
      <c r="HKG67" s="2"/>
      <c r="HKH67" s="2"/>
      <c r="HKI67" s="2"/>
      <c r="HKJ67" s="2"/>
      <c r="HKK67" s="2"/>
      <c r="HKL67" s="2"/>
      <c r="HKM67" s="2"/>
      <c r="HKN67" s="2"/>
      <c r="HKO67" s="2"/>
      <c r="HKP67" s="2"/>
      <c r="HKQ67" s="2"/>
      <c r="HKR67" s="2"/>
      <c r="HKS67" s="2"/>
      <c r="HKT67" s="2"/>
      <c r="HKU67" s="2"/>
      <c r="HKV67" s="2"/>
      <c r="HKW67" s="2"/>
      <c r="HKX67" s="2"/>
      <c r="HKY67" s="2"/>
      <c r="HKZ67" s="2"/>
      <c r="HLA67" s="2"/>
      <c r="HLB67" s="2"/>
      <c r="HLC67" s="2"/>
      <c r="HLD67" s="2"/>
      <c r="HLE67" s="2"/>
      <c r="HLF67" s="2"/>
      <c r="HLG67" s="2"/>
      <c r="HLH67" s="2"/>
      <c r="HLI67" s="2"/>
      <c r="HLJ67" s="2"/>
      <c r="HLK67" s="2"/>
      <c r="HLL67" s="2"/>
      <c r="HLM67" s="2"/>
      <c r="HLN67" s="2"/>
      <c r="HLO67" s="2"/>
      <c r="HLP67" s="2"/>
      <c r="HLQ67" s="2"/>
      <c r="HLR67" s="2"/>
      <c r="HLS67" s="2"/>
      <c r="HLT67" s="2"/>
      <c r="HLU67" s="2"/>
      <c r="HLV67" s="2"/>
      <c r="HLW67" s="2"/>
      <c r="HLX67" s="2"/>
      <c r="HLY67" s="2"/>
      <c r="HLZ67" s="2"/>
      <c r="HMA67" s="2"/>
      <c r="HMB67" s="2"/>
      <c r="HMC67" s="2"/>
      <c r="HMD67" s="2"/>
      <c r="HME67" s="2"/>
      <c r="HMF67" s="2"/>
      <c r="HMG67" s="2"/>
      <c r="HMH67" s="2"/>
      <c r="HMI67" s="2"/>
      <c r="HMJ67" s="2"/>
      <c r="HMK67" s="2"/>
      <c r="HML67" s="2"/>
      <c r="HMM67" s="2"/>
      <c r="HMN67" s="2"/>
      <c r="HMO67" s="2"/>
      <c r="HMP67" s="2"/>
      <c r="HMQ67" s="2"/>
      <c r="HMR67" s="2"/>
      <c r="HMS67" s="2"/>
      <c r="HMT67" s="2"/>
      <c r="HMU67" s="2"/>
      <c r="HMV67" s="2"/>
      <c r="HMW67" s="2"/>
      <c r="HMX67" s="2"/>
      <c r="HMY67" s="2"/>
      <c r="HMZ67" s="2"/>
      <c r="HNA67" s="2"/>
      <c r="HNB67" s="2"/>
      <c r="HNC67" s="2"/>
      <c r="HND67" s="2"/>
      <c r="HNE67" s="2"/>
      <c r="HNF67" s="2"/>
      <c r="HNG67" s="2"/>
      <c r="HNH67" s="2"/>
      <c r="HNI67" s="2"/>
      <c r="HNJ67" s="2"/>
      <c r="HNK67" s="2"/>
      <c r="HNL67" s="2"/>
      <c r="HNM67" s="2"/>
      <c r="HNN67" s="2"/>
      <c r="HNO67" s="2"/>
      <c r="HNP67" s="2"/>
      <c r="HNQ67" s="2"/>
      <c r="HNR67" s="2"/>
      <c r="HNS67" s="2"/>
      <c r="HNT67" s="2"/>
      <c r="HNU67" s="2"/>
      <c r="HNV67" s="2"/>
      <c r="HNW67" s="2"/>
      <c r="HNX67" s="2"/>
      <c r="HNY67" s="2"/>
      <c r="HNZ67" s="2"/>
      <c r="HOA67" s="2"/>
      <c r="HOB67" s="2"/>
      <c r="HOC67" s="2"/>
      <c r="HOD67" s="2"/>
      <c r="HOE67" s="2"/>
      <c r="HOF67" s="2"/>
      <c r="HOG67" s="2"/>
      <c r="HOH67" s="2"/>
      <c r="HOI67" s="2"/>
      <c r="HOJ67" s="2"/>
      <c r="HOK67" s="2"/>
      <c r="HOL67" s="2"/>
      <c r="HOM67" s="2"/>
      <c r="HON67" s="2"/>
      <c r="HOO67" s="2"/>
      <c r="HOP67" s="2"/>
      <c r="HOQ67" s="2"/>
      <c r="HOR67" s="2"/>
      <c r="HOS67" s="2"/>
      <c r="HOT67" s="2"/>
      <c r="HOU67" s="2"/>
      <c r="HOV67" s="2"/>
      <c r="HOW67" s="2"/>
      <c r="HOX67" s="2"/>
      <c r="HOY67" s="2"/>
      <c r="HOZ67" s="2"/>
      <c r="HPA67" s="2"/>
      <c r="HPB67" s="2"/>
      <c r="HPC67" s="2"/>
      <c r="HPD67" s="2"/>
      <c r="HPE67" s="2"/>
      <c r="HPF67" s="2"/>
      <c r="HPG67" s="2"/>
      <c r="HPH67" s="2"/>
      <c r="HPI67" s="2"/>
      <c r="HPJ67" s="2"/>
      <c r="HPK67" s="2"/>
      <c r="HPL67" s="2"/>
      <c r="HPM67" s="2"/>
      <c r="HPN67" s="2"/>
      <c r="HPO67" s="2"/>
      <c r="HPP67" s="2"/>
      <c r="HPQ67" s="2"/>
      <c r="HPR67" s="2"/>
      <c r="HPS67" s="2"/>
      <c r="HPT67" s="2"/>
      <c r="HPU67" s="2"/>
      <c r="HPV67" s="2"/>
      <c r="HPW67" s="2"/>
      <c r="HPX67" s="2"/>
      <c r="HPY67" s="2"/>
      <c r="HPZ67" s="2"/>
      <c r="HQA67" s="2"/>
      <c r="HQB67" s="2"/>
      <c r="HQC67" s="2"/>
      <c r="HQD67" s="2"/>
      <c r="HQE67" s="2"/>
      <c r="HQF67" s="2"/>
      <c r="HQG67" s="2"/>
      <c r="HQH67" s="2"/>
      <c r="HQI67" s="2"/>
      <c r="HQJ67" s="2"/>
      <c r="HQK67" s="2"/>
      <c r="HQL67" s="2"/>
      <c r="HQM67" s="2"/>
      <c r="HQN67" s="2"/>
      <c r="HQO67" s="2"/>
      <c r="HQP67" s="2"/>
      <c r="HQQ67" s="2"/>
      <c r="HQR67" s="2"/>
      <c r="HQS67" s="2"/>
      <c r="HQT67" s="2"/>
      <c r="HQU67" s="2"/>
      <c r="HQV67" s="2"/>
      <c r="HQW67" s="2"/>
      <c r="HQX67" s="2"/>
      <c r="HQY67" s="2"/>
      <c r="HQZ67" s="2"/>
      <c r="HRA67" s="2"/>
      <c r="HRB67" s="2"/>
      <c r="HRC67" s="2"/>
      <c r="HRD67" s="2"/>
      <c r="HRE67" s="2"/>
      <c r="HRF67" s="2"/>
      <c r="HRG67" s="2"/>
      <c r="HRH67" s="2"/>
      <c r="HRI67" s="2"/>
      <c r="HRJ67" s="2"/>
      <c r="HRK67" s="2"/>
      <c r="HRL67" s="2"/>
      <c r="HRM67" s="2"/>
      <c r="HRN67" s="2"/>
      <c r="HRO67" s="2"/>
      <c r="HRP67" s="2"/>
      <c r="HRQ67" s="2"/>
      <c r="HRR67" s="2"/>
      <c r="HRS67" s="2"/>
      <c r="HRT67" s="2"/>
      <c r="HRU67" s="2"/>
      <c r="HRV67" s="2"/>
      <c r="HRW67" s="2"/>
      <c r="HRX67" s="2"/>
      <c r="HRY67" s="2"/>
      <c r="HRZ67" s="2"/>
      <c r="HSA67" s="2"/>
      <c r="HSB67" s="2"/>
      <c r="HSC67" s="2"/>
      <c r="HSD67" s="2"/>
      <c r="HSE67" s="2"/>
      <c r="HSF67" s="2"/>
      <c r="HSG67" s="2"/>
      <c r="HSH67" s="2"/>
      <c r="HSI67" s="2"/>
      <c r="HSJ67" s="2"/>
      <c r="HSK67" s="2"/>
      <c r="HSL67" s="2"/>
      <c r="HSM67" s="2"/>
      <c r="HSN67" s="2"/>
      <c r="HSO67" s="2"/>
      <c r="HSP67" s="2"/>
      <c r="HSQ67" s="2"/>
      <c r="HSR67" s="2"/>
      <c r="HSS67" s="2"/>
      <c r="HST67" s="2"/>
      <c r="HSU67" s="2"/>
      <c r="HSV67" s="2"/>
      <c r="HSW67" s="2"/>
      <c r="HSX67" s="2"/>
      <c r="HSY67" s="2"/>
      <c r="HSZ67" s="2"/>
      <c r="HTA67" s="2"/>
      <c r="HTB67" s="2"/>
      <c r="HTC67" s="2"/>
      <c r="HTD67" s="2"/>
      <c r="HTE67" s="2"/>
      <c r="HTF67" s="2"/>
      <c r="HTG67" s="2"/>
      <c r="HTH67" s="2"/>
      <c r="HTI67" s="2"/>
      <c r="HTJ67" s="2"/>
      <c r="HTK67" s="2"/>
      <c r="HTL67" s="2"/>
      <c r="HTM67" s="2"/>
      <c r="HTN67" s="2"/>
      <c r="HTO67" s="2"/>
      <c r="HTP67" s="2"/>
      <c r="HTQ67" s="2"/>
      <c r="HTR67" s="2"/>
      <c r="HTS67" s="2"/>
      <c r="HTT67" s="2"/>
      <c r="HTU67" s="2"/>
      <c r="HTV67" s="2"/>
      <c r="HTW67" s="2"/>
      <c r="HTX67" s="2"/>
      <c r="HTY67" s="2"/>
      <c r="HTZ67" s="2"/>
      <c r="HUA67" s="2"/>
      <c r="HUB67" s="2"/>
      <c r="HUC67" s="2"/>
      <c r="HUD67" s="2"/>
      <c r="HUE67" s="2"/>
      <c r="HUF67" s="2"/>
      <c r="HUG67" s="2"/>
      <c r="HUH67" s="2"/>
      <c r="HUI67" s="2"/>
      <c r="HUJ67" s="2"/>
      <c r="HUK67" s="2"/>
      <c r="HUL67" s="2"/>
      <c r="HUM67" s="2"/>
      <c r="HUN67" s="2"/>
      <c r="HUO67" s="2"/>
      <c r="HUP67" s="2"/>
      <c r="HUQ67" s="2"/>
      <c r="HUR67" s="2"/>
      <c r="HUS67" s="2"/>
      <c r="HUT67" s="2"/>
      <c r="HUU67" s="2"/>
      <c r="HUV67" s="2"/>
      <c r="HUW67" s="2"/>
      <c r="HUX67" s="2"/>
      <c r="HUY67" s="2"/>
      <c r="HUZ67" s="2"/>
      <c r="HVA67" s="2"/>
      <c r="HVB67" s="2"/>
      <c r="HVC67" s="2"/>
      <c r="HVD67" s="2"/>
      <c r="HVE67" s="2"/>
      <c r="HVF67" s="2"/>
      <c r="HVG67" s="2"/>
      <c r="HVH67" s="2"/>
      <c r="HVI67" s="2"/>
      <c r="HVJ67" s="2"/>
      <c r="HVK67" s="2"/>
      <c r="HVL67" s="2"/>
      <c r="HVM67" s="2"/>
      <c r="HVN67" s="2"/>
      <c r="HVO67" s="2"/>
      <c r="HVP67" s="2"/>
      <c r="HVQ67" s="2"/>
      <c r="HVR67" s="2"/>
      <c r="HVS67" s="2"/>
      <c r="HVT67" s="2"/>
      <c r="HVU67" s="2"/>
      <c r="HVV67" s="2"/>
      <c r="HVW67" s="2"/>
      <c r="HVX67" s="2"/>
      <c r="HVY67" s="2"/>
      <c r="HVZ67" s="2"/>
      <c r="HWA67" s="2"/>
      <c r="HWB67" s="2"/>
      <c r="HWC67" s="2"/>
      <c r="HWD67" s="2"/>
      <c r="HWE67" s="2"/>
      <c r="HWF67" s="2"/>
      <c r="HWG67" s="2"/>
      <c r="HWH67" s="2"/>
      <c r="HWI67" s="2"/>
      <c r="HWJ67" s="2"/>
      <c r="HWK67" s="2"/>
      <c r="HWL67" s="2"/>
      <c r="HWM67" s="2"/>
      <c r="HWN67" s="2"/>
      <c r="HWO67" s="2"/>
      <c r="HWP67" s="2"/>
      <c r="HWQ67" s="2"/>
      <c r="HWR67" s="2"/>
      <c r="HWS67" s="2"/>
      <c r="HWT67" s="2"/>
      <c r="HWU67" s="2"/>
      <c r="HWV67" s="2"/>
      <c r="HWW67" s="2"/>
      <c r="HWX67" s="2"/>
      <c r="HWY67" s="2"/>
      <c r="HWZ67" s="2"/>
      <c r="HXA67" s="2"/>
      <c r="HXB67" s="2"/>
      <c r="HXC67" s="2"/>
      <c r="HXD67" s="2"/>
      <c r="HXE67" s="2"/>
      <c r="HXF67" s="2"/>
      <c r="HXG67" s="2"/>
      <c r="HXH67" s="2"/>
      <c r="HXI67" s="2"/>
      <c r="HXJ67" s="2"/>
      <c r="HXK67" s="2"/>
      <c r="HXL67" s="2"/>
      <c r="HXM67" s="2"/>
      <c r="HXN67" s="2"/>
      <c r="HXO67" s="2"/>
      <c r="HXP67" s="2"/>
      <c r="HXQ67" s="2"/>
      <c r="HXR67" s="2"/>
      <c r="HXS67" s="2"/>
      <c r="HXT67" s="2"/>
      <c r="HXU67" s="2"/>
      <c r="HXV67" s="2"/>
      <c r="HXW67" s="2"/>
      <c r="HXX67" s="2"/>
      <c r="HXY67" s="2"/>
      <c r="HXZ67" s="2"/>
      <c r="HYA67" s="2"/>
      <c r="HYB67" s="2"/>
      <c r="HYC67" s="2"/>
      <c r="HYD67" s="2"/>
      <c r="HYE67" s="2"/>
      <c r="HYF67" s="2"/>
      <c r="HYG67" s="2"/>
      <c r="HYH67" s="2"/>
      <c r="HYI67" s="2"/>
      <c r="HYJ67" s="2"/>
      <c r="HYK67" s="2"/>
      <c r="HYL67" s="2"/>
      <c r="HYM67" s="2"/>
      <c r="HYN67" s="2"/>
      <c r="HYO67" s="2"/>
      <c r="HYP67" s="2"/>
      <c r="HYQ67" s="2"/>
      <c r="HYR67" s="2"/>
      <c r="HYS67" s="2"/>
      <c r="HYT67" s="2"/>
      <c r="HYU67" s="2"/>
      <c r="HYV67" s="2"/>
      <c r="HYW67" s="2"/>
      <c r="HYX67" s="2"/>
      <c r="HYY67" s="2"/>
      <c r="HYZ67" s="2"/>
      <c r="HZA67" s="2"/>
      <c r="HZB67" s="2"/>
      <c r="HZC67" s="2"/>
      <c r="HZD67" s="2"/>
      <c r="HZE67" s="2"/>
      <c r="HZF67" s="2"/>
      <c r="HZG67" s="2"/>
      <c r="HZH67" s="2"/>
      <c r="HZI67" s="2"/>
      <c r="HZJ67" s="2"/>
      <c r="HZK67" s="2"/>
      <c r="HZL67" s="2"/>
      <c r="HZM67" s="2"/>
      <c r="HZN67" s="2"/>
      <c r="HZO67" s="2"/>
      <c r="HZP67" s="2"/>
      <c r="HZQ67" s="2"/>
      <c r="HZR67" s="2"/>
      <c r="HZS67" s="2"/>
      <c r="HZT67" s="2"/>
      <c r="HZU67" s="2"/>
      <c r="HZV67" s="2"/>
      <c r="HZW67" s="2"/>
      <c r="HZX67" s="2"/>
      <c r="HZY67" s="2"/>
      <c r="HZZ67" s="2"/>
      <c r="IAA67" s="2"/>
      <c r="IAB67" s="2"/>
      <c r="IAC67" s="2"/>
      <c r="IAD67" s="2"/>
      <c r="IAE67" s="2"/>
      <c r="IAF67" s="2"/>
      <c r="IAG67" s="2"/>
      <c r="IAH67" s="2"/>
      <c r="IAI67" s="2"/>
      <c r="IAJ67" s="2"/>
      <c r="IAK67" s="2"/>
      <c r="IAL67" s="2"/>
      <c r="IAM67" s="2"/>
      <c r="IAN67" s="2"/>
      <c r="IAO67" s="2"/>
      <c r="IAP67" s="2"/>
      <c r="IAQ67" s="2"/>
      <c r="IAR67" s="2"/>
      <c r="IAS67" s="2"/>
      <c r="IAT67" s="2"/>
      <c r="IAU67" s="2"/>
      <c r="IAV67" s="2"/>
      <c r="IAW67" s="2"/>
      <c r="IAX67" s="2"/>
      <c r="IAY67" s="2"/>
      <c r="IAZ67" s="2"/>
      <c r="IBA67" s="2"/>
      <c r="IBB67" s="2"/>
      <c r="IBC67" s="2"/>
      <c r="IBD67" s="2"/>
      <c r="IBE67" s="2"/>
      <c r="IBF67" s="2"/>
      <c r="IBG67" s="2"/>
      <c r="IBH67" s="2"/>
      <c r="IBI67" s="2"/>
      <c r="IBJ67" s="2"/>
      <c r="IBK67" s="2"/>
      <c r="IBL67" s="2"/>
      <c r="IBM67" s="2"/>
      <c r="IBN67" s="2"/>
      <c r="IBO67" s="2"/>
      <c r="IBP67" s="2"/>
      <c r="IBQ67" s="2"/>
      <c r="IBR67" s="2"/>
      <c r="IBS67" s="2"/>
      <c r="IBT67" s="2"/>
      <c r="IBU67" s="2"/>
      <c r="IBV67" s="2"/>
      <c r="IBW67" s="2"/>
      <c r="IBX67" s="2"/>
      <c r="IBY67" s="2"/>
      <c r="IBZ67" s="2"/>
      <c r="ICA67" s="2"/>
      <c r="ICB67" s="2"/>
      <c r="ICC67" s="2"/>
      <c r="ICD67" s="2"/>
      <c r="ICE67" s="2"/>
      <c r="ICF67" s="2"/>
      <c r="ICG67" s="2"/>
      <c r="ICH67" s="2"/>
      <c r="ICI67" s="2"/>
      <c r="ICJ67" s="2"/>
      <c r="ICK67" s="2"/>
      <c r="ICL67" s="2"/>
      <c r="ICM67" s="2"/>
      <c r="ICN67" s="2"/>
      <c r="ICO67" s="2"/>
      <c r="ICP67" s="2"/>
      <c r="ICQ67" s="2"/>
      <c r="ICR67" s="2"/>
      <c r="ICS67" s="2"/>
      <c r="ICT67" s="2"/>
      <c r="ICU67" s="2"/>
      <c r="ICV67" s="2"/>
      <c r="ICW67" s="2"/>
      <c r="ICX67" s="2"/>
      <c r="ICY67" s="2"/>
      <c r="ICZ67" s="2"/>
      <c r="IDA67" s="2"/>
      <c r="IDB67" s="2"/>
      <c r="IDC67" s="2"/>
      <c r="IDD67" s="2"/>
      <c r="IDE67" s="2"/>
      <c r="IDF67" s="2"/>
      <c r="IDG67" s="2"/>
      <c r="IDH67" s="2"/>
      <c r="IDI67" s="2"/>
      <c r="IDJ67" s="2"/>
      <c r="IDK67" s="2"/>
      <c r="IDL67" s="2"/>
      <c r="IDM67" s="2"/>
      <c r="IDN67" s="2"/>
      <c r="IDO67" s="2"/>
      <c r="IDP67" s="2"/>
      <c r="IDQ67" s="2"/>
      <c r="IDR67" s="2"/>
      <c r="IDS67" s="2"/>
      <c r="IDT67" s="2"/>
      <c r="IDU67" s="2"/>
      <c r="IDV67" s="2"/>
      <c r="IDW67" s="2"/>
      <c r="IDX67" s="2"/>
      <c r="IDY67" s="2"/>
      <c r="IDZ67" s="2"/>
      <c r="IEA67" s="2"/>
      <c r="IEB67" s="2"/>
      <c r="IEC67" s="2"/>
      <c r="IED67" s="2"/>
      <c r="IEE67" s="2"/>
      <c r="IEF67" s="2"/>
      <c r="IEG67" s="2"/>
      <c r="IEH67" s="2"/>
      <c r="IEI67" s="2"/>
      <c r="IEJ67" s="2"/>
      <c r="IEK67" s="2"/>
      <c r="IEL67" s="2"/>
      <c r="IEM67" s="2"/>
      <c r="IEN67" s="2"/>
      <c r="IEO67" s="2"/>
      <c r="IEP67" s="2"/>
      <c r="IEQ67" s="2"/>
      <c r="IER67" s="2"/>
      <c r="IES67" s="2"/>
      <c r="IET67" s="2"/>
      <c r="IEU67" s="2"/>
      <c r="IEV67" s="2"/>
      <c r="IEW67" s="2"/>
      <c r="IEX67" s="2"/>
      <c r="IEY67" s="2"/>
      <c r="IEZ67" s="2"/>
      <c r="IFA67" s="2"/>
      <c r="IFB67" s="2"/>
      <c r="IFC67" s="2"/>
      <c r="IFD67" s="2"/>
      <c r="IFE67" s="2"/>
      <c r="IFF67" s="2"/>
      <c r="IFG67" s="2"/>
      <c r="IFH67" s="2"/>
      <c r="IFI67" s="2"/>
      <c r="IFJ67" s="2"/>
      <c r="IFK67" s="2"/>
      <c r="IFL67" s="2"/>
      <c r="IFM67" s="2"/>
      <c r="IFN67" s="2"/>
      <c r="IFO67" s="2"/>
      <c r="IFP67" s="2"/>
      <c r="IFQ67" s="2"/>
      <c r="IFR67" s="2"/>
      <c r="IFS67" s="2"/>
      <c r="IFT67" s="2"/>
      <c r="IFU67" s="2"/>
      <c r="IFV67" s="2"/>
      <c r="IFW67" s="2"/>
      <c r="IFX67" s="2"/>
      <c r="IFY67" s="2"/>
      <c r="IFZ67" s="2"/>
      <c r="IGA67" s="2"/>
      <c r="IGB67" s="2"/>
      <c r="IGC67" s="2"/>
      <c r="IGD67" s="2"/>
      <c r="IGE67" s="2"/>
      <c r="IGF67" s="2"/>
      <c r="IGG67" s="2"/>
      <c r="IGH67" s="2"/>
      <c r="IGI67" s="2"/>
      <c r="IGJ67" s="2"/>
      <c r="IGK67" s="2"/>
      <c r="IGL67" s="2"/>
      <c r="IGM67" s="2"/>
      <c r="IGN67" s="2"/>
      <c r="IGO67" s="2"/>
      <c r="IGP67" s="2"/>
      <c r="IGQ67" s="2"/>
      <c r="IGR67" s="2"/>
      <c r="IGS67" s="2"/>
      <c r="IGT67" s="2"/>
      <c r="IGU67" s="2"/>
      <c r="IGV67" s="2"/>
      <c r="IGW67" s="2"/>
      <c r="IGX67" s="2"/>
      <c r="IGY67" s="2"/>
      <c r="IGZ67" s="2"/>
      <c r="IHA67" s="2"/>
      <c r="IHB67" s="2"/>
      <c r="IHC67" s="2"/>
      <c r="IHD67" s="2"/>
      <c r="IHE67" s="2"/>
      <c r="IHF67" s="2"/>
      <c r="IHG67" s="2"/>
      <c r="IHH67" s="2"/>
      <c r="IHI67" s="2"/>
      <c r="IHJ67" s="2"/>
      <c r="IHK67" s="2"/>
      <c r="IHL67" s="2"/>
      <c r="IHM67" s="2"/>
      <c r="IHN67" s="2"/>
      <c r="IHO67" s="2"/>
      <c r="IHP67" s="2"/>
      <c r="IHQ67" s="2"/>
      <c r="IHR67" s="2"/>
      <c r="IHS67" s="2"/>
      <c r="IHT67" s="2"/>
      <c r="IHU67" s="2"/>
      <c r="IHV67" s="2"/>
      <c r="IHW67" s="2"/>
      <c r="IHX67" s="2"/>
      <c r="IHY67" s="2"/>
      <c r="IHZ67" s="2"/>
      <c r="IIA67" s="2"/>
      <c r="IIB67" s="2"/>
      <c r="IIC67" s="2"/>
      <c r="IID67" s="2"/>
      <c r="IIE67" s="2"/>
      <c r="IIF67" s="2"/>
      <c r="IIG67" s="2"/>
      <c r="IIH67" s="2"/>
      <c r="III67" s="2"/>
      <c r="IIJ67" s="2"/>
      <c r="IIK67" s="2"/>
      <c r="IIL67" s="2"/>
      <c r="IIM67" s="2"/>
      <c r="IIN67" s="2"/>
      <c r="IIO67" s="2"/>
      <c r="IIP67" s="2"/>
      <c r="IIQ67" s="2"/>
      <c r="IIR67" s="2"/>
      <c r="IIS67" s="2"/>
      <c r="IIT67" s="2"/>
      <c r="IIU67" s="2"/>
      <c r="IIV67" s="2"/>
      <c r="IIW67" s="2"/>
      <c r="IIX67" s="2"/>
      <c r="IIY67" s="2"/>
      <c r="IIZ67" s="2"/>
      <c r="IJA67" s="2"/>
      <c r="IJB67" s="2"/>
      <c r="IJC67" s="2"/>
      <c r="IJD67" s="2"/>
      <c r="IJE67" s="2"/>
      <c r="IJF67" s="2"/>
      <c r="IJG67" s="2"/>
      <c r="IJH67" s="2"/>
      <c r="IJI67" s="2"/>
      <c r="IJJ67" s="2"/>
      <c r="IJK67" s="2"/>
      <c r="IJL67" s="2"/>
      <c r="IJM67" s="2"/>
      <c r="IJN67" s="2"/>
      <c r="IJO67" s="2"/>
      <c r="IJP67" s="2"/>
      <c r="IJQ67" s="2"/>
      <c r="IJR67" s="2"/>
      <c r="IJS67" s="2"/>
      <c r="IJT67" s="2"/>
      <c r="IJU67" s="2"/>
      <c r="IJV67" s="2"/>
      <c r="IJW67" s="2"/>
      <c r="IJX67" s="2"/>
      <c r="IJY67" s="2"/>
      <c r="IJZ67" s="2"/>
      <c r="IKA67" s="2"/>
      <c r="IKB67" s="2"/>
      <c r="IKC67" s="2"/>
      <c r="IKD67" s="2"/>
      <c r="IKE67" s="2"/>
      <c r="IKF67" s="2"/>
      <c r="IKG67" s="2"/>
      <c r="IKH67" s="2"/>
      <c r="IKI67" s="2"/>
      <c r="IKJ67" s="2"/>
      <c r="IKK67" s="2"/>
      <c r="IKL67" s="2"/>
      <c r="IKM67" s="2"/>
      <c r="IKN67" s="2"/>
      <c r="IKO67" s="2"/>
      <c r="IKP67" s="2"/>
      <c r="IKQ67" s="2"/>
      <c r="IKR67" s="2"/>
      <c r="IKS67" s="2"/>
      <c r="IKT67" s="2"/>
      <c r="IKU67" s="2"/>
      <c r="IKV67" s="2"/>
      <c r="IKW67" s="2"/>
      <c r="IKX67" s="2"/>
      <c r="IKY67" s="2"/>
      <c r="IKZ67" s="2"/>
      <c r="ILA67" s="2"/>
      <c r="ILB67" s="2"/>
      <c r="ILC67" s="2"/>
      <c r="ILD67" s="2"/>
      <c r="ILE67" s="2"/>
      <c r="ILF67" s="2"/>
      <c r="ILG67" s="2"/>
      <c r="ILH67" s="2"/>
      <c r="ILI67" s="2"/>
      <c r="ILJ67" s="2"/>
      <c r="ILK67" s="2"/>
      <c r="ILL67" s="2"/>
      <c r="ILM67" s="2"/>
      <c r="ILN67" s="2"/>
      <c r="ILO67" s="2"/>
      <c r="ILP67" s="2"/>
      <c r="ILQ67" s="2"/>
      <c r="ILR67" s="2"/>
      <c r="ILS67" s="2"/>
      <c r="ILT67" s="2"/>
      <c r="ILU67" s="2"/>
      <c r="ILV67" s="2"/>
      <c r="ILW67" s="2"/>
      <c r="ILX67" s="2"/>
      <c r="ILY67" s="2"/>
      <c r="ILZ67" s="2"/>
      <c r="IMA67" s="2"/>
      <c r="IMB67" s="2"/>
      <c r="IMC67" s="2"/>
      <c r="IMD67" s="2"/>
      <c r="IME67" s="2"/>
      <c r="IMF67" s="2"/>
      <c r="IMG67" s="2"/>
      <c r="IMH67" s="2"/>
      <c r="IMI67" s="2"/>
      <c r="IMJ67" s="2"/>
      <c r="IMK67" s="2"/>
      <c r="IML67" s="2"/>
      <c r="IMM67" s="2"/>
      <c r="IMN67" s="2"/>
      <c r="IMO67" s="2"/>
      <c r="IMP67" s="2"/>
      <c r="IMQ67" s="2"/>
      <c r="IMR67" s="2"/>
      <c r="IMS67" s="2"/>
      <c r="IMT67" s="2"/>
      <c r="IMU67" s="2"/>
      <c r="IMV67" s="2"/>
      <c r="IMW67" s="2"/>
      <c r="IMX67" s="2"/>
      <c r="IMY67" s="2"/>
      <c r="IMZ67" s="2"/>
      <c r="INA67" s="2"/>
      <c r="INB67" s="2"/>
      <c r="INC67" s="2"/>
      <c r="IND67" s="2"/>
      <c r="INE67" s="2"/>
      <c r="INF67" s="2"/>
      <c r="ING67" s="2"/>
      <c r="INH67" s="2"/>
      <c r="INI67" s="2"/>
      <c r="INJ67" s="2"/>
      <c r="INK67" s="2"/>
      <c r="INL67" s="2"/>
      <c r="INM67" s="2"/>
      <c r="INN67" s="2"/>
      <c r="INO67" s="2"/>
      <c r="INP67" s="2"/>
      <c r="INQ67" s="2"/>
      <c r="INR67" s="2"/>
      <c r="INS67" s="2"/>
      <c r="INT67" s="2"/>
      <c r="INU67" s="2"/>
      <c r="INV67" s="2"/>
      <c r="INW67" s="2"/>
      <c r="INX67" s="2"/>
      <c r="INY67" s="2"/>
      <c r="INZ67" s="2"/>
      <c r="IOA67" s="2"/>
      <c r="IOB67" s="2"/>
      <c r="IOC67" s="2"/>
      <c r="IOD67" s="2"/>
      <c r="IOE67" s="2"/>
      <c r="IOF67" s="2"/>
      <c r="IOG67" s="2"/>
      <c r="IOH67" s="2"/>
      <c r="IOI67" s="2"/>
      <c r="IOJ67" s="2"/>
      <c r="IOK67" s="2"/>
      <c r="IOL67" s="2"/>
      <c r="IOM67" s="2"/>
      <c r="ION67" s="2"/>
      <c r="IOO67" s="2"/>
      <c r="IOP67" s="2"/>
      <c r="IOQ67" s="2"/>
      <c r="IOR67" s="2"/>
      <c r="IOS67" s="2"/>
      <c r="IOT67" s="2"/>
      <c r="IOU67" s="2"/>
      <c r="IOV67" s="2"/>
      <c r="IOW67" s="2"/>
      <c r="IOX67" s="2"/>
      <c r="IOY67" s="2"/>
      <c r="IOZ67" s="2"/>
      <c r="IPA67" s="2"/>
      <c r="IPB67" s="2"/>
      <c r="IPC67" s="2"/>
      <c r="IPD67" s="2"/>
      <c r="IPE67" s="2"/>
      <c r="IPF67" s="2"/>
      <c r="IPG67" s="2"/>
      <c r="IPH67" s="2"/>
      <c r="IPI67" s="2"/>
      <c r="IPJ67" s="2"/>
      <c r="IPK67" s="2"/>
      <c r="IPL67" s="2"/>
      <c r="IPM67" s="2"/>
      <c r="IPN67" s="2"/>
      <c r="IPO67" s="2"/>
      <c r="IPP67" s="2"/>
      <c r="IPQ67" s="2"/>
      <c r="IPR67" s="2"/>
      <c r="IPS67" s="2"/>
      <c r="IPT67" s="2"/>
      <c r="IPU67" s="2"/>
      <c r="IPV67" s="2"/>
      <c r="IPW67" s="2"/>
      <c r="IPX67" s="2"/>
      <c r="IPY67" s="2"/>
      <c r="IPZ67" s="2"/>
      <c r="IQA67" s="2"/>
      <c r="IQB67" s="2"/>
      <c r="IQC67" s="2"/>
      <c r="IQD67" s="2"/>
      <c r="IQE67" s="2"/>
      <c r="IQF67" s="2"/>
      <c r="IQG67" s="2"/>
      <c r="IQH67" s="2"/>
      <c r="IQI67" s="2"/>
      <c r="IQJ67" s="2"/>
      <c r="IQK67" s="2"/>
      <c r="IQL67" s="2"/>
      <c r="IQM67" s="2"/>
      <c r="IQN67" s="2"/>
      <c r="IQO67" s="2"/>
      <c r="IQP67" s="2"/>
      <c r="IQQ67" s="2"/>
      <c r="IQR67" s="2"/>
      <c r="IQS67" s="2"/>
      <c r="IQT67" s="2"/>
      <c r="IQU67" s="2"/>
      <c r="IQV67" s="2"/>
      <c r="IQW67" s="2"/>
      <c r="IQX67" s="2"/>
      <c r="IQY67" s="2"/>
      <c r="IQZ67" s="2"/>
      <c r="IRA67" s="2"/>
      <c r="IRB67" s="2"/>
      <c r="IRC67" s="2"/>
      <c r="IRD67" s="2"/>
      <c r="IRE67" s="2"/>
      <c r="IRF67" s="2"/>
      <c r="IRG67" s="2"/>
      <c r="IRH67" s="2"/>
      <c r="IRI67" s="2"/>
      <c r="IRJ67" s="2"/>
      <c r="IRK67" s="2"/>
      <c r="IRL67" s="2"/>
      <c r="IRM67" s="2"/>
      <c r="IRN67" s="2"/>
      <c r="IRO67" s="2"/>
      <c r="IRP67" s="2"/>
      <c r="IRQ67" s="2"/>
      <c r="IRR67" s="2"/>
      <c r="IRS67" s="2"/>
      <c r="IRT67" s="2"/>
      <c r="IRU67" s="2"/>
      <c r="IRV67" s="2"/>
      <c r="IRW67" s="2"/>
      <c r="IRX67" s="2"/>
      <c r="IRY67" s="2"/>
      <c r="IRZ67" s="2"/>
      <c r="ISA67" s="2"/>
      <c r="ISB67" s="2"/>
      <c r="ISC67" s="2"/>
      <c r="ISD67" s="2"/>
      <c r="ISE67" s="2"/>
      <c r="ISF67" s="2"/>
      <c r="ISG67" s="2"/>
      <c r="ISH67" s="2"/>
      <c r="ISI67" s="2"/>
      <c r="ISJ67" s="2"/>
      <c r="ISK67" s="2"/>
      <c r="ISL67" s="2"/>
      <c r="ISM67" s="2"/>
      <c r="ISN67" s="2"/>
      <c r="ISO67" s="2"/>
      <c r="ISP67" s="2"/>
      <c r="ISQ67" s="2"/>
      <c r="ISR67" s="2"/>
      <c r="ISS67" s="2"/>
      <c r="IST67" s="2"/>
      <c r="ISU67" s="2"/>
      <c r="ISV67" s="2"/>
      <c r="ISW67" s="2"/>
      <c r="ISX67" s="2"/>
      <c r="ISY67" s="2"/>
      <c r="ISZ67" s="2"/>
      <c r="ITA67" s="2"/>
      <c r="ITB67" s="2"/>
      <c r="ITC67" s="2"/>
      <c r="ITD67" s="2"/>
      <c r="ITE67" s="2"/>
      <c r="ITF67" s="2"/>
      <c r="ITG67" s="2"/>
      <c r="ITH67" s="2"/>
      <c r="ITI67" s="2"/>
      <c r="ITJ67" s="2"/>
      <c r="ITK67" s="2"/>
      <c r="ITL67" s="2"/>
      <c r="ITM67" s="2"/>
      <c r="ITN67" s="2"/>
      <c r="ITO67" s="2"/>
      <c r="ITP67" s="2"/>
      <c r="ITQ67" s="2"/>
      <c r="ITR67" s="2"/>
      <c r="ITS67" s="2"/>
      <c r="ITT67" s="2"/>
      <c r="ITU67" s="2"/>
      <c r="ITV67" s="2"/>
      <c r="ITW67" s="2"/>
      <c r="ITX67" s="2"/>
      <c r="ITY67" s="2"/>
      <c r="ITZ67" s="2"/>
      <c r="IUA67" s="2"/>
      <c r="IUB67" s="2"/>
      <c r="IUC67" s="2"/>
      <c r="IUD67" s="2"/>
      <c r="IUE67" s="2"/>
      <c r="IUF67" s="2"/>
      <c r="IUG67" s="2"/>
      <c r="IUH67" s="2"/>
      <c r="IUI67" s="2"/>
      <c r="IUJ67" s="2"/>
      <c r="IUK67" s="2"/>
      <c r="IUL67" s="2"/>
      <c r="IUM67" s="2"/>
      <c r="IUN67" s="2"/>
      <c r="IUO67" s="2"/>
      <c r="IUP67" s="2"/>
      <c r="IUQ67" s="2"/>
      <c r="IUR67" s="2"/>
      <c r="IUS67" s="2"/>
      <c r="IUT67" s="2"/>
      <c r="IUU67" s="2"/>
      <c r="IUV67" s="2"/>
      <c r="IUW67" s="2"/>
      <c r="IUX67" s="2"/>
      <c r="IUY67" s="2"/>
      <c r="IUZ67" s="2"/>
      <c r="IVA67" s="2"/>
      <c r="IVB67" s="2"/>
      <c r="IVC67" s="2"/>
      <c r="IVD67" s="2"/>
      <c r="IVE67" s="2"/>
      <c r="IVF67" s="2"/>
      <c r="IVG67" s="2"/>
      <c r="IVH67" s="2"/>
      <c r="IVI67" s="2"/>
      <c r="IVJ67" s="2"/>
      <c r="IVK67" s="2"/>
      <c r="IVL67" s="2"/>
      <c r="IVM67" s="2"/>
      <c r="IVN67" s="2"/>
      <c r="IVO67" s="2"/>
      <c r="IVP67" s="2"/>
      <c r="IVQ67" s="2"/>
      <c r="IVR67" s="2"/>
      <c r="IVS67" s="2"/>
      <c r="IVT67" s="2"/>
      <c r="IVU67" s="2"/>
      <c r="IVV67" s="2"/>
      <c r="IVW67" s="2"/>
      <c r="IVX67" s="2"/>
      <c r="IVY67" s="2"/>
      <c r="IVZ67" s="2"/>
      <c r="IWA67" s="2"/>
      <c r="IWB67" s="2"/>
      <c r="IWC67" s="2"/>
      <c r="IWD67" s="2"/>
      <c r="IWE67" s="2"/>
      <c r="IWF67" s="2"/>
      <c r="IWG67" s="2"/>
      <c r="IWH67" s="2"/>
      <c r="IWI67" s="2"/>
      <c r="IWJ67" s="2"/>
      <c r="IWK67" s="2"/>
      <c r="IWL67" s="2"/>
      <c r="IWM67" s="2"/>
      <c r="IWN67" s="2"/>
      <c r="IWO67" s="2"/>
      <c r="IWP67" s="2"/>
      <c r="IWQ67" s="2"/>
      <c r="IWR67" s="2"/>
      <c r="IWS67" s="2"/>
      <c r="IWT67" s="2"/>
      <c r="IWU67" s="2"/>
      <c r="IWV67" s="2"/>
      <c r="IWW67" s="2"/>
      <c r="IWX67" s="2"/>
      <c r="IWY67" s="2"/>
      <c r="IWZ67" s="2"/>
      <c r="IXA67" s="2"/>
      <c r="IXB67" s="2"/>
      <c r="IXC67" s="2"/>
      <c r="IXD67" s="2"/>
      <c r="IXE67" s="2"/>
      <c r="IXF67" s="2"/>
      <c r="IXG67" s="2"/>
      <c r="IXH67" s="2"/>
      <c r="IXI67" s="2"/>
      <c r="IXJ67" s="2"/>
      <c r="IXK67" s="2"/>
      <c r="IXL67" s="2"/>
      <c r="IXM67" s="2"/>
      <c r="IXN67" s="2"/>
      <c r="IXO67" s="2"/>
      <c r="IXP67" s="2"/>
      <c r="IXQ67" s="2"/>
      <c r="IXR67" s="2"/>
      <c r="IXS67" s="2"/>
      <c r="IXT67" s="2"/>
      <c r="IXU67" s="2"/>
      <c r="IXV67" s="2"/>
      <c r="IXW67" s="2"/>
      <c r="IXX67" s="2"/>
      <c r="IXY67" s="2"/>
      <c r="IXZ67" s="2"/>
      <c r="IYA67" s="2"/>
      <c r="IYB67" s="2"/>
      <c r="IYC67" s="2"/>
      <c r="IYD67" s="2"/>
      <c r="IYE67" s="2"/>
      <c r="IYF67" s="2"/>
      <c r="IYG67" s="2"/>
      <c r="IYH67" s="2"/>
      <c r="IYI67" s="2"/>
      <c r="IYJ67" s="2"/>
      <c r="IYK67" s="2"/>
      <c r="IYL67" s="2"/>
      <c r="IYM67" s="2"/>
      <c r="IYN67" s="2"/>
      <c r="IYO67" s="2"/>
      <c r="IYP67" s="2"/>
      <c r="IYQ67" s="2"/>
      <c r="IYR67" s="2"/>
      <c r="IYS67" s="2"/>
      <c r="IYT67" s="2"/>
      <c r="IYU67" s="2"/>
      <c r="IYV67" s="2"/>
      <c r="IYW67" s="2"/>
      <c r="IYX67" s="2"/>
      <c r="IYY67" s="2"/>
      <c r="IYZ67" s="2"/>
      <c r="IZA67" s="2"/>
      <c r="IZB67" s="2"/>
      <c r="IZC67" s="2"/>
      <c r="IZD67" s="2"/>
      <c r="IZE67" s="2"/>
      <c r="IZF67" s="2"/>
      <c r="IZG67" s="2"/>
      <c r="IZH67" s="2"/>
      <c r="IZI67" s="2"/>
      <c r="IZJ67" s="2"/>
      <c r="IZK67" s="2"/>
      <c r="IZL67" s="2"/>
      <c r="IZM67" s="2"/>
      <c r="IZN67" s="2"/>
      <c r="IZO67" s="2"/>
      <c r="IZP67" s="2"/>
      <c r="IZQ67" s="2"/>
      <c r="IZR67" s="2"/>
      <c r="IZS67" s="2"/>
      <c r="IZT67" s="2"/>
      <c r="IZU67" s="2"/>
      <c r="IZV67" s="2"/>
      <c r="IZW67" s="2"/>
      <c r="IZX67" s="2"/>
      <c r="IZY67" s="2"/>
      <c r="IZZ67" s="2"/>
      <c r="JAA67" s="2"/>
      <c r="JAB67" s="2"/>
      <c r="JAC67" s="2"/>
      <c r="JAD67" s="2"/>
      <c r="JAE67" s="2"/>
      <c r="JAF67" s="2"/>
      <c r="JAG67" s="2"/>
      <c r="JAH67" s="2"/>
      <c r="JAI67" s="2"/>
      <c r="JAJ67" s="2"/>
      <c r="JAK67" s="2"/>
      <c r="JAL67" s="2"/>
      <c r="JAM67" s="2"/>
      <c r="JAN67" s="2"/>
      <c r="JAO67" s="2"/>
      <c r="JAP67" s="2"/>
      <c r="JAQ67" s="2"/>
      <c r="JAR67" s="2"/>
      <c r="JAS67" s="2"/>
      <c r="JAT67" s="2"/>
      <c r="JAU67" s="2"/>
      <c r="JAV67" s="2"/>
      <c r="JAW67" s="2"/>
      <c r="JAX67" s="2"/>
      <c r="JAY67" s="2"/>
      <c r="JAZ67" s="2"/>
      <c r="JBA67" s="2"/>
      <c r="JBB67" s="2"/>
      <c r="JBC67" s="2"/>
      <c r="JBD67" s="2"/>
      <c r="JBE67" s="2"/>
      <c r="JBF67" s="2"/>
      <c r="JBG67" s="2"/>
      <c r="JBH67" s="2"/>
      <c r="JBI67" s="2"/>
      <c r="JBJ67" s="2"/>
      <c r="JBK67" s="2"/>
      <c r="JBL67" s="2"/>
      <c r="JBM67" s="2"/>
      <c r="JBN67" s="2"/>
      <c r="JBO67" s="2"/>
      <c r="JBP67" s="2"/>
      <c r="JBQ67" s="2"/>
      <c r="JBR67" s="2"/>
      <c r="JBS67" s="2"/>
      <c r="JBT67" s="2"/>
      <c r="JBU67" s="2"/>
      <c r="JBV67" s="2"/>
      <c r="JBW67" s="2"/>
      <c r="JBX67" s="2"/>
      <c r="JBY67" s="2"/>
      <c r="JBZ67" s="2"/>
      <c r="JCA67" s="2"/>
      <c r="JCB67" s="2"/>
      <c r="JCC67" s="2"/>
      <c r="JCD67" s="2"/>
      <c r="JCE67" s="2"/>
      <c r="JCF67" s="2"/>
      <c r="JCG67" s="2"/>
      <c r="JCH67" s="2"/>
      <c r="JCI67" s="2"/>
      <c r="JCJ67" s="2"/>
      <c r="JCK67" s="2"/>
      <c r="JCL67" s="2"/>
      <c r="JCM67" s="2"/>
      <c r="JCN67" s="2"/>
      <c r="JCO67" s="2"/>
      <c r="JCP67" s="2"/>
      <c r="JCQ67" s="2"/>
      <c r="JCR67" s="2"/>
      <c r="JCS67" s="2"/>
      <c r="JCT67" s="2"/>
      <c r="JCU67" s="2"/>
      <c r="JCV67" s="2"/>
      <c r="JCW67" s="2"/>
      <c r="JCX67" s="2"/>
      <c r="JCY67" s="2"/>
      <c r="JCZ67" s="2"/>
      <c r="JDA67" s="2"/>
      <c r="JDB67" s="2"/>
      <c r="JDC67" s="2"/>
      <c r="JDD67" s="2"/>
      <c r="JDE67" s="2"/>
      <c r="JDF67" s="2"/>
      <c r="JDG67" s="2"/>
      <c r="JDH67" s="2"/>
      <c r="JDI67" s="2"/>
      <c r="JDJ67" s="2"/>
      <c r="JDK67" s="2"/>
      <c r="JDL67" s="2"/>
      <c r="JDM67" s="2"/>
      <c r="JDN67" s="2"/>
      <c r="JDO67" s="2"/>
      <c r="JDP67" s="2"/>
      <c r="JDQ67" s="2"/>
      <c r="JDR67" s="2"/>
      <c r="JDS67" s="2"/>
      <c r="JDT67" s="2"/>
      <c r="JDU67" s="2"/>
      <c r="JDV67" s="2"/>
      <c r="JDW67" s="2"/>
      <c r="JDX67" s="2"/>
      <c r="JDY67" s="2"/>
      <c r="JDZ67" s="2"/>
      <c r="JEA67" s="2"/>
      <c r="JEB67" s="2"/>
      <c r="JEC67" s="2"/>
      <c r="JED67" s="2"/>
      <c r="JEE67" s="2"/>
      <c r="JEF67" s="2"/>
      <c r="JEG67" s="2"/>
      <c r="JEH67" s="2"/>
      <c r="JEI67" s="2"/>
      <c r="JEJ67" s="2"/>
      <c r="JEK67" s="2"/>
      <c r="JEL67" s="2"/>
      <c r="JEM67" s="2"/>
      <c r="JEN67" s="2"/>
      <c r="JEO67" s="2"/>
      <c r="JEP67" s="2"/>
      <c r="JEQ67" s="2"/>
      <c r="JER67" s="2"/>
      <c r="JES67" s="2"/>
      <c r="JET67" s="2"/>
      <c r="JEU67" s="2"/>
      <c r="JEV67" s="2"/>
      <c r="JEW67" s="2"/>
      <c r="JEX67" s="2"/>
      <c r="JEY67" s="2"/>
      <c r="JEZ67" s="2"/>
      <c r="JFA67" s="2"/>
      <c r="JFB67" s="2"/>
      <c r="JFC67" s="2"/>
      <c r="JFD67" s="2"/>
      <c r="JFE67" s="2"/>
      <c r="JFF67" s="2"/>
      <c r="JFG67" s="2"/>
      <c r="JFH67" s="2"/>
      <c r="JFI67" s="2"/>
      <c r="JFJ67" s="2"/>
      <c r="JFK67" s="2"/>
      <c r="JFL67" s="2"/>
      <c r="JFM67" s="2"/>
      <c r="JFN67" s="2"/>
      <c r="JFO67" s="2"/>
      <c r="JFP67" s="2"/>
      <c r="JFQ67" s="2"/>
      <c r="JFR67" s="2"/>
      <c r="JFS67" s="2"/>
      <c r="JFT67" s="2"/>
      <c r="JFU67" s="2"/>
      <c r="JFV67" s="2"/>
      <c r="JFW67" s="2"/>
      <c r="JFX67" s="2"/>
      <c r="JFY67" s="2"/>
      <c r="JFZ67" s="2"/>
      <c r="JGA67" s="2"/>
      <c r="JGB67" s="2"/>
      <c r="JGC67" s="2"/>
      <c r="JGD67" s="2"/>
      <c r="JGE67" s="2"/>
      <c r="JGF67" s="2"/>
      <c r="JGG67" s="2"/>
      <c r="JGH67" s="2"/>
      <c r="JGI67" s="2"/>
      <c r="JGJ67" s="2"/>
      <c r="JGK67" s="2"/>
      <c r="JGL67" s="2"/>
      <c r="JGM67" s="2"/>
      <c r="JGN67" s="2"/>
      <c r="JGO67" s="2"/>
      <c r="JGP67" s="2"/>
      <c r="JGQ67" s="2"/>
      <c r="JGR67" s="2"/>
      <c r="JGS67" s="2"/>
      <c r="JGT67" s="2"/>
      <c r="JGU67" s="2"/>
      <c r="JGV67" s="2"/>
      <c r="JGW67" s="2"/>
      <c r="JGX67" s="2"/>
      <c r="JGY67" s="2"/>
      <c r="JGZ67" s="2"/>
      <c r="JHA67" s="2"/>
      <c r="JHB67" s="2"/>
      <c r="JHC67" s="2"/>
      <c r="JHD67" s="2"/>
      <c r="JHE67" s="2"/>
      <c r="JHF67" s="2"/>
      <c r="JHG67" s="2"/>
      <c r="JHH67" s="2"/>
      <c r="JHI67" s="2"/>
      <c r="JHJ67" s="2"/>
      <c r="JHK67" s="2"/>
      <c r="JHL67" s="2"/>
      <c r="JHM67" s="2"/>
      <c r="JHN67" s="2"/>
      <c r="JHO67" s="2"/>
      <c r="JHP67" s="2"/>
      <c r="JHQ67" s="2"/>
      <c r="JHR67" s="2"/>
      <c r="JHS67" s="2"/>
      <c r="JHT67" s="2"/>
      <c r="JHU67" s="2"/>
      <c r="JHV67" s="2"/>
      <c r="JHW67" s="2"/>
      <c r="JHX67" s="2"/>
      <c r="JHY67" s="2"/>
      <c r="JHZ67" s="2"/>
      <c r="JIA67" s="2"/>
      <c r="JIB67" s="2"/>
      <c r="JIC67" s="2"/>
      <c r="JID67" s="2"/>
      <c r="JIE67" s="2"/>
      <c r="JIF67" s="2"/>
      <c r="JIG67" s="2"/>
      <c r="JIH67" s="2"/>
      <c r="JII67" s="2"/>
      <c r="JIJ67" s="2"/>
      <c r="JIK67" s="2"/>
      <c r="JIL67" s="2"/>
      <c r="JIM67" s="2"/>
      <c r="JIN67" s="2"/>
      <c r="JIO67" s="2"/>
      <c r="JIP67" s="2"/>
      <c r="JIQ67" s="2"/>
      <c r="JIR67" s="2"/>
      <c r="JIS67" s="2"/>
      <c r="JIT67" s="2"/>
      <c r="JIU67" s="2"/>
      <c r="JIV67" s="2"/>
      <c r="JIW67" s="2"/>
      <c r="JIX67" s="2"/>
      <c r="JIY67" s="2"/>
      <c r="JIZ67" s="2"/>
      <c r="JJA67" s="2"/>
      <c r="JJB67" s="2"/>
      <c r="JJC67" s="2"/>
      <c r="JJD67" s="2"/>
      <c r="JJE67" s="2"/>
      <c r="JJF67" s="2"/>
      <c r="JJG67" s="2"/>
      <c r="JJH67" s="2"/>
      <c r="JJI67" s="2"/>
      <c r="JJJ67" s="2"/>
      <c r="JJK67" s="2"/>
      <c r="JJL67" s="2"/>
      <c r="JJM67" s="2"/>
      <c r="JJN67" s="2"/>
      <c r="JJO67" s="2"/>
      <c r="JJP67" s="2"/>
      <c r="JJQ67" s="2"/>
      <c r="JJR67" s="2"/>
      <c r="JJS67" s="2"/>
      <c r="JJT67" s="2"/>
      <c r="JJU67" s="2"/>
      <c r="JJV67" s="2"/>
      <c r="JJW67" s="2"/>
      <c r="JJX67" s="2"/>
      <c r="JJY67" s="2"/>
      <c r="JJZ67" s="2"/>
      <c r="JKA67" s="2"/>
      <c r="JKB67" s="2"/>
      <c r="JKC67" s="2"/>
      <c r="JKD67" s="2"/>
      <c r="JKE67" s="2"/>
      <c r="JKF67" s="2"/>
      <c r="JKG67" s="2"/>
      <c r="JKH67" s="2"/>
      <c r="JKI67" s="2"/>
      <c r="JKJ67" s="2"/>
      <c r="JKK67" s="2"/>
      <c r="JKL67" s="2"/>
      <c r="JKM67" s="2"/>
      <c r="JKN67" s="2"/>
      <c r="JKO67" s="2"/>
      <c r="JKP67" s="2"/>
      <c r="JKQ67" s="2"/>
      <c r="JKR67" s="2"/>
      <c r="JKS67" s="2"/>
      <c r="JKT67" s="2"/>
      <c r="JKU67" s="2"/>
      <c r="JKV67" s="2"/>
      <c r="JKW67" s="2"/>
      <c r="JKX67" s="2"/>
      <c r="JKY67" s="2"/>
      <c r="JKZ67" s="2"/>
      <c r="JLA67" s="2"/>
      <c r="JLB67" s="2"/>
      <c r="JLC67" s="2"/>
      <c r="JLD67" s="2"/>
      <c r="JLE67" s="2"/>
      <c r="JLF67" s="2"/>
      <c r="JLG67" s="2"/>
      <c r="JLH67" s="2"/>
      <c r="JLI67" s="2"/>
      <c r="JLJ67" s="2"/>
      <c r="JLK67" s="2"/>
      <c r="JLL67" s="2"/>
      <c r="JLM67" s="2"/>
      <c r="JLN67" s="2"/>
      <c r="JLO67" s="2"/>
      <c r="JLP67" s="2"/>
      <c r="JLQ67" s="2"/>
      <c r="JLR67" s="2"/>
      <c r="JLS67" s="2"/>
      <c r="JLT67" s="2"/>
      <c r="JLU67" s="2"/>
      <c r="JLV67" s="2"/>
      <c r="JLW67" s="2"/>
      <c r="JLX67" s="2"/>
      <c r="JLY67" s="2"/>
      <c r="JLZ67" s="2"/>
      <c r="JMA67" s="2"/>
      <c r="JMB67" s="2"/>
      <c r="JMC67" s="2"/>
      <c r="JMD67" s="2"/>
      <c r="JME67" s="2"/>
      <c r="JMF67" s="2"/>
      <c r="JMG67" s="2"/>
      <c r="JMH67" s="2"/>
      <c r="JMI67" s="2"/>
      <c r="JMJ67" s="2"/>
      <c r="JMK67" s="2"/>
      <c r="JML67" s="2"/>
      <c r="JMM67" s="2"/>
      <c r="JMN67" s="2"/>
      <c r="JMO67" s="2"/>
      <c r="JMP67" s="2"/>
      <c r="JMQ67" s="2"/>
      <c r="JMR67" s="2"/>
      <c r="JMS67" s="2"/>
      <c r="JMT67" s="2"/>
      <c r="JMU67" s="2"/>
      <c r="JMV67" s="2"/>
      <c r="JMW67" s="2"/>
      <c r="JMX67" s="2"/>
      <c r="JMY67" s="2"/>
      <c r="JMZ67" s="2"/>
      <c r="JNA67" s="2"/>
      <c r="JNB67" s="2"/>
      <c r="JNC67" s="2"/>
      <c r="JND67" s="2"/>
      <c r="JNE67" s="2"/>
      <c r="JNF67" s="2"/>
      <c r="JNG67" s="2"/>
      <c r="JNH67" s="2"/>
      <c r="JNI67" s="2"/>
      <c r="JNJ67" s="2"/>
      <c r="JNK67" s="2"/>
      <c r="JNL67" s="2"/>
      <c r="JNM67" s="2"/>
      <c r="JNN67" s="2"/>
      <c r="JNO67" s="2"/>
      <c r="JNP67" s="2"/>
      <c r="JNQ67" s="2"/>
      <c r="JNR67" s="2"/>
      <c r="JNS67" s="2"/>
      <c r="JNT67" s="2"/>
      <c r="JNU67" s="2"/>
      <c r="JNV67" s="2"/>
      <c r="JNW67" s="2"/>
      <c r="JNX67" s="2"/>
      <c r="JNY67" s="2"/>
      <c r="JNZ67" s="2"/>
      <c r="JOA67" s="2"/>
      <c r="JOB67" s="2"/>
      <c r="JOC67" s="2"/>
      <c r="JOD67" s="2"/>
      <c r="JOE67" s="2"/>
      <c r="JOF67" s="2"/>
      <c r="JOG67" s="2"/>
      <c r="JOH67" s="2"/>
      <c r="JOI67" s="2"/>
      <c r="JOJ67" s="2"/>
      <c r="JOK67" s="2"/>
      <c r="JOL67" s="2"/>
      <c r="JOM67" s="2"/>
      <c r="JON67" s="2"/>
      <c r="JOO67" s="2"/>
      <c r="JOP67" s="2"/>
      <c r="JOQ67" s="2"/>
      <c r="JOR67" s="2"/>
      <c r="JOS67" s="2"/>
      <c r="JOT67" s="2"/>
      <c r="JOU67" s="2"/>
      <c r="JOV67" s="2"/>
      <c r="JOW67" s="2"/>
      <c r="JOX67" s="2"/>
      <c r="JOY67" s="2"/>
      <c r="JOZ67" s="2"/>
      <c r="JPA67" s="2"/>
      <c r="JPB67" s="2"/>
      <c r="JPC67" s="2"/>
      <c r="JPD67" s="2"/>
      <c r="JPE67" s="2"/>
      <c r="JPF67" s="2"/>
      <c r="JPG67" s="2"/>
      <c r="JPH67" s="2"/>
      <c r="JPI67" s="2"/>
      <c r="JPJ67" s="2"/>
      <c r="JPK67" s="2"/>
      <c r="JPL67" s="2"/>
      <c r="JPM67" s="2"/>
      <c r="JPN67" s="2"/>
      <c r="JPO67" s="2"/>
      <c r="JPP67" s="2"/>
      <c r="JPQ67" s="2"/>
      <c r="JPR67" s="2"/>
      <c r="JPS67" s="2"/>
      <c r="JPT67" s="2"/>
      <c r="JPU67" s="2"/>
      <c r="JPV67" s="2"/>
      <c r="JPW67" s="2"/>
      <c r="JPX67" s="2"/>
      <c r="JPY67" s="2"/>
      <c r="JPZ67" s="2"/>
      <c r="JQA67" s="2"/>
      <c r="JQB67" s="2"/>
      <c r="JQC67" s="2"/>
      <c r="JQD67" s="2"/>
      <c r="JQE67" s="2"/>
      <c r="JQF67" s="2"/>
      <c r="JQG67" s="2"/>
      <c r="JQH67" s="2"/>
      <c r="JQI67" s="2"/>
      <c r="JQJ67" s="2"/>
      <c r="JQK67" s="2"/>
      <c r="JQL67" s="2"/>
      <c r="JQM67" s="2"/>
      <c r="JQN67" s="2"/>
      <c r="JQO67" s="2"/>
      <c r="JQP67" s="2"/>
      <c r="JQQ67" s="2"/>
      <c r="JQR67" s="2"/>
      <c r="JQS67" s="2"/>
      <c r="JQT67" s="2"/>
      <c r="JQU67" s="2"/>
      <c r="JQV67" s="2"/>
      <c r="JQW67" s="2"/>
      <c r="JQX67" s="2"/>
      <c r="JQY67" s="2"/>
      <c r="JQZ67" s="2"/>
      <c r="JRA67" s="2"/>
      <c r="JRB67" s="2"/>
      <c r="JRC67" s="2"/>
      <c r="JRD67" s="2"/>
      <c r="JRE67" s="2"/>
      <c r="JRF67" s="2"/>
      <c r="JRG67" s="2"/>
      <c r="JRH67" s="2"/>
      <c r="JRI67" s="2"/>
      <c r="JRJ67" s="2"/>
      <c r="JRK67" s="2"/>
      <c r="JRL67" s="2"/>
      <c r="JRM67" s="2"/>
      <c r="JRN67" s="2"/>
      <c r="JRO67" s="2"/>
      <c r="JRP67" s="2"/>
      <c r="JRQ67" s="2"/>
      <c r="JRR67" s="2"/>
      <c r="JRS67" s="2"/>
      <c r="JRT67" s="2"/>
      <c r="JRU67" s="2"/>
      <c r="JRV67" s="2"/>
      <c r="JRW67" s="2"/>
      <c r="JRX67" s="2"/>
      <c r="JRY67" s="2"/>
      <c r="JRZ67" s="2"/>
      <c r="JSA67" s="2"/>
      <c r="JSB67" s="2"/>
      <c r="JSC67" s="2"/>
      <c r="JSD67" s="2"/>
      <c r="JSE67" s="2"/>
      <c r="JSF67" s="2"/>
      <c r="JSG67" s="2"/>
      <c r="JSH67" s="2"/>
      <c r="JSI67" s="2"/>
      <c r="JSJ67" s="2"/>
      <c r="JSK67" s="2"/>
      <c r="JSL67" s="2"/>
      <c r="JSM67" s="2"/>
      <c r="JSN67" s="2"/>
      <c r="JSO67" s="2"/>
      <c r="JSP67" s="2"/>
      <c r="JSQ67" s="2"/>
      <c r="JSR67" s="2"/>
      <c r="JSS67" s="2"/>
      <c r="JST67" s="2"/>
      <c r="JSU67" s="2"/>
      <c r="JSV67" s="2"/>
      <c r="JSW67" s="2"/>
      <c r="JSX67" s="2"/>
      <c r="JSY67" s="2"/>
      <c r="JSZ67" s="2"/>
      <c r="JTA67" s="2"/>
      <c r="JTB67" s="2"/>
      <c r="JTC67" s="2"/>
      <c r="JTD67" s="2"/>
      <c r="JTE67" s="2"/>
      <c r="JTF67" s="2"/>
      <c r="JTG67" s="2"/>
      <c r="JTH67" s="2"/>
      <c r="JTI67" s="2"/>
      <c r="JTJ67" s="2"/>
      <c r="JTK67" s="2"/>
      <c r="JTL67" s="2"/>
      <c r="JTM67" s="2"/>
      <c r="JTN67" s="2"/>
      <c r="JTO67" s="2"/>
      <c r="JTP67" s="2"/>
      <c r="JTQ67" s="2"/>
      <c r="JTR67" s="2"/>
      <c r="JTS67" s="2"/>
      <c r="JTT67" s="2"/>
      <c r="JTU67" s="2"/>
      <c r="JTV67" s="2"/>
      <c r="JTW67" s="2"/>
      <c r="JTX67" s="2"/>
      <c r="JTY67" s="2"/>
      <c r="JTZ67" s="2"/>
      <c r="JUA67" s="2"/>
      <c r="JUB67" s="2"/>
      <c r="JUC67" s="2"/>
      <c r="JUD67" s="2"/>
      <c r="JUE67" s="2"/>
      <c r="JUF67" s="2"/>
      <c r="JUG67" s="2"/>
      <c r="JUH67" s="2"/>
      <c r="JUI67" s="2"/>
      <c r="JUJ67" s="2"/>
      <c r="JUK67" s="2"/>
      <c r="JUL67" s="2"/>
      <c r="JUM67" s="2"/>
      <c r="JUN67" s="2"/>
      <c r="JUO67" s="2"/>
      <c r="JUP67" s="2"/>
      <c r="JUQ67" s="2"/>
      <c r="JUR67" s="2"/>
      <c r="JUS67" s="2"/>
      <c r="JUT67" s="2"/>
      <c r="JUU67" s="2"/>
      <c r="JUV67" s="2"/>
      <c r="JUW67" s="2"/>
      <c r="JUX67" s="2"/>
      <c r="JUY67" s="2"/>
      <c r="JUZ67" s="2"/>
      <c r="JVA67" s="2"/>
      <c r="JVB67" s="2"/>
      <c r="JVC67" s="2"/>
      <c r="JVD67" s="2"/>
      <c r="JVE67" s="2"/>
      <c r="JVF67" s="2"/>
      <c r="JVG67" s="2"/>
      <c r="JVH67" s="2"/>
      <c r="JVI67" s="2"/>
      <c r="JVJ67" s="2"/>
      <c r="JVK67" s="2"/>
      <c r="JVL67" s="2"/>
      <c r="JVM67" s="2"/>
      <c r="JVN67" s="2"/>
      <c r="JVO67" s="2"/>
      <c r="JVP67" s="2"/>
      <c r="JVQ67" s="2"/>
      <c r="JVR67" s="2"/>
      <c r="JVS67" s="2"/>
      <c r="JVT67" s="2"/>
      <c r="JVU67" s="2"/>
      <c r="JVV67" s="2"/>
      <c r="JVW67" s="2"/>
      <c r="JVX67" s="2"/>
      <c r="JVY67" s="2"/>
      <c r="JVZ67" s="2"/>
      <c r="JWA67" s="2"/>
      <c r="JWB67" s="2"/>
      <c r="JWC67" s="2"/>
      <c r="JWD67" s="2"/>
      <c r="JWE67" s="2"/>
      <c r="JWF67" s="2"/>
      <c r="JWG67" s="2"/>
      <c r="JWH67" s="2"/>
      <c r="JWI67" s="2"/>
      <c r="JWJ67" s="2"/>
      <c r="JWK67" s="2"/>
      <c r="JWL67" s="2"/>
      <c r="JWM67" s="2"/>
      <c r="JWN67" s="2"/>
      <c r="JWO67" s="2"/>
      <c r="JWP67" s="2"/>
      <c r="JWQ67" s="2"/>
      <c r="JWR67" s="2"/>
      <c r="JWS67" s="2"/>
      <c r="JWT67" s="2"/>
      <c r="JWU67" s="2"/>
      <c r="JWV67" s="2"/>
      <c r="JWW67" s="2"/>
      <c r="JWX67" s="2"/>
      <c r="JWY67" s="2"/>
      <c r="JWZ67" s="2"/>
      <c r="JXA67" s="2"/>
      <c r="JXB67" s="2"/>
      <c r="JXC67" s="2"/>
      <c r="JXD67" s="2"/>
      <c r="JXE67" s="2"/>
      <c r="JXF67" s="2"/>
      <c r="JXG67" s="2"/>
      <c r="JXH67" s="2"/>
      <c r="JXI67" s="2"/>
      <c r="JXJ67" s="2"/>
      <c r="JXK67" s="2"/>
      <c r="JXL67" s="2"/>
      <c r="JXM67" s="2"/>
      <c r="JXN67" s="2"/>
      <c r="JXO67" s="2"/>
      <c r="JXP67" s="2"/>
      <c r="JXQ67" s="2"/>
      <c r="JXR67" s="2"/>
      <c r="JXS67" s="2"/>
      <c r="JXT67" s="2"/>
      <c r="JXU67" s="2"/>
      <c r="JXV67" s="2"/>
      <c r="JXW67" s="2"/>
      <c r="JXX67" s="2"/>
      <c r="JXY67" s="2"/>
      <c r="JXZ67" s="2"/>
      <c r="JYA67" s="2"/>
      <c r="JYB67" s="2"/>
      <c r="JYC67" s="2"/>
      <c r="JYD67" s="2"/>
      <c r="JYE67" s="2"/>
      <c r="JYF67" s="2"/>
      <c r="JYG67" s="2"/>
      <c r="JYH67" s="2"/>
      <c r="JYI67" s="2"/>
      <c r="JYJ67" s="2"/>
      <c r="JYK67" s="2"/>
      <c r="JYL67" s="2"/>
      <c r="JYM67" s="2"/>
      <c r="JYN67" s="2"/>
      <c r="JYO67" s="2"/>
      <c r="JYP67" s="2"/>
      <c r="JYQ67" s="2"/>
      <c r="JYR67" s="2"/>
      <c r="JYS67" s="2"/>
      <c r="JYT67" s="2"/>
      <c r="JYU67" s="2"/>
      <c r="JYV67" s="2"/>
      <c r="JYW67" s="2"/>
      <c r="JYX67" s="2"/>
      <c r="JYY67" s="2"/>
      <c r="JYZ67" s="2"/>
      <c r="JZA67" s="2"/>
      <c r="JZB67" s="2"/>
      <c r="JZC67" s="2"/>
      <c r="JZD67" s="2"/>
      <c r="JZE67" s="2"/>
      <c r="JZF67" s="2"/>
      <c r="JZG67" s="2"/>
      <c r="JZH67" s="2"/>
      <c r="JZI67" s="2"/>
      <c r="JZJ67" s="2"/>
      <c r="JZK67" s="2"/>
      <c r="JZL67" s="2"/>
      <c r="JZM67" s="2"/>
      <c r="JZN67" s="2"/>
      <c r="JZO67" s="2"/>
      <c r="JZP67" s="2"/>
      <c r="JZQ67" s="2"/>
      <c r="JZR67" s="2"/>
      <c r="JZS67" s="2"/>
      <c r="JZT67" s="2"/>
      <c r="JZU67" s="2"/>
      <c r="JZV67" s="2"/>
      <c r="JZW67" s="2"/>
      <c r="JZX67" s="2"/>
      <c r="JZY67" s="2"/>
      <c r="JZZ67" s="2"/>
      <c r="KAA67" s="2"/>
      <c r="KAB67" s="2"/>
      <c r="KAC67" s="2"/>
      <c r="KAD67" s="2"/>
      <c r="KAE67" s="2"/>
      <c r="KAF67" s="2"/>
      <c r="KAG67" s="2"/>
      <c r="KAH67" s="2"/>
      <c r="KAI67" s="2"/>
      <c r="KAJ67" s="2"/>
      <c r="KAK67" s="2"/>
      <c r="KAL67" s="2"/>
      <c r="KAM67" s="2"/>
      <c r="KAN67" s="2"/>
      <c r="KAO67" s="2"/>
      <c r="KAP67" s="2"/>
      <c r="KAQ67" s="2"/>
      <c r="KAR67" s="2"/>
      <c r="KAS67" s="2"/>
      <c r="KAT67" s="2"/>
      <c r="KAU67" s="2"/>
      <c r="KAV67" s="2"/>
      <c r="KAW67" s="2"/>
      <c r="KAX67" s="2"/>
      <c r="KAY67" s="2"/>
      <c r="KAZ67" s="2"/>
      <c r="KBA67" s="2"/>
      <c r="KBB67" s="2"/>
      <c r="KBC67" s="2"/>
      <c r="KBD67" s="2"/>
      <c r="KBE67" s="2"/>
      <c r="KBF67" s="2"/>
      <c r="KBG67" s="2"/>
      <c r="KBH67" s="2"/>
      <c r="KBI67" s="2"/>
      <c r="KBJ67" s="2"/>
      <c r="KBK67" s="2"/>
      <c r="KBL67" s="2"/>
      <c r="KBM67" s="2"/>
      <c r="KBN67" s="2"/>
      <c r="KBO67" s="2"/>
      <c r="KBP67" s="2"/>
      <c r="KBQ67" s="2"/>
      <c r="KBR67" s="2"/>
      <c r="KBS67" s="2"/>
      <c r="KBT67" s="2"/>
      <c r="KBU67" s="2"/>
      <c r="KBV67" s="2"/>
      <c r="KBW67" s="2"/>
      <c r="KBX67" s="2"/>
      <c r="KBY67" s="2"/>
      <c r="KBZ67" s="2"/>
      <c r="KCA67" s="2"/>
      <c r="KCB67" s="2"/>
      <c r="KCC67" s="2"/>
      <c r="KCD67" s="2"/>
      <c r="KCE67" s="2"/>
      <c r="KCF67" s="2"/>
      <c r="KCG67" s="2"/>
      <c r="KCH67" s="2"/>
      <c r="KCI67" s="2"/>
      <c r="KCJ67" s="2"/>
      <c r="KCK67" s="2"/>
      <c r="KCL67" s="2"/>
      <c r="KCM67" s="2"/>
      <c r="KCN67" s="2"/>
      <c r="KCO67" s="2"/>
      <c r="KCP67" s="2"/>
      <c r="KCQ67" s="2"/>
      <c r="KCR67" s="2"/>
      <c r="KCS67" s="2"/>
      <c r="KCT67" s="2"/>
      <c r="KCU67" s="2"/>
      <c r="KCV67" s="2"/>
      <c r="KCW67" s="2"/>
      <c r="KCX67" s="2"/>
      <c r="KCY67" s="2"/>
      <c r="KCZ67" s="2"/>
      <c r="KDA67" s="2"/>
      <c r="KDB67" s="2"/>
      <c r="KDC67" s="2"/>
      <c r="KDD67" s="2"/>
      <c r="KDE67" s="2"/>
      <c r="KDF67" s="2"/>
      <c r="KDG67" s="2"/>
      <c r="KDH67" s="2"/>
      <c r="KDI67" s="2"/>
      <c r="KDJ67" s="2"/>
      <c r="KDK67" s="2"/>
      <c r="KDL67" s="2"/>
      <c r="KDM67" s="2"/>
      <c r="KDN67" s="2"/>
      <c r="KDO67" s="2"/>
      <c r="KDP67" s="2"/>
      <c r="KDQ67" s="2"/>
      <c r="KDR67" s="2"/>
      <c r="KDS67" s="2"/>
      <c r="KDT67" s="2"/>
      <c r="KDU67" s="2"/>
      <c r="KDV67" s="2"/>
      <c r="KDW67" s="2"/>
      <c r="KDX67" s="2"/>
      <c r="KDY67" s="2"/>
      <c r="KDZ67" s="2"/>
      <c r="KEA67" s="2"/>
      <c r="KEB67" s="2"/>
      <c r="KEC67" s="2"/>
      <c r="KED67" s="2"/>
      <c r="KEE67" s="2"/>
      <c r="KEF67" s="2"/>
      <c r="KEG67" s="2"/>
      <c r="KEH67" s="2"/>
      <c r="KEI67" s="2"/>
      <c r="KEJ67" s="2"/>
      <c r="KEK67" s="2"/>
      <c r="KEL67" s="2"/>
      <c r="KEM67" s="2"/>
      <c r="KEN67" s="2"/>
      <c r="KEO67" s="2"/>
      <c r="KEP67" s="2"/>
      <c r="KEQ67" s="2"/>
      <c r="KER67" s="2"/>
      <c r="KES67" s="2"/>
      <c r="KET67" s="2"/>
      <c r="KEU67" s="2"/>
      <c r="KEV67" s="2"/>
      <c r="KEW67" s="2"/>
      <c r="KEX67" s="2"/>
      <c r="KEY67" s="2"/>
      <c r="KEZ67" s="2"/>
      <c r="KFA67" s="2"/>
      <c r="KFB67" s="2"/>
      <c r="KFC67" s="2"/>
      <c r="KFD67" s="2"/>
      <c r="KFE67" s="2"/>
      <c r="KFF67" s="2"/>
      <c r="KFG67" s="2"/>
      <c r="KFH67" s="2"/>
      <c r="KFI67" s="2"/>
      <c r="KFJ67" s="2"/>
      <c r="KFK67" s="2"/>
      <c r="KFL67" s="2"/>
      <c r="KFM67" s="2"/>
      <c r="KFN67" s="2"/>
      <c r="KFO67" s="2"/>
      <c r="KFP67" s="2"/>
      <c r="KFQ67" s="2"/>
      <c r="KFR67" s="2"/>
      <c r="KFS67" s="2"/>
      <c r="KFT67" s="2"/>
      <c r="KFU67" s="2"/>
      <c r="KFV67" s="2"/>
      <c r="KFW67" s="2"/>
      <c r="KFX67" s="2"/>
      <c r="KFY67" s="2"/>
      <c r="KFZ67" s="2"/>
      <c r="KGA67" s="2"/>
      <c r="KGB67" s="2"/>
      <c r="KGC67" s="2"/>
      <c r="KGD67" s="2"/>
      <c r="KGE67" s="2"/>
      <c r="KGF67" s="2"/>
      <c r="KGG67" s="2"/>
      <c r="KGH67" s="2"/>
      <c r="KGI67" s="2"/>
      <c r="KGJ67" s="2"/>
      <c r="KGK67" s="2"/>
      <c r="KGL67" s="2"/>
      <c r="KGM67" s="2"/>
      <c r="KGN67" s="2"/>
      <c r="KGO67" s="2"/>
      <c r="KGP67" s="2"/>
      <c r="KGQ67" s="2"/>
      <c r="KGR67" s="2"/>
      <c r="KGS67" s="2"/>
      <c r="KGT67" s="2"/>
      <c r="KGU67" s="2"/>
      <c r="KGV67" s="2"/>
      <c r="KGW67" s="2"/>
      <c r="KGX67" s="2"/>
      <c r="KGY67" s="2"/>
      <c r="KGZ67" s="2"/>
      <c r="KHA67" s="2"/>
      <c r="KHB67" s="2"/>
      <c r="KHC67" s="2"/>
      <c r="KHD67" s="2"/>
      <c r="KHE67" s="2"/>
      <c r="KHF67" s="2"/>
      <c r="KHG67" s="2"/>
      <c r="KHH67" s="2"/>
      <c r="KHI67" s="2"/>
      <c r="KHJ67" s="2"/>
      <c r="KHK67" s="2"/>
      <c r="KHL67" s="2"/>
      <c r="KHM67" s="2"/>
      <c r="KHN67" s="2"/>
      <c r="KHO67" s="2"/>
      <c r="KHP67" s="2"/>
      <c r="KHQ67" s="2"/>
      <c r="KHR67" s="2"/>
      <c r="KHS67" s="2"/>
      <c r="KHT67" s="2"/>
      <c r="KHU67" s="2"/>
      <c r="KHV67" s="2"/>
      <c r="KHW67" s="2"/>
      <c r="KHX67" s="2"/>
      <c r="KHY67" s="2"/>
      <c r="KHZ67" s="2"/>
      <c r="KIA67" s="2"/>
      <c r="KIB67" s="2"/>
      <c r="KIC67" s="2"/>
      <c r="KID67" s="2"/>
      <c r="KIE67" s="2"/>
      <c r="KIF67" s="2"/>
      <c r="KIG67" s="2"/>
      <c r="KIH67" s="2"/>
      <c r="KII67" s="2"/>
      <c r="KIJ67" s="2"/>
      <c r="KIK67" s="2"/>
      <c r="KIL67" s="2"/>
      <c r="KIM67" s="2"/>
      <c r="KIN67" s="2"/>
      <c r="KIO67" s="2"/>
      <c r="KIP67" s="2"/>
      <c r="KIQ67" s="2"/>
      <c r="KIR67" s="2"/>
      <c r="KIS67" s="2"/>
      <c r="KIT67" s="2"/>
      <c r="KIU67" s="2"/>
      <c r="KIV67" s="2"/>
      <c r="KIW67" s="2"/>
      <c r="KIX67" s="2"/>
      <c r="KIY67" s="2"/>
      <c r="KIZ67" s="2"/>
      <c r="KJA67" s="2"/>
      <c r="KJB67" s="2"/>
      <c r="KJC67" s="2"/>
      <c r="KJD67" s="2"/>
      <c r="KJE67" s="2"/>
      <c r="KJF67" s="2"/>
      <c r="KJG67" s="2"/>
      <c r="KJH67" s="2"/>
      <c r="KJI67" s="2"/>
      <c r="KJJ67" s="2"/>
      <c r="KJK67" s="2"/>
      <c r="KJL67" s="2"/>
      <c r="KJM67" s="2"/>
      <c r="KJN67" s="2"/>
      <c r="KJO67" s="2"/>
      <c r="KJP67" s="2"/>
      <c r="KJQ67" s="2"/>
      <c r="KJR67" s="2"/>
      <c r="KJS67" s="2"/>
      <c r="KJT67" s="2"/>
      <c r="KJU67" s="2"/>
      <c r="KJV67" s="2"/>
      <c r="KJW67" s="2"/>
      <c r="KJX67" s="2"/>
      <c r="KJY67" s="2"/>
      <c r="KJZ67" s="2"/>
      <c r="KKA67" s="2"/>
      <c r="KKB67" s="2"/>
      <c r="KKC67" s="2"/>
      <c r="KKD67" s="2"/>
      <c r="KKE67" s="2"/>
      <c r="KKF67" s="2"/>
      <c r="KKG67" s="2"/>
      <c r="KKH67" s="2"/>
      <c r="KKI67" s="2"/>
      <c r="KKJ67" s="2"/>
      <c r="KKK67" s="2"/>
      <c r="KKL67" s="2"/>
      <c r="KKM67" s="2"/>
      <c r="KKN67" s="2"/>
      <c r="KKO67" s="2"/>
      <c r="KKP67" s="2"/>
      <c r="KKQ67" s="2"/>
      <c r="KKR67" s="2"/>
      <c r="KKS67" s="2"/>
      <c r="KKT67" s="2"/>
      <c r="KKU67" s="2"/>
      <c r="KKV67" s="2"/>
      <c r="KKW67" s="2"/>
      <c r="KKX67" s="2"/>
      <c r="KKY67" s="2"/>
      <c r="KKZ67" s="2"/>
      <c r="KLA67" s="2"/>
      <c r="KLB67" s="2"/>
      <c r="KLC67" s="2"/>
      <c r="KLD67" s="2"/>
      <c r="KLE67" s="2"/>
      <c r="KLF67" s="2"/>
      <c r="KLG67" s="2"/>
      <c r="KLH67" s="2"/>
      <c r="KLI67" s="2"/>
      <c r="KLJ67" s="2"/>
      <c r="KLK67" s="2"/>
      <c r="KLL67" s="2"/>
      <c r="KLM67" s="2"/>
      <c r="KLN67" s="2"/>
      <c r="KLO67" s="2"/>
      <c r="KLP67" s="2"/>
      <c r="KLQ67" s="2"/>
      <c r="KLR67" s="2"/>
      <c r="KLS67" s="2"/>
      <c r="KLT67" s="2"/>
      <c r="KLU67" s="2"/>
      <c r="KLV67" s="2"/>
      <c r="KLW67" s="2"/>
      <c r="KLX67" s="2"/>
      <c r="KLY67" s="2"/>
      <c r="KLZ67" s="2"/>
      <c r="KMA67" s="2"/>
      <c r="KMB67" s="2"/>
      <c r="KMC67" s="2"/>
      <c r="KMD67" s="2"/>
      <c r="KME67" s="2"/>
      <c r="KMF67" s="2"/>
      <c r="KMG67" s="2"/>
      <c r="KMH67" s="2"/>
      <c r="KMI67" s="2"/>
      <c r="KMJ67" s="2"/>
      <c r="KMK67" s="2"/>
      <c r="KML67" s="2"/>
      <c r="KMM67" s="2"/>
      <c r="KMN67" s="2"/>
      <c r="KMO67" s="2"/>
      <c r="KMP67" s="2"/>
      <c r="KMQ67" s="2"/>
      <c r="KMR67" s="2"/>
      <c r="KMS67" s="2"/>
      <c r="KMT67" s="2"/>
      <c r="KMU67" s="2"/>
      <c r="KMV67" s="2"/>
      <c r="KMW67" s="2"/>
      <c r="KMX67" s="2"/>
      <c r="KMY67" s="2"/>
      <c r="KMZ67" s="2"/>
      <c r="KNA67" s="2"/>
      <c r="KNB67" s="2"/>
      <c r="KNC67" s="2"/>
      <c r="KND67" s="2"/>
      <c r="KNE67" s="2"/>
      <c r="KNF67" s="2"/>
      <c r="KNG67" s="2"/>
      <c r="KNH67" s="2"/>
      <c r="KNI67" s="2"/>
      <c r="KNJ67" s="2"/>
      <c r="KNK67" s="2"/>
      <c r="KNL67" s="2"/>
      <c r="KNM67" s="2"/>
      <c r="KNN67" s="2"/>
      <c r="KNO67" s="2"/>
      <c r="KNP67" s="2"/>
      <c r="KNQ67" s="2"/>
      <c r="KNR67" s="2"/>
      <c r="KNS67" s="2"/>
      <c r="KNT67" s="2"/>
      <c r="KNU67" s="2"/>
      <c r="KNV67" s="2"/>
      <c r="KNW67" s="2"/>
      <c r="KNX67" s="2"/>
      <c r="KNY67" s="2"/>
      <c r="KNZ67" s="2"/>
      <c r="KOA67" s="2"/>
      <c r="KOB67" s="2"/>
      <c r="KOC67" s="2"/>
      <c r="KOD67" s="2"/>
      <c r="KOE67" s="2"/>
      <c r="KOF67" s="2"/>
      <c r="KOG67" s="2"/>
      <c r="KOH67" s="2"/>
      <c r="KOI67" s="2"/>
      <c r="KOJ67" s="2"/>
      <c r="KOK67" s="2"/>
      <c r="KOL67" s="2"/>
      <c r="KOM67" s="2"/>
      <c r="KON67" s="2"/>
      <c r="KOO67" s="2"/>
      <c r="KOP67" s="2"/>
      <c r="KOQ67" s="2"/>
      <c r="KOR67" s="2"/>
      <c r="KOS67" s="2"/>
      <c r="KOT67" s="2"/>
      <c r="KOU67" s="2"/>
      <c r="KOV67" s="2"/>
      <c r="KOW67" s="2"/>
      <c r="KOX67" s="2"/>
      <c r="KOY67" s="2"/>
      <c r="KOZ67" s="2"/>
      <c r="KPA67" s="2"/>
      <c r="KPB67" s="2"/>
      <c r="KPC67" s="2"/>
      <c r="KPD67" s="2"/>
      <c r="KPE67" s="2"/>
      <c r="KPF67" s="2"/>
      <c r="KPG67" s="2"/>
      <c r="KPH67" s="2"/>
      <c r="KPI67" s="2"/>
      <c r="KPJ67" s="2"/>
      <c r="KPK67" s="2"/>
      <c r="KPL67" s="2"/>
      <c r="KPM67" s="2"/>
      <c r="KPN67" s="2"/>
      <c r="KPO67" s="2"/>
      <c r="KPP67" s="2"/>
      <c r="KPQ67" s="2"/>
      <c r="KPR67" s="2"/>
      <c r="KPS67" s="2"/>
      <c r="KPT67" s="2"/>
      <c r="KPU67" s="2"/>
      <c r="KPV67" s="2"/>
      <c r="KPW67" s="2"/>
      <c r="KPX67" s="2"/>
      <c r="KPY67" s="2"/>
      <c r="KPZ67" s="2"/>
      <c r="KQA67" s="2"/>
      <c r="KQB67" s="2"/>
      <c r="KQC67" s="2"/>
      <c r="KQD67" s="2"/>
      <c r="KQE67" s="2"/>
      <c r="KQF67" s="2"/>
      <c r="KQG67" s="2"/>
      <c r="KQH67" s="2"/>
      <c r="KQI67" s="2"/>
      <c r="KQJ67" s="2"/>
      <c r="KQK67" s="2"/>
      <c r="KQL67" s="2"/>
      <c r="KQM67" s="2"/>
      <c r="KQN67" s="2"/>
      <c r="KQO67" s="2"/>
      <c r="KQP67" s="2"/>
      <c r="KQQ67" s="2"/>
      <c r="KQR67" s="2"/>
      <c r="KQS67" s="2"/>
      <c r="KQT67" s="2"/>
      <c r="KQU67" s="2"/>
      <c r="KQV67" s="2"/>
      <c r="KQW67" s="2"/>
      <c r="KQX67" s="2"/>
      <c r="KQY67" s="2"/>
      <c r="KQZ67" s="2"/>
      <c r="KRA67" s="2"/>
      <c r="KRB67" s="2"/>
      <c r="KRC67" s="2"/>
      <c r="KRD67" s="2"/>
      <c r="KRE67" s="2"/>
      <c r="KRF67" s="2"/>
      <c r="KRG67" s="2"/>
      <c r="KRH67" s="2"/>
      <c r="KRI67" s="2"/>
      <c r="KRJ67" s="2"/>
      <c r="KRK67" s="2"/>
      <c r="KRL67" s="2"/>
      <c r="KRM67" s="2"/>
      <c r="KRN67" s="2"/>
      <c r="KRO67" s="2"/>
      <c r="KRP67" s="2"/>
      <c r="KRQ67" s="2"/>
      <c r="KRR67" s="2"/>
      <c r="KRS67" s="2"/>
      <c r="KRT67" s="2"/>
      <c r="KRU67" s="2"/>
      <c r="KRV67" s="2"/>
      <c r="KRW67" s="2"/>
      <c r="KRX67" s="2"/>
      <c r="KRY67" s="2"/>
      <c r="KRZ67" s="2"/>
      <c r="KSA67" s="2"/>
      <c r="KSB67" s="2"/>
      <c r="KSC67" s="2"/>
      <c r="KSD67" s="2"/>
      <c r="KSE67" s="2"/>
      <c r="KSF67" s="2"/>
      <c r="KSG67" s="2"/>
      <c r="KSH67" s="2"/>
      <c r="KSI67" s="2"/>
      <c r="KSJ67" s="2"/>
      <c r="KSK67" s="2"/>
      <c r="KSL67" s="2"/>
      <c r="KSM67" s="2"/>
      <c r="KSN67" s="2"/>
      <c r="KSO67" s="2"/>
      <c r="KSP67" s="2"/>
      <c r="KSQ67" s="2"/>
      <c r="KSR67" s="2"/>
      <c r="KSS67" s="2"/>
      <c r="KST67" s="2"/>
      <c r="KSU67" s="2"/>
      <c r="KSV67" s="2"/>
      <c r="KSW67" s="2"/>
      <c r="KSX67" s="2"/>
      <c r="KSY67" s="2"/>
      <c r="KSZ67" s="2"/>
      <c r="KTA67" s="2"/>
      <c r="KTB67" s="2"/>
      <c r="KTC67" s="2"/>
      <c r="KTD67" s="2"/>
      <c r="KTE67" s="2"/>
      <c r="KTF67" s="2"/>
      <c r="KTG67" s="2"/>
      <c r="KTH67" s="2"/>
      <c r="KTI67" s="2"/>
      <c r="KTJ67" s="2"/>
      <c r="KTK67" s="2"/>
      <c r="KTL67" s="2"/>
      <c r="KTM67" s="2"/>
      <c r="KTN67" s="2"/>
      <c r="KTO67" s="2"/>
      <c r="KTP67" s="2"/>
      <c r="KTQ67" s="2"/>
      <c r="KTR67" s="2"/>
      <c r="KTS67" s="2"/>
      <c r="KTT67" s="2"/>
      <c r="KTU67" s="2"/>
      <c r="KTV67" s="2"/>
      <c r="KTW67" s="2"/>
      <c r="KTX67" s="2"/>
      <c r="KTY67" s="2"/>
      <c r="KTZ67" s="2"/>
      <c r="KUA67" s="2"/>
      <c r="KUB67" s="2"/>
      <c r="KUC67" s="2"/>
      <c r="KUD67" s="2"/>
      <c r="KUE67" s="2"/>
      <c r="KUF67" s="2"/>
      <c r="KUG67" s="2"/>
      <c r="KUH67" s="2"/>
      <c r="KUI67" s="2"/>
      <c r="KUJ67" s="2"/>
      <c r="KUK67" s="2"/>
      <c r="KUL67" s="2"/>
      <c r="KUM67" s="2"/>
      <c r="KUN67" s="2"/>
      <c r="KUO67" s="2"/>
      <c r="KUP67" s="2"/>
      <c r="KUQ67" s="2"/>
      <c r="KUR67" s="2"/>
      <c r="KUS67" s="2"/>
      <c r="KUT67" s="2"/>
      <c r="KUU67" s="2"/>
      <c r="KUV67" s="2"/>
      <c r="KUW67" s="2"/>
      <c r="KUX67" s="2"/>
      <c r="KUY67" s="2"/>
      <c r="KUZ67" s="2"/>
      <c r="KVA67" s="2"/>
      <c r="KVB67" s="2"/>
      <c r="KVC67" s="2"/>
      <c r="KVD67" s="2"/>
      <c r="KVE67" s="2"/>
      <c r="KVF67" s="2"/>
      <c r="KVG67" s="2"/>
      <c r="KVH67" s="2"/>
      <c r="KVI67" s="2"/>
      <c r="KVJ67" s="2"/>
      <c r="KVK67" s="2"/>
      <c r="KVL67" s="2"/>
      <c r="KVM67" s="2"/>
      <c r="KVN67" s="2"/>
      <c r="KVO67" s="2"/>
      <c r="KVP67" s="2"/>
      <c r="KVQ67" s="2"/>
      <c r="KVR67" s="2"/>
      <c r="KVS67" s="2"/>
      <c r="KVT67" s="2"/>
      <c r="KVU67" s="2"/>
      <c r="KVV67" s="2"/>
      <c r="KVW67" s="2"/>
      <c r="KVX67" s="2"/>
      <c r="KVY67" s="2"/>
      <c r="KVZ67" s="2"/>
      <c r="KWA67" s="2"/>
      <c r="KWB67" s="2"/>
      <c r="KWC67" s="2"/>
      <c r="KWD67" s="2"/>
      <c r="KWE67" s="2"/>
      <c r="KWF67" s="2"/>
      <c r="KWG67" s="2"/>
      <c r="KWH67" s="2"/>
      <c r="KWI67" s="2"/>
      <c r="KWJ67" s="2"/>
      <c r="KWK67" s="2"/>
      <c r="KWL67" s="2"/>
      <c r="KWM67" s="2"/>
      <c r="KWN67" s="2"/>
      <c r="KWO67" s="2"/>
      <c r="KWP67" s="2"/>
      <c r="KWQ67" s="2"/>
      <c r="KWR67" s="2"/>
      <c r="KWS67" s="2"/>
      <c r="KWT67" s="2"/>
      <c r="KWU67" s="2"/>
      <c r="KWV67" s="2"/>
      <c r="KWW67" s="2"/>
      <c r="KWX67" s="2"/>
      <c r="KWY67" s="2"/>
      <c r="KWZ67" s="2"/>
      <c r="KXA67" s="2"/>
      <c r="KXB67" s="2"/>
      <c r="KXC67" s="2"/>
      <c r="KXD67" s="2"/>
      <c r="KXE67" s="2"/>
      <c r="KXF67" s="2"/>
      <c r="KXG67" s="2"/>
      <c r="KXH67" s="2"/>
      <c r="KXI67" s="2"/>
      <c r="KXJ67" s="2"/>
      <c r="KXK67" s="2"/>
      <c r="KXL67" s="2"/>
      <c r="KXM67" s="2"/>
      <c r="KXN67" s="2"/>
      <c r="KXO67" s="2"/>
      <c r="KXP67" s="2"/>
      <c r="KXQ67" s="2"/>
      <c r="KXR67" s="2"/>
      <c r="KXS67" s="2"/>
      <c r="KXT67" s="2"/>
      <c r="KXU67" s="2"/>
      <c r="KXV67" s="2"/>
      <c r="KXW67" s="2"/>
      <c r="KXX67" s="2"/>
      <c r="KXY67" s="2"/>
      <c r="KXZ67" s="2"/>
      <c r="KYA67" s="2"/>
      <c r="KYB67" s="2"/>
      <c r="KYC67" s="2"/>
      <c r="KYD67" s="2"/>
      <c r="KYE67" s="2"/>
      <c r="KYF67" s="2"/>
      <c r="KYG67" s="2"/>
      <c r="KYH67" s="2"/>
      <c r="KYI67" s="2"/>
      <c r="KYJ67" s="2"/>
      <c r="KYK67" s="2"/>
      <c r="KYL67" s="2"/>
      <c r="KYM67" s="2"/>
      <c r="KYN67" s="2"/>
      <c r="KYO67" s="2"/>
      <c r="KYP67" s="2"/>
      <c r="KYQ67" s="2"/>
      <c r="KYR67" s="2"/>
      <c r="KYS67" s="2"/>
      <c r="KYT67" s="2"/>
      <c r="KYU67" s="2"/>
      <c r="KYV67" s="2"/>
      <c r="KYW67" s="2"/>
      <c r="KYX67" s="2"/>
      <c r="KYY67" s="2"/>
      <c r="KYZ67" s="2"/>
      <c r="KZA67" s="2"/>
      <c r="KZB67" s="2"/>
      <c r="KZC67" s="2"/>
      <c r="KZD67" s="2"/>
      <c r="KZE67" s="2"/>
      <c r="KZF67" s="2"/>
      <c r="KZG67" s="2"/>
      <c r="KZH67" s="2"/>
      <c r="KZI67" s="2"/>
      <c r="KZJ67" s="2"/>
      <c r="KZK67" s="2"/>
      <c r="KZL67" s="2"/>
      <c r="KZM67" s="2"/>
      <c r="KZN67" s="2"/>
      <c r="KZO67" s="2"/>
      <c r="KZP67" s="2"/>
      <c r="KZQ67" s="2"/>
      <c r="KZR67" s="2"/>
      <c r="KZS67" s="2"/>
      <c r="KZT67" s="2"/>
      <c r="KZU67" s="2"/>
      <c r="KZV67" s="2"/>
      <c r="KZW67" s="2"/>
      <c r="KZX67" s="2"/>
      <c r="KZY67" s="2"/>
      <c r="KZZ67" s="2"/>
      <c r="LAA67" s="2"/>
      <c r="LAB67" s="2"/>
      <c r="LAC67" s="2"/>
      <c r="LAD67" s="2"/>
      <c r="LAE67" s="2"/>
      <c r="LAF67" s="2"/>
      <c r="LAG67" s="2"/>
      <c r="LAH67" s="2"/>
      <c r="LAI67" s="2"/>
      <c r="LAJ67" s="2"/>
      <c r="LAK67" s="2"/>
      <c r="LAL67" s="2"/>
      <c r="LAM67" s="2"/>
      <c r="LAN67" s="2"/>
      <c r="LAO67" s="2"/>
      <c r="LAP67" s="2"/>
      <c r="LAQ67" s="2"/>
      <c r="LAR67" s="2"/>
      <c r="LAS67" s="2"/>
      <c r="LAT67" s="2"/>
      <c r="LAU67" s="2"/>
      <c r="LAV67" s="2"/>
      <c r="LAW67" s="2"/>
      <c r="LAX67" s="2"/>
      <c r="LAY67" s="2"/>
      <c r="LAZ67" s="2"/>
      <c r="LBA67" s="2"/>
      <c r="LBB67" s="2"/>
      <c r="LBC67" s="2"/>
      <c r="LBD67" s="2"/>
      <c r="LBE67" s="2"/>
      <c r="LBF67" s="2"/>
      <c r="LBG67" s="2"/>
      <c r="LBH67" s="2"/>
      <c r="LBI67" s="2"/>
      <c r="LBJ67" s="2"/>
      <c r="LBK67" s="2"/>
      <c r="LBL67" s="2"/>
      <c r="LBM67" s="2"/>
      <c r="LBN67" s="2"/>
      <c r="LBO67" s="2"/>
      <c r="LBP67" s="2"/>
      <c r="LBQ67" s="2"/>
      <c r="LBR67" s="2"/>
      <c r="LBS67" s="2"/>
      <c r="LBT67" s="2"/>
      <c r="LBU67" s="2"/>
      <c r="LBV67" s="2"/>
      <c r="LBW67" s="2"/>
      <c r="LBX67" s="2"/>
      <c r="LBY67" s="2"/>
      <c r="LBZ67" s="2"/>
      <c r="LCA67" s="2"/>
      <c r="LCB67" s="2"/>
      <c r="LCC67" s="2"/>
      <c r="LCD67" s="2"/>
      <c r="LCE67" s="2"/>
      <c r="LCF67" s="2"/>
      <c r="LCG67" s="2"/>
      <c r="LCH67" s="2"/>
      <c r="LCI67" s="2"/>
      <c r="LCJ67" s="2"/>
      <c r="LCK67" s="2"/>
      <c r="LCL67" s="2"/>
      <c r="LCM67" s="2"/>
      <c r="LCN67" s="2"/>
      <c r="LCO67" s="2"/>
      <c r="LCP67" s="2"/>
      <c r="LCQ67" s="2"/>
      <c r="LCR67" s="2"/>
      <c r="LCS67" s="2"/>
      <c r="LCT67" s="2"/>
      <c r="LCU67" s="2"/>
      <c r="LCV67" s="2"/>
      <c r="LCW67" s="2"/>
      <c r="LCX67" s="2"/>
      <c r="LCY67" s="2"/>
      <c r="LCZ67" s="2"/>
      <c r="LDA67" s="2"/>
      <c r="LDB67" s="2"/>
      <c r="LDC67" s="2"/>
      <c r="LDD67" s="2"/>
      <c r="LDE67" s="2"/>
      <c r="LDF67" s="2"/>
      <c r="LDG67" s="2"/>
      <c r="LDH67" s="2"/>
      <c r="LDI67" s="2"/>
      <c r="LDJ67" s="2"/>
      <c r="LDK67" s="2"/>
      <c r="LDL67" s="2"/>
      <c r="LDM67" s="2"/>
      <c r="LDN67" s="2"/>
      <c r="LDO67" s="2"/>
      <c r="LDP67" s="2"/>
      <c r="LDQ67" s="2"/>
      <c r="LDR67" s="2"/>
      <c r="LDS67" s="2"/>
      <c r="LDT67" s="2"/>
      <c r="LDU67" s="2"/>
      <c r="LDV67" s="2"/>
      <c r="LDW67" s="2"/>
      <c r="LDX67" s="2"/>
      <c r="LDY67" s="2"/>
      <c r="LDZ67" s="2"/>
      <c r="LEA67" s="2"/>
      <c r="LEB67" s="2"/>
      <c r="LEC67" s="2"/>
      <c r="LED67" s="2"/>
      <c r="LEE67" s="2"/>
      <c r="LEF67" s="2"/>
      <c r="LEG67" s="2"/>
      <c r="LEH67" s="2"/>
      <c r="LEI67" s="2"/>
      <c r="LEJ67" s="2"/>
      <c r="LEK67" s="2"/>
      <c r="LEL67" s="2"/>
      <c r="LEM67" s="2"/>
      <c r="LEN67" s="2"/>
      <c r="LEO67" s="2"/>
      <c r="LEP67" s="2"/>
      <c r="LEQ67" s="2"/>
      <c r="LER67" s="2"/>
      <c r="LES67" s="2"/>
      <c r="LET67" s="2"/>
      <c r="LEU67" s="2"/>
      <c r="LEV67" s="2"/>
      <c r="LEW67" s="2"/>
      <c r="LEX67" s="2"/>
      <c r="LEY67" s="2"/>
      <c r="LEZ67" s="2"/>
      <c r="LFA67" s="2"/>
      <c r="LFB67" s="2"/>
      <c r="LFC67" s="2"/>
      <c r="LFD67" s="2"/>
      <c r="LFE67" s="2"/>
      <c r="LFF67" s="2"/>
      <c r="LFG67" s="2"/>
      <c r="LFH67" s="2"/>
      <c r="LFI67" s="2"/>
      <c r="LFJ67" s="2"/>
      <c r="LFK67" s="2"/>
      <c r="LFL67" s="2"/>
      <c r="LFM67" s="2"/>
      <c r="LFN67" s="2"/>
      <c r="LFO67" s="2"/>
      <c r="LFP67" s="2"/>
      <c r="LFQ67" s="2"/>
      <c r="LFR67" s="2"/>
      <c r="LFS67" s="2"/>
      <c r="LFT67" s="2"/>
      <c r="LFU67" s="2"/>
      <c r="LFV67" s="2"/>
      <c r="LFW67" s="2"/>
      <c r="LFX67" s="2"/>
      <c r="LFY67" s="2"/>
      <c r="LFZ67" s="2"/>
      <c r="LGA67" s="2"/>
      <c r="LGB67" s="2"/>
      <c r="LGC67" s="2"/>
      <c r="LGD67" s="2"/>
      <c r="LGE67" s="2"/>
      <c r="LGF67" s="2"/>
      <c r="LGG67" s="2"/>
      <c r="LGH67" s="2"/>
      <c r="LGI67" s="2"/>
      <c r="LGJ67" s="2"/>
      <c r="LGK67" s="2"/>
      <c r="LGL67" s="2"/>
      <c r="LGM67" s="2"/>
      <c r="LGN67" s="2"/>
      <c r="LGO67" s="2"/>
      <c r="LGP67" s="2"/>
      <c r="LGQ67" s="2"/>
      <c r="LGR67" s="2"/>
      <c r="LGS67" s="2"/>
      <c r="LGT67" s="2"/>
      <c r="LGU67" s="2"/>
      <c r="LGV67" s="2"/>
      <c r="LGW67" s="2"/>
      <c r="LGX67" s="2"/>
      <c r="LGY67" s="2"/>
      <c r="LGZ67" s="2"/>
      <c r="LHA67" s="2"/>
      <c r="LHB67" s="2"/>
      <c r="LHC67" s="2"/>
      <c r="LHD67" s="2"/>
      <c r="LHE67" s="2"/>
      <c r="LHF67" s="2"/>
      <c r="LHG67" s="2"/>
      <c r="LHH67" s="2"/>
      <c r="LHI67" s="2"/>
      <c r="LHJ67" s="2"/>
      <c r="LHK67" s="2"/>
      <c r="LHL67" s="2"/>
      <c r="LHM67" s="2"/>
      <c r="LHN67" s="2"/>
      <c r="LHO67" s="2"/>
      <c r="LHP67" s="2"/>
      <c r="LHQ67" s="2"/>
      <c r="LHR67" s="2"/>
      <c r="LHS67" s="2"/>
      <c r="LHT67" s="2"/>
      <c r="LHU67" s="2"/>
      <c r="LHV67" s="2"/>
      <c r="LHW67" s="2"/>
      <c r="LHX67" s="2"/>
      <c r="LHY67" s="2"/>
      <c r="LHZ67" s="2"/>
      <c r="LIA67" s="2"/>
      <c r="LIB67" s="2"/>
      <c r="LIC67" s="2"/>
      <c r="LID67" s="2"/>
      <c r="LIE67" s="2"/>
      <c r="LIF67" s="2"/>
      <c r="LIG67" s="2"/>
      <c r="LIH67" s="2"/>
      <c r="LII67" s="2"/>
      <c r="LIJ67" s="2"/>
      <c r="LIK67" s="2"/>
      <c r="LIL67" s="2"/>
      <c r="LIM67" s="2"/>
      <c r="LIN67" s="2"/>
      <c r="LIO67" s="2"/>
      <c r="LIP67" s="2"/>
      <c r="LIQ67" s="2"/>
      <c r="LIR67" s="2"/>
      <c r="LIS67" s="2"/>
      <c r="LIT67" s="2"/>
      <c r="LIU67" s="2"/>
      <c r="LIV67" s="2"/>
      <c r="LIW67" s="2"/>
      <c r="LIX67" s="2"/>
      <c r="LIY67" s="2"/>
      <c r="LIZ67" s="2"/>
      <c r="LJA67" s="2"/>
      <c r="LJB67" s="2"/>
      <c r="LJC67" s="2"/>
      <c r="LJD67" s="2"/>
      <c r="LJE67" s="2"/>
      <c r="LJF67" s="2"/>
      <c r="LJG67" s="2"/>
      <c r="LJH67" s="2"/>
      <c r="LJI67" s="2"/>
      <c r="LJJ67" s="2"/>
      <c r="LJK67" s="2"/>
      <c r="LJL67" s="2"/>
      <c r="LJM67" s="2"/>
      <c r="LJN67" s="2"/>
      <c r="LJO67" s="2"/>
      <c r="LJP67" s="2"/>
      <c r="LJQ67" s="2"/>
      <c r="LJR67" s="2"/>
      <c r="LJS67" s="2"/>
      <c r="LJT67" s="2"/>
      <c r="LJU67" s="2"/>
      <c r="LJV67" s="2"/>
      <c r="LJW67" s="2"/>
      <c r="LJX67" s="2"/>
      <c r="LJY67" s="2"/>
      <c r="LJZ67" s="2"/>
      <c r="LKA67" s="2"/>
      <c r="LKB67" s="2"/>
      <c r="LKC67" s="2"/>
      <c r="LKD67" s="2"/>
      <c r="LKE67" s="2"/>
      <c r="LKF67" s="2"/>
      <c r="LKG67" s="2"/>
      <c r="LKH67" s="2"/>
      <c r="LKI67" s="2"/>
      <c r="LKJ67" s="2"/>
      <c r="LKK67" s="2"/>
      <c r="LKL67" s="2"/>
      <c r="LKM67" s="2"/>
      <c r="LKN67" s="2"/>
      <c r="LKO67" s="2"/>
      <c r="LKP67" s="2"/>
      <c r="LKQ67" s="2"/>
      <c r="LKR67" s="2"/>
      <c r="LKS67" s="2"/>
      <c r="LKT67" s="2"/>
      <c r="LKU67" s="2"/>
      <c r="LKV67" s="2"/>
      <c r="LKW67" s="2"/>
      <c r="LKX67" s="2"/>
      <c r="LKY67" s="2"/>
      <c r="LKZ67" s="2"/>
      <c r="LLA67" s="2"/>
      <c r="LLB67" s="2"/>
      <c r="LLC67" s="2"/>
      <c r="LLD67" s="2"/>
      <c r="LLE67" s="2"/>
      <c r="LLF67" s="2"/>
      <c r="LLG67" s="2"/>
      <c r="LLH67" s="2"/>
      <c r="LLI67" s="2"/>
      <c r="LLJ67" s="2"/>
      <c r="LLK67" s="2"/>
      <c r="LLL67" s="2"/>
      <c r="LLM67" s="2"/>
      <c r="LLN67" s="2"/>
      <c r="LLO67" s="2"/>
      <c r="LLP67" s="2"/>
      <c r="LLQ67" s="2"/>
      <c r="LLR67" s="2"/>
      <c r="LLS67" s="2"/>
      <c r="LLT67" s="2"/>
      <c r="LLU67" s="2"/>
      <c r="LLV67" s="2"/>
      <c r="LLW67" s="2"/>
      <c r="LLX67" s="2"/>
      <c r="LLY67" s="2"/>
      <c r="LLZ67" s="2"/>
      <c r="LMA67" s="2"/>
      <c r="LMB67" s="2"/>
      <c r="LMC67" s="2"/>
      <c r="LMD67" s="2"/>
      <c r="LME67" s="2"/>
      <c r="LMF67" s="2"/>
      <c r="LMG67" s="2"/>
      <c r="LMH67" s="2"/>
      <c r="LMI67" s="2"/>
      <c r="LMJ67" s="2"/>
      <c r="LMK67" s="2"/>
      <c r="LML67" s="2"/>
      <c r="LMM67" s="2"/>
      <c r="LMN67" s="2"/>
      <c r="LMO67" s="2"/>
      <c r="LMP67" s="2"/>
      <c r="LMQ67" s="2"/>
      <c r="LMR67" s="2"/>
      <c r="LMS67" s="2"/>
      <c r="LMT67" s="2"/>
      <c r="LMU67" s="2"/>
      <c r="LMV67" s="2"/>
      <c r="LMW67" s="2"/>
      <c r="LMX67" s="2"/>
      <c r="LMY67" s="2"/>
      <c r="LMZ67" s="2"/>
      <c r="LNA67" s="2"/>
      <c r="LNB67" s="2"/>
      <c r="LNC67" s="2"/>
      <c r="LND67" s="2"/>
      <c r="LNE67" s="2"/>
      <c r="LNF67" s="2"/>
      <c r="LNG67" s="2"/>
      <c r="LNH67" s="2"/>
      <c r="LNI67" s="2"/>
      <c r="LNJ67" s="2"/>
      <c r="LNK67" s="2"/>
      <c r="LNL67" s="2"/>
      <c r="LNM67" s="2"/>
      <c r="LNN67" s="2"/>
      <c r="LNO67" s="2"/>
      <c r="LNP67" s="2"/>
      <c r="LNQ67" s="2"/>
      <c r="LNR67" s="2"/>
      <c r="LNS67" s="2"/>
      <c r="LNT67" s="2"/>
      <c r="LNU67" s="2"/>
      <c r="LNV67" s="2"/>
      <c r="LNW67" s="2"/>
      <c r="LNX67" s="2"/>
      <c r="LNY67" s="2"/>
      <c r="LNZ67" s="2"/>
      <c r="LOA67" s="2"/>
      <c r="LOB67" s="2"/>
      <c r="LOC67" s="2"/>
      <c r="LOD67" s="2"/>
      <c r="LOE67" s="2"/>
      <c r="LOF67" s="2"/>
      <c r="LOG67" s="2"/>
      <c r="LOH67" s="2"/>
      <c r="LOI67" s="2"/>
      <c r="LOJ67" s="2"/>
      <c r="LOK67" s="2"/>
      <c r="LOL67" s="2"/>
      <c r="LOM67" s="2"/>
      <c r="LON67" s="2"/>
      <c r="LOO67" s="2"/>
      <c r="LOP67" s="2"/>
      <c r="LOQ67" s="2"/>
      <c r="LOR67" s="2"/>
      <c r="LOS67" s="2"/>
      <c r="LOT67" s="2"/>
      <c r="LOU67" s="2"/>
      <c r="LOV67" s="2"/>
      <c r="LOW67" s="2"/>
      <c r="LOX67" s="2"/>
      <c r="LOY67" s="2"/>
      <c r="LOZ67" s="2"/>
      <c r="LPA67" s="2"/>
      <c r="LPB67" s="2"/>
      <c r="LPC67" s="2"/>
      <c r="LPD67" s="2"/>
      <c r="LPE67" s="2"/>
      <c r="LPF67" s="2"/>
      <c r="LPG67" s="2"/>
      <c r="LPH67" s="2"/>
      <c r="LPI67" s="2"/>
      <c r="LPJ67" s="2"/>
      <c r="LPK67" s="2"/>
      <c r="LPL67" s="2"/>
      <c r="LPM67" s="2"/>
      <c r="LPN67" s="2"/>
      <c r="LPO67" s="2"/>
      <c r="LPP67" s="2"/>
      <c r="LPQ67" s="2"/>
      <c r="LPR67" s="2"/>
      <c r="LPS67" s="2"/>
      <c r="LPT67" s="2"/>
      <c r="LPU67" s="2"/>
      <c r="LPV67" s="2"/>
      <c r="LPW67" s="2"/>
      <c r="LPX67" s="2"/>
      <c r="LPY67" s="2"/>
      <c r="LPZ67" s="2"/>
      <c r="LQA67" s="2"/>
      <c r="LQB67" s="2"/>
      <c r="LQC67" s="2"/>
      <c r="LQD67" s="2"/>
      <c r="LQE67" s="2"/>
      <c r="LQF67" s="2"/>
      <c r="LQG67" s="2"/>
      <c r="LQH67" s="2"/>
      <c r="LQI67" s="2"/>
      <c r="LQJ67" s="2"/>
      <c r="LQK67" s="2"/>
      <c r="LQL67" s="2"/>
      <c r="LQM67" s="2"/>
      <c r="LQN67" s="2"/>
      <c r="LQO67" s="2"/>
      <c r="LQP67" s="2"/>
      <c r="LQQ67" s="2"/>
      <c r="LQR67" s="2"/>
      <c r="LQS67" s="2"/>
      <c r="LQT67" s="2"/>
      <c r="LQU67" s="2"/>
      <c r="LQV67" s="2"/>
      <c r="LQW67" s="2"/>
      <c r="LQX67" s="2"/>
      <c r="LQY67" s="2"/>
      <c r="LQZ67" s="2"/>
      <c r="LRA67" s="2"/>
      <c r="LRB67" s="2"/>
      <c r="LRC67" s="2"/>
      <c r="LRD67" s="2"/>
      <c r="LRE67" s="2"/>
      <c r="LRF67" s="2"/>
      <c r="LRG67" s="2"/>
      <c r="LRH67" s="2"/>
      <c r="LRI67" s="2"/>
      <c r="LRJ67" s="2"/>
      <c r="LRK67" s="2"/>
      <c r="LRL67" s="2"/>
      <c r="LRM67" s="2"/>
      <c r="LRN67" s="2"/>
      <c r="LRO67" s="2"/>
      <c r="LRP67" s="2"/>
      <c r="LRQ67" s="2"/>
      <c r="LRR67" s="2"/>
      <c r="LRS67" s="2"/>
      <c r="LRT67" s="2"/>
      <c r="LRU67" s="2"/>
      <c r="LRV67" s="2"/>
      <c r="LRW67" s="2"/>
      <c r="LRX67" s="2"/>
      <c r="LRY67" s="2"/>
      <c r="LRZ67" s="2"/>
      <c r="LSA67" s="2"/>
      <c r="LSB67" s="2"/>
      <c r="LSC67" s="2"/>
      <c r="LSD67" s="2"/>
      <c r="LSE67" s="2"/>
      <c r="LSF67" s="2"/>
      <c r="LSG67" s="2"/>
      <c r="LSH67" s="2"/>
      <c r="LSI67" s="2"/>
      <c r="LSJ67" s="2"/>
      <c r="LSK67" s="2"/>
      <c r="LSL67" s="2"/>
      <c r="LSM67" s="2"/>
      <c r="LSN67" s="2"/>
      <c r="LSO67" s="2"/>
      <c r="LSP67" s="2"/>
      <c r="LSQ67" s="2"/>
      <c r="LSR67" s="2"/>
      <c r="LSS67" s="2"/>
      <c r="LST67" s="2"/>
      <c r="LSU67" s="2"/>
      <c r="LSV67" s="2"/>
      <c r="LSW67" s="2"/>
      <c r="LSX67" s="2"/>
      <c r="LSY67" s="2"/>
      <c r="LSZ67" s="2"/>
      <c r="LTA67" s="2"/>
      <c r="LTB67" s="2"/>
      <c r="LTC67" s="2"/>
      <c r="LTD67" s="2"/>
      <c r="LTE67" s="2"/>
      <c r="LTF67" s="2"/>
      <c r="LTG67" s="2"/>
      <c r="LTH67" s="2"/>
      <c r="LTI67" s="2"/>
      <c r="LTJ67" s="2"/>
      <c r="LTK67" s="2"/>
      <c r="LTL67" s="2"/>
      <c r="LTM67" s="2"/>
      <c r="LTN67" s="2"/>
      <c r="LTO67" s="2"/>
      <c r="LTP67" s="2"/>
      <c r="LTQ67" s="2"/>
      <c r="LTR67" s="2"/>
      <c r="LTS67" s="2"/>
      <c r="LTT67" s="2"/>
      <c r="LTU67" s="2"/>
      <c r="LTV67" s="2"/>
      <c r="LTW67" s="2"/>
      <c r="LTX67" s="2"/>
      <c r="LTY67" s="2"/>
      <c r="LTZ67" s="2"/>
      <c r="LUA67" s="2"/>
      <c r="LUB67" s="2"/>
      <c r="LUC67" s="2"/>
      <c r="LUD67" s="2"/>
      <c r="LUE67" s="2"/>
      <c r="LUF67" s="2"/>
      <c r="LUG67" s="2"/>
      <c r="LUH67" s="2"/>
      <c r="LUI67" s="2"/>
      <c r="LUJ67" s="2"/>
      <c r="LUK67" s="2"/>
      <c r="LUL67" s="2"/>
      <c r="LUM67" s="2"/>
      <c r="LUN67" s="2"/>
      <c r="LUO67" s="2"/>
      <c r="LUP67" s="2"/>
      <c r="LUQ67" s="2"/>
      <c r="LUR67" s="2"/>
      <c r="LUS67" s="2"/>
      <c r="LUT67" s="2"/>
      <c r="LUU67" s="2"/>
      <c r="LUV67" s="2"/>
      <c r="LUW67" s="2"/>
      <c r="LUX67" s="2"/>
      <c r="LUY67" s="2"/>
      <c r="LUZ67" s="2"/>
      <c r="LVA67" s="2"/>
      <c r="LVB67" s="2"/>
      <c r="LVC67" s="2"/>
      <c r="LVD67" s="2"/>
      <c r="LVE67" s="2"/>
      <c r="LVF67" s="2"/>
      <c r="LVG67" s="2"/>
      <c r="LVH67" s="2"/>
      <c r="LVI67" s="2"/>
      <c r="LVJ67" s="2"/>
      <c r="LVK67" s="2"/>
      <c r="LVL67" s="2"/>
      <c r="LVM67" s="2"/>
      <c r="LVN67" s="2"/>
      <c r="LVO67" s="2"/>
      <c r="LVP67" s="2"/>
      <c r="LVQ67" s="2"/>
      <c r="LVR67" s="2"/>
      <c r="LVS67" s="2"/>
      <c r="LVT67" s="2"/>
      <c r="LVU67" s="2"/>
      <c r="LVV67" s="2"/>
      <c r="LVW67" s="2"/>
      <c r="LVX67" s="2"/>
      <c r="LVY67" s="2"/>
      <c r="LVZ67" s="2"/>
      <c r="LWA67" s="2"/>
      <c r="LWB67" s="2"/>
      <c r="LWC67" s="2"/>
      <c r="LWD67" s="2"/>
      <c r="LWE67" s="2"/>
      <c r="LWF67" s="2"/>
      <c r="LWG67" s="2"/>
      <c r="LWH67" s="2"/>
      <c r="LWI67" s="2"/>
      <c r="LWJ67" s="2"/>
      <c r="LWK67" s="2"/>
      <c r="LWL67" s="2"/>
      <c r="LWM67" s="2"/>
      <c r="LWN67" s="2"/>
      <c r="LWO67" s="2"/>
      <c r="LWP67" s="2"/>
      <c r="LWQ67" s="2"/>
      <c r="LWR67" s="2"/>
      <c r="LWS67" s="2"/>
      <c r="LWT67" s="2"/>
      <c r="LWU67" s="2"/>
      <c r="LWV67" s="2"/>
      <c r="LWW67" s="2"/>
      <c r="LWX67" s="2"/>
      <c r="LWY67" s="2"/>
      <c r="LWZ67" s="2"/>
      <c r="LXA67" s="2"/>
      <c r="LXB67" s="2"/>
      <c r="LXC67" s="2"/>
      <c r="LXD67" s="2"/>
      <c r="LXE67" s="2"/>
      <c r="LXF67" s="2"/>
      <c r="LXG67" s="2"/>
      <c r="LXH67" s="2"/>
      <c r="LXI67" s="2"/>
      <c r="LXJ67" s="2"/>
      <c r="LXK67" s="2"/>
      <c r="LXL67" s="2"/>
      <c r="LXM67" s="2"/>
      <c r="LXN67" s="2"/>
      <c r="LXO67" s="2"/>
      <c r="LXP67" s="2"/>
      <c r="LXQ67" s="2"/>
      <c r="LXR67" s="2"/>
      <c r="LXS67" s="2"/>
      <c r="LXT67" s="2"/>
      <c r="LXU67" s="2"/>
      <c r="LXV67" s="2"/>
      <c r="LXW67" s="2"/>
      <c r="LXX67" s="2"/>
      <c r="LXY67" s="2"/>
      <c r="LXZ67" s="2"/>
      <c r="LYA67" s="2"/>
      <c r="LYB67" s="2"/>
      <c r="LYC67" s="2"/>
      <c r="LYD67" s="2"/>
      <c r="LYE67" s="2"/>
      <c r="LYF67" s="2"/>
      <c r="LYG67" s="2"/>
      <c r="LYH67" s="2"/>
      <c r="LYI67" s="2"/>
      <c r="LYJ67" s="2"/>
      <c r="LYK67" s="2"/>
      <c r="LYL67" s="2"/>
      <c r="LYM67" s="2"/>
      <c r="LYN67" s="2"/>
      <c r="LYO67" s="2"/>
      <c r="LYP67" s="2"/>
      <c r="LYQ67" s="2"/>
      <c r="LYR67" s="2"/>
      <c r="LYS67" s="2"/>
      <c r="LYT67" s="2"/>
      <c r="LYU67" s="2"/>
      <c r="LYV67" s="2"/>
      <c r="LYW67" s="2"/>
      <c r="LYX67" s="2"/>
      <c r="LYY67" s="2"/>
      <c r="LYZ67" s="2"/>
      <c r="LZA67" s="2"/>
      <c r="LZB67" s="2"/>
      <c r="LZC67" s="2"/>
      <c r="LZD67" s="2"/>
      <c r="LZE67" s="2"/>
      <c r="LZF67" s="2"/>
      <c r="LZG67" s="2"/>
      <c r="LZH67" s="2"/>
      <c r="LZI67" s="2"/>
      <c r="LZJ67" s="2"/>
      <c r="LZK67" s="2"/>
      <c r="LZL67" s="2"/>
      <c r="LZM67" s="2"/>
      <c r="LZN67" s="2"/>
      <c r="LZO67" s="2"/>
      <c r="LZP67" s="2"/>
      <c r="LZQ67" s="2"/>
      <c r="LZR67" s="2"/>
      <c r="LZS67" s="2"/>
      <c r="LZT67" s="2"/>
      <c r="LZU67" s="2"/>
      <c r="LZV67" s="2"/>
      <c r="LZW67" s="2"/>
      <c r="LZX67" s="2"/>
      <c r="LZY67" s="2"/>
      <c r="LZZ67" s="2"/>
      <c r="MAA67" s="2"/>
      <c r="MAB67" s="2"/>
      <c r="MAC67" s="2"/>
      <c r="MAD67" s="2"/>
      <c r="MAE67" s="2"/>
      <c r="MAF67" s="2"/>
      <c r="MAG67" s="2"/>
      <c r="MAH67" s="2"/>
      <c r="MAI67" s="2"/>
      <c r="MAJ67" s="2"/>
      <c r="MAK67" s="2"/>
      <c r="MAL67" s="2"/>
      <c r="MAM67" s="2"/>
      <c r="MAN67" s="2"/>
      <c r="MAO67" s="2"/>
      <c r="MAP67" s="2"/>
      <c r="MAQ67" s="2"/>
      <c r="MAR67" s="2"/>
      <c r="MAS67" s="2"/>
      <c r="MAT67" s="2"/>
      <c r="MAU67" s="2"/>
      <c r="MAV67" s="2"/>
      <c r="MAW67" s="2"/>
      <c r="MAX67" s="2"/>
      <c r="MAY67" s="2"/>
      <c r="MAZ67" s="2"/>
      <c r="MBA67" s="2"/>
      <c r="MBB67" s="2"/>
      <c r="MBC67" s="2"/>
      <c r="MBD67" s="2"/>
      <c r="MBE67" s="2"/>
      <c r="MBF67" s="2"/>
      <c r="MBG67" s="2"/>
      <c r="MBH67" s="2"/>
      <c r="MBI67" s="2"/>
      <c r="MBJ67" s="2"/>
      <c r="MBK67" s="2"/>
      <c r="MBL67" s="2"/>
      <c r="MBM67" s="2"/>
      <c r="MBN67" s="2"/>
      <c r="MBO67" s="2"/>
      <c r="MBP67" s="2"/>
      <c r="MBQ67" s="2"/>
      <c r="MBR67" s="2"/>
      <c r="MBS67" s="2"/>
      <c r="MBT67" s="2"/>
      <c r="MBU67" s="2"/>
      <c r="MBV67" s="2"/>
      <c r="MBW67" s="2"/>
      <c r="MBX67" s="2"/>
      <c r="MBY67" s="2"/>
      <c r="MBZ67" s="2"/>
      <c r="MCA67" s="2"/>
      <c r="MCB67" s="2"/>
      <c r="MCC67" s="2"/>
      <c r="MCD67" s="2"/>
      <c r="MCE67" s="2"/>
      <c r="MCF67" s="2"/>
      <c r="MCG67" s="2"/>
      <c r="MCH67" s="2"/>
      <c r="MCI67" s="2"/>
      <c r="MCJ67" s="2"/>
      <c r="MCK67" s="2"/>
      <c r="MCL67" s="2"/>
      <c r="MCM67" s="2"/>
      <c r="MCN67" s="2"/>
      <c r="MCO67" s="2"/>
      <c r="MCP67" s="2"/>
      <c r="MCQ67" s="2"/>
      <c r="MCR67" s="2"/>
      <c r="MCS67" s="2"/>
      <c r="MCT67" s="2"/>
      <c r="MCU67" s="2"/>
      <c r="MCV67" s="2"/>
      <c r="MCW67" s="2"/>
      <c r="MCX67" s="2"/>
      <c r="MCY67" s="2"/>
      <c r="MCZ67" s="2"/>
      <c r="MDA67" s="2"/>
      <c r="MDB67" s="2"/>
      <c r="MDC67" s="2"/>
      <c r="MDD67" s="2"/>
      <c r="MDE67" s="2"/>
      <c r="MDF67" s="2"/>
      <c r="MDG67" s="2"/>
      <c r="MDH67" s="2"/>
      <c r="MDI67" s="2"/>
      <c r="MDJ67" s="2"/>
      <c r="MDK67" s="2"/>
      <c r="MDL67" s="2"/>
      <c r="MDM67" s="2"/>
      <c r="MDN67" s="2"/>
      <c r="MDO67" s="2"/>
      <c r="MDP67" s="2"/>
      <c r="MDQ67" s="2"/>
      <c r="MDR67" s="2"/>
      <c r="MDS67" s="2"/>
      <c r="MDT67" s="2"/>
      <c r="MDU67" s="2"/>
      <c r="MDV67" s="2"/>
      <c r="MDW67" s="2"/>
      <c r="MDX67" s="2"/>
      <c r="MDY67" s="2"/>
      <c r="MDZ67" s="2"/>
      <c r="MEA67" s="2"/>
      <c r="MEB67" s="2"/>
      <c r="MEC67" s="2"/>
      <c r="MED67" s="2"/>
      <c r="MEE67" s="2"/>
      <c r="MEF67" s="2"/>
      <c r="MEG67" s="2"/>
      <c r="MEH67" s="2"/>
      <c r="MEI67" s="2"/>
      <c r="MEJ67" s="2"/>
      <c r="MEK67" s="2"/>
      <c r="MEL67" s="2"/>
      <c r="MEM67" s="2"/>
      <c r="MEN67" s="2"/>
      <c r="MEO67" s="2"/>
      <c r="MEP67" s="2"/>
      <c r="MEQ67" s="2"/>
      <c r="MER67" s="2"/>
      <c r="MES67" s="2"/>
      <c r="MET67" s="2"/>
      <c r="MEU67" s="2"/>
      <c r="MEV67" s="2"/>
      <c r="MEW67" s="2"/>
      <c r="MEX67" s="2"/>
      <c r="MEY67" s="2"/>
      <c r="MEZ67" s="2"/>
      <c r="MFA67" s="2"/>
      <c r="MFB67" s="2"/>
      <c r="MFC67" s="2"/>
      <c r="MFD67" s="2"/>
      <c r="MFE67" s="2"/>
      <c r="MFF67" s="2"/>
      <c r="MFG67" s="2"/>
      <c r="MFH67" s="2"/>
      <c r="MFI67" s="2"/>
      <c r="MFJ67" s="2"/>
      <c r="MFK67" s="2"/>
      <c r="MFL67" s="2"/>
      <c r="MFM67" s="2"/>
      <c r="MFN67" s="2"/>
      <c r="MFO67" s="2"/>
      <c r="MFP67" s="2"/>
      <c r="MFQ67" s="2"/>
      <c r="MFR67" s="2"/>
      <c r="MFS67" s="2"/>
      <c r="MFT67" s="2"/>
      <c r="MFU67" s="2"/>
      <c r="MFV67" s="2"/>
      <c r="MFW67" s="2"/>
      <c r="MFX67" s="2"/>
      <c r="MFY67" s="2"/>
      <c r="MFZ67" s="2"/>
      <c r="MGA67" s="2"/>
      <c r="MGB67" s="2"/>
      <c r="MGC67" s="2"/>
      <c r="MGD67" s="2"/>
      <c r="MGE67" s="2"/>
      <c r="MGF67" s="2"/>
      <c r="MGG67" s="2"/>
      <c r="MGH67" s="2"/>
      <c r="MGI67" s="2"/>
      <c r="MGJ67" s="2"/>
      <c r="MGK67" s="2"/>
      <c r="MGL67" s="2"/>
      <c r="MGM67" s="2"/>
      <c r="MGN67" s="2"/>
      <c r="MGO67" s="2"/>
      <c r="MGP67" s="2"/>
      <c r="MGQ67" s="2"/>
      <c r="MGR67" s="2"/>
      <c r="MGS67" s="2"/>
      <c r="MGT67" s="2"/>
      <c r="MGU67" s="2"/>
      <c r="MGV67" s="2"/>
      <c r="MGW67" s="2"/>
      <c r="MGX67" s="2"/>
      <c r="MGY67" s="2"/>
      <c r="MGZ67" s="2"/>
      <c r="MHA67" s="2"/>
      <c r="MHB67" s="2"/>
      <c r="MHC67" s="2"/>
      <c r="MHD67" s="2"/>
      <c r="MHE67" s="2"/>
      <c r="MHF67" s="2"/>
      <c r="MHG67" s="2"/>
      <c r="MHH67" s="2"/>
      <c r="MHI67" s="2"/>
      <c r="MHJ67" s="2"/>
      <c r="MHK67" s="2"/>
      <c r="MHL67" s="2"/>
      <c r="MHM67" s="2"/>
      <c r="MHN67" s="2"/>
      <c r="MHO67" s="2"/>
      <c r="MHP67" s="2"/>
      <c r="MHQ67" s="2"/>
      <c r="MHR67" s="2"/>
      <c r="MHS67" s="2"/>
      <c r="MHT67" s="2"/>
      <c r="MHU67" s="2"/>
      <c r="MHV67" s="2"/>
      <c r="MHW67" s="2"/>
      <c r="MHX67" s="2"/>
      <c r="MHY67" s="2"/>
      <c r="MHZ67" s="2"/>
      <c r="MIA67" s="2"/>
      <c r="MIB67" s="2"/>
      <c r="MIC67" s="2"/>
      <c r="MID67" s="2"/>
      <c r="MIE67" s="2"/>
      <c r="MIF67" s="2"/>
      <c r="MIG67" s="2"/>
      <c r="MIH67" s="2"/>
      <c r="MII67" s="2"/>
      <c r="MIJ67" s="2"/>
      <c r="MIK67" s="2"/>
      <c r="MIL67" s="2"/>
      <c r="MIM67" s="2"/>
      <c r="MIN67" s="2"/>
      <c r="MIO67" s="2"/>
      <c r="MIP67" s="2"/>
      <c r="MIQ67" s="2"/>
      <c r="MIR67" s="2"/>
      <c r="MIS67" s="2"/>
      <c r="MIT67" s="2"/>
      <c r="MIU67" s="2"/>
      <c r="MIV67" s="2"/>
      <c r="MIW67" s="2"/>
      <c r="MIX67" s="2"/>
      <c r="MIY67" s="2"/>
      <c r="MIZ67" s="2"/>
      <c r="MJA67" s="2"/>
      <c r="MJB67" s="2"/>
      <c r="MJC67" s="2"/>
      <c r="MJD67" s="2"/>
      <c r="MJE67" s="2"/>
      <c r="MJF67" s="2"/>
      <c r="MJG67" s="2"/>
      <c r="MJH67" s="2"/>
      <c r="MJI67" s="2"/>
      <c r="MJJ67" s="2"/>
      <c r="MJK67" s="2"/>
      <c r="MJL67" s="2"/>
      <c r="MJM67" s="2"/>
      <c r="MJN67" s="2"/>
      <c r="MJO67" s="2"/>
      <c r="MJP67" s="2"/>
      <c r="MJQ67" s="2"/>
      <c r="MJR67" s="2"/>
      <c r="MJS67" s="2"/>
      <c r="MJT67" s="2"/>
      <c r="MJU67" s="2"/>
      <c r="MJV67" s="2"/>
      <c r="MJW67" s="2"/>
      <c r="MJX67" s="2"/>
      <c r="MJY67" s="2"/>
      <c r="MJZ67" s="2"/>
      <c r="MKA67" s="2"/>
      <c r="MKB67" s="2"/>
      <c r="MKC67" s="2"/>
      <c r="MKD67" s="2"/>
      <c r="MKE67" s="2"/>
      <c r="MKF67" s="2"/>
      <c r="MKG67" s="2"/>
      <c r="MKH67" s="2"/>
      <c r="MKI67" s="2"/>
      <c r="MKJ67" s="2"/>
      <c r="MKK67" s="2"/>
      <c r="MKL67" s="2"/>
      <c r="MKM67" s="2"/>
      <c r="MKN67" s="2"/>
      <c r="MKO67" s="2"/>
      <c r="MKP67" s="2"/>
      <c r="MKQ67" s="2"/>
      <c r="MKR67" s="2"/>
      <c r="MKS67" s="2"/>
      <c r="MKT67" s="2"/>
      <c r="MKU67" s="2"/>
      <c r="MKV67" s="2"/>
      <c r="MKW67" s="2"/>
      <c r="MKX67" s="2"/>
      <c r="MKY67" s="2"/>
      <c r="MKZ67" s="2"/>
      <c r="MLA67" s="2"/>
      <c r="MLB67" s="2"/>
      <c r="MLC67" s="2"/>
      <c r="MLD67" s="2"/>
      <c r="MLE67" s="2"/>
      <c r="MLF67" s="2"/>
      <c r="MLG67" s="2"/>
      <c r="MLH67" s="2"/>
      <c r="MLI67" s="2"/>
      <c r="MLJ67" s="2"/>
      <c r="MLK67" s="2"/>
      <c r="MLL67" s="2"/>
      <c r="MLM67" s="2"/>
      <c r="MLN67" s="2"/>
      <c r="MLO67" s="2"/>
      <c r="MLP67" s="2"/>
      <c r="MLQ67" s="2"/>
      <c r="MLR67" s="2"/>
      <c r="MLS67" s="2"/>
      <c r="MLT67" s="2"/>
      <c r="MLU67" s="2"/>
      <c r="MLV67" s="2"/>
      <c r="MLW67" s="2"/>
      <c r="MLX67" s="2"/>
      <c r="MLY67" s="2"/>
      <c r="MLZ67" s="2"/>
      <c r="MMA67" s="2"/>
      <c r="MMB67" s="2"/>
      <c r="MMC67" s="2"/>
      <c r="MMD67" s="2"/>
      <c r="MME67" s="2"/>
      <c r="MMF67" s="2"/>
      <c r="MMG67" s="2"/>
      <c r="MMH67" s="2"/>
      <c r="MMI67" s="2"/>
      <c r="MMJ67" s="2"/>
      <c r="MMK67" s="2"/>
      <c r="MML67" s="2"/>
      <c r="MMM67" s="2"/>
      <c r="MMN67" s="2"/>
      <c r="MMO67" s="2"/>
      <c r="MMP67" s="2"/>
      <c r="MMQ67" s="2"/>
      <c r="MMR67" s="2"/>
      <c r="MMS67" s="2"/>
      <c r="MMT67" s="2"/>
      <c r="MMU67" s="2"/>
      <c r="MMV67" s="2"/>
      <c r="MMW67" s="2"/>
      <c r="MMX67" s="2"/>
      <c r="MMY67" s="2"/>
      <c r="MMZ67" s="2"/>
      <c r="MNA67" s="2"/>
      <c r="MNB67" s="2"/>
      <c r="MNC67" s="2"/>
      <c r="MND67" s="2"/>
      <c r="MNE67" s="2"/>
      <c r="MNF67" s="2"/>
      <c r="MNG67" s="2"/>
      <c r="MNH67" s="2"/>
      <c r="MNI67" s="2"/>
      <c r="MNJ67" s="2"/>
      <c r="MNK67" s="2"/>
      <c r="MNL67" s="2"/>
      <c r="MNM67" s="2"/>
      <c r="MNN67" s="2"/>
      <c r="MNO67" s="2"/>
      <c r="MNP67" s="2"/>
      <c r="MNQ67" s="2"/>
      <c r="MNR67" s="2"/>
      <c r="MNS67" s="2"/>
      <c r="MNT67" s="2"/>
      <c r="MNU67" s="2"/>
      <c r="MNV67" s="2"/>
      <c r="MNW67" s="2"/>
      <c r="MNX67" s="2"/>
      <c r="MNY67" s="2"/>
      <c r="MNZ67" s="2"/>
      <c r="MOA67" s="2"/>
      <c r="MOB67" s="2"/>
      <c r="MOC67" s="2"/>
      <c r="MOD67" s="2"/>
      <c r="MOE67" s="2"/>
      <c r="MOF67" s="2"/>
      <c r="MOG67" s="2"/>
      <c r="MOH67" s="2"/>
      <c r="MOI67" s="2"/>
      <c r="MOJ67" s="2"/>
      <c r="MOK67" s="2"/>
      <c r="MOL67" s="2"/>
      <c r="MOM67" s="2"/>
      <c r="MON67" s="2"/>
      <c r="MOO67" s="2"/>
      <c r="MOP67" s="2"/>
      <c r="MOQ67" s="2"/>
      <c r="MOR67" s="2"/>
      <c r="MOS67" s="2"/>
      <c r="MOT67" s="2"/>
      <c r="MOU67" s="2"/>
      <c r="MOV67" s="2"/>
      <c r="MOW67" s="2"/>
      <c r="MOX67" s="2"/>
      <c r="MOY67" s="2"/>
      <c r="MOZ67" s="2"/>
      <c r="MPA67" s="2"/>
      <c r="MPB67" s="2"/>
      <c r="MPC67" s="2"/>
      <c r="MPD67" s="2"/>
      <c r="MPE67" s="2"/>
      <c r="MPF67" s="2"/>
      <c r="MPG67" s="2"/>
      <c r="MPH67" s="2"/>
      <c r="MPI67" s="2"/>
      <c r="MPJ67" s="2"/>
      <c r="MPK67" s="2"/>
      <c r="MPL67" s="2"/>
      <c r="MPM67" s="2"/>
      <c r="MPN67" s="2"/>
      <c r="MPO67" s="2"/>
      <c r="MPP67" s="2"/>
      <c r="MPQ67" s="2"/>
      <c r="MPR67" s="2"/>
      <c r="MPS67" s="2"/>
      <c r="MPT67" s="2"/>
      <c r="MPU67" s="2"/>
      <c r="MPV67" s="2"/>
      <c r="MPW67" s="2"/>
      <c r="MPX67" s="2"/>
      <c r="MPY67" s="2"/>
      <c r="MPZ67" s="2"/>
      <c r="MQA67" s="2"/>
      <c r="MQB67" s="2"/>
      <c r="MQC67" s="2"/>
      <c r="MQD67" s="2"/>
      <c r="MQE67" s="2"/>
      <c r="MQF67" s="2"/>
      <c r="MQG67" s="2"/>
      <c r="MQH67" s="2"/>
      <c r="MQI67" s="2"/>
      <c r="MQJ67" s="2"/>
      <c r="MQK67" s="2"/>
      <c r="MQL67" s="2"/>
      <c r="MQM67" s="2"/>
      <c r="MQN67" s="2"/>
      <c r="MQO67" s="2"/>
      <c r="MQP67" s="2"/>
      <c r="MQQ67" s="2"/>
      <c r="MQR67" s="2"/>
      <c r="MQS67" s="2"/>
      <c r="MQT67" s="2"/>
      <c r="MQU67" s="2"/>
      <c r="MQV67" s="2"/>
      <c r="MQW67" s="2"/>
      <c r="MQX67" s="2"/>
      <c r="MQY67" s="2"/>
      <c r="MQZ67" s="2"/>
      <c r="MRA67" s="2"/>
      <c r="MRB67" s="2"/>
      <c r="MRC67" s="2"/>
      <c r="MRD67" s="2"/>
      <c r="MRE67" s="2"/>
      <c r="MRF67" s="2"/>
      <c r="MRG67" s="2"/>
      <c r="MRH67" s="2"/>
      <c r="MRI67" s="2"/>
      <c r="MRJ67" s="2"/>
      <c r="MRK67" s="2"/>
      <c r="MRL67" s="2"/>
      <c r="MRM67" s="2"/>
      <c r="MRN67" s="2"/>
      <c r="MRO67" s="2"/>
      <c r="MRP67" s="2"/>
      <c r="MRQ67" s="2"/>
      <c r="MRR67" s="2"/>
      <c r="MRS67" s="2"/>
      <c r="MRT67" s="2"/>
      <c r="MRU67" s="2"/>
      <c r="MRV67" s="2"/>
      <c r="MRW67" s="2"/>
      <c r="MRX67" s="2"/>
      <c r="MRY67" s="2"/>
      <c r="MRZ67" s="2"/>
      <c r="MSA67" s="2"/>
      <c r="MSB67" s="2"/>
      <c r="MSC67" s="2"/>
      <c r="MSD67" s="2"/>
      <c r="MSE67" s="2"/>
      <c r="MSF67" s="2"/>
      <c r="MSG67" s="2"/>
      <c r="MSH67" s="2"/>
      <c r="MSI67" s="2"/>
      <c r="MSJ67" s="2"/>
      <c r="MSK67" s="2"/>
      <c r="MSL67" s="2"/>
      <c r="MSM67" s="2"/>
      <c r="MSN67" s="2"/>
      <c r="MSO67" s="2"/>
      <c r="MSP67" s="2"/>
      <c r="MSQ67" s="2"/>
      <c r="MSR67" s="2"/>
      <c r="MSS67" s="2"/>
      <c r="MST67" s="2"/>
      <c r="MSU67" s="2"/>
      <c r="MSV67" s="2"/>
      <c r="MSW67" s="2"/>
      <c r="MSX67" s="2"/>
      <c r="MSY67" s="2"/>
      <c r="MSZ67" s="2"/>
      <c r="MTA67" s="2"/>
      <c r="MTB67" s="2"/>
      <c r="MTC67" s="2"/>
      <c r="MTD67" s="2"/>
      <c r="MTE67" s="2"/>
      <c r="MTF67" s="2"/>
      <c r="MTG67" s="2"/>
      <c r="MTH67" s="2"/>
      <c r="MTI67" s="2"/>
      <c r="MTJ67" s="2"/>
      <c r="MTK67" s="2"/>
      <c r="MTL67" s="2"/>
      <c r="MTM67" s="2"/>
      <c r="MTN67" s="2"/>
      <c r="MTO67" s="2"/>
      <c r="MTP67" s="2"/>
      <c r="MTQ67" s="2"/>
      <c r="MTR67" s="2"/>
      <c r="MTS67" s="2"/>
      <c r="MTT67" s="2"/>
      <c r="MTU67" s="2"/>
      <c r="MTV67" s="2"/>
      <c r="MTW67" s="2"/>
      <c r="MTX67" s="2"/>
      <c r="MTY67" s="2"/>
      <c r="MTZ67" s="2"/>
      <c r="MUA67" s="2"/>
      <c r="MUB67" s="2"/>
      <c r="MUC67" s="2"/>
      <c r="MUD67" s="2"/>
      <c r="MUE67" s="2"/>
      <c r="MUF67" s="2"/>
      <c r="MUG67" s="2"/>
      <c r="MUH67" s="2"/>
      <c r="MUI67" s="2"/>
      <c r="MUJ67" s="2"/>
      <c r="MUK67" s="2"/>
      <c r="MUL67" s="2"/>
      <c r="MUM67" s="2"/>
      <c r="MUN67" s="2"/>
      <c r="MUO67" s="2"/>
      <c r="MUP67" s="2"/>
      <c r="MUQ67" s="2"/>
      <c r="MUR67" s="2"/>
      <c r="MUS67" s="2"/>
      <c r="MUT67" s="2"/>
      <c r="MUU67" s="2"/>
      <c r="MUV67" s="2"/>
      <c r="MUW67" s="2"/>
      <c r="MUX67" s="2"/>
      <c r="MUY67" s="2"/>
      <c r="MUZ67" s="2"/>
      <c r="MVA67" s="2"/>
      <c r="MVB67" s="2"/>
      <c r="MVC67" s="2"/>
      <c r="MVD67" s="2"/>
      <c r="MVE67" s="2"/>
      <c r="MVF67" s="2"/>
      <c r="MVG67" s="2"/>
      <c r="MVH67" s="2"/>
      <c r="MVI67" s="2"/>
      <c r="MVJ67" s="2"/>
      <c r="MVK67" s="2"/>
      <c r="MVL67" s="2"/>
      <c r="MVM67" s="2"/>
      <c r="MVN67" s="2"/>
      <c r="MVO67" s="2"/>
      <c r="MVP67" s="2"/>
      <c r="MVQ67" s="2"/>
      <c r="MVR67" s="2"/>
      <c r="MVS67" s="2"/>
      <c r="MVT67" s="2"/>
      <c r="MVU67" s="2"/>
      <c r="MVV67" s="2"/>
      <c r="MVW67" s="2"/>
      <c r="MVX67" s="2"/>
      <c r="MVY67" s="2"/>
      <c r="MVZ67" s="2"/>
      <c r="MWA67" s="2"/>
      <c r="MWB67" s="2"/>
      <c r="MWC67" s="2"/>
      <c r="MWD67" s="2"/>
      <c r="MWE67" s="2"/>
      <c r="MWF67" s="2"/>
      <c r="MWG67" s="2"/>
      <c r="MWH67" s="2"/>
      <c r="MWI67" s="2"/>
      <c r="MWJ67" s="2"/>
      <c r="MWK67" s="2"/>
      <c r="MWL67" s="2"/>
      <c r="MWM67" s="2"/>
      <c r="MWN67" s="2"/>
      <c r="MWO67" s="2"/>
      <c r="MWP67" s="2"/>
      <c r="MWQ67" s="2"/>
      <c r="MWR67" s="2"/>
      <c r="MWS67" s="2"/>
      <c r="MWT67" s="2"/>
      <c r="MWU67" s="2"/>
      <c r="MWV67" s="2"/>
      <c r="MWW67" s="2"/>
      <c r="MWX67" s="2"/>
      <c r="MWY67" s="2"/>
      <c r="MWZ67" s="2"/>
      <c r="MXA67" s="2"/>
      <c r="MXB67" s="2"/>
      <c r="MXC67" s="2"/>
      <c r="MXD67" s="2"/>
      <c r="MXE67" s="2"/>
      <c r="MXF67" s="2"/>
      <c r="MXG67" s="2"/>
      <c r="MXH67" s="2"/>
      <c r="MXI67" s="2"/>
      <c r="MXJ67" s="2"/>
      <c r="MXK67" s="2"/>
      <c r="MXL67" s="2"/>
      <c r="MXM67" s="2"/>
      <c r="MXN67" s="2"/>
      <c r="MXO67" s="2"/>
      <c r="MXP67" s="2"/>
      <c r="MXQ67" s="2"/>
      <c r="MXR67" s="2"/>
      <c r="MXS67" s="2"/>
      <c r="MXT67" s="2"/>
      <c r="MXU67" s="2"/>
      <c r="MXV67" s="2"/>
      <c r="MXW67" s="2"/>
      <c r="MXX67" s="2"/>
      <c r="MXY67" s="2"/>
      <c r="MXZ67" s="2"/>
      <c r="MYA67" s="2"/>
      <c r="MYB67" s="2"/>
      <c r="MYC67" s="2"/>
      <c r="MYD67" s="2"/>
      <c r="MYE67" s="2"/>
      <c r="MYF67" s="2"/>
      <c r="MYG67" s="2"/>
      <c r="MYH67" s="2"/>
      <c r="MYI67" s="2"/>
      <c r="MYJ67" s="2"/>
      <c r="MYK67" s="2"/>
      <c r="MYL67" s="2"/>
      <c r="MYM67" s="2"/>
      <c r="MYN67" s="2"/>
      <c r="MYO67" s="2"/>
      <c r="MYP67" s="2"/>
      <c r="MYQ67" s="2"/>
      <c r="MYR67" s="2"/>
      <c r="MYS67" s="2"/>
      <c r="MYT67" s="2"/>
      <c r="MYU67" s="2"/>
      <c r="MYV67" s="2"/>
      <c r="MYW67" s="2"/>
      <c r="MYX67" s="2"/>
      <c r="MYY67" s="2"/>
      <c r="MYZ67" s="2"/>
      <c r="MZA67" s="2"/>
      <c r="MZB67" s="2"/>
      <c r="MZC67" s="2"/>
      <c r="MZD67" s="2"/>
      <c r="MZE67" s="2"/>
      <c r="MZF67" s="2"/>
      <c r="MZG67" s="2"/>
      <c r="MZH67" s="2"/>
      <c r="MZI67" s="2"/>
      <c r="MZJ67" s="2"/>
      <c r="MZK67" s="2"/>
      <c r="MZL67" s="2"/>
      <c r="MZM67" s="2"/>
      <c r="MZN67" s="2"/>
      <c r="MZO67" s="2"/>
      <c r="MZP67" s="2"/>
      <c r="MZQ67" s="2"/>
      <c r="MZR67" s="2"/>
      <c r="MZS67" s="2"/>
      <c r="MZT67" s="2"/>
      <c r="MZU67" s="2"/>
      <c r="MZV67" s="2"/>
      <c r="MZW67" s="2"/>
      <c r="MZX67" s="2"/>
      <c r="MZY67" s="2"/>
      <c r="MZZ67" s="2"/>
      <c r="NAA67" s="2"/>
      <c r="NAB67" s="2"/>
      <c r="NAC67" s="2"/>
      <c r="NAD67" s="2"/>
      <c r="NAE67" s="2"/>
      <c r="NAF67" s="2"/>
      <c r="NAG67" s="2"/>
      <c r="NAH67" s="2"/>
      <c r="NAI67" s="2"/>
      <c r="NAJ67" s="2"/>
      <c r="NAK67" s="2"/>
      <c r="NAL67" s="2"/>
      <c r="NAM67" s="2"/>
      <c r="NAN67" s="2"/>
      <c r="NAO67" s="2"/>
      <c r="NAP67" s="2"/>
      <c r="NAQ67" s="2"/>
      <c r="NAR67" s="2"/>
      <c r="NAS67" s="2"/>
      <c r="NAT67" s="2"/>
      <c r="NAU67" s="2"/>
      <c r="NAV67" s="2"/>
      <c r="NAW67" s="2"/>
      <c r="NAX67" s="2"/>
      <c r="NAY67" s="2"/>
      <c r="NAZ67" s="2"/>
      <c r="NBA67" s="2"/>
      <c r="NBB67" s="2"/>
      <c r="NBC67" s="2"/>
      <c r="NBD67" s="2"/>
      <c r="NBE67" s="2"/>
      <c r="NBF67" s="2"/>
      <c r="NBG67" s="2"/>
      <c r="NBH67" s="2"/>
      <c r="NBI67" s="2"/>
      <c r="NBJ67" s="2"/>
      <c r="NBK67" s="2"/>
      <c r="NBL67" s="2"/>
      <c r="NBM67" s="2"/>
      <c r="NBN67" s="2"/>
      <c r="NBO67" s="2"/>
      <c r="NBP67" s="2"/>
      <c r="NBQ67" s="2"/>
      <c r="NBR67" s="2"/>
      <c r="NBS67" s="2"/>
      <c r="NBT67" s="2"/>
      <c r="NBU67" s="2"/>
      <c r="NBV67" s="2"/>
      <c r="NBW67" s="2"/>
      <c r="NBX67" s="2"/>
      <c r="NBY67" s="2"/>
      <c r="NBZ67" s="2"/>
      <c r="NCA67" s="2"/>
      <c r="NCB67" s="2"/>
      <c r="NCC67" s="2"/>
      <c r="NCD67" s="2"/>
      <c r="NCE67" s="2"/>
      <c r="NCF67" s="2"/>
      <c r="NCG67" s="2"/>
      <c r="NCH67" s="2"/>
      <c r="NCI67" s="2"/>
      <c r="NCJ67" s="2"/>
      <c r="NCK67" s="2"/>
      <c r="NCL67" s="2"/>
      <c r="NCM67" s="2"/>
      <c r="NCN67" s="2"/>
      <c r="NCO67" s="2"/>
      <c r="NCP67" s="2"/>
      <c r="NCQ67" s="2"/>
      <c r="NCR67" s="2"/>
      <c r="NCS67" s="2"/>
      <c r="NCT67" s="2"/>
      <c r="NCU67" s="2"/>
      <c r="NCV67" s="2"/>
      <c r="NCW67" s="2"/>
      <c r="NCX67" s="2"/>
      <c r="NCY67" s="2"/>
      <c r="NCZ67" s="2"/>
      <c r="NDA67" s="2"/>
      <c r="NDB67" s="2"/>
      <c r="NDC67" s="2"/>
      <c r="NDD67" s="2"/>
      <c r="NDE67" s="2"/>
      <c r="NDF67" s="2"/>
      <c r="NDG67" s="2"/>
      <c r="NDH67" s="2"/>
      <c r="NDI67" s="2"/>
      <c r="NDJ67" s="2"/>
      <c r="NDK67" s="2"/>
      <c r="NDL67" s="2"/>
      <c r="NDM67" s="2"/>
      <c r="NDN67" s="2"/>
      <c r="NDO67" s="2"/>
      <c r="NDP67" s="2"/>
      <c r="NDQ67" s="2"/>
      <c r="NDR67" s="2"/>
      <c r="NDS67" s="2"/>
      <c r="NDT67" s="2"/>
      <c r="NDU67" s="2"/>
      <c r="NDV67" s="2"/>
      <c r="NDW67" s="2"/>
      <c r="NDX67" s="2"/>
      <c r="NDY67" s="2"/>
      <c r="NDZ67" s="2"/>
      <c r="NEA67" s="2"/>
      <c r="NEB67" s="2"/>
      <c r="NEC67" s="2"/>
      <c r="NED67" s="2"/>
      <c r="NEE67" s="2"/>
      <c r="NEF67" s="2"/>
      <c r="NEG67" s="2"/>
      <c r="NEH67" s="2"/>
      <c r="NEI67" s="2"/>
      <c r="NEJ67" s="2"/>
      <c r="NEK67" s="2"/>
      <c r="NEL67" s="2"/>
      <c r="NEM67" s="2"/>
      <c r="NEN67" s="2"/>
      <c r="NEO67" s="2"/>
      <c r="NEP67" s="2"/>
      <c r="NEQ67" s="2"/>
      <c r="NER67" s="2"/>
      <c r="NES67" s="2"/>
      <c r="NET67" s="2"/>
      <c r="NEU67" s="2"/>
      <c r="NEV67" s="2"/>
      <c r="NEW67" s="2"/>
      <c r="NEX67" s="2"/>
      <c r="NEY67" s="2"/>
      <c r="NEZ67" s="2"/>
      <c r="NFA67" s="2"/>
      <c r="NFB67" s="2"/>
      <c r="NFC67" s="2"/>
      <c r="NFD67" s="2"/>
      <c r="NFE67" s="2"/>
      <c r="NFF67" s="2"/>
      <c r="NFG67" s="2"/>
      <c r="NFH67" s="2"/>
      <c r="NFI67" s="2"/>
      <c r="NFJ67" s="2"/>
      <c r="NFK67" s="2"/>
      <c r="NFL67" s="2"/>
      <c r="NFM67" s="2"/>
      <c r="NFN67" s="2"/>
      <c r="NFO67" s="2"/>
      <c r="NFP67" s="2"/>
      <c r="NFQ67" s="2"/>
      <c r="NFR67" s="2"/>
      <c r="NFS67" s="2"/>
      <c r="NFT67" s="2"/>
      <c r="NFU67" s="2"/>
      <c r="NFV67" s="2"/>
      <c r="NFW67" s="2"/>
      <c r="NFX67" s="2"/>
      <c r="NFY67" s="2"/>
      <c r="NFZ67" s="2"/>
      <c r="NGA67" s="2"/>
      <c r="NGB67" s="2"/>
      <c r="NGC67" s="2"/>
      <c r="NGD67" s="2"/>
      <c r="NGE67" s="2"/>
      <c r="NGF67" s="2"/>
      <c r="NGG67" s="2"/>
      <c r="NGH67" s="2"/>
      <c r="NGI67" s="2"/>
      <c r="NGJ67" s="2"/>
      <c r="NGK67" s="2"/>
      <c r="NGL67" s="2"/>
      <c r="NGM67" s="2"/>
      <c r="NGN67" s="2"/>
      <c r="NGO67" s="2"/>
      <c r="NGP67" s="2"/>
      <c r="NGQ67" s="2"/>
      <c r="NGR67" s="2"/>
      <c r="NGS67" s="2"/>
      <c r="NGT67" s="2"/>
      <c r="NGU67" s="2"/>
      <c r="NGV67" s="2"/>
      <c r="NGW67" s="2"/>
      <c r="NGX67" s="2"/>
      <c r="NGY67" s="2"/>
      <c r="NGZ67" s="2"/>
      <c r="NHA67" s="2"/>
      <c r="NHB67" s="2"/>
      <c r="NHC67" s="2"/>
      <c r="NHD67" s="2"/>
      <c r="NHE67" s="2"/>
      <c r="NHF67" s="2"/>
      <c r="NHG67" s="2"/>
      <c r="NHH67" s="2"/>
      <c r="NHI67" s="2"/>
      <c r="NHJ67" s="2"/>
      <c r="NHK67" s="2"/>
      <c r="NHL67" s="2"/>
      <c r="NHM67" s="2"/>
      <c r="NHN67" s="2"/>
      <c r="NHO67" s="2"/>
      <c r="NHP67" s="2"/>
      <c r="NHQ67" s="2"/>
      <c r="NHR67" s="2"/>
      <c r="NHS67" s="2"/>
      <c r="NHT67" s="2"/>
      <c r="NHU67" s="2"/>
      <c r="NHV67" s="2"/>
      <c r="NHW67" s="2"/>
      <c r="NHX67" s="2"/>
      <c r="NHY67" s="2"/>
      <c r="NHZ67" s="2"/>
      <c r="NIA67" s="2"/>
      <c r="NIB67" s="2"/>
      <c r="NIC67" s="2"/>
      <c r="NID67" s="2"/>
      <c r="NIE67" s="2"/>
      <c r="NIF67" s="2"/>
      <c r="NIG67" s="2"/>
      <c r="NIH67" s="2"/>
      <c r="NII67" s="2"/>
      <c r="NIJ67" s="2"/>
      <c r="NIK67" s="2"/>
      <c r="NIL67" s="2"/>
      <c r="NIM67" s="2"/>
      <c r="NIN67" s="2"/>
      <c r="NIO67" s="2"/>
      <c r="NIP67" s="2"/>
      <c r="NIQ67" s="2"/>
      <c r="NIR67" s="2"/>
      <c r="NIS67" s="2"/>
      <c r="NIT67" s="2"/>
      <c r="NIU67" s="2"/>
      <c r="NIV67" s="2"/>
      <c r="NIW67" s="2"/>
      <c r="NIX67" s="2"/>
      <c r="NIY67" s="2"/>
      <c r="NIZ67" s="2"/>
      <c r="NJA67" s="2"/>
      <c r="NJB67" s="2"/>
      <c r="NJC67" s="2"/>
      <c r="NJD67" s="2"/>
      <c r="NJE67" s="2"/>
      <c r="NJF67" s="2"/>
      <c r="NJG67" s="2"/>
      <c r="NJH67" s="2"/>
      <c r="NJI67" s="2"/>
      <c r="NJJ67" s="2"/>
      <c r="NJK67" s="2"/>
      <c r="NJL67" s="2"/>
      <c r="NJM67" s="2"/>
      <c r="NJN67" s="2"/>
      <c r="NJO67" s="2"/>
      <c r="NJP67" s="2"/>
      <c r="NJQ67" s="2"/>
      <c r="NJR67" s="2"/>
      <c r="NJS67" s="2"/>
      <c r="NJT67" s="2"/>
      <c r="NJU67" s="2"/>
      <c r="NJV67" s="2"/>
      <c r="NJW67" s="2"/>
      <c r="NJX67" s="2"/>
      <c r="NJY67" s="2"/>
      <c r="NJZ67" s="2"/>
      <c r="NKA67" s="2"/>
      <c r="NKB67" s="2"/>
      <c r="NKC67" s="2"/>
      <c r="NKD67" s="2"/>
      <c r="NKE67" s="2"/>
      <c r="NKF67" s="2"/>
      <c r="NKG67" s="2"/>
      <c r="NKH67" s="2"/>
      <c r="NKI67" s="2"/>
      <c r="NKJ67" s="2"/>
      <c r="NKK67" s="2"/>
      <c r="NKL67" s="2"/>
      <c r="NKM67" s="2"/>
      <c r="NKN67" s="2"/>
      <c r="NKO67" s="2"/>
      <c r="NKP67" s="2"/>
      <c r="NKQ67" s="2"/>
      <c r="NKR67" s="2"/>
      <c r="NKS67" s="2"/>
      <c r="NKT67" s="2"/>
      <c r="NKU67" s="2"/>
      <c r="NKV67" s="2"/>
      <c r="NKW67" s="2"/>
      <c r="NKX67" s="2"/>
      <c r="NKY67" s="2"/>
      <c r="NKZ67" s="2"/>
      <c r="NLA67" s="2"/>
      <c r="NLB67" s="2"/>
      <c r="NLC67" s="2"/>
      <c r="NLD67" s="2"/>
      <c r="NLE67" s="2"/>
      <c r="NLF67" s="2"/>
      <c r="NLG67" s="2"/>
      <c r="NLH67" s="2"/>
      <c r="NLI67" s="2"/>
      <c r="NLJ67" s="2"/>
      <c r="NLK67" s="2"/>
      <c r="NLL67" s="2"/>
      <c r="NLM67" s="2"/>
      <c r="NLN67" s="2"/>
      <c r="NLO67" s="2"/>
      <c r="NLP67" s="2"/>
      <c r="NLQ67" s="2"/>
      <c r="NLR67" s="2"/>
      <c r="NLS67" s="2"/>
      <c r="NLT67" s="2"/>
      <c r="NLU67" s="2"/>
      <c r="NLV67" s="2"/>
      <c r="NLW67" s="2"/>
      <c r="NLX67" s="2"/>
      <c r="NLY67" s="2"/>
      <c r="NLZ67" s="2"/>
      <c r="NMA67" s="2"/>
      <c r="NMB67" s="2"/>
      <c r="NMC67" s="2"/>
      <c r="NMD67" s="2"/>
      <c r="NME67" s="2"/>
      <c r="NMF67" s="2"/>
      <c r="NMG67" s="2"/>
      <c r="NMH67" s="2"/>
      <c r="NMI67" s="2"/>
      <c r="NMJ67" s="2"/>
      <c r="NMK67" s="2"/>
      <c r="NML67" s="2"/>
      <c r="NMM67" s="2"/>
      <c r="NMN67" s="2"/>
      <c r="NMO67" s="2"/>
      <c r="NMP67" s="2"/>
      <c r="NMQ67" s="2"/>
      <c r="NMR67" s="2"/>
      <c r="NMS67" s="2"/>
      <c r="NMT67" s="2"/>
      <c r="NMU67" s="2"/>
      <c r="NMV67" s="2"/>
      <c r="NMW67" s="2"/>
      <c r="NMX67" s="2"/>
      <c r="NMY67" s="2"/>
      <c r="NMZ67" s="2"/>
      <c r="NNA67" s="2"/>
      <c r="NNB67" s="2"/>
      <c r="NNC67" s="2"/>
      <c r="NND67" s="2"/>
      <c r="NNE67" s="2"/>
      <c r="NNF67" s="2"/>
      <c r="NNG67" s="2"/>
      <c r="NNH67" s="2"/>
      <c r="NNI67" s="2"/>
      <c r="NNJ67" s="2"/>
      <c r="NNK67" s="2"/>
      <c r="NNL67" s="2"/>
      <c r="NNM67" s="2"/>
      <c r="NNN67" s="2"/>
      <c r="NNO67" s="2"/>
      <c r="NNP67" s="2"/>
      <c r="NNQ67" s="2"/>
      <c r="NNR67" s="2"/>
      <c r="NNS67" s="2"/>
      <c r="NNT67" s="2"/>
      <c r="NNU67" s="2"/>
      <c r="NNV67" s="2"/>
      <c r="NNW67" s="2"/>
      <c r="NNX67" s="2"/>
      <c r="NNY67" s="2"/>
      <c r="NNZ67" s="2"/>
      <c r="NOA67" s="2"/>
      <c r="NOB67" s="2"/>
      <c r="NOC67" s="2"/>
      <c r="NOD67" s="2"/>
      <c r="NOE67" s="2"/>
      <c r="NOF67" s="2"/>
      <c r="NOG67" s="2"/>
      <c r="NOH67" s="2"/>
      <c r="NOI67" s="2"/>
      <c r="NOJ67" s="2"/>
      <c r="NOK67" s="2"/>
      <c r="NOL67" s="2"/>
      <c r="NOM67" s="2"/>
      <c r="NON67" s="2"/>
      <c r="NOO67" s="2"/>
      <c r="NOP67" s="2"/>
      <c r="NOQ67" s="2"/>
      <c r="NOR67" s="2"/>
      <c r="NOS67" s="2"/>
      <c r="NOT67" s="2"/>
      <c r="NOU67" s="2"/>
      <c r="NOV67" s="2"/>
      <c r="NOW67" s="2"/>
      <c r="NOX67" s="2"/>
      <c r="NOY67" s="2"/>
      <c r="NOZ67" s="2"/>
      <c r="NPA67" s="2"/>
      <c r="NPB67" s="2"/>
      <c r="NPC67" s="2"/>
      <c r="NPD67" s="2"/>
      <c r="NPE67" s="2"/>
      <c r="NPF67" s="2"/>
      <c r="NPG67" s="2"/>
      <c r="NPH67" s="2"/>
      <c r="NPI67" s="2"/>
      <c r="NPJ67" s="2"/>
      <c r="NPK67" s="2"/>
      <c r="NPL67" s="2"/>
      <c r="NPM67" s="2"/>
      <c r="NPN67" s="2"/>
      <c r="NPO67" s="2"/>
      <c r="NPP67" s="2"/>
      <c r="NPQ67" s="2"/>
      <c r="NPR67" s="2"/>
      <c r="NPS67" s="2"/>
      <c r="NPT67" s="2"/>
      <c r="NPU67" s="2"/>
      <c r="NPV67" s="2"/>
      <c r="NPW67" s="2"/>
      <c r="NPX67" s="2"/>
      <c r="NPY67" s="2"/>
      <c r="NPZ67" s="2"/>
      <c r="NQA67" s="2"/>
      <c r="NQB67" s="2"/>
      <c r="NQC67" s="2"/>
      <c r="NQD67" s="2"/>
      <c r="NQE67" s="2"/>
      <c r="NQF67" s="2"/>
      <c r="NQG67" s="2"/>
      <c r="NQH67" s="2"/>
      <c r="NQI67" s="2"/>
      <c r="NQJ67" s="2"/>
      <c r="NQK67" s="2"/>
      <c r="NQL67" s="2"/>
      <c r="NQM67" s="2"/>
      <c r="NQN67" s="2"/>
      <c r="NQO67" s="2"/>
      <c r="NQP67" s="2"/>
      <c r="NQQ67" s="2"/>
      <c r="NQR67" s="2"/>
      <c r="NQS67" s="2"/>
      <c r="NQT67" s="2"/>
      <c r="NQU67" s="2"/>
      <c r="NQV67" s="2"/>
      <c r="NQW67" s="2"/>
      <c r="NQX67" s="2"/>
      <c r="NQY67" s="2"/>
      <c r="NQZ67" s="2"/>
      <c r="NRA67" s="2"/>
      <c r="NRB67" s="2"/>
      <c r="NRC67" s="2"/>
      <c r="NRD67" s="2"/>
      <c r="NRE67" s="2"/>
      <c r="NRF67" s="2"/>
      <c r="NRG67" s="2"/>
      <c r="NRH67" s="2"/>
      <c r="NRI67" s="2"/>
      <c r="NRJ67" s="2"/>
      <c r="NRK67" s="2"/>
      <c r="NRL67" s="2"/>
      <c r="NRM67" s="2"/>
      <c r="NRN67" s="2"/>
      <c r="NRO67" s="2"/>
      <c r="NRP67" s="2"/>
      <c r="NRQ67" s="2"/>
      <c r="NRR67" s="2"/>
      <c r="NRS67" s="2"/>
      <c r="NRT67" s="2"/>
      <c r="NRU67" s="2"/>
      <c r="NRV67" s="2"/>
      <c r="NRW67" s="2"/>
      <c r="NRX67" s="2"/>
      <c r="NRY67" s="2"/>
      <c r="NRZ67" s="2"/>
      <c r="NSA67" s="2"/>
      <c r="NSB67" s="2"/>
      <c r="NSC67" s="2"/>
      <c r="NSD67" s="2"/>
      <c r="NSE67" s="2"/>
      <c r="NSF67" s="2"/>
      <c r="NSG67" s="2"/>
      <c r="NSH67" s="2"/>
      <c r="NSI67" s="2"/>
      <c r="NSJ67" s="2"/>
      <c r="NSK67" s="2"/>
      <c r="NSL67" s="2"/>
      <c r="NSM67" s="2"/>
      <c r="NSN67" s="2"/>
      <c r="NSO67" s="2"/>
      <c r="NSP67" s="2"/>
      <c r="NSQ67" s="2"/>
      <c r="NSR67" s="2"/>
      <c r="NSS67" s="2"/>
      <c r="NST67" s="2"/>
      <c r="NSU67" s="2"/>
      <c r="NSV67" s="2"/>
      <c r="NSW67" s="2"/>
      <c r="NSX67" s="2"/>
      <c r="NSY67" s="2"/>
      <c r="NSZ67" s="2"/>
      <c r="NTA67" s="2"/>
      <c r="NTB67" s="2"/>
      <c r="NTC67" s="2"/>
      <c r="NTD67" s="2"/>
      <c r="NTE67" s="2"/>
      <c r="NTF67" s="2"/>
      <c r="NTG67" s="2"/>
      <c r="NTH67" s="2"/>
      <c r="NTI67" s="2"/>
      <c r="NTJ67" s="2"/>
      <c r="NTK67" s="2"/>
      <c r="NTL67" s="2"/>
      <c r="NTM67" s="2"/>
      <c r="NTN67" s="2"/>
      <c r="NTO67" s="2"/>
      <c r="NTP67" s="2"/>
      <c r="NTQ67" s="2"/>
      <c r="NTR67" s="2"/>
      <c r="NTS67" s="2"/>
      <c r="NTT67" s="2"/>
      <c r="NTU67" s="2"/>
      <c r="NTV67" s="2"/>
      <c r="NTW67" s="2"/>
      <c r="NTX67" s="2"/>
      <c r="NTY67" s="2"/>
      <c r="NTZ67" s="2"/>
      <c r="NUA67" s="2"/>
      <c r="NUB67" s="2"/>
      <c r="NUC67" s="2"/>
      <c r="NUD67" s="2"/>
      <c r="NUE67" s="2"/>
      <c r="NUF67" s="2"/>
      <c r="NUG67" s="2"/>
      <c r="NUH67" s="2"/>
      <c r="NUI67" s="2"/>
      <c r="NUJ67" s="2"/>
      <c r="NUK67" s="2"/>
      <c r="NUL67" s="2"/>
      <c r="NUM67" s="2"/>
      <c r="NUN67" s="2"/>
      <c r="NUO67" s="2"/>
      <c r="NUP67" s="2"/>
      <c r="NUQ67" s="2"/>
      <c r="NUR67" s="2"/>
      <c r="NUS67" s="2"/>
      <c r="NUT67" s="2"/>
      <c r="NUU67" s="2"/>
      <c r="NUV67" s="2"/>
      <c r="NUW67" s="2"/>
      <c r="NUX67" s="2"/>
      <c r="NUY67" s="2"/>
      <c r="NUZ67" s="2"/>
      <c r="NVA67" s="2"/>
      <c r="NVB67" s="2"/>
      <c r="NVC67" s="2"/>
      <c r="NVD67" s="2"/>
      <c r="NVE67" s="2"/>
      <c r="NVF67" s="2"/>
      <c r="NVG67" s="2"/>
      <c r="NVH67" s="2"/>
      <c r="NVI67" s="2"/>
      <c r="NVJ67" s="2"/>
      <c r="NVK67" s="2"/>
      <c r="NVL67" s="2"/>
      <c r="NVM67" s="2"/>
      <c r="NVN67" s="2"/>
      <c r="NVO67" s="2"/>
      <c r="NVP67" s="2"/>
      <c r="NVQ67" s="2"/>
      <c r="NVR67" s="2"/>
      <c r="NVS67" s="2"/>
      <c r="NVT67" s="2"/>
      <c r="NVU67" s="2"/>
      <c r="NVV67" s="2"/>
      <c r="NVW67" s="2"/>
      <c r="NVX67" s="2"/>
      <c r="NVY67" s="2"/>
      <c r="NVZ67" s="2"/>
      <c r="NWA67" s="2"/>
      <c r="NWB67" s="2"/>
      <c r="NWC67" s="2"/>
      <c r="NWD67" s="2"/>
      <c r="NWE67" s="2"/>
      <c r="NWF67" s="2"/>
      <c r="NWG67" s="2"/>
      <c r="NWH67" s="2"/>
      <c r="NWI67" s="2"/>
      <c r="NWJ67" s="2"/>
      <c r="NWK67" s="2"/>
      <c r="NWL67" s="2"/>
      <c r="NWM67" s="2"/>
      <c r="NWN67" s="2"/>
      <c r="NWO67" s="2"/>
      <c r="NWP67" s="2"/>
      <c r="NWQ67" s="2"/>
      <c r="NWR67" s="2"/>
      <c r="NWS67" s="2"/>
      <c r="NWT67" s="2"/>
      <c r="NWU67" s="2"/>
      <c r="NWV67" s="2"/>
      <c r="NWW67" s="2"/>
      <c r="NWX67" s="2"/>
      <c r="NWY67" s="2"/>
      <c r="NWZ67" s="2"/>
      <c r="NXA67" s="2"/>
      <c r="NXB67" s="2"/>
      <c r="NXC67" s="2"/>
      <c r="NXD67" s="2"/>
      <c r="NXE67" s="2"/>
      <c r="NXF67" s="2"/>
      <c r="NXG67" s="2"/>
      <c r="NXH67" s="2"/>
      <c r="NXI67" s="2"/>
      <c r="NXJ67" s="2"/>
      <c r="NXK67" s="2"/>
      <c r="NXL67" s="2"/>
      <c r="NXM67" s="2"/>
      <c r="NXN67" s="2"/>
      <c r="NXO67" s="2"/>
      <c r="NXP67" s="2"/>
      <c r="NXQ67" s="2"/>
      <c r="NXR67" s="2"/>
      <c r="NXS67" s="2"/>
      <c r="NXT67" s="2"/>
      <c r="NXU67" s="2"/>
      <c r="NXV67" s="2"/>
      <c r="NXW67" s="2"/>
      <c r="NXX67" s="2"/>
      <c r="NXY67" s="2"/>
      <c r="NXZ67" s="2"/>
      <c r="NYA67" s="2"/>
      <c r="NYB67" s="2"/>
      <c r="NYC67" s="2"/>
      <c r="NYD67" s="2"/>
      <c r="NYE67" s="2"/>
      <c r="NYF67" s="2"/>
      <c r="NYG67" s="2"/>
      <c r="NYH67" s="2"/>
      <c r="NYI67" s="2"/>
      <c r="NYJ67" s="2"/>
      <c r="NYK67" s="2"/>
      <c r="NYL67" s="2"/>
      <c r="NYM67" s="2"/>
      <c r="NYN67" s="2"/>
      <c r="NYO67" s="2"/>
      <c r="NYP67" s="2"/>
      <c r="NYQ67" s="2"/>
      <c r="NYR67" s="2"/>
      <c r="NYS67" s="2"/>
      <c r="NYT67" s="2"/>
      <c r="NYU67" s="2"/>
      <c r="NYV67" s="2"/>
      <c r="NYW67" s="2"/>
      <c r="NYX67" s="2"/>
      <c r="NYY67" s="2"/>
      <c r="NYZ67" s="2"/>
      <c r="NZA67" s="2"/>
      <c r="NZB67" s="2"/>
      <c r="NZC67" s="2"/>
      <c r="NZD67" s="2"/>
      <c r="NZE67" s="2"/>
      <c r="NZF67" s="2"/>
      <c r="NZG67" s="2"/>
      <c r="NZH67" s="2"/>
      <c r="NZI67" s="2"/>
      <c r="NZJ67" s="2"/>
      <c r="NZK67" s="2"/>
      <c r="NZL67" s="2"/>
      <c r="NZM67" s="2"/>
      <c r="NZN67" s="2"/>
      <c r="NZO67" s="2"/>
      <c r="NZP67" s="2"/>
      <c r="NZQ67" s="2"/>
      <c r="NZR67" s="2"/>
      <c r="NZS67" s="2"/>
      <c r="NZT67" s="2"/>
      <c r="NZU67" s="2"/>
      <c r="NZV67" s="2"/>
      <c r="NZW67" s="2"/>
      <c r="NZX67" s="2"/>
      <c r="NZY67" s="2"/>
      <c r="NZZ67" s="2"/>
      <c r="OAA67" s="2"/>
      <c r="OAB67" s="2"/>
      <c r="OAC67" s="2"/>
      <c r="OAD67" s="2"/>
      <c r="OAE67" s="2"/>
      <c r="OAF67" s="2"/>
      <c r="OAG67" s="2"/>
      <c r="OAH67" s="2"/>
      <c r="OAI67" s="2"/>
      <c r="OAJ67" s="2"/>
      <c r="OAK67" s="2"/>
      <c r="OAL67" s="2"/>
      <c r="OAM67" s="2"/>
      <c r="OAN67" s="2"/>
      <c r="OAO67" s="2"/>
      <c r="OAP67" s="2"/>
      <c r="OAQ67" s="2"/>
      <c r="OAR67" s="2"/>
      <c r="OAS67" s="2"/>
      <c r="OAT67" s="2"/>
      <c r="OAU67" s="2"/>
      <c r="OAV67" s="2"/>
      <c r="OAW67" s="2"/>
      <c r="OAX67" s="2"/>
      <c r="OAY67" s="2"/>
      <c r="OAZ67" s="2"/>
      <c r="OBA67" s="2"/>
      <c r="OBB67" s="2"/>
      <c r="OBC67" s="2"/>
      <c r="OBD67" s="2"/>
      <c r="OBE67" s="2"/>
      <c r="OBF67" s="2"/>
      <c r="OBG67" s="2"/>
      <c r="OBH67" s="2"/>
      <c r="OBI67" s="2"/>
      <c r="OBJ67" s="2"/>
      <c r="OBK67" s="2"/>
      <c r="OBL67" s="2"/>
      <c r="OBM67" s="2"/>
      <c r="OBN67" s="2"/>
      <c r="OBO67" s="2"/>
      <c r="OBP67" s="2"/>
      <c r="OBQ67" s="2"/>
      <c r="OBR67" s="2"/>
      <c r="OBS67" s="2"/>
      <c r="OBT67" s="2"/>
      <c r="OBU67" s="2"/>
      <c r="OBV67" s="2"/>
      <c r="OBW67" s="2"/>
      <c r="OBX67" s="2"/>
      <c r="OBY67" s="2"/>
      <c r="OBZ67" s="2"/>
      <c r="OCA67" s="2"/>
      <c r="OCB67" s="2"/>
      <c r="OCC67" s="2"/>
      <c r="OCD67" s="2"/>
      <c r="OCE67" s="2"/>
      <c r="OCF67" s="2"/>
      <c r="OCG67" s="2"/>
      <c r="OCH67" s="2"/>
      <c r="OCI67" s="2"/>
      <c r="OCJ67" s="2"/>
      <c r="OCK67" s="2"/>
      <c r="OCL67" s="2"/>
      <c r="OCM67" s="2"/>
      <c r="OCN67" s="2"/>
      <c r="OCO67" s="2"/>
      <c r="OCP67" s="2"/>
      <c r="OCQ67" s="2"/>
      <c r="OCR67" s="2"/>
      <c r="OCS67" s="2"/>
      <c r="OCT67" s="2"/>
      <c r="OCU67" s="2"/>
      <c r="OCV67" s="2"/>
      <c r="OCW67" s="2"/>
      <c r="OCX67" s="2"/>
      <c r="OCY67" s="2"/>
      <c r="OCZ67" s="2"/>
      <c r="ODA67" s="2"/>
      <c r="ODB67" s="2"/>
      <c r="ODC67" s="2"/>
      <c r="ODD67" s="2"/>
      <c r="ODE67" s="2"/>
      <c r="ODF67" s="2"/>
      <c r="ODG67" s="2"/>
      <c r="ODH67" s="2"/>
      <c r="ODI67" s="2"/>
      <c r="ODJ67" s="2"/>
      <c r="ODK67" s="2"/>
      <c r="ODL67" s="2"/>
      <c r="ODM67" s="2"/>
      <c r="ODN67" s="2"/>
      <c r="ODO67" s="2"/>
      <c r="ODP67" s="2"/>
      <c r="ODQ67" s="2"/>
      <c r="ODR67" s="2"/>
      <c r="ODS67" s="2"/>
      <c r="ODT67" s="2"/>
      <c r="ODU67" s="2"/>
      <c r="ODV67" s="2"/>
      <c r="ODW67" s="2"/>
      <c r="ODX67" s="2"/>
      <c r="ODY67" s="2"/>
      <c r="ODZ67" s="2"/>
      <c r="OEA67" s="2"/>
      <c r="OEB67" s="2"/>
      <c r="OEC67" s="2"/>
      <c r="OED67" s="2"/>
      <c r="OEE67" s="2"/>
      <c r="OEF67" s="2"/>
      <c r="OEG67" s="2"/>
      <c r="OEH67" s="2"/>
      <c r="OEI67" s="2"/>
      <c r="OEJ67" s="2"/>
      <c r="OEK67" s="2"/>
      <c r="OEL67" s="2"/>
      <c r="OEM67" s="2"/>
      <c r="OEN67" s="2"/>
      <c r="OEO67" s="2"/>
      <c r="OEP67" s="2"/>
      <c r="OEQ67" s="2"/>
      <c r="OER67" s="2"/>
      <c r="OES67" s="2"/>
      <c r="OET67" s="2"/>
      <c r="OEU67" s="2"/>
      <c r="OEV67" s="2"/>
      <c r="OEW67" s="2"/>
      <c r="OEX67" s="2"/>
      <c r="OEY67" s="2"/>
      <c r="OEZ67" s="2"/>
      <c r="OFA67" s="2"/>
      <c r="OFB67" s="2"/>
      <c r="OFC67" s="2"/>
      <c r="OFD67" s="2"/>
      <c r="OFE67" s="2"/>
      <c r="OFF67" s="2"/>
      <c r="OFG67" s="2"/>
      <c r="OFH67" s="2"/>
      <c r="OFI67" s="2"/>
      <c r="OFJ67" s="2"/>
      <c r="OFK67" s="2"/>
      <c r="OFL67" s="2"/>
      <c r="OFM67" s="2"/>
      <c r="OFN67" s="2"/>
      <c r="OFO67" s="2"/>
      <c r="OFP67" s="2"/>
      <c r="OFQ67" s="2"/>
      <c r="OFR67" s="2"/>
      <c r="OFS67" s="2"/>
      <c r="OFT67" s="2"/>
      <c r="OFU67" s="2"/>
      <c r="OFV67" s="2"/>
      <c r="OFW67" s="2"/>
      <c r="OFX67" s="2"/>
      <c r="OFY67" s="2"/>
      <c r="OFZ67" s="2"/>
      <c r="OGA67" s="2"/>
      <c r="OGB67" s="2"/>
      <c r="OGC67" s="2"/>
      <c r="OGD67" s="2"/>
      <c r="OGE67" s="2"/>
      <c r="OGF67" s="2"/>
      <c r="OGG67" s="2"/>
      <c r="OGH67" s="2"/>
      <c r="OGI67" s="2"/>
      <c r="OGJ67" s="2"/>
      <c r="OGK67" s="2"/>
      <c r="OGL67" s="2"/>
      <c r="OGM67" s="2"/>
      <c r="OGN67" s="2"/>
      <c r="OGO67" s="2"/>
      <c r="OGP67" s="2"/>
      <c r="OGQ67" s="2"/>
      <c r="OGR67" s="2"/>
      <c r="OGS67" s="2"/>
      <c r="OGT67" s="2"/>
      <c r="OGU67" s="2"/>
      <c r="OGV67" s="2"/>
      <c r="OGW67" s="2"/>
      <c r="OGX67" s="2"/>
      <c r="OGY67" s="2"/>
      <c r="OGZ67" s="2"/>
      <c r="OHA67" s="2"/>
      <c r="OHB67" s="2"/>
      <c r="OHC67" s="2"/>
      <c r="OHD67" s="2"/>
      <c r="OHE67" s="2"/>
      <c r="OHF67" s="2"/>
      <c r="OHG67" s="2"/>
      <c r="OHH67" s="2"/>
      <c r="OHI67" s="2"/>
      <c r="OHJ67" s="2"/>
      <c r="OHK67" s="2"/>
      <c r="OHL67" s="2"/>
      <c r="OHM67" s="2"/>
      <c r="OHN67" s="2"/>
      <c r="OHO67" s="2"/>
      <c r="OHP67" s="2"/>
      <c r="OHQ67" s="2"/>
      <c r="OHR67" s="2"/>
      <c r="OHS67" s="2"/>
      <c r="OHT67" s="2"/>
      <c r="OHU67" s="2"/>
      <c r="OHV67" s="2"/>
      <c r="OHW67" s="2"/>
      <c r="OHX67" s="2"/>
      <c r="OHY67" s="2"/>
      <c r="OHZ67" s="2"/>
      <c r="OIA67" s="2"/>
      <c r="OIB67" s="2"/>
      <c r="OIC67" s="2"/>
      <c r="OID67" s="2"/>
      <c r="OIE67" s="2"/>
      <c r="OIF67" s="2"/>
      <c r="OIG67" s="2"/>
      <c r="OIH67" s="2"/>
      <c r="OII67" s="2"/>
      <c r="OIJ67" s="2"/>
      <c r="OIK67" s="2"/>
      <c r="OIL67" s="2"/>
      <c r="OIM67" s="2"/>
      <c r="OIN67" s="2"/>
      <c r="OIO67" s="2"/>
      <c r="OIP67" s="2"/>
      <c r="OIQ67" s="2"/>
      <c r="OIR67" s="2"/>
      <c r="OIS67" s="2"/>
      <c r="OIT67" s="2"/>
      <c r="OIU67" s="2"/>
      <c r="OIV67" s="2"/>
      <c r="OIW67" s="2"/>
      <c r="OIX67" s="2"/>
      <c r="OIY67" s="2"/>
      <c r="OIZ67" s="2"/>
      <c r="OJA67" s="2"/>
      <c r="OJB67" s="2"/>
      <c r="OJC67" s="2"/>
      <c r="OJD67" s="2"/>
      <c r="OJE67" s="2"/>
      <c r="OJF67" s="2"/>
      <c r="OJG67" s="2"/>
      <c r="OJH67" s="2"/>
      <c r="OJI67" s="2"/>
      <c r="OJJ67" s="2"/>
      <c r="OJK67" s="2"/>
      <c r="OJL67" s="2"/>
      <c r="OJM67" s="2"/>
      <c r="OJN67" s="2"/>
      <c r="OJO67" s="2"/>
      <c r="OJP67" s="2"/>
      <c r="OJQ67" s="2"/>
      <c r="OJR67" s="2"/>
      <c r="OJS67" s="2"/>
      <c r="OJT67" s="2"/>
      <c r="OJU67" s="2"/>
      <c r="OJV67" s="2"/>
      <c r="OJW67" s="2"/>
      <c r="OJX67" s="2"/>
      <c r="OJY67" s="2"/>
      <c r="OJZ67" s="2"/>
      <c r="OKA67" s="2"/>
      <c r="OKB67" s="2"/>
      <c r="OKC67" s="2"/>
      <c r="OKD67" s="2"/>
      <c r="OKE67" s="2"/>
      <c r="OKF67" s="2"/>
      <c r="OKG67" s="2"/>
      <c r="OKH67" s="2"/>
      <c r="OKI67" s="2"/>
      <c r="OKJ67" s="2"/>
      <c r="OKK67" s="2"/>
      <c r="OKL67" s="2"/>
      <c r="OKM67" s="2"/>
      <c r="OKN67" s="2"/>
      <c r="OKO67" s="2"/>
      <c r="OKP67" s="2"/>
      <c r="OKQ67" s="2"/>
      <c r="OKR67" s="2"/>
      <c r="OKS67" s="2"/>
      <c r="OKT67" s="2"/>
      <c r="OKU67" s="2"/>
      <c r="OKV67" s="2"/>
      <c r="OKW67" s="2"/>
      <c r="OKX67" s="2"/>
      <c r="OKY67" s="2"/>
      <c r="OKZ67" s="2"/>
      <c r="OLA67" s="2"/>
      <c r="OLB67" s="2"/>
      <c r="OLC67" s="2"/>
      <c r="OLD67" s="2"/>
      <c r="OLE67" s="2"/>
      <c r="OLF67" s="2"/>
      <c r="OLG67" s="2"/>
      <c r="OLH67" s="2"/>
      <c r="OLI67" s="2"/>
      <c r="OLJ67" s="2"/>
      <c r="OLK67" s="2"/>
      <c r="OLL67" s="2"/>
      <c r="OLM67" s="2"/>
      <c r="OLN67" s="2"/>
      <c r="OLO67" s="2"/>
      <c r="OLP67" s="2"/>
      <c r="OLQ67" s="2"/>
      <c r="OLR67" s="2"/>
      <c r="OLS67" s="2"/>
      <c r="OLT67" s="2"/>
      <c r="OLU67" s="2"/>
      <c r="OLV67" s="2"/>
      <c r="OLW67" s="2"/>
      <c r="OLX67" s="2"/>
      <c r="OLY67" s="2"/>
      <c r="OLZ67" s="2"/>
      <c r="OMA67" s="2"/>
      <c r="OMB67" s="2"/>
      <c r="OMC67" s="2"/>
      <c r="OMD67" s="2"/>
      <c r="OME67" s="2"/>
      <c r="OMF67" s="2"/>
      <c r="OMG67" s="2"/>
      <c r="OMH67" s="2"/>
      <c r="OMI67" s="2"/>
      <c r="OMJ67" s="2"/>
      <c r="OMK67" s="2"/>
      <c r="OML67" s="2"/>
      <c r="OMM67" s="2"/>
      <c r="OMN67" s="2"/>
      <c r="OMO67" s="2"/>
      <c r="OMP67" s="2"/>
      <c r="OMQ67" s="2"/>
      <c r="OMR67" s="2"/>
      <c r="OMS67" s="2"/>
      <c r="OMT67" s="2"/>
      <c r="OMU67" s="2"/>
      <c r="OMV67" s="2"/>
      <c r="OMW67" s="2"/>
      <c r="OMX67" s="2"/>
      <c r="OMY67" s="2"/>
      <c r="OMZ67" s="2"/>
      <c r="ONA67" s="2"/>
      <c r="ONB67" s="2"/>
      <c r="ONC67" s="2"/>
      <c r="OND67" s="2"/>
      <c r="ONE67" s="2"/>
      <c r="ONF67" s="2"/>
      <c r="ONG67" s="2"/>
      <c r="ONH67" s="2"/>
      <c r="ONI67" s="2"/>
      <c r="ONJ67" s="2"/>
      <c r="ONK67" s="2"/>
      <c r="ONL67" s="2"/>
      <c r="ONM67" s="2"/>
      <c r="ONN67" s="2"/>
      <c r="ONO67" s="2"/>
      <c r="ONP67" s="2"/>
      <c r="ONQ67" s="2"/>
      <c r="ONR67" s="2"/>
      <c r="ONS67" s="2"/>
      <c r="ONT67" s="2"/>
      <c r="ONU67" s="2"/>
      <c r="ONV67" s="2"/>
      <c r="ONW67" s="2"/>
      <c r="ONX67" s="2"/>
      <c r="ONY67" s="2"/>
      <c r="ONZ67" s="2"/>
      <c r="OOA67" s="2"/>
      <c r="OOB67" s="2"/>
      <c r="OOC67" s="2"/>
      <c r="OOD67" s="2"/>
      <c r="OOE67" s="2"/>
      <c r="OOF67" s="2"/>
      <c r="OOG67" s="2"/>
      <c r="OOH67" s="2"/>
      <c r="OOI67" s="2"/>
      <c r="OOJ67" s="2"/>
      <c r="OOK67" s="2"/>
      <c r="OOL67" s="2"/>
      <c r="OOM67" s="2"/>
      <c r="OON67" s="2"/>
      <c r="OOO67" s="2"/>
      <c r="OOP67" s="2"/>
      <c r="OOQ67" s="2"/>
      <c r="OOR67" s="2"/>
      <c r="OOS67" s="2"/>
      <c r="OOT67" s="2"/>
      <c r="OOU67" s="2"/>
      <c r="OOV67" s="2"/>
      <c r="OOW67" s="2"/>
      <c r="OOX67" s="2"/>
      <c r="OOY67" s="2"/>
      <c r="OOZ67" s="2"/>
      <c r="OPA67" s="2"/>
      <c r="OPB67" s="2"/>
      <c r="OPC67" s="2"/>
      <c r="OPD67" s="2"/>
      <c r="OPE67" s="2"/>
      <c r="OPF67" s="2"/>
      <c r="OPG67" s="2"/>
      <c r="OPH67" s="2"/>
      <c r="OPI67" s="2"/>
      <c r="OPJ67" s="2"/>
      <c r="OPK67" s="2"/>
      <c r="OPL67" s="2"/>
      <c r="OPM67" s="2"/>
      <c r="OPN67" s="2"/>
      <c r="OPO67" s="2"/>
      <c r="OPP67" s="2"/>
      <c r="OPQ67" s="2"/>
      <c r="OPR67" s="2"/>
      <c r="OPS67" s="2"/>
      <c r="OPT67" s="2"/>
      <c r="OPU67" s="2"/>
      <c r="OPV67" s="2"/>
      <c r="OPW67" s="2"/>
      <c r="OPX67" s="2"/>
      <c r="OPY67" s="2"/>
      <c r="OPZ67" s="2"/>
      <c r="OQA67" s="2"/>
      <c r="OQB67" s="2"/>
      <c r="OQC67" s="2"/>
      <c r="OQD67" s="2"/>
      <c r="OQE67" s="2"/>
      <c r="OQF67" s="2"/>
      <c r="OQG67" s="2"/>
      <c r="OQH67" s="2"/>
      <c r="OQI67" s="2"/>
      <c r="OQJ67" s="2"/>
      <c r="OQK67" s="2"/>
      <c r="OQL67" s="2"/>
      <c r="OQM67" s="2"/>
      <c r="OQN67" s="2"/>
      <c r="OQO67" s="2"/>
      <c r="OQP67" s="2"/>
      <c r="OQQ67" s="2"/>
      <c r="OQR67" s="2"/>
      <c r="OQS67" s="2"/>
      <c r="OQT67" s="2"/>
      <c r="OQU67" s="2"/>
      <c r="OQV67" s="2"/>
      <c r="OQW67" s="2"/>
      <c r="OQX67" s="2"/>
      <c r="OQY67" s="2"/>
      <c r="OQZ67" s="2"/>
      <c r="ORA67" s="2"/>
      <c r="ORB67" s="2"/>
      <c r="ORC67" s="2"/>
      <c r="ORD67" s="2"/>
      <c r="ORE67" s="2"/>
      <c r="ORF67" s="2"/>
      <c r="ORG67" s="2"/>
      <c r="ORH67" s="2"/>
      <c r="ORI67" s="2"/>
      <c r="ORJ67" s="2"/>
      <c r="ORK67" s="2"/>
      <c r="ORL67" s="2"/>
      <c r="ORM67" s="2"/>
      <c r="ORN67" s="2"/>
      <c r="ORO67" s="2"/>
      <c r="ORP67" s="2"/>
      <c r="ORQ67" s="2"/>
      <c r="ORR67" s="2"/>
      <c r="ORS67" s="2"/>
      <c r="ORT67" s="2"/>
      <c r="ORU67" s="2"/>
      <c r="ORV67" s="2"/>
      <c r="ORW67" s="2"/>
      <c r="ORX67" s="2"/>
      <c r="ORY67" s="2"/>
      <c r="ORZ67" s="2"/>
      <c r="OSA67" s="2"/>
      <c r="OSB67" s="2"/>
      <c r="OSC67" s="2"/>
      <c r="OSD67" s="2"/>
      <c r="OSE67" s="2"/>
      <c r="OSF67" s="2"/>
      <c r="OSG67" s="2"/>
      <c r="OSH67" s="2"/>
      <c r="OSI67" s="2"/>
      <c r="OSJ67" s="2"/>
      <c r="OSK67" s="2"/>
      <c r="OSL67" s="2"/>
      <c r="OSM67" s="2"/>
      <c r="OSN67" s="2"/>
      <c r="OSO67" s="2"/>
      <c r="OSP67" s="2"/>
      <c r="OSQ67" s="2"/>
      <c r="OSR67" s="2"/>
      <c r="OSS67" s="2"/>
      <c r="OST67" s="2"/>
      <c r="OSU67" s="2"/>
      <c r="OSV67" s="2"/>
      <c r="OSW67" s="2"/>
      <c r="OSX67" s="2"/>
      <c r="OSY67" s="2"/>
      <c r="OSZ67" s="2"/>
      <c r="OTA67" s="2"/>
      <c r="OTB67" s="2"/>
      <c r="OTC67" s="2"/>
      <c r="OTD67" s="2"/>
      <c r="OTE67" s="2"/>
      <c r="OTF67" s="2"/>
      <c r="OTG67" s="2"/>
      <c r="OTH67" s="2"/>
      <c r="OTI67" s="2"/>
      <c r="OTJ67" s="2"/>
      <c r="OTK67" s="2"/>
      <c r="OTL67" s="2"/>
      <c r="OTM67" s="2"/>
      <c r="OTN67" s="2"/>
      <c r="OTO67" s="2"/>
      <c r="OTP67" s="2"/>
      <c r="OTQ67" s="2"/>
      <c r="OTR67" s="2"/>
      <c r="OTS67" s="2"/>
      <c r="OTT67" s="2"/>
      <c r="OTU67" s="2"/>
      <c r="OTV67" s="2"/>
      <c r="OTW67" s="2"/>
      <c r="OTX67" s="2"/>
      <c r="OTY67" s="2"/>
      <c r="OTZ67" s="2"/>
      <c r="OUA67" s="2"/>
      <c r="OUB67" s="2"/>
      <c r="OUC67" s="2"/>
      <c r="OUD67" s="2"/>
      <c r="OUE67" s="2"/>
      <c r="OUF67" s="2"/>
      <c r="OUG67" s="2"/>
      <c r="OUH67" s="2"/>
      <c r="OUI67" s="2"/>
      <c r="OUJ67" s="2"/>
      <c r="OUK67" s="2"/>
      <c r="OUL67" s="2"/>
      <c r="OUM67" s="2"/>
      <c r="OUN67" s="2"/>
      <c r="OUO67" s="2"/>
      <c r="OUP67" s="2"/>
      <c r="OUQ67" s="2"/>
      <c r="OUR67" s="2"/>
      <c r="OUS67" s="2"/>
      <c r="OUT67" s="2"/>
      <c r="OUU67" s="2"/>
      <c r="OUV67" s="2"/>
      <c r="OUW67" s="2"/>
      <c r="OUX67" s="2"/>
      <c r="OUY67" s="2"/>
      <c r="OUZ67" s="2"/>
      <c r="OVA67" s="2"/>
      <c r="OVB67" s="2"/>
      <c r="OVC67" s="2"/>
      <c r="OVD67" s="2"/>
      <c r="OVE67" s="2"/>
      <c r="OVF67" s="2"/>
      <c r="OVG67" s="2"/>
      <c r="OVH67" s="2"/>
      <c r="OVI67" s="2"/>
      <c r="OVJ67" s="2"/>
      <c r="OVK67" s="2"/>
      <c r="OVL67" s="2"/>
      <c r="OVM67" s="2"/>
      <c r="OVN67" s="2"/>
      <c r="OVO67" s="2"/>
      <c r="OVP67" s="2"/>
      <c r="OVQ67" s="2"/>
      <c r="OVR67" s="2"/>
      <c r="OVS67" s="2"/>
      <c r="OVT67" s="2"/>
      <c r="OVU67" s="2"/>
      <c r="OVV67" s="2"/>
      <c r="OVW67" s="2"/>
      <c r="OVX67" s="2"/>
      <c r="OVY67" s="2"/>
      <c r="OVZ67" s="2"/>
      <c r="OWA67" s="2"/>
      <c r="OWB67" s="2"/>
      <c r="OWC67" s="2"/>
      <c r="OWD67" s="2"/>
      <c r="OWE67" s="2"/>
      <c r="OWF67" s="2"/>
      <c r="OWG67" s="2"/>
      <c r="OWH67" s="2"/>
      <c r="OWI67" s="2"/>
      <c r="OWJ67" s="2"/>
      <c r="OWK67" s="2"/>
      <c r="OWL67" s="2"/>
      <c r="OWM67" s="2"/>
      <c r="OWN67" s="2"/>
      <c r="OWO67" s="2"/>
      <c r="OWP67" s="2"/>
      <c r="OWQ67" s="2"/>
      <c r="OWR67" s="2"/>
      <c r="OWS67" s="2"/>
      <c r="OWT67" s="2"/>
      <c r="OWU67" s="2"/>
      <c r="OWV67" s="2"/>
      <c r="OWW67" s="2"/>
      <c r="OWX67" s="2"/>
      <c r="OWY67" s="2"/>
      <c r="OWZ67" s="2"/>
      <c r="OXA67" s="2"/>
      <c r="OXB67" s="2"/>
      <c r="OXC67" s="2"/>
      <c r="OXD67" s="2"/>
      <c r="OXE67" s="2"/>
      <c r="OXF67" s="2"/>
      <c r="OXG67" s="2"/>
      <c r="OXH67" s="2"/>
      <c r="OXI67" s="2"/>
      <c r="OXJ67" s="2"/>
      <c r="OXK67" s="2"/>
      <c r="OXL67" s="2"/>
      <c r="OXM67" s="2"/>
      <c r="OXN67" s="2"/>
      <c r="OXO67" s="2"/>
      <c r="OXP67" s="2"/>
      <c r="OXQ67" s="2"/>
      <c r="OXR67" s="2"/>
      <c r="OXS67" s="2"/>
      <c r="OXT67" s="2"/>
      <c r="OXU67" s="2"/>
      <c r="OXV67" s="2"/>
      <c r="OXW67" s="2"/>
      <c r="OXX67" s="2"/>
      <c r="OXY67" s="2"/>
      <c r="OXZ67" s="2"/>
      <c r="OYA67" s="2"/>
      <c r="OYB67" s="2"/>
      <c r="OYC67" s="2"/>
      <c r="OYD67" s="2"/>
      <c r="OYE67" s="2"/>
      <c r="OYF67" s="2"/>
      <c r="OYG67" s="2"/>
      <c r="OYH67" s="2"/>
      <c r="OYI67" s="2"/>
      <c r="OYJ67" s="2"/>
      <c r="OYK67" s="2"/>
      <c r="OYL67" s="2"/>
      <c r="OYM67" s="2"/>
      <c r="OYN67" s="2"/>
      <c r="OYO67" s="2"/>
      <c r="OYP67" s="2"/>
      <c r="OYQ67" s="2"/>
      <c r="OYR67" s="2"/>
      <c r="OYS67" s="2"/>
      <c r="OYT67" s="2"/>
      <c r="OYU67" s="2"/>
      <c r="OYV67" s="2"/>
      <c r="OYW67" s="2"/>
      <c r="OYX67" s="2"/>
      <c r="OYY67" s="2"/>
      <c r="OYZ67" s="2"/>
      <c r="OZA67" s="2"/>
      <c r="OZB67" s="2"/>
      <c r="OZC67" s="2"/>
      <c r="OZD67" s="2"/>
      <c r="OZE67" s="2"/>
      <c r="OZF67" s="2"/>
      <c r="OZG67" s="2"/>
      <c r="OZH67" s="2"/>
      <c r="OZI67" s="2"/>
      <c r="OZJ67" s="2"/>
      <c r="OZK67" s="2"/>
      <c r="OZL67" s="2"/>
      <c r="OZM67" s="2"/>
      <c r="OZN67" s="2"/>
      <c r="OZO67" s="2"/>
      <c r="OZP67" s="2"/>
      <c r="OZQ67" s="2"/>
      <c r="OZR67" s="2"/>
      <c r="OZS67" s="2"/>
      <c r="OZT67" s="2"/>
      <c r="OZU67" s="2"/>
      <c r="OZV67" s="2"/>
      <c r="OZW67" s="2"/>
      <c r="OZX67" s="2"/>
      <c r="OZY67" s="2"/>
      <c r="OZZ67" s="2"/>
      <c r="PAA67" s="2"/>
      <c r="PAB67" s="2"/>
      <c r="PAC67" s="2"/>
      <c r="PAD67" s="2"/>
      <c r="PAE67" s="2"/>
      <c r="PAF67" s="2"/>
      <c r="PAG67" s="2"/>
      <c r="PAH67" s="2"/>
      <c r="PAI67" s="2"/>
      <c r="PAJ67" s="2"/>
      <c r="PAK67" s="2"/>
      <c r="PAL67" s="2"/>
      <c r="PAM67" s="2"/>
      <c r="PAN67" s="2"/>
      <c r="PAO67" s="2"/>
      <c r="PAP67" s="2"/>
      <c r="PAQ67" s="2"/>
      <c r="PAR67" s="2"/>
      <c r="PAS67" s="2"/>
      <c r="PAT67" s="2"/>
      <c r="PAU67" s="2"/>
      <c r="PAV67" s="2"/>
      <c r="PAW67" s="2"/>
      <c r="PAX67" s="2"/>
      <c r="PAY67" s="2"/>
      <c r="PAZ67" s="2"/>
      <c r="PBA67" s="2"/>
      <c r="PBB67" s="2"/>
      <c r="PBC67" s="2"/>
      <c r="PBD67" s="2"/>
      <c r="PBE67" s="2"/>
      <c r="PBF67" s="2"/>
      <c r="PBG67" s="2"/>
      <c r="PBH67" s="2"/>
      <c r="PBI67" s="2"/>
      <c r="PBJ67" s="2"/>
      <c r="PBK67" s="2"/>
      <c r="PBL67" s="2"/>
      <c r="PBM67" s="2"/>
      <c r="PBN67" s="2"/>
      <c r="PBO67" s="2"/>
      <c r="PBP67" s="2"/>
      <c r="PBQ67" s="2"/>
      <c r="PBR67" s="2"/>
      <c r="PBS67" s="2"/>
      <c r="PBT67" s="2"/>
      <c r="PBU67" s="2"/>
      <c r="PBV67" s="2"/>
      <c r="PBW67" s="2"/>
      <c r="PBX67" s="2"/>
      <c r="PBY67" s="2"/>
      <c r="PBZ67" s="2"/>
      <c r="PCA67" s="2"/>
      <c r="PCB67" s="2"/>
      <c r="PCC67" s="2"/>
      <c r="PCD67" s="2"/>
      <c r="PCE67" s="2"/>
      <c r="PCF67" s="2"/>
      <c r="PCG67" s="2"/>
      <c r="PCH67" s="2"/>
      <c r="PCI67" s="2"/>
      <c r="PCJ67" s="2"/>
      <c r="PCK67" s="2"/>
      <c r="PCL67" s="2"/>
      <c r="PCM67" s="2"/>
      <c r="PCN67" s="2"/>
      <c r="PCO67" s="2"/>
      <c r="PCP67" s="2"/>
      <c r="PCQ67" s="2"/>
      <c r="PCR67" s="2"/>
      <c r="PCS67" s="2"/>
      <c r="PCT67" s="2"/>
      <c r="PCU67" s="2"/>
      <c r="PCV67" s="2"/>
      <c r="PCW67" s="2"/>
      <c r="PCX67" s="2"/>
      <c r="PCY67" s="2"/>
      <c r="PCZ67" s="2"/>
      <c r="PDA67" s="2"/>
      <c r="PDB67" s="2"/>
      <c r="PDC67" s="2"/>
      <c r="PDD67" s="2"/>
      <c r="PDE67" s="2"/>
      <c r="PDF67" s="2"/>
      <c r="PDG67" s="2"/>
      <c r="PDH67" s="2"/>
      <c r="PDI67" s="2"/>
      <c r="PDJ67" s="2"/>
      <c r="PDK67" s="2"/>
      <c r="PDL67" s="2"/>
      <c r="PDM67" s="2"/>
      <c r="PDN67" s="2"/>
      <c r="PDO67" s="2"/>
      <c r="PDP67" s="2"/>
      <c r="PDQ67" s="2"/>
      <c r="PDR67" s="2"/>
      <c r="PDS67" s="2"/>
      <c r="PDT67" s="2"/>
      <c r="PDU67" s="2"/>
      <c r="PDV67" s="2"/>
      <c r="PDW67" s="2"/>
      <c r="PDX67" s="2"/>
      <c r="PDY67" s="2"/>
      <c r="PDZ67" s="2"/>
      <c r="PEA67" s="2"/>
      <c r="PEB67" s="2"/>
      <c r="PEC67" s="2"/>
      <c r="PED67" s="2"/>
      <c r="PEE67" s="2"/>
      <c r="PEF67" s="2"/>
      <c r="PEG67" s="2"/>
      <c r="PEH67" s="2"/>
      <c r="PEI67" s="2"/>
      <c r="PEJ67" s="2"/>
      <c r="PEK67" s="2"/>
      <c r="PEL67" s="2"/>
      <c r="PEM67" s="2"/>
      <c r="PEN67" s="2"/>
      <c r="PEO67" s="2"/>
      <c r="PEP67" s="2"/>
      <c r="PEQ67" s="2"/>
      <c r="PER67" s="2"/>
      <c r="PES67" s="2"/>
      <c r="PET67" s="2"/>
      <c r="PEU67" s="2"/>
      <c r="PEV67" s="2"/>
      <c r="PEW67" s="2"/>
      <c r="PEX67" s="2"/>
      <c r="PEY67" s="2"/>
      <c r="PEZ67" s="2"/>
      <c r="PFA67" s="2"/>
      <c r="PFB67" s="2"/>
      <c r="PFC67" s="2"/>
      <c r="PFD67" s="2"/>
      <c r="PFE67" s="2"/>
      <c r="PFF67" s="2"/>
      <c r="PFG67" s="2"/>
      <c r="PFH67" s="2"/>
      <c r="PFI67" s="2"/>
      <c r="PFJ67" s="2"/>
      <c r="PFK67" s="2"/>
      <c r="PFL67" s="2"/>
      <c r="PFM67" s="2"/>
      <c r="PFN67" s="2"/>
      <c r="PFO67" s="2"/>
      <c r="PFP67" s="2"/>
      <c r="PFQ67" s="2"/>
      <c r="PFR67" s="2"/>
      <c r="PFS67" s="2"/>
      <c r="PFT67" s="2"/>
      <c r="PFU67" s="2"/>
      <c r="PFV67" s="2"/>
      <c r="PFW67" s="2"/>
      <c r="PFX67" s="2"/>
      <c r="PFY67" s="2"/>
      <c r="PFZ67" s="2"/>
      <c r="PGA67" s="2"/>
      <c r="PGB67" s="2"/>
      <c r="PGC67" s="2"/>
      <c r="PGD67" s="2"/>
      <c r="PGE67" s="2"/>
      <c r="PGF67" s="2"/>
      <c r="PGG67" s="2"/>
      <c r="PGH67" s="2"/>
      <c r="PGI67" s="2"/>
      <c r="PGJ67" s="2"/>
      <c r="PGK67" s="2"/>
      <c r="PGL67" s="2"/>
      <c r="PGM67" s="2"/>
      <c r="PGN67" s="2"/>
      <c r="PGO67" s="2"/>
      <c r="PGP67" s="2"/>
      <c r="PGQ67" s="2"/>
      <c r="PGR67" s="2"/>
      <c r="PGS67" s="2"/>
      <c r="PGT67" s="2"/>
      <c r="PGU67" s="2"/>
      <c r="PGV67" s="2"/>
      <c r="PGW67" s="2"/>
      <c r="PGX67" s="2"/>
      <c r="PGY67" s="2"/>
      <c r="PGZ67" s="2"/>
      <c r="PHA67" s="2"/>
      <c r="PHB67" s="2"/>
      <c r="PHC67" s="2"/>
      <c r="PHD67" s="2"/>
      <c r="PHE67" s="2"/>
      <c r="PHF67" s="2"/>
      <c r="PHG67" s="2"/>
      <c r="PHH67" s="2"/>
      <c r="PHI67" s="2"/>
      <c r="PHJ67" s="2"/>
      <c r="PHK67" s="2"/>
      <c r="PHL67" s="2"/>
      <c r="PHM67" s="2"/>
      <c r="PHN67" s="2"/>
      <c r="PHO67" s="2"/>
      <c r="PHP67" s="2"/>
      <c r="PHQ67" s="2"/>
      <c r="PHR67" s="2"/>
      <c r="PHS67" s="2"/>
      <c r="PHT67" s="2"/>
      <c r="PHU67" s="2"/>
      <c r="PHV67" s="2"/>
      <c r="PHW67" s="2"/>
      <c r="PHX67" s="2"/>
      <c r="PHY67" s="2"/>
      <c r="PHZ67" s="2"/>
      <c r="PIA67" s="2"/>
      <c r="PIB67" s="2"/>
      <c r="PIC67" s="2"/>
      <c r="PID67" s="2"/>
      <c r="PIE67" s="2"/>
      <c r="PIF67" s="2"/>
      <c r="PIG67" s="2"/>
      <c r="PIH67" s="2"/>
      <c r="PII67" s="2"/>
      <c r="PIJ67" s="2"/>
      <c r="PIK67" s="2"/>
      <c r="PIL67" s="2"/>
      <c r="PIM67" s="2"/>
      <c r="PIN67" s="2"/>
      <c r="PIO67" s="2"/>
      <c r="PIP67" s="2"/>
      <c r="PIQ67" s="2"/>
      <c r="PIR67" s="2"/>
      <c r="PIS67" s="2"/>
      <c r="PIT67" s="2"/>
      <c r="PIU67" s="2"/>
      <c r="PIV67" s="2"/>
      <c r="PIW67" s="2"/>
      <c r="PIX67" s="2"/>
      <c r="PIY67" s="2"/>
      <c r="PIZ67" s="2"/>
      <c r="PJA67" s="2"/>
      <c r="PJB67" s="2"/>
      <c r="PJC67" s="2"/>
      <c r="PJD67" s="2"/>
      <c r="PJE67" s="2"/>
      <c r="PJF67" s="2"/>
      <c r="PJG67" s="2"/>
      <c r="PJH67" s="2"/>
      <c r="PJI67" s="2"/>
      <c r="PJJ67" s="2"/>
      <c r="PJK67" s="2"/>
      <c r="PJL67" s="2"/>
      <c r="PJM67" s="2"/>
      <c r="PJN67" s="2"/>
      <c r="PJO67" s="2"/>
      <c r="PJP67" s="2"/>
      <c r="PJQ67" s="2"/>
      <c r="PJR67" s="2"/>
      <c r="PJS67" s="2"/>
      <c r="PJT67" s="2"/>
      <c r="PJU67" s="2"/>
      <c r="PJV67" s="2"/>
      <c r="PJW67" s="2"/>
      <c r="PJX67" s="2"/>
      <c r="PJY67" s="2"/>
      <c r="PJZ67" s="2"/>
      <c r="PKA67" s="2"/>
      <c r="PKB67" s="2"/>
      <c r="PKC67" s="2"/>
      <c r="PKD67" s="2"/>
      <c r="PKE67" s="2"/>
      <c r="PKF67" s="2"/>
      <c r="PKG67" s="2"/>
      <c r="PKH67" s="2"/>
      <c r="PKI67" s="2"/>
      <c r="PKJ67" s="2"/>
      <c r="PKK67" s="2"/>
      <c r="PKL67" s="2"/>
      <c r="PKM67" s="2"/>
      <c r="PKN67" s="2"/>
      <c r="PKO67" s="2"/>
      <c r="PKP67" s="2"/>
      <c r="PKQ67" s="2"/>
      <c r="PKR67" s="2"/>
      <c r="PKS67" s="2"/>
      <c r="PKT67" s="2"/>
      <c r="PKU67" s="2"/>
      <c r="PKV67" s="2"/>
      <c r="PKW67" s="2"/>
      <c r="PKX67" s="2"/>
      <c r="PKY67" s="2"/>
      <c r="PKZ67" s="2"/>
      <c r="PLA67" s="2"/>
      <c r="PLB67" s="2"/>
      <c r="PLC67" s="2"/>
      <c r="PLD67" s="2"/>
      <c r="PLE67" s="2"/>
      <c r="PLF67" s="2"/>
      <c r="PLG67" s="2"/>
      <c r="PLH67" s="2"/>
      <c r="PLI67" s="2"/>
      <c r="PLJ67" s="2"/>
      <c r="PLK67" s="2"/>
      <c r="PLL67" s="2"/>
      <c r="PLM67" s="2"/>
      <c r="PLN67" s="2"/>
      <c r="PLO67" s="2"/>
      <c r="PLP67" s="2"/>
      <c r="PLQ67" s="2"/>
      <c r="PLR67" s="2"/>
      <c r="PLS67" s="2"/>
      <c r="PLT67" s="2"/>
      <c r="PLU67" s="2"/>
      <c r="PLV67" s="2"/>
      <c r="PLW67" s="2"/>
      <c r="PLX67" s="2"/>
      <c r="PLY67" s="2"/>
      <c r="PLZ67" s="2"/>
      <c r="PMA67" s="2"/>
      <c r="PMB67" s="2"/>
      <c r="PMC67" s="2"/>
      <c r="PMD67" s="2"/>
      <c r="PME67" s="2"/>
      <c r="PMF67" s="2"/>
      <c r="PMG67" s="2"/>
      <c r="PMH67" s="2"/>
      <c r="PMI67" s="2"/>
      <c r="PMJ67" s="2"/>
      <c r="PMK67" s="2"/>
      <c r="PML67" s="2"/>
      <c r="PMM67" s="2"/>
      <c r="PMN67" s="2"/>
      <c r="PMO67" s="2"/>
      <c r="PMP67" s="2"/>
      <c r="PMQ67" s="2"/>
      <c r="PMR67" s="2"/>
      <c r="PMS67" s="2"/>
      <c r="PMT67" s="2"/>
      <c r="PMU67" s="2"/>
      <c r="PMV67" s="2"/>
      <c r="PMW67" s="2"/>
      <c r="PMX67" s="2"/>
      <c r="PMY67" s="2"/>
      <c r="PMZ67" s="2"/>
      <c r="PNA67" s="2"/>
      <c r="PNB67" s="2"/>
      <c r="PNC67" s="2"/>
      <c r="PND67" s="2"/>
      <c r="PNE67" s="2"/>
      <c r="PNF67" s="2"/>
      <c r="PNG67" s="2"/>
      <c r="PNH67" s="2"/>
      <c r="PNI67" s="2"/>
      <c r="PNJ67" s="2"/>
      <c r="PNK67" s="2"/>
      <c r="PNL67" s="2"/>
      <c r="PNM67" s="2"/>
      <c r="PNN67" s="2"/>
      <c r="PNO67" s="2"/>
      <c r="PNP67" s="2"/>
      <c r="PNQ67" s="2"/>
      <c r="PNR67" s="2"/>
      <c r="PNS67" s="2"/>
      <c r="PNT67" s="2"/>
      <c r="PNU67" s="2"/>
      <c r="PNV67" s="2"/>
      <c r="PNW67" s="2"/>
      <c r="PNX67" s="2"/>
      <c r="PNY67" s="2"/>
      <c r="PNZ67" s="2"/>
      <c r="POA67" s="2"/>
      <c r="POB67" s="2"/>
      <c r="POC67" s="2"/>
      <c r="POD67" s="2"/>
      <c r="POE67" s="2"/>
      <c r="POF67" s="2"/>
      <c r="POG67" s="2"/>
      <c r="POH67" s="2"/>
      <c r="POI67" s="2"/>
      <c r="POJ67" s="2"/>
      <c r="POK67" s="2"/>
      <c r="POL67" s="2"/>
      <c r="POM67" s="2"/>
      <c r="PON67" s="2"/>
      <c r="POO67" s="2"/>
      <c r="POP67" s="2"/>
      <c r="POQ67" s="2"/>
      <c r="POR67" s="2"/>
      <c r="POS67" s="2"/>
      <c r="POT67" s="2"/>
      <c r="POU67" s="2"/>
      <c r="POV67" s="2"/>
      <c r="POW67" s="2"/>
      <c r="POX67" s="2"/>
      <c r="POY67" s="2"/>
      <c r="POZ67" s="2"/>
      <c r="PPA67" s="2"/>
      <c r="PPB67" s="2"/>
      <c r="PPC67" s="2"/>
      <c r="PPD67" s="2"/>
      <c r="PPE67" s="2"/>
      <c r="PPF67" s="2"/>
      <c r="PPG67" s="2"/>
      <c r="PPH67" s="2"/>
      <c r="PPI67" s="2"/>
      <c r="PPJ67" s="2"/>
      <c r="PPK67" s="2"/>
      <c r="PPL67" s="2"/>
      <c r="PPM67" s="2"/>
      <c r="PPN67" s="2"/>
      <c r="PPO67" s="2"/>
      <c r="PPP67" s="2"/>
      <c r="PPQ67" s="2"/>
      <c r="PPR67" s="2"/>
      <c r="PPS67" s="2"/>
      <c r="PPT67" s="2"/>
      <c r="PPU67" s="2"/>
      <c r="PPV67" s="2"/>
      <c r="PPW67" s="2"/>
      <c r="PPX67" s="2"/>
      <c r="PPY67" s="2"/>
      <c r="PPZ67" s="2"/>
      <c r="PQA67" s="2"/>
      <c r="PQB67" s="2"/>
      <c r="PQC67" s="2"/>
      <c r="PQD67" s="2"/>
      <c r="PQE67" s="2"/>
      <c r="PQF67" s="2"/>
      <c r="PQG67" s="2"/>
      <c r="PQH67" s="2"/>
      <c r="PQI67" s="2"/>
      <c r="PQJ67" s="2"/>
      <c r="PQK67" s="2"/>
      <c r="PQL67" s="2"/>
      <c r="PQM67" s="2"/>
      <c r="PQN67" s="2"/>
      <c r="PQO67" s="2"/>
      <c r="PQP67" s="2"/>
      <c r="PQQ67" s="2"/>
      <c r="PQR67" s="2"/>
      <c r="PQS67" s="2"/>
      <c r="PQT67" s="2"/>
      <c r="PQU67" s="2"/>
      <c r="PQV67" s="2"/>
      <c r="PQW67" s="2"/>
      <c r="PQX67" s="2"/>
      <c r="PQY67" s="2"/>
      <c r="PQZ67" s="2"/>
      <c r="PRA67" s="2"/>
      <c r="PRB67" s="2"/>
      <c r="PRC67" s="2"/>
      <c r="PRD67" s="2"/>
      <c r="PRE67" s="2"/>
      <c r="PRF67" s="2"/>
      <c r="PRG67" s="2"/>
      <c r="PRH67" s="2"/>
      <c r="PRI67" s="2"/>
      <c r="PRJ67" s="2"/>
      <c r="PRK67" s="2"/>
      <c r="PRL67" s="2"/>
      <c r="PRM67" s="2"/>
      <c r="PRN67" s="2"/>
      <c r="PRO67" s="2"/>
      <c r="PRP67" s="2"/>
      <c r="PRQ67" s="2"/>
      <c r="PRR67" s="2"/>
      <c r="PRS67" s="2"/>
      <c r="PRT67" s="2"/>
      <c r="PRU67" s="2"/>
      <c r="PRV67" s="2"/>
      <c r="PRW67" s="2"/>
      <c r="PRX67" s="2"/>
      <c r="PRY67" s="2"/>
      <c r="PRZ67" s="2"/>
      <c r="PSA67" s="2"/>
      <c r="PSB67" s="2"/>
      <c r="PSC67" s="2"/>
      <c r="PSD67" s="2"/>
      <c r="PSE67" s="2"/>
      <c r="PSF67" s="2"/>
      <c r="PSG67" s="2"/>
      <c r="PSH67" s="2"/>
      <c r="PSI67" s="2"/>
      <c r="PSJ67" s="2"/>
      <c r="PSK67" s="2"/>
      <c r="PSL67" s="2"/>
      <c r="PSM67" s="2"/>
      <c r="PSN67" s="2"/>
      <c r="PSO67" s="2"/>
      <c r="PSP67" s="2"/>
      <c r="PSQ67" s="2"/>
      <c r="PSR67" s="2"/>
      <c r="PSS67" s="2"/>
      <c r="PST67" s="2"/>
      <c r="PSU67" s="2"/>
      <c r="PSV67" s="2"/>
      <c r="PSW67" s="2"/>
      <c r="PSX67" s="2"/>
      <c r="PSY67" s="2"/>
      <c r="PSZ67" s="2"/>
      <c r="PTA67" s="2"/>
      <c r="PTB67" s="2"/>
      <c r="PTC67" s="2"/>
      <c r="PTD67" s="2"/>
      <c r="PTE67" s="2"/>
      <c r="PTF67" s="2"/>
      <c r="PTG67" s="2"/>
      <c r="PTH67" s="2"/>
      <c r="PTI67" s="2"/>
      <c r="PTJ67" s="2"/>
      <c r="PTK67" s="2"/>
      <c r="PTL67" s="2"/>
      <c r="PTM67" s="2"/>
      <c r="PTN67" s="2"/>
      <c r="PTO67" s="2"/>
      <c r="PTP67" s="2"/>
      <c r="PTQ67" s="2"/>
      <c r="PTR67" s="2"/>
      <c r="PTS67" s="2"/>
      <c r="PTT67" s="2"/>
      <c r="PTU67" s="2"/>
      <c r="PTV67" s="2"/>
      <c r="PTW67" s="2"/>
      <c r="PTX67" s="2"/>
      <c r="PTY67" s="2"/>
      <c r="PTZ67" s="2"/>
      <c r="PUA67" s="2"/>
      <c r="PUB67" s="2"/>
      <c r="PUC67" s="2"/>
      <c r="PUD67" s="2"/>
      <c r="PUE67" s="2"/>
      <c r="PUF67" s="2"/>
      <c r="PUG67" s="2"/>
      <c r="PUH67" s="2"/>
      <c r="PUI67" s="2"/>
      <c r="PUJ67" s="2"/>
      <c r="PUK67" s="2"/>
      <c r="PUL67" s="2"/>
      <c r="PUM67" s="2"/>
      <c r="PUN67" s="2"/>
      <c r="PUO67" s="2"/>
      <c r="PUP67" s="2"/>
      <c r="PUQ67" s="2"/>
      <c r="PUR67" s="2"/>
      <c r="PUS67" s="2"/>
      <c r="PUT67" s="2"/>
      <c r="PUU67" s="2"/>
      <c r="PUV67" s="2"/>
      <c r="PUW67" s="2"/>
      <c r="PUX67" s="2"/>
      <c r="PUY67" s="2"/>
      <c r="PUZ67" s="2"/>
      <c r="PVA67" s="2"/>
      <c r="PVB67" s="2"/>
      <c r="PVC67" s="2"/>
      <c r="PVD67" s="2"/>
      <c r="PVE67" s="2"/>
      <c r="PVF67" s="2"/>
      <c r="PVG67" s="2"/>
      <c r="PVH67" s="2"/>
      <c r="PVI67" s="2"/>
      <c r="PVJ67" s="2"/>
      <c r="PVK67" s="2"/>
      <c r="PVL67" s="2"/>
      <c r="PVM67" s="2"/>
      <c r="PVN67" s="2"/>
      <c r="PVO67" s="2"/>
      <c r="PVP67" s="2"/>
      <c r="PVQ67" s="2"/>
      <c r="PVR67" s="2"/>
      <c r="PVS67" s="2"/>
      <c r="PVT67" s="2"/>
      <c r="PVU67" s="2"/>
      <c r="PVV67" s="2"/>
      <c r="PVW67" s="2"/>
      <c r="PVX67" s="2"/>
      <c r="PVY67" s="2"/>
      <c r="PVZ67" s="2"/>
      <c r="PWA67" s="2"/>
      <c r="PWB67" s="2"/>
      <c r="PWC67" s="2"/>
      <c r="PWD67" s="2"/>
      <c r="PWE67" s="2"/>
      <c r="PWF67" s="2"/>
      <c r="PWG67" s="2"/>
      <c r="PWH67" s="2"/>
      <c r="PWI67" s="2"/>
      <c r="PWJ67" s="2"/>
      <c r="PWK67" s="2"/>
      <c r="PWL67" s="2"/>
      <c r="PWM67" s="2"/>
      <c r="PWN67" s="2"/>
      <c r="PWO67" s="2"/>
      <c r="PWP67" s="2"/>
      <c r="PWQ67" s="2"/>
      <c r="PWR67" s="2"/>
      <c r="PWS67" s="2"/>
      <c r="PWT67" s="2"/>
      <c r="PWU67" s="2"/>
      <c r="PWV67" s="2"/>
      <c r="PWW67" s="2"/>
      <c r="PWX67" s="2"/>
      <c r="PWY67" s="2"/>
      <c r="PWZ67" s="2"/>
      <c r="PXA67" s="2"/>
      <c r="PXB67" s="2"/>
      <c r="PXC67" s="2"/>
      <c r="PXD67" s="2"/>
      <c r="PXE67" s="2"/>
      <c r="PXF67" s="2"/>
      <c r="PXG67" s="2"/>
      <c r="PXH67" s="2"/>
      <c r="PXI67" s="2"/>
      <c r="PXJ67" s="2"/>
      <c r="PXK67" s="2"/>
      <c r="PXL67" s="2"/>
      <c r="PXM67" s="2"/>
      <c r="PXN67" s="2"/>
      <c r="PXO67" s="2"/>
      <c r="PXP67" s="2"/>
      <c r="PXQ67" s="2"/>
      <c r="PXR67" s="2"/>
      <c r="PXS67" s="2"/>
      <c r="PXT67" s="2"/>
      <c r="PXU67" s="2"/>
      <c r="PXV67" s="2"/>
      <c r="PXW67" s="2"/>
      <c r="PXX67" s="2"/>
      <c r="PXY67" s="2"/>
      <c r="PXZ67" s="2"/>
      <c r="PYA67" s="2"/>
      <c r="PYB67" s="2"/>
      <c r="PYC67" s="2"/>
      <c r="PYD67" s="2"/>
      <c r="PYE67" s="2"/>
      <c r="PYF67" s="2"/>
      <c r="PYG67" s="2"/>
      <c r="PYH67" s="2"/>
      <c r="PYI67" s="2"/>
      <c r="PYJ67" s="2"/>
      <c r="PYK67" s="2"/>
      <c r="PYL67" s="2"/>
      <c r="PYM67" s="2"/>
      <c r="PYN67" s="2"/>
      <c r="PYO67" s="2"/>
      <c r="PYP67" s="2"/>
      <c r="PYQ67" s="2"/>
      <c r="PYR67" s="2"/>
      <c r="PYS67" s="2"/>
      <c r="PYT67" s="2"/>
      <c r="PYU67" s="2"/>
      <c r="PYV67" s="2"/>
      <c r="PYW67" s="2"/>
      <c r="PYX67" s="2"/>
      <c r="PYY67" s="2"/>
      <c r="PYZ67" s="2"/>
      <c r="PZA67" s="2"/>
      <c r="PZB67" s="2"/>
      <c r="PZC67" s="2"/>
      <c r="PZD67" s="2"/>
      <c r="PZE67" s="2"/>
      <c r="PZF67" s="2"/>
      <c r="PZG67" s="2"/>
      <c r="PZH67" s="2"/>
      <c r="PZI67" s="2"/>
      <c r="PZJ67" s="2"/>
      <c r="PZK67" s="2"/>
      <c r="PZL67" s="2"/>
      <c r="PZM67" s="2"/>
      <c r="PZN67" s="2"/>
      <c r="PZO67" s="2"/>
      <c r="PZP67" s="2"/>
      <c r="PZQ67" s="2"/>
      <c r="PZR67" s="2"/>
      <c r="PZS67" s="2"/>
      <c r="PZT67" s="2"/>
      <c r="PZU67" s="2"/>
      <c r="PZV67" s="2"/>
      <c r="PZW67" s="2"/>
      <c r="PZX67" s="2"/>
      <c r="PZY67" s="2"/>
      <c r="PZZ67" s="2"/>
      <c r="QAA67" s="2"/>
      <c r="QAB67" s="2"/>
      <c r="QAC67" s="2"/>
      <c r="QAD67" s="2"/>
      <c r="QAE67" s="2"/>
      <c r="QAF67" s="2"/>
      <c r="QAG67" s="2"/>
      <c r="QAH67" s="2"/>
      <c r="QAI67" s="2"/>
      <c r="QAJ67" s="2"/>
      <c r="QAK67" s="2"/>
      <c r="QAL67" s="2"/>
      <c r="QAM67" s="2"/>
      <c r="QAN67" s="2"/>
      <c r="QAO67" s="2"/>
      <c r="QAP67" s="2"/>
      <c r="QAQ67" s="2"/>
      <c r="QAR67" s="2"/>
      <c r="QAS67" s="2"/>
      <c r="QAT67" s="2"/>
      <c r="QAU67" s="2"/>
      <c r="QAV67" s="2"/>
      <c r="QAW67" s="2"/>
      <c r="QAX67" s="2"/>
      <c r="QAY67" s="2"/>
      <c r="QAZ67" s="2"/>
      <c r="QBA67" s="2"/>
      <c r="QBB67" s="2"/>
      <c r="QBC67" s="2"/>
      <c r="QBD67" s="2"/>
      <c r="QBE67" s="2"/>
      <c r="QBF67" s="2"/>
      <c r="QBG67" s="2"/>
      <c r="QBH67" s="2"/>
      <c r="QBI67" s="2"/>
      <c r="QBJ67" s="2"/>
      <c r="QBK67" s="2"/>
      <c r="QBL67" s="2"/>
      <c r="QBM67" s="2"/>
      <c r="QBN67" s="2"/>
      <c r="QBO67" s="2"/>
      <c r="QBP67" s="2"/>
      <c r="QBQ67" s="2"/>
      <c r="QBR67" s="2"/>
      <c r="QBS67" s="2"/>
      <c r="QBT67" s="2"/>
      <c r="QBU67" s="2"/>
      <c r="QBV67" s="2"/>
      <c r="QBW67" s="2"/>
      <c r="QBX67" s="2"/>
      <c r="QBY67" s="2"/>
      <c r="QBZ67" s="2"/>
      <c r="QCA67" s="2"/>
      <c r="QCB67" s="2"/>
      <c r="QCC67" s="2"/>
      <c r="QCD67" s="2"/>
      <c r="QCE67" s="2"/>
      <c r="QCF67" s="2"/>
      <c r="QCG67" s="2"/>
      <c r="QCH67" s="2"/>
      <c r="QCI67" s="2"/>
      <c r="QCJ67" s="2"/>
      <c r="QCK67" s="2"/>
      <c r="QCL67" s="2"/>
      <c r="QCM67" s="2"/>
      <c r="QCN67" s="2"/>
      <c r="QCO67" s="2"/>
      <c r="QCP67" s="2"/>
      <c r="QCQ67" s="2"/>
      <c r="QCR67" s="2"/>
      <c r="QCS67" s="2"/>
      <c r="QCT67" s="2"/>
      <c r="QCU67" s="2"/>
      <c r="QCV67" s="2"/>
      <c r="QCW67" s="2"/>
      <c r="QCX67" s="2"/>
      <c r="QCY67" s="2"/>
      <c r="QCZ67" s="2"/>
      <c r="QDA67" s="2"/>
      <c r="QDB67" s="2"/>
      <c r="QDC67" s="2"/>
      <c r="QDD67" s="2"/>
      <c r="QDE67" s="2"/>
      <c r="QDF67" s="2"/>
      <c r="QDG67" s="2"/>
      <c r="QDH67" s="2"/>
      <c r="QDI67" s="2"/>
      <c r="QDJ67" s="2"/>
      <c r="QDK67" s="2"/>
      <c r="QDL67" s="2"/>
      <c r="QDM67" s="2"/>
      <c r="QDN67" s="2"/>
      <c r="QDO67" s="2"/>
      <c r="QDP67" s="2"/>
      <c r="QDQ67" s="2"/>
      <c r="QDR67" s="2"/>
      <c r="QDS67" s="2"/>
      <c r="QDT67" s="2"/>
      <c r="QDU67" s="2"/>
      <c r="QDV67" s="2"/>
      <c r="QDW67" s="2"/>
      <c r="QDX67" s="2"/>
      <c r="QDY67" s="2"/>
      <c r="QDZ67" s="2"/>
      <c r="QEA67" s="2"/>
      <c r="QEB67" s="2"/>
      <c r="QEC67" s="2"/>
      <c r="QED67" s="2"/>
      <c r="QEE67" s="2"/>
      <c r="QEF67" s="2"/>
      <c r="QEG67" s="2"/>
      <c r="QEH67" s="2"/>
      <c r="QEI67" s="2"/>
      <c r="QEJ67" s="2"/>
      <c r="QEK67" s="2"/>
      <c r="QEL67" s="2"/>
      <c r="QEM67" s="2"/>
      <c r="QEN67" s="2"/>
      <c r="QEO67" s="2"/>
      <c r="QEP67" s="2"/>
      <c r="QEQ67" s="2"/>
      <c r="QER67" s="2"/>
      <c r="QES67" s="2"/>
      <c r="QET67" s="2"/>
      <c r="QEU67" s="2"/>
      <c r="QEV67" s="2"/>
      <c r="QEW67" s="2"/>
      <c r="QEX67" s="2"/>
      <c r="QEY67" s="2"/>
      <c r="QEZ67" s="2"/>
      <c r="QFA67" s="2"/>
      <c r="QFB67" s="2"/>
      <c r="QFC67" s="2"/>
      <c r="QFD67" s="2"/>
      <c r="QFE67" s="2"/>
      <c r="QFF67" s="2"/>
      <c r="QFG67" s="2"/>
      <c r="QFH67" s="2"/>
      <c r="QFI67" s="2"/>
      <c r="QFJ67" s="2"/>
      <c r="QFK67" s="2"/>
      <c r="QFL67" s="2"/>
      <c r="QFM67" s="2"/>
      <c r="QFN67" s="2"/>
      <c r="QFO67" s="2"/>
      <c r="QFP67" s="2"/>
      <c r="QFQ67" s="2"/>
      <c r="QFR67" s="2"/>
      <c r="QFS67" s="2"/>
      <c r="QFT67" s="2"/>
      <c r="QFU67" s="2"/>
      <c r="QFV67" s="2"/>
      <c r="QFW67" s="2"/>
      <c r="QFX67" s="2"/>
      <c r="QFY67" s="2"/>
      <c r="QFZ67" s="2"/>
      <c r="QGA67" s="2"/>
      <c r="QGB67" s="2"/>
      <c r="QGC67" s="2"/>
      <c r="QGD67" s="2"/>
      <c r="QGE67" s="2"/>
      <c r="QGF67" s="2"/>
      <c r="QGG67" s="2"/>
      <c r="QGH67" s="2"/>
      <c r="QGI67" s="2"/>
      <c r="QGJ67" s="2"/>
      <c r="QGK67" s="2"/>
      <c r="QGL67" s="2"/>
      <c r="QGM67" s="2"/>
      <c r="QGN67" s="2"/>
      <c r="QGO67" s="2"/>
      <c r="QGP67" s="2"/>
      <c r="QGQ67" s="2"/>
      <c r="QGR67" s="2"/>
      <c r="QGS67" s="2"/>
      <c r="QGT67" s="2"/>
      <c r="QGU67" s="2"/>
      <c r="QGV67" s="2"/>
      <c r="QGW67" s="2"/>
      <c r="QGX67" s="2"/>
      <c r="QGY67" s="2"/>
      <c r="QGZ67" s="2"/>
      <c r="QHA67" s="2"/>
      <c r="QHB67" s="2"/>
      <c r="QHC67" s="2"/>
      <c r="QHD67" s="2"/>
      <c r="QHE67" s="2"/>
      <c r="QHF67" s="2"/>
      <c r="QHG67" s="2"/>
      <c r="QHH67" s="2"/>
      <c r="QHI67" s="2"/>
      <c r="QHJ67" s="2"/>
      <c r="QHK67" s="2"/>
      <c r="QHL67" s="2"/>
      <c r="QHM67" s="2"/>
      <c r="QHN67" s="2"/>
      <c r="QHO67" s="2"/>
      <c r="QHP67" s="2"/>
      <c r="QHQ67" s="2"/>
      <c r="QHR67" s="2"/>
      <c r="QHS67" s="2"/>
      <c r="QHT67" s="2"/>
      <c r="QHU67" s="2"/>
      <c r="QHV67" s="2"/>
      <c r="QHW67" s="2"/>
      <c r="QHX67" s="2"/>
      <c r="QHY67" s="2"/>
      <c r="QHZ67" s="2"/>
      <c r="QIA67" s="2"/>
      <c r="QIB67" s="2"/>
      <c r="QIC67" s="2"/>
      <c r="QID67" s="2"/>
      <c r="QIE67" s="2"/>
      <c r="QIF67" s="2"/>
      <c r="QIG67" s="2"/>
      <c r="QIH67" s="2"/>
      <c r="QII67" s="2"/>
      <c r="QIJ67" s="2"/>
      <c r="QIK67" s="2"/>
      <c r="QIL67" s="2"/>
      <c r="QIM67" s="2"/>
      <c r="QIN67" s="2"/>
      <c r="QIO67" s="2"/>
      <c r="QIP67" s="2"/>
      <c r="QIQ67" s="2"/>
      <c r="QIR67" s="2"/>
      <c r="QIS67" s="2"/>
      <c r="QIT67" s="2"/>
      <c r="QIU67" s="2"/>
      <c r="QIV67" s="2"/>
      <c r="QIW67" s="2"/>
      <c r="QIX67" s="2"/>
      <c r="QIY67" s="2"/>
      <c r="QIZ67" s="2"/>
      <c r="QJA67" s="2"/>
      <c r="QJB67" s="2"/>
      <c r="QJC67" s="2"/>
      <c r="QJD67" s="2"/>
      <c r="QJE67" s="2"/>
      <c r="QJF67" s="2"/>
      <c r="QJG67" s="2"/>
      <c r="QJH67" s="2"/>
      <c r="QJI67" s="2"/>
      <c r="QJJ67" s="2"/>
      <c r="QJK67" s="2"/>
      <c r="QJL67" s="2"/>
      <c r="QJM67" s="2"/>
      <c r="QJN67" s="2"/>
      <c r="QJO67" s="2"/>
      <c r="QJP67" s="2"/>
      <c r="QJQ67" s="2"/>
      <c r="QJR67" s="2"/>
      <c r="QJS67" s="2"/>
      <c r="QJT67" s="2"/>
      <c r="QJU67" s="2"/>
      <c r="QJV67" s="2"/>
      <c r="QJW67" s="2"/>
      <c r="QJX67" s="2"/>
      <c r="QJY67" s="2"/>
      <c r="QJZ67" s="2"/>
      <c r="QKA67" s="2"/>
      <c r="QKB67" s="2"/>
      <c r="QKC67" s="2"/>
      <c r="QKD67" s="2"/>
      <c r="QKE67" s="2"/>
      <c r="QKF67" s="2"/>
      <c r="QKG67" s="2"/>
      <c r="QKH67" s="2"/>
      <c r="QKI67" s="2"/>
      <c r="QKJ67" s="2"/>
      <c r="QKK67" s="2"/>
      <c r="QKL67" s="2"/>
      <c r="QKM67" s="2"/>
      <c r="QKN67" s="2"/>
      <c r="QKO67" s="2"/>
      <c r="QKP67" s="2"/>
      <c r="QKQ67" s="2"/>
      <c r="QKR67" s="2"/>
      <c r="QKS67" s="2"/>
      <c r="QKT67" s="2"/>
      <c r="QKU67" s="2"/>
      <c r="QKV67" s="2"/>
      <c r="QKW67" s="2"/>
      <c r="QKX67" s="2"/>
      <c r="QKY67" s="2"/>
      <c r="QKZ67" s="2"/>
      <c r="QLA67" s="2"/>
      <c r="QLB67" s="2"/>
      <c r="QLC67" s="2"/>
      <c r="QLD67" s="2"/>
      <c r="QLE67" s="2"/>
      <c r="QLF67" s="2"/>
      <c r="QLG67" s="2"/>
      <c r="QLH67" s="2"/>
      <c r="QLI67" s="2"/>
      <c r="QLJ67" s="2"/>
      <c r="QLK67" s="2"/>
      <c r="QLL67" s="2"/>
      <c r="QLM67" s="2"/>
      <c r="QLN67" s="2"/>
      <c r="QLO67" s="2"/>
      <c r="QLP67" s="2"/>
      <c r="QLQ67" s="2"/>
      <c r="QLR67" s="2"/>
      <c r="QLS67" s="2"/>
      <c r="QLT67" s="2"/>
      <c r="QLU67" s="2"/>
      <c r="QLV67" s="2"/>
      <c r="QLW67" s="2"/>
      <c r="QLX67" s="2"/>
      <c r="QLY67" s="2"/>
      <c r="QLZ67" s="2"/>
      <c r="QMA67" s="2"/>
      <c r="QMB67" s="2"/>
      <c r="QMC67" s="2"/>
      <c r="QMD67" s="2"/>
      <c r="QME67" s="2"/>
      <c r="QMF67" s="2"/>
      <c r="QMG67" s="2"/>
      <c r="QMH67" s="2"/>
      <c r="QMI67" s="2"/>
      <c r="QMJ67" s="2"/>
      <c r="QMK67" s="2"/>
      <c r="QML67" s="2"/>
      <c r="QMM67" s="2"/>
      <c r="QMN67" s="2"/>
      <c r="QMO67" s="2"/>
      <c r="QMP67" s="2"/>
      <c r="QMQ67" s="2"/>
      <c r="QMR67" s="2"/>
      <c r="QMS67" s="2"/>
      <c r="QMT67" s="2"/>
      <c r="QMU67" s="2"/>
      <c r="QMV67" s="2"/>
      <c r="QMW67" s="2"/>
      <c r="QMX67" s="2"/>
      <c r="QMY67" s="2"/>
      <c r="QMZ67" s="2"/>
      <c r="QNA67" s="2"/>
      <c r="QNB67" s="2"/>
      <c r="QNC67" s="2"/>
      <c r="QND67" s="2"/>
      <c r="QNE67" s="2"/>
      <c r="QNF67" s="2"/>
      <c r="QNG67" s="2"/>
      <c r="QNH67" s="2"/>
      <c r="QNI67" s="2"/>
      <c r="QNJ67" s="2"/>
      <c r="QNK67" s="2"/>
      <c r="QNL67" s="2"/>
      <c r="QNM67" s="2"/>
      <c r="QNN67" s="2"/>
      <c r="QNO67" s="2"/>
      <c r="QNP67" s="2"/>
      <c r="QNQ67" s="2"/>
      <c r="QNR67" s="2"/>
      <c r="QNS67" s="2"/>
      <c r="QNT67" s="2"/>
      <c r="QNU67" s="2"/>
      <c r="QNV67" s="2"/>
      <c r="QNW67" s="2"/>
      <c r="QNX67" s="2"/>
      <c r="QNY67" s="2"/>
      <c r="QNZ67" s="2"/>
      <c r="QOA67" s="2"/>
      <c r="QOB67" s="2"/>
      <c r="QOC67" s="2"/>
      <c r="QOD67" s="2"/>
      <c r="QOE67" s="2"/>
      <c r="QOF67" s="2"/>
      <c r="QOG67" s="2"/>
      <c r="QOH67" s="2"/>
      <c r="QOI67" s="2"/>
      <c r="QOJ67" s="2"/>
      <c r="QOK67" s="2"/>
      <c r="QOL67" s="2"/>
      <c r="QOM67" s="2"/>
      <c r="QON67" s="2"/>
      <c r="QOO67" s="2"/>
      <c r="QOP67" s="2"/>
      <c r="QOQ67" s="2"/>
      <c r="QOR67" s="2"/>
      <c r="QOS67" s="2"/>
      <c r="QOT67" s="2"/>
      <c r="QOU67" s="2"/>
      <c r="QOV67" s="2"/>
      <c r="QOW67" s="2"/>
      <c r="QOX67" s="2"/>
      <c r="QOY67" s="2"/>
      <c r="QOZ67" s="2"/>
      <c r="QPA67" s="2"/>
      <c r="QPB67" s="2"/>
      <c r="QPC67" s="2"/>
      <c r="QPD67" s="2"/>
      <c r="QPE67" s="2"/>
      <c r="QPF67" s="2"/>
      <c r="QPG67" s="2"/>
      <c r="QPH67" s="2"/>
      <c r="QPI67" s="2"/>
      <c r="QPJ67" s="2"/>
      <c r="QPK67" s="2"/>
      <c r="QPL67" s="2"/>
      <c r="QPM67" s="2"/>
      <c r="QPN67" s="2"/>
      <c r="QPO67" s="2"/>
      <c r="QPP67" s="2"/>
      <c r="QPQ67" s="2"/>
      <c r="QPR67" s="2"/>
      <c r="QPS67" s="2"/>
      <c r="QPT67" s="2"/>
      <c r="QPU67" s="2"/>
      <c r="QPV67" s="2"/>
      <c r="QPW67" s="2"/>
      <c r="QPX67" s="2"/>
      <c r="QPY67" s="2"/>
      <c r="QPZ67" s="2"/>
      <c r="QQA67" s="2"/>
      <c r="QQB67" s="2"/>
      <c r="QQC67" s="2"/>
      <c r="QQD67" s="2"/>
      <c r="QQE67" s="2"/>
      <c r="QQF67" s="2"/>
      <c r="QQG67" s="2"/>
      <c r="QQH67" s="2"/>
      <c r="QQI67" s="2"/>
      <c r="QQJ67" s="2"/>
      <c r="QQK67" s="2"/>
      <c r="QQL67" s="2"/>
      <c r="QQM67" s="2"/>
      <c r="QQN67" s="2"/>
      <c r="QQO67" s="2"/>
      <c r="QQP67" s="2"/>
      <c r="QQQ67" s="2"/>
      <c r="QQR67" s="2"/>
      <c r="QQS67" s="2"/>
      <c r="QQT67" s="2"/>
      <c r="QQU67" s="2"/>
      <c r="QQV67" s="2"/>
      <c r="QQW67" s="2"/>
      <c r="QQX67" s="2"/>
      <c r="QQY67" s="2"/>
      <c r="QQZ67" s="2"/>
      <c r="QRA67" s="2"/>
      <c r="QRB67" s="2"/>
      <c r="QRC67" s="2"/>
      <c r="QRD67" s="2"/>
      <c r="QRE67" s="2"/>
      <c r="QRF67" s="2"/>
      <c r="QRG67" s="2"/>
      <c r="QRH67" s="2"/>
      <c r="QRI67" s="2"/>
      <c r="QRJ67" s="2"/>
      <c r="QRK67" s="2"/>
      <c r="QRL67" s="2"/>
      <c r="QRM67" s="2"/>
      <c r="QRN67" s="2"/>
      <c r="QRO67" s="2"/>
      <c r="QRP67" s="2"/>
      <c r="QRQ67" s="2"/>
      <c r="QRR67" s="2"/>
      <c r="QRS67" s="2"/>
      <c r="QRT67" s="2"/>
      <c r="QRU67" s="2"/>
      <c r="QRV67" s="2"/>
      <c r="QRW67" s="2"/>
      <c r="QRX67" s="2"/>
      <c r="QRY67" s="2"/>
      <c r="QRZ67" s="2"/>
      <c r="QSA67" s="2"/>
      <c r="QSB67" s="2"/>
      <c r="QSC67" s="2"/>
      <c r="QSD67" s="2"/>
      <c r="QSE67" s="2"/>
      <c r="QSF67" s="2"/>
      <c r="QSG67" s="2"/>
      <c r="QSH67" s="2"/>
      <c r="QSI67" s="2"/>
      <c r="QSJ67" s="2"/>
      <c r="QSK67" s="2"/>
      <c r="QSL67" s="2"/>
      <c r="QSM67" s="2"/>
      <c r="QSN67" s="2"/>
      <c r="QSO67" s="2"/>
      <c r="QSP67" s="2"/>
      <c r="QSQ67" s="2"/>
      <c r="QSR67" s="2"/>
      <c r="QSS67" s="2"/>
      <c r="QST67" s="2"/>
      <c r="QSU67" s="2"/>
      <c r="QSV67" s="2"/>
      <c r="QSW67" s="2"/>
      <c r="QSX67" s="2"/>
      <c r="QSY67" s="2"/>
      <c r="QSZ67" s="2"/>
      <c r="QTA67" s="2"/>
      <c r="QTB67" s="2"/>
      <c r="QTC67" s="2"/>
      <c r="QTD67" s="2"/>
      <c r="QTE67" s="2"/>
      <c r="QTF67" s="2"/>
      <c r="QTG67" s="2"/>
      <c r="QTH67" s="2"/>
      <c r="QTI67" s="2"/>
      <c r="QTJ67" s="2"/>
      <c r="QTK67" s="2"/>
      <c r="QTL67" s="2"/>
      <c r="QTM67" s="2"/>
      <c r="QTN67" s="2"/>
      <c r="QTO67" s="2"/>
      <c r="QTP67" s="2"/>
      <c r="QTQ67" s="2"/>
      <c r="QTR67" s="2"/>
      <c r="QTS67" s="2"/>
      <c r="QTT67" s="2"/>
      <c r="QTU67" s="2"/>
      <c r="QTV67" s="2"/>
      <c r="QTW67" s="2"/>
      <c r="QTX67" s="2"/>
      <c r="QTY67" s="2"/>
      <c r="QTZ67" s="2"/>
      <c r="QUA67" s="2"/>
      <c r="QUB67" s="2"/>
      <c r="QUC67" s="2"/>
      <c r="QUD67" s="2"/>
      <c r="QUE67" s="2"/>
      <c r="QUF67" s="2"/>
      <c r="QUG67" s="2"/>
      <c r="QUH67" s="2"/>
      <c r="QUI67" s="2"/>
      <c r="QUJ67" s="2"/>
      <c r="QUK67" s="2"/>
      <c r="QUL67" s="2"/>
      <c r="QUM67" s="2"/>
      <c r="QUN67" s="2"/>
      <c r="QUO67" s="2"/>
      <c r="QUP67" s="2"/>
      <c r="QUQ67" s="2"/>
      <c r="QUR67" s="2"/>
      <c r="QUS67" s="2"/>
      <c r="QUT67" s="2"/>
      <c r="QUU67" s="2"/>
      <c r="QUV67" s="2"/>
      <c r="QUW67" s="2"/>
      <c r="QUX67" s="2"/>
      <c r="QUY67" s="2"/>
      <c r="QUZ67" s="2"/>
      <c r="QVA67" s="2"/>
      <c r="QVB67" s="2"/>
      <c r="QVC67" s="2"/>
      <c r="QVD67" s="2"/>
      <c r="QVE67" s="2"/>
      <c r="QVF67" s="2"/>
      <c r="QVG67" s="2"/>
      <c r="QVH67" s="2"/>
      <c r="QVI67" s="2"/>
      <c r="QVJ67" s="2"/>
      <c r="QVK67" s="2"/>
      <c r="QVL67" s="2"/>
      <c r="QVM67" s="2"/>
      <c r="QVN67" s="2"/>
      <c r="QVO67" s="2"/>
      <c r="QVP67" s="2"/>
      <c r="QVQ67" s="2"/>
      <c r="QVR67" s="2"/>
      <c r="QVS67" s="2"/>
      <c r="QVT67" s="2"/>
      <c r="QVU67" s="2"/>
      <c r="QVV67" s="2"/>
      <c r="QVW67" s="2"/>
      <c r="QVX67" s="2"/>
      <c r="QVY67" s="2"/>
      <c r="QVZ67" s="2"/>
      <c r="QWA67" s="2"/>
      <c r="QWB67" s="2"/>
      <c r="QWC67" s="2"/>
      <c r="QWD67" s="2"/>
      <c r="QWE67" s="2"/>
      <c r="QWF67" s="2"/>
      <c r="QWG67" s="2"/>
      <c r="QWH67" s="2"/>
      <c r="QWI67" s="2"/>
      <c r="QWJ67" s="2"/>
      <c r="QWK67" s="2"/>
      <c r="QWL67" s="2"/>
      <c r="QWM67" s="2"/>
      <c r="QWN67" s="2"/>
      <c r="QWO67" s="2"/>
      <c r="QWP67" s="2"/>
      <c r="QWQ67" s="2"/>
      <c r="QWR67" s="2"/>
      <c r="QWS67" s="2"/>
      <c r="QWT67" s="2"/>
      <c r="QWU67" s="2"/>
      <c r="QWV67" s="2"/>
      <c r="QWW67" s="2"/>
      <c r="QWX67" s="2"/>
      <c r="QWY67" s="2"/>
      <c r="QWZ67" s="2"/>
      <c r="QXA67" s="2"/>
      <c r="QXB67" s="2"/>
      <c r="QXC67" s="2"/>
      <c r="QXD67" s="2"/>
      <c r="QXE67" s="2"/>
      <c r="QXF67" s="2"/>
      <c r="QXG67" s="2"/>
      <c r="QXH67" s="2"/>
      <c r="QXI67" s="2"/>
      <c r="QXJ67" s="2"/>
      <c r="QXK67" s="2"/>
      <c r="QXL67" s="2"/>
      <c r="QXM67" s="2"/>
      <c r="QXN67" s="2"/>
      <c r="QXO67" s="2"/>
      <c r="QXP67" s="2"/>
      <c r="QXQ67" s="2"/>
      <c r="QXR67" s="2"/>
      <c r="QXS67" s="2"/>
      <c r="QXT67" s="2"/>
      <c r="QXU67" s="2"/>
      <c r="QXV67" s="2"/>
      <c r="QXW67" s="2"/>
      <c r="QXX67" s="2"/>
      <c r="QXY67" s="2"/>
      <c r="QXZ67" s="2"/>
      <c r="QYA67" s="2"/>
      <c r="QYB67" s="2"/>
      <c r="QYC67" s="2"/>
      <c r="QYD67" s="2"/>
      <c r="QYE67" s="2"/>
      <c r="QYF67" s="2"/>
      <c r="QYG67" s="2"/>
      <c r="QYH67" s="2"/>
      <c r="QYI67" s="2"/>
      <c r="QYJ67" s="2"/>
      <c r="QYK67" s="2"/>
      <c r="QYL67" s="2"/>
      <c r="QYM67" s="2"/>
      <c r="QYN67" s="2"/>
      <c r="QYO67" s="2"/>
      <c r="QYP67" s="2"/>
      <c r="QYQ67" s="2"/>
      <c r="QYR67" s="2"/>
      <c r="QYS67" s="2"/>
      <c r="QYT67" s="2"/>
      <c r="QYU67" s="2"/>
      <c r="QYV67" s="2"/>
      <c r="QYW67" s="2"/>
      <c r="QYX67" s="2"/>
      <c r="QYY67" s="2"/>
      <c r="QYZ67" s="2"/>
      <c r="QZA67" s="2"/>
      <c r="QZB67" s="2"/>
      <c r="QZC67" s="2"/>
      <c r="QZD67" s="2"/>
      <c r="QZE67" s="2"/>
      <c r="QZF67" s="2"/>
      <c r="QZG67" s="2"/>
      <c r="QZH67" s="2"/>
      <c r="QZI67" s="2"/>
      <c r="QZJ67" s="2"/>
      <c r="QZK67" s="2"/>
      <c r="QZL67" s="2"/>
      <c r="QZM67" s="2"/>
      <c r="QZN67" s="2"/>
      <c r="QZO67" s="2"/>
      <c r="QZP67" s="2"/>
      <c r="QZQ67" s="2"/>
      <c r="QZR67" s="2"/>
      <c r="QZS67" s="2"/>
      <c r="QZT67" s="2"/>
      <c r="QZU67" s="2"/>
      <c r="QZV67" s="2"/>
      <c r="QZW67" s="2"/>
      <c r="QZX67" s="2"/>
      <c r="QZY67" s="2"/>
      <c r="QZZ67" s="2"/>
      <c r="RAA67" s="2"/>
      <c r="RAB67" s="2"/>
      <c r="RAC67" s="2"/>
      <c r="RAD67" s="2"/>
      <c r="RAE67" s="2"/>
      <c r="RAF67" s="2"/>
      <c r="RAG67" s="2"/>
      <c r="RAH67" s="2"/>
      <c r="RAI67" s="2"/>
      <c r="RAJ67" s="2"/>
      <c r="RAK67" s="2"/>
      <c r="RAL67" s="2"/>
      <c r="RAM67" s="2"/>
      <c r="RAN67" s="2"/>
      <c r="RAO67" s="2"/>
      <c r="RAP67" s="2"/>
      <c r="RAQ67" s="2"/>
      <c r="RAR67" s="2"/>
      <c r="RAS67" s="2"/>
      <c r="RAT67" s="2"/>
      <c r="RAU67" s="2"/>
      <c r="RAV67" s="2"/>
      <c r="RAW67" s="2"/>
      <c r="RAX67" s="2"/>
      <c r="RAY67" s="2"/>
      <c r="RAZ67" s="2"/>
      <c r="RBA67" s="2"/>
      <c r="RBB67" s="2"/>
      <c r="RBC67" s="2"/>
      <c r="RBD67" s="2"/>
      <c r="RBE67" s="2"/>
      <c r="RBF67" s="2"/>
      <c r="RBG67" s="2"/>
      <c r="RBH67" s="2"/>
      <c r="RBI67" s="2"/>
      <c r="RBJ67" s="2"/>
      <c r="RBK67" s="2"/>
      <c r="RBL67" s="2"/>
      <c r="RBM67" s="2"/>
      <c r="RBN67" s="2"/>
      <c r="RBO67" s="2"/>
      <c r="RBP67" s="2"/>
      <c r="RBQ67" s="2"/>
      <c r="RBR67" s="2"/>
      <c r="RBS67" s="2"/>
      <c r="RBT67" s="2"/>
      <c r="RBU67" s="2"/>
      <c r="RBV67" s="2"/>
      <c r="RBW67" s="2"/>
      <c r="RBX67" s="2"/>
      <c r="RBY67" s="2"/>
      <c r="RBZ67" s="2"/>
      <c r="RCA67" s="2"/>
      <c r="RCB67" s="2"/>
      <c r="RCC67" s="2"/>
      <c r="RCD67" s="2"/>
      <c r="RCE67" s="2"/>
      <c r="RCF67" s="2"/>
      <c r="RCG67" s="2"/>
      <c r="RCH67" s="2"/>
      <c r="RCI67" s="2"/>
      <c r="RCJ67" s="2"/>
      <c r="RCK67" s="2"/>
      <c r="RCL67" s="2"/>
      <c r="RCM67" s="2"/>
      <c r="RCN67" s="2"/>
      <c r="RCO67" s="2"/>
      <c r="RCP67" s="2"/>
      <c r="RCQ67" s="2"/>
      <c r="RCR67" s="2"/>
      <c r="RCS67" s="2"/>
      <c r="RCT67" s="2"/>
      <c r="RCU67" s="2"/>
      <c r="RCV67" s="2"/>
      <c r="RCW67" s="2"/>
      <c r="RCX67" s="2"/>
      <c r="RCY67" s="2"/>
      <c r="RCZ67" s="2"/>
      <c r="RDA67" s="2"/>
      <c r="RDB67" s="2"/>
      <c r="RDC67" s="2"/>
      <c r="RDD67" s="2"/>
      <c r="RDE67" s="2"/>
      <c r="RDF67" s="2"/>
      <c r="RDG67" s="2"/>
      <c r="RDH67" s="2"/>
      <c r="RDI67" s="2"/>
      <c r="RDJ67" s="2"/>
      <c r="RDK67" s="2"/>
      <c r="RDL67" s="2"/>
      <c r="RDM67" s="2"/>
      <c r="RDN67" s="2"/>
      <c r="RDO67" s="2"/>
      <c r="RDP67" s="2"/>
      <c r="RDQ67" s="2"/>
      <c r="RDR67" s="2"/>
      <c r="RDS67" s="2"/>
      <c r="RDT67" s="2"/>
      <c r="RDU67" s="2"/>
      <c r="RDV67" s="2"/>
      <c r="RDW67" s="2"/>
      <c r="RDX67" s="2"/>
      <c r="RDY67" s="2"/>
      <c r="RDZ67" s="2"/>
      <c r="REA67" s="2"/>
      <c r="REB67" s="2"/>
      <c r="REC67" s="2"/>
      <c r="RED67" s="2"/>
      <c r="REE67" s="2"/>
      <c r="REF67" s="2"/>
      <c r="REG67" s="2"/>
      <c r="REH67" s="2"/>
      <c r="REI67" s="2"/>
      <c r="REJ67" s="2"/>
      <c r="REK67" s="2"/>
      <c r="REL67" s="2"/>
      <c r="REM67" s="2"/>
      <c r="REN67" s="2"/>
      <c r="REO67" s="2"/>
      <c r="REP67" s="2"/>
      <c r="REQ67" s="2"/>
      <c r="RER67" s="2"/>
      <c r="RES67" s="2"/>
      <c r="RET67" s="2"/>
      <c r="REU67" s="2"/>
      <c r="REV67" s="2"/>
      <c r="REW67" s="2"/>
      <c r="REX67" s="2"/>
      <c r="REY67" s="2"/>
      <c r="REZ67" s="2"/>
      <c r="RFA67" s="2"/>
      <c r="RFB67" s="2"/>
      <c r="RFC67" s="2"/>
      <c r="RFD67" s="2"/>
      <c r="RFE67" s="2"/>
      <c r="RFF67" s="2"/>
      <c r="RFG67" s="2"/>
      <c r="RFH67" s="2"/>
      <c r="RFI67" s="2"/>
      <c r="RFJ67" s="2"/>
      <c r="RFK67" s="2"/>
      <c r="RFL67" s="2"/>
      <c r="RFM67" s="2"/>
      <c r="RFN67" s="2"/>
      <c r="RFO67" s="2"/>
      <c r="RFP67" s="2"/>
      <c r="RFQ67" s="2"/>
      <c r="RFR67" s="2"/>
      <c r="RFS67" s="2"/>
      <c r="RFT67" s="2"/>
      <c r="RFU67" s="2"/>
      <c r="RFV67" s="2"/>
      <c r="RFW67" s="2"/>
      <c r="RFX67" s="2"/>
      <c r="RFY67" s="2"/>
      <c r="RFZ67" s="2"/>
      <c r="RGA67" s="2"/>
      <c r="RGB67" s="2"/>
      <c r="RGC67" s="2"/>
      <c r="RGD67" s="2"/>
      <c r="RGE67" s="2"/>
      <c r="RGF67" s="2"/>
      <c r="RGG67" s="2"/>
      <c r="RGH67" s="2"/>
      <c r="RGI67" s="2"/>
      <c r="RGJ67" s="2"/>
      <c r="RGK67" s="2"/>
      <c r="RGL67" s="2"/>
      <c r="RGM67" s="2"/>
      <c r="RGN67" s="2"/>
      <c r="RGO67" s="2"/>
      <c r="RGP67" s="2"/>
      <c r="RGQ67" s="2"/>
      <c r="RGR67" s="2"/>
      <c r="RGS67" s="2"/>
      <c r="RGT67" s="2"/>
      <c r="RGU67" s="2"/>
      <c r="RGV67" s="2"/>
      <c r="RGW67" s="2"/>
      <c r="RGX67" s="2"/>
      <c r="RGY67" s="2"/>
      <c r="RGZ67" s="2"/>
      <c r="RHA67" s="2"/>
      <c r="RHB67" s="2"/>
      <c r="RHC67" s="2"/>
      <c r="RHD67" s="2"/>
      <c r="RHE67" s="2"/>
      <c r="RHF67" s="2"/>
      <c r="RHG67" s="2"/>
      <c r="RHH67" s="2"/>
      <c r="RHI67" s="2"/>
      <c r="RHJ67" s="2"/>
      <c r="RHK67" s="2"/>
      <c r="RHL67" s="2"/>
      <c r="RHM67" s="2"/>
      <c r="RHN67" s="2"/>
      <c r="RHO67" s="2"/>
      <c r="RHP67" s="2"/>
      <c r="RHQ67" s="2"/>
      <c r="RHR67" s="2"/>
      <c r="RHS67" s="2"/>
      <c r="RHT67" s="2"/>
      <c r="RHU67" s="2"/>
      <c r="RHV67" s="2"/>
      <c r="RHW67" s="2"/>
      <c r="RHX67" s="2"/>
      <c r="RHY67" s="2"/>
      <c r="RHZ67" s="2"/>
      <c r="RIA67" s="2"/>
      <c r="RIB67" s="2"/>
      <c r="RIC67" s="2"/>
      <c r="RID67" s="2"/>
      <c r="RIE67" s="2"/>
      <c r="RIF67" s="2"/>
      <c r="RIG67" s="2"/>
      <c r="RIH67" s="2"/>
      <c r="RII67" s="2"/>
      <c r="RIJ67" s="2"/>
      <c r="RIK67" s="2"/>
      <c r="RIL67" s="2"/>
      <c r="RIM67" s="2"/>
      <c r="RIN67" s="2"/>
      <c r="RIO67" s="2"/>
      <c r="RIP67" s="2"/>
      <c r="RIQ67" s="2"/>
      <c r="RIR67" s="2"/>
      <c r="RIS67" s="2"/>
      <c r="RIT67" s="2"/>
      <c r="RIU67" s="2"/>
      <c r="RIV67" s="2"/>
      <c r="RIW67" s="2"/>
      <c r="RIX67" s="2"/>
      <c r="RIY67" s="2"/>
      <c r="RIZ67" s="2"/>
      <c r="RJA67" s="2"/>
      <c r="RJB67" s="2"/>
      <c r="RJC67" s="2"/>
      <c r="RJD67" s="2"/>
      <c r="RJE67" s="2"/>
      <c r="RJF67" s="2"/>
      <c r="RJG67" s="2"/>
      <c r="RJH67" s="2"/>
      <c r="RJI67" s="2"/>
      <c r="RJJ67" s="2"/>
      <c r="RJK67" s="2"/>
      <c r="RJL67" s="2"/>
      <c r="RJM67" s="2"/>
      <c r="RJN67" s="2"/>
      <c r="RJO67" s="2"/>
      <c r="RJP67" s="2"/>
      <c r="RJQ67" s="2"/>
      <c r="RJR67" s="2"/>
      <c r="RJS67" s="2"/>
      <c r="RJT67" s="2"/>
      <c r="RJU67" s="2"/>
      <c r="RJV67" s="2"/>
      <c r="RJW67" s="2"/>
      <c r="RJX67" s="2"/>
      <c r="RJY67" s="2"/>
      <c r="RJZ67" s="2"/>
      <c r="RKA67" s="2"/>
      <c r="RKB67" s="2"/>
      <c r="RKC67" s="2"/>
      <c r="RKD67" s="2"/>
      <c r="RKE67" s="2"/>
      <c r="RKF67" s="2"/>
      <c r="RKG67" s="2"/>
      <c r="RKH67" s="2"/>
      <c r="RKI67" s="2"/>
      <c r="RKJ67" s="2"/>
      <c r="RKK67" s="2"/>
      <c r="RKL67" s="2"/>
      <c r="RKM67" s="2"/>
      <c r="RKN67" s="2"/>
      <c r="RKO67" s="2"/>
      <c r="RKP67" s="2"/>
      <c r="RKQ67" s="2"/>
      <c r="RKR67" s="2"/>
      <c r="RKS67" s="2"/>
      <c r="RKT67" s="2"/>
      <c r="RKU67" s="2"/>
      <c r="RKV67" s="2"/>
      <c r="RKW67" s="2"/>
      <c r="RKX67" s="2"/>
      <c r="RKY67" s="2"/>
      <c r="RKZ67" s="2"/>
      <c r="RLA67" s="2"/>
      <c r="RLB67" s="2"/>
      <c r="RLC67" s="2"/>
      <c r="RLD67" s="2"/>
      <c r="RLE67" s="2"/>
      <c r="RLF67" s="2"/>
      <c r="RLG67" s="2"/>
      <c r="RLH67" s="2"/>
      <c r="RLI67" s="2"/>
      <c r="RLJ67" s="2"/>
      <c r="RLK67" s="2"/>
      <c r="RLL67" s="2"/>
      <c r="RLM67" s="2"/>
      <c r="RLN67" s="2"/>
      <c r="RLO67" s="2"/>
      <c r="RLP67" s="2"/>
      <c r="RLQ67" s="2"/>
      <c r="RLR67" s="2"/>
      <c r="RLS67" s="2"/>
      <c r="RLT67" s="2"/>
      <c r="RLU67" s="2"/>
      <c r="RLV67" s="2"/>
      <c r="RLW67" s="2"/>
      <c r="RLX67" s="2"/>
      <c r="RLY67" s="2"/>
      <c r="RLZ67" s="2"/>
      <c r="RMA67" s="2"/>
      <c r="RMB67" s="2"/>
      <c r="RMC67" s="2"/>
      <c r="RMD67" s="2"/>
      <c r="RME67" s="2"/>
      <c r="RMF67" s="2"/>
      <c r="RMG67" s="2"/>
      <c r="RMH67" s="2"/>
      <c r="RMI67" s="2"/>
      <c r="RMJ67" s="2"/>
      <c r="RMK67" s="2"/>
      <c r="RML67" s="2"/>
      <c r="RMM67" s="2"/>
      <c r="RMN67" s="2"/>
      <c r="RMO67" s="2"/>
      <c r="RMP67" s="2"/>
      <c r="RMQ67" s="2"/>
      <c r="RMR67" s="2"/>
      <c r="RMS67" s="2"/>
      <c r="RMT67" s="2"/>
      <c r="RMU67" s="2"/>
      <c r="RMV67" s="2"/>
      <c r="RMW67" s="2"/>
      <c r="RMX67" s="2"/>
      <c r="RMY67" s="2"/>
      <c r="RMZ67" s="2"/>
      <c r="RNA67" s="2"/>
      <c r="RNB67" s="2"/>
      <c r="RNC67" s="2"/>
      <c r="RND67" s="2"/>
      <c r="RNE67" s="2"/>
      <c r="RNF67" s="2"/>
      <c r="RNG67" s="2"/>
      <c r="RNH67" s="2"/>
      <c r="RNI67" s="2"/>
      <c r="RNJ67" s="2"/>
      <c r="RNK67" s="2"/>
      <c r="RNL67" s="2"/>
      <c r="RNM67" s="2"/>
      <c r="RNN67" s="2"/>
      <c r="RNO67" s="2"/>
      <c r="RNP67" s="2"/>
      <c r="RNQ67" s="2"/>
      <c r="RNR67" s="2"/>
      <c r="RNS67" s="2"/>
      <c r="RNT67" s="2"/>
      <c r="RNU67" s="2"/>
      <c r="RNV67" s="2"/>
      <c r="RNW67" s="2"/>
      <c r="RNX67" s="2"/>
      <c r="RNY67" s="2"/>
      <c r="RNZ67" s="2"/>
      <c r="ROA67" s="2"/>
      <c r="ROB67" s="2"/>
      <c r="ROC67" s="2"/>
      <c r="ROD67" s="2"/>
      <c r="ROE67" s="2"/>
      <c r="ROF67" s="2"/>
      <c r="ROG67" s="2"/>
      <c r="ROH67" s="2"/>
      <c r="ROI67" s="2"/>
      <c r="ROJ67" s="2"/>
      <c r="ROK67" s="2"/>
      <c r="ROL67" s="2"/>
      <c r="ROM67" s="2"/>
      <c r="RON67" s="2"/>
      <c r="ROO67" s="2"/>
      <c r="ROP67" s="2"/>
      <c r="ROQ67" s="2"/>
      <c r="ROR67" s="2"/>
      <c r="ROS67" s="2"/>
      <c r="ROT67" s="2"/>
      <c r="ROU67" s="2"/>
      <c r="ROV67" s="2"/>
      <c r="ROW67" s="2"/>
      <c r="ROX67" s="2"/>
      <c r="ROY67" s="2"/>
      <c r="ROZ67" s="2"/>
      <c r="RPA67" s="2"/>
      <c r="RPB67" s="2"/>
      <c r="RPC67" s="2"/>
      <c r="RPD67" s="2"/>
      <c r="RPE67" s="2"/>
      <c r="RPF67" s="2"/>
      <c r="RPG67" s="2"/>
      <c r="RPH67" s="2"/>
      <c r="RPI67" s="2"/>
      <c r="RPJ67" s="2"/>
      <c r="RPK67" s="2"/>
      <c r="RPL67" s="2"/>
      <c r="RPM67" s="2"/>
      <c r="RPN67" s="2"/>
      <c r="RPO67" s="2"/>
      <c r="RPP67" s="2"/>
      <c r="RPQ67" s="2"/>
      <c r="RPR67" s="2"/>
      <c r="RPS67" s="2"/>
      <c r="RPT67" s="2"/>
      <c r="RPU67" s="2"/>
      <c r="RPV67" s="2"/>
      <c r="RPW67" s="2"/>
      <c r="RPX67" s="2"/>
      <c r="RPY67" s="2"/>
      <c r="RPZ67" s="2"/>
      <c r="RQA67" s="2"/>
      <c r="RQB67" s="2"/>
      <c r="RQC67" s="2"/>
      <c r="RQD67" s="2"/>
      <c r="RQE67" s="2"/>
      <c r="RQF67" s="2"/>
      <c r="RQG67" s="2"/>
      <c r="RQH67" s="2"/>
      <c r="RQI67" s="2"/>
      <c r="RQJ67" s="2"/>
      <c r="RQK67" s="2"/>
      <c r="RQL67" s="2"/>
      <c r="RQM67" s="2"/>
      <c r="RQN67" s="2"/>
      <c r="RQO67" s="2"/>
      <c r="RQP67" s="2"/>
      <c r="RQQ67" s="2"/>
      <c r="RQR67" s="2"/>
      <c r="RQS67" s="2"/>
      <c r="RQT67" s="2"/>
      <c r="RQU67" s="2"/>
      <c r="RQV67" s="2"/>
      <c r="RQW67" s="2"/>
      <c r="RQX67" s="2"/>
      <c r="RQY67" s="2"/>
      <c r="RQZ67" s="2"/>
      <c r="RRA67" s="2"/>
      <c r="RRB67" s="2"/>
      <c r="RRC67" s="2"/>
      <c r="RRD67" s="2"/>
      <c r="RRE67" s="2"/>
      <c r="RRF67" s="2"/>
      <c r="RRG67" s="2"/>
      <c r="RRH67" s="2"/>
      <c r="RRI67" s="2"/>
      <c r="RRJ67" s="2"/>
      <c r="RRK67" s="2"/>
      <c r="RRL67" s="2"/>
      <c r="RRM67" s="2"/>
      <c r="RRN67" s="2"/>
      <c r="RRO67" s="2"/>
      <c r="RRP67" s="2"/>
      <c r="RRQ67" s="2"/>
      <c r="RRR67" s="2"/>
      <c r="RRS67" s="2"/>
      <c r="RRT67" s="2"/>
      <c r="RRU67" s="2"/>
      <c r="RRV67" s="2"/>
      <c r="RRW67" s="2"/>
      <c r="RRX67" s="2"/>
      <c r="RRY67" s="2"/>
      <c r="RRZ67" s="2"/>
      <c r="RSA67" s="2"/>
      <c r="RSB67" s="2"/>
      <c r="RSC67" s="2"/>
      <c r="RSD67" s="2"/>
      <c r="RSE67" s="2"/>
      <c r="RSF67" s="2"/>
      <c r="RSG67" s="2"/>
      <c r="RSH67" s="2"/>
      <c r="RSI67" s="2"/>
      <c r="RSJ67" s="2"/>
      <c r="RSK67" s="2"/>
      <c r="RSL67" s="2"/>
      <c r="RSM67" s="2"/>
      <c r="RSN67" s="2"/>
      <c r="RSO67" s="2"/>
      <c r="RSP67" s="2"/>
      <c r="RSQ67" s="2"/>
      <c r="RSR67" s="2"/>
      <c r="RSS67" s="2"/>
      <c r="RST67" s="2"/>
      <c r="RSU67" s="2"/>
      <c r="RSV67" s="2"/>
      <c r="RSW67" s="2"/>
      <c r="RSX67" s="2"/>
      <c r="RSY67" s="2"/>
      <c r="RSZ67" s="2"/>
      <c r="RTA67" s="2"/>
      <c r="RTB67" s="2"/>
      <c r="RTC67" s="2"/>
      <c r="RTD67" s="2"/>
      <c r="RTE67" s="2"/>
      <c r="RTF67" s="2"/>
      <c r="RTG67" s="2"/>
      <c r="RTH67" s="2"/>
      <c r="RTI67" s="2"/>
      <c r="RTJ67" s="2"/>
      <c r="RTK67" s="2"/>
      <c r="RTL67" s="2"/>
      <c r="RTM67" s="2"/>
      <c r="RTN67" s="2"/>
      <c r="RTO67" s="2"/>
      <c r="RTP67" s="2"/>
      <c r="RTQ67" s="2"/>
      <c r="RTR67" s="2"/>
      <c r="RTS67" s="2"/>
      <c r="RTT67" s="2"/>
      <c r="RTU67" s="2"/>
      <c r="RTV67" s="2"/>
      <c r="RTW67" s="2"/>
      <c r="RTX67" s="2"/>
      <c r="RTY67" s="2"/>
      <c r="RTZ67" s="2"/>
      <c r="RUA67" s="2"/>
      <c r="RUB67" s="2"/>
      <c r="RUC67" s="2"/>
      <c r="RUD67" s="2"/>
      <c r="RUE67" s="2"/>
      <c r="RUF67" s="2"/>
      <c r="RUG67" s="2"/>
      <c r="RUH67" s="2"/>
      <c r="RUI67" s="2"/>
      <c r="RUJ67" s="2"/>
      <c r="RUK67" s="2"/>
      <c r="RUL67" s="2"/>
      <c r="RUM67" s="2"/>
      <c r="RUN67" s="2"/>
      <c r="RUO67" s="2"/>
      <c r="RUP67" s="2"/>
      <c r="RUQ67" s="2"/>
      <c r="RUR67" s="2"/>
      <c r="RUS67" s="2"/>
      <c r="RUT67" s="2"/>
      <c r="RUU67" s="2"/>
      <c r="RUV67" s="2"/>
      <c r="RUW67" s="2"/>
      <c r="RUX67" s="2"/>
      <c r="RUY67" s="2"/>
      <c r="RUZ67" s="2"/>
      <c r="RVA67" s="2"/>
      <c r="RVB67" s="2"/>
      <c r="RVC67" s="2"/>
      <c r="RVD67" s="2"/>
      <c r="RVE67" s="2"/>
      <c r="RVF67" s="2"/>
      <c r="RVG67" s="2"/>
      <c r="RVH67" s="2"/>
      <c r="RVI67" s="2"/>
      <c r="RVJ67" s="2"/>
      <c r="RVK67" s="2"/>
      <c r="RVL67" s="2"/>
      <c r="RVM67" s="2"/>
      <c r="RVN67" s="2"/>
      <c r="RVO67" s="2"/>
      <c r="RVP67" s="2"/>
      <c r="RVQ67" s="2"/>
      <c r="RVR67" s="2"/>
      <c r="RVS67" s="2"/>
      <c r="RVT67" s="2"/>
      <c r="RVU67" s="2"/>
      <c r="RVV67" s="2"/>
      <c r="RVW67" s="2"/>
      <c r="RVX67" s="2"/>
      <c r="RVY67" s="2"/>
      <c r="RVZ67" s="2"/>
      <c r="RWA67" s="2"/>
      <c r="RWB67" s="2"/>
      <c r="RWC67" s="2"/>
      <c r="RWD67" s="2"/>
      <c r="RWE67" s="2"/>
      <c r="RWF67" s="2"/>
      <c r="RWG67" s="2"/>
      <c r="RWH67" s="2"/>
      <c r="RWI67" s="2"/>
      <c r="RWJ67" s="2"/>
      <c r="RWK67" s="2"/>
      <c r="RWL67" s="2"/>
      <c r="RWM67" s="2"/>
      <c r="RWN67" s="2"/>
      <c r="RWO67" s="2"/>
      <c r="RWP67" s="2"/>
      <c r="RWQ67" s="2"/>
      <c r="RWR67" s="2"/>
      <c r="RWS67" s="2"/>
      <c r="RWT67" s="2"/>
      <c r="RWU67" s="2"/>
      <c r="RWV67" s="2"/>
      <c r="RWW67" s="2"/>
      <c r="RWX67" s="2"/>
      <c r="RWY67" s="2"/>
      <c r="RWZ67" s="2"/>
      <c r="RXA67" s="2"/>
      <c r="RXB67" s="2"/>
      <c r="RXC67" s="2"/>
      <c r="RXD67" s="2"/>
      <c r="RXE67" s="2"/>
      <c r="RXF67" s="2"/>
      <c r="RXG67" s="2"/>
      <c r="RXH67" s="2"/>
      <c r="RXI67" s="2"/>
      <c r="RXJ67" s="2"/>
      <c r="RXK67" s="2"/>
      <c r="RXL67" s="2"/>
      <c r="RXM67" s="2"/>
      <c r="RXN67" s="2"/>
      <c r="RXO67" s="2"/>
      <c r="RXP67" s="2"/>
      <c r="RXQ67" s="2"/>
      <c r="RXR67" s="2"/>
      <c r="RXS67" s="2"/>
      <c r="RXT67" s="2"/>
      <c r="RXU67" s="2"/>
      <c r="RXV67" s="2"/>
      <c r="RXW67" s="2"/>
      <c r="RXX67" s="2"/>
      <c r="RXY67" s="2"/>
      <c r="RXZ67" s="2"/>
      <c r="RYA67" s="2"/>
      <c r="RYB67" s="2"/>
      <c r="RYC67" s="2"/>
      <c r="RYD67" s="2"/>
      <c r="RYE67" s="2"/>
      <c r="RYF67" s="2"/>
      <c r="RYG67" s="2"/>
      <c r="RYH67" s="2"/>
      <c r="RYI67" s="2"/>
      <c r="RYJ67" s="2"/>
      <c r="RYK67" s="2"/>
      <c r="RYL67" s="2"/>
      <c r="RYM67" s="2"/>
      <c r="RYN67" s="2"/>
      <c r="RYO67" s="2"/>
      <c r="RYP67" s="2"/>
      <c r="RYQ67" s="2"/>
      <c r="RYR67" s="2"/>
      <c r="RYS67" s="2"/>
      <c r="RYT67" s="2"/>
      <c r="RYU67" s="2"/>
      <c r="RYV67" s="2"/>
      <c r="RYW67" s="2"/>
      <c r="RYX67" s="2"/>
      <c r="RYY67" s="2"/>
      <c r="RYZ67" s="2"/>
      <c r="RZA67" s="2"/>
      <c r="RZB67" s="2"/>
      <c r="RZC67" s="2"/>
      <c r="RZD67" s="2"/>
      <c r="RZE67" s="2"/>
      <c r="RZF67" s="2"/>
      <c r="RZG67" s="2"/>
      <c r="RZH67" s="2"/>
      <c r="RZI67" s="2"/>
      <c r="RZJ67" s="2"/>
      <c r="RZK67" s="2"/>
      <c r="RZL67" s="2"/>
      <c r="RZM67" s="2"/>
      <c r="RZN67" s="2"/>
      <c r="RZO67" s="2"/>
      <c r="RZP67" s="2"/>
      <c r="RZQ67" s="2"/>
      <c r="RZR67" s="2"/>
      <c r="RZS67" s="2"/>
      <c r="RZT67" s="2"/>
      <c r="RZU67" s="2"/>
      <c r="RZV67" s="2"/>
      <c r="RZW67" s="2"/>
      <c r="RZX67" s="2"/>
      <c r="RZY67" s="2"/>
      <c r="RZZ67" s="2"/>
      <c r="SAA67" s="2"/>
      <c r="SAB67" s="2"/>
      <c r="SAC67" s="2"/>
      <c r="SAD67" s="2"/>
      <c r="SAE67" s="2"/>
      <c r="SAF67" s="2"/>
      <c r="SAG67" s="2"/>
      <c r="SAH67" s="2"/>
      <c r="SAI67" s="2"/>
      <c r="SAJ67" s="2"/>
      <c r="SAK67" s="2"/>
      <c r="SAL67" s="2"/>
      <c r="SAM67" s="2"/>
      <c r="SAN67" s="2"/>
      <c r="SAO67" s="2"/>
      <c r="SAP67" s="2"/>
      <c r="SAQ67" s="2"/>
      <c r="SAR67" s="2"/>
      <c r="SAS67" s="2"/>
      <c r="SAT67" s="2"/>
      <c r="SAU67" s="2"/>
      <c r="SAV67" s="2"/>
      <c r="SAW67" s="2"/>
      <c r="SAX67" s="2"/>
      <c r="SAY67" s="2"/>
      <c r="SAZ67" s="2"/>
      <c r="SBA67" s="2"/>
      <c r="SBB67" s="2"/>
      <c r="SBC67" s="2"/>
      <c r="SBD67" s="2"/>
      <c r="SBE67" s="2"/>
      <c r="SBF67" s="2"/>
      <c r="SBG67" s="2"/>
      <c r="SBH67" s="2"/>
      <c r="SBI67" s="2"/>
      <c r="SBJ67" s="2"/>
      <c r="SBK67" s="2"/>
      <c r="SBL67" s="2"/>
      <c r="SBM67" s="2"/>
      <c r="SBN67" s="2"/>
      <c r="SBO67" s="2"/>
      <c r="SBP67" s="2"/>
      <c r="SBQ67" s="2"/>
      <c r="SBR67" s="2"/>
      <c r="SBS67" s="2"/>
      <c r="SBT67" s="2"/>
      <c r="SBU67" s="2"/>
      <c r="SBV67" s="2"/>
      <c r="SBW67" s="2"/>
      <c r="SBX67" s="2"/>
      <c r="SBY67" s="2"/>
      <c r="SBZ67" s="2"/>
      <c r="SCA67" s="2"/>
      <c r="SCB67" s="2"/>
      <c r="SCC67" s="2"/>
      <c r="SCD67" s="2"/>
      <c r="SCE67" s="2"/>
      <c r="SCF67" s="2"/>
      <c r="SCG67" s="2"/>
      <c r="SCH67" s="2"/>
      <c r="SCI67" s="2"/>
      <c r="SCJ67" s="2"/>
      <c r="SCK67" s="2"/>
      <c r="SCL67" s="2"/>
      <c r="SCM67" s="2"/>
      <c r="SCN67" s="2"/>
      <c r="SCO67" s="2"/>
      <c r="SCP67" s="2"/>
      <c r="SCQ67" s="2"/>
      <c r="SCR67" s="2"/>
      <c r="SCS67" s="2"/>
      <c r="SCT67" s="2"/>
      <c r="SCU67" s="2"/>
      <c r="SCV67" s="2"/>
      <c r="SCW67" s="2"/>
      <c r="SCX67" s="2"/>
      <c r="SCY67" s="2"/>
      <c r="SCZ67" s="2"/>
      <c r="SDA67" s="2"/>
      <c r="SDB67" s="2"/>
      <c r="SDC67" s="2"/>
      <c r="SDD67" s="2"/>
      <c r="SDE67" s="2"/>
      <c r="SDF67" s="2"/>
      <c r="SDG67" s="2"/>
      <c r="SDH67" s="2"/>
      <c r="SDI67" s="2"/>
      <c r="SDJ67" s="2"/>
      <c r="SDK67" s="2"/>
      <c r="SDL67" s="2"/>
      <c r="SDM67" s="2"/>
      <c r="SDN67" s="2"/>
      <c r="SDO67" s="2"/>
      <c r="SDP67" s="2"/>
      <c r="SDQ67" s="2"/>
      <c r="SDR67" s="2"/>
      <c r="SDS67" s="2"/>
      <c r="SDT67" s="2"/>
      <c r="SDU67" s="2"/>
      <c r="SDV67" s="2"/>
      <c r="SDW67" s="2"/>
      <c r="SDX67" s="2"/>
      <c r="SDY67" s="2"/>
      <c r="SDZ67" s="2"/>
      <c r="SEA67" s="2"/>
      <c r="SEB67" s="2"/>
      <c r="SEC67" s="2"/>
      <c r="SED67" s="2"/>
      <c r="SEE67" s="2"/>
      <c r="SEF67" s="2"/>
      <c r="SEG67" s="2"/>
      <c r="SEH67" s="2"/>
      <c r="SEI67" s="2"/>
      <c r="SEJ67" s="2"/>
      <c r="SEK67" s="2"/>
      <c r="SEL67" s="2"/>
      <c r="SEM67" s="2"/>
      <c r="SEN67" s="2"/>
      <c r="SEO67" s="2"/>
      <c r="SEP67" s="2"/>
      <c r="SEQ67" s="2"/>
      <c r="SER67" s="2"/>
      <c r="SES67" s="2"/>
      <c r="SET67" s="2"/>
      <c r="SEU67" s="2"/>
      <c r="SEV67" s="2"/>
      <c r="SEW67" s="2"/>
      <c r="SEX67" s="2"/>
      <c r="SEY67" s="2"/>
      <c r="SEZ67" s="2"/>
      <c r="SFA67" s="2"/>
      <c r="SFB67" s="2"/>
      <c r="SFC67" s="2"/>
      <c r="SFD67" s="2"/>
      <c r="SFE67" s="2"/>
      <c r="SFF67" s="2"/>
      <c r="SFG67" s="2"/>
      <c r="SFH67" s="2"/>
      <c r="SFI67" s="2"/>
      <c r="SFJ67" s="2"/>
      <c r="SFK67" s="2"/>
      <c r="SFL67" s="2"/>
      <c r="SFM67" s="2"/>
      <c r="SFN67" s="2"/>
      <c r="SFO67" s="2"/>
      <c r="SFP67" s="2"/>
      <c r="SFQ67" s="2"/>
      <c r="SFR67" s="2"/>
      <c r="SFS67" s="2"/>
      <c r="SFT67" s="2"/>
      <c r="SFU67" s="2"/>
      <c r="SFV67" s="2"/>
      <c r="SFW67" s="2"/>
      <c r="SFX67" s="2"/>
      <c r="SFY67" s="2"/>
      <c r="SFZ67" s="2"/>
      <c r="SGA67" s="2"/>
      <c r="SGB67" s="2"/>
      <c r="SGC67" s="2"/>
      <c r="SGD67" s="2"/>
      <c r="SGE67" s="2"/>
      <c r="SGF67" s="2"/>
      <c r="SGG67" s="2"/>
      <c r="SGH67" s="2"/>
      <c r="SGI67" s="2"/>
      <c r="SGJ67" s="2"/>
      <c r="SGK67" s="2"/>
      <c r="SGL67" s="2"/>
      <c r="SGM67" s="2"/>
      <c r="SGN67" s="2"/>
      <c r="SGO67" s="2"/>
      <c r="SGP67" s="2"/>
      <c r="SGQ67" s="2"/>
      <c r="SGR67" s="2"/>
      <c r="SGS67" s="2"/>
      <c r="SGT67" s="2"/>
      <c r="SGU67" s="2"/>
      <c r="SGV67" s="2"/>
      <c r="SGW67" s="2"/>
      <c r="SGX67" s="2"/>
      <c r="SGY67" s="2"/>
      <c r="SGZ67" s="2"/>
      <c r="SHA67" s="2"/>
      <c r="SHB67" s="2"/>
      <c r="SHC67" s="2"/>
      <c r="SHD67" s="2"/>
      <c r="SHE67" s="2"/>
      <c r="SHF67" s="2"/>
      <c r="SHG67" s="2"/>
      <c r="SHH67" s="2"/>
      <c r="SHI67" s="2"/>
      <c r="SHJ67" s="2"/>
      <c r="SHK67" s="2"/>
      <c r="SHL67" s="2"/>
      <c r="SHM67" s="2"/>
      <c r="SHN67" s="2"/>
      <c r="SHO67" s="2"/>
      <c r="SHP67" s="2"/>
      <c r="SHQ67" s="2"/>
      <c r="SHR67" s="2"/>
      <c r="SHS67" s="2"/>
      <c r="SHT67" s="2"/>
      <c r="SHU67" s="2"/>
      <c r="SHV67" s="2"/>
      <c r="SHW67" s="2"/>
      <c r="SHX67" s="2"/>
      <c r="SHY67" s="2"/>
      <c r="SHZ67" s="2"/>
      <c r="SIA67" s="2"/>
      <c r="SIB67" s="2"/>
      <c r="SIC67" s="2"/>
      <c r="SID67" s="2"/>
      <c r="SIE67" s="2"/>
      <c r="SIF67" s="2"/>
      <c r="SIG67" s="2"/>
      <c r="SIH67" s="2"/>
      <c r="SII67" s="2"/>
      <c r="SIJ67" s="2"/>
      <c r="SIK67" s="2"/>
      <c r="SIL67" s="2"/>
      <c r="SIM67" s="2"/>
      <c r="SIN67" s="2"/>
      <c r="SIO67" s="2"/>
      <c r="SIP67" s="2"/>
      <c r="SIQ67" s="2"/>
      <c r="SIR67" s="2"/>
      <c r="SIS67" s="2"/>
      <c r="SIT67" s="2"/>
      <c r="SIU67" s="2"/>
      <c r="SIV67" s="2"/>
      <c r="SIW67" s="2"/>
      <c r="SIX67" s="2"/>
      <c r="SIY67" s="2"/>
      <c r="SIZ67" s="2"/>
      <c r="SJA67" s="2"/>
      <c r="SJB67" s="2"/>
      <c r="SJC67" s="2"/>
      <c r="SJD67" s="2"/>
      <c r="SJE67" s="2"/>
      <c r="SJF67" s="2"/>
      <c r="SJG67" s="2"/>
      <c r="SJH67" s="2"/>
      <c r="SJI67" s="2"/>
      <c r="SJJ67" s="2"/>
      <c r="SJK67" s="2"/>
      <c r="SJL67" s="2"/>
      <c r="SJM67" s="2"/>
      <c r="SJN67" s="2"/>
      <c r="SJO67" s="2"/>
      <c r="SJP67" s="2"/>
      <c r="SJQ67" s="2"/>
      <c r="SJR67" s="2"/>
      <c r="SJS67" s="2"/>
      <c r="SJT67" s="2"/>
      <c r="SJU67" s="2"/>
      <c r="SJV67" s="2"/>
      <c r="SJW67" s="2"/>
      <c r="SJX67" s="2"/>
      <c r="SJY67" s="2"/>
      <c r="SJZ67" s="2"/>
      <c r="SKA67" s="2"/>
      <c r="SKB67" s="2"/>
      <c r="SKC67" s="2"/>
      <c r="SKD67" s="2"/>
      <c r="SKE67" s="2"/>
      <c r="SKF67" s="2"/>
      <c r="SKG67" s="2"/>
      <c r="SKH67" s="2"/>
      <c r="SKI67" s="2"/>
      <c r="SKJ67" s="2"/>
      <c r="SKK67" s="2"/>
      <c r="SKL67" s="2"/>
      <c r="SKM67" s="2"/>
      <c r="SKN67" s="2"/>
      <c r="SKO67" s="2"/>
      <c r="SKP67" s="2"/>
      <c r="SKQ67" s="2"/>
      <c r="SKR67" s="2"/>
      <c r="SKS67" s="2"/>
      <c r="SKT67" s="2"/>
      <c r="SKU67" s="2"/>
      <c r="SKV67" s="2"/>
      <c r="SKW67" s="2"/>
      <c r="SKX67" s="2"/>
      <c r="SKY67" s="2"/>
      <c r="SKZ67" s="2"/>
      <c r="SLA67" s="2"/>
      <c r="SLB67" s="2"/>
      <c r="SLC67" s="2"/>
      <c r="SLD67" s="2"/>
      <c r="SLE67" s="2"/>
      <c r="SLF67" s="2"/>
      <c r="SLG67" s="2"/>
      <c r="SLH67" s="2"/>
      <c r="SLI67" s="2"/>
      <c r="SLJ67" s="2"/>
      <c r="SLK67" s="2"/>
      <c r="SLL67" s="2"/>
      <c r="SLM67" s="2"/>
      <c r="SLN67" s="2"/>
      <c r="SLO67" s="2"/>
      <c r="SLP67" s="2"/>
      <c r="SLQ67" s="2"/>
      <c r="SLR67" s="2"/>
      <c r="SLS67" s="2"/>
      <c r="SLT67" s="2"/>
      <c r="SLU67" s="2"/>
      <c r="SLV67" s="2"/>
      <c r="SLW67" s="2"/>
      <c r="SLX67" s="2"/>
      <c r="SLY67" s="2"/>
      <c r="SLZ67" s="2"/>
      <c r="SMA67" s="2"/>
      <c r="SMB67" s="2"/>
      <c r="SMC67" s="2"/>
      <c r="SMD67" s="2"/>
      <c r="SME67" s="2"/>
      <c r="SMF67" s="2"/>
      <c r="SMG67" s="2"/>
      <c r="SMH67" s="2"/>
      <c r="SMI67" s="2"/>
      <c r="SMJ67" s="2"/>
      <c r="SMK67" s="2"/>
      <c r="SML67" s="2"/>
      <c r="SMM67" s="2"/>
      <c r="SMN67" s="2"/>
      <c r="SMO67" s="2"/>
      <c r="SMP67" s="2"/>
      <c r="SMQ67" s="2"/>
      <c r="SMR67" s="2"/>
      <c r="SMS67" s="2"/>
      <c r="SMT67" s="2"/>
      <c r="SMU67" s="2"/>
      <c r="SMV67" s="2"/>
      <c r="SMW67" s="2"/>
      <c r="SMX67" s="2"/>
      <c r="SMY67" s="2"/>
      <c r="SMZ67" s="2"/>
      <c r="SNA67" s="2"/>
      <c r="SNB67" s="2"/>
      <c r="SNC67" s="2"/>
      <c r="SND67" s="2"/>
      <c r="SNE67" s="2"/>
      <c r="SNF67" s="2"/>
      <c r="SNG67" s="2"/>
      <c r="SNH67" s="2"/>
      <c r="SNI67" s="2"/>
      <c r="SNJ67" s="2"/>
      <c r="SNK67" s="2"/>
      <c r="SNL67" s="2"/>
      <c r="SNM67" s="2"/>
      <c r="SNN67" s="2"/>
      <c r="SNO67" s="2"/>
      <c r="SNP67" s="2"/>
      <c r="SNQ67" s="2"/>
      <c r="SNR67" s="2"/>
      <c r="SNS67" s="2"/>
      <c r="SNT67" s="2"/>
      <c r="SNU67" s="2"/>
      <c r="SNV67" s="2"/>
      <c r="SNW67" s="2"/>
      <c r="SNX67" s="2"/>
      <c r="SNY67" s="2"/>
      <c r="SNZ67" s="2"/>
      <c r="SOA67" s="2"/>
      <c r="SOB67" s="2"/>
      <c r="SOC67" s="2"/>
      <c r="SOD67" s="2"/>
      <c r="SOE67" s="2"/>
      <c r="SOF67" s="2"/>
      <c r="SOG67" s="2"/>
      <c r="SOH67" s="2"/>
      <c r="SOI67" s="2"/>
      <c r="SOJ67" s="2"/>
      <c r="SOK67" s="2"/>
      <c r="SOL67" s="2"/>
      <c r="SOM67" s="2"/>
      <c r="SON67" s="2"/>
      <c r="SOO67" s="2"/>
      <c r="SOP67" s="2"/>
      <c r="SOQ67" s="2"/>
      <c r="SOR67" s="2"/>
      <c r="SOS67" s="2"/>
      <c r="SOT67" s="2"/>
      <c r="SOU67" s="2"/>
      <c r="SOV67" s="2"/>
      <c r="SOW67" s="2"/>
      <c r="SOX67" s="2"/>
      <c r="SOY67" s="2"/>
      <c r="SOZ67" s="2"/>
      <c r="SPA67" s="2"/>
      <c r="SPB67" s="2"/>
      <c r="SPC67" s="2"/>
      <c r="SPD67" s="2"/>
      <c r="SPE67" s="2"/>
      <c r="SPF67" s="2"/>
      <c r="SPG67" s="2"/>
      <c r="SPH67" s="2"/>
      <c r="SPI67" s="2"/>
      <c r="SPJ67" s="2"/>
      <c r="SPK67" s="2"/>
      <c r="SPL67" s="2"/>
      <c r="SPM67" s="2"/>
      <c r="SPN67" s="2"/>
      <c r="SPO67" s="2"/>
      <c r="SPP67" s="2"/>
      <c r="SPQ67" s="2"/>
      <c r="SPR67" s="2"/>
      <c r="SPS67" s="2"/>
      <c r="SPT67" s="2"/>
      <c r="SPU67" s="2"/>
      <c r="SPV67" s="2"/>
      <c r="SPW67" s="2"/>
      <c r="SPX67" s="2"/>
      <c r="SPY67" s="2"/>
      <c r="SPZ67" s="2"/>
      <c r="SQA67" s="2"/>
      <c r="SQB67" s="2"/>
      <c r="SQC67" s="2"/>
      <c r="SQD67" s="2"/>
      <c r="SQE67" s="2"/>
      <c r="SQF67" s="2"/>
      <c r="SQG67" s="2"/>
      <c r="SQH67" s="2"/>
      <c r="SQI67" s="2"/>
      <c r="SQJ67" s="2"/>
      <c r="SQK67" s="2"/>
      <c r="SQL67" s="2"/>
      <c r="SQM67" s="2"/>
      <c r="SQN67" s="2"/>
      <c r="SQO67" s="2"/>
      <c r="SQP67" s="2"/>
      <c r="SQQ67" s="2"/>
      <c r="SQR67" s="2"/>
      <c r="SQS67" s="2"/>
      <c r="SQT67" s="2"/>
      <c r="SQU67" s="2"/>
      <c r="SQV67" s="2"/>
      <c r="SQW67" s="2"/>
      <c r="SQX67" s="2"/>
      <c r="SQY67" s="2"/>
      <c r="SQZ67" s="2"/>
      <c r="SRA67" s="2"/>
      <c r="SRB67" s="2"/>
      <c r="SRC67" s="2"/>
      <c r="SRD67" s="2"/>
      <c r="SRE67" s="2"/>
      <c r="SRF67" s="2"/>
      <c r="SRG67" s="2"/>
      <c r="SRH67" s="2"/>
      <c r="SRI67" s="2"/>
      <c r="SRJ67" s="2"/>
      <c r="SRK67" s="2"/>
      <c r="SRL67" s="2"/>
      <c r="SRM67" s="2"/>
      <c r="SRN67" s="2"/>
      <c r="SRO67" s="2"/>
      <c r="SRP67" s="2"/>
      <c r="SRQ67" s="2"/>
      <c r="SRR67" s="2"/>
      <c r="SRS67" s="2"/>
      <c r="SRT67" s="2"/>
      <c r="SRU67" s="2"/>
      <c r="SRV67" s="2"/>
      <c r="SRW67" s="2"/>
      <c r="SRX67" s="2"/>
      <c r="SRY67" s="2"/>
      <c r="SRZ67" s="2"/>
      <c r="SSA67" s="2"/>
      <c r="SSB67" s="2"/>
      <c r="SSC67" s="2"/>
      <c r="SSD67" s="2"/>
      <c r="SSE67" s="2"/>
      <c r="SSF67" s="2"/>
      <c r="SSG67" s="2"/>
      <c r="SSH67" s="2"/>
      <c r="SSI67" s="2"/>
      <c r="SSJ67" s="2"/>
      <c r="SSK67" s="2"/>
      <c r="SSL67" s="2"/>
      <c r="SSM67" s="2"/>
      <c r="SSN67" s="2"/>
      <c r="SSO67" s="2"/>
      <c r="SSP67" s="2"/>
      <c r="SSQ67" s="2"/>
      <c r="SSR67" s="2"/>
      <c r="SSS67" s="2"/>
      <c r="SST67" s="2"/>
      <c r="SSU67" s="2"/>
      <c r="SSV67" s="2"/>
      <c r="SSW67" s="2"/>
      <c r="SSX67" s="2"/>
      <c r="SSY67" s="2"/>
      <c r="SSZ67" s="2"/>
      <c r="STA67" s="2"/>
      <c r="STB67" s="2"/>
      <c r="STC67" s="2"/>
      <c r="STD67" s="2"/>
      <c r="STE67" s="2"/>
      <c r="STF67" s="2"/>
      <c r="STG67" s="2"/>
      <c r="STH67" s="2"/>
      <c r="STI67" s="2"/>
      <c r="STJ67" s="2"/>
      <c r="STK67" s="2"/>
      <c r="STL67" s="2"/>
      <c r="STM67" s="2"/>
      <c r="STN67" s="2"/>
      <c r="STO67" s="2"/>
      <c r="STP67" s="2"/>
      <c r="STQ67" s="2"/>
      <c r="STR67" s="2"/>
      <c r="STS67" s="2"/>
      <c r="STT67" s="2"/>
      <c r="STU67" s="2"/>
      <c r="STV67" s="2"/>
      <c r="STW67" s="2"/>
      <c r="STX67" s="2"/>
      <c r="STY67" s="2"/>
      <c r="STZ67" s="2"/>
      <c r="SUA67" s="2"/>
      <c r="SUB67" s="2"/>
      <c r="SUC67" s="2"/>
      <c r="SUD67" s="2"/>
      <c r="SUE67" s="2"/>
      <c r="SUF67" s="2"/>
      <c r="SUG67" s="2"/>
      <c r="SUH67" s="2"/>
      <c r="SUI67" s="2"/>
      <c r="SUJ67" s="2"/>
      <c r="SUK67" s="2"/>
      <c r="SUL67" s="2"/>
      <c r="SUM67" s="2"/>
      <c r="SUN67" s="2"/>
      <c r="SUO67" s="2"/>
      <c r="SUP67" s="2"/>
      <c r="SUQ67" s="2"/>
      <c r="SUR67" s="2"/>
      <c r="SUS67" s="2"/>
      <c r="SUT67" s="2"/>
      <c r="SUU67" s="2"/>
      <c r="SUV67" s="2"/>
      <c r="SUW67" s="2"/>
      <c r="SUX67" s="2"/>
      <c r="SUY67" s="2"/>
      <c r="SUZ67" s="2"/>
      <c r="SVA67" s="2"/>
      <c r="SVB67" s="2"/>
      <c r="SVC67" s="2"/>
      <c r="SVD67" s="2"/>
      <c r="SVE67" s="2"/>
      <c r="SVF67" s="2"/>
      <c r="SVG67" s="2"/>
      <c r="SVH67" s="2"/>
      <c r="SVI67" s="2"/>
      <c r="SVJ67" s="2"/>
      <c r="SVK67" s="2"/>
      <c r="SVL67" s="2"/>
      <c r="SVM67" s="2"/>
      <c r="SVN67" s="2"/>
      <c r="SVO67" s="2"/>
      <c r="SVP67" s="2"/>
      <c r="SVQ67" s="2"/>
      <c r="SVR67" s="2"/>
      <c r="SVS67" s="2"/>
      <c r="SVT67" s="2"/>
      <c r="SVU67" s="2"/>
      <c r="SVV67" s="2"/>
      <c r="SVW67" s="2"/>
      <c r="SVX67" s="2"/>
      <c r="SVY67" s="2"/>
      <c r="SVZ67" s="2"/>
      <c r="SWA67" s="2"/>
      <c r="SWB67" s="2"/>
      <c r="SWC67" s="2"/>
      <c r="SWD67" s="2"/>
      <c r="SWE67" s="2"/>
      <c r="SWF67" s="2"/>
      <c r="SWG67" s="2"/>
      <c r="SWH67" s="2"/>
      <c r="SWI67" s="2"/>
      <c r="SWJ67" s="2"/>
      <c r="SWK67" s="2"/>
      <c r="SWL67" s="2"/>
      <c r="SWM67" s="2"/>
      <c r="SWN67" s="2"/>
      <c r="SWO67" s="2"/>
      <c r="SWP67" s="2"/>
      <c r="SWQ67" s="2"/>
      <c r="SWR67" s="2"/>
      <c r="SWS67" s="2"/>
      <c r="SWT67" s="2"/>
      <c r="SWU67" s="2"/>
      <c r="SWV67" s="2"/>
      <c r="SWW67" s="2"/>
      <c r="SWX67" s="2"/>
      <c r="SWY67" s="2"/>
      <c r="SWZ67" s="2"/>
      <c r="SXA67" s="2"/>
      <c r="SXB67" s="2"/>
      <c r="SXC67" s="2"/>
      <c r="SXD67" s="2"/>
      <c r="SXE67" s="2"/>
      <c r="SXF67" s="2"/>
      <c r="SXG67" s="2"/>
      <c r="SXH67" s="2"/>
      <c r="SXI67" s="2"/>
      <c r="SXJ67" s="2"/>
      <c r="SXK67" s="2"/>
      <c r="SXL67" s="2"/>
      <c r="SXM67" s="2"/>
      <c r="SXN67" s="2"/>
      <c r="SXO67" s="2"/>
      <c r="SXP67" s="2"/>
      <c r="SXQ67" s="2"/>
      <c r="SXR67" s="2"/>
      <c r="SXS67" s="2"/>
      <c r="SXT67" s="2"/>
      <c r="SXU67" s="2"/>
      <c r="SXV67" s="2"/>
      <c r="SXW67" s="2"/>
      <c r="SXX67" s="2"/>
      <c r="SXY67" s="2"/>
      <c r="SXZ67" s="2"/>
      <c r="SYA67" s="2"/>
      <c r="SYB67" s="2"/>
      <c r="SYC67" s="2"/>
      <c r="SYD67" s="2"/>
      <c r="SYE67" s="2"/>
      <c r="SYF67" s="2"/>
      <c r="SYG67" s="2"/>
      <c r="SYH67" s="2"/>
      <c r="SYI67" s="2"/>
      <c r="SYJ67" s="2"/>
      <c r="SYK67" s="2"/>
      <c r="SYL67" s="2"/>
      <c r="SYM67" s="2"/>
      <c r="SYN67" s="2"/>
      <c r="SYO67" s="2"/>
      <c r="SYP67" s="2"/>
      <c r="SYQ67" s="2"/>
      <c r="SYR67" s="2"/>
      <c r="SYS67" s="2"/>
      <c r="SYT67" s="2"/>
      <c r="SYU67" s="2"/>
      <c r="SYV67" s="2"/>
      <c r="SYW67" s="2"/>
      <c r="SYX67" s="2"/>
      <c r="SYY67" s="2"/>
      <c r="SYZ67" s="2"/>
      <c r="SZA67" s="2"/>
      <c r="SZB67" s="2"/>
      <c r="SZC67" s="2"/>
      <c r="SZD67" s="2"/>
      <c r="SZE67" s="2"/>
      <c r="SZF67" s="2"/>
      <c r="SZG67" s="2"/>
      <c r="SZH67" s="2"/>
      <c r="SZI67" s="2"/>
      <c r="SZJ67" s="2"/>
      <c r="SZK67" s="2"/>
      <c r="SZL67" s="2"/>
      <c r="SZM67" s="2"/>
      <c r="SZN67" s="2"/>
      <c r="SZO67" s="2"/>
      <c r="SZP67" s="2"/>
      <c r="SZQ67" s="2"/>
      <c r="SZR67" s="2"/>
      <c r="SZS67" s="2"/>
      <c r="SZT67" s="2"/>
      <c r="SZU67" s="2"/>
      <c r="SZV67" s="2"/>
      <c r="SZW67" s="2"/>
      <c r="SZX67" s="2"/>
      <c r="SZY67" s="2"/>
      <c r="SZZ67" s="2"/>
      <c r="TAA67" s="2"/>
      <c r="TAB67" s="2"/>
      <c r="TAC67" s="2"/>
      <c r="TAD67" s="2"/>
      <c r="TAE67" s="2"/>
      <c r="TAF67" s="2"/>
      <c r="TAG67" s="2"/>
      <c r="TAH67" s="2"/>
      <c r="TAI67" s="2"/>
      <c r="TAJ67" s="2"/>
      <c r="TAK67" s="2"/>
      <c r="TAL67" s="2"/>
      <c r="TAM67" s="2"/>
      <c r="TAN67" s="2"/>
      <c r="TAO67" s="2"/>
      <c r="TAP67" s="2"/>
      <c r="TAQ67" s="2"/>
      <c r="TAR67" s="2"/>
      <c r="TAS67" s="2"/>
      <c r="TAT67" s="2"/>
      <c r="TAU67" s="2"/>
      <c r="TAV67" s="2"/>
      <c r="TAW67" s="2"/>
      <c r="TAX67" s="2"/>
      <c r="TAY67" s="2"/>
      <c r="TAZ67" s="2"/>
      <c r="TBA67" s="2"/>
      <c r="TBB67" s="2"/>
      <c r="TBC67" s="2"/>
      <c r="TBD67" s="2"/>
      <c r="TBE67" s="2"/>
      <c r="TBF67" s="2"/>
      <c r="TBG67" s="2"/>
      <c r="TBH67" s="2"/>
      <c r="TBI67" s="2"/>
      <c r="TBJ67" s="2"/>
      <c r="TBK67" s="2"/>
      <c r="TBL67" s="2"/>
      <c r="TBM67" s="2"/>
      <c r="TBN67" s="2"/>
      <c r="TBO67" s="2"/>
      <c r="TBP67" s="2"/>
      <c r="TBQ67" s="2"/>
      <c r="TBR67" s="2"/>
      <c r="TBS67" s="2"/>
      <c r="TBT67" s="2"/>
      <c r="TBU67" s="2"/>
      <c r="TBV67" s="2"/>
      <c r="TBW67" s="2"/>
      <c r="TBX67" s="2"/>
      <c r="TBY67" s="2"/>
      <c r="TBZ67" s="2"/>
      <c r="TCA67" s="2"/>
      <c r="TCB67" s="2"/>
      <c r="TCC67" s="2"/>
      <c r="TCD67" s="2"/>
      <c r="TCE67" s="2"/>
      <c r="TCF67" s="2"/>
      <c r="TCG67" s="2"/>
      <c r="TCH67" s="2"/>
      <c r="TCI67" s="2"/>
      <c r="TCJ67" s="2"/>
      <c r="TCK67" s="2"/>
      <c r="TCL67" s="2"/>
      <c r="TCM67" s="2"/>
      <c r="TCN67" s="2"/>
      <c r="TCO67" s="2"/>
      <c r="TCP67" s="2"/>
      <c r="TCQ67" s="2"/>
      <c r="TCR67" s="2"/>
      <c r="TCS67" s="2"/>
      <c r="TCT67" s="2"/>
      <c r="TCU67" s="2"/>
      <c r="TCV67" s="2"/>
      <c r="TCW67" s="2"/>
      <c r="TCX67" s="2"/>
      <c r="TCY67" s="2"/>
      <c r="TCZ67" s="2"/>
      <c r="TDA67" s="2"/>
      <c r="TDB67" s="2"/>
      <c r="TDC67" s="2"/>
      <c r="TDD67" s="2"/>
      <c r="TDE67" s="2"/>
      <c r="TDF67" s="2"/>
      <c r="TDG67" s="2"/>
      <c r="TDH67" s="2"/>
      <c r="TDI67" s="2"/>
      <c r="TDJ67" s="2"/>
      <c r="TDK67" s="2"/>
      <c r="TDL67" s="2"/>
      <c r="TDM67" s="2"/>
      <c r="TDN67" s="2"/>
      <c r="TDO67" s="2"/>
      <c r="TDP67" s="2"/>
      <c r="TDQ67" s="2"/>
      <c r="TDR67" s="2"/>
      <c r="TDS67" s="2"/>
      <c r="TDT67" s="2"/>
      <c r="TDU67" s="2"/>
      <c r="TDV67" s="2"/>
      <c r="TDW67" s="2"/>
      <c r="TDX67" s="2"/>
      <c r="TDY67" s="2"/>
      <c r="TDZ67" s="2"/>
      <c r="TEA67" s="2"/>
      <c r="TEB67" s="2"/>
      <c r="TEC67" s="2"/>
      <c r="TED67" s="2"/>
      <c r="TEE67" s="2"/>
      <c r="TEF67" s="2"/>
      <c r="TEG67" s="2"/>
      <c r="TEH67" s="2"/>
      <c r="TEI67" s="2"/>
      <c r="TEJ67" s="2"/>
      <c r="TEK67" s="2"/>
      <c r="TEL67" s="2"/>
      <c r="TEM67" s="2"/>
      <c r="TEN67" s="2"/>
      <c r="TEO67" s="2"/>
      <c r="TEP67" s="2"/>
      <c r="TEQ67" s="2"/>
      <c r="TER67" s="2"/>
      <c r="TES67" s="2"/>
      <c r="TET67" s="2"/>
      <c r="TEU67" s="2"/>
      <c r="TEV67" s="2"/>
      <c r="TEW67" s="2"/>
      <c r="TEX67" s="2"/>
      <c r="TEY67" s="2"/>
      <c r="TEZ67" s="2"/>
      <c r="TFA67" s="2"/>
      <c r="TFB67" s="2"/>
      <c r="TFC67" s="2"/>
      <c r="TFD67" s="2"/>
      <c r="TFE67" s="2"/>
      <c r="TFF67" s="2"/>
      <c r="TFG67" s="2"/>
      <c r="TFH67" s="2"/>
      <c r="TFI67" s="2"/>
      <c r="TFJ67" s="2"/>
      <c r="TFK67" s="2"/>
      <c r="TFL67" s="2"/>
      <c r="TFM67" s="2"/>
      <c r="TFN67" s="2"/>
      <c r="TFO67" s="2"/>
      <c r="TFP67" s="2"/>
      <c r="TFQ67" s="2"/>
      <c r="TFR67" s="2"/>
      <c r="TFS67" s="2"/>
      <c r="TFT67" s="2"/>
      <c r="TFU67" s="2"/>
      <c r="TFV67" s="2"/>
      <c r="TFW67" s="2"/>
      <c r="TFX67" s="2"/>
      <c r="TFY67" s="2"/>
      <c r="TFZ67" s="2"/>
      <c r="TGA67" s="2"/>
      <c r="TGB67" s="2"/>
      <c r="TGC67" s="2"/>
      <c r="TGD67" s="2"/>
      <c r="TGE67" s="2"/>
      <c r="TGF67" s="2"/>
      <c r="TGG67" s="2"/>
      <c r="TGH67" s="2"/>
      <c r="TGI67" s="2"/>
      <c r="TGJ67" s="2"/>
      <c r="TGK67" s="2"/>
      <c r="TGL67" s="2"/>
      <c r="TGM67" s="2"/>
      <c r="TGN67" s="2"/>
      <c r="TGO67" s="2"/>
      <c r="TGP67" s="2"/>
      <c r="TGQ67" s="2"/>
      <c r="TGR67" s="2"/>
      <c r="TGS67" s="2"/>
      <c r="TGT67" s="2"/>
      <c r="TGU67" s="2"/>
      <c r="TGV67" s="2"/>
      <c r="TGW67" s="2"/>
      <c r="TGX67" s="2"/>
      <c r="TGY67" s="2"/>
      <c r="TGZ67" s="2"/>
      <c r="THA67" s="2"/>
      <c r="THB67" s="2"/>
      <c r="THC67" s="2"/>
      <c r="THD67" s="2"/>
      <c r="THE67" s="2"/>
      <c r="THF67" s="2"/>
      <c r="THG67" s="2"/>
      <c r="THH67" s="2"/>
      <c r="THI67" s="2"/>
      <c r="THJ67" s="2"/>
      <c r="THK67" s="2"/>
      <c r="THL67" s="2"/>
      <c r="THM67" s="2"/>
      <c r="THN67" s="2"/>
      <c r="THO67" s="2"/>
      <c r="THP67" s="2"/>
      <c r="THQ67" s="2"/>
      <c r="THR67" s="2"/>
      <c r="THS67" s="2"/>
      <c r="THT67" s="2"/>
      <c r="THU67" s="2"/>
      <c r="THV67" s="2"/>
      <c r="THW67" s="2"/>
      <c r="THX67" s="2"/>
      <c r="THY67" s="2"/>
      <c r="THZ67" s="2"/>
      <c r="TIA67" s="2"/>
      <c r="TIB67" s="2"/>
      <c r="TIC67" s="2"/>
      <c r="TID67" s="2"/>
      <c r="TIE67" s="2"/>
      <c r="TIF67" s="2"/>
      <c r="TIG67" s="2"/>
      <c r="TIH67" s="2"/>
      <c r="TII67" s="2"/>
      <c r="TIJ67" s="2"/>
      <c r="TIK67" s="2"/>
      <c r="TIL67" s="2"/>
      <c r="TIM67" s="2"/>
      <c r="TIN67" s="2"/>
      <c r="TIO67" s="2"/>
      <c r="TIP67" s="2"/>
      <c r="TIQ67" s="2"/>
      <c r="TIR67" s="2"/>
      <c r="TIS67" s="2"/>
      <c r="TIT67" s="2"/>
      <c r="TIU67" s="2"/>
      <c r="TIV67" s="2"/>
      <c r="TIW67" s="2"/>
      <c r="TIX67" s="2"/>
      <c r="TIY67" s="2"/>
      <c r="TIZ67" s="2"/>
      <c r="TJA67" s="2"/>
      <c r="TJB67" s="2"/>
      <c r="TJC67" s="2"/>
      <c r="TJD67" s="2"/>
      <c r="TJE67" s="2"/>
      <c r="TJF67" s="2"/>
      <c r="TJG67" s="2"/>
      <c r="TJH67" s="2"/>
      <c r="TJI67" s="2"/>
      <c r="TJJ67" s="2"/>
      <c r="TJK67" s="2"/>
      <c r="TJL67" s="2"/>
      <c r="TJM67" s="2"/>
      <c r="TJN67" s="2"/>
      <c r="TJO67" s="2"/>
      <c r="TJP67" s="2"/>
      <c r="TJQ67" s="2"/>
      <c r="TJR67" s="2"/>
      <c r="TJS67" s="2"/>
      <c r="TJT67" s="2"/>
      <c r="TJU67" s="2"/>
      <c r="TJV67" s="2"/>
      <c r="TJW67" s="2"/>
      <c r="TJX67" s="2"/>
      <c r="TJY67" s="2"/>
      <c r="TJZ67" s="2"/>
      <c r="TKA67" s="2"/>
      <c r="TKB67" s="2"/>
      <c r="TKC67" s="2"/>
      <c r="TKD67" s="2"/>
      <c r="TKE67" s="2"/>
      <c r="TKF67" s="2"/>
      <c r="TKG67" s="2"/>
      <c r="TKH67" s="2"/>
      <c r="TKI67" s="2"/>
      <c r="TKJ67" s="2"/>
      <c r="TKK67" s="2"/>
      <c r="TKL67" s="2"/>
      <c r="TKM67" s="2"/>
      <c r="TKN67" s="2"/>
      <c r="TKO67" s="2"/>
      <c r="TKP67" s="2"/>
      <c r="TKQ67" s="2"/>
      <c r="TKR67" s="2"/>
      <c r="TKS67" s="2"/>
      <c r="TKT67" s="2"/>
      <c r="TKU67" s="2"/>
      <c r="TKV67" s="2"/>
      <c r="TKW67" s="2"/>
      <c r="TKX67" s="2"/>
      <c r="TKY67" s="2"/>
      <c r="TKZ67" s="2"/>
      <c r="TLA67" s="2"/>
      <c r="TLB67" s="2"/>
      <c r="TLC67" s="2"/>
      <c r="TLD67" s="2"/>
      <c r="TLE67" s="2"/>
      <c r="TLF67" s="2"/>
      <c r="TLG67" s="2"/>
      <c r="TLH67" s="2"/>
      <c r="TLI67" s="2"/>
      <c r="TLJ67" s="2"/>
      <c r="TLK67" s="2"/>
      <c r="TLL67" s="2"/>
      <c r="TLM67" s="2"/>
      <c r="TLN67" s="2"/>
      <c r="TLO67" s="2"/>
      <c r="TLP67" s="2"/>
      <c r="TLQ67" s="2"/>
      <c r="TLR67" s="2"/>
      <c r="TLS67" s="2"/>
      <c r="TLT67" s="2"/>
      <c r="TLU67" s="2"/>
      <c r="TLV67" s="2"/>
      <c r="TLW67" s="2"/>
      <c r="TLX67" s="2"/>
      <c r="TLY67" s="2"/>
      <c r="TLZ67" s="2"/>
      <c r="TMA67" s="2"/>
      <c r="TMB67" s="2"/>
      <c r="TMC67" s="2"/>
      <c r="TMD67" s="2"/>
      <c r="TME67" s="2"/>
      <c r="TMF67" s="2"/>
      <c r="TMG67" s="2"/>
      <c r="TMH67" s="2"/>
      <c r="TMI67" s="2"/>
      <c r="TMJ67" s="2"/>
      <c r="TMK67" s="2"/>
      <c r="TML67" s="2"/>
      <c r="TMM67" s="2"/>
      <c r="TMN67" s="2"/>
      <c r="TMO67" s="2"/>
      <c r="TMP67" s="2"/>
      <c r="TMQ67" s="2"/>
      <c r="TMR67" s="2"/>
      <c r="TMS67" s="2"/>
      <c r="TMT67" s="2"/>
      <c r="TMU67" s="2"/>
      <c r="TMV67" s="2"/>
      <c r="TMW67" s="2"/>
      <c r="TMX67" s="2"/>
      <c r="TMY67" s="2"/>
      <c r="TMZ67" s="2"/>
      <c r="TNA67" s="2"/>
      <c r="TNB67" s="2"/>
      <c r="TNC67" s="2"/>
      <c r="TND67" s="2"/>
      <c r="TNE67" s="2"/>
      <c r="TNF67" s="2"/>
      <c r="TNG67" s="2"/>
      <c r="TNH67" s="2"/>
      <c r="TNI67" s="2"/>
      <c r="TNJ67" s="2"/>
      <c r="TNK67" s="2"/>
      <c r="TNL67" s="2"/>
      <c r="TNM67" s="2"/>
      <c r="TNN67" s="2"/>
      <c r="TNO67" s="2"/>
      <c r="TNP67" s="2"/>
      <c r="TNQ67" s="2"/>
      <c r="TNR67" s="2"/>
      <c r="TNS67" s="2"/>
      <c r="TNT67" s="2"/>
      <c r="TNU67" s="2"/>
      <c r="TNV67" s="2"/>
      <c r="TNW67" s="2"/>
      <c r="TNX67" s="2"/>
      <c r="TNY67" s="2"/>
      <c r="TNZ67" s="2"/>
      <c r="TOA67" s="2"/>
      <c r="TOB67" s="2"/>
      <c r="TOC67" s="2"/>
      <c r="TOD67" s="2"/>
      <c r="TOE67" s="2"/>
      <c r="TOF67" s="2"/>
      <c r="TOG67" s="2"/>
      <c r="TOH67" s="2"/>
      <c r="TOI67" s="2"/>
      <c r="TOJ67" s="2"/>
      <c r="TOK67" s="2"/>
      <c r="TOL67" s="2"/>
      <c r="TOM67" s="2"/>
      <c r="TON67" s="2"/>
      <c r="TOO67" s="2"/>
      <c r="TOP67" s="2"/>
      <c r="TOQ67" s="2"/>
      <c r="TOR67" s="2"/>
      <c r="TOS67" s="2"/>
      <c r="TOT67" s="2"/>
      <c r="TOU67" s="2"/>
      <c r="TOV67" s="2"/>
      <c r="TOW67" s="2"/>
      <c r="TOX67" s="2"/>
      <c r="TOY67" s="2"/>
      <c r="TOZ67" s="2"/>
      <c r="TPA67" s="2"/>
      <c r="TPB67" s="2"/>
      <c r="TPC67" s="2"/>
      <c r="TPD67" s="2"/>
      <c r="TPE67" s="2"/>
      <c r="TPF67" s="2"/>
      <c r="TPG67" s="2"/>
      <c r="TPH67" s="2"/>
      <c r="TPI67" s="2"/>
      <c r="TPJ67" s="2"/>
      <c r="TPK67" s="2"/>
      <c r="TPL67" s="2"/>
      <c r="TPM67" s="2"/>
      <c r="TPN67" s="2"/>
      <c r="TPO67" s="2"/>
      <c r="TPP67" s="2"/>
      <c r="TPQ67" s="2"/>
      <c r="TPR67" s="2"/>
      <c r="TPS67" s="2"/>
      <c r="TPT67" s="2"/>
      <c r="TPU67" s="2"/>
      <c r="TPV67" s="2"/>
      <c r="TPW67" s="2"/>
      <c r="TPX67" s="2"/>
      <c r="TPY67" s="2"/>
      <c r="TPZ67" s="2"/>
      <c r="TQA67" s="2"/>
      <c r="TQB67" s="2"/>
      <c r="TQC67" s="2"/>
      <c r="TQD67" s="2"/>
      <c r="TQE67" s="2"/>
      <c r="TQF67" s="2"/>
      <c r="TQG67" s="2"/>
      <c r="TQH67" s="2"/>
      <c r="TQI67" s="2"/>
      <c r="TQJ67" s="2"/>
      <c r="TQK67" s="2"/>
      <c r="TQL67" s="2"/>
      <c r="TQM67" s="2"/>
      <c r="TQN67" s="2"/>
      <c r="TQO67" s="2"/>
      <c r="TQP67" s="2"/>
      <c r="TQQ67" s="2"/>
      <c r="TQR67" s="2"/>
      <c r="TQS67" s="2"/>
      <c r="TQT67" s="2"/>
      <c r="TQU67" s="2"/>
      <c r="TQV67" s="2"/>
      <c r="TQW67" s="2"/>
      <c r="TQX67" s="2"/>
      <c r="TQY67" s="2"/>
      <c r="TQZ67" s="2"/>
      <c r="TRA67" s="2"/>
      <c r="TRB67" s="2"/>
      <c r="TRC67" s="2"/>
      <c r="TRD67" s="2"/>
      <c r="TRE67" s="2"/>
      <c r="TRF67" s="2"/>
      <c r="TRG67" s="2"/>
      <c r="TRH67" s="2"/>
      <c r="TRI67" s="2"/>
      <c r="TRJ67" s="2"/>
      <c r="TRK67" s="2"/>
      <c r="TRL67" s="2"/>
      <c r="TRM67" s="2"/>
      <c r="TRN67" s="2"/>
      <c r="TRO67" s="2"/>
      <c r="TRP67" s="2"/>
      <c r="TRQ67" s="2"/>
      <c r="TRR67" s="2"/>
      <c r="TRS67" s="2"/>
      <c r="TRT67" s="2"/>
      <c r="TRU67" s="2"/>
      <c r="TRV67" s="2"/>
      <c r="TRW67" s="2"/>
      <c r="TRX67" s="2"/>
      <c r="TRY67" s="2"/>
      <c r="TRZ67" s="2"/>
      <c r="TSA67" s="2"/>
      <c r="TSB67" s="2"/>
      <c r="TSC67" s="2"/>
      <c r="TSD67" s="2"/>
      <c r="TSE67" s="2"/>
      <c r="TSF67" s="2"/>
      <c r="TSG67" s="2"/>
      <c r="TSH67" s="2"/>
      <c r="TSI67" s="2"/>
      <c r="TSJ67" s="2"/>
      <c r="TSK67" s="2"/>
      <c r="TSL67" s="2"/>
      <c r="TSM67" s="2"/>
      <c r="TSN67" s="2"/>
      <c r="TSO67" s="2"/>
      <c r="TSP67" s="2"/>
      <c r="TSQ67" s="2"/>
      <c r="TSR67" s="2"/>
      <c r="TSS67" s="2"/>
      <c r="TST67" s="2"/>
      <c r="TSU67" s="2"/>
      <c r="TSV67" s="2"/>
      <c r="TSW67" s="2"/>
      <c r="TSX67" s="2"/>
      <c r="TSY67" s="2"/>
      <c r="TSZ67" s="2"/>
      <c r="TTA67" s="2"/>
      <c r="TTB67" s="2"/>
      <c r="TTC67" s="2"/>
      <c r="TTD67" s="2"/>
      <c r="TTE67" s="2"/>
      <c r="TTF67" s="2"/>
      <c r="TTG67" s="2"/>
      <c r="TTH67" s="2"/>
      <c r="TTI67" s="2"/>
      <c r="TTJ67" s="2"/>
      <c r="TTK67" s="2"/>
      <c r="TTL67" s="2"/>
      <c r="TTM67" s="2"/>
      <c r="TTN67" s="2"/>
      <c r="TTO67" s="2"/>
      <c r="TTP67" s="2"/>
      <c r="TTQ67" s="2"/>
      <c r="TTR67" s="2"/>
      <c r="TTS67" s="2"/>
      <c r="TTT67" s="2"/>
      <c r="TTU67" s="2"/>
      <c r="TTV67" s="2"/>
      <c r="TTW67" s="2"/>
      <c r="TTX67" s="2"/>
      <c r="TTY67" s="2"/>
      <c r="TTZ67" s="2"/>
      <c r="TUA67" s="2"/>
      <c r="TUB67" s="2"/>
      <c r="TUC67" s="2"/>
      <c r="TUD67" s="2"/>
      <c r="TUE67" s="2"/>
      <c r="TUF67" s="2"/>
      <c r="TUG67" s="2"/>
      <c r="TUH67" s="2"/>
      <c r="TUI67" s="2"/>
      <c r="TUJ67" s="2"/>
      <c r="TUK67" s="2"/>
      <c r="TUL67" s="2"/>
      <c r="TUM67" s="2"/>
      <c r="TUN67" s="2"/>
      <c r="TUO67" s="2"/>
      <c r="TUP67" s="2"/>
      <c r="TUQ67" s="2"/>
      <c r="TUR67" s="2"/>
      <c r="TUS67" s="2"/>
      <c r="TUT67" s="2"/>
      <c r="TUU67" s="2"/>
      <c r="TUV67" s="2"/>
      <c r="TUW67" s="2"/>
      <c r="TUX67" s="2"/>
      <c r="TUY67" s="2"/>
      <c r="TUZ67" s="2"/>
      <c r="TVA67" s="2"/>
      <c r="TVB67" s="2"/>
      <c r="TVC67" s="2"/>
      <c r="TVD67" s="2"/>
      <c r="TVE67" s="2"/>
      <c r="TVF67" s="2"/>
      <c r="TVG67" s="2"/>
      <c r="TVH67" s="2"/>
      <c r="TVI67" s="2"/>
      <c r="TVJ67" s="2"/>
      <c r="TVK67" s="2"/>
      <c r="TVL67" s="2"/>
      <c r="TVM67" s="2"/>
      <c r="TVN67" s="2"/>
      <c r="TVO67" s="2"/>
      <c r="TVP67" s="2"/>
      <c r="TVQ67" s="2"/>
      <c r="TVR67" s="2"/>
      <c r="TVS67" s="2"/>
      <c r="TVT67" s="2"/>
      <c r="TVU67" s="2"/>
      <c r="TVV67" s="2"/>
      <c r="TVW67" s="2"/>
      <c r="TVX67" s="2"/>
      <c r="TVY67" s="2"/>
      <c r="TVZ67" s="2"/>
      <c r="TWA67" s="2"/>
      <c r="TWB67" s="2"/>
      <c r="TWC67" s="2"/>
      <c r="TWD67" s="2"/>
      <c r="TWE67" s="2"/>
      <c r="TWF67" s="2"/>
      <c r="TWG67" s="2"/>
      <c r="TWH67" s="2"/>
      <c r="TWI67" s="2"/>
      <c r="TWJ67" s="2"/>
      <c r="TWK67" s="2"/>
      <c r="TWL67" s="2"/>
      <c r="TWM67" s="2"/>
      <c r="TWN67" s="2"/>
      <c r="TWO67" s="2"/>
      <c r="TWP67" s="2"/>
      <c r="TWQ67" s="2"/>
      <c r="TWR67" s="2"/>
      <c r="TWS67" s="2"/>
      <c r="TWT67" s="2"/>
      <c r="TWU67" s="2"/>
      <c r="TWV67" s="2"/>
      <c r="TWW67" s="2"/>
      <c r="TWX67" s="2"/>
      <c r="TWY67" s="2"/>
      <c r="TWZ67" s="2"/>
      <c r="TXA67" s="2"/>
      <c r="TXB67" s="2"/>
      <c r="TXC67" s="2"/>
      <c r="TXD67" s="2"/>
      <c r="TXE67" s="2"/>
      <c r="TXF67" s="2"/>
      <c r="TXG67" s="2"/>
      <c r="TXH67" s="2"/>
      <c r="TXI67" s="2"/>
      <c r="TXJ67" s="2"/>
      <c r="TXK67" s="2"/>
      <c r="TXL67" s="2"/>
      <c r="TXM67" s="2"/>
      <c r="TXN67" s="2"/>
      <c r="TXO67" s="2"/>
      <c r="TXP67" s="2"/>
      <c r="TXQ67" s="2"/>
      <c r="TXR67" s="2"/>
      <c r="TXS67" s="2"/>
      <c r="TXT67" s="2"/>
      <c r="TXU67" s="2"/>
      <c r="TXV67" s="2"/>
      <c r="TXW67" s="2"/>
      <c r="TXX67" s="2"/>
      <c r="TXY67" s="2"/>
      <c r="TXZ67" s="2"/>
      <c r="TYA67" s="2"/>
      <c r="TYB67" s="2"/>
      <c r="TYC67" s="2"/>
      <c r="TYD67" s="2"/>
      <c r="TYE67" s="2"/>
      <c r="TYF67" s="2"/>
      <c r="TYG67" s="2"/>
      <c r="TYH67" s="2"/>
      <c r="TYI67" s="2"/>
      <c r="TYJ67" s="2"/>
      <c r="TYK67" s="2"/>
      <c r="TYL67" s="2"/>
      <c r="TYM67" s="2"/>
      <c r="TYN67" s="2"/>
      <c r="TYO67" s="2"/>
      <c r="TYP67" s="2"/>
      <c r="TYQ67" s="2"/>
      <c r="TYR67" s="2"/>
      <c r="TYS67" s="2"/>
      <c r="TYT67" s="2"/>
      <c r="TYU67" s="2"/>
      <c r="TYV67" s="2"/>
      <c r="TYW67" s="2"/>
      <c r="TYX67" s="2"/>
      <c r="TYY67" s="2"/>
      <c r="TYZ67" s="2"/>
      <c r="TZA67" s="2"/>
      <c r="TZB67" s="2"/>
      <c r="TZC67" s="2"/>
      <c r="TZD67" s="2"/>
      <c r="TZE67" s="2"/>
      <c r="TZF67" s="2"/>
      <c r="TZG67" s="2"/>
      <c r="TZH67" s="2"/>
      <c r="TZI67" s="2"/>
      <c r="TZJ67" s="2"/>
      <c r="TZK67" s="2"/>
      <c r="TZL67" s="2"/>
      <c r="TZM67" s="2"/>
      <c r="TZN67" s="2"/>
      <c r="TZO67" s="2"/>
      <c r="TZP67" s="2"/>
      <c r="TZQ67" s="2"/>
      <c r="TZR67" s="2"/>
      <c r="TZS67" s="2"/>
      <c r="TZT67" s="2"/>
      <c r="TZU67" s="2"/>
      <c r="TZV67" s="2"/>
      <c r="TZW67" s="2"/>
      <c r="TZX67" s="2"/>
      <c r="TZY67" s="2"/>
      <c r="TZZ67" s="2"/>
      <c r="UAA67" s="2"/>
      <c r="UAB67" s="2"/>
      <c r="UAC67" s="2"/>
      <c r="UAD67" s="2"/>
      <c r="UAE67" s="2"/>
      <c r="UAF67" s="2"/>
      <c r="UAG67" s="2"/>
      <c r="UAH67" s="2"/>
      <c r="UAI67" s="2"/>
      <c r="UAJ67" s="2"/>
      <c r="UAK67" s="2"/>
      <c r="UAL67" s="2"/>
      <c r="UAM67" s="2"/>
      <c r="UAN67" s="2"/>
      <c r="UAO67" s="2"/>
      <c r="UAP67" s="2"/>
      <c r="UAQ67" s="2"/>
      <c r="UAR67" s="2"/>
      <c r="UAS67" s="2"/>
      <c r="UAT67" s="2"/>
      <c r="UAU67" s="2"/>
      <c r="UAV67" s="2"/>
      <c r="UAW67" s="2"/>
      <c r="UAX67" s="2"/>
      <c r="UAY67" s="2"/>
      <c r="UAZ67" s="2"/>
      <c r="UBA67" s="2"/>
      <c r="UBB67" s="2"/>
      <c r="UBC67" s="2"/>
      <c r="UBD67" s="2"/>
      <c r="UBE67" s="2"/>
      <c r="UBF67" s="2"/>
      <c r="UBG67" s="2"/>
      <c r="UBH67" s="2"/>
      <c r="UBI67" s="2"/>
      <c r="UBJ67" s="2"/>
      <c r="UBK67" s="2"/>
      <c r="UBL67" s="2"/>
      <c r="UBM67" s="2"/>
      <c r="UBN67" s="2"/>
      <c r="UBO67" s="2"/>
      <c r="UBP67" s="2"/>
      <c r="UBQ67" s="2"/>
      <c r="UBR67" s="2"/>
      <c r="UBS67" s="2"/>
      <c r="UBT67" s="2"/>
      <c r="UBU67" s="2"/>
      <c r="UBV67" s="2"/>
      <c r="UBW67" s="2"/>
      <c r="UBX67" s="2"/>
      <c r="UBY67" s="2"/>
      <c r="UBZ67" s="2"/>
      <c r="UCA67" s="2"/>
      <c r="UCB67" s="2"/>
      <c r="UCC67" s="2"/>
      <c r="UCD67" s="2"/>
      <c r="UCE67" s="2"/>
      <c r="UCF67" s="2"/>
      <c r="UCG67" s="2"/>
      <c r="UCH67" s="2"/>
      <c r="UCI67" s="2"/>
      <c r="UCJ67" s="2"/>
      <c r="UCK67" s="2"/>
      <c r="UCL67" s="2"/>
      <c r="UCM67" s="2"/>
      <c r="UCN67" s="2"/>
      <c r="UCO67" s="2"/>
      <c r="UCP67" s="2"/>
      <c r="UCQ67" s="2"/>
      <c r="UCR67" s="2"/>
      <c r="UCS67" s="2"/>
      <c r="UCT67" s="2"/>
      <c r="UCU67" s="2"/>
      <c r="UCV67" s="2"/>
      <c r="UCW67" s="2"/>
      <c r="UCX67" s="2"/>
      <c r="UCY67" s="2"/>
      <c r="UCZ67" s="2"/>
      <c r="UDA67" s="2"/>
      <c r="UDB67" s="2"/>
      <c r="UDC67" s="2"/>
      <c r="UDD67" s="2"/>
      <c r="UDE67" s="2"/>
      <c r="UDF67" s="2"/>
      <c r="UDG67" s="2"/>
      <c r="UDH67" s="2"/>
      <c r="UDI67" s="2"/>
      <c r="UDJ67" s="2"/>
      <c r="UDK67" s="2"/>
      <c r="UDL67" s="2"/>
      <c r="UDM67" s="2"/>
      <c r="UDN67" s="2"/>
      <c r="UDO67" s="2"/>
      <c r="UDP67" s="2"/>
      <c r="UDQ67" s="2"/>
      <c r="UDR67" s="2"/>
      <c r="UDS67" s="2"/>
      <c r="UDT67" s="2"/>
      <c r="UDU67" s="2"/>
      <c r="UDV67" s="2"/>
      <c r="UDW67" s="2"/>
      <c r="UDX67" s="2"/>
      <c r="UDY67" s="2"/>
      <c r="UDZ67" s="2"/>
      <c r="UEA67" s="2"/>
      <c r="UEB67" s="2"/>
      <c r="UEC67" s="2"/>
      <c r="UED67" s="2"/>
      <c r="UEE67" s="2"/>
      <c r="UEF67" s="2"/>
      <c r="UEG67" s="2"/>
      <c r="UEH67" s="2"/>
      <c r="UEI67" s="2"/>
      <c r="UEJ67" s="2"/>
      <c r="UEK67" s="2"/>
      <c r="UEL67" s="2"/>
      <c r="UEM67" s="2"/>
      <c r="UEN67" s="2"/>
      <c r="UEO67" s="2"/>
      <c r="UEP67" s="2"/>
      <c r="UEQ67" s="2"/>
      <c r="UER67" s="2"/>
      <c r="UES67" s="2"/>
      <c r="UET67" s="2"/>
      <c r="UEU67" s="2"/>
      <c r="UEV67" s="2"/>
      <c r="UEW67" s="2"/>
      <c r="UEX67" s="2"/>
      <c r="UEY67" s="2"/>
      <c r="UEZ67" s="2"/>
      <c r="UFA67" s="2"/>
      <c r="UFB67" s="2"/>
      <c r="UFC67" s="2"/>
      <c r="UFD67" s="2"/>
      <c r="UFE67" s="2"/>
      <c r="UFF67" s="2"/>
      <c r="UFG67" s="2"/>
      <c r="UFH67" s="2"/>
      <c r="UFI67" s="2"/>
      <c r="UFJ67" s="2"/>
      <c r="UFK67" s="2"/>
      <c r="UFL67" s="2"/>
      <c r="UFM67" s="2"/>
      <c r="UFN67" s="2"/>
      <c r="UFO67" s="2"/>
      <c r="UFP67" s="2"/>
      <c r="UFQ67" s="2"/>
      <c r="UFR67" s="2"/>
      <c r="UFS67" s="2"/>
      <c r="UFT67" s="2"/>
      <c r="UFU67" s="2"/>
      <c r="UFV67" s="2"/>
      <c r="UFW67" s="2"/>
      <c r="UFX67" s="2"/>
      <c r="UFY67" s="2"/>
      <c r="UFZ67" s="2"/>
      <c r="UGA67" s="2"/>
      <c r="UGB67" s="2"/>
      <c r="UGC67" s="2"/>
      <c r="UGD67" s="2"/>
      <c r="UGE67" s="2"/>
      <c r="UGF67" s="2"/>
      <c r="UGG67" s="2"/>
      <c r="UGH67" s="2"/>
      <c r="UGI67" s="2"/>
      <c r="UGJ67" s="2"/>
      <c r="UGK67" s="2"/>
      <c r="UGL67" s="2"/>
      <c r="UGM67" s="2"/>
      <c r="UGN67" s="2"/>
      <c r="UGO67" s="2"/>
      <c r="UGP67" s="2"/>
      <c r="UGQ67" s="2"/>
      <c r="UGR67" s="2"/>
      <c r="UGS67" s="2"/>
      <c r="UGT67" s="2"/>
      <c r="UGU67" s="2"/>
      <c r="UGV67" s="2"/>
      <c r="UGW67" s="2"/>
      <c r="UGX67" s="2"/>
      <c r="UGY67" s="2"/>
      <c r="UGZ67" s="2"/>
      <c r="UHA67" s="2"/>
      <c r="UHB67" s="2"/>
      <c r="UHC67" s="2"/>
      <c r="UHD67" s="2"/>
      <c r="UHE67" s="2"/>
      <c r="UHF67" s="2"/>
      <c r="UHG67" s="2"/>
      <c r="UHH67" s="2"/>
      <c r="UHI67" s="2"/>
      <c r="UHJ67" s="2"/>
      <c r="UHK67" s="2"/>
      <c r="UHL67" s="2"/>
      <c r="UHM67" s="2"/>
      <c r="UHN67" s="2"/>
      <c r="UHO67" s="2"/>
      <c r="UHP67" s="2"/>
      <c r="UHQ67" s="2"/>
      <c r="UHR67" s="2"/>
      <c r="UHS67" s="2"/>
      <c r="UHT67" s="2"/>
      <c r="UHU67" s="2"/>
      <c r="UHV67" s="2"/>
      <c r="UHW67" s="2"/>
      <c r="UHX67" s="2"/>
      <c r="UHY67" s="2"/>
      <c r="UHZ67" s="2"/>
      <c r="UIA67" s="2"/>
      <c r="UIB67" s="2"/>
      <c r="UIC67" s="2"/>
      <c r="UID67" s="2"/>
      <c r="UIE67" s="2"/>
      <c r="UIF67" s="2"/>
      <c r="UIG67" s="2"/>
      <c r="UIH67" s="2"/>
      <c r="UII67" s="2"/>
      <c r="UIJ67" s="2"/>
      <c r="UIK67" s="2"/>
      <c r="UIL67" s="2"/>
      <c r="UIM67" s="2"/>
      <c r="UIN67" s="2"/>
      <c r="UIO67" s="2"/>
      <c r="UIP67" s="2"/>
      <c r="UIQ67" s="2"/>
      <c r="UIR67" s="2"/>
      <c r="UIS67" s="2"/>
      <c r="UIT67" s="2"/>
      <c r="UIU67" s="2"/>
      <c r="UIV67" s="2"/>
      <c r="UIW67" s="2"/>
      <c r="UIX67" s="2"/>
      <c r="UIY67" s="2"/>
      <c r="UIZ67" s="2"/>
      <c r="UJA67" s="2"/>
      <c r="UJB67" s="2"/>
      <c r="UJC67" s="2"/>
      <c r="UJD67" s="2"/>
      <c r="UJE67" s="2"/>
      <c r="UJF67" s="2"/>
      <c r="UJG67" s="2"/>
      <c r="UJH67" s="2"/>
      <c r="UJI67" s="2"/>
      <c r="UJJ67" s="2"/>
      <c r="UJK67" s="2"/>
      <c r="UJL67" s="2"/>
      <c r="UJM67" s="2"/>
      <c r="UJN67" s="2"/>
      <c r="UJO67" s="2"/>
      <c r="UJP67" s="2"/>
      <c r="UJQ67" s="2"/>
      <c r="UJR67" s="2"/>
      <c r="UJS67" s="2"/>
      <c r="UJT67" s="2"/>
      <c r="UJU67" s="2"/>
      <c r="UJV67" s="2"/>
      <c r="UJW67" s="2"/>
      <c r="UJX67" s="2"/>
      <c r="UJY67" s="2"/>
      <c r="UJZ67" s="2"/>
      <c r="UKA67" s="2"/>
      <c r="UKB67" s="2"/>
      <c r="UKC67" s="2"/>
      <c r="UKD67" s="2"/>
      <c r="UKE67" s="2"/>
      <c r="UKF67" s="2"/>
      <c r="UKG67" s="2"/>
      <c r="UKH67" s="2"/>
      <c r="UKI67" s="2"/>
      <c r="UKJ67" s="2"/>
      <c r="UKK67" s="2"/>
      <c r="UKL67" s="2"/>
      <c r="UKM67" s="2"/>
      <c r="UKN67" s="2"/>
      <c r="UKO67" s="2"/>
      <c r="UKP67" s="2"/>
      <c r="UKQ67" s="2"/>
      <c r="UKR67" s="2"/>
      <c r="UKS67" s="2"/>
      <c r="UKT67" s="2"/>
      <c r="UKU67" s="2"/>
      <c r="UKV67" s="2"/>
      <c r="UKW67" s="2"/>
      <c r="UKX67" s="2"/>
      <c r="UKY67" s="2"/>
      <c r="UKZ67" s="2"/>
      <c r="ULA67" s="2"/>
      <c r="ULB67" s="2"/>
      <c r="ULC67" s="2"/>
      <c r="ULD67" s="2"/>
      <c r="ULE67" s="2"/>
      <c r="ULF67" s="2"/>
      <c r="ULG67" s="2"/>
      <c r="ULH67" s="2"/>
      <c r="ULI67" s="2"/>
      <c r="ULJ67" s="2"/>
      <c r="ULK67" s="2"/>
      <c r="ULL67" s="2"/>
      <c r="ULM67" s="2"/>
      <c r="ULN67" s="2"/>
      <c r="ULO67" s="2"/>
      <c r="ULP67" s="2"/>
      <c r="ULQ67" s="2"/>
      <c r="ULR67" s="2"/>
      <c r="ULS67" s="2"/>
      <c r="ULT67" s="2"/>
      <c r="ULU67" s="2"/>
      <c r="ULV67" s="2"/>
      <c r="ULW67" s="2"/>
      <c r="ULX67" s="2"/>
      <c r="ULY67" s="2"/>
      <c r="ULZ67" s="2"/>
      <c r="UMA67" s="2"/>
      <c r="UMB67" s="2"/>
      <c r="UMC67" s="2"/>
      <c r="UMD67" s="2"/>
      <c r="UME67" s="2"/>
      <c r="UMF67" s="2"/>
      <c r="UMG67" s="2"/>
      <c r="UMH67" s="2"/>
      <c r="UMI67" s="2"/>
      <c r="UMJ67" s="2"/>
      <c r="UMK67" s="2"/>
      <c r="UML67" s="2"/>
      <c r="UMM67" s="2"/>
      <c r="UMN67" s="2"/>
      <c r="UMO67" s="2"/>
      <c r="UMP67" s="2"/>
      <c r="UMQ67" s="2"/>
      <c r="UMR67" s="2"/>
      <c r="UMS67" s="2"/>
      <c r="UMT67" s="2"/>
      <c r="UMU67" s="2"/>
      <c r="UMV67" s="2"/>
      <c r="UMW67" s="2"/>
      <c r="UMX67" s="2"/>
      <c r="UMY67" s="2"/>
      <c r="UMZ67" s="2"/>
      <c r="UNA67" s="2"/>
      <c r="UNB67" s="2"/>
      <c r="UNC67" s="2"/>
      <c r="UND67" s="2"/>
      <c r="UNE67" s="2"/>
      <c r="UNF67" s="2"/>
      <c r="UNG67" s="2"/>
      <c r="UNH67" s="2"/>
      <c r="UNI67" s="2"/>
      <c r="UNJ67" s="2"/>
      <c r="UNK67" s="2"/>
      <c r="UNL67" s="2"/>
      <c r="UNM67" s="2"/>
      <c r="UNN67" s="2"/>
      <c r="UNO67" s="2"/>
      <c r="UNP67" s="2"/>
      <c r="UNQ67" s="2"/>
      <c r="UNR67" s="2"/>
      <c r="UNS67" s="2"/>
      <c r="UNT67" s="2"/>
      <c r="UNU67" s="2"/>
      <c r="UNV67" s="2"/>
      <c r="UNW67" s="2"/>
      <c r="UNX67" s="2"/>
      <c r="UNY67" s="2"/>
      <c r="UNZ67" s="2"/>
      <c r="UOA67" s="2"/>
      <c r="UOB67" s="2"/>
      <c r="UOC67" s="2"/>
      <c r="UOD67" s="2"/>
      <c r="UOE67" s="2"/>
      <c r="UOF67" s="2"/>
      <c r="UOG67" s="2"/>
      <c r="UOH67" s="2"/>
      <c r="UOI67" s="2"/>
      <c r="UOJ67" s="2"/>
      <c r="UOK67" s="2"/>
      <c r="UOL67" s="2"/>
      <c r="UOM67" s="2"/>
      <c r="UON67" s="2"/>
      <c r="UOO67" s="2"/>
      <c r="UOP67" s="2"/>
      <c r="UOQ67" s="2"/>
      <c r="UOR67" s="2"/>
      <c r="UOS67" s="2"/>
      <c r="UOT67" s="2"/>
      <c r="UOU67" s="2"/>
      <c r="UOV67" s="2"/>
      <c r="UOW67" s="2"/>
      <c r="UOX67" s="2"/>
      <c r="UOY67" s="2"/>
      <c r="UOZ67" s="2"/>
      <c r="UPA67" s="2"/>
      <c r="UPB67" s="2"/>
      <c r="UPC67" s="2"/>
      <c r="UPD67" s="2"/>
      <c r="UPE67" s="2"/>
      <c r="UPF67" s="2"/>
      <c r="UPG67" s="2"/>
      <c r="UPH67" s="2"/>
      <c r="UPI67" s="2"/>
      <c r="UPJ67" s="2"/>
      <c r="UPK67" s="2"/>
      <c r="UPL67" s="2"/>
      <c r="UPM67" s="2"/>
      <c r="UPN67" s="2"/>
      <c r="UPO67" s="2"/>
      <c r="UPP67" s="2"/>
      <c r="UPQ67" s="2"/>
      <c r="UPR67" s="2"/>
      <c r="UPS67" s="2"/>
      <c r="UPT67" s="2"/>
      <c r="UPU67" s="2"/>
      <c r="UPV67" s="2"/>
      <c r="UPW67" s="2"/>
      <c r="UPX67" s="2"/>
      <c r="UPY67" s="2"/>
      <c r="UPZ67" s="2"/>
      <c r="UQA67" s="2"/>
      <c r="UQB67" s="2"/>
      <c r="UQC67" s="2"/>
      <c r="UQD67" s="2"/>
      <c r="UQE67" s="2"/>
      <c r="UQF67" s="2"/>
      <c r="UQG67" s="2"/>
      <c r="UQH67" s="2"/>
      <c r="UQI67" s="2"/>
      <c r="UQJ67" s="2"/>
      <c r="UQK67" s="2"/>
      <c r="UQL67" s="2"/>
      <c r="UQM67" s="2"/>
      <c r="UQN67" s="2"/>
      <c r="UQO67" s="2"/>
      <c r="UQP67" s="2"/>
      <c r="UQQ67" s="2"/>
      <c r="UQR67" s="2"/>
      <c r="UQS67" s="2"/>
      <c r="UQT67" s="2"/>
      <c r="UQU67" s="2"/>
      <c r="UQV67" s="2"/>
      <c r="UQW67" s="2"/>
      <c r="UQX67" s="2"/>
      <c r="UQY67" s="2"/>
      <c r="UQZ67" s="2"/>
      <c r="URA67" s="2"/>
      <c r="URB67" s="2"/>
      <c r="URC67" s="2"/>
      <c r="URD67" s="2"/>
      <c r="URE67" s="2"/>
      <c r="URF67" s="2"/>
      <c r="URG67" s="2"/>
      <c r="URH67" s="2"/>
      <c r="URI67" s="2"/>
      <c r="URJ67" s="2"/>
      <c r="URK67" s="2"/>
      <c r="URL67" s="2"/>
      <c r="URM67" s="2"/>
      <c r="URN67" s="2"/>
      <c r="URO67" s="2"/>
      <c r="URP67" s="2"/>
      <c r="URQ67" s="2"/>
      <c r="URR67" s="2"/>
      <c r="URS67" s="2"/>
      <c r="URT67" s="2"/>
      <c r="URU67" s="2"/>
      <c r="URV67" s="2"/>
      <c r="URW67" s="2"/>
      <c r="URX67" s="2"/>
      <c r="URY67" s="2"/>
      <c r="URZ67" s="2"/>
      <c r="USA67" s="2"/>
      <c r="USB67" s="2"/>
      <c r="USC67" s="2"/>
      <c r="USD67" s="2"/>
      <c r="USE67" s="2"/>
      <c r="USF67" s="2"/>
      <c r="USG67" s="2"/>
      <c r="USH67" s="2"/>
      <c r="USI67" s="2"/>
      <c r="USJ67" s="2"/>
      <c r="USK67" s="2"/>
      <c r="USL67" s="2"/>
      <c r="USM67" s="2"/>
      <c r="USN67" s="2"/>
      <c r="USO67" s="2"/>
      <c r="USP67" s="2"/>
      <c r="USQ67" s="2"/>
      <c r="USR67" s="2"/>
      <c r="USS67" s="2"/>
      <c r="UST67" s="2"/>
      <c r="USU67" s="2"/>
      <c r="USV67" s="2"/>
      <c r="USW67" s="2"/>
      <c r="USX67" s="2"/>
      <c r="USY67" s="2"/>
      <c r="USZ67" s="2"/>
      <c r="UTA67" s="2"/>
      <c r="UTB67" s="2"/>
      <c r="UTC67" s="2"/>
      <c r="UTD67" s="2"/>
      <c r="UTE67" s="2"/>
      <c r="UTF67" s="2"/>
      <c r="UTG67" s="2"/>
      <c r="UTH67" s="2"/>
      <c r="UTI67" s="2"/>
      <c r="UTJ67" s="2"/>
      <c r="UTK67" s="2"/>
      <c r="UTL67" s="2"/>
      <c r="UTM67" s="2"/>
      <c r="UTN67" s="2"/>
      <c r="UTO67" s="2"/>
      <c r="UTP67" s="2"/>
      <c r="UTQ67" s="2"/>
      <c r="UTR67" s="2"/>
      <c r="UTS67" s="2"/>
      <c r="UTT67" s="2"/>
      <c r="UTU67" s="2"/>
      <c r="UTV67" s="2"/>
      <c r="UTW67" s="2"/>
      <c r="UTX67" s="2"/>
      <c r="UTY67" s="2"/>
      <c r="UTZ67" s="2"/>
      <c r="UUA67" s="2"/>
      <c r="UUB67" s="2"/>
      <c r="UUC67" s="2"/>
      <c r="UUD67" s="2"/>
      <c r="UUE67" s="2"/>
      <c r="UUF67" s="2"/>
      <c r="UUG67" s="2"/>
      <c r="UUH67" s="2"/>
      <c r="UUI67" s="2"/>
      <c r="UUJ67" s="2"/>
      <c r="UUK67" s="2"/>
      <c r="UUL67" s="2"/>
      <c r="UUM67" s="2"/>
      <c r="UUN67" s="2"/>
      <c r="UUO67" s="2"/>
      <c r="UUP67" s="2"/>
      <c r="UUQ67" s="2"/>
      <c r="UUR67" s="2"/>
      <c r="UUS67" s="2"/>
      <c r="UUT67" s="2"/>
      <c r="UUU67" s="2"/>
      <c r="UUV67" s="2"/>
      <c r="UUW67" s="2"/>
      <c r="UUX67" s="2"/>
      <c r="UUY67" s="2"/>
      <c r="UUZ67" s="2"/>
      <c r="UVA67" s="2"/>
      <c r="UVB67" s="2"/>
      <c r="UVC67" s="2"/>
      <c r="UVD67" s="2"/>
      <c r="UVE67" s="2"/>
      <c r="UVF67" s="2"/>
      <c r="UVG67" s="2"/>
      <c r="UVH67" s="2"/>
      <c r="UVI67" s="2"/>
      <c r="UVJ67" s="2"/>
      <c r="UVK67" s="2"/>
      <c r="UVL67" s="2"/>
      <c r="UVM67" s="2"/>
      <c r="UVN67" s="2"/>
      <c r="UVO67" s="2"/>
      <c r="UVP67" s="2"/>
      <c r="UVQ67" s="2"/>
      <c r="UVR67" s="2"/>
      <c r="UVS67" s="2"/>
      <c r="UVT67" s="2"/>
      <c r="UVU67" s="2"/>
      <c r="UVV67" s="2"/>
      <c r="UVW67" s="2"/>
      <c r="UVX67" s="2"/>
      <c r="UVY67" s="2"/>
      <c r="UVZ67" s="2"/>
      <c r="UWA67" s="2"/>
      <c r="UWB67" s="2"/>
      <c r="UWC67" s="2"/>
      <c r="UWD67" s="2"/>
      <c r="UWE67" s="2"/>
      <c r="UWF67" s="2"/>
      <c r="UWG67" s="2"/>
      <c r="UWH67" s="2"/>
      <c r="UWI67" s="2"/>
      <c r="UWJ67" s="2"/>
      <c r="UWK67" s="2"/>
      <c r="UWL67" s="2"/>
      <c r="UWM67" s="2"/>
      <c r="UWN67" s="2"/>
      <c r="UWO67" s="2"/>
      <c r="UWP67" s="2"/>
      <c r="UWQ67" s="2"/>
      <c r="UWR67" s="2"/>
      <c r="UWS67" s="2"/>
      <c r="UWT67" s="2"/>
      <c r="UWU67" s="2"/>
      <c r="UWV67" s="2"/>
      <c r="UWW67" s="2"/>
      <c r="UWX67" s="2"/>
      <c r="UWY67" s="2"/>
      <c r="UWZ67" s="2"/>
      <c r="UXA67" s="2"/>
      <c r="UXB67" s="2"/>
      <c r="UXC67" s="2"/>
      <c r="UXD67" s="2"/>
      <c r="UXE67" s="2"/>
      <c r="UXF67" s="2"/>
      <c r="UXG67" s="2"/>
      <c r="UXH67" s="2"/>
      <c r="UXI67" s="2"/>
      <c r="UXJ67" s="2"/>
      <c r="UXK67" s="2"/>
      <c r="UXL67" s="2"/>
      <c r="UXM67" s="2"/>
      <c r="UXN67" s="2"/>
      <c r="UXO67" s="2"/>
      <c r="UXP67" s="2"/>
      <c r="UXQ67" s="2"/>
      <c r="UXR67" s="2"/>
      <c r="UXS67" s="2"/>
      <c r="UXT67" s="2"/>
      <c r="UXU67" s="2"/>
      <c r="UXV67" s="2"/>
      <c r="UXW67" s="2"/>
      <c r="UXX67" s="2"/>
      <c r="UXY67" s="2"/>
      <c r="UXZ67" s="2"/>
      <c r="UYA67" s="2"/>
      <c r="UYB67" s="2"/>
      <c r="UYC67" s="2"/>
      <c r="UYD67" s="2"/>
      <c r="UYE67" s="2"/>
      <c r="UYF67" s="2"/>
      <c r="UYG67" s="2"/>
      <c r="UYH67" s="2"/>
      <c r="UYI67" s="2"/>
      <c r="UYJ67" s="2"/>
      <c r="UYK67" s="2"/>
      <c r="UYL67" s="2"/>
      <c r="UYM67" s="2"/>
      <c r="UYN67" s="2"/>
      <c r="UYO67" s="2"/>
      <c r="UYP67" s="2"/>
      <c r="UYQ67" s="2"/>
      <c r="UYR67" s="2"/>
      <c r="UYS67" s="2"/>
      <c r="UYT67" s="2"/>
      <c r="UYU67" s="2"/>
      <c r="UYV67" s="2"/>
      <c r="UYW67" s="2"/>
      <c r="UYX67" s="2"/>
      <c r="UYY67" s="2"/>
      <c r="UYZ67" s="2"/>
      <c r="UZA67" s="2"/>
      <c r="UZB67" s="2"/>
      <c r="UZC67" s="2"/>
      <c r="UZD67" s="2"/>
      <c r="UZE67" s="2"/>
      <c r="UZF67" s="2"/>
      <c r="UZG67" s="2"/>
      <c r="UZH67" s="2"/>
      <c r="UZI67" s="2"/>
      <c r="UZJ67" s="2"/>
      <c r="UZK67" s="2"/>
      <c r="UZL67" s="2"/>
      <c r="UZM67" s="2"/>
      <c r="UZN67" s="2"/>
      <c r="UZO67" s="2"/>
      <c r="UZP67" s="2"/>
      <c r="UZQ67" s="2"/>
      <c r="UZR67" s="2"/>
      <c r="UZS67" s="2"/>
      <c r="UZT67" s="2"/>
      <c r="UZU67" s="2"/>
      <c r="UZV67" s="2"/>
      <c r="UZW67" s="2"/>
      <c r="UZX67" s="2"/>
      <c r="UZY67" s="2"/>
      <c r="UZZ67" s="2"/>
      <c r="VAA67" s="2"/>
      <c r="VAB67" s="2"/>
      <c r="VAC67" s="2"/>
      <c r="VAD67" s="2"/>
      <c r="VAE67" s="2"/>
      <c r="VAF67" s="2"/>
      <c r="VAG67" s="2"/>
      <c r="VAH67" s="2"/>
      <c r="VAI67" s="2"/>
      <c r="VAJ67" s="2"/>
      <c r="VAK67" s="2"/>
      <c r="VAL67" s="2"/>
      <c r="VAM67" s="2"/>
      <c r="VAN67" s="2"/>
      <c r="VAO67" s="2"/>
      <c r="VAP67" s="2"/>
      <c r="VAQ67" s="2"/>
      <c r="VAR67" s="2"/>
      <c r="VAS67" s="2"/>
      <c r="VAT67" s="2"/>
      <c r="VAU67" s="2"/>
      <c r="VAV67" s="2"/>
      <c r="VAW67" s="2"/>
      <c r="VAX67" s="2"/>
      <c r="VAY67" s="2"/>
      <c r="VAZ67" s="2"/>
      <c r="VBA67" s="2"/>
      <c r="VBB67" s="2"/>
      <c r="VBC67" s="2"/>
      <c r="VBD67" s="2"/>
      <c r="VBE67" s="2"/>
      <c r="VBF67" s="2"/>
      <c r="VBG67" s="2"/>
      <c r="VBH67" s="2"/>
      <c r="VBI67" s="2"/>
      <c r="VBJ67" s="2"/>
      <c r="VBK67" s="2"/>
      <c r="VBL67" s="2"/>
      <c r="VBM67" s="2"/>
      <c r="VBN67" s="2"/>
      <c r="VBO67" s="2"/>
      <c r="VBP67" s="2"/>
      <c r="VBQ67" s="2"/>
      <c r="VBR67" s="2"/>
      <c r="VBS67" s="2"/>
      <c r="VBT67" s="2"/>
      <c r="VBU67" s="2"/>
      <c r="VBV67" s="2"/>
      <c r="VBW67" s="2"/>
      <c r="VBX67" s="2"/>
      <c r="VBY67" s="2"/>
      <c r="VBZ67" s="2"/>
      <c r="VCA67" s="2"/>
      <c r="VCB67" s="2"/>
      <c r="VCC67" s="2"/>
      <c r="VCD67" s="2"/>
      <c r="VCE67" s="2"/>
      <c r="VCF67" s="2"/>
      <c r="VCG67" s="2"/>
      <c r="VCH67" s="2"/>
      <c r="VCI67" s="2"/>
      <c r="VCJ67" s="2"/>
      <c r="VCK67" s="2"/>
      <c r="VCL67" s="2"/>
      <c r="VCM67" s="2"/>
      <c r="VCN67" s="2"/>
      <c r="VCO67" s="2"/>
      <c r="VCP67" s="2"/>
      <c r="VCQ67" s="2"/>
      <c r="VCR67" s="2"/>
      <c r="VCS67" s="2"/>
      <c r="VCT67" s="2"/>
      <c r="VCU67" s="2"/>
      <c r="VCV67" s="2"/>
      <c r="VCW67" s="2"/>
      <c r="VCX67" s="2"/>
      <c r="VCY67" s="2"/>
      <c r="VCZ67" s="2"/>
      <c r="VDA67" s="2"/>
      <c r="VDB67" s="2"/>
      <c r="VDC67" s="2"/>
      <c r="VDD67" s="2"/>
      <c r="VDE67" s="2"/>
      <c r="VDF67" s="2"/>
      <c r="VDG67" s="2"/>
      <c r="VDH67" s="2"/>
      <c r="VDI67" s="2"/>
      <c r="VDJ67" s="2"/>
      <c r="VDK67" s="2"/>
      <c r="VDL67" s="2"/>
      <c r="VDM67" s="2"/>
      <c r="VDN67" s="2"/>
      <c r="VDO67" s="2"/>
      <c r="VDP67" s="2"/>
      <c r="VDQ67" s="2"/>
      <c r="VDR67" s="2"/>
      <c r="VDS67" s="2"/>
      <c r="VDT67" s="2"/>
      <c r="VDU67" s="2"/>
      <c r="VDV67" s="2"/>
      <c r="VDW67" s="2"/>
      <c r="VDX67" s="2"/>
      <c r="VDY67" s="2"/>
      <c r="VDZ67" s="2"/>
      <c r="VEA67" s="2"/>
      <c r="VEB67" s="2"/>
      <c r="VEC67" s="2"/>
      <c r="VED67" s="2"/>
      <c r="VEE67" s="2"/>
      <c r="VEF67" s="2"/>
      <c r="VEG67" s="2"/>
      <c r="VEH67" s="2"/>
      <c r="VEI67" s="2"/>
      <c r="VEJ67" s="2"/>
      <c r="VEK67" s="2"/>
      <c r="VEL67" s="2"/>
      <c r="VEM67" s="2"/>
      <c r="VEN67" s="2"/>
      <c r="VEO67" s="2"/>
      <c r="VEP67" s="2"/>
      <c r="VEQ67" s="2"/>
      <c r="VER67" s="2"/>
      <c r="VES67" s="2"/>
      <c r="VET67" s="2"/>
      <c r="VEU67" s="2"/>
      <c r="VEV67" s="2"/>
      <c r="VEW67" s="2"/>
      <c r="VEX67" s="2"/>
      <c r="VEY67" s="2"/>
      <c r="VEZ67" s="2"/>
      <c r="VFA67" s="2"/>
      <c r="VFB67" s="2"/>
      <c r="VFC67" s="2"/>
      <c r="VFD67" s="2"/>
      <c r="VFE67" s="2"/>
      <c r="VFF67" s="2"/>
      <c r="VFG67" s="2"/>
      <c r="VFH67" s="2"/>
      <c r="VFI67" s="2"/>
      <c r="VFJ67" s="2"/>
      <c r="VFK67" s="2"/>
      <c r="VFL67" s="2"/>
      <c r="VFM67" s="2"/>
      <c r="VFN67" s="2"/>
      <c r="VFO67" s="2"/>
      <c r="VFP67" s="2"/>
      <c r="VFQ67" s="2"/>
      <c r="VFR67" s="2"/>
      <c r="VFS67" s="2"/>
      <c r="VFT67" s="2"/>
      <c r="VFU67" s="2"/>
      <c r="VFV67" s="2"/>
      <c r="VFW67" s="2"/>
      <c r="VFX67" s="2"/>
      <c r="VFY67" s="2"/>
      <c r="VFZ67" s="2"/>
      <c r="VGA67" s="2"/>
      <c r="VGB67" s="2"/>
      <c r="VGC67" s="2"/>
      <c r="VGD67" s="2"/>
      <c r="VGE67" s="2"/>
      <c r="VGF67" s="2"/>
      <c r="VGG67" s="2"/>
      <c r="VGH67" s="2"/>
      <c r="VGI67" s="2"/>
      <c r="VGJ67" s="2"/>
      <c r="VGK67" s="2"/>
      <c r="VGL67" s="2"/>
      <c r="VGM67" s="2"/>
      <c r="VGN67" s="2"/>
      <c r="VGO67" s="2"/>
      <c r="VGP67" s="2"/>
      <c r="VGQ67" s="2"/>
      <c r="VGR67" s="2"/>
      <c r="VGS67" s="2"/>
      <c r="VGT67" s="2"/>
      <c r="VGU67" s="2"/>
      <c r="VGV67" s="2"/>
      <c r="VGW67" s="2"/>
      <c r="VGX67" s="2"/>
      <c r="VGY67" s="2"/>
      <c r="VGZ67" s="2"/>
      <c r="VHA67" s="2"/>
      <c r="VHB67" s="2"/>
      <c r="VHC67" s="2"/>
      <c r="VHD67" s="2"/>
      <c r="VHE67" s="2"/>
      <c r="VHF67" s="2"/>
      <c r="VHG67" s="2"/>
      <c r="VHH67" s="2"/>
      <c r="VHI67" s="2"/>
      <c r="VHJ67" s="2"/>
      <c r="VHK67" s="2"/>
      <c r="VHL67" s="2"/>
      <c r="VHM67" s="2"/>
      <c r="VHN67" s="2"/>
      <c r="VHO67" s="2"/>
      <c r="VHP67" s="2"/>
      <c r="VHQ67" s="2"/>
      <c r="VHR67" s="2"/>
      <c r="VHS67" s="2"/>
      <c r="VHT67" s="2"/>
      <c r="VHU67" s="2"/>
      <c r="VHV67" s="2"/>
      <c r="VHW67" s="2"/>
      <c r="VHX67" s="2"/>
      <c r="VHY67" s="2"/>
      <c r="VHZ67" s="2"/>
      <c r="VIA67" s="2"/>
      <c r="VIB67" s="2"/>
      <c r="VIC67" s="2"/>
      <c r="VID67" s="2"/>
      <c r="VIE67" s="2"/>
      <c r="VIF67" s="2"/>
      <c r="VIG67" s="2"/>
      <c r="VIH67" s="2"/>
      <c r="VII67" s="2"/>
      <c r="VIJ67" s="2"/>
      <c r="VIK67" s="2"/>
      <c r="VIL67" s="2"/>
      <c r="VIM67" s="2"/>
      <c r="VIN67" s="2"/>
      <c r="VIO67" s="2"/>
      <c r="VIP67" s="2"/>
      <c r="VIQ67" s="2"/>
      <c r="VIR67" s="2"/>
      <c r="VIS67" s="2"/>
      <c r="VIT67" s="2"/>
      <c r="VIU67" s="2"/>
      <c r="VIV67" s="2"/>
      <c r="VIW67" s="2"/>
      <c r="VIX67" s="2"/>
      <c r="VIY67" s="2"/>
      <c r="VIZ67" s="2"/>
      <c r="VJA67" s="2"/>
      <c r="VJB67" s="2"/>
      <c r="VJC67" s="2"/>
      <c r="VJD67" s="2"/>
      <c r="VJE67" s="2"/>
      <c r="VJF67" s="2"/>
      <c r="VJG67" s="2"/>
      <c r="VJH67" s="2"/>
      <c r="VJI67" s="2"/>
      <c r="VJJ67" s="2"/>
      <c r="VJK67" s="2"/>
      <c r="VJL67" s="2"/>
      <c r="VJM67" s="2"/>
      <c r="VJN67" s="2"/>
      <c r="VJO67" s="2"/>
      <c r="VJP67" s="2"/>
      <c r="VJQ67" s="2"/>
      <c r="VJR67" s="2"/>
      <c r="VJS67" s="2"/>
      <c r="VJT67" s="2"/>
      <c r="VJU67" s="2"/>
      <c r="VJV67" s="2"/>
      <c r="VJW67" s="2"/>
      <c r="VJX67" s="2"/>
      <c r="VJY67" s="2"/>
      <c r="VJZ67" s="2"/>
      <c r="VKA67" s="2"/>
      <c r="VKB67" s="2"/>
      <c r="VKC67" s="2"/>
      <c r="VKD67" s="2"/>
      <c r="VKE67" s="2"/>
      <c r="VKF67" s="2"/>
      <c r="VKG67" s="2"/>
      <c r="VKH67" s="2"/>
      <c r="VKI67" s="2"/>
      <c r="VKJ67" s="2"/>
      <c r="VKK67" s="2"/>
      <c r="VKL67" s="2"/>
      <c r="VKM67" s="2"/>
      <c r="VKN67" s="2"/>
      <c r="VKO67" s="2"/>
      <c r="VKP67" s="2"/>
      <c r="VKQ67" s="2"/>
      <c r="VKR67" s="2"/>
      <c r="VKS67" s="2"/>
      <c r="VKT67" s="2"/>
      <c r="VKU67" s="2"/>
      <c r="VKV67" s="2"/>
      <c r="VKW67" s="2"/>
      <c r="VKX67" s="2"/>
      <c r="VKY67" s="2"/>
      <c r="VKZ67" s="2"/>
      <c r="VLA67" s="2"/>
      <c r="VLB67" s="2"/>
      <c r="VLC67" s="2"/>
      <c r="VLD67" s="2"/>
      <c r="VLE67" s="2"/>
      <c r="VLF67" s="2"/>
      <c r="VLG67" s="2"/>
      <c r="VLH67" s="2"/>
      <c r="VLI67" s="2"/>
      <c r="VLJ67" s="2"/>
      <c r="VLK67" s="2"/>
      <c r="VLL67" s="2"/>
      <c r="VLM67" s="2"/>
      <c r="VLN67" s="2"/>
      <c r="VLO67" s="2"/>
      <c r="VLP67" s="2"/>
      <c r="VLQ67" s="2"/>
      <c r="VLR67" s="2"/>
      <c r="VLS67" s="2"/>
      <c r="VLT67" s="2"/>
      <c r="VLU67" s="2"/>
      <c r="VLV67" s="2"/>
      <c r="VLW67" s="2"/>
      <c r="VLX67" s="2"/>
      <c r="VLY67" s="2"/>
      <c r="VLZ67" s="2"/>
      <c r="VMA67" s="2"/>
      <c r="VMB67" s="2"/>
      <c r="VMC67" s="2"/>
      <c r="VMD67" s="2"/>
      <c r="VME67" s="2"/>
      <c r="VMF67" s="2"/>
      <c r="VMG67" s="2"/>
      <c r="VMH67" s="2"/>
      <c r="VMI67" s="2"/>
      <c r="VMJ67" s="2"/>
      <c r="VMK67" s="2"/>
      <c r="VML67" s="2"/>
      <c r="VMM67" s="2"/>
      <c r="VMN67" s="2"/>
      <c r="VMO67" s="2"/>
      <c r="VMP67" s="2"/>
      <c r="VMQ67" s="2"/>
      <c r="VMR67" s="2"/>
      <c r="VMS67" s="2"/>
      <c r="VMT67" s="2"/>
      <c r="VMU67" s="2"/>
      <c r="VMV67" s="2"/>
      <c r="VMW67" s="2"/>
      <c r="VMX67" s="2"/>
      <c r="VMY67" s="2"/>
      <c r="VMZ67" s="2"/>
      <c r="VNA67" s="2"/>
      <c r="VNB67" s="2"/>
      <c r="VNC67" s="2"/>
      <c r="VND67" s="2"/>
      <c r="VNE67" s="2"/>
      <c r="VNF67" s="2"/>
      <c r="VNG67" s="2"/>
      <c r="VNH67" s="2"/>
      <c r="VNI67" s="2"/>
      <c r="VNJ67" s="2"/>
      <c r="VNK67" s="2"/>
      <c r="VNL67" s="2"/>
      <c r="VNM67" s="2"/>
      <c r="VNN67" s="2"/>
      <c r="VNO67" s="2"/>
      <c r="VNP67" s="2"/>
      <c r="VNQ67" s="2"/>
      <c r="VNR67" s="2"/>
      <c r="VNS67" s="2"/>
      <c r="VNT67" s="2"/>
      <c r="VNU67" s="2"/>
      <c r="VNV67" s="2"/>
      <c r="VNW67" s="2"/>
      <c r="VNX67" s="2"/>
      <c r="VNY67" s="2"/>
      <c r="VNZ67" s="2"/>
      <c r="VOA67" s="2"/>
      <c r="VOB67" s="2"/>
      <c r="VOC67" s="2"/>
      <c r="VOD67" s="2"/>
      <c r="VOE67" s="2"/>
      <c r="VOF67" s="2"/>
      <c r="VOG67" s="2"/>
      <c r="VOH67" s="2"/>
      <c r="VOI67" s="2"/>
      <c r="VOJ67" s="2"/>
      <c r="VOK67" s="2"/>
      <c r="VOL67" s="2"/>
      <c r="VOM67" s="2"/>
      <c r="VON67" s="2"/>
      <c r="VOO67" s="2"/>
      <c r="VOP67" s="2"/>
      <c r="VOQ67" s="2"/>
      <c r="VOR67" s="2"/>
      <c r="VOS67" s="2"/>
      <c r="VOT67" s="2"/>
      <c r="VOU67" s="2"/>
      <c r="VOV67" s="2"/>
      <c r="VOW67" s="2"/>
      <c r="VOX67" s="2"/>
      <c r="VOY67" s="2"/>
      <c r="VOZ67" s="2"/>
      <c r="VPA67" s="2"/>
      <c r="VPB67" s="2"/>
      <c r="VPC67" s="2"/>
      <c r="VPD67" s="2"/>
      <c r="VPE67" s="2"/>
      <c r="VPF67" s="2"/>
      <c r="VPG67" s="2"/>
      <c r="VPH67" s="2"/>
      <c r="VPI67" s="2"/>
      <c r="VPJ67" s="2"/>
      <c r="VPK67" s="2"/>
      <c r="VPL67" s="2"/>
      <c r="VPM67" s="2"/>
      <c r="VPN67" s="2"/>
      <c r="VPO67" s="2"/>
      <c r="VPP67" s="2"/>
      <c r="VPQ67" s="2"/>
      <c r="VPR67" s="2"/>
      <c r="VPS67" s="2"/>
      <c r="VPT67" s="2"/>
      <c r="VPU67" s="2"/>
      <c r="VPV67" s="2"/>
      <c r="VPW67" s="2"/>
      <c r="VPX67" s="2"/>
      <c r="VPY67" s="2"/>
      <c r="VPZ67" s="2"/>
      <c r="VQA67" s="2"/>
      <c r="VQB67" s="2"/>
      <c r="VQC67" s="2"/>
      <c r="VQD67" s="2"/>
      <c r="VQE67" s="2"/>
      <c r="VQF67" s="2"/>
      <c r="VQG67" s="2"/>
      <c r="VQH67" s="2"/>
      <c r="VQI67" s="2"/>
      <c r="VQJ67" s="2"/>
      <c r="VQK67" s="2"/>
      <c r="VQL67" s="2"/>
      <c r="VQM67" s="2"/>
      <c r="VQN67" s="2"/>
      <c r="VQO67" s="2"/>
      <c r="VQP67" s="2"/>
      <c r="VQQ67" s="2"/>
      <c r="VQR67" s="2"/>
      <c r="VQS67" s="2"/>
      <c r="VQT67" s="2"/>
      <c r="VQU67" s="2"/>
      <c r="VQV67" s="2"/>
      <c r="VQW67" s="2"/>
      <c r="VQX67" s="2"/>
      <c r="VQY67" s="2"/>
      <c r="VQZ67" s="2"/>
      <c r="VRA67" s="2"/>
      <c r="VRB67" s="2"/>
      <c r="VRC67" s="2"/>
      <c r="VRD67" s="2"/>
      <c r="VRE67" s="2"/>
      <c r="VRF67" s="2"/>
      <c r="VRG67" s="2"/>
      <c r="VRH67" s="2"/>
      <c r="VRI67" s="2"/>
      <c r="VRJ67" s="2"/>
      <c r="VRK67" s="2"/>
      <c r="VRL67" s="2"/>
      <c r="VRM67" s="2"/>
      <c r="VRN67" s="2"/>
      <c r="VRO67" s="2"/>
      <c r="VRP67" s="2"/>
      <c r="VRQ67" s="2"/>
      <c r="VRR67" s="2"/>
      <c r="VRS67" s="2"/>
      <c r="VRT67" s="2"/>
      <c r="VRU67" s="2"/>
      <c r="VRV67" s="2"/>
      <c r="VRW67" s="2"/>
      <c r="VRX67" s="2"/>
      <c r="VRY67" s="2"/>
      <c r="VRZ67" s="2"/>
      <c r="VSA67" s="2"/>
      <c r="VSB67" s="2"/>
      <c r="VSC67" s="2"/>
      <c r="VSD67" s="2"/>
      <c r="VSE67" s="2"/>
      <c r="VSF67" s="2"/>
      <c r="VSG67" s="2"/>
      <c r="VSH67" s="2"/>
      <c r="VSI67" s="2"/>
      <c r="VSJ67" s="2"/>
      <c r="VSK67" s="2"/>
      <c r="VSL67" s="2"/>
      <c r="VSM67" s="2"/>
      <c r="VSN67" s="2"/>
      <c r="VSO67" s="2"/>
      <c r="VSP67" s="2"/>
      <c r="VSQ67" s="2"/>
      <c r="VSR67" s="2"/>
      <c r="VSS67" s="2"/>
      <c r="VST67" s="2"/>
      <c r="VSU67" s="2"/>
      <c r="VSV67" s="2"/>
      <c r="VSW67" s="2"/>
      <c r="VSX67" s="2"/>
      <c r="VSY67" s="2"/>
      <c r="VSZ67" s="2"/>
      <c r="VTA67" s="2"/>
      <c r="VTB67" s="2"/>
      <c r="VTC67" s="2"/>
      <c r="VTD67" s="2"/>
      <c r="VTE67" s="2"/>
      <c r="VTF67" s="2"/>
      <c r="VTG67" s="2"/>
      <c r="VTH67" s="2"/>
      <c r="VTI67" s="2"/>
      <c r="VTJ67" s="2"/>
      <c r="VTK67" s="2"/>
      <c r="VTL67" s="2"/>
      <c r="VTM67" s="2"/>
      <c r="VTN67" s="2"/>
      <c r="VTO67" s="2"/>
      <c r="VTP67" s="2"/>
      <c r="VTQ67" s="2"/>
      <c r="VTR67" s="2"/>
      <c r="VTS67" s="2"/>
      <c r="VTT67" s="2"/>
      <c r="VTU67" s="2"/>
      <c r="VTV67" s="2"/>
      <c r="VTW67" s="2"/>
      <c r="VTX67" s="2"/>
      <c r="VTY67" s="2"/>
      <c r="VTZ67" s="2"/>
      <c r="VUA67" s="2"/>
      <c r="VUB67" s="2"/>
      <c r="VUC67" s="2"/>
      <c r="VUD67" s="2"/>
      <c r="VUE67" s="2"/>
      <c r="VUF67" s="2"/>
      <c r="VUG67" s="2"/>
      <c r="VUH67" s="2"/>
      <c r="VUI67" s="2"/>
      <c r="VUJ67" s="2"/>
      <c r="VUK67" s="2"/>
      <c r="VUL67" s="2"/>
      <c r="VUM67" s="2"/>
      <c r="VUN67" s="2"/>
      <c r="VUO67" s="2"/>
      <c r="VUP67" s="2"/>
      <c r="VUQ67" s="2"/>
      <c r="VUR67" s="2"/>
      <c r="VUS67" s="2"/>
      <c r="VUT67" s="2"/>
      <c r="VUU67" s="2"/>
      <c r="VUV67" s="2"/>
      <c r="VUW67" s="2"/>
      <c r="VUX67" s="2"/>
      <c r="VUY67" s="2"/>
      <c r="VUZ67" s="2"/>
      <c r="VVA67" s="2"/>
      <c r="VVB67" s="2"/>
      <c r="VVC67" s="2"/>
      <c r="VVD67" s="2"/>
      <c r="VVE67" s="2"/>
      <c r="VVF67" s="2"/>
      <c r="VVG67" s="2"/>
      <c r="VVH67" s="2"/>
      <c r="VVI67" s="2"/>
      <c r="VVJ67" s="2"/>
      <c r="VVK67" s="2"/>
      <c r="VVL67" s="2"/>
      <c r="VVM67" s="2"/>
      <c r="VVN67" s="2"/>
      <c r="VVO67" s="2"/>
      <c r="VVP67" s="2"/>
      <c r="VVQ67" s="2"/>
      <c r="VVR67" s="2"/>
      <c r="VVS67" s="2"/>
      <c r="VVT67" s="2"/>
      <c r="VVU67" s="2"/>
      <c r="VVV67" s="2"/>
      <c r="VVW67" s="2"/>
      <c r="VVX67" s="2"/>
      <c r="VVY67" s="2"/>
      <c r="VVZ67" s="2"/>
      <c r="VWA67" s="2"/>
      <c r="VWB67" s="2"/>
      <c r="VWC67" s="2"/>
      <c r="VWD67" s="2"/>
      <c r="VWE67" s="2"/>
      <c r="VWF67" s="2"/>
      <c r="VWG67" s="2"/>
      <c r="VWH67" s="2"/>
      <c r="VWI67" s="2"/>
      <c r="VWJ67" s="2"/>
      <c r="VWK67" s="2"/>
      <c r="VWL67" s="2"/>
      <c r="VWM67" s="2"/>
      <c r="VWN67" s="2"/>
      <c r="VWO67" s="2"/>
      <c r="VWP67" s="2"/>
      <c r="VWQ67" s="2"/>
      <c r="VWR67" s="2"/>
      <c r="VWS67" s="2"/>
      <c r="VWT67" s="2"/>
      <c r="VWU67" s="2"/>
      <c r="VWV67" s="2"/>
      <c r="VWW67" s="2"/>
      <c r="VWX67" s="2"/>
      <c r="VWY67" s="2"/>
      <c r="VWZ67" s="2"/>
      <c r="VXA67" s="2"/>
      <c r="VXB67" s="2"/>
      <c r="VXC67" s="2"/>
      <c r="VXD67" s="2"/>
      <c r="VXE67" s="2"/>
      <c r="VXF67" s="2"/>
      <c r="VXG67" s="2"/>
      <c r="VXH67" s="2"/>
      <c r="VXI67" s="2"/>
      <c r="VXJ67" s="2"/>
      <c r="VXK67" s="2"/>
      <c r="VXL67" s="2"/>
      <c r="VXM67" s="2"/>
      <c r="VXN67" s="2"/>
      <c r="VXO67" s="2"/>
      <c r="VXP67" s="2"/>
      <c r="VXQ67" s="2"/>
      <c r="VXR67" s="2"/>
      <c r="VXS67" s="2"/>
      <c r="VXT67" s="2"/>
      <c r="VXU67" s="2"/>
      <c r="VXV67" s="2"/>
      <c r="VXW67" s="2"/>
      <c r="VXX67" s="2"/>
      <c r="VXY67" s="2"/>
      <c r="VXZ67" s="2"/>
      <c r="VYA67" s="2"/>
      <c r="VYB67" s="2"/>
      <c r="VYC67" s="2"/>
      <c r="VYD67" s="2"/>
      <c r="VYE67" s="2"/>
      <c r="VYF67" s="2"/>
      <c r="VYG67" s="2"/>
      <c r="VYH67" s="2"/>
      <c r="VYI67" s="2"/>
      <c r="VYJ67" s="2"/>
      <c r="VYK67" s="2"/>
      <c r="VYL67" s="2"/>
      <c r="VYM67" s="2"/>
      <c r="VYN67" s="2"/>
      <c r="VYO67" s="2"/>
      <c r="VYP67" s="2"/>
      <c r="VYQ67" s="2"/>
      <c r="VYR67" s="2"/>
      <c r="VYS67" s="2"/>
      <c r="VYT67" s="2"/>
      <c r="VYU67" s="2"/>
      <c r="VYV67" s="2"/>
      <c r="VYW67" s="2"/>
      <c r="VYX67" s="2"/>
      <c r="VYY67" s="2"/>
      <c r="VYZ67" s="2"/>
      <c r="VZA67" s="2"/>
      <c r="VZB67" s="2"/>
      <c r="VZC67" s="2"/>
      <c r="VZD67" s="2"/>
      <c r="VZE67" s="2"/>
      <c r="VZF67" s="2"/>
      <c r="VZG67" s="2"/>
      <c r="VZH67" s="2"/>
      <c r="VZI67" s="2"/>
      <c r="VZJ67" s="2"/>
      <c r="VZK67" s="2"/>
      <c r="VZL67" s="2"/>
      <c r="VZM67" s="2"/>
      <c r="VZN67" s="2"/>
      <c r="VZO67" s="2"/>
      <c r="VZP67" s="2"/>
      <c r="VZQ67" s="2"/>
      <c r="VZR67" s="2"/>
      <c r="VZS67" s="2"/>
      <c r="VZT67" s="2"/>
      <c r="VZU67" s="2"/>
      <c r="VZV67" s="2"/>
      <c r="VZW67" s="2"/>
      <c r="VZX67" s="2"/>
      <c r="VZY67" s="2"/>
      <c r="VZZ67" s="2"/>
      <c r="WAA67" s="2"/>
      <c r="WAB67" s="2"/>
      <c r="WAC67" s="2"/>
      <c r="WAD67" s="2"/>
      <c r="WAE67" s="2"/>
      <c r="WAF67" s="2"/>
      <c r="WAG67" s="2"/>
      <c r="WAH67" s="2"/>
      <c r="WAI67" s="2"/>
      <c r="WAJ67" s="2"/>
      <c r="WAK67" s="2"/>
      <c r="WAL67" s="2"/>
      <c r="WAM67" s="2"/>
      <c r="WAN67" s="2"/>
      <c r="WAO67" s="2"/>
      <c r="WAP67" s="2"/>
      <c r="WAQ67" s="2"/>
      <c r="WAR67" s="2"/>
      <c r="WAS67" s="2"/>
      <c r="WAT67" s="2"/>
      <c r="WAU67" s="2"/>
      <c r="WAV67" s="2"/>
      <c r="WAW67" s="2"/>
      <c r="WAX67" s="2"/>
      <c r="WAY67" s="2"/>
      <c r="WAZ67" s="2"/>
      <c r="WBA67" s="2"/>
      <c r="WBB67" s="2"/>
      <c r="WBC67" s="2"/>
      <c r="WBD67" s="2"/>
      <c r="WBE67" s="2"/>
      <c r="WBF67" s="2"/>
      <c r="WBG67" s="2"/>
      <c r="WBH67" s="2"/>
      <c r="WBI67" s="2"/>
      <c r="WBJ67" s="2"/>
      <c r="WBK67" s="2"/>
      <c r="WBL67" s="2"/>
      <c r="WBM67" s="2"/>
      <c r="WBN67" s="2"/>
      <c r="WBO67" s="2"/>
      <c r="WBP67" s="2"/>
      <c r="WBQ67" s="2"/>
      <c r="WBR67" s="2"/>
      <c r="WBS67" s="2"/>
      <c r="WBT67" s="2"/>
      <c r="WBU67" s="2"/>
      <c r="WBV67" s="2"/>
      <c r="WBW67" s="2"/>
      <c r="WBX67" s="2"/>
      <c r="WBY67" s="2"/>
      <c r="WBZ67" s="2"/>
      <c r="WCA67" s="2"/>
      <c r="WCB67" s="2"/>
      <c r="WCC67" s="2"/>
      <c r="WCD67" s="2"/>
      <c r="WCE67" s="2"/>
      <c r="WCF67" s="2"/>
      <c r="WCG67" s="2"/>
      <c r="WCH67" s="2"/>
      <c r="WCI67" s="2"/>
      <c r="WCJ67" s="2"/>
      <c r="WCK67" s="2"/>
      <c r="WCL67" s="2"/>
      <c r="WCM67" s="2"/>
      <c r="WCN67" s="2"/>
      <c r="WCO67" s="2"/>
      <c r="WCP67" s="2"/>
      <c r="WCQ67" s="2"/>
      <c r="WCR67" s="2"/>
      <c r="WCS67" s="2"/>
      <c r="WCT67" s="2"/>
      <c r="WCU67" s="2"/>
      <c r="WCV67" s="2"/>
      <c r="WCW67" s="2"/>
      <c r="WCX67" s="2"/>
      <c r="WCY67" s="2"/>
      <c r="WCZ67" s="2"/>
      <c r="WDA67" s="2"/>
      <c r="WDB67" s="2"/>
      <c r="WDC67" s="2"/>
      <c r="WDD67" s="2"/>
      <c r="WDE67" s="2"/>
      <c r="WDF67" s="2"/>
      <c r="WDG67" s="2"/>
      <c r="WDH67" s="2"/>
      <c r="WDI67" s="2"/>
      <c r="WDJ67" s="2"/>
      <c r="WDK67" s="2"/>
      <c r="WDL67" s="2"/>
      <c r="WDM67" s="2"/>
      <c r="WDN67" s="2"/>
      <c r="WDO67" s="2"/>
      <c r="WDP67" s="2"/>
      <c r="WDQ67" s="2"/>
      <c r="WDR67" s="2"/>
      <c r="WDS67" s="2"/>
      <c r="WDT67" s="2"/>
      <c r="WDU67" s="2"/>
      <c r="WDV67" s="2"/>
      <c r="WDW67" s="2"/>
      <c r="WDX67" s="2"/>
      <c r="WDY67" s="2"/>
      <c r="WDZ67" s="2"/>
      <c r="WEA67" s="2"/>
      <c r="WEB67" s="2"/>
      <c r="WEC67" s="2"/>
      <c r="WED67" s="2"/>
      <c r="WEE67" s="2"/>
      <c r="WEF67" s="2"/>
      <c r="WEG67" s="2"/>
      <c r="WEH67" s="2"/>
      <c r="WEI67" s="2"/>
      <c r="WEJ67" s="2"/>
      <c r="WEK67" s="2"/>
      <c r="WEL67" s="2"/>
      <c r="WEM67" s="2"/>
      <c r="WEN67" s="2"/>
      <c r="WEO67" s="2"/>
      <c r="WEP67" s="2"/>
      <c r="WEQ67" s="2"/>
      <c r="WER67" s="2"/>
      <c r="WES67" s="2"/>
      <c r="WET67" s="2"/>
      <c r="WEU67" s="2"/>
      <c r="WEV67" s="2"/>
      <c r="WEW67" s="2"/>
      <c r="WEX67" s="2"/>
      <c r="WEY67" s="2"/>
      <c r="WEZ67" s="2"/>
      <c r="WFA67" s="2"/>
      <c r="WFB67" s="2"/>
      <c r="WFC67" s="2"/>
      <c r="WFD67" s="2"/>
      <c r="WFE67" s="2"/>
      <c r="WFF67" s="2"/>
      <c r="WFG67" s="2"/>
      <c r="WFH67" s="2"/>
      <c r="WFI67" s="2"/>
      <c r="WFJ67" s="2"/>
      <c r="WFK67" s="2"/>
      <c r="WFL67" s="2"/>
      <c r="WFM67" s="2"/>
      <c r="WFN67" s="2"/>
      <c r="WFO67" s="2"/>
      <c r="WFP67" s="2"/>
      <c r="WFQ67" s="2"/>
      <c r="WFR67" s="2"/>
      <c r="WFS67" s="2"/>
      <c r="WFT67" s="2"/>
      <c r="WFU67" s="2"/>
      <c r="WFV67" s="2"/>
      <c r="WFW67" s="2"/>
      <c r="WFX67" s="2"/>
      <c r="WFY67" s="2"/>
      <c r="WFZ67" s="2"/>
      <c r="WGA67" s="2"/>
      <c r="WGB67" s="2"/>
      <c r="WGC67" s="2"/>
      <c r="WGD67" s="2"/>
      <c r="WGE67" s="2"/>
      <c r="WGF67" s="2"/>
      <c r="WGG67" s="2"/>
      <c r="WGH67" s="2"/>
      <c r="WGI67" s="2"/>
      <c r="WGJ67" s="2"/>
      <c r="WGK67" s="2"/>
      <c r="WGL67" s="2"/>
      <c r="WGM67" s="2"/>
      <c r="WGN67" s="2"/>
      <c r="WGO67" s="2"/>
      <c r="WGP67" s="2"/>
      <c r="WGQ67" s="2"/>
      <c r="WGR67" s="2"/>
      <c r="WGS67" s="2"/>
      <c r="WGT67" s="2"/>
      <c r="WGU67" s="2"/>
      <c r="WGV67" s="2"/>
      <c r="WGW67" s="2"/>
      <c r="WGX67" s="2"/>
      <c r="WGY67" s="2"/>
      <c r="WGZ67" s="2"/>
      <c r="WHA67" s="2"/>
      <c r="WHB67" s="2"/>
      <c r="WHC67" s="2"/>
      <c r="WHD67" s="2"/>
      <c r="WHE67" s="2"/>
      <c r="WHF67" s="2"/>
      <c r="WHG67" s="2"/>
      <c r="WHH67" s="2"/>
      <c r="WHI67" s="2"/>
      <c r="WHJ67" s="2"/>
      <c r="WHK67" s="2"/>
      <c r="WHL67" s="2"/>
      <c r="WHM67" s="2"/>
      <c r="WHN67" s="2"/>
      <c r="WHO67" s="2"/>
      <c r="WHP67" s="2"/>
      <c r="WHQ67" s="2"/>
      <c r="WHR67" s="2"/>
      <c r="WHS67" s="2"/>
      <c r="WHT67" s="2"/>
      <c r="WHU67" s="2"/>
      <c r="WHV67" s="2"/>
      <c r="WHW67" s="2"/>
      <c r="WHX67" s="2"/>
      <c r="WHY67" s="2"/>
      <c r="WHZ67" s="2"/>
      <c r="WIA67" s="2"/>
      <c r="WIB67" s="2"/>
      <c r="WIC67" s="2"/>
      <c r="WID67" s="2"/>
      <c r="WIE67" s="2"/>
      <c r="WIF67" s="2"/>
      <c r="WIG67" s="2"/>
      <c r="WIH67" s="2"/>
      <c r="WII67" s="2"/>
      <c r="WIJ67" s="2"/>
      <c r="WIK67" s="2"/>
      <c r="WIL67" s="2"/>
      <c r="WIM67" s="2"/>
      <c r="WIN67" s="2"/>
      <c r="WIO67" s="2"/>
      <c r="WIP67" s="2"/>
      <c r="WIQ67" s="2"/>
      <c r="WIR67" s="2"/>
      <c r="WIS67" s="2"/>
      <c r="WIT67" s="2"/>
      <c r="WIU67" s="2"/>
      <c r="WIV67" s="2"/>
      <c r="WIW67" s="2"/>
      <c r="WIX67" s="2"/>
      <c r="WIY67" s="2"/>
      <c r="WIZ67" s="2"/>
      <c r="WJA67" s="2"/>
      <c r="WJB67" s="2"/>
      <c r="WJC67" s="2"/>
      <c r="WJD67" s="2"/>
      <c r="WJE67" s="2"/>
      <c r="WJF67" s="2"/>
      <c r="WJG67" s="2"/>
      <c r="WJH67" s="2"/>
      <c r="WJI67" s="2"/>
      <c r="WJJ67" s="2"/>
      <c r="WJK67" s="2"/>
      <c r="WJL67" s="2"/>
      <c r="WJM67" s="2"/>
      <c r="WJN67" s="2"/>
      <c r="WJO67" s="2"/>
      <c r="WJP67" s="2"/>
      <c r="WJQ67" s="2"/>
      <c r="WJR67" s="2"/>
      <c r="WJS67" s="2"/>
      <c r="WJT67" s="2"/>
      <c r="WJU67" s="2"/>
      <c r="WJV67" s="2"/>
      <c r="WJW67" s="2"/>
      <c r="WJX67" s="2"/>
      <c r="WJY67" s="2"/>
      <c r="WJZ67" s="2"/>
      <c r="WKA67" s="2"/>
      <c r="WKB67" s="2"/>
      <c r="WKC67" s="2"/>
      <c r="WKD67" s="2"/>
      <c r="WKE67" s="2"/>
      <c r="WKF67" s="2"/>
      <c r="WKG67" s="2"/>
      <c r="WKH67" s="2"/>
      <c r="WKI67" s="2"/>
      <c r="WKJ67" s="2"/>
      <c r="WKK67" s="2"/>
      <c r="WKL67" s="2"/>
      <c r="WKM67" s="2"/>
      <c r="WKN67" s="2"/>
      <c r="WKO67" s="2"/>
      <c r="WKP67" s="2"/>
      <c r="WKQ67" s="2"/>
      <c r="WKR67" s="2"/>
      <c r="WKS67" s="2"/>
      <c r="WKT67" s="2"/>
      <c r="WKU67" s="2"/>
      <c r="WKV67" s="2"/>
      <c r="WKW67" s="2"/>
      <c r="WKX67" s="2"/>
      <c r="WKY67" s="2"/>
      <c r="WKZ67" s="2"/>
      <c r="WLA67" s="2"/>
      <c r="WLB67" s="2"/>
      <c r="WLC67" s="2"/>
      <c r="WLD67" s="2"/>
      <c r="WLE67" s="2"/>
      <c r="WLF67" s="2"/>
      <c r="WLG67" s="2"/>
      <c r="WLH67" s="2"/>
      <c r="WLI67" s="2"/>
      <c r="WLJ67" s="2"/>
      <c r="WLK67" s="2"/>
      <c r="WLL67" s="2"/>
      <c r="WLM67" s="2"/>
      <c r="WLN67" s="2"/>
      <c r="WLO67" s="2"/>
      <c r="WLP67" s="2"/>
      <c r="WLQ67" s="2"/>
      <c r="WLR67" s="2"/>
      <c r="WLS67" s="2"/>
      <c r="WLT67" s="2"/>
      <c r="WLU67" s="2"/>
      <c r="WLV67" s="2"/>
      <c r="WLW67" s="2"/>
      <c r="WLX67" s="2"/>
      <c r="WLY67" s="2"/>
      <c r="WLZ67" s="2"/>
      <c r="WMA67" s="2"/>
      <c r="WMB67" s="2"/>
      <c r="WMC67" s="2"/>
      <c r="WMD67" s="2"/>
      <c r="WME67" s="2"/>
      <c r="WMF67" s="2"/>
      <c r="WMG67" s="2"/>
      <c r="WMH67" s="2"/>
      <c r="WMI67" s="2"/>
      <c r="WMJ67" s="2"/>
      <c r="WMK67" s="2"/>
      <c r="WML67" s="2"/>
      <c r="WMM67" s="2"/>
      <c r="WMN67" s="2"/>
      <c r="WMO67" s="2"/>
      <c r="WMP67" s="2"/>
      <c r="WMQ67" s="2"/>
      <c r="WMR67" s="2"/>
      <c r="WMS67" s="2"/>
      <c r="WMT67" s="2"/>
      <c r="WMU67" s="2"/>
      <c r="WMV67" s="2"/>
      <c r="WMW67" s="2"/>
      <c r="WMX67" s="2"/>
      <c r="WMY67" s="2"/>
      <c r="WMZ67" s="2"/>
      <c r="WNA67" s="2"/>
      <c r="WNB67" s="2"/>
      <c r="WNC67" s="2"/>
      <c r="WND67" s="2"/>
      <c r="WNE67" s="2"/>
      <c r="WNF67" s="2"/>
      <c r="WNG67" s="2"/>
      <c r="WNH67" s="2"/>
      <c r="WNI67" s="2"/>
      <c r="WNJ67" s="2"/>
      <c r="WNK67" s="2"/>
      <c r="WNL67" s="2"/>
      <c r="WNM67" s="2"/>
      <c r="WNN67" s="2"/>
      <c r="WNO67" s="2"/>
      <c r="WNP67" s="2"/>
      <c r="WNQ67" s="2"/>
      <c r="WNR67" s="2"/>
      <c r="WNS67" s="2"/>
      <c r="WNT67" s="2"/>
      <c r="WNU67" s="2"/>
      <c r="WNV67" s="2"/>
      <c r="WNW67" s="2"/>
      <c r="WNX67" s="2"/>
      <c r="WNY67" s="2"/>
      <c r="WNZ67" s="2"/>
      <c r="WOA67" s="2"/>
      <c r="WOB67" s="2"/>
      <c r="WOC67" s="2"/>
      <c r="WOD67" s="2"/>
      <c r="WOE67" s="2"/>
      <c r="WOF67" s="2"/>
      <c r="WOG67" s="2"/>
      <c r="WOH67" s="2"/>
      <c r="WOI67" s="2"/>
      <c r="WOJ67" s="2"/>
      <c r="WOK67" s="2"/>
      <c r="WOL67" s="2"/>
      <c r="WOM67" s="2"/>
      <c r="WON67" s="2"/>
      <c r="WOO67" s="2"/>
      <c r="WOP67" s="2"/>
      <c r="WOQ67" s="2"/>
      <c r="WOR67" s="2"/>
      <c r="WOS67" s="2"/>
      <c r="WOT67" s="2"/>
      <c r="WOU67" s="2"/>
      <c r="WOV67" s="2"/>
      <c r="WOW67" s="2"/>
      <c r="WOX67" s="2"/>
      <c r="WOY67" s="2"/>
      <c r="WOZ67" s="2"/>
      <c r="WPA67" s="2"/>
      <c r="WPB67" s="2"/>
      <c r="WPC67" s="2"/>
      <c r="WPD67" s="2"/>
      <c r="WPE67" s="2"/>
      <c r="WPF67" s="2"/>
      <c r="WPG67" s="2"/>
      <c r="WPH67" s="2"/>
      <c r="WPI67" s="2"/>
      <c r="WPJ67" s="2"/>
      <c r="WPK67" s="2"/>
      <c r="WPL67" s="2"/>
      <c r="WPM67" s="2"/>
      <c r="WPN67" s="2"/>
      <c r="WPO67" s="2"/>
      <c r="WPP67" s="2"/>
      <c r="WPQ67" s="2"/>
      <c r="WPR67" s="2"/>
      <c r="WPS67" s="2"/>
      <c r="WPT67" s="2"/>
      <c r="WPU67" s="2"/>
      <c r="WPV67" s="2"/>
      <c r="WPW67" s="2"/>
      <c r="WPX67" s="2"/>
      <c r="WPY67" s="2"/>
      <c r="WPZ67" s="2"/>
      <c r="WQA67" s="2"/>
      <c r="WQB67" s="2"/>
      <c r="WQC67" s="2"/>
      <c r="WQD67" s="2"/>
      <c r="WQE67" s="2"/>
      <c r="WQF67" s="2"/>
      <c r="WQG67" s="2"/>
      <c r="WQH67" s="2"/>
      <c r="WQI67" s="2"/>
      <c r="WQJ67" s="2"/>
      <c r="WQK67" s="2"/>
      <c r="WQL67" s="2"/>
      <c r="WQM67" s="2"/>
      <c r="WQN67" s="2"/>
      <c r="WQO67" s="2"/>
      <c r="WQP67" s="2"/>
      <c r="WQQ67" s="2"/>
      <c r="WQR67" s="2"/>
      <c r="WQS67" s="2"/>
      <c r="WQT67" s="2"/>
      <c r="WQU67" s="2"/>
      <c r="WQV67" s="2"/>
      <c r="WQW67" s="2"/>
      <c r="WQX67" s="2"/>
      <c r="WQY67" s="2"/>
      <c r="WQZ67" s="2"/>
      <c r="WRA67" s="2"/>
      <c r="WRB67" s="2"/>
      <c r="WRC67" s="2"/>
      <c r="WRD67" s="2"/>
      <c r="WRE67" s="2"/>
      <c r="WRF67" s="2"/>
      <c r="WRG67" s="2"/>
      <c r="WRH67" s="2"/>
      <c r="WRI67" s="2"/>
      <c r="WRJ67" s="2"/>
      <c r="WRK67" s="2"/>
      <c r="WRL67" s="2"/>
      <c r="WRM67" s="2"/>
      <c r="WRN67" s="2"/>
      <c r="WRO67" s="2"/>
      <c r="WRP67" s="2"/>
      <c r="WRQ67" s="2"/>
      <c r="WRR67" s="2"/>
      <c r="WRS67" s="2"/>
      <c r="WRT67" s="2"/>
      <c r="WRU67" s="2"/>
      <c r="WRV67" s="2"/>
      <c r="WRW67" s="2"/>
      <c r="WRX67" s="2"/>
      <c r="WRY67" s="2"/>
      <c r="WRZ67" s="2"/>
      <c r="WSA67" s="2"/>
      <c r="WSB67" s="2"/>
      <c r="WSC67" s="2"/>
      <c r="WSD67" s="2"/>
      <c r="WSE67" s="2"/>
      <c r="WSF67" s="2"/>
      <c r="WSG67" s="2"/>
      <c r="WSH67" s="2"/>
      <c r="WSI67" s="2"/>
      <c r="WSJ67" s="2"/>
      <c r="WSK67" s="2"/>
      <c r="WSL67" s="2"/>
      <c r="WSM67" s="2"/>
      <c r="WSN67" s="2"/>
      <c r="WSO67" s="2"/>
      <c r="WSP67" s="2"/>
      <c r="WSQ67" s="2"/>
      <c r="WSR67" s="2"/>
      <c r="WSS67" s="2"/>
      <c r="WST67" s="2"/>
      <c r="WSU67" s="2"/>
      <c r="WSV67" s="2"/>
      <c r="WSW67" s="2"/>
      <c r="WSX67" s="2"/>
      <c r="WSY67" s="2"/>
      <c r="WSZ67" s="2"/>
      <c r="WTA67" s="2"/>
      <c r="WTB67" s="2"/>
      <c r="WTC67" s="2"/>
      <c r="WTD67" s="2"/>
      <c r="WTE67" s="2"/>
      <c r="WTF67" s="2"/>
      <c r="WTG67" s="2"/>
      <c r="WTH67" s="2"/>
      <c r="WTI67" s="2"/>
      <c r="WTJ67" s="2"/>
      <c r="WTK67" s="2"/>
      <c r="WTL67" s="2"/>
      <c r="WTM67" s="2"/>
      <c r="WTN67" s="2"/>
      <c r="WTO67" s="2"/>
      <c r="WTP67" s="2"/>
      <c r="WTQ67" s="2"/>
      <c r="WTR67" s="2"/>
      <c r="WTS67" s="2"/>
      <c r="WTT67" s="2"/>
      <c r="WTU67" s="2"/>
      <c r="WTV67" s="2"/>
      <c r="WTW67" s="2"/>
      <c r="WTX67" s="2"/>
      <c r="WTY67" s="2"/>
      <c r="WTZ67" s="2"/>
      <c r="WUA67" s="2"/>
      <c r="WUB67" s="2"/>
      <c r="WUC67" s="2"/>
      <c r="WUD67" s="2"/>
      <c r="WUE67" s="2"/>
      <c r="WUF67" s="2"/>
      <c r="WUG67" s="2"/>
      <c r="WUH67" s="2"/>
      <c r="WUI67" s="2"/>
      <c r="WUJ67" s="2"/>
      <c r="WUK67" s="2"/>
      <c r="WUL67" s="2"/>
      <c r="WUM67" s="2"/>
      <c r="WUN67" s="2"/>
      <c r="WUO67" s="2"/>
      <c r="WUP67" s="2"/>
      <c r="WUQ67" s="2"/>
      <c r="WUR67" s="2"/>
      <c r="WUS67" s="2"/>
      <c r="WUT67" s="2"/>
      <c r="WUU67" s="2"/>
      <c r="WUV67" s="2"/>
      <c r="WUW67" s="2"/>
      <c r="WUX67" s="2"/>
      <c r="WUY67" s="2"/>
      <c r="WUZ67" s="2"/>
      <c r="WVA67" s="2"/>
      <c r="WVB67" s="2"/>
      <c r="WVC67" s="2"/>
      <c r="WVD67" s="2"/>
      <c r="WVE67" s="2"/>
      <c r="WVF67" s="2"/>
      <c r="WVG67" s="2"/>
      <c r="WVH67" s="2"/>
      <c r="WVI67" s="2"/>
      <c r="WVJ67" s="2"/>
      <c r="WVK67" s="2"/>
      <c r="WVL67" s="2"/>
      <c r="WVM67" s="2"/>
      <c r="WVN67" s="2"/>
      <c r="WVO67" s="2"/>
      <c r="WVP67" s="2"/>
      <c r="WVQ67" s="2"/>
      <c r="WVR67" s="2"/>
      <c r="WVS67" s="2"/>
      <c r="WVT67" s="2"/>
      <c r="WVU67" s="2"/>
      <c r="WVV67" s="2"/>
      <c r="WVW67" s="2"/>
      <c r="WVX67" s="2"/>
      <c r="WVY67" s="2"/>
      <c r="WVZ67" s="2"/>
      <c r="WWA67" s="2"/>
      <c r="WWB67" s="2"/>
      <c r="WWC67" s="2"/>
      <c r="WWD67" s="2"/>
      <c r="WWE67" s="2"/>
      <c r="WWF67" s="2"/>
      <c r="WWG67" s="2"/>
      <c r="WWH67" s="2"/>
      <c r="WWI67" s="2"/>
      <c r="WWJ67" s="2"/>
      <c r="WWK67" s="2"/>
      <c r="WWL67" s="2"/>
      <c r="WWM67" s="2"/>
      <c r="WWN67" s="2"/>
      <c r="WWO67" s="2"/>
      <c r="WWP67" s="2"/>
      <c r="WWQ67" s="2"/>
      <c r="WWR67" s="2"/>
      <c r="WWS67" s="2"/>
      <c r="WWT67" s="2"/>
      <c r="WWU67" s="2"/>
      <c r="WWV67" s="2"/>
      <c r="WWW67" s="2"/>
      <c r="WWX67" s="2"/>
      <c r="WWY67" s="2"/>
      <c r="WWZ67" s="2"/>
      <c r="WXA67" s="2"/>
      <c r="WXB67" s="2"/>
      <c r="WXC67" s="2"/>
      <c r="WXD67" s="2"/>
      <c r="WXE67" s="2"/>
      <c r="WXF67" s="2"/>
      <c r="WXG67" s="2"/>
      <c r="WXH67" s="2"/>
      <c r="WXI67" s="2"/>
      <c r="WXJ67" s="2"/>
      <c r="WXK67" s="2"/>
      <c r="WXL67" s="2"/>
      <c r="WXM67" s="2"/>
      <c r="WXN67" s="2"/>
      <c r="WXO67" s="2"/>
      <c r="WXP67" s="2"/>
      <c r="WXQ67" s="2"/>
      <c r="WXR67" s="2"/>
      <c r="WXS67" s="2"/>
      <c r="WXT67" s="2"/>
      <c r="WXU67" s="2"/>
      <c r="WXV67" s="2"/>
      <c r="WXW67" s="2"/>
      <c r="WXX67" s="2"/>
      <c r="WXY67" s="2"/>
      <c r="WXZ67" s="2"/>
      <c r="WYA67" s="2"/>
      <c r="WYB67" s="2"/>
      <c r="WYC67" s="2"/>
      <c r="WYD67" s="2"/>
      <c r="WYE67" s="2"/>
      <c r="WYF67" s="2"/>
      <c r="WYG67" s="2"/>
      <c r="WYH67" s="2"/>
      <c r="WYI67" s="2"/>
      <c r="WYJ67" s="2"/>
      <c r="WYK67" s="2"/>
      <c r="WYL67" s="2"/>
      <c r="WYM67" s="2"/>
      <c r="WYN67" s="2"/>
      <c r="WYO67" s="2"/>
      <c r="WYP67" s="2"/>
      <c r="WYQ67" s="2"/>
      <c r="WYR67" s="2"/>
      <c r="WYS67" s="2"/>
      <c r="WYT67" s="2"/>
      <c r="WYU67" s="2"/>
      <c r="WYV67" s="2"/>
      <c r="WYW67" s="2"/>
      <c r="WYX67" s="2"/>
      <c r="WYY67" s="2"/>
      <c r="WYZ67" s="2"/>
      <c r="WZA67" s="2"/>
      <c r="WZB67" s="2"/>
      <c r="WZC67" s="2"/>
      <c r="WZD67" s="2"/>
      <c r="WZE67" s="2"/>
      <c r="WZF67" s="2"/>
      <c r="WZG67" s="2"/>
      <c r="WZH67" s="2"/>
      <c r="WZI67" s="2"/>
      <c r="WZJ67" s="2"/>
      <c r="WZK67" s="2"/>
      <c r="WZL67" s="2"/>
      <c r="WZM67" s="2"/>
      <c r="WZN67" s="2"/>
    </row>
    <row r="68" spans="1:16372" ht="12.95" customHeight="1">
      <c r="A68" s="47" t="s">
        <v>967</v>
      </c>
      <c r="B68" s="47"/>
      <c r="C68" s="4" t="s">
        <v>1959</v>
      </c>
      <c r="D68" s="5" t="s">
        <v>1563</v>
      </c>
      <c r="E68" s="10" t="s">
        <v>422</v>
      </c>
      <c r="F68" s="6" t="s">
        <v>968</v>
      </c>
      <c r="G68" s="5" t="s">
        <v>969</v>
      </c>
      <c r="H68" s="5" t="s">
        <v>118</v>
      </c>
      <c r="I68" s="11" t="s">
        <v>587</v>
      </c>
      <c r="J68" s="5"/>
      <c r="K68" s="11" t="s">
        <v>962</v>
      </c>
      <c r="L68" s="5" t="s">
        <v>67</v>
      </c>
      <c r="M68" s="26">
        <v>0.9</v>
      </c>
      <c r="N68" s="26">
        <v>0</v>
      </c>
      <c r="O68" s="26">
        <v>0</v>
      </c>
      <c r="P68" s="26">
        <v>0.1</v>
      </c>
      <c r="Q68" s="50" t="s">
        <v>69</v>
      </c>
      <c r="R68" s="99" t="s">
        <v>69</v>
      </c>
      <c r="S68" s="7" t="s">
        <v>2201</v>
      </c>
      <c r="T68" s="167">
        <v>44454</v>
      </c>
      <c r="U68" s="167" t="s">
        <v>72</v>
      </c>
      <c r="V68" s="199" t="s">
        <v>69</v>
      </c>
      <c r="W68" s="199" t="s">
        <v>1059</v>
      </c>
      <c r="X68" s="199"/>
      <c r="Y68" s="199"/>
      <c r="Z68" s="199"/>
      <c r="AA68" s="7" t="s">
        <v>224</v>
      </c>
      <c r="AB68" s="167">
        <v>44773</v>
      </c>
      <c r="AC68" s="167">
        <v>44787</v>
      </c>
      <c r="AD68" s="50" t="s">
        <v>69</v>
      </c>
      <c r="AE68" s="58" t="s">
        <v>1059</v>
      </c>
      <c r="AF68" s="58" t="s">
        <v>70</v>
      </c>
      <c r="AG68" s="11" t="s">
        <v>587</v>
      </c>
      <c r="AH68" s="5"/>
      <c r="AI68" s="7" t="s">
        <v>293</v>
      </c>
      <c r="AJ68" s="167">
        <v>44604</v>
      </c>
      <c r="AK68" s="33" t="s">
        <v>72</v>
      </c>
      <c r="AL68" s="50" t="s">
        <v>69</v>
      </c>
      <c r="AM68" s="50" t="s">
        <v>1059</v>
      </c>
      <c r="AN68" s="208"/>
      <c r="AO68" s="209" t="s">
        <v>587</v>
      </c>
      <c r="AP68" s="28"/>
      <c r="AQ68" s="317" t="s">
        <v>1142</v>
      </c>
      <c r="AR68" s="208" t="s">
        <v>2287</v>
      </c>
      <c r="AS68" s="60" t="s">
        <v>69</v>
      </c>
      <c r="AT68" s="28" t="s">
        <v>1061</v>
      </c>
      <c r="AU68" s="5" t="s">
        <v>1486</v>
      </c>
      <c r="AV68" s="11" t="s">
        <v>587</v>
      </c>
      <c r="AW68" s="28"/>
      <c r="AX68" s="317" t="s">
        <v>1142</v>
      </c>
      <c r="AY68" s="208" t="s">
        <v>2287</v>
      </c>
      <c r="AZ68" s="50" t="s">
        <v>69</v>
      </c>
      <c r="BA68" s="240" t="s">
        <v>1061</v>
      </c>
      <c r="BB68" s="7" t="s">
        <v>1813</v>
      </c>
      <c r="BC68" s="5"/>
      <c r="BD68" s="5"/>
      <c r="BE68" s="429" t="s">
        <v>224</v>
      </c>
      <c r="BF68" s="167"/>
      <c r="BG68" s="33"/>
      <c r="BH68" s="58" t="s">
        <v>69</v>
      </c>
      <c r="BI68" s="240" t="s">
        <v>1059</v>
      </c>
      <c r="BJ68" s="58"/>
      <c r="BK68" s="11" t="s">
        <v>587</v>
      </c>
      <c r="BL68" s="5"/>
      <c r="BM68" s="7"/>
      <c r="BN68" s="476" t="s">
        <v>224</v>
      </c>
      <c r="BO68" s="33"/>
      <c r="BP68" s="50" t="s">
        <v>69</v>
      </c>
      <c r="BQ68" s="240" t="s">
        <v>1061</v>
      </c>
      <c r="BR68" s="7" t="s">
        <v>1813</v>
      </c>
      <c r="BS68" s="5"/>
      <c r="BT68" s="5"/>
      <c r="BU68" s="429" t="s">
        <v>224</v>
      </c>
      <c r="BV68" s="167"/>
      <c r="BW68" s="33"/>
      <c r="BX68" s="82" t="s">
        <v>114</v>
      </c>
      <c r="BY68" s="47" t="s">
        <v>71</v>
      </c>
      <c r="BZ68" s="167" t="s">
        <v>1142</v>
      </c>
      <c r="CA68" s="476" t="s">
        <v>224</v>
      </c>
      <c r="CB68" s="2"/>
      <c r="CC68" s="2"/>
      <c r="CD68" s="2"/>
      <c r="CE68" s="2"/>
      <c r="CF68" s="2"/>
      <c r="CG68" s="2"/>
      <c r="CH68" s="2"/>
      <c r="CI68" s="2"/>
      <c r="CJ68" s="2"/>
      <c r="CK68" s="2"/>
      <c r="CL68" s="2"/>
      <c r="CM68" s="2"/>
      <c r="CN68" s="2"/>
      <c r="CO68" s="2"/>
      <c r="CP68" s="2"/>
      <c r="CQ68" s="2"/>
      <c r="CR68" s="2"/>
      <c r="CS68" s="2"/>
      <c r="CT68" s="2"/>
      <c r="CU68" s="2"/>
      <c r="CV68" s="2"/>
      <c r="CW68" s="2"/>
      <c r="CX68" s="2"/>
      <c r="CY68" s="2"/>
      <c r="CZ68" s="2"/>
      <c r="DA68" s="2"/>
      <c r="DB68" s="2"/>
      <c r="DC68" s="2"/>
      <c r="DD68" s="2"/>
      <c r="DE68" s="2"/>
      <c r="DF68" s="2"/>
      <c r="DG68" s="2"/>
      <c r="DH68" s="2"/>
      <c r="DI68" s="2"/>
      <c r="DJ68" s="2"/>
      <c r="DK68" s="2"/>
      <c r="DL68" s="2"/>
      <c r="DM68" s="2"/>
      <c r="DN68" s="2"/>
      <c r="DO68" s="2"/>
      <c r="DP68" s="2"/>
      <c r="DQ68" s="2"/>
      <c r="DR68" s="2"/>
      <c r="DS68" s="2"/>
      <c r="DT68" s="2"/>
      <c r="DU68" s="2"/>
      <c r="DV68" s="2"/>
      <c r="DW68" s="2"/>
      <c r="DX68" s="2"/>
      <c r="DY68" s="2"/>
      <c r="DZ68" s="2"/>
      <c r="EA68" s="2"/>
      <c r="EB68" s="2"/>
      <c r="EC68" s="2"/>
      <c r="ED68" s="2"/>
      <c r="EE68" s="2"/>
      <c r="EF68" s="2"/>
      <c r="EG68" s="2"/>
      <c r="EH68" s="2"/>
      <c r="EI68" s="2"/>
      <c r="EJ68" s="2"/>
      <c r="EK68" s="2"/>
      <c r="EL68" s="2"/>
      <c r="EM68" s="2"/>
      <c r="EN68" s="2"/>
      <c r="EO68" s="2"/>
      <c r="EP68" s="2"/>
      <c r="EQ68" s="2"/>
      <c r="ER68" s="2"/>
      <c r="ES68" s="2"/>
      <c r="ET68" s="2"/>
      <c r="EU68" s="2"/>
      <c r="EV68" s="2"/>
      <c r="EW68" s="2"/>
      <c r="EX68" s="2"/>
      <c r="EY68" s="2"/>
      <c r="EZ68" s="2"/>
      <c r="FA68" s="2"/>
      <c r="FB68" s="2"/>
      <c r="FC68" s="2"/>
      <c r="FD68" s="2"/>
      <c r="FE68" s="2"/>
      <c r="FF68" s="2"/>
      <c r="FG68" s="2"/>
      <c r="FH68" s="2"/>
      <c r="FI68" s="2"/>
      <c r="FJ68" s="2"/>
      <c r="FK68" s="2"/>
      <c r="FL68" s="2"/>
      <c r="FM68" s="2"/>
      <c r="FN68" s="2"/>
      <c r="FO68" s="2"/>
      <c r="FP68" s="2"/>
      <c r="FQ68" s="2"/>
      <c r="FR68" s="2"/>
      <c r="FS68" s="2"/>
      <c r="FT68" s="2"/>
      <c r="FU68" s="2"/>
      <c r="FV68" s="2"/>
      <c r="FW68" s="2"/>
      <c r="FX68" s="2"/>
      <c r="FY68" s="2"/>
      <c r="FZ68" s="2"/>
      <c r="GA68" s="2"/>
      <c r="GB68" s="2"/>
      <c r="GC68" s="2"/>
      <c r="GD68" s="2"/>
      <c r="GE68" s="2"/>
      <c r="GF68" s="2"/>
      <c r="GG68" s="2"/>
      <c r="GH68" s="2"/>
      <c r="GI68" s="2"/>
      <c r="GJ68" s="2"/>
      <c r="GK68" s="2"/>
      <c r="GL68" s="2"/>
      <c r="GM68" s="2"/>
      <c r="GN68" s="2"/>
      <c r="GO68" s="2"/>
      <c r="GP68" s="2"/>
      <c r="GQ68" s="2"/>
      <c r="GR68" s="2"/>
      <c r="GS68" s="2"/>
      <c r="GT68" s="2"/>
      <c r="GU68" s="2"/>
      <c r="GV68" s="2"/>
      <c r="GW68" s="2"/>
      <c r="GX68" s="2"/>
      <c r="GY68" s="2"/>
      <c r="GZ68" s="2"/>
      <c r="HA68" s="2"/>
      <c r="HB68" s="2"/>
      <c r="HC68" s="2"/>
      <c r="HD68" s="2"/>
      <c r="HE68" s="2"/>
      <c r="HF68" s="2"/>
      <c r="HG68" s="2"/>
      <c r="HH68" s="2"/>
      <c r="HI68" s="2"/>
      <c r="HJ68" s="2"/>
      <c r="HK68" s="2"/>
      <c r="HL68" s="2"/>
      <c r="HM68" s="2"/>
      <c r="HN68" s="2"/>
      <c r="HO68" s="2"/>
      <c r="HP68" s="2"/>
      <c r="HQ68" s="2"/>
      <c r="HR68" s="2"/>
      <c r="HS68" s="2"/>
      <c r="HT68" s="2"/>
      <c r="HU68" s="2"/>
      <c r="HV68" s="2"/>
      <c r="HW68" s="2"/>
      <c r="HX68" s="2"/>
      <c r="HY68" s="2"/>
      <c r="HZ68" s="2"/>
      <c r="IA68" s="2"/>
      <c r="IB68" s="2"/>
      <c r="IC68" s="2"/>
      <c r="ID68" s="2"/>
      <c r="IE68" s="2"/>
      <c r="IF68" s="2"/>
      <c r="IG68" s="2"/>
      <c r="IH68" s="2"/>
      <c r="II68" s="2"/>
      <c r="IJ68" s="2"/>
      <c r="IK68" s="2"/>
      <c r="IL68" s="2"/>
      <c r="IM68" s="2"/>
      <c r="IN68" s="2"/>
      <c r="IO68" s="2"/>
      <c r="IP68" s="2"/>
      <c r="IQ68" s="2"/>
      <c r="IR68" s="2"/>
      <c r="IS68" s="2"/>
      <c r="IT68" s="2"/>
      <c r="IU68" s="2"/>
      <c r="IV68" s="2"/>
      <c r="IW68" s="2"/>
      <c r="IX68" s="2"/>
      <c r="IY68" s="2"/>
      <c r="IZ68" s="2"/>
      <c r="JA68" s="2"/>
      <c r="JB68" s="2"/>
      <c r="JC68" s="2"/>
      <c r="JD68" s="2"/>
      <c r="JE68" s="2"/>
      <c r="JF68" s="2"/>
      <c r="JG68" s="2"/>
      <c r="JH68" s="2"/>
      <c r="JI68" s="2"/>
      <c r="JJ68" s="2"/>
      <c r="JK68" s="2"/>
      <c r="JL68" s="2"/>
      <c r="JM68" s="2"/>
      <c r="JN68" s="2"/>
      <c r="JO68" s="2"/>
      <c r="JP68" s="2"/>
      <c r="JQ68" s="2"/>
      <c r="JR68" s="2"/>
      <c r="JS68" s="2"/>
      <c r="JT68" s="2"/>
      <c r="JU68" s="2"/>
      <c r="JV68" s="2"/>
      <c r="JW68" s="2"/>
      <c r="JX68" s="2"/>
      <c r="JY68" s="2"/>
      <c r="JZ68" s="2"/>
      <c r="KA68" s="2"/>
      <c r="KB68" s="2"/>
      <c r="KC68" s="2"/>
      <c r="KD68" s="2"/>
      <c r="KE68" s="2"/>
      <c r="KF68" s="2"/>
      <c r="KG68" s="2"/>
      <c r="KH68" s="2"/>
      <c r="KI68" s="2"/>
      <c r="KJ68" s="2"/>
      <c r="KK68" s="2"/>
      <c r="KL68" s="2"/>
      <c r="KM68" s="2"/>
      <c r="KN68" s="2"/>
      <c r="KO68" s="2"/>
      <c r="KP68" s="2"/>
      <c r="KQ68" s="2"/>
      <c r="KR68" s="2"/>
      <c r="KS68" s="2"/>
      <c r="KT68" s="2"/>
      <c r="KU68" s="2"/>
      <c r="KV68" s="2"/>
      <c r="KW68" s="2"/>
      <c r="KX68" s="2"/>
      <c r="KY68" s="2"/>
      <c r="KZ68" s="2"/>
      <c r="LA68" s="2"/>
      <c r="LB68" s="2"/>
      <c r="LC68" s="2"/>
      <c r="LD68" s="2"/>
      <c r="LE68" s="2"/>
      <c r="LF68" s="2"/>
      <c r="LG68" s="2"/>
      <c r="LH68" s="2"/>
      <c r="LI68" s="2"/>
      <c r="LJ68" s="2"/>
      <c r="LK68" s="2"/>
      <c r="LL68" s="2"/>
      <c r="LM68" s="2"/>
      <c r="LN68" s="2"/>
      <c r="LO68" s="2"/>
      <c r="LP68" s="2"/>
      <c r="LQ68" s="2"/>
      <c r="LR68" s="2"/>
      <c r="LS68" s="2"/>
      <c r="LT68" s="2"/>
      <c r="LU68" s="2"/>
      <c r="LV68" s="2"/>
      <c r="LW68" s="2"/>
      <c r="LX68" s="2"/>
      <c r="LY68" s="2"/>
      <c r="LZ68" s="2"/>
      <c r="MA68" s="2"/>
      <c r="MB68" s="2"/>
      <c r="MC68" s="2"/>
      <c r="MD68" s="2"/>
      <c r="ME68" s="2"/>
      <c r="MF68" s="2"/>
      <c r="MG68" s="2"/>
      <c r="MH68" s="2"/>
      <c r="MI68" s="2"/>
      <c r="MJ68" s="2"/>
      <c r="MK68" s="2"/>
      <c r="ML68" s="2"/>
      <c r="MM68" s="2"/>
      <c r="MN68" s="2"/>
      <c r="MO68" s="2"/>
      <c r="MP68" s="2"/>
      <c r="MQ68" s="2"/>
      <c r="MR68" s="2"/>
      <c r="MS68" s="2"/>
      <c r="MT68" s="2"/>
      <c r="MU68" s="2"/>
      <c r="MV68" s="2"/>
      <c r="MW68" s="2"/>
      <c r="MX68" s="2"/>
      <c r="MY68" s="2"/>
      <c r="MZ68" s="2"/>
      <c r="NA68" s="2"/>
      <c r="NB68" s="2"/>
      <c r="NC68" s="2"/>
      <c r="ND68" s="2"/>
      <c r="NE68" s="2"/>
      <c r="NF68" s="2"/>
      <c r="NG68" s="2"/>
      <c r="NH68" s="2"/>
      <c r="NI68" s="2"/>
      <c r="NJ68" s="2"/>
      <c r="NK68" s="2"/>
      <c r="NL68" s="2"/>
      <c r="NM68" s="2"/>
      <c r="NN68" s="2"/>
      <c r="NO68" s="2"/>
      <c r="NP68" s="2"/>
      <c r="NQ68" s="2"/>
      <c r="NR68" s="2"/>
      <c r="NS68" s="2"/>
      <c r="NT68" s="2"/>
      <c r="NU68" s="2"/>
      <c r="NV68" s="2"/>
      <c r="NW68" s="2"/>
      <c r="NX68" s="2"/>
      <c r="NY68" s="2"/>
      <c r="NZ68" s="2"/>
      <c r="OA68" s="2"/>
      <c r="OB68" s="2"/>
      <c r="OC68" s="2"/>
      <c r="OD68" s="2"/>
      <c r="OE68" s="2"/>
      <c r="OF68" s="2"/>
      <c r="OG68" s="2"/>
      <c r="OH68" s="2"/>
      <c r="OI68" s="2"/>
      <c r="OJ68" s="2"/>
      <c r="OK68" s="2"/>
      <c r="OL68" s="2"/>
      <c r="OM68" s="2"/>
      <c r="ON68" s="2"/>
      <c r="OO68" s="2"/>
      <c r="OP68" s="2"/>
      <c r="OQ68" s="2"/>
      <c r="OR68" s="2"/>
      <c r="OS68" s="2"/>
      <c r="OT68" s="2"/>
      <c r="OU68" s="2"/>
      <c r="OV68" s="2"/>
      <c r="OW68" s="2"/>
      <c r="OX68" s="2"/>
      <c r="OY68" s="2"/>
      <c r="OZ68" s="2"/>
      <c r="PA68" s="2"/>
      <c r="PB68" s="2"/>
      <c r="PC68" s="2"/>
      <c r="PD68" s="2"/>
      <c r="PE68" s="2"/>
      <c r="PF68" s="2"/>
      <c r="PG68" s="2"/>
      <c r="PH68" s="2"/>
      <c r="PI68" s="2"/>
      <c r="PJ68" s="2"/>
      <c r="PK68" s="2"/>
      <c r="PL68" s="2"/>
      <c r="PM68" s="2"/>
      <c r="PN68" s="2"/>
      <c r="PO68" s="2"/>
      <c r="PP68" s="2"/>
      <c r="PQ68" s="2"/>
      <c r="PR68" s="2"/>
      <c r="PS68" s="2"/>
      <c r="PT68" s="2"/>
      <c r="PU68" s="2"/>
      <c r="PV68" s="2"/>
      <c r="PW68" s="2"/>
      <c r="PX68" s="2"/>
      <c r="PY68" s="2"/>
      <c r="PZ68" s="2"/>
      <c r="QA68" s="2"/>
      <c r="QB68" s="2"/>
      <c r="QC68" s="2"/>
      <c r="QD68" s="2"/>
      <c r="QE68" s="2"/>
      <c r="QF68" s="2"/>
      <c r="QG68" s="2"/>
      <c r="QH68" s="2"/>
      <c r="QI68" s="2"/>
      <c r="QJ68" s="2"/>
      <c r="QK68" s="2"/>
      <c r="QL68" s="2"/>
      <c r="QM68" s="2"/>
      <c r="QN68" s="2"/>
      <c r="QO68" s="2"/>
      <c r="QP68" s="2"/>
      <c r="QQ68" s="2"/>
      <c r="QR68" s="2"/>
      <c r="QS68" s="2"/>
      <c r="QT68" s="2"/>
      <c r="QU68" s="2"/>
      <c r="QV68" s="2"/>
      <c r="QW68" s="2"/>
      <c r="QX68" s="2"/>
      <c r="QY68" s="2"/>
      <c r="QZ68" s="2"/>
      <c r="RA68" s="2"/>
      <c r="RB68" s="2"/>
      <c r="RC68" s="2"/>
      <c r="RD68" s="2"/>
      <c r="RE68" s="2"/>
      <c r="RF68" s="2"/>
      <c r="RG68" s="2"/>
      <c r="RH68" s="2"/>
      <c r="RI68" s="2"/>
      <c r="RJ68" s="2"/>
      <c r="RK68" s="2"/>
      <c r="RL68" s="2"/>
      <c r="RM68" s="2"/>
      <c r="RN68" s="2"/>
      <c r="RO68" s="2"/>
      <c r="RP68" s="2"/>
      <c r="RQ68" s="2"/>
      <c r="RR68" s="2"/>
      <c r="RS68" s="2"/>
      <c r="RT68" s="2"/>
      <c r="RU68" s="2"/>
      <c r="RV68" s="2"/>
      <c r="RW68" s="2"/>
      <c r="RX68" s="2"/>
      <c r="RY68" s="2"/>
      <c r="RZ68" s="2"/>
      <c r="SA68" s="2"/>
      <c r="SB68" s="2"/>
      <c r="SC68" s="2"/>
      <c r="SD68" s="2"/>
      <c r="SE68" s="2"/>
      <c r="SF68" s="2"/>
      <c r="SG68" s="2"/>
      <c r="SH68" s="2"/>
      <c r="SI68" s="2"/>
      <c r="SJ68" s="2"/>
      <c r="SK68" s="2"/>
      <c r="SL68" s="2"/>
      <c r="SM68" s="2"/>
      <c r="SN68" s="2"/>
      <c r="SO68" s="2"/>
      <c r="SP68" s="2"/>
      <c r="SQ68" s="2"/>
      <c r="SR68" s="2"/>
      <c r="SS68" s="2"/>
      <c r="ST68" s="2"/>
      <c r="SU68" s="2"/>
      <c r="SV68" s="2"/>
      <c r="SW68" s="2"/>
      <c r="SX68" s="2"/>
      <c r="SY68" s="2"/>
      <c r="SZ68" s="2"/>
      <c r="TA68" s="2"/>
      <c r="TB68" s="2"/>
      <c r="TC68" s="2"/>
      <c r="TD68" s="2"/>
      <c r="TE68" s="2"/>
      <c r="TF68" s="2"/>
      <c r="TG68" s="2"/>
      <c r="TH68" s="2"/>
      <c r="TI68" s="2"/>
      <c r="TJ68" s="2"/>
      <c r="TK68" s="2"/>
      <c r="TL68" s="2"/>
      <c r="TM68" s="2"/>
      <c r="TN68" s="2"/>
      <c r="TO68" s="2"/>
      <c r="TP68" s="2"/>
      <c r="TQ68" s="2"/>
      <c r="TR68" s="2"/>
      <c r="TS68" s="2"/>
      <c r="TT68" s="2"/>
      <c r="TU68" s="2"/>
      <c r="TV68" s="2"/>
      <c r="TW68" s="2"/>
      <c r="TX68" s="2"/>
      <c r="TY68" s="2"/>
      <c r="TZ68" s="2"/>
      <c r="UA68" s="2"/>
      <c r="UB68" s="2"/>
      <c r="UC68" s="2"/>
      <c r="UD68" s="2"/>
      <c r="UE68" s="2"/>
      <c r="UF68" s="2"/>
      <c r="UG68" s="2"/>
      <c r="UH68" s="2"/>
      <c r="UI68" s="2"/>
      <c r="UJ68" s="2"/>
      <c r="UK68" s="2"/>
      <c r="UL68" s="2"/>
      <c r="UM68" s="2"/>
      <c r="UN68" s="2"/>
      <c r="UO68" s="2"/>
      <c r="UP68" s="2"/>
      <c r="UQ68" s="2"/>
      <c r="UR68" s="2"/>
      <c r="US68" s="2"/>
      <c r="UT68" s="2"/>
      <c r="UU68" s="2"/>
      <c r="UV68" s="2"/>
      <c r="UW68" s="2"/>
      <c r="UX68" s="2"/>
      <c r="UY68" s="2"/>
      <c r="UZ68" s="2"/>
      <c r="VA68" s="2"/>
      <c r="VB68" s="2"/>
      <c r="VC68" s="2"/>
      <c r="VD68" s="2"/>
      <c r="VE68" s="2"/>
      <c r="VF68" s="2"/>
      <c r="VG68" s="2"/>
      <c r="VH68" s="2"/>
      <c r="VI68" s="2"/>
      <c r="VJ68" s="2"/>
      <c r="VK68" s="2"/>
      <c r="VL68" s="2"/>
      <c r="VM68" s="2"/>
      <c r="VN68" s="2"/>
      <c r="VO68" s="2"/>
      <c r="VP68" s="2"/>
      <c r="VQ68" s="2"/>
      <c r="VR68" s="2"/>
      <c r="VS68" s="2"/>
      <c r="VT68" s="2"/>
      <c r="VU68" s="2"/>
      <c r="VV68" s="2"/>
      <c r="VW68" s="2"/>
      <c r="VX68" s="2"/>
      <c r="VY68" s="2"/>
      <c r="VZ68" s="2"/>
      <c r="WA68" s="2"/>
      <c r="WB68" s="2"/>
      <c r="WC68" s="2"/>
      <c r="WD68" s="2"/>
      <c r="WE68" s="2"/>
      <c r="WF68" s="2"/>
      <c r="WG68" s="2"/>
      <c r="WH68" s="2"/>
      <c r="WI68" s="2"/>
      <c r="WJ68" s="2"/>
      <c r="WK68" s="2"/>
      <c r="WL68" s="2"/>
      <c r="WM68" s="2"/>
      <c r="WN68" s="2"/>
      <c r="WO68" s="2"/>
      <c r="WP68" s="2"/>
      <c r="WQ68" s="2"/>
      <c r="WR68" s="2"/>
      <c r="WS68" s="2"/>
      <c r="WT68" s="2"/>
      <c r="WU68" s="2"/>
      <c r="WV68" s="2"/>
      <c r="WW68" s="2"/>
      <c r="WX68" s="2"/>
      <c r="WY68" s="2"/>
      <c r="WZ68" s="2"/>
      <c r="XA68" s="2"/>
      <c r="XB68" s="2"/>
      <c r="XC68" s="2"/>
      <c r="XD68" s="2"/>
      <c r="XE68" s="2"/>
      <c r="XF68" s="2"/>
      <c r="XG68" s="2"/>
      <c r="XH68" s="2"/>
      <c r="XI68" s="2"/>
      <c r="XJ68" s="2"/>
      <c r="XK68" s="2"/>
      <c r="XL68" s="2"/>
      <c r="XM68" s="2"/>
      <c r="XN68" s="2"/>
      <c r="XO68" s="2"/>
      <c r="XP68" s="2"/>
      <c r="XQ68" s="2"/>
      <c r="XR68" s="2"/>
      <c r="XS68" s="2"/>
      <c r="XT68" s="2"/>
      <c r="XU68" s="2"/>
      <c r="XV68" s="2"/>
      <c r="XW68" s="2"/>
      <c r="XX68" s="2"/>
      <c r="XY68" s="2"/>
      <c r="XZ68" s="2"/>
      <c r="YA68" s="2"/>
      <c r="YB68" s="2"/>
      <c r="YC68" s="2"/>
      <c r="YD68" s="2"/>
      <c r="YE68" s="2"/>
      <c r="YF68" s="2"/>
      <c r="YG68" s="2"/>
      <c r="YH68" s="2"/>
      <c r="YI68" s="2"/>
      <c r="YJ68" s="2"/>
      <c r="YK68" s="2"/>
      <c r="YL68" s="2"/>
      <c r="YM68" s="2"/>
      <c r="YN68" s="2"/>
      <c r="YO68" s="2"/>
      <c r="YP68" s="2"/>
      <c r="YQ68" s="2"/>
      <c r="YR68" s="2"/>
      <c r="YS68" s="2"/>
      <c r="YT68" s="2"/>
      <c r="YU68" s="2"/>
      <c r="YV68" s="2"/>
      <c r="YW68" s="2"/>
      <c r="YX68" s="2"/>
      <c r="YY68" s="2"/>
      <c r="YZ68" s="2"/>
      <c r="ZA68" s="2"/>
      <c r="ZB68" s="2"/>
      <c r="ZC68" s="2"/>
      <c r="ZD68" s="2"/>
      <c r="ZE68" s="2"/>
      <c r="ZF68" s="2"/>
      <c r="ZG68" s="2"/>
      <c r="ZH68" s="2"/>
      <c r="ZI68" s="2"/>
      <c r="ZJ68" s="2"/>
      <c r="ZK68" s="2"/>
      <c r="ZL68" s="2"/>
      <c r="ZM68" s="2"/>
      <c r="ZN68" s="2"/>
      <c r="ZO68" s="2"/>
      <c r="ZP68" s="2"/>
      <c r="ZQ68" s="2"/>
      <c r="ZR68" s="2"/>
      <c r="ZS68" s="2"/>
      <c r="ZT68" s="2"/>
      <c r="ZU68" s="2"/>
      <c r="ZV68" s="2"/>
      <c r="ZW68" s="2"/>
      <c r="ZX68" s="2"/>
      <c r="ZY68" s="2"/>
      <c r="ZZ68" s="2"/>
      <c r="AAA68" s="2"/>
      <c r="AAB68" s="2"/>
      <c r="AAC68" s="2"/>
      <c r="AAD68" s="2"/>
      <c r="AAE68" s="2"/>
      <c r="AAF68" s="2"/>
      <c r="AAG68" s="2"/>
      <c r="AAH68" s="2"/>
      <c r="AAI68" s="2"/>
      <c r="AAJ68" s="2"/>
      <c r="AAK68" s="2"/>
      <c r="AAL68" s="2"/>
      <c r="AAM68" s="2"/>
      <c r="AAN68" s="2"/>
      <c r="AAO68" s="2"/>
      <c r="AAP68" s="2"/>
      <c r="AAQ68" s="2"/>
      <c r="AAR68" s="2"/>
      <c r="AAS68" s="2"/>
      <c r="AAT68" s="2"/>
      <c r="AAU68" s="2"/>
      <c r="AAV68" s="2"/>
      <c r="AAW68" s="2"/>
      <c r="AAX68" s="2"/>
      <c r="AAY68" s="2"/>
      <c r="AAZ68" s="2"/>
      <c r="ABA68" s="2"/>
      <c r="ABB68" s="2"/>
      <c r="ABC68" s="2"/>
      <c r="ABD68" s="2"/>
      <c r="ABE68" s="2"/>
      <c r="ABF68" s="2"/>
      <c r="ABG68" s="2"/>
      <c r="ABH68" s="2"/>
      <c r="ABI68" s="2"/>
      <c r="ABJ68" s="2"/>
      <c r="ABK68" s="2"/>
      <c r="ABL68" s="2"/>
      <c r="ABM68" s="2"/>
      <c r="ABN68" s="2"/>
      <c r="ABO68" s="2"/>
      <c r="ABP68" s="2"/>
      <c r="ABQ68" s="2"/>
      <c r="ABR68" s="2"/>
      <c r="ABS68" s="2"/>
      <c r="ABT68" s="2"/>
      <c r="ABU68" s="2"/>
      <c r="ABV68" s="2"/>
      <c r="ABW68" s="2"/>
      <c r="ABX68" s="2"/>
      <c r="ABY68" s="2"/>
      <c r="ABZ68" s="2"/>
      <c r="ACA68" s="2"/>
      <c r="ACB68" s="2"/>
      <c r="ACC68" s="2"/>
      <c r="ACD68" s="2"/>
      <c r="ACE68" s="2"/>
      <c r="ACF68" s="2"/>
      <c r="ACG68" s="2"/>
      <c r="ACH68" s="2"/>
      <c r="ACI68" s="2"/>
      <c r="ACJ68" s="2"/>
      <c r="ACK68" s="2"/>
      <c r="ACL68" s="2"/>
      <c r="ACM68" s="2"/>
      <c r="ACN68" s="2"/>
      <c r="ACO68" s="2"/>
      <c r="ACP68" s="2"/>
      <c r="ACQ68" s="2"/>
      <c r="ACR68" s="2"/>
      <c r="ACS68" s="2"/>
      <c r="ACT68" s="2"/>
      <c r="ACU68" s="2"/>
      <c r="ACV68" s="2"/>
      <c r="ACW68" s="2"/>
      <c r="ACX68" s="2"/>
      <c r="ACY68" s="2"/>
      <c r="ACZ68" s="2"/>
      <c r="ADA68" s="2"/>
      <c r="ADB68" s="2"/>
      <c r="ADC68" s="2"/>
      <c r="ADD68" s="2"/>
      <c r="ADE68" s="2"/>
      <c r="ADF68" s="2"/>
      <c r="ADG68" s="2"/>
      <c r="ADH68" s="2"/>
      <c r="ADI68" s="2"/>
      <c r="ADJ68" s="2"/>
      <c r="ADK68" s="2"/>
      <c r="ADL68" s="2"/>
      <c r="ADM68" s="2"/>
      <c r="ADN68" s="2"/>
      <c r="ADO68" s="2"/>
      <c r="ADP68" s="2"/>
      <c r="ADQ68" s="2"/>
      <c r="ADR68" s="2"/>
      <c r="ADS68" s="2"/>
      <c r="ADT68" s="2"/>
      <c r="ADU68" s="2"/>
      <c r="ADV68" s="2"/>
      <c r="ADW68" s="2"/>
      <c r="ADX68" s="2"/>
      <c r="ADY68" s="2"/>
      <c r="ADZ68" s="2"/>
      <c r="AEA68" s="2"/>
      <c r="AEB68" s="2"/>
      <c r="AEC68" s="2"/>
      <c r="AED68" s="2"/>
      <c r="AEE68" s="2"/>
      <c r="AEF68" s="2"/>
      <c r="AEG68" s="2"/>
      <c r="AEH68" s="2"/>
      <c r="AEI68" s="2"/>
      <c r="AEJ68" s="2"/>
      <c r="AEK68" s="2"/>
      <c r="AEL68" s="2"/>
      <c r="AEM68" s="2"/>
      <c r="AEN68" s="2"/>
      <c r="AEO68" s="2"/>
      <c r="AEP68" s="2"/>
      <c r="AEQ68" s="2"/>
      <c r="AER68" s="2"/>
      <c r="AES68" s="2"/>
      <c r="AET68" s="2"/>
      <c r="AEU68" s="2"/>
      <c r="AEV68" s="2"/>
      <c r="AEW68" s="2"/>
      <c r="AEX68" s="2"/>
      <c r="AEY68" s="2"/>
      <c r="AEZ68" s="2"/>
      <c r="AFA68" s="2"/>
      <c r="AFB68" s="2"/>
      <c r="AFC68" s="2"/>
      <c r="AFD68" s="2"/>
      <c r="AFE68" s="2"/>
      <c r="AFF68" s="2"/>
      <c r="AFG68" s="2"/>
      <c r="AFH68" s="2"/>
      <c r="AFI68" s="2"/>
      <c r="AFJ68" s="2"/>
      <c r="AFK68" s="2"/>
      <c r="AFL68" s="2"/>
      <c r="AFM68" s="2"/>
      <c r="AFN68" s="2"/>
      <c r="AFO68" s="2"/>
      <c r="AFP68" s="2"/>
      <c r="AFQ68" s="2"/>
      <c r="AFR68" s="2"/>
      <c r="AFS68" s="2"/>
      <c r="AFT68" s="2"/>
      <c r="AFU68" s="2"/>
      <c r="AFV68" s="2"/>
      <c r="AFW68" s="2"/>
      <c r="AFX68" s="2"/>
      <c r="AFY68" s="2"/>
      <c r="AFZ68" s="2"/>
      <c r="AGA68" s="2"/>
      <c r="AGB68" s="2"/>
      <c r="AGC68" s="2"/>
      <c r="AGD68" s="2"/>
      <c r="AGE68" s="2"/>
      <c r="AGF68" s="2"/>
      <c r="AGG68" s="2"/>
      <c r="AGH68" s="2"/>
      <c r="AGI68" s="2"/>
      <c r="AGJ68" s="2"/>
      <c r="AGK68" s="2"/>
      <c r="AGL68" s="2"/>
      <c r="AGM68" s="2"/>
      <c r="AGN68" s="2"/>
      <c r="AGO68" s="2"/>
      <c r="AGP68" s="2"/>
      <c r="AGQ68" s="2"/>
      <c r="AGR68" s="2"/>
      <c r="AGS68" s="2"/>
      <c r="AGT68" s="2"/>
      <c r="AGU68" s="2"/>
      <c r="AGV68" s="2"/>
      <c r="AGW68" s="2"/>
      <c r="AGX68" s="2"/>
      <c r="AGY68" s="2"/>
      <c r="AGZ68" s="2"/>
      <c r="AHA68" s="2"/>
      <c r="AHB68" s="2"/>
      <c r="AHC68" s="2"/>
      <c r="AHD68" s="2"/>
      <c r="AHE68" s="2"/>
      <c r="AHF68" s="2"/>
      <c r="AHG68" s="2"/>
      <c r="AHH68" s="2"/>
      <c r="AHI68" s="2"/>
      <c r="AHJ68" s="2"/>
      <c r="AHK68" s="2"/>
      <c r="AHL68" s="2"/>
      <c r="AHM68" s="2"/>
      <c r="AHN68" s="2"/>
      <c r="AHO68" s="2"/>
      <c r="AHP68" s="2"/>
      <c r="AHQ68" s="2"/>
      <c r="AHR68" s="2"/>
      <c r="AHS68" s="2"/>
      <c r="AHT68" s="2"/>
      <c r="AHU68" s="2"/>
      <c r="AHV68" s="2"/>
      <c r="AHW68" s="2"/>
      <c r="AHX68" s="2"/>
      <c r="AHY68" s="2"/>
      <c r="AHZ68" s="2"/>
      <c r="AIA68" s="2"/>
      <c r="AIB68" s="2"/>
      <c r="AIC68" s="2"/>
      <c r="AID68" s="2"/>
      <c r="AIE68" s="2"/>
      <c r="AIF68" s="2"/>
      <c r="AIG68" s="2"/>
      <c r="AIH68" s="2"/>
      <c r="AII68" s="2"/>
      <c r="AIJ68" s="2"/>
      <c r="AIK68" s="2"/>
      <c r="AIL68" s="2"/>
      <c r="AIM68" s="2"/>
      <c r="AIN68" s="2"/>
      <c r="AIO68" s="2"/>
      <c r="AIP68" s="2"/>
      <c r="AIQ68" s="2"/>
      <c r="AIR68" s="2"/>
      <c r="AIS68" s="2"/>
      <c r="AIT68" s="2"/>
      <c r="AIU68" s="2"/>
      <c r="AIV68" s="2"/>
      <c r="AIW68" s="2"/>
      <c r="AIX68" s="2"/>
      <c r="AIY68" s="2"/>
      <c r="AIZ68" s="2"/>
      <c r="AJA68" s="2"/>
      <c r="AJB68" s="2"/>
      <c r="AJC68" s="2"/>
      <c r="AJD68" s="2"/>
      <c r="AJE68" s="2"/>
      <c r="AJF68" s="2"/>
      <c r="AJG68" s="2"/>
      <c r="AJH68" s="2"/>
      <c r="AJI68" s="2"/>
      <c r="AJJ68" s="2"/>
      <c r="AJK68" s="2"/>
      <c r="AJL68" s="2"/>
      <c r="AJM68" s="2"/>
      <c r="AJN68" s="2"/>
      <c r="AJO68" s="2"/>
      <c r="AJP68" s="2"/>
      <c r="AJQ68" s="2"/>
      <c r="AJR68" s="2"/>
      <c r="AJS68" s="2"/>
      <c r="AJT68" s="2"/>
      <c r="AJU68" s="2"/>
      <c r="AJV68" s="2"/>
      <c r="AJW68" s="2"/>
      <c r="AJX68" s="2"/>
      <c r="AJY68" s="2"/>
      <c r="AJZ68" s="2"/>
      <c r="AKA68" s="2"/>
      <c r="AKB68" s="2"/>
      <c r="AKC68" s="2"/>
      <c r="AKD68" s="2"/>
      <c r="AKE68" s="2"/>
      <c r="AKF68" s="2"/>
      <c r="AKG68" s="2"/>
      <c r="AKH68" s="2"/>
      <c r="AKI68" s="2"/>
      <c r="AKJ68" s="2"/>
      <c r="AKK68" s="2"/>
      <c r="AKL68" s="2"/>
      <c r="AKM68" s="2"/>
      <c r="AKN68" s="2"/>
      <c r="AKO68" s="2"/>
      <c r="AKP68" s="2"/>
      <c r="AKQ68" s="2"/>
      <c r="AKR68" s="2"/>
      <c r="AKS68" s="2"/>
      <c r="AKT68" s="2"/>
      <c r="AKU68" s="2"/>
      <c r="AKV68" s="2"/>
      <c r="AKW68" s="2"/>
      <c r="AKX68" s="2"/>
      <c r="AKY68" s="2"/>
      <c r="AKZ68" s="2"/>
      <c r="ALA68" s="2"/>
      <c r="ALB68" s="2"/>
      <c r="ALC68" s="2"/>
      <c r="ALD68" s="2"/>
      <c r="ALE68" s="2"/>
      <c r="ALF68" s="2"/>
      <c r="ALG68" s="2"/>
      <c r="ALH68" s="2"/>
      <c r="ALI68" s="2"/>
      <c r="ALJ68" s="2"/>
      <c r="ALK68" s="2"/>
      <c r="ALL68" s="2"/>
      <c r="ALM68" s="2"/>
      <c r="ALN68" s="2"/>
      <c r="ALO68" s="2"/>
      <c r="ALP68" s="2"/>
      <c r="ALQ68" s="2"/>
      <c r="ALR68" s="2"/>
      <c r="ALS68" s="2"/>
      <c r="ALT68" s="2"/>
      <c r="ALU68" s="2"/>
      <c r="ALV68" s="2"/>
      <c r="ALW68" s="2"/>
      <c r="ALX68" s="2"/>
      <c r="ALY68" s="2"/>
      <c r="ALZ68" s="2"/>
      <c r="AMA68" s="2"/>
      <c r="AMB68" s="2"/>
      <c r="AMC68" s="2"/>
      <c r="AMD68" s="2"/>
      <c r="AME68" s="2"/>
      <c r="AMF68" s="2"/>
      <c r="AMG68" s="2"/>
      <c r="AMH68" s="2"/>
      <c r="AMI68" s="2"/>
      <c r="AMJ68" s="2"/>
      <c r="AMK68" s="2"/>
      <c r="AML68" s="2"/>
      <c r="AMM68" s="2"/>
      <c r="AMN68" s="2"/>
      <c r="AMO68" s="2"/>
      <c r="AMP68" s="2"/>
      <c r="AMQ68" s="2"/>
      <c r="AMR68" s="2"/>
      <c r="AMS68" s="2"/>
      <c r="AMT68" s="2"/>
      <c r="AMU68" s="2"/>
      <c r="AMV68" s="2"/>
      <c r="AMW68" s="2"/>
      <c r="AMX68" s="2"/>
      <c r="AMY68" s="2"/>
      <c r="AMZ68" s="2"/>
      <c r="ANA68" s="2"/>
      <c r="ANB68" s="2"/>
      <c r="ANC68" s="2"/>
      <c r="AND68" s="2"/>
      <c r="ANE68" s="2"/>
      <c r="ANF68" s="2"/>
      <c r="ANG68" s="2"/>
      <c r="ANH68" s="2"/>
      <c r="ANI68" s="2"/>
      <c r="ANJ68" s="2"/>
      <c r="ANK68" s="2"/>
      <c r="ANL68" s="2"/>
      <c r="ANM68" s="2"/>
      <c r="ANN68" s="2"/>
      <c r="ANO68" s="2"/>
      <c r="ANP68" s="2"/>
      <c r="ANQ68" s="2"/>
      <c r="ANR68" s="2"/>
      <c r="ANS68" s="2"/>
      <c r="ANT68" s="2"/>
      <c r="ANU68" s="2"/>
      <c r="ANV68" s="2"/>
      <c r="ANW68" s="2"/>
      <c r="ANX68" s="2"/>
      <c r="ANY68" s="2"/>
      <c r="ANZ68" s="2"/>
      <c r="AOA68" s="2"/>
      <c r="AOB68" s="2"/>
      <c r="AOC68" s="2"/>
      <c r="AOD68" s="2"/>
      <c r="AOE68" s="2"/>
      <c r="AOF68" s="2"/>
      <c r="AOG68" s="2"/>
      <c r="AOH68" s="2"/>
      <c r="AOI68" s="2"/>
      <c r="AOJ68" s="2"/>
      <c r="AOK68" s="2"/>
      <c r="AOL68" s="2"/>
      <c r="AOM68" s="2"/>
      <c r="AON68" s="2"/>
      <c r="AOO68" s="2"/>
      <c r="AOP68" s="2"/>
      <c r="AOQ68" s="2"/>
      <c r="AOR68" s="2"/>
      <c r="AOS68" s="2"/>
      <c r="AOT68" s="2"/>
      <c r="AOU68" s="2"/>
      <c r="AOV68" s="2"/>
      <c r="AOW68" s="2"/>
      <c r="AOX68" s="2"/>
      <c r="AOY68" s="2"/>
      <c r="AOZ68" s="2"/>
      <c r="APA68" s="2"/>
      <c r="APB68" s="2"/>
      <c r="APC68" s="2"/>
      <c r="APD68" s="2"/>
      <c r="APE68" s="2"/>
      <c r="APF68" s="2"/>
      <c r="APG68" s="2"/>
      <c r="APH68" s="2"/>
      <c r="API68" s="2"/>
      <c r="APJ68" s="2"/>
      <c r="APK68" s="2"/>
      <c r="APL68" s="2"/>
      <c r="APM68" s="2"/>
      <c r="APN68" s="2"/>
      <c r="APO68" s="2"/>
      <c r="APP68" s="2"/>
      <c r="APQ68" s="2"/>
      <c r="APR68" s="2"/>
      <c r="APS68" s="2"/>
      <c r="APT68" s="2"/>
      <c r="APU68" s="2"/>
      <c r="APV68" s="2"/>
      <c r="APW68" s="2"/>
      <c r="APX68" s="2"/>
      <c r="APY68" s="2"/>
      <c r="APZ68" s="2"/>
      <c r="AQA68" s="2"/>
      <c r="AQB68" s="2"/>
      <c r="AQC68" s="2"/>
      <c r="AQD68" s="2"/>
      <c r="AQE68" s="2"/>
      <c r="AQF68" s="2"/>
      <c r="AQG68" s="2"/>
      <c r="AQH68" s="2"/>
      <c r="AQI68" s="2"/>
      <c r="AQJ68" s="2"/>
      <c r="AQK68" s="2"/>
      <c r="AQL68" s="2"/>
      <c r="AQM68" s="2"/>
      <c r="AQN68" s="2"/>
      <c r="AQO68" s="2"/>
      <c r="AQP68" s="2"/>
      <c r="AQQ68" s="2"/>
      <c r="AQR68" s="2"/>
      <c r="AQS68" s="2"/>
      <c r="AQT68" s="2"/>
      <c r="AQU68" s="2"/>
      <c r="AQV68" s="2"/>
      <c r="AQW68" s="2"/>
      <c r="AQX68" s="2"/>
      <c r="AQY68" s="2"/>
      <c r="AQZ68" s="2"/>
      <c r="ARA68" s="2"/>
      <c r="ARB68" s="2"/>
      <c r="ARC68" s="2"/>
      <c r="ARD68" s="2"/>
      <c r="ARE68" s="2"/>
      <c r="ARF68" s="2"/>
      <c r="ARG68" s="2"/>
      <c r="ARH68" s="2"/>
      <c r="ARI68" s="2"/>
      <c r="ARJ68" s="2"/>
      <c r="ARK68" s="2"/>
      <c r="ARL68" s="2"/>
      <c r="ARM68" s="2"/>
      <c r="ARN68" s="2"/>
      <c r="ARO68" s="2"/>
      <c r="ARP68" s="2"/>
      <c r="ARQ68" s="2"/>
      <c r="ARR68" s="2"/>
      <c r="ARS68" s="2"/>
      <c r="ART68" s="2"/>
      <c r="ARU68" s="2"/>
      <c r="ARV68" s="2"/>
      <c r="ARW68" s="2"/>
      <c r="ARX68" s="2"/>
      <c r="ARY68" s="2"/>
      <c r="ARZ68" s="2"/>
      <c r="ASA68" s="2"/>
      <c r="ASB68" s="2"/>
      <c r="ASC68" s="2"/>
      <c r="ASD68" s="2"/>
      <c r="ASE68" s="2"/>
      <c r="ASF68" s="2"/>
      <c r="ASG68" s="2"/>
      <c r="ASH68" s="2"/>
      <c r="ASI68" s="2"/>
      <c r="ASJ68" s="2"/>
      <c r="ASK68" s="2"/>
      <c r="ASL68" s="2"/>
      <c r="ASM68" s="2"/>
      <c r="ASN68" s="2"/>
      <c r="ASO68" s="2"/>
      <c r="ASP68" s="2"/>
      <c r="ASQ68" s="2"/>
      <c r="ASR68" s="2"/>
      <c r="ASS68" s="2"/>
      <c r="AST68" s="2"/>
      <c r="ASU68" s="2"/>
      <c r="ASV68" s="2"/>
      <c r="ASW68" s="2"/>
      <c r="ASX68" s="2"/>
      <c r="ASY68" s="2"/>
      <c r="ASZ68" s="2"/>
      <c r="ATA68" s="2"/>
      <c r="ATB68" s="2"/>
      <c r="ATC68" s="2"/>
      <c r="ATD68" s="2"/>
      <c r="ATE68" s="2"/>
      <c r="ATF68" s="2"/>
      <c r="ATG68" s="2"/>
      <c r="ATH68" s="2"/>
      <c r="ATI68" s="2"/>
      <c r="ATJ68" s="2"/>
      <c r="ATK68" s="2"/>
      <c r="ATL68" s="2"/>
      <c r="ATM68" s="2"/>
      <c r="ATN68" s="2"/>
      <c r="ATO68" s="2"/>
      <c r="ATP68" s="2"/>
      <c r="ATQ68" s="2"/>
      <c r="ATR68" s="2"/>
      <c r="ATS68" s="2"/>
      <c r="ATT68" s="2"/>
      <c r="ATU68" s="2"/>
      <c r="ATV68" s="2"/>
      <c r="ATW68" s="2"/>
      <c r="ATX68" s="2"/>
      <c r="ATY68" s="2"/>
      <c r="ATZ68" s="2"/>
      <c r="AUA68" s="2"/>
      <c r="AUB68" s="2"/>
      <c r="AUC68" s="2"/>
      <c r="AUD68" s="2"/>
      <c r="AUE68" s="2"/>
      <c r="AUF68" s="2"/>
      <c r="AUG68" s="2"/>
      <c r="AUH68" s="2"/>
      <c r="AUI68" s="2"/>
      <c r="AUJ68" s="2"/>
      <c r="AUK68" s="2"/>
      <c r="AUL68" s="2"/>
      <c r="AUM68" s="2"/>
      <c r="AUN68" s="2"/>
      <c r="AUO68" s="2"/>
      <c r="AUP68" s="2"/>
      <c r="AUQ68" s="2"/>
      <c r="AUR68" s="2"/>
      <c r="AUS68" s="2"/>
      <c r="AUT68" s="2"/>
      <c r="AUU68" s="2"/>
      <c r="AUV68" s="2"/>
      <c r="AUW68" s="2"/>
      <c r="AUX68" s="2"/>
      <c r="AUY68" s="2"/>
      <c r="AUZ68" s="2"/>
      <c r="AVA68" s="2"/>
      <c r="AVB68" s="2"/>
      <c r="AVC68" s="2"/>
      <c r="AVD68" s="2"/>
      <c r="AVE68" s="2"/>
      <c r="AVF68" s="2"/>
      <c r="AVG68" s="2"/>
      <c r="AVH68" s="2"/>
      <c r="AVI68" s="2"/>
      <c r="AVJ68" s="2"/>
      <c r="AVK68" s="2"/>
      <c r="AVL68" s="2"/>
      <c r="AVM68" s="2"/>
      <c r="AVN68" s="2"/>
      <c r="AVO68" s="2"/>
      <c r="AVP68" s="2"/>
      <c r="AVQ68" s="2"/>
      <c r="AVR68" s="2"/>
      <c r="AVS68" s="2"/>
      <c r="AVT68" s="2"/>
      <c r="AVU68" s="2"/>
      <c r="AVV68" s="2"/>
      <c r="AVW68" s="2"/>
      <c r="AVX68" s="2"/>
      <c r="AVY68" s="2"/>
      <c r="AVZ68" s="2"/>
      <c r="AWA68" s="2"/>
      <c r="AWB68" s="2"/>
      <c r="AWC68" s="2"/>
      <c r="AWD68" s="2"/>
      <c r="AWE68" s="2"/>
      <c r="AWF68" s="2"/>
      <c r="AWG68" s="2"/>
      <c r="AWH68" s="2"/>
      <c r="AWI68" s="2"/>
      <c r="AWJ68" s="2"/>
      <c r="AWK68" s="2"/>
      <c r="AWL68" s="2"/>
      <c r="AWM68" s="2"/>
      <c r="AWN68" s="2"/>
      <c r="AWO68" s="2"/>
      <c r="AWP68" s="2"/>
      <c r="AWQ68" s="2"/>
      <c r="AWR68" s="2"/>
      <c r="AWS68" s="2"/>
      <c r="AWT68" s="2"/>
      <c r="AWU68" s="2"/>
      <c r="AWV68" s="2"/>
      <c r="AWW68" s="2"/>
      <c r="AWX68" s="2"/>
      <c r="AWY68" s="2"/>
      <c r="AWZ68" s="2"/>
      <c r="AXA68" s="2"/>
      <c r="AXB68" s="2"/>
      <c r="AXC68" s="2"/>
      <c r="AXD68" s="2"/>
      <c r="AXE68" s="2"/>
      <c r="AXF68" s="2"/>
      <c r="AXG68" s="2"/>
      <c r="AXH68" s="2"/>
      <c r="AXI68" s="2"/>
      <c r="AXJ68" s="2"/>
      <c r="AXK68" s="2"/>
      <c r="AXL68" s="2"/>
      <c r="AXM68" s="2"/>
      <c r="AXN68" s="2"/>
      <c r="AXO68" s="2"/>
      <c r="AXP68" s="2"/>
      <c r="AXQ68" s="2"/>
      <c r="AXR68" s="2"/>
      <c r="AXS68" s="2"/>
      <c r="AXT68" s="2"/>
      <c r="AXU68" s="2"/>
      <c r="AXV68" s="2"/>
      <c r="AXW68" s="2"/>
      <c r="AXX68" s="2"/>
      <c r="AXY68" s="2"/>
      <c r="AXZ68" s="2"/>
      <c r="AYA68" s="2"/>
      <c r="AYB68" s="2"/>
      <c r="AYC68" s="2"/>
      <c r="AYD68" s="2"/>
      <c r="AYE68" s="2"/>
      <c r="AYF68" s="2"/>
      <c r="AYG68" s="2"/>
      <c r="AYH68" s="2"/>
      <c r="AYI68" s="2"/>
      <c r="AYJ68" s="2"/>
      <c r="AYK68" s="2"/>
      <c r="AYL68" s="2"/>
      <c r="AYM68" s="2"/>
      <c r="AYN68" s="2"/>
      <c r="AYO68" s="2"/>
      <c r="AYP68" s="2"/>
      <c r="AYQ68" s="2"/>
      <c r="AYR68" s="2"/>
      <c r="AYS68" s="2"/>
      <c r="AYT68" s="2"/>
      <c r="AYU68" s="2"/>
      <c r="AYV68" s="2"/>
      <c r="AYW68" s="2"/>
      <c r="AYX68" s="2"/>
      <c r="AYY68" s="2"/>
      <c r="AYZ68" s="2"/>
      <c r="AZA68" s="2"/>
      <c r="AZB68" s="2"/>
      <c r="AZC68" s="2"/>
      <c r="AZD68" s="2"/>
      <c r="AZE68" s="2"/>
      <c r="AZF68" s="2"/>
      <c r="AZG68" s="2"/>
      <c r="AZH68" s="2"/>
      <c r="AZI68" s="2"/>
      <c r="AZJ68" s="2"/>
      <c r="AZK68" s="2"/>
      <c r="AZL68" s="2"/>
      <c r="AZM68" s="2"/>
      <c r="AZN68" s="2"/>
      <c r="AZO68" s="2"/>
      <c r="AZP68" s="2"/>
      <c r="AZQ68" s="2"/>
      <c r="AZR68" s="2"/>
      <c r="AZS68" s="2"/>
      <c r="AZT68" s="2"/>
      <c r="AZU68" s="2"/>
      <c r="AZV68" s="2"/>
      <c r="AZW68" s="2"/>
      <c r="AZX68" s="2"/>
      <c r="AZY68" s="2"/>
      <c r="AZZ68" s="2"/>
      <c r="BAA68" s="2"/>
      <c r="BAB68" s="2"/>
      <c r="BAC68" s="2"/>
      <c r="BAD68" s="2"/>
      <c r="BAE68" s="2"/>
      <c r="BAF68" s="2"/>
      <c r="BAG68" s="2"/>
      <c r="BAH68" s="2"/>
      <c r="BAI68" s="2"/>
      <c r="BAJ68" s="2"/>
      <c r="BAK68" s="2"/>
      <c r="BAL68" s="2"/>
      <c r="BAM68" s="2"/>
      <c r="BAN68" s="2"/>
      <c r="BAO68" s="2"/>
      <c r="BAP68" s="2"/>
      <c r="BAQ68" s="2"/>
      <c r="BAR68" s="2"/>
      <c r="BAS68" s="2"/>
      <c r="BAT68" s="2"/>
      <c r="BAU68" s="2"/>
      <c r="BAV68" s="2"/>
      <c r="BAW68" s="2"/>
      <c r="BAX68" s="2"/>
      <c r="BAY68" s="2"/>
      <c r="BAZ68" s="2"/>
      <c r="BBA68" s="2"/>
      <c r="BBB68" s="2"/>
      <c r="BBC68" s="2"/>
      <c r="BBD68" s="2"/>
      <c r="BBE68" s="2"/>
      <c r="BBF68" s="2"/>
      <c r="BBG68" s="2"/>
      <c r="BBH68" s="2"/>
      <c r="BBI68" s="2"/>
      <c r="BBJ68" s="2"/>
      <c r="BBK68" s="2"/>
      <c r="BBL68" s="2"/>
      <c r="BBM68" s="2"/>
      <c r="BBN68" s="2"/>
      <c r="BBO68" s="2"/>
      <c r="BBP68" s="2"/>
      <c r="BBQ68" s="2"/>
      <c r="BBR68" s="2"/>
      <c r="BBS68" s="2"/>
      <c r="BBT68" s="2"/>
      <c r="BBU68" s="2"/>
      <c r="BBV68" s="2"/>
      <c r="BBW68" s="2"/>
      <c r="BBX68" s="2"/>
      <c r="BBY68" s="2"/>
      <c r="BBZ68" s="2"/>
      <c r="BCA68" s="2"/>
      <c r="BCB68" s="2"/>
      <c r="BCC68" s="2"/>
      <c r="BCD68" s="2"/>
      <c r="BCE68" s="2"/>
      <c r="BCF68" s="2"/>
      <c r="BCG68" s="2"/>
      <c r="BCH68" s="2"/>
      <c r="BCI68" s="2"/>
      <c r="BCJ68" s="2"/>
      <c r="BCK68" s="2"/>
      <c r="BCL68" s="2"/>
      <c r="BCM68" s="2"/>
      <c r="BCN68" s="2"/>
      <c r="BCO68" s="2"/>
      <c r="BCP68" s="2"/>
      <c r="BCQ68" s="2"/>
      <c r="BCR68" s="2"/>
      <c r="BCS68" s="2"/>
      <c r="BCT68" s="2"/>
      <c r="BCU68" s="2"/>
      <c r="BCV68" s="2"/>
      <c r="BCW68" s="2"/>
      <c r="BCX68" s="2"/>
      <c r="BCY68" s="2"/>
      <c r="BCZ68" s="2"/>
      <c r="BDA68" s="2"/>
      <c r="BDB68" s="2"/>
      <c r="BDC68" s="2"/>
      <c r="BDD68" s="2"/>
      <c r="BDE68" s="2"/>
      <c r="BDF68" s="2"/>
      <c r="BDG68" s="2"/>
      <c r="BDH68" s="2"/>
      <c r="BDI68" s="2"/>
      <c r="BDJ68" s="2"/>
      <c r="BDK68" s="2"/>
      <c r="BDL68" s="2"/>
      <c r="BDM68" s="2"/>
      <c r="BDN68" s="2"/>
      <c r="BDO68" s="2"/>
      <c r="BDP68" s="2"/>
      <c r="BDQ68" s="2"/>
      <c r="BDR68" s="2"/>
      <c r="BDS68" s="2"/>
      <c r="BDT68" s="2"/>
      <c r="BDU68" s="2"/>
      <c r="BDV68" s="2"/>
      <c r="BDW68" s="2"/>
      <c r="BDX68" s="2"/>
      <c r="BDY68" s="2"/>
      <c r="BDZ68" s="2"/>
      <c r="BEA68" s="2"/>
      <c r="BEB68" s="2"/>
      <c r="BEC68" s="2"/>
      <c r="BED68" s="2"/>
      <c r="BEE68" s="2"/>
      <c r="BEF68" s="2"/>
      <c r="BEG68" s="2"/>
      <c r="BEH68" s="2"/>
      <c r="BEI68" s="2"/>
      <c r="BEJ68" s="2"/>
      <c r="BEK68" s="2"/>
      <c r="BEL68" s="2"/>
      <c r="BEM68" s="2"/>
      <c r="BEN68" s="2"/>
      <c r="BEO68" s="2"/>
      <c r="BEP68" s="2"/>
      <c r="BEQ68" s="2"/>
      <c r="BER68" s="2"/>
      <c r="BES68" s="2"/>
      <c r="BET68" s="2"/>
      <c r="BEU68" s="2"/>
      <c r="BEV68" s="2"/>
      <c r="BEW68" s="2"/>
      <c r="BEX68" s="2"/>
      <c r="BEY68" s="2"/>
      <c r="BEZ68" s="2"/>
      <c r="BFA68" s="2"/>
      <c r="BFB68" s="2"/>
      <c r="BFC68" s="2"/>
      <c r="BFD68" s="2"/>
      <c r="BFE68" s="2"/>
      <c r="BFF68" s="2"/>
      <c r="BFG68" s="2"/>
      <c r="BFH68" s="2"/>
      <c r="BFI68" s="2"/>
      <c r="BFJ68" s="2"/>
      <c r="BFK68" s="2"/>
      <c r="BFL68" s="2"/>
      <c r="BFM68" s="2"/>
      <c r="BFN68" s="2"/>
      <c r="BFO68" s="2"/>
      <c r="BFP68" s="2"/>
      <c r="BFQ68" s="2"/>
      <c r="BFR68" s="2"/>
      <c r="BFS68" s="2"/>
      <c r="BFT68" s="2"/>
      <c r="BFU68" s="2"/>
      <c r="BFV68" s="2"/>
      <c r="BFW68" s="2"/>
      <c r="BFX68" s="2"/>
      <c r="BFY68" s="2"/>
      <c r="BFZ68" s="2"/>
      <c r="BGA68" s="2"/>
      <c r="BGB68" s="2"/>
      <c r="BGC68" s="2"/>
      <c r="BGD68" s="2"/>
      <c r="BGE68" s="2"/>
      <c r="BGF68" s="2"/>
      <c r="BGG68" s="2"/>
      <c r="BGH68" s="2"/>
      <c r="BGI68" s="2"/>
      <c r="BGJ68" s="2"/>
      <c r="BGK68" s="2"/>
      <c r="BGL68" s="2"/>
      <c r="BGM68" s="2"/>
      <c r="BGN68" s="2"/>
      <c r="BGO68" s="2"/>
      <c r="BGP68" s="2"/>
      <c r="BGQ68" s="2"/>
      <c r="BGR68" s="2"/>
      <c r="BGS68" s="2"/>
      <c r="BGT68" s="2"/>
      <c r="BGU68" s="2"/>
      <c r="BGV68" s="2"/>
      <c r="BGW68" s="2"/>
      <c r="BGX68" s="2"/>
      <c r="BGY68" s="2"/>
      <c r="BGZ68" s="2"/>
      <c r="BHA68" s="2"/>
      <c r="BHB68" s="2"/>
      <c r="BHC68" s="2"/>
      <c r="BHD68" s="2"/>
      <c r="BHE68" s="2"/>
      <c r="BHF68" s="2"/>
      <c r="BHG68" s="2"/>
      <c r="BHH68" s="2"/>
      <c r="BHI68" s="2"/>
      <c r="BHJ68" s="2"/>
      <c r="BHK68" s="2"/>
      <c r="BHL68" s="2"/>
      <c r="BHM68" s="2"/>
      <c r="BHN68" s="2"/>
      <c r="BHO68" s="2"/>
      <c r="BHP68" s="2"/>
      <c r="BHQ68" s="2"/>
      <c r="BHR68" s="2"/>
      <c r="BHS68" s="2"/>
      <c r="BHT68" s="2"/>
      <c r="BHU68" s="2"/>
      <c r="BHV68" s="2"/>
      <c r="BHW68" s="2"/>
      <c r="BHX68" s="2"/>
      <c r="BHY68" s="2"/>
      <c r="BHZ68" s="2"/>
      <c r="BIA68" s="2"/>
      <c r="BIB68" s="2"/>
      <c r="BIC68" s="2"/>
      <c r="BID68" s="2"/>
      <c r="BIE68" s="2"/>
      <c r="BIF68" s="2"/>
      <c r="BIG68" s="2"/>
      <c r="BIH68" s="2"/>
      <c r="BII68" s="2"/>
      <c r="BIJ68" s="2"/>
      <c r="BIK68" s="2"/>
      <c r="BIL68" s="2"/>
      <c r="BIM68" s="2"/>
      <c r="BIN68" s="2"/>
      <c r="BIO68" s="2"/>
      <c r="BIP68" s="2"/>
      <c r="BIQ68" s="2"/>
      <c r="BIR68" s="2"/>
      <c r="BIS68" s="2"/>
      <c r="BIT68" s="2"/>
      <c r="BIU68" s="2"/>
      <c r="BIV68" s="2"/>
      <c r="BIW68" s="2"/>
      <c r="BIX68" s="2"/>
      <c r="BIY68" s="2"/>
      <c r="BIZ68" s="2"/>
      <c r="BJA68" s="2"/>
      <c r="BJB68" s="2"/>
      <c r="BJC68" s="2"/>
      <c r="BJD68" s="2"/>
      <c r="BJE68" s="2"/>
      <c r="BJF68" s="2"/>
      <c r="BJG68" s="2"/>
      <c r="BJH68" s="2"/>
      <c r="BJI68" s="2"/>
      <c r="BJJ68" s="2"/>
      <c r="BJK68" s="2"/>
      <c r="BJL68" s="2"/>
      <c r="BJM68" s="2"/>
      <c r="BJN68" s="2"/>
      <c r="BJO68" s="2"/>
      <c r="BJP68" s="2"/>
      <c r="BJQ68" s="2"/>
      <c r="BJR68" s="2"/>
      <c r="BJS68" s="2"/>
      <c r="BJT68" s="2"/>
      <c r="BJU68" s="2"/>
      <c r="BJV68" s="2"/>
      <c r="BJW68" s="2"/>
      <c r="BJX68" s="2"/>
      <c r="BJY68" s="2"/>
      <c r="BJZ68" s="2"/>
      <c r="BKA68" s="2"/>
      <c r="BKB68" s="2"/>
      <c r="BKC68" s="2"/>
      <c r="BKD68" s="2"/>
      <c r="BKE68" s="2"/>
      <c r="BKF68" s="2"/>
      <c r="BKG68" s="2"/>
      <c r="BKH68" s="2"/>
      <c r="BKI68" s="2"/>
      <c r="BKJ68" s="2"/>
      <c r="BKK68" s="2"/>
      <c r="BKL68" s="2"/>
      <c r="BKM68" s="2"/>
      <c r="BKN68" s="2"/>
      <c r="BKO68" s="2"/>
      <c r="BKP68" s="2"/>
      <c r="BKQ68" s="2"/>
      <c r="BKR68" s="2"/>
      <c r="BKS68" s="2"/>
      <c r="BKT68" s="2"/>
      <c r="BKU68" s="2"/>
      <c r="BKV68" s="2"/>
      <c r="BKW68" s="2"/>
      <c r="BKX68" s="2"/>
      <c r="BKY68" s="2"/>
      <c r="BKZ68" s="2"/>
      <c r="BLA68" s="2"/>
      <c r="BLB68" s="2"/>
      <c r="BLC68" s="2"/>
      <c r="BLD68" s="2"/>
      <c r="BLE68" s="2"/>
      <c r="BLF68" s="2"/>
      <c r="BLG68" s="2"/>
      <c r="BLH68" s="2"/>
      <c r="BLI68" s="2"/>
      <c r="BLJ68" s="2"/>
      <c r="BLK68" s="2"/>
      <c r="BLL68" s="2"/>
      <c r="BLM68" s="2"/>
      <c r="BLN68" s="2"/>
      <c r="BLO68" s="2"/>
      <c r="BLP68" s="2"/>
      <c r="BLQ68" s="2"/>
      <c r="BLR68" s="2"/>
      <c r="BLS68" s="2"/>
      <c r="BLT68" s="2"/>
      <c r="BLU68" s="2"/>
      <c r="BLV68" s="2"/>
      <c r="BLW68" s="2"/>
      <c r="BLX68" s="2"/>
      <c r="BLY68" s="2"/>
      <c r="BLZ68" s="2"/>
      <c r="BMA68" s="2"/>
      <c r="BMB68" s="2"/>
      <c r="BMC68" s="2"/>
      <c r="BMD68" s="2"/>
      <c r="BME68" s="2"/>
      <c r="BMF68" s="2"/>
      <c r="BMG68" s="2"/>
      <c r="BMH68" s="2"/>
      <c r="BMI68" s="2"/>
      <c r="BMJ68" s="2"/>
      <c r="BMK68" s="2"/>
      <c r="BML68" s="2"/>
      <c r="BMM68" s="2"/>
      <c r="BMN68" s="2"/>
      <c r="BMO68" s="2"/>
      <c r="BMP68" s="2"/>
      <c r="BMQ68" s="2"/>
      <c r="BMR68" s="2"/>
      <c r="BMS68" s="2"/>
      <c r="BMT68" s="2"/>
      <c r="BMU68" s="2"/>
      <c r="BMV68" s="2"/>
      <c r="BMW68" s="2"/>
      <c r="BMX68" s="2"/>
      <c r="BMY68" s="2"/>
      <c r="BMZ68" s="2"/>
      <c r="BNA68" s="2"/>
      <c r="BNB68" s="2"/>
      <c r="BNC68" s="2"/>
      <c r="BND68" s="2"/>
      <c r="BNE68" s="2"/>
      <c r="BNF68" s="2"/>
      <c r="BNG68" s="2"/>
      <c r="BNH68" s="2"/>
      <c r="BNI68" s="2"/>
      <c r="BNJ68" s="2"/>
      <c r="BNK68" s="2"/>
      <c r="BNL68" s="2"/>
      <c r="BNM68" s="2"/>
      <c r="BNN68" s="2"/>
      <c r="BNO68" s="2"/>
      <c r="BNP68" s="2"/>
      <c r="BNQ68" s="2"/>
      <c r="BNR68" s="2"/>
      <c r="BNS68" s="2"/>
      <c r="BNT68" s="2"/>
      <c r="BNU68" s="2"/>
      <c r="BNV68" s="2"/>
      <c r="BNW68" s="2"/>
      <c r="BNX68" s="2"/>
      <c r="BNY68" s="2"/>
      <c r="BNZ68" s="2"/>
      <c r="BOA68" s="2"/>
      <c r="BOB68" s="2"/>
      <c r="BOC68" s="2"/>
      <c r="BOD68" s="2"/>
      <c r="BOE68" s="2"/>
      <c r="BOF68" s="2"/>
      <c r="BOG68" s="2"/>
      <c r="BOH68" s="2"/>
      <c r="BOI68" s="2"/>
      <c r="BOJ68" s="2"/>
      <c r="BOK68" s="2"/>
      <c r="BOL68" s="2"/>
      <c r="BOM68" s="2"/>
      <c r="BON68" s="2"/>
      <c r="BOO68" s="2"/>
      <c r="BOP68" s="2"/>
      <c r="BOQ68" s="2"/>
      <c r="BOR68" s="2"/>
      <c r="BOS68" s="2"/>
      <c r="BOT68" s="2"/>
      <c r="BOU68" s="2"/>
      <c r="BOV68" s="2"/>
      <c r="BOW68" s="2"/>
      <c r="BOX68" s="2"/>
      <c r="BOY68" s="2"/>
      <c r="BOZ68" s="2"/>
      <c r="BPA68" s="2"/>
      <c r="BPB68" s="2"/>
      <c r="BPC68" s="2"/>
      <c r="BPD68" s="2"/>
      <c r="BPE68" s="2"/>
      <c r="BPF68" s="2"/>
      <c r="BPG68" s="2"/>
      <c r="BPH68" s="2"/>
      <c r="BPI68" s="2"/>
      <c r="BPJ68" s="2"/>
      <c r="BPK68" s="2"/>
      <c r="BPL68" s="2"/>
      <c r="BPM68" s="2"/>
      <c r="BPN68" s="2"/>
      <c r="BPO68" s="2"/>
      <c r="BPP68" s="2"/>
      <c r="BPQ68" s="2"/>
      <c r="BPR68" s="2"/>
      <c r="BPS68" s="2"/>
      <c r="BPT68" s="2"/>
      <c r="BPU68" s="2"/>
      <c r="BPV68" s="2"/>
      <c r="BPW68" s="2"/>
      <c r="BPX68" s="2"/>
      <c r="BPY68" s="2"/>
      <c r="BPZ68" s="2"/>
      <c r="BQA68" s="2"/>
      <c r="BQB68" s="2"/>
      <c r="BQC68" s="2"/>
      <c r="BQD68" s="2"/>
      <c r="BQE68" s="2"/>
      <c r="BQF68" s="2"/>
      <c r="BQG68" s="2"/>
      <c r="BQH68" s="2"/>
      <c r="BQI68" s="2"/>
      <c r="BQJ68" s="2"/>
      <c r="BQK68" s="2"/>
      <c r="BQL68" s="2"/>
      <c r="BQM68" s="2"/>
      <c r="BQN68" s="2"/>
      <c r="BQO68" s="2"/>
      <c r="BQP68" s="2"/>
      <c r="BQQ68" s="2"/>
      <c r="BQR68" s="2"/>
      <c r="BQS68" s="2"/>
      <c r="BQT68" s="2"/>
      <c r="BQU68" s="2"/>
      <c r="BQV68" s="2"/>
      <c r="BQW68" s="2"/>
      <c r="BQX68" s="2"/>
      <c r="BQY68" s="2"/>
      <c r="BQZ68" s="2"/>
      <c r="BRA68" s="2"/>
      <c r="BRB68" s="2"/>
      <c r="BRC68" s="2"/>
      <c r="BRD68" s="2"/>
      <c r="BRE68" s="2"/>
      <c r="BRF68" s="2"/>
      <c r="BRG68" s="2"/>
      <c r="BRH68" s="2"/>
      <c r="BRI68" s="2"/>
      <c r="BRJ68" s="2"/>
      <c r="BRK68" s="2"/>
      <c r="BRL68" s="2"/>
      <c r="BRM68" s="2"/>
      <c r="BRN68" s="2"/>
      <c r="BRO68" s="2"/>
      <c r="BRP68" s="2"/>
      <c r="BRQ68" s="2"/>
      <c r="BRR68" s="2"/>
      <c r="BRS68" s="2"/>
      <c r="BRT68" s="2"/>
      <c r="BRU68" s="2"/>
      <c r="BRV68" s="2"/>
      <c r="BRW68" s="2"/>
      <c r="BRX68" s="2"/>
      <c r="BRY68" s="2"/>
      <c r="BRZ68" s="2"/>
      <c r="BSA68" s="2"/>
      <c r="BSB68" s="2"/>
      <c r="BSC68" s="2"/>
      <c r="BSD68" s="2"/>
      <c r="BSE68" s="2"/>
      <c r="BSF68" s="2"/>
      <c r="BSG68" s="2"/>
      <c r="BSH68" s="2"/>
      <c r="BSI68" s="2"/>
      <c r="BSJ68" s="2"/>
      <c r="BSK68" s="2"/>
      <c r="BSL68" s="2"/>
      <c r="BSM68" s="2"/>
      <c r="BSN68" s="2"/>
      <c r="BSO68" s="2"/>
      <c r="BSP68" s="2"/>
      <c r="BSQ68" s="2"/>
      <c r="BSR68" s="2"/>
      <c r="BSS68" s="2"/>
      <c r="BST68" s="2"/>
      <c r="BSU68" s="2"/>
      <c r="BSV68" s="2"/>
      <c r="BSW68" s="2"/>
      <c r="BSX68" s="2"/>
      <c r="BSY68" s="2"/>
      <c r="BSZ68" s="2"/>
      <c r="BTA68" s="2"/>
      <c r="BTB68" s="2"/>
      <c r="BTC68" s="2"/>
      <c r="BTD68" s="2"/>
      <c r="BTE68" s="2"/>
      <c r="BTF68" s="2"/>
      <c r="BTG68" s="2"/>
      <c r="BTH68" s="2"/>
      <c r="BTI68" s="2"/>
      <c r="BTJ68" s="2"/>
      <c r="BTK68" s="2"/>
      <c r="BTL68" s="2"/>
      <c r="BTM68" s="2"/>
      <c r="BTN68" s="2"/>
      <c r="BTO68" s="2"/>
      <c r="BTP68" s="2"/>
      <c r="BTQ68" s="2"/>
      <c r="BTR68" s="2"/>
      <c r="BTS68" s="2"/>
      <c r="BTT68" s="2"/>
      <c r="BTU68" s="2"/>
      <c r="BTV68" s="2"/>
      <c r="BTW68" s="2"/>
      <c r="BTX68" s="2"/>
      <c r="BTY68" s="2"/>
      <c r="BTZ68" s="2"/>
      <c r="BUA68" s="2"/>
      <c r="BUB68" s="2"/>
      <c r="BUC68" s="2"/>
      <c r="BUD68" s="2"/>
      <c r="BUE68" s="2"/>
      <c r="BUF68" s="2"/>
      <c r="BUG68" s="2"/>
      <c r="BUH68" s="2"/>
      <c r="BUI68" s="2"/>
      <c r="BUJ68" s="2"/>
      <c r="BUK68" s="2"/>
      <c r="BUL68" s="2"/>
      <c r="BUM68" s="2"/>
      <c r="BUN68" s="2"/>
      <c r="BUO68" s="2"/>
      <c r="BUP68" s="2"/>
      <c r="BUQ68" s="2"/>
      <c r="BUR68" s="2"/>
      <c r="BUS68" s="2"/>
      <c r="BUT68" s="2"/>
      <c r="BUU68" s="2"/>
      <c r="BUV68" s="2"/>
      <c r="BUW68" s="2"/>
      <c r="BUX68" s="2"/>
      <c r="BUY68" s="2"/>
      <c r="BUZ68" s="2"/>
      <c r="BVA68" s="2"/>
      <c r="BVB68" s="2"/>
      <c r="BVC68" s="2"/>
      <c r="BVD68" s="2"/>
      <c r="BVE68" s="2"/>
      <c r="BVF68" s="2"/>
      <c r="BVG68" s="2"/>
      <c r="BVH68" s="2"/>
      <c r="BVI68" s="2"/>
      <c r="BVJ68" s="2"/>
      <c r="BVK68" s="2"/>
      <c r="BVL68" s="2"/>
      <c r="BVM68" s="2"/>
      <c r="BVN68" s="2"/>
      <c r="BVO68" s="2"/>
      <c r="BVP68" s="2"/>
      <c r="BVQ68" s="2"/>
      <c r="BVR68" s="2"/>
      <c r="BVS68" s="2"/>
      <c r="BVT68" s="2"/>
      <c r="BVU68" s="2"/>
      <c r="BVV68" s="2"/>
      <c r="BVW68" s="2"/>
      <c r="BVX68" s="2"/>
      <c r="BVY68" s="2"/>
      <c r="BVZ68" s="2"/>
      <c r="BWA68" s="2"/>
      <c r="BWB68" s="2"/>
      <c r="BWC68" s="2"/>
      <c r="BWD68" s="2"/>
      <c r="BWE68" s="2"/>
      <c r="BWF68" s="2"/>
      <c r="BWG68" s="2"/>
      <c r="BWH68" s="2"/>
      <c r="BWI68" s="2"/>
      <c r="BWJ68" s="2"/>
      <c r="BWK68" s="2"/>
      <c r="BWL68" s="2"/>
      <c r="BWM68" s="2"/>
      <c r="BWN68" s="2"/>
      <c r="BWO68" s="2"/>
      <c r="BWP68" s="2"/>
      <c r="BWQ68" s="2"/>
      <c r="BWR68" s="2"/>
      <c r="BWS68" s="2"/>
      <c r="BWT68" s="2"/>
      <c r="BWU68" s="2"/>
      <c r="BWV68" s="2"/>
      <c r="BWW68" s="2"/>
      <c r="BWX68" s="2"/>
      <c r="BWY68" s="2"/>
      <c r="BWZ68" s="2"/>
      <c r="BXA68" s="2"/>
      <c r="BXB68" s="2"/>
      <c r="BXC68" s="2"/>
      <c r="BXD68" s="2"/>
      <c r="BXE68" s="2"/>
      <c r="BXF68" s="2"/>
      <c r="BXG68" s="2"/>
      <c r="BXH68" s="2"/>
      <c r="BXI68" s="2"/>
      <c r="BXJ68" s="2"/>
      <c r="BXK68" s="2"/>
      <c r="BXL68" s="2"/>
      <c r="BXM68" s="2"/>
      <c r="BXN68" s="2"/>
      <c r="BXO68" s="2"/>
      <c r="BXP68" s="2"/>
      <c r="BXQ68" s="2"/>
      <c r="BXR68" s="2"/>
      <c r="BXS68" s="2"/>
      <c r="BXT68" s="2"/>
      <c r="BXU68" s="2"/>
      <c r="BXV68" s="2"/>
      <c r="BXW68" s="2"/>
      <c r="BXX68" s="2"/>
      <c r="BXY68" s="2"/>
      <c r="BXZ68" s="2"/>
      <c r="BYA68" s="2"/>
      <c r="BYB68" s="2"/>
      <c r="BYC68" s="2"/>
      <c r="BYD68" s="2"/>
      <c r="BYE68" s="2"/>
      <c r="BYF68" s="2"/>
      <c r="BYG68" s="2"/>
      <c r="BYH68" s="2"/>
      <c r="BYI68" s="2"/>
      <c r="BYJ68" s="2"/>
      <c r="BYK68" s="2"/>
      <c r="BYL68" s="2"/>
      <c r="BYM68" s="2"/>
      <c r="BYN68" s="2"/>
      <c r="BYO68" s="2"/>
      <c r="BYP68" s="2"/>
      <c r="BYQ68" s="2"/>
      <c r="BYR68" s="2"/>
      <c r="BYS68" s="2"/>
      <c r="BYT68" s="2"/>
      <c r="BYU68" s="2"/>
      <c r="BYV68" s="2"/>
      <c r="BYW68" s="2"/>
      <c r="BYX68" s="2"/>
      <c r="BYY68" s="2"/>
      <c r="BYZ68" s="2"/>
      <c r="BZA68" s="2"/>
      <c r="BZB68" s="2"/>
      <c r="BZC68" s="2"/>
      <c r="BZD68" s="2"/>
      <c r="BZE68" s="2"/>
      <c r="BZF68" s="2"/>
      <c r="BZG68" s="2"/>
      <c r="BZH68" s="2"/>
      <c r="BZI68" s="2"/>
      <c r="BZJ68" s="2"/>
      <c r="BZK68" s="2"/>
      <c r="BZL68" s="2"/>
      <c r="BZM68" s="2"/>
      <c r="BZN68" s="2"/>
      <c r="BZO68" s="2"/>
      <c r="BZP68" s="2"/>
      <c r="BZQ68" s="2"/>
      <c r="BZR68" s="2"/>
      <c r="BZS68" s="2"/>
      <c r="BZT68" s="2"/>
      <c r="BZU68" s="2"/>
      <c r="BZV68" s="2"/>
      <c r="BZW68" s="2"/>
      <c r="BZX68" s="2"/>
      <c r="BZY68" s="2"/>
      <c r="BZZ68" s="2"/>
      <c r="CAA68" s="2"/>
      <c r="CAB68" s="2"/>
      <c r="CAC68" s="2"/>
      <c r="CAD68" s="2"/>
      <c r="CAE68" s="2"/>
      <c r="CAF68" s="2"/>
      <c r="CAG68" s="2"/>
      <c r="CAH68" s="2"/>
      <c r="CAI68" s="2"/>
      <c r="CAJ68" s="2"/>
      <c r="CAK68" s="2"/>
      <c r="CAL68" s="2"/>
      <c r="CAM68" s="2"/>
      <c r="CAN68" s="2"/>
      <c r="CAO68" s="2"/>
      <c r="CAP68" s="2"/>
      <c r="CAQ68" s="2"/>
      <c r="CAR68" s="2"/>
      <c r="CAS68" s="2"/>
      <c r="CAT68" s="2"/>
      <c r="CAU68" s="2"/>
      <c r="CAV68" s="2"/>
      <c r="CAW68" s="2"/>
      <c r="CAX68" s="2"/>
      <c r="CAY68" s="2"/>
      <c r="CAZ68" s="2"/>
      <c r="CBA68" s="2"/>
      <c r="CBB68" s="2"/>
      <c r="CBC68" s="2"/>
      <c r="CBD68" s="2"/>
      <c r="CBE68" s="2"/>
      <c r="CBF68" s="2"/>
      <c r="CBG68" s="2"/>
      <c r="CBH68" s="2"/>
      <c r="CBI68" s="2"/>
      <c r="CBJ68" s="2"/>
      <c r="CBK68" s="2"/>
      <c r="CBL68" s="2"/>
      <c r="CBM68" s="2"/>
      <c r="CBN68" s="2"/>
      <c r="CBO68" s="2"/>
      <c r="CBP68" s="2"/>
      <c r="CBQ68" s="2"/>
      <c r="CBR68" s="2"/>
      <c r="CBS68" s="2"/>
      <c r="CBT68" s="2"/>
      <c r="CBU68" s="2"/>
      <c r="CBV68" s="2"/>
      <c r="CBW68" s="2"/>
      <c r="CBX68" s="2"/>
      <c r="CBY68" s="2"/>
      <c r="CBZ68" s="2"/>
      <c r="CCA68" s="2"/>
      <c r="CCB68" s="2"/>
      <c r="CCC68" s="2"/>
      <c r="CCD68" s="2"/>
      <c r="CCE68" s="2"/>
      <c r="CCF68" s="2"/>
      <c r="CCG68" s="2"/>
      <c r="CCH68" s="2"/>
      <c r="CCI68" s="2"/>
      <c r="CCJ68" s="2"/>
      <c r="CCK68" s="2"/>
      <c r="CCL68" s="2"/>
      <c r="CCM68" s="2"/>
      <c r="CCN68" s="2"/>
      <c r="CCO68" s="2"/>
      <c r="CCP68" s="2"/>
      <c r="CCQ68" s="2"/>
      <c r="CCR68" s="2"/>
      <c r="CCS68" s="2"/>
      <c r="CCT68" s="2"/>
      <c r="CCU68" s="2"/>
      <c r="CCV68" s="2"/>
      <c r="CCW68" s="2"/>
      <c r="CCX68" s="2"/>
      <c r="CCY68" s="2"/>
      <c r="CCZ68" s="2"/>
      <c r="CDA68" s="2"/>
      <c r="CDB68" s="2"/>
      <c r="CDC68" s="2"/>
      <c r="CDD68" s="2"/>
      <c r="CDE68" s="2"/>
      <c r="CDF68" s="2"/>
      <c r="CDG68" s="2"/>
      <c r="CDH68" s="2"/>
      <c r="CDI68" s="2"/>
      <c r="CDJ68" s="2"/>
      <c r="CDK68" s="2"/>
      <c r="CDL68" s="2"/>
      <c r="CDM68" s="2"/>
      <c r="CDN68" s="2"/>
      <c r="CDO68" s="2"/>
      <c r="CDP68" s="2"/>
      <c r="CDQ68" s="2"/>
      <c r="CDR68" s="2"/>
      <c r="CDS68" s="2"/>
      <c r="CDT68" s="2"/>
      <c r="CDU68" s="2"/>
      <c r="CDV68" s="2"/>
      <c r="CDW68" s="2"/>
      <c r="CDX68" s="2"/>
      <c r="CDY68" s="2"/>
      <c r="CDZ68" s="2"/>
      <c r="CEA68" s="2"/>
      <c r="CEB68" s="2"/>
      <c r="CEC68" s="2"/>
      <c r="CED68" s="2"/>
      <c r="CEE68" s="2"/>
      <c r="CEF68" s="2"/>
      <c r="CEG68" s="2"/>
      <c r="CEH68" s="2"/>
      <c r="CEI68" s="2"/>
      <c r="CEJ68" s="2"/>
      <c r="CEK68" s="2"/>
      <c r="CEL68" s="2"/>
      <c r="CEM68" s="2"/>
      <c r="CEN68" s="2"/>
      <c r="CEO68" s="2"/>
      <c r="CEP68" s="2"/>
      <c r="CEQ68" s="2"/>
      <c r="CER68" s="2"/>
      <c r="CES68" s="2"/>
      <c r="CET68" s="2"/>
      <c r="CEU68" s="2"/>
      <c r="CEV68" s="2"/>
      <c r="CEW68" s="2"/>
      <c r="CEX68" s="2"/>
      <c r="CEY68" s="2"/>
      <c r="CEZ68" s="2"/>
      <c r="CFA68" s="2"/>
      <c r="CFB68" s="2"/>
      <c r="CFC68" s="2"/>
      <c r="CFD68" s="2"/>
      <c r="CFE68" s="2"/>
      <c r="CFF68" s="2"/>
      <c r="CFG68" s="2"/>
      <c r="CFH68" s="2"/>
      <c r="CFI68" s="2"/>
      <c r="CFJ68" s="2"/>
      <c r="CFK68" s="2"/>
      <c r="CFL68" s="2"/>
      <c r="CFM68" s="2"/>
      <c r="CFN68" s="2"/>
      <c r="CFO68" s="2"/>
      <c r="CFP68" s="2"/>
      <c r="CFQ68" s="2"/>
      <c r="CFR68" s="2"/>
      <c r="CFS68" s="2"/>
      <c r="CFT68" s="2"/>
      <c r="CFU68" s="2"/>
      <c r="CFV68" s="2"/>
      <c r="CFW68" s="2"/>
      <c r="CFX68" s="2"/>
      <c r="CFY68" s="2"/>
      <c r="CFZ68" s="2"/>
      <c r="CGA68" s="2"/>
      <c r="CGB68" s="2"/>
      <c r="CGC68" s="2"/>
      <c r="CGD68" s="2"/>
      <c r="CGE68" s="2"/>
      <c r="CGF68" s="2"/>
      <c r="CGG68" s="2"/>
      <c r="CGH68" s="2"/>
      <c r="CGI68" s="2"/>
      <c r="CGJ68" s="2"/>
      <c r="CGK68" s="2"/>
      <c r="CGL68" s="2"/>
      <c r="CGM68" s="2"/>
      <c r="CGN68" s="2"/>
      <c r="CGO68" s="2"/>
      <c r="CGP68" s="2"/>
      <c r="CGQ68" s="2"/>
      <c r="CGR68" s="2"/>
      <c r="CGS68" s="2"/>
      <c r="CGT68" s="2"/>
      <c r="CGU68" s="2"/>
      <c r="CGV68" s="2"/>
      <c r="CGW68" s="2"/>
      <c r="CGX68" s="2"/>
      <c r="CGY68" s="2"/>
      <c r="CGZ68" s="2"/>
      <c r="CHA68" s="2"/>
      <c r="CHB68" s="2"/>
      <c r="CHC68" s="2"/>
      <c r="CHD68" s="2"/>
      <c r="CHE68" s="2"/>
      <c r="CHF68" s="2"/>
      <c r="CHG68" s="2"/>
      <c r="CHH68" s="2"/>
      <c r="CHI68" s="2"/>
      <c r="CHJ68" s="2"/>
      <c r="CHK68" s="2"/>
      <c r="CHL68" s="2"/>
      <c r="CHM68" s="2"/>
      <c r="CHN68" s="2"/>
      <c r="CHO68" s="2"/>
      <c r="CHP68" s="2"/>
      <c r="CHQ68" s="2"/>
      <c r="CHR68" s="2"/>
      <c r="CHS68" s="2"/>
      <c r="CHT68" s="2"/>
      <c r="CHU68" s="2"/>
      <c r="CHV68" s="2"/>
      <c r="CHW68" s="2"/>
      <c r="CHX68" s="2"/>
      <c r="CHY68" s="2"/>
      <c r="CHZ68" s="2"/>
      <c r="CIA68" s="2"/>
      <c r="CIB68" s="2"/>
      <c r="CIC68" s="2"/>
      <c r="CID68" s="2"/>
      <c r="CIE68" s="2"/>
      <c r="CIF68" s="2"/>
      <c r="CIG68" s="2"/>
      <c r="CIH68" s="2"/>
      <c r="CII68" s="2"/>
      <c r="CIJ68" s="2"/>
      <c r="CIK68" s="2"/>
      <c r="CIL68" s="2"/>
      <c r="CIM68" s="2"/>
      <c r="CIN68" s="2"/>
      <c r="CIO68" s="2"/>
      <c r="CIP68" s="2"/>
      <c r="CIQ68" s="2"/>
      <c r="CIR68" s="2"/>
      <c r="CIS68" s="2"/>
      <c r="CIT68" s="2"/>
      <c r="CIU68" s="2"/>
      <c r="CIV68" s="2"/>
      <c r="CIW68" s="2"/>
      <c r="CIX68" s="2"/>
      <c r="CIY68" s="2"/>
      <c r="CIZ68" s="2"/>
      <c r="CJA68" s="2"/>
      <c r="CJB68" s="2"/>
      <c r="CJC68" s="2"/>
      <c r="CJD68" s="2"/>
      <c r="CJE68" s="2"/>
      <c r="CJF68" s="2"/>
      <c r="CJG68" s="2"/>
      <c r="CJH68" s="2"/>
      <c r="CJI68" s="2"/>
      <c r="CJJ68" s="2"/>
      <c r="CJK68" s="2"/>
      <c r="CJL68" s="2"/>
      <c r="CJM68" s="2"/>
      <c r="CJN68" s="2"/>
      <c r="CJO68" s="2"/>
      <c r="CJP68" s="2"/>
      <c r="CJQ68" s="2"/>
      <c r="CJR68" s="2"/>
      <c r="CJS68" s="2"/>
      <c r="CJT68" s="2"/>
      <c r="CJU68" s="2"/>
      <c r="CJV68" s="2"/>
      <c r="CJW68" s="2"/>
      <c r="CJX68" s="2"/>
      <c r="CJY68" s="2"/>
      <c r="CJZ68" s="2"/>
      <c r="CKA68" s="2"/>
      <c r="CKB68" s="2"/>
      <c r="CKC68" s="2"/>
      <c r="CKD68" s="2"/>
      <c r="CKE68" s="2"/>
      <c r="CKF68" s="2"/>
      <c r="CKG68" s="2"/>
      <c r="CKH68" s="2"/>
      <c r="CKI68" s="2"/>
      <c r="CKJ68" s="2"/>
      <c r="CKK68" s="2"/>
      <c r="CKL68" s="2"/>
      <c r="CKM68" s="2"/>
      <c r="CKN68" s="2"/>
      <c r="CKO68" s="2"/>
      <c r="CKP68" s="2"/>
      <c r="CKQ68" s="2"/>
      <c r="CKR68" s="2"/>
      <c r="CKS68" s="2"/>
      <c r="CKT68" s="2"/>
      <c r="CKU68" s="2"/>
      <c r="CKV68" s="2"/>
      <c r="CKW68" s="2"/>
      <c r="CKX68" s="2"/>
      <c r="CKY68" s="2"/>
      <c r="CKZ68" s="2"/>
      <c r="CLA68" s="2"/>
      <c r="CLB68" s="2"/>
      <c r="CLC68" s="2"/>
      <c r="CLD68" s="2"/>
      <c r="CLE68" s="2"/>
      <c r="CLF68" s="2"/>
      <c r="CLG68" s="2"/>
      <c r="CLH68" s="2"/>
      <c r="CLI68" s="2"/>
      <c r="CLJ68" s="2"/>
      <c r="CLK68" s="2"/>
      <c r="CLL68" s="2"/>
      <c r="CLM68" s="2"/>
      <c r="CLN68" s="2"/>
      <c r="CLO68" s="2"/>
      <c r="CLP68" s="2"/>
      <c r="CLQ68" s="2"/>
      <c r="CLR68" s="2"/>
      <c r="CLS68" s="2"/>
      <c r="CLT68" s="2"/>
      <c r="CLU68" s="2"/>
      <c r="CLV68" s="2"/>
      <c r="CLW68" s="2"/>
      <c r="CLX68" s="2"/>
      <c r="CLY68" s="2"/>
      <c r="CLZ68" s="2"/>
      <c r="CMA68" s="2"/>
      <c r="CMB68" s="2"/>
      <c r="CMC68" s="2"/>
      <c r="CMD68" s="2"/>
      <c r="CME68" s="2"/>
      <c r="CMF68" s="2"/>
      <c r="CMG68" s="2"/>
      <c r="CMH68" s="2"/>
      <c r="CMI68" s="2"/>
      <c r="CMJ68" s="2"/>
      <c r="CMK68" s="2"/>
      <c r="CML68" s="2"/>
      <c r="CMM68" s="2"/>
      <c r="CMN68" s="2"/>
      <c r="CMO68" s="2"/>
      <c r="CMP68" s="2"/>
      <c r="CMQ68" s="2"/>
      <c r="CMR68" s="2"/>
      <c r="CMS68" s="2"/>
      <c r="CMT68" s="2"/>
      <c r="CMU68" s="2"/>
      <c r="CMV68" s="2"/>
      <c r="CMW68" s="2"/>
      <c r="CMX68" s="2"/>
      <c r="CMY68" s="2"/>
      <c r="CMZ68" s="2"/>
      <c r="CNA68" s="2"/>
      <c r="CNB68" s="2"/>
      <c r="CNC68" s="2"/>
      <c r="CND68" s="2"/>
      <c r="CNE68" s="2"/>
      <c r="CNF68" s="2"/>
      <c r="CNG68" s="2"/>
      <c r="CNH68" s="2"/>
      <c r="CNI68" s="2"/>
      <c r="CNJ68" s="2"/>
      <c r="CNK68" s="2"/>
      <c r="CNL68" s="2"/>
      <c r="CNM68" s="2"/>
      <c r="CNN68" s="2"/>
      <c r="CNO68" s="2"/>
      <c r="CNP68" s="2"/>
      <c r="CNQ68" s="2"/>
      <c r="CNR68" s="2"/>
      <c r="CNS68" s="2"/>
      <c r="CNT68" s="2"/>
      <c r="CNU68" s="2"/>
      <c r="CNV68" s="2"/>
      <c r="CNW68" s="2"/>
      <c r="CNX68" s="2"/>
      <c r="CNY68" s="2"/>
      <c r="CNZ68" s="2"/>
      <c r="COA68" s="2"/>
      <c r="COB68" s="2"/>
      <c r="COC68" s="2"/>
      <c r="COD68" s="2"/>
      <c r="COE68" s="2"/>
      <c r="COF68" s="2"/>
      <c r="COG68" s="2"/>
      <c r="COH68" s="2"/>
      <c r="COI68" s="2"/>
      <c r="COJ68" s="2"/>
      <c r="COK68" s="2"/>
      <c r="COL68" s="2"/>
      <c r="COM68" s="2"/>
      <c r="CON68" s="2"/>
      <c r="COO68" s="2"/>
      <c r="COP68" s="2"/>
      <c r="COQ68" s="2"/>
      <c r="COR68" s="2"/>
      <c r="COS68" s="2"/>
      <c r="COT68" s="2"/>
      <c r="COU68" s="2"/>
      <c r="COV68" s="2"/>
      <c r="COW68" s="2"/>
      <c r="COX68" s="2"/>
      <c r="COY68" s="2"/>
      <c r="COZ68" s="2"/>
      <c r="CPA68" s="2"/>
      <c r="CPB68" s="2"/>
      <c r="CPC68" s="2"/>
      <c r="CPD68" s="2"/>
      <c r="CPE68" s="2"/>
      <c r="CPF68" s="2"/>
      <c r="CPG68" s="2"/>
      <c r="CPH68" s="2"/>
      <c r="CPI68" s="2"/>
      <c r="CPJ68" s="2"/>
      <c r="CPK68" s="2"/>
      <c r="CPL68" s="2"/>
      <c r="CPM68" s="2"/>
      <c r="CPN68" s="2"/>
      <c r="CPO68" s="2"/>
      <c r="CPP68" s="2"/>
      <c r="CPQ68" s="2"/>
      <c r="CPR68" s="2"/>
      <c r="CPS68" s="2"/>
      <c r="CPT68" s="2"/>
      <c r="CPU68" s="2"/>
      <c r="CPV68" s="2"/>
      <c r="CPW68" s="2"/>
      <c r="CPX68" s="2"/>
      <c r="CPY68" s="2"/>
      <c r="CPZ68" s="2"/>
      <c r="CQA68" s="2"/>
      <c r="CQB68" s="2"/>
      <c r="CQC68" s="2"/>
      <c r="CQD68" s="2"/>
      <c r="CQE68" s="2"/>
      <c r="CQF68" s="2"/>
      <c r="CQG68" s="2"/>
      <c r="CQH68" s="2"/>
      <c r="CQI68" s="2"/>
      <c r="CQJ68" s="2"/>
      <c r="CQK68" s="2"/>
      <c r="CQL68" s="2"/>
      <c r="CQM68" s="2"/>
      <c r="CQN68" s="2"/>
      <c r="CQO68" s="2"/>
      <c r="CQP68" s="2"/>
      <c r="CQQ68" s="2"/>
      <c r="CQR68" s="2"/>
      <c r="CQS68" s="2"/>
      <c r="CQT68" s="2"/>
      <c r="CQU68" s="2"/>
      <c r="CQV68" s="2"/>
      <c r="CQW68" s="2"/>
      <c r="CQX68" s="2"/>
      <c r="CQY68" s="2"/>
      <c r="CQZ68" s="2"/>
      <c r="CRA68" s="2"/>
      <c r="CRB68" s="2"/>
      <c r="CRC68" s="2"/>
      <c r="CRD68" s="2"/>
      <c r="CRE68" s="2"/>
      <c r="CRF68" s="2"/>
      <c r="CRG68" s="2"/>
      <c r="CRH68" s="2"/>
      <c r="CRI68" s="2"/>
      <c r="CRJ68" s="2"/>
      <c r="CRK68" s="2"/>
      <c r="CRL68" s="2"/>
      <c r="CRM68" s="2"/>
      <c r="CRN68" s="2"/>
      <c r="CRO68" s="2"/>
      <c r="CRP68" s="2"/>
      <c r="CRQ68" s="2"/>
      <c r="CRR68" s="2"/>
      <c r="CRS68" s="2"/>
      <c r="CRT68" s="2"/>
      <c r="CRU68" s="2"/>
      <c r="CRV68" s="2"/>
      <c r="CRW68" s="2"/>
      <c r="CRX68" s="2"/>
      <c r="CRY68" s="2"/>
      <c r="CRZ68" s="2"/>
      <c r="CSA68" s="2"/>
      <c r="CSB68" s="2"/>
      <c r="CSC68" s="2"/>
      <c r="CSD68" s="2"/>
      <c r="CSE68" s="2"/>
      <c r="CSF68" s="2"/>
      <c r="CSG68" s="2"/>
      <c r="CSH68" s="2"/>
      <c r="CSI68" s="2"/>
      <c r="CSJ68" s="2"/>
      <c r="CSK68" s="2"/>
      <c r="CSL68" s="2"/>
      <c r="CSM68" s="2"/>
      <c r="CSN68" s="2"/>
      <c r="CSO68" s="2"/>
      <c r="CSP68" s="2"/>
      <c r="CSQ68" s="2"/>
      <c r="CSR68" s="2"/>
      <c r="CSS68" s="2"/>
      <c r="CST68" s="2"/>
      <c r="CSU68" s="2"/>
      <c r="CSV68" s="2"/>
      <c r="CSW68" s="2"/>
      <c r="CSX68" s="2"/>
      <c r="CSY68" s="2"/>
      <c r="CSZ68" s="2"/>
      <c r="CTA68" s="2"/>
      <c r="CTB68" s="2"/>
      <c r="CTC68" s="2"/>
      <c r="CTD68" s="2"/>
      <c r="CTE68" s="2"/>
      <c r="CTF68" s="2"/>
      <c r="CTG68" s="2"/>
      <c r="CTH68" s="2"/>
      <c r="CTI68" s="2"/>
      <c r="CTJ68" s="2"/>
      <c r="CTK68" s="2"/>
      <c r="CTL68" s="2"/>
      <c r="CTM68" s="2"/>
      <c r="CTN68" s="2"/>
      <c r="CTO68" s="2"/>
      <c r="CTP68" s="2"/>
      <c r="CTQ68" s="2"/>
      <c r="CTR68" s="2"/>
      <c r="CTS68" s="2"/>
      <c r="CTT68" s="2"/>
      <c r="CTU68" s="2"/>
      <c r="CTV68" s="2"/>
      <c r="CTW68" s="2"/>
      <c r="CTX68" s="2"/>
      <c r="CTY68" s="2"/>
      <c r="CTZ68" s="2"/>
      <c r="CUA68" s="2"/>
      <c r="CUB68" s="2"/>
      <c r="CUC68" s="2"/>
      <c r="CUD68" s="2"/>
      <c r="CUE68" s="2"/>
      <c r="CUF68" s="2"/>
      <c r="CUG68" s="2"/>
      <c r="CUH68" s="2"/>
      <c r="CUI68" s="2"/>
      <c r="CUJ68" s="2"/>
      <c r="CUK68" s="2"/>
      <c r="CUL68" s="2"/>
      <c r="CUM68" s="2"/>
      <c r="CUN68" s="2"/>
      <c r="CUO68" s="2"/>
      <c r="CUP68" s="2"/>
      <c r="CUQ68" s="2"/>
      <c r="CUR68" s="2"/>
      <c r="CUS68" s="2"/>
      <c r="CUT68" s="2"/>
      <c r="CUU68" s="2"/>
      <c r="CUV68" s="2"/>
      <c r="CUW68" s="2"/>
      <c r="CUX68" s="2"/>
      <c r="CUY68" s="2"/>
      <c r="CUZ68" s="2"/>
      <c r="CVA68" s="2"/>
      <c r="CVB68" s="2"/>
      <c r="CVC68" s="2"/>
      <c r="CVD68" s="2"/>
      <c r="CVE68" s="2"/>
      <c r="CVF68" s="2"/>
      <c r="CVG68" s="2"/>
      <c r="CVH68" s="2"/>
      <c r="CVI68" s="2"/>
      <c r="CVJ68" s="2"/>
      <c r="CVK68" s="2"/>
      <c r="CVL68" s="2"/>
      <c r="CVM68" s="2"/>
      <c r="CVN68" s="2"/>
      <c r="CVO68" s="2"/>
      <c r="CVP68" s="2"/>
      <c r="CVQ68" s="2"/>
      <c r="CVR68" s="2"/>
      <c r="CVS68" s="2"/>
      <c r="CVT68" s="2"/>
      <c r="CVU68" s="2"/>
      <c r="CVV68" s="2"/>
      <c r="CVW68" s="2"/>
      <c r="CVX68" s="2"/>
      <c r="CVY68" s="2"/>
      <c r="CVZ68" s="2"/>
      <c r="CWA68" s="2"/>
      <c r="CWB68" s="2"/>
      <c r="CWC68" s="2"/>
      <c r="CWD68" s="2"/>
      <c r="CWE68" s="2"/>
      <c r="CWF68" s="2"/>
      <c r="CWG68" s="2"/>
      <c r="CWH68" s="2"/>
      <c r="CWI68" s="2"/>
      <c r="CWJ68" s="2"/>
      <c r="CWK68" s="2"/>
      <c r="CWL68" s="2"/>
      <c r="CWM68" s="2"/>
      <c r="CWN68" s="2"/>
      <c r="CWO68" s="2"/>
      <c r="CWP68" s="2"/>
      <c r="CWQ68" s="2"/>
      <c r="CWR68" s="2"/>
      <c r="CWS68" s="2"/>
      <c r="CWT68" s="2"/>
      <c r="CWU68" s="2"/>
      <c r="CWV68" s="2"/>
      <c r="CWW68" s="2"/>
      <c r="CWX68" s="2"/>
      <c r="CWY68" s="2"/>
      <c r="CWZ68" s="2"/>
      <c r="CXA68" s="2"/>
      <c r="CXB68" s="2"/>
      <c r="CXC68" s="2"/>
      <c r="CXD68" s="2"/>
      <c r="CXE68" s="2"/>
      <c r="CXF68" s="2"/>
      <c r="CXG68" s="2"/>
      <c r="CXH68" s="2"/>
      <c r="CXI68" s="2"/>
      <c r="CXJ68" s="2"/>
      <c r="CXK68" s="2"/>
      <c r="CXL68" s="2"/>
      <c r="CXM68" s="2"/>
      <c r="CXN68" s="2"/>
      <c r="CXO68" s="2"/>
      <c r="CXP68" s="2"/>
      <c r="CXQ68" s="2"/>
      <c r="CXR68" s="2"/>
      <c r="CXS68" s="2"/>
      <c r="CXT68" s="2"/>
      <c r="CXU68" s="2"/>
      <c r="CXV68" s="2"/>
      <c r="CXW68" s="2"/>
      <c r="CXX68" s="2"/>
      <c r="CXY68" s="2"/>
      <c r="CXZ68" s="2"/>
      <c r="CYA68" s="2"/>
      <c r="CYB68" s="2"/>
      <c r="CYC68" s="2"/>
      <c r="CYD68" s="2"/>
      <c r="CYE68" s="2"/>
      <c r="CYF68" s="2"/>
      <c r="CYG68" s="2"/>
      <c r="CYH68" s="2"/>
      <c r="CYI68" s="2"/>
      <c r="CYJ68" s="2"/>
      <c r="CYK68" s="2"/>
      <c r="CYL68" s="2"/>
      <c r="CYM68" s="2"/>
      <c r="CYN68" s="2"/>
      <c r="CYO68" s="2"/>
      <c r="CYP68" s="2"/>
      <c r="CYQ68" s="2"/>
      <c r="CYR68" s="2"/>
      <c r="CYS68" s="2"/>
      <c r="CYT68" s="2"/>
      <c r="CYU68" s="2"/>
      <c r="CYV68" s="2"/>
      <c r="CYW68" s="2"/>
      <c r="CYX68" s="2"/>
      <c r="CYY68" s="2"/>
      <c r="CYZ68" s="2"/>
      <c r="CZA68" s="2"/>
      <c r="CZB68" s="2"/>
      <c r="CZC68" s="2"/>
      <c r="CZD68" s="2"/>
      <c r="CZE68" s="2"/>
      <c r="CZF68" s="2"/>
      <c r="CZG68" s="2"/>
      <c r="CZH68" s="2"/>
      <c r="CZI68" s="2"/>
      <c r="CZJ68" s="2"/>
      <c r="CZK68" s="2"/>
      <c r="CZL68" s="2"/>
      <c r="CZM68" s="2"/>
      <c r="CZN68" s="2"/>
      <c r="CZO68" s="2"/>
      <c r="CZP68" s="2"/>
      <c r="CZQ68" s="2"/>
      <c r="CZR68" s="2"/>
      <c r="CZS68" s="2"/>
      <c r="CZT68" s="2"/>
      <c r="CZU68" s="2"/>
      <c r="CZV68" s="2"/>
      <c r="CZW68" s="2"/>
      <c r="CZX68" s="2"/>
      <c r="CZY68" s="2"/>
      <c r="CZZ68" s="2"/>
      <c r="DAA68" s="2"/>
      <c r="DAB68" s="2"/>
      <c r="DAC68" s="2"/>
      <c r="DAD68" s="2"/>
      <c r="DAE68" s="2"/>
      <c r="DAF68" s="2"/>
      <c r="DAG68" s="2"/>
      <c r="DAH68" s="2"/>
      <c r="DAI68" s="2"/>
      <c r="DAJ68" s="2"/>
      <c r="DAK68" s="2"/>
      <c r="DAL68" s="2"/>
      <c r="DAM68" s="2"/>
      <c r="DAN68" s="2"/>
      <c r="DAO68" s="2"/>
      <c r="DAP68" s="2"/>
      <c r="DAQ68" s="2"/>
      <c r="DAR68" s="2"/>
      <c r="DAS68" s="2"/>
      <c r="DAT68" s="2"/>
      <c r="DAU68" s="2"/>
      <c r="DAV68" s="2"/>
      <c r="DAW68" s="2"/>
      <c r="DAX68" s="2"/>
      <c r="DAY68" s="2"/>
      <c r="DAZ68" s="2"/>
      <c r="DBA68" s="2"/>
      <c r="DBB68" s="2"/>
      <c r="DBC68" s="2"/>
      <c r="DBD68" s="2"/>
      <c r="DBE68" s="2"/>
      <c r="DBF68" s="2"/>
      <c r="DBG68" s="2"/>
      <c r="DBH68" s="2"/>
      <c r="DBI68" s="2"/>
      <c r="DBJ68" s="2"/>
      <c r="DBK68" s="2"/>
      <c r="DBL68" s="2"/>
      <c r="DBM68" s="2"/>
      <c r="DBN68" s="2"/>
      <c r="DBO68" s="2"/>
      <c r="DBP68" s="2"/>
      <c r="DBQ68" s="2"/>
      <c r="DBR68" s="2"/>
      <c r="DBS68" s="2"/>
      <c r="DBT68" s="2"/>
      <c r="DBU68" s="2"/>
      <c r="DBV68" s="2"/>
      <c r="DBW68" s="2"/>
      <c r="DBX68" s="2"/>
      <c r="DBY68" s="2"/>
      <c r="DBZ68" s="2"/>
      <c r="DCA68" s="2"/>
      <c r="DCB68" s="2"/>
      <c r="DCC68" s="2"/>
      <c r="DCD68" s="2"/>
      <c r="DCE68" s="2"/>
      <c r="DCF68" s="2"/>
      <c r="DCG68" s="2"/>
      <c r="DCH68" s="2"/>
      <c r="DCI68" s="2"/>
      <c r="DCJ68" s="2"/>
      <c r="DCK68" s="2"/>
      <c r="DCL68" s="2"/>
      <c r="DCM68" s="2"/>
      <c r="DCN68" s="2"/>
      <c r="DCO68" s="2"/>
      <c r="DCP68" s="2"/>
      <c r="DCQ68" s="2"/>
      <c r="DCR68" s="2"/>
      <c r="DCS68" s="2"/>
      <c r="DCT68" s="2"/>
      <c r="DCU68" s="2"/>
      <c r="DCV68" s="2"/>
      <c r="DCW68" s="2"/>
      <c r="DCX68" s="2"/>
      <c r="DCY68" s="2"/>
      <c r="DCZ68" s="2"/>
      <c r="DDA68" s="2"/>
      <c r="DDB68" s="2"/>
      <c r="DDC68" s="2"/>
      <c r="DDD68" s="2"/>
      <c r="DDE68" s="2"/>
      <c r="DDF68" s="2"/>
      <c r="DDG68" s="2"/>
      <c r="DDH68" s="2"/>
      <c r="DDI68" s="2"/>
      <c r="DDJ68" s="2"/>
      <c r="DDK68" s="2"/>
      <c r="DDL68" s="2"/>
      <c r="DDM68" s="2"/>
      <c r="DDN68" s="2"/>
      <c r="DDO68" s="2"/>
      <c r="DDP68" s="2"/>
      <c r="DDQ68" s="2"/>
      <c r="DDR68" s="2"/>
      <c r="DDS68" s="2"/>
      <c r="DDT68" s="2"/>
      <c r="DDU68" s="2"/>
      <c r="DDV68" s="2"/>
      <c r="DDW68" s="2"/>
      <c r="DDX68" s="2"/>
      <c r="DDY68" s="2"/>
      <c r="DDZ68" s="2"/>
      <c r="DEA68" s="2"/>
      <c r="DEB68" s="2"/>
      <c r="DEC68" s="2"/>
      <c r="DED68" s="2"/>
      <c r="DEE68" s="2"/>
      <c r="DEF68" s="2"/>
      <c r="DEG68" s="2"/>
      <c r="DEH68" s="2"/>
      <c r="DEI68" s="2"/>
      <c r="DEJ68" s="2"/>
      <c r="DEK68" s="2"/>
      <c r="DEL68" s="2"/>
      <c r="DEM68" s="2"/>
      <c r="DEN68" s="2"/>
      <c r="DEO68" s="2"/>
      <c r="DEP68" s="2"/>
      <c r="DEQ68" s="2"/>
      <c r="DER68" s="2"/>
      <c r="DES68" s="2"/>
      <c r="DET68" s="2"/>
      <c r="DEU68" s="2"/>
      <c r="DEV68" s="2"/>
      <c r="DEW68" s="2"/>
      <c r="DEX68" s="2"/>
      <c r="DEY68" s="2"/>
      <c r="DEZ68" s="2"/>
      <c r="DFA68" s="2"/>
      <c r="DFB68" s="2"/>
      <c r="DFC68" s="2"/>
      <c r="DFD68" s="2"/>
      <c r="DFE68" s="2"/>
      <c r="DFF68" s="2"/>
      <c r="DFG68" s="2"/>
      <c r="DFH68" s="2"/>
      <c r="DFI68" s="2"/>
      <c r="DFJ68" s="2"/>
      <c r="DFK68" s="2"/>
      <c r="DFL68" s="2"/>
      <c r="DFM68" s="2"/>
      <c r="DFN68" s="2"/>
      <c r="DFO68" s="2"/>
      <c r="DFP68" s="2"/>
      <c r="DFQ68" s="2"/>
      <c r="DFR68" s="2"/>
      <c r="DFS68" s="2"/>
      <c r="DFT68" s="2"/>
      <c r="DFU68" s="2"/>
      <c r="DFV68" s="2"/>
      <c r="DFW68" s="2"/>
      <c r="DFX68" s="2"/>
      <c r="DFY68" s="2"/>
      <c r="DFZ68" s="2"/>
      <c r="DGA68" s="2"/>
      <c r="DGB68" s="2"/>
      <c r="DGC68" s="2"/>
      <c r="DGD68" s="2"/>
      <c r="DGE68" s="2"/>
      <c r="DGF68" s="2"/>
      <c r="DGG68" s="2"/>
      <c r="DGH68" s="2"/>
      <c r="DGI68" s="2"/>
      <c r="DGJ68" s="2"/>
      <c r="DGK68" s="2"/>
      <c r="DGL68" s="2"/>
      <c r="DGM68" s="2"/>
      <c r="DGN68" s="2"/>
      <c r="DGO68" s="2"/>
      <c r="DGP68" s="2"/>
      <c r="DGQ68" s="2"/>
      <c r="DGR68" s="2"/>
      <c r="DGS68" s="2"/>
      <c r="DGT68" s="2"/>
      <c r="DGU68" s="2"/>
      <c r="DGV68" s="2"/>
      <c r="DGW68" s="2"/>
      <c r="DGX68" s="2"/>
      <c r="DGY68" s="2"/>
      <c r="DGZ68" s="2"/>
      <c r="DHA68" s="2"/>
      <c r="DHB68" s="2"/>
      <c r="DHC68" s="2"/>
      <c r="DHD68" s="2"/>
      <c r="DHE68" s="2"/>
      <c r="DHF68" s="2"/>
      <c r="DHG68" s="2"/>
      <c r="DHH68" s="2"/>
      <c r="DHI68" s="2"/>
      <c r="DHJ68" s="2"/>
      <c r="DHK68" s="2"/>
      <c r="DHL68" s="2"/>
      <c r="DHM68" s="2"/>
      <c r="DHN68" s="2"/>
      <c r="DHO68" s="2"/>
      <c r="DHP68" s="2"/>
      <c r="DHQ68" s="2"/>
      <c r="DHR68" s="2"/>
      <c r="DHS68" s="2"/>
      <c r="DHT68" s="2"/>
      <c r="DHU68" s="2"/>
      <c r="DHV68" s="2"/>
      <c r="DHW68" s="2"/>
      <c r="DHX68" s="2"/>
      <c r="DHY68" s="2"/>
      <c r="DHZ68" s="2"/>
      <c r="DIA68" s="2"/>
      <c r="DIB68" s="2"/>
      <c r="DIC68" s="2"/>
      <c r="DID68" s="2"/>
      <c r="DIE68" s="2"/>
      <c r="DIF68" s="2"/>
      <c r="DIG68" s="2"/>
      <c r="DIH68" s="2"/>
      <c r="DII68" s="2"/>
      <c r="DIJ68" s="2"/>
      <c r="DIK68" s="2"/>
      <c r="DIL68" s="2"/>
      <c r="DIM68" s="2"/>
      <c r="DIN68" s="2"/>
      <c r="DIO68" s="2"/>
      <c r="DIP68" s="2"/>
      <c r="DIQ68" s="2"/>
      <c r="DIR68" s="2"/>
      <c r="DIS68" s="2"/>
      <c r="DIT68" s="2"/>
      <c r="DIU68" s="2"/>
      <c r="DIV68" s="2"/>
      <c r="DIW68" s="2"/>
      <c r="DIX68" s="2"/>
      <c r="DIY68" s="2"/>
      <c r="DIZ68" s="2"/>
      <c r="DJA68" s="2"/>
      <c r="DJB68" s="2"/>
      <c r="DJC68" s="2"/>
      <c r="DJD68" s="2"/>
      <c r="DJE68" s="2"/>
      <c r="DJF68" s="2"/>
      <c r="DJG68" s="2"/>
      <c r="DJH68" s="2"/>
      <c r="DJI68" s="2"/>
      <c r="DJJ68" s="2"/>
      <c r="DJK68" s="2"/>
      <c r="DJL68" s="2"/>
      <c r="DJM68" s="2"/>
      <c r="DJN68" s="2"/>
      <c r="DJO68" s="2"/>
      <c r="DJP68" s="2"/>
      <c r="DJQ68" s="2"/>
      <c r="DJR68" s="2"/>
      <c r="DJS68" s="2"/>
      <c r="DJT68" s="2"/>
      <c r="DJU68" s="2"/>
      <c r="DJV68" s="2"/>
      <c r="DJW68" s="2"/>
      <c r="DJX68" s="2"/>
      <c r="DJY68" s="2"/>
      <c r="DJZ68" s="2"/>
      <c r="DKA68" s="2"/>
      <c r="DKB68" s="2"/>
      <c r="DKC68" s="2"/>
      <c r="DKD68" s="2"/>
      <c r="DKE68" s="2"/>
      <c r="DKF68" s="2"/>
      <c r="DKG68" s="2"/>
      <c r="DKH68" s="2"/>
      <c r="DKI68" s="2"/>
      <c r="DKJ68" s="2"/>
      <c r="DKK68" s="2"/>
      <c r="DKL68" s="2"/>
      <c r="DKM68" s="2"/>
      <c r="DKN68" s="2"/>
      <c r="DKO68" s="2"/>
      <c r="DKP68" s="2"/>
      <c r="DKQ68" s="2"/>
      <c r="DKR68" s="2"/>
      <c r="DKS68" s="2"/>
      <c r="DKT68" s="2"/>
      <c r="DKU68" s="2"/>
      <c r="DKV68" s="2"/>
      <c r="DKW68" s="2"/>
      <c r="DKX68" s="2"/>
      <c r="DKY68" s="2"/>
      <c r="DKZ68" s="2"/>
      <c r="DLA68" s="2"/>
      <c r="DLB68" s="2"/>
      <c r="DLC68" s="2"/>
      <c r="DLD68" s="2"/>
      <c r="DLE68" s="2"/>
      <c r="DLF68" s="2"/>
      <c r="DLG68" s="2"/>
      <c r="DLH68" s="2"/>
      <c r="DLI68" s="2"/>
      <c r="DLJ68" s="2"/>
      <c r="DLK68" s="2"/>
      <c r="DLL68" s="2"/>
      <c r="DLM68" s="2"/>
      <c r="DLN68" s="2"/>
      <c r="DLO68" s="2"/>
      <c r="DLP68" s="2"/>
      <c r="DLQ68" s="2"/>
      <c r="DLR68" s="2"/>
      <c r="DLS68" s="2"/>
      <c r="DLT68" s="2"/>
      <c r="DLU68" s="2"/>
      <c r="DLV68" s="2"/>
      <c r="DLW68" s="2"/>
      <c r="DLX68" s="2"/>
      <c r="DLY68" s="2"/>
      <c r="DLZ68" s="2"/>
      <c r="DMA68" s="2"/>
      <c r="DMB68" s="2"/>
      <c r="DMC68" s="2"/>
      <c r="DMD68" s="2"/>
      <c r="DME68" s="2"/>
      <c r="DMF68" s="2"/>
      <c r="DMG68" s="2"/>
      <c r="DMH68" s="2"/>
      <c r="DMI68" s="2"/>
      <c r="DMJ68" s="2"/>
      <c r="DMK68" s="2"/>
      <c r="DML68" s="2"/>
      <c r="DMM68" s="2"/>
      <c r="DMN68" s="2"/>
      <c r="DMO68" s="2"/>
      <c r="DMP68" s="2"/>
      <c r="DMQ68" s="2"/>
      <c r="DMR68" s="2"/>
      <c r="DMS68" s="2"/>
      <c r="DMT68" s="2"/>
      <c r="DMU68" s="2"/>
      <c r="DMV68" s="2"/>
      <c r="DMW68" s="2"/>
      <c r="DMX68" s="2"/>
      <c r="DMY68" s="2"/>
      <c r="DMZ68" s="2"/>
      <c r="DNA68" s="2"/>
      <c r="DNB68" s="2"/>
      <c r="DNC68" s="2"/>
      <c r="DND68" s="2"/>
      <c r="DNE68" s="2"/>
      <c r="DNF68" s="2"/>
      <c r="DNG68" s="2"/>
      <c r="DNH68" s="2"/>
      <c r="DNI68" s="2"/>
      <c r="DNJ68" s="2"/>
      <c r="DNK68" s="2"/>
      <c r="DNL68" s="2"/>
      <c r="DNM68" s="2"/>
      <c r="DNN68" s="2"/>
      <c r="DNO68" s="2"/>
      <c r="DNP68" s="2"/>
      <c r="DNQ68" s="2"/>
      <c r="DNR68" s="2"/>
      <c r="DNS68" s="2"/>
      <c r="DNT68" s="2"/>
      <c r="DNU68" s="2"/>
      <c r="DNV68" s="2"/>
      <c r="DNW68" s="2"/>
      <c r="DNX68" s="2"/>
      <c r="DNY68" s="2"/>
      <c r="DNZ68" s="2"/>
      <c r="DOA68" s="2"/>
      <c r="DOB68" s="2"/>
      <c r="DOC68" s="2"/>
      <c r="DOD68" s="2"/>
      <c r="DOE68" s="2"/>
      <c r="DOF68" s="2"/>
      <c r="DOG68" s="2"/>
      <c r="DOH68" s="2"/>
      <c r="DOI68" s="2"/>
      <c r="DOJ68" s="2"/>
      <c r="DOK68" s="2"/>
      <c r="DOL68" s="2"/>
      <c r="DOM68" s="2"/>
      <c r="DON68" s="2"/>
      <c r="DOO68" s="2"/>
      <c r="DOP68" s="2"/>
      <c r="DOQ68" s="2"/>
      <c r="DOR68" s="2"/>
      <c r="DOS68" s="2"/>
      <c r="DOT68" s="2"/>
      <c r="DOU68" s="2"/>
      <c r="DOV68" s="2"/>
      <c r="DOW68" s="2"/>
      <c r="DOX68" s="2"/>
      <c r="DOY68" s="2"/>
      <c r="DOZ68" s="2"/>
      <c r="DPA68" s="2"/>
      <c r="DPB68" s="2"/>
      <c r="DPC68" s="2"/>
      <c r="DPD68" s="2"/>
      <c r="DPE68" s="2"/>
      <c r="DPF68" s="2"/>
      <c r="DPG68" s="2"/>
      <c r="DPH68" s="2"/>
      <c r="DPI68" s="2"/>
      <c r="DPJ68" s="2"/>
      <c r="DPK68" s="2"/>
      <c r="DPL68" s="2"/>
      <c r="DPM68" s="2"/>
      <c r="DPN68" s="2"/>
      <c r="DPO68" s="2"/>
      <c r="DPP68" s="2"/>
      <c r="DPQ68" s="2"/>
      <c r="DPR68" s="2"/>
      <c r="DPS68" s="2"/>
      <c r="DPT68" s="2"/>
      <c r="DPU68" s="2"/>
      <c r="DPV68" s="2"/>
      <c r="DPW68" s="2"/>
      <c r="DPX68" s="2"/>
      <c r="DPY68" s="2"/>
      <c r="DPZ68" s="2"/>
      <c r="DQA68" s="2"/>
      <c r="DQB68" s="2"/>
      <c r="DQC68" s="2"/>
      <c r="DQD68" s="2"/>
      <c r="DQE68" s="2"/>
      <c r="DQF68" s="2"/>
      <c r="DQG68" s="2"/>
      <c r="DQH68" s="2"/>
      <c r="DQI68" s="2"/>
      <c r="DQJ68" s="2"/>
      <c r="DQK68" s="2"/>
      <c r="DQL68" s="2"/>
      <c r="DQM68" s="2"/>
      <c r="DQN68" s="2"/>
      <c r="DQO68" s="2"/>
      <c r="DQP68" s="2"/>
      <c r="DQQ68" s="2"/>
      <c r="DQR68" s="2"/>
      <c r="DQS68" s="2"/>
      <c r="DQT68" s="2"/>
      <c r="DQU68" s="2"/>
      <c r="DQV68" s="2"/>
      <c r="DQW68" s="2"/>
      <c r="DQX68" s="2"/>
      <c r="DQY68" s="2"/>
      <c r="DQZ68" s="2"/>
      <c r="DRA68" s="2"/>
      <c r="DRB68" s="2"/>
      <c r="DRC68" s="2"/>
      <c r="DRD68" s="2"/>
      <c r="DRE68" s="2"/>
      <c r="DRF68" s="2"/>
      <c r="DRG68" s="2"/>
      <c r="DRH68" s="2"/>
      <c r="DRI68" s="2"/>
      <c r="DRJ68" s="2"/>
      <c r="DRK68" s="2"/>
      <c r="DRL68" s="2"/>
      <c r="DRM68" s="2"/>
      <c r="DRN68" s="2"/>
      <c r="DRO68" s="2"/>
      <c r="DRP68" s="2"/>
      <c r="DRQ68" s="2"/>
      <c r="DRR68" s="2"/>
      <c r="DRS68" s="2"/>
      <c r="DRT68" s="2"/>
      <c r="DRU68" s="2"/>
      <c r="DRV68" s="2"/>
      <c r="DRW68" s="2"/>
      <c r="DRX68" s="2"/>
      <c r="DRY68" s="2"/>
      <c r="DRZ68" s="2"/>
      <c r="DSA68" s="2"/>
      <c r="DSB68" s="2"/>
      <c r="DSC68" s="2"/>
      <c r="DSD68" s="2"/>
      <c r="DSE68" s="2"/>
      <c r="DSF68" s="2"/>
      <c r="DSG68" s="2"/>
      <c r="DSH68" s="2"/>
      <c r="DSI68" s="2"/>
      <c r="DSJ68" s="2"/>
      <c r="DSK68" s="2"/>
      <c r="DSL68" s="2"/>
      <c r="DSM68" s="2"/>
      <c r="DSN68" s="2"/>
      <c r="DSO68" s="2"/>
      <c r="DSP68" s="2"/>
      <c r="DSQ68" s="2"/>
      <c r="DSR68" s="2"/>
      <c r="DSS68" s="2"/>
      <c r="DST68" s="2"/>
      <c r="DSU68" s="2"/>
      <c r="DSV68" s="2"/>
      <c r="DSW68" s="2"/>
      <c r="DSX68" s="2"/>
      <c r="DSY68" s="2"/>
      <c r="DSZ68" s="2"/>
      <c r="DTA68" s="2"/>
      <c r="DTB68" s="2"/>
      <c r="DTC68" s="2"/>
      <c r="DTD68" s="2"/>
      <c r="DTE68" s="2"/>
      <c r="DTF68" s="2"/>
      <c r="DTG68" s="2"/>
      <c r="DTH68" s="2"/>
      <c r="DTI68" s="2"/>
      <c r="DTJ68" s="2"/>
      <c r="DTK68" s="2"/>
      <c r="DTL68" s="2"/>
      <c r="DTM68" s="2"/>
      <c r="DTN68" s="2"/>
      <c r="DTO68" s="2"/>
      <c r="DTP68" s="2"/>
      <c r="DTQ68" s="2"/>
      <c r="DTR68" s="2"/>
      <c r="DTS68" s="2"/>
      <c r="DTT68" s="2"/>
      <c r="DTU68" s="2"/>
      <c r="DTV68" s="2"/>
      <c r="DTW68" s="2"/>
      <c r="DTX68" s="2"/>
      <c r="DTY68" s="2"/>
      <c r="DTZ68" s="2"/>
      <c r="DUA68" s="2"/>
      <c r="DUB68" s="2"/>
      <c r="DUC68" s="2"/>
      <c r="DUD68" s="2"/>
      <c r="DUE68" s="2"/>
      <c r="DUF68" s="2"/>
      <c r="DUG68" s="2"/>
      <c r="DUH68" s="2"/>
      <c r="DUI68" s="2"/>
      <c r="DUJ68" s="2"/>
      <c r="DUK68" s="2"/>
      <c r="DUL68" s="2"/>
      <c r="DUM68" s="2"/>
      <c r="DUN68" s="2"/>
      <c r="DUO68" s="2"/>
      <c r="DUP68" s="2"/>
      <c r="DUQ68" s="2"/>
      <c r="DUR68" s="2"/>
      <c r="DUS68" s="2"/>
      <c r="DUT68" s="2"/>
      <c r="DUU68" s="2"/>
      <c r="DUV68" s="2"/>
      <c r="DUW68" s="2"/>
      <c r="DUX68" s="2"/>
      <c r="DUY68" s="2"/>
      <c r="DUZ68" s="2"/>
      <c r="DVA68" s="2"/>
      <c r="DVB68" s="2"/>
      <c r="DVC68" s="2"/>
      <c r="DVD68" s="2"/>
      <c r="DVE68" s="2"/>
      <c r="DVF68" s="2"/>
      <c r="DVG68" s="2"/>
      <c r="DVH68" s="2"/>
      <c r="DVI68" s="2"/>
      <c r="DVJ68" s="2"/>
      <c r="DVK68" s="2"/>
      <c r="DVL68" s="2"/>
      <c r="DVM68" s="2"/>
      <c r="DVN68" s="2"/>
      <c r="DVO68" s="2"/>
      <c r="DVP68" s="2"/>
      <c r="DVQ68" s="2"/>
      <c r="DVR68" s="2"/>
      <c r="DVS68" s="2"/>
      <c r="DVT68" s="2"/>
      <c r="DVU68" s="2"/>
      <c r="DVV68" s="2"/>
      <c r="DVW68" s="2"/>
      <c r="DVX68" s="2"/>
      <c r="DVY68" s="2"/>
      <c r="DVZ68" s="2"/>
      <c r="DWA68" s="2"/>
      <c r="DWB68" s="2"/>
      <c r="DWC68" s="2"/>
      <c r="DWD68" s="2"/>
      <c r="DWE68" s="2"/>
      <c r="DWF68" s="2"/>
      <c r="DWG68" s="2"/>
      <c r="DWH68" s="2"/>
      <c r="DWI68" s="2"/>
      <c r="DWJ68" s="2"/>
      <c r="DWK68" s="2"/>
      <c r="DWL68" s="2"/>
      <c r="DWM68" s="2"/>
      <c r="DWN68" s="2"/>
      <c r="DWO68" s="2"/>
      <c r="DWP68" s="2"/>
      <c r="DWQ68" s="2"/>
      <c r="DWR68" s="2"/>
      <c r="DWS68" s="2"/>
      <c r="DWT68" s="2"/>
      <c r="DWU68" s="2"/>
      <c r="DWV68" s="2"/>
      <c r="DWW68" s="2"/>
      <c r="DWX68" s="2"/>
      <c r="DWY68" s="2"/>
      <c r="DWZ68" s="2"/>
      <c r="DXA68" s="2"/>
      <c r="DXB68" s="2"/>
      <c r="DXC68" s="2"/>
      <c r="DXD68" s="2"/>
      <c r="DXE68" s="2"/>
      <c r="DXF68" s="2"/>
      <c r="DXG68" s="2"/>
      <c r="DXH68" s="2"/>
      <c r="DXI68" s="2"/>
      <c r="DXJ68" s="2"/>
      <c r="DXK68" s="2"/>
      <c r="DXL68" s="2"/>
      <c r="DXM68" s="2"/>
      <c r="DXN68" s="2"/>
      <c r="DXO68" s="2"/>
      <c r="DXP68" s="2"/>
      <c r="DXQ68" s="2"/>
      <c r="DXR68" s="2"/>
      <c r="DXS68" s="2"/>
      <c r="DXT68" s="2"/>
      <c r="DXU68" s="2"/>
      <c r="DXV68" s="2"/>
      <c r="DXW68" s="2"/>
      <c r="DXX68" s="2"/>
      <c r="DXY68" s="2"/>
      <c r="DXZ68" s="2"/>
      <c r="DYA68" s="2"/>
      <c r="DYB68" s="2"/>
      <c r="DYC68" s="2"/>
      <c r="DYD68" s="2"/>
      <c r="DYE68" s="2"/>
      <c r="DYF68" s="2"/>
      <c r="DYG68" s="2"/>
      <c r="DYH68" s="2"/>
      <c r="DYI68" s="2"/>
      <c r="DYJ68" s="2"/>
      <c r="DYK68" s="2"/>
      <c r="DYL68" s="2"/>
      <c r="DYM68" s="2"/>
      <c r="DYN68" s="2"/>
      <c r="DYO68" s="2"/>
      <c r="DYP68" s="2"/>
      <c r="DYQ68" s="2"/>
      <c r="DYR68" s="2"/>
      <c r="DYS68" s="2"/>
      <c r="DYT68" s="2"/>
      <c r="DYU68" s="2"/>
      <c r="DYV68" s="2"/>
      <c r="DYW68" s="2"/>
      <c r="DYX68" s="2"/>
      <c r="DYY68" s="2"/>
      <c r="DYZ68" s="2"/>
      <c r="DZA68" s="2"/>
      <c r="DZB68" s="2"/>
      <c r="DZC68" s="2"/>
      <c r="DZD68" s="2"/>
      <c r="DZE68" s="2"/>
      <c r="DZF68" s="2"/>
      <c r="DZG68" s="2"/>
      <c r="DZH68" s="2"/>
      <c r="DZI68" s="2"/>
      <c r="DZJ68" s="2"/>
      <c r="DZK68" s="2"/>
      <c r="DZL68" s="2"/>
      <c r="DZM68" s="2"/>
      <c r="DZN68" s="2"/>
      <c r="DZO68" s="2"/>
      <c r="DZP68" s="2"/>
      <c r="DZQ68" s="2"/>
      <c r="DZR68" s="2"/>
      <c r="DZS68" s="2"/>
      <c r="DZT68" s="2"/>
      <c r="DZU68" s="2"/>
      <c r="DZV68" s="2"/>
      <c r="DZW68" s="2"/>
      <c r="DZX68" s="2"/>
      <c r="DZY68" s="2"/>
      <c r="DZZ68" s="2"/>
      <c r="EAA68" s="2"/>
      <c r="EAB68" s="2"/>
      <c r="EAC68" s="2"/>
      <c r="EAD68" s="2"/>
      <c r="EAE68" s="2"/>
      <c r="EAF68" s="2"/>
      <c r="EAG68" s="2"/>
      <c r="EAH68" s="2"/>
      <c r="EAI68" s="2"/>
      <c r="EAJ68" s="2"/>
      <c r="EAK68" s="2"/>
      <c r="EAL68" s="2"/>
      <c r="EAM68" s="2"/>
      <c r="EAN68" s="2"/>
      <c r="EAO68" s="2"/>
      <c r="EAP68" s="2"/>
      <c r="EAQ68" s="2"/>
      <c r="EAR68" s="2"/>
      <c r="EAS68" s="2"/>
      <c r="EAT68" s="2"/>
      <c r="EAU68" s="2"/>
      <c r="EAV68" s="2"/>
      <c r="EAW68" s="2"/>
      <c r="EAX68" s="2"/>
      <c r="EAY68" s="2"/>
      <c r="EAZ68" s="2"/>
      <c r="EBA68" s="2"/>
      <c r="EBB68" s="2"/>
      <c r="EBC68" s="2"/>
      <c r="EBD68" s="2"/>
      <c r="EBE68" s="2"/>
      <c r="EBF68" s="2"/>
      <c r="EBG68" s="2"/>
      <c r="EBH68" s="2"/>
      <c r="EBI68" s="2"/>
      <c r="EBJ68" s="2"/>
      <c r="EBK68" s="2"/>
      <c r="EBL68" s="2"/>
      <c r="EBM68" s="2"/>
      <c r="EBN68" s="2"/>
      <c r="EBO68" s="2"/>
      <c r="EBP68" s="2"/>
      <c r="EBQ68" s="2"/>
      <c r="EBR68" s="2"/>
      <c r="EBS68" s="2"/>
      <c r="EBT68" s="2"/>
      <c r="EBU68" s="2"/>
      <c r="EBV68" s="2"/>
      <c r="EBW68" s="2"/>
      <c r="EBX68" s="2"/>
      <c r="EBY68" s="2"/>
      <c r="EBZ68" s="2"/>
      <c r="ECA68" s="2"/>
      <c r="ECB68" s="2"/>
      <c r="ECC68" s="2"/>
      <c r="ECD68" s="2"/>
      <c r="ECE68" s="2"/>
      <c r="ECF68" s="2"/>
      <c r="ECG68" s="2"/>
      <c r="ECH68" s="2"/>
      <c r="ECI68" s="2"/>
      <c r="ECJ68" s="2"/>
      <c r="ECK68" s="2"/>
      <c r="ECL68" s="2"/>
      <c r="ECM68" s="2"/>
      <c r="ECN68" s="2"/>
      <c r="ECO68" s="2"/>
      <c r="ECP68" s="2"/>
      <c r="ECQ68" s="2"/>
      <c r="ECR68" s="2"/>
      <c r="ECS68" s="2"/>
      <c r="ECT68" s="2"/>
      <c r="ECU68" s="2"/>
      <c r="ECV68" s="2"/>
      <c r="ECW68" s="2"/>
      <c r="ECX68" s="2"/>
      <c r="ECY68" s="2"/>
      <c r="ECZ68" s="2"/>
      <c r="EDA68" s="2"/>
      <c r="EDB68" s="2"/>
      <c r="EDC68" s="2"/>
      <c r="EDD68" s="2"/>
      <c r="EDE68" s="2"/>
      <c r="EDF68" s="2"/>
      <c r="EDG68" s="2"/>
      <c r="EDH68" s="2"/>
      <c r="EDI68" s="2"/>
      <c r="EDJ68" s="2"/>
      <c r="EDK68" s="2"/>
      <c r="EDL68" s="2"/>
      <c r="EDM68" s="2"/>
      <c r="EDN68" s="2"/>
      <c r="EDO68" s="2"/>
      <c r="EDP68" s="2"/>
      <c r="EDQ68" s="2"/>
      <c r="EDR68" s="2"/>
      <c r="EDS68" s="2"/>
      <c r="EDT68" s="2"/>
      <c r="EDU68" s="2"/>
      <c r="EDV68" s="2"/>
      <c r="EDW68" s="2"/>
      <c r="EDX68" s="2"/>
      <c r="EDY68" s="2"/>
      <c r="EDZ68" s="2"/>
      <c r="EEA68" s="2"/>
      <c r="EEB68" s="2"/>
      <c r="EEC68" s="2"/>
      <c r="EED68" s="2"/>
      <c r="EEE68" s="2"/>
      <c r="EEF68" s="2"/>
      <c r="EEG68" s="2"/>
      <c r="EEH68" s="2"/>
      <c r="EEI68" s="2"/>
      <c r="EEJ68" s="2"/>
      <c r="EEK68" s="2"/>
      <c r="EEL68" s="2"/>
      <c r="EEM68" s="2"/>
      <c r="EEN68" s="2"/>
      <c r="EEO68" s="2"/>
      <c r="EEP68" s="2"/>
      <c r="EEQ68" s="2"/>
      <c r="EER68" s="2"/>
      <c r="EES68" s="2"/>
      <c r="EET68" s="2"/>
      <c r="EEU68" s="2"/>
      <c r="EEV68" s="2"/>
      <c r="EEW68" s="2"/>
      <c r="EEX68" s="2"/>
      <c r="EEY68" s="2"/>
      <c r="EEZ68" s="2"/>
      <c r="EFA68" s="2"/>
      <c r="EFB68" s="2"/>
      <c r="EFC68" s="2"/>
      <c r="EFD68" s="2"/>
      <c r="EFE68" s="2"/>
      <c r="EFF68" s="2"/>
      <c r="EFG68" s="2"/>
      <c r="EFH68" s="2"/>
      <c r="EFI68" s="2"/>
      <c r="EFJ68" s="2"/>
      <c r="EFK68" s="2"/>
      <c r="EFL68" s="2"/>
      <c r="EFM68" s="2"/>
      <c r="EFN68" s="2"/>
      <c r="EFO68" s="2"/>
      <c r="EFP68" s="2"/>
      <c r="EFQ68" s="2"/>
      <c r="EFR68" s="2"/>
      <c r="EFS68" s="2"/>
      <c r="EFT68" s="2"/>
      <c r="EFU68" s="2"/>
      <c r="EFV68" s="2"/>
      <c r="EFW68" s="2"/>
      <c r="EFX68" s="2"/>
      <c r="EFY68" s="2"/>
      <c r="EFZ68" s="2"/>
      <c r="EGA68" s="2"/>
      <c r="EGB68" s="2"/>
      <c r="EGC68" s="2"/>
      <c r="EGD68" s="2"/>
      <c r="EGE68" s="2"/>
      <c r="EGF68" s="2"/>
      <c r="EGG68" s="2"/>
      <c r="EGH68" s="2"/>
      <c r="EGI68" s="2"/>
      <c r="EGJ68" s="2"/>
      <c r="EGK68" s="2"/>
      <c r="EGL68" s="2"/>
      <c r="EGM68" s="2"/>
      <c r="EGN68" s="2"/>
      <c r="EGO68" s="2"/>
      <c r="EGP68" s="2"/>
      <c r="EGQ68" s="2"/>
      <c r="EGR68" s="2"/>
      <c r="EGS68" s="2"/>
      <c r="EGT68" s="2"/>
      <c r="EGU68" s="2"/>
      <c r="EGV68" s="2"/>
      <c r="EGW68" s="2"/>
      <c r="EGX68" s="2"/>
      <c r="EGY68" s="2"/>
      <c r="EGZ68" s="2"/>
      <c r="EHA68" s="2"/>
      <c r="EHB68" s="2"/>
      <c r="EHC68" s="2"/>
      <c r="EHD68" s="2"/>
      <c r="EHE68" s="2"/>
      <c r="EHF68" s="2"/>
      <c r="EHG68" s="2"/>
      <c r="EHH68" s="2"/>
      <c r="EHI68" s="2"/>
      <c r="EHJ68" s="2"/>
      <c r="EHK68" s="2"/>
      <c r="EHL68" s="2"/>
      <c r="EHM68" s="2"/>
      <c r="EHN68" s="2"/>
      <c r="EHO68" s="2"/>
      <c r="EHP68" s="2"/>
      <c r="EHQ68" s="2"/>
      <c r="EHR68" s="2"/>
      <c r="EHS68" s="2"/>
      <c r="EHT68" s="2"/>
      <c r="EHU68" s="2"/>
      <c r="EHV68" s="2"/>
      <c r="EHW68" s="2"/>
      <c r="EHX68" s="2"/>
      <c r="EHY68" s="2"/>
      <c r="EHZ68" s="2"/>
      <c r="EIA68" s="2"/>
      <c r="EIB68" s="2"/>
      <c r="EIC68" s="2"/>
      <c r="EID68" s="2"/>
      <c r="EIE68" s="2"/>
      <c r="EIF68" s="2"/>
      <c r="EIG68" s="2"/>
      <c r="EIH68" s="2"/>
      <c r="EII68" s="2"/>
      <c r="EIJ68" s="2"/>
      <c r="EIK68" s="2"/>
      <c r="EIL68" s="2"/>
      <c r="EIM68" s="2"/>
      <c r="EIN68" s="2"/>
      <c r="EIO68" s="2"/>
      <c r="EIP68" s="2"/>
      <c r="EIQ68" s="2"/>
      <c r="EIR68" s="2"/>
      <c r="EIS68" s="2"/>
      <c r="EIT68" s="2"/>
      <c r="EIU68" s="2"/>
      <c r="EIV68" s="2"/>
      <c r="EIW68" s="2"/>
      <c r="EIX68" s="2"/>
      <c r="EIY68" s="2"/>
      <c r="EIZ68" s="2"/>
      <c r="EJA68" s="2"/>
      <c r="EJB68" s="2"/>
      <c r="EJC68" s="2"/>
      <c r="EJD68" s="2"/>
      <c r="EJE68" s="2"/>
      <c r="EJF68" s="2"/>
      <c r="EJG68" s="2"/>
      <c r="EJH68" s="2"/>
      <c r="EJI68" s="2"/>
      <c r="EJJ68" s="2"/>
      <c r="EJK68" s="2"/>
      <c r="EJL68" s="2"/>
      <c r="EJM68" s="2"/>
      <c r="EJN68" s="2"/>
      <c r="EJO68" s="2"/>
      <c r="EJP68" s="2"/>
      <c r="EJQ68" s="2"/>
      <c r="EJR68" s="2"/>
      <c r="EJS68" s="2"/>
      <c r="EJT68" s="2"/>
      <c r="EJU68" s="2"/>
      <c r="EJV68" s="2"/>
      <c r="EJW68" s="2"/>
      <c r="EJX68" s="2"/>
      <c r="EJY68" s="2"/>
      <c r="EJZ68" s="2"/>
      <c r="EKA68" s="2"/>
      <c r="EKB68" s="2"/>
      <c r="EKC68" s="2"/>
      <c r="EKD68" s="2"/>
      <c r="EKE68" s="2"/>
      <c r="EKF68" s="2"/>
      <c r="EKG68" s="2"/>
      <c r="EKH68" s="2"/>
      <c r="EKI68" s="2"/>
      <c r="EKJ68" s="2"/>
      <c r="EKK68" s="2"/>
      <c r="EKL68" s="2"/>
      <c r="EKM68" s="2"/>
      <c r="EKN68" s="2"/>
      <c r="EKO68" s="2"/>
      <c r="EKP68" s="2"/>
      <c r="EKQ68" s="2"/>
      <c r="EKR68" s="2"/>
      <c r="EKS68" s="2"/>
      <c r="EKT68" s="2"/>
      <c r="EKU68" s="2"/>
      <c r="EKV68" s="2"/>
      <c r="EKW68" s="2"/>
      <c r="EKX68" s="2"/>
      <c r="EKY68" s="2"/>
      <c r="EKZ68" s="2"/>
      <c r="ELA68" s="2"/>
      <c r="ELB68" s="2"/>
      <c r="ELC68" s="2"/>
      <c r="ELD68" s="2"/>
      <c r="ELE68" s="2"/>
      <c r="ELF68" s="2"/>
      <c r="ELG68" s="2"/>
      <c r="ELH68" s="2"/>
      <c r="ELI68" s="2"/>
      <c r="ELJ68" s="2"/>
      <c r="ELK68" s="2"/>
      <c r="ELL68" s="2"/>
      <c r="ELM68" s="2"/>
      <c r="ELN68" s="2"/>
      <c r="ELO68" s="2"/>
      <c r="ELP68" s="2"/>
      <c r="ELQ68" s="2"/>
      <c r="ELR68" s="2"/>
      <c r="ELS68" s="2"/>
      <c r="ELT68" s="2"/>
      <c r="ELU68" s="2"/>
      <c r="ELV68" s="2"/>
      <c r="ELW68" s="2"/>
      <c r="ELX68" s="2"/>
      <c r="ELY68" s="2"/>
      <c r="ELZ68" s="2"/>
      <c r="EMA68" s="2"/>
      <c r="EMB68" s="2"/>
      <c r="EMC68" s="2"/>
      <c r="EMD68" s="2"/>
      <c r="EME68" s="2"/>
      <c r="EMF68" s="2"/>
      <c r="EMG68" s="2"/>
      <c r="EMH68" s="2"/>
      <c r="EMI68" s="2"/>
      <c r="EMJ68" s="2"/>
      <c r="EMK68" s="2"/>
      <c r="EML68" s="2"/>
      <c r="EMM68" s="2"/>
      <c r="EMN68" s="2"/>
      <c r="EMO68" s="2"/>
      <c r="EMP68" s="2"/>
      <c r="EMQ68" s="2"/>
      <c r="EMR68" s="2"/>
      <c r="EMS68" s="2"/>
      <c r="EMT68" s="2"/>
      <c r="EMU68" s="2"/>
      <c r="EMV68" s="2"/>
      <c r="EMW68" s="2"/>
      <c r="EMX68" s="2"/>
      <c r="EMY68" s="2"/>
      <c r="EMZ68" s="2"/>
      <c r="ENA68" s="2"/>
      <c r="ENB68" s="2"/>
      <c r="ENC68" s="2"/>
      <c r="END68" s="2"/>
      <c r="ENE68" s="2"/>
      <c r="ENF68" s="2"/>
      <c r="ENG68" s="2"/>
      <c r="ENH68" s="2"/>
      <c r="ENI68" s="2"/>
      <c r="ENJ68" s="2"/>
      <c r="ENK68" s="2"/>
      <c r="ENL68" s="2"/>
      <c r="ENM68" s="2"/>
      <c r="ENN68" s="2"/>
      <c r="ENO68" s="2"/>
      <c r="ENP68" s="2"/>
      <c r="ENQ68" s="2"/>
      <c r="ENR68" s="2"/>
      <c r="ENS68" s="2"/>
      <c r="ENT68" s="2"/>
      <c r="ENU68" s="2"/>
      <c r="ENV68" s="2"/>
      <c r="ENW68" s="2"/>
      <c r="ENX68" s="2"/>
      <c r="ENY68" s="2"/>
      <c r="ENZ68" s="2"/>
      <c r="EOA68" s="2"/>
      <c r="EOB68" s="2"/>
      <c r="EOC68" s="2"/>
      <c r="EOD68" s="2"/>
      <c r="EOE68" s="2"/>
      <c r="EOF68" s="2"/>
      <c r="EOG68" s="2"/>
      <c r="EOH68" s="2"/>
      <c r="EOI68" s="2"/>
      <c r="EOJ68" s="2"/>
      <c r="EOK68" s="2"/>
      <c r="EOL68" s="2"/>
      <c r="EOM68" s="2"/>
      <c r="EON68" s="2"/>
      <c r="EOO68" s="2"/>
      <c r="EOP68" s="2"/>
      <c r="EOQ68" s="2"/>
      <c r="EOR68" s="2"/>
      <c r="EOS68" s="2"/>
      <c r="EOT68" s="2"/>
      <c r="EOU68" s="2"/>
      <c r="EOV68" s="2"/>
      <c r="EOW68" s="2"/>
      <c r="EOX68" s="2"/>
      <c r="EOY68" s="2"/>
      <c r="EOZ68" s="2"/>
      <c r="EPA68" s="2"/>
      <c r="EPB68" s="2"/>
      <c r="EPC68" s="2"/>
      <c r="EPD68" s="2"/>
      <c r="EPE68" s="2"/>
      <c r="EPF68" s="2"/>
      <c r="EPG68" s="2"/>
      <c r="EPH68" s="2"/>
      <c r="EPI68" s="2"/>
      <c r="EPJ68" s="2"/>
      <c r="EPK68" s="2"/>
      <c r="EPL68" s="2"/>
      <c r="EPM68" s="2"/>
      <c r="EPN68" s="2"/>
      <c r="EPO68" s="2"/>
      <c r="EPP68" s="2"/>
      <c r="EPQ68" s="2"/>
      <c r="EPR68" s="2"/>
      <c r="EPS68" s="2"/>
      <c r="EPT68" s="2"/>
      <c r="EPU68" s="2"/>
      <c r="EPV68" s="2"/>
      <c r="EPW68" s="2"/>
      <c r="EPX68" s="2"/>
      <c r="EPY68" s="2"/>
      <c r="EPZ68" s="2"/>
      <c r="EQA68" s="2"/>
      <c r="EQB68" s="2"/>
      <c r="EQC68" s="2"/>
      <c r="EQD68" s="2"/>
      <c r="EQE68" s="2"/>
      <c r="EQF68" s="2"/>
      <c r="EQG68" s="2"/>
      <c r="EQH68" s="2"/>
      <c r="EQI68" s="2"/>
      <c r="EQJ68" s="2"/>
      <c r="EQK68" s="2"/>
      <c r="EQL68" s="2"/>
      <c r="EQM68" s="2"/>
      <c r="EQN68" s="2"/>
      <c r="EQO68" s="2"/>
      <c r="EQP68" s="2"/>
      <c r="EQQ68" s="2"/>
      <c r="EQR68" s="2"/>
      <c r="EQS68" s="2"/>
      <c r="EQT68" s="2"/>
      <c r="EQU68" s="2"/>
      <c r="EQV68" s="2"/>
      <c r="EQW68" s="2"/>
      <c r="EQX68" s="2"/>
      <c r="EQY68" s="2"/>
      <c r="EQZ68" s="2"/>
      <c r="ERA68" s="2"/>
      <c r="ERB68" s="2"/>
      <c r="ERC68" s="2"/>
      <c r="ERD68" s="2"/>
      <c r="ERE68" s="2"/>
      <c r="ERF68" s="2"/>
      <c r="ERG68" s="2"/>
      <c r="ERH68" s="2"/>
      <c r="ERI68" s="2"/>
      <c r="ERJ68" s="2"/>
      <c r="ERK68" s="2"/>
      <c r="ERL68" s="2"/>
      <c r="ERM68" s="2"/>
      <c r="ERN68" s="2"/>
      <c r="ERO68" s="2"/>
      <c r="ERP68" s="2"/>
      <c r="ERQ68" s="2"/>
      <c r="ERR68" s="2"/>
      <c r="ERS68" s="2"/>
      <c r="ERT68" s="2"/>
      <c r="ERU68" s="2"/>
      <c r="ERV68" s="2"/>
      <c r="ERW68" s="2"/>
      <c r="ERX68" s="2"/>
      <c r="ERY68" s="2"/>
      <c r="ERZ68" s="2"/>
      <c r="ESA68" s="2"/>
      <c r="ESB68" s="2"/>
      <c r="ESC68" s="2"/>
      <c r="ESD68" s="2"/>
      <c r="ESE68" s="2"/>
      <c r="ESF68" s="2"/>
      <c r="ESG68" s="2"/>
      <c r="ESH68" s="2"/>
      <c r="ESI68" s="2"/>
      <c r="ESJ68" s="2"/>
      <c r="ESK68" s="2"/>
      <c r="ESL68" s="2"/>
      <c r="ESM68" s="2"/>
      <c r="ESN68" s="2"/>
      <c r="ESO68" s="2"/>
      <c r="ESP68" s="2"/>
      <c r="ESQ68" s="2"/>
      <c r="ESR68" s="2"/>
      <c r="ESS68" s="2"/>
      <c r="EST68" s="2"/>
      <c r="ESU68" s="2"/>
      <c r="ESV68" s="2"/>
      <c r="ESW68" s="2"/>
      <c r="ESX68" s="2"/>
      <c r="ESY68" s="2"/>
      <c r="ESZ68" s="2"/>
      <c r="ETA68" s="2"/>
      <c r="ETB68" s="2"/>
      <c r="ETC68" s="2"/>
      <c r="ETD68" s="2"/>
      <c r="ETE68" s="2"/>
      <c r="ETF68" s="2"/>
      <c r="ETG68" s="2"/>
      <c r="ETH68" s="2"/>
      <c r="ETI68" s="2"/>
      <c r="ETJ68" s="2"/>
      <c r="ETK68" s="2"/>
      <c r="ETL68" s="2"/>
      <c r="ETM68" s="2"/>
      <c r="ETN68" s="2"/>
      <c r="ETO68" s="2"/>
      <c r="ETP68" s="2"/>
      <c r="ETQ68" s="2"/>
      <c r="ETR68" s="2"/>
      <c r="ETS68" s="2"/>
      <c r="ETT68" s="2"/>
      <c r="ETU68" s="2"/>
      <c r="ETV68" s="2"/>
      <c r="ETW68" s="2"/>
      <c r="ETX68" s="2"/>
      <c r="ETY68" s="2"/>
      <c r="ETZ68" s="2"/>
      <c r="EUA68" s="2"/>
      <c r="EUB68" s="2"/>
      <c r="EUC68" s="2"/>
      <c r="EUD68" s="2"/>
      <c r="EUE68" s="2"/>
      <c r="EUF68" s="2"/>
      <c r="EUG68" s="2"/>
      <c r="EUH68" s="2"/>
      <c r="EUI68" s="2"/>
      <c r="EUJ68" s="2"/>
      <c r="EUK68" s="2"/>
      <c r="EUL68" s="2"/>
      <c r="EUM68" s="2"/>
      <c r="EUN68" s="2"/>
      <c r="EUO68" s="2"/>
      <c r="EUP68" s="2"/>
      <c r="EUQ68" s="2"/>
      <c r="EUR68" s="2"/>
      <c r="EUS68" s="2"/>
      <c r="EUT68" s="2"/>
      <c r="EUU68" s="2"/>
      <c r="EUV68" s="2"/>
      <c r="EUW68" s="2"/>
      <c r="EUX68" s="2"/>
      <c r="EUY68" s="2"/>
      <c r="EUZ68" s="2"/>
      <c r="EVA68" s="2"/>
      <c r="EVB68" s="2"/>
      <c r="EVC68" s="2"/>
      <c r="EVD68" s="2"/>
      <c r="EVE68" s="2"/>
      <c r="EVF68" s="2"/>
      <c r="EVG68" s="2"/>
      <c r="EVH68" s="2"/>
      <c r="EVI68" s="2"/>
      <c r="EVJ68" s="2"/>
      <c r="EVK68" s="2"/>
      <c r="EVL68" s="2"/>
      <c r="EVM68" s="2"/>
      <c r="EVN68" s="2"/>
      <c r="EVO68" s="2"/>
      <c r="EVP68" s="2"/>
      <c r="EVQ68" s="2"/>
      <c r="EVR68" s="2"/>
      <c r="EVS68" s="2"/>
      <c r="EVT68" s="2"/>
      <c r="EVU68" s="2"/>
      <c r="EVV68" s="2"/>
      <c r="EVW68" s="2"/>
      <c r="EVX68" s="2"/>
      <c r="EVY68" s="2"/>
      <c r="EVZ68" s="2"/>
      <c r="EWA68" s="2"/>
      <c r="EWB68" s="2"/>
      <c r="EWC68" s="2"/>
      <c r="EWD68" s="2"/>
      <c r="EWE68" s="2"/>
      <c r="EWF68" s="2"/>
      <c r="EWG68" s="2"/>
      <c r="EWH68" s="2"/>
      <c r="EWI68" s="2"/>
      <c r="EWJ68" s="2"/>
      <c r="EWK68" s="2"/>
      <c r="EWL68" s="2"/>
      <c r="EWM68" s="2"/>
      <c r="EWN68" s="2"/>
      <c r="EWO68" s="2"/>
      <c r="EWP68" s="2"/>
      <c r="EWQ68" s="2"/>
      <c r="EWR68" s="2"/>
      <c r="EWS68" s="2"/>
      <c r="EWT68" s="2"/>
      <c r="EWU68" s="2"/>
      <c r="EWV68" s="2"/>
      <c r="EWW68" s="2"/>
      <c r="EWX68" s="2"/>
      <c r="EWY68" s="2"/>
      <c r="EWZ68" s="2"/>
      <c r="EXA68" s="2"/>
      <c r="EXB68" s="2"/>
      <c r="EXC68" s="2"/>
      <c r="EXD68" s="2"/>
      <c r="EXE68" s="2"/>
      <c r="EXF68" s="2"/>
      <c r="EXG68" s="2"/>
      <c r="EXH68" s="2"/>
      <c r="EXI68" s="2"/>
      <c r="EXJ68" s="2"/>
      <c r="EXK68" s="2"/>
      <c r="EXL68" s="2"/>
      <c r="EXM68" s="2"/>
      <c r="EXN68" s="2"/>
      <c r="EXO68" s="2"/>
      <c r="EXP68" s="2"/>
      <c r="EXQ68" s="2"/>
      <c r="EXR68" s="2"/>
      <c r="EXS68" s="2"/>
      <c r="EXT68" s="2"/>
      <c r="EXU68" s="2"/>
      <c r="EXV68" s="2"/>
      <c r="EXW68" s="2"/>
      <c r="EXX68" s="2"/>
      <c r="EXY68" s="2"/>
      <c r="EXZ68" s="2"/>
      <c r="EYA68" s="2"/>
      <c r="EYB68" s="2"/>
      <c r="EYC68" s="2"/>
      <c r="EYD68" s="2"/>
      <c r="EYE68" s="2"/>
      <c r="EYF68" s="2"/>
      <c r="EYG68" s="2"/>
      <c r="EYH68" s="2"/>
      <c r="EYI68" s="2"/>
      <c r="EYJ68" s="2"/>
      <c r="EYK68" s="2"/>
      <c r="EYL68" s="2"/>
      <c r="EYM68" s="2"/>
      <c r="EYN68" s="2"/>
      <c r="EYO68" s="2"/>
      <c r="EYP68" s="2"/>
      <c r="EYQ68" s="2"/>
      <c r="EYR68" s="2"/>
      <c r="EYS68" s="2"/>
      <c r="EYT68" s="2"/>
      <c r="EYU68" s="2"/>
      <c r="EYV68" s="2"/>
      <c r="EYW68" s="2"/>
      <c r="EYX68" s="2"/>
      <c r="EYY68" s="2"/>
      <c r="EYZ68" s="2"/>
      <c r="EZA68" s="2"/>
      <c r="EZB68" s="2"/>
      <c r="EZC68" s="2"/>
      <c r="EZD68" s="2"/>
      <c r="EZE68" s="2"/>
      <c r="EZF68" s="2"/>
      <c r="EZG68" s="2"/>
      <c r="EZH68" s="2"/>
      <c r="EZI68" s="2"/>
      <c r="EZJ68" s="2"/>
      <c r="EZK68" s="2"/>
      <c r="EZL68" s="2"/>
      <c r="EZM68" s="2"/>
      <c r="EZN68" s="2"/>
      <c r="EZO68" s="2"/>
      <c r="EZP68" s="2"/>
      <c r="EZQ68" s="2"/>
      <c r="EZR68" s="2"/>
      <c r="EZS68" s="2"/>
      <c r="EZT68" s="2"/>
      <c r="EZU68" s="2"/>
      <c r="EZV68" s="2"/>
      <c r="EZW68" s="2"/>
      <c r="EZX68" s="2"/>
      <c r="EZY68" s="2"/>
      <c r="EZZ68" s="2"/>
      <c r="FAA68" s="2"/>
      <c r="FAB68" s="2"/>
      <c r="FAC68" s="2"/>
      <c r="FAD68" s="2"/>
      <c r="FAE68" s="2"/>
      <c r="FAF68" s="2"/>
      <c r="FAG68" s="2"/>
      <c r="FAH68" s="2"/>
      <c r="FAI68" s="2"/>
      <c r="FAJ68" s="2"/>
      <c r="FAK68" s="2"/>
      <c r="FAL68" s="2"/>
      <c r="FAM68" s="2"/>
      <c r="FAN68" s="2"/>
      <c r="FAO68" s="2"/>
      <c r="FAP68" s="2"/>
      <c r="FAQ68" s="2"/>
      <c r="FAR68" s="2"/>
      <c r="FAS68" s="2"/>
      <c r="FAT68" s="2"/>
      <c r="FAU68" s="2"/>
      <c r="FAV68" s="2"/>
      <c r="FAW68" s="2"/>
      <c r="FAX68" s="2"/>
      <c r="FAY68" s="2"/>
      <c r="FAZ68" s="2"/>
      <c r="FBA68" s="2"/>
      <c r="FBB68" s="2"/>
      <c r="FBC68" s="2"/>
      <c r="FBD68" s="2"/>
      <c r="FBE68" s="2"/>
      <c r="FBF68" s="2"/>
      <c r="FBG68" s="2"/>
      <c r="FBH68" s="2"/>
      <c r="FBI68" s="2"/>
      <c r="FBJ68" s="2"/>
      <c r="FBK68" s="2"/>
      <c r="FBL68" s="2"/>
      <c r="FBM68" s="2"/>
      <c r="FBN68" s="2"/>
      <c r="FBO68" s="2"/>
      <c r="FBP68" s="2"/>
      <c r="FBQ68" s="2"/>
      <c r="FBR68" s="2"/>
      <c r="FBS68" s="2"/>
      <c r="FBT68" s="2"/>
      <c r="FBU68" s="2"/>
      <c r="FBV68" s="2"/>
      <c r="FBW68" s="2"/>
      <c r="FBX68" s="2"/>
      <c r="FBY68" s="2"/>
      <c r="FBZ68" s="2"/>
      <c r="FCA68" s="2"/>
      <c r="FCB68" s="2"/>
      <c r="FCC68" s="2"/>
      <c r="FCD68" s="2"/>
      <c r="FCE68" s="2"/>
      <c r="FCF68" s="2"/>
      <c r="FCG68" s="2"/>
      <c r="FCH68" s="2"/>
      <c r="FCI68" s="2"/>
      <c r="FCJ68" s="2"/>
      <c r="FCK68" s="2"/>
      <c r="FCL68" s="2"/>
      <c r="FCM68" s="2"/>
      <c r="FCN68" s="2"/>
      <c r="FCO68" s="2"/>
      <c r="FCP68" s="2"/>
      <c r="FCQ68" s="2"/>
      <c r="FCR68" s="2"/>
      <c r="FCS68" s="2"/>
      <c r="FCT68" s="2"/>
      <c r="FCU68" s="2"/>
      <c r="FCV68" s="2"/>
      <c r="FCW68" s="2"/>
      <c r="FCX68" s="2"/>
      <c r="FCY68" s="2"/>
      <c r="FCZ68" s="2"/>
      <c r="FDA68" s="2"/>
      <c r="FDB68" s="2"/>
      <c r="FDC68" s="2"/>
      <c r="FDD68" s="2"/>
      <c r="FDE68" s="2"/>
      <c r="FDF68" s="2"/>
      <c r="FDG68" s="2"/>
      <c r="FDH68" s="2"/>
      <c r="FDI68" s="2"/>
      <c r="FDJ68" s="2"/>
      <c r="FDK68" s="2"/>
      <c r="FDL68" s="2"/>
      <c r="FDM68" s="2"/>
      <c r="FDN68" s="2"/>
      <c r="FDO68" s="2"/>
      <c r="FDP68" s="2"/>
      <c r="FDQ68" s="2"/>
      <c r="FDR68" s="2"/>
      <c r="FDS68" s="2"/>
      <c r="FDT68" s="2"/>
      <c r="FDU68" s="2"/>
      <c r="FDV68" s="2"/>
      <c r="FDW68" s="2"/>
      <c r="FDX68" s="2"/>
      <c r="FDY68" s="2"/>
      <c r="FDZ68" s="2"/>
      <c r="FEA68" s="2"/>
      <c r="FEB68" s="2"/>
      <c r="FEC68" s="2"/>
      <c r="FED68" s="2"/>
      <c r="FEE68" s="2"/>
      <c r="FEF68" s="2"/>
      <c r="FEG68" s="2"/>
      <c r="FEH68" s="2"/>
      <c r="FEI68" s="2"/>
      <c r="FEJ68" s="2"/>
      <c r="FEK68" s="2"/>
      <c r="FEL68" s="2"/>
      <c r="FEM68" s="2"/>
      <c r="FEN68" s="2"/>
      <c r="FEO68" s="2"/>
      <c r="FEP68" s="2"/>
      <c r="FEQ68" s="2"/>
      <c r="FER68" s="2"/>
      <c r="FES68" s="2"/>
      <c r="FET68" s="2"/>
      <c r="FEU68" s="2"/>
      <c r="FEV68" s="2"/>
      <c r="FEW68" s="2"/>
      <c r="FEX68" s="2"/>
      <c r="FEY68" s="2"/>
      <c r="FEZ68" s="2"/>
      <c r="FFA68" s="2"/>
      <c r="FFB68" s="2"/>
      <c r="FFC68" s="2"/>
      <c r="FFD68" s="2"/>
      <c r="FFE68" s="2"/>
      <c r="FFF68" s="2"/>
      <c r="FFG68" s="2"/>
      <c r="FFH68" s="2"/>
      <c r="FFI68" s="2"/>
      <c r="FFJ68" s="2"/>
      <c r="FFK68" s="2"/>
      <c r="FFL68" s="2"/>
      <c r="FFM68" s="2"/>
      <c r="FFN68" s="2"/>
      <c r="FFO68" s="2"/>
      <c r="FFP68" s="2"/>
      <c r="FFQ68" s="2"/>
      <c r="FFR68" s="2"/>
      <c r="FFS68" s="2"/>
      <c r="FFT68" s="2"/>
      <c r="FFU68" s="2"/>
      <c r="FFV68" s="2"/>
      <c r="FFW68" s="2"/>
      <c r="FFX68" s="2"/>
      <c r="FFY68" s="2"/>
      <c r="FFZ68" s="2"/>
      <c r="FGA68" s="2"/>
      <c r="FGB68" s="2"/>
      <c r="FGC68" s="2"/>
      <c r="FGD68" s="2"/>
      <c r="FGE68" s="2"/>
      <c r="FGF68" s="2"/>
      <c r="FGG68" s="2"/>
      <c r="FGH68" s="2"/>
      <c r="FGI68" s="2"/>
      <c r="FGJ68" s="2"/>
      <c r="FGK68" s="2"/>
      <c r="FGL68" s="2"/>
      <c r="FGM68" s="2"/>
      <c r="FGN68" s="2"/>
      <c r="FGO68" s="2"/>
      <c r="FGP68" s="2"/>
      <c r="FGQ68" s="2"/>
      <c r="FGR68" s="2"/>
      <c r="FGS68" s="2"/>
      <c r="FGT68" s="2"/>
      <c r="FGU68" s="2"/>
      <c r="FGV68" s="2"/>
      <c r="FGW68" s="2"/>
      <c r="FGX68" s="2"/>
      <c r="FGY68" s="2"/>
      <c r="FGZ68" s="2"/>
      <c r="FHA68" s="2"/>
      <c r="FHB68" s="2"/>
      <c r="FHC68" s="2"/>
      <c r="FHD68" s="2"/>
      <c r="FHE68" s="2"/>
      <c r="FHF68" s="2"/>
      <c r="FHG68" s="2"/>
      <c r="FHH68" s="2"/>
      <c r="FHI68" s="2"/>
      <c r="FHJ68" s="2"/>
      <c r="FHK68" s="2"/>
      <c r="FHL68" s="2"/>
      <c r="FHM68" s="2"/>
      <c r="FHN68" s="2"/>
      <c r="FHO68" s="2"/>
      <c r="FHP68" s="2"/>
      <c r="FHQ68" s="2"/>
      <c r="FHR68" s="2"/>
      <c r="FHS68" s="2"/>
      <c r="FHT68" s="2"/>
      <c r="FHU68" s="2"/>
      <c r="FHV68" s="2"/>
      <c r="FHW68" s="2"/>
      <c r="FHX68" s="2"/>
      <c r="FHY68" s="2"/>
      <c r="FHZ68" s="2"/>
      <c r="FIA68" s="2"/>
      <c r="FIB68" s="2"/>
      <c r="FIC68" s="2"/>
      <c r="FID68" s="2"/>
      <c r="FIE68" s="2"/>
      <c r="FIF68" s="2"/>
      <c r="FIG68" s="2"/>
      <c r="FIH68" s="2"/>
      <c r="FII68" s="2"/>
      <c r="FIJ68" s="2"/>
      <c r="FIK68" s="2"/>
      <c r="FIL68" s="2"/>
      <c r="FIM68" s="2"/>
      <c r="FIN68" s="2"/>
      <c r="FIO68" s="2"/>
      <c r="FIP68" s="2"/>
      <c r="FIQ68" s="2"/>
      <c r="FIR68" s="2"/>
      <c r="FIS68" s="2"/>
      <c r="FIT68" s="2"/>
      <c r="FIU68" s="2"/>
      <c r="FIV68" s="2"/>
      <c r="FIW68" s="2"/>
      <c r="FIX68" s="2"/>
      <c r="FIY68" s="2"/>
      <c r="FIZ68" s="2"/>
      <c r="FJA68" s="2"/>
      <c r="FJB68" s="2"/>
      <c r="FJC68" s="2"/>
      <c r="FJD68" s="2"/>
      <c r="FJE68" s="2"/>
      <c r="FJF68" s="2"/>
      <c r="FJG68" s="2"/>
      <c r="FJH68" s="2"/>
      <c r="FJI68" s="2"/>
      <c r="FJJ68" s="2"/>
      <c r="FJK68" s="2"/>
      <c r="FJL68" s="2"/>
      <c r="FJM68" s="2"/>
      <c r="FJN68" s="2"/>
      <c r="FJO68" s="2"/>
      <c r="FJP68" s="2"/>
      <c r="FJQ68" s="2"/>
      <c r="FJR68" s="2"/>
      <c r="FJS68" s="2"/>
      <c r="FJT68" s="2"/>
      <c r="FJU68" s="2"/>
      <c r="FJV68" s="2"/>
      <c r="FJW68" s="2"/>
      <c r="FJX68" s="2"/>
      <c r="FJY68" s="2"/>
      <c r="FJZ68" s="2"/>
      <c r="FKA68" s="2"/>
      <c r="FKB68" s="2"/>
      <c r="FKC68" s="2"/>
      <c r="FKD68" s="2"/>
      <c r="FKE68" s="2"/>
      <c r="FKF68" s="2"/>
      <c r="FKG68" s="2"/>
      <c r="FKH68" s="2"/>
      <c r="FKI68" s="2"/>
      <c r="FKJ68" s="2"/>
      <c r="FKK68" s="2"/>
      <c r="FKL68" s="2"/>
      <c r="FKM68" s="2"/>
      <c r="FKN68" s="2"/>
      <c r="FKO68" s="2"/>
      <c r="FKP68" s="2"/>
      <c r="FKQ68" s="2"/>
      <c r="FKR68" s="2"/>
      <c r="FKS68" s="2"/>
      <c r="FKT68" s="2"/>
      <c r="FKU68" s="2"/>
      <c r="FKV68" s="2"/>
      <c r="FKW68" s="2"/>
      <c r="FKX68" s="2"/>
      <c r="FKY68" s="2"/>
      <c r="FKZ68" s="2"/>
      <c r="FLA68" s="2"/>
      <c r="FLB68" s="2"/>
      <c r="FLC68" s="2"/>
      <c r="FLD68" s="2"/>
      <c r="FLE68" s="2"/>
      <c r="FLF68" s="2"/>
      <c r="FLG68" s="2"/>
      <c r="FLH68" s="2"/>
      <c r="FLI68" s="2"/>
      <c r="FLJ68" s="2"/>
      <c r="FLK68" s="2"/>
      <c r="FLL68" s="2"/>
      <c r="FLM68" s="2"/>
      <c r="FLN68" s="2"/>
      <c r="FLO68" s="2"/>
      <c r="FLP68" s="2"/>
      <c r="FLQ68" s="2"/>
      <c r="FLR68" s="2"/>
      <c r="FLS68" s="2"/>
      <c r="FLT68" s="2"/>
      <c r="FLU68" s="2"/>
      <c r="FLV68" s="2"/>
      <c r="FLW68" s="2"/>
      <c r="FLX68" s="2"/>
      <c r="FLY68" s="2"/>
      <c r="FLZ68" s="2"/>
      <c r="FMA68" s="2"/>
      <c r="FMB68" s="2"/>
      <c r="FMC68" s="2"/>
      <c r="FMD68" s="2"/>
      <c r="FME68" s="2"/>
      <c r="FMF68" s="2"/>
      <c r="FMG68" s="2"/>
      <c r="FMH68" s="2"/>
      <c r="FMI68" s="2"/>
      <c r="FMJ68" s="2"/>
      <c r="FMK68" s="2"/>
      <c r="FML68" s="2"/>
      <c r="FMM68" s="2"/>
      <c r="FMN68" s="2"/>
      <c r="FMO68" s="2"/>
      <c r="FMP68" s="2"/>
      <c r="FMQ68" s="2"/>
      <c r="FMR68" s="2"/>
      <c r="FMS68" s="2"/>
      <c r="FMT68" s="2"/>
      <c r="FMU68" s="2"/>
      <c r="FMV68" s="2"/>
      <c r="FMW68" s="2"/>
      <c r="FMX68" s="2"/>
      <c r="FMY68" s="2"/>
      <c r="FMZ68" s="2"/>
      <c r="FNA68" s="2"/>
      <c r="FNB68" s="2"/>
      <c r="FNC68" s="2"/>
      <c r="FND68" s="2"/>
      <c r="FNE68" s="2"/>
      <c r="FNF68" s="2"/>
      <c r="FNG68" s="2"/>
      <c r="FNH68" s="2"/>
      <c r="FNI68" s="2"/>
      <c r="FNJ68" s="2"/>
      <c r="FNK68" s="2"/>
      <c r="FNL68" s="2"/>
      <c r="FNM68" s="2"/>
      <c r="FNN68" s="2"/>
      <c r="FNO68" s="2"/>
      <c r="FNP68" s="2"/>
      <c r="FNQ68" s="2"/>
      <c r="FNR68" s="2"/>
      <c r="FNS68" s="2"/>
      <c r="FNT68" s="2"/>
      <c r="FNU68" s="2"/>
      <c r="FNV68" s="2"/>
      <c r="FNW68" s="2"/>
      <c r="FNX68" s="2"/>
      <c r="FNY68" s="2"/>
      <c r="FNZ68" s="2"/>
      <c r="FOA68" s="2"/>
      <c r="FOB68" s="2"/>
      <c r="FOC68" s="2"/>
      <c r="FOD68" s="2"/>
      <c r="FOE68" s="2"/>
      <c r="FOF68" s="2"/>
      <c r="FOG68" s="2"/>
      <c r="FOH68" s="2"/>
      <c r="FOI68" s="2"/>
      <c r="FOJ68" s="2"/>
      <c r="FOK68" s="2"/>
      <c r="FOL68" s="2"/>
      <c r="FOM68" s="2"/>
      <c r="FON68" s="2"/>
      <c r="FOO68" s="2"/>
      <c r="FOP68" s="2"/>
      <c r="FOQ68" s="2"/>
      <c r="FOR68" s="2"/>
      <c r="FOS68" s="2"/>
      <c r="FOT68" s="2"/>
      <c r="FOU68" s="2"/>
      <c r="FOV68" s="2"/>
      <c r="FOW68" s="2"/>
      <c r="FOX68" s="2"/>
      <c r="FOY68" s="2"/>
      <c r="FOZ68" s="2"/>
      <c r="FPA68" s="2"/>
      <c r="FPB68" s="2"/>
      <c r="FPC68" s="2"/>
      <c r="FPD68" s="2"/>
      <c r="FPE68" s="2"/>
      <c r="FPF68" s="2"/>
      <c r="FPG68" s="2"/>
      <c r="FPH68" s="2"/>
      <c r="FPI68" s="2"/>
      <c r="FPJ68" s="2"/>
      <c r="FPK68" s="2"/>
      <c r="FPL68" s="2"/>
      <c r="FPM68" s="2"/>
      <c r="FPN68" s="2"/>
      <c r="FPO68" s="2"/>
      <c r="FPP68" s="2"/>
      <c r="FPQ68" s="2"/>
      <c r="FPR68" s="2"/>
      <c r="FPS68" s="2"/>
      <c r="FPT68" s="2"/>
      <c r="FPU68" s="2"/>
      <c r="FPV68" s="2"/>
      <c r="FPW68" s="2"/>
      <c r="FPX68" s="2"/>
      <c r="FPY68" s="2"/>
      <c r="FPZ68" s="2"/>
      <c r="FQA68" s="2"/>
      <c r="FQB68" s="2"/>
      <c r="FQC68" s="2"/>
      <c r="FQD68" s="2"/>
      <c r="FQE68" s="2"/>
      <c r="FQF68" s="2"/>
      <c r="FQG68" s="2"/>
      <c r="FQH68" s="2"/>
      <c r="FQI68" s="2"/>
      <c r="FQJ68" s="2"/>
      <c r="FQK68" s="2"/>
      <c r="FQL68" s="2"/>
      <c r="FQM68" s="2"/>
      <c r="FQN68" s="2"/>
      <c r="FQO68" s="2"/>
      <c r="FQP68" s="2"/>
      <c r="FQQ68" s="2"/>
      <c r="FQR68" s="2"/>
      <c r="FQS68" s="2"/>
      <c r="FQT68" s="2"/>
      <c r="FQU68" s="2"/>
      <c r="FQV68" s="2"/>
      <c r="FQW68" s="2"/>
      <c r="FQX68" s="2"/>
      <c r="FQY68" s="2"/>
      <c r="FQZ68" s="2"/>
      <c r="FRA68" s="2"/>
      <c r="FRB68" s="2"/>
      <c r="FRC68" s="2"/>
      <c r="FRD68" s="2"/>
      <c r="FRE68" s="2"/>
      <c r="FRF68" s="2"/>
      <c r="FRG68" s="2"/>
      <c r="FRH68" s="2"/>
      <c r="FRI68" s="2"/>
      <c r="FRJ68" s="2"/>
      <c r="FRK68" s="2"/>
      <c r="FRL68" s="2"/>
      <c r="FRM68" s="2"/>
      <c r="FRN68" s="2"/>
      <c r="FRO68" s="2"/>
      <c r="FRP68" s="2"/>
      <c r="FRQ68" s="2"/>
      <c r="FRR68" s="2"/>
      <c r="FRS68" s="2"/>
      <c r="FRT68" s="2"/>
      <c r="FRU68" s="2"/>
      <c r="FRV68" s="2"/>
      <c r="FRW68" s="2"/>
      <c r="FRX68" s="2"/>
      <c r="FRY68" s="2"/>
      <c r="FRZ68" s="2"/>
      <c r="FSA68" s="2"/>
      <c r="FSB68" s="2"/>
      <c r="FSC68" s="2"/>
      <c r="FSD68" s="2"/>
      <c r="FSE68" s="2"/>
      <c r="FSF68" s="2"/>
      <c r="FSG68" s="2"/>
      <c r="FSH68" s="2"/>
      <c r="FSI68" s="2"/>
      <c r="FSJ68" s="2"/>
      <c r="FSK68" s="2"/>
      <c r="FSL68" s="2"/>
      <c r="FSM68" s="2"/>
      <c r="FSN68" s="2"/>
      <c r="FSO68" s="2"/>
      <c r="FSP68" s="2"/>
      <c r="FSQ68" s="2"/>
      <c r="FSR68" s="2"/>
      <c r="FSS68" s="2"/>
      <c r="FST68" s="2"/>
      <c r="FSU68" s="2"/>
      <c r="FSV68" s="2"/>
      <c r="FSW68" s="2"/>
      <c r="FSX68" s="2"/>
      <c r="FSY68" s="2"/>
      <c r="FSZ68" s="2"/>
      <c r="FTA68" s="2"/>
      <c r="FTB68" s="2"/>
      <c r="FTC68" s="2"/>
      <c r="FTD68" s="2"/>
      <c r="FTE68" s="2"/>
      <c r="FTF68" s="2"/>
      <c r="FTG68" s="2"/>
      <c r="FTH68" s="2"/>
      <c r="FTI68" s="2"/>
      <c r="FTJ68" s="2"/>
      <c r="FTK68" s="2"/>
      <c r="FTL68" s="2"/>
      <c r="FTM68" s="2"/>
      <c r="FTN68" s="2"/>
      <c r="FTO68" s="2"/>
      <c r="FTP68" s="2"/>
      <c r="FTQ68" s="2"/>
      <c r="FTR68" s="2"/>
      <c r="FTS68" s="2"/>
      <c r="FTT68" s="2"/>
      <c r="FTU68" s="2"/>
      <c r="FTV68" s="2"/>
      <c r="FTW68" s="2"/>
      <c r="FTX68" s="2"/>
      <c r="FTY68" s="2"/>
      <c r="FTZ68" s="2"/>
      <c r="FUA68" s="2"/>
      <c r="FUB68" s="2"/>
      <c r="FUC68" s="2"/>
      <c r="FUD68" s="2"/>
      <c r="FUE68" s="2"/>
      <c r="FUF68" s="2"/>
      <c r="FUG68" s="2"/>
      <c r="FUH68" s="2"/>
      <c r="FUI68" s="2"/>
      <c r="FUJ68" s="2"/>
      <c r="FUK68" s="2"/>
      <c r="FUL68" s="2"/>
      <c r="FUM68" s="2"/>
      <c r="FUN68" s="2"/>
      <c r="FUO68" s="2"/>
      <c r="FUP68" s="2"/>
      <c r="FUQ68" s="2"/>
      <c r="FUR68" s="2"/>
      <c r="FUS68" s="2"/>
      <c r="FUT68" s="2"/>
      <c r="FUU68" s="2"/>
      <c r="FUV68" s="2"/>
      <c r="FUW68" s="2"/>
      <c r="FUX68" s="2"/>
      <c r="FUY68" s="2"/>
      <c r="FUZ68" s="2"/>
      <c r="FVA68" s="2"/>
      <c r="FVB68" s="2"/>
      <c r="FVC68" s="2"/>
      <c r="FVD68" s="2"/>
      <c r="FVE68" s="2"/>
      <c r="FVF68" s="2"/>
      <c r="FVG68" s="2"/>
      <c r="FVH68" s="2"/>
      <c r="FVI68" s="2"/>
      <c r="FVJ68" s="2"/>
      <c r="FVK68" s="2"/>
      <c r="FVL68" s="2"/>
      <c r="FVM68" s="2"/>
      <c r="FVN68" s="2"/>
      <c r="FVO68" s="2"/>
      <c r="FVP68" s="2"/>
      <c r="FVQ68" s="2"/>
      <c r="FVR68" s="2"/>
      <c r="FVS68" s="2"/>
      <c r="FVT68" s="2"/>
      <c r="FVU68" s="2"/>
      <c r="FVV68" s="2"/>
      <c r="FVW68" s="2"/>
      <c r="FVX68" s="2"/>
      <c r="FVY68" s="2"/>
      <c r="FVZ68" s="2"/>
      <c r="FWA68" s="2"/>
      <c r="FWB68" s="2"/>
      <c r="FWC68" s="2"/>
      <c r="FWD68" s="2"/>
      <c r="FWE68" s="2"/>
      <c r="FWF68" s="2"/>
      <c r="FWG68" s="2"/>
      <c r="FWH68" s="2"/>
      <c r="FWI68" s="2"/>
      <c r="FWJ68" s="2"/>
      <c r="FWK68" s="2"/>
      <c r="FWL68" s="2"/>
      <c r="FWM68" s="2"/>
      <c r="FWN68" s="2"/>
      <c r="FWO68" s="2"/>
      <c r="FWP68" s="2"/>
      <c r="FWQ68" s="2"/>
      <c r="FWR68" s="2"/>
      <c r="FWS68" s="2"/>
      <c r="FWT68" s="2"/>
      <c r="FWU68" s="2"/>
      <c r="FWV68" s="2"/>
      <c r="FWW68" s="2"/>
      <c r="FWX68" s="2"/>
      <c r="FWY68" s="2"/>
      <c r="FWZ68" s="2"/>
      <c r="FXA68" s="2"/>
      <c r="FXB68" s="2"/>
      <c r="FXC68" s="2"/>
      <c r="FXD68" s="2"/>
      <c r="FXE68" s="2"/>
      <c r="FXF68" s="2"/>
      <c r="FXG68" s="2"/>
      <c r="FXH68" s="2"/>
      <c r="FXI68" s="2"/>
      <c r="FXJ68" s="2"/>
      <c r="FXK68" s="2"/>
      <c r="FXL68" s="2"/>
      <c r="FXM68" s="2"/>
      <c r="FXN68" s="2"/>
      <c r="FXO68" s="2"/>
      <c r="FXP68" s="2"/>
      <c r="FXQ68" s="2"/>
      <c r="FXR68" s="2"/>
      <c r="FXS68" s="2"/>
      <c r="FXT68" s="2"/>
      <c r="FXU68" s="2"/>
      <c r="FXV68" s="2"/>
      <c r="FXW68" s="2"/>
      <c r="FXX68" s="2"/>
      <c r="FXY68" s="2"/>
      <c r="FXZ68" s="2"/>
      <c r="FYA68" s="2"/>
      <c r="FYB68" s="2"/>
      <c r="FYC68" s="2"/>
      <c r="FYD68" s="2"/>
      <c r="FYE68" s="2"/>
      <c r="FYF68" s="2"/>
      <c r="FYG68" s="2"/>
      <c r="FYH68" s="2"/>
      <c r="FYI68" s="2"/>
      <c r="FYJ68" s="2"/>
      <c r="FYK68" s="2"/>
      <c r="FYL68" s="2"/>
      <c r="FYM68" s="2"/>
      <c r="FYN68" s="2"/>
      <c r="FYO68" s="2"/>
      <c r="FYP68" s="2"/>
      <c r="FYQ68" s="2"/>
      <c r="FYR68" s="2"/>
      <c r="FYS68" s="2"/>
      <c r="FYT68" s="2"/>
      <c r="FYU68" s="2"/>
      <c r="FYV68" s="2"/>
      <c r="FYW68" s="2"/>
      <c r="FYX68" s="2"/>
      <c r="FYY68" s="2"/>
      <c r="FYZ68" s="2"/>
      <c r="FZA68" s="2"/>
      <c r="FZB68" s="2"/>
      <c r="FZC68" s="2"/>
      <c r="FZD68" s="2"/>
      <c r="FZE68" s="2"/>
      <c r="FZF68" s="2"/>
      <c r="FZG68" s="2"/>
      <c r="FZH68" s="2"/>
      <c r="FZI68" s="2"/>
      <c r="FZJ68" s="2"/>
      <c r="FZK68" s="2"/>
      <c r="FZL68" s="2"/>
      <c r="FZM68" s="2"/>
      <c r="FZN68" s="2"/>
      <c r="FZO68" s="2"/>
      <c r="FZP68" s="2"/>
      <c r="FZQ68" s="2"/>
      <c r="FZR68" s="2"/>
      <c r="FZS68" s="2"/>
      <c r="FZT68" s="2"/>
      <c r="FZU68" s="2"/>
      <c r="FZV68" s="2"/>
      <c r="FZW68" s="2"/>
      <c r="FZX68" s="2"/>
      <c r="FZY68" s="2"/>
      <c r="FZZ68" s="2"/>
      <c r="GAA68" s="2"/>
      <c r="GAB68" s="2"/>
      <c r="GAC68" s="2"/>
      <c r="GAD68" s="2"/>
      <c r="GAE68" s="2"/>
      <c r="GAF68" s="2"/>
      <c r="GAG68" s="2"/>
      <c r="GAH68" s="2"/>
      <c r="GAI68" s="2"/>
      <c r="GAJ68" s="2"/>
      <c r="GAK68" s="2"/>
      <c r="GAL68" s="2"/>
      <c r="GAM68" s="2"/>
      <c r="GAN68" s="2"/>
      <c r="GAO68" s="2"/>
      <c r="GAP68" s="2"/>
      <c r="GAQ68" s="2"/>
      <c r="GAR68" s="2"/>
      <c r="GAS68" s="2"/>
      <c r="GAT68" s="2"/>
      <c r="GAU68" s="2"/>
      <c r="GAV68" s="2"/>
      <c r="GAW68" s="2"/>
      <c r="GAX68" s="2"/>
      <c r="GAY68" s="2"/>
      <c r="GAZ68" s="2"/>
      <c r="GBA68" s="2"/>
      <c r="GBB68" s="2"/>
      <c r="GBC68" s="2"/>
      <c r="GBD68" s="2"/>
      <c r="GBE68" s="2"/>
      <c r="GBF68" s="2"/>
      <c r="GBG68" s="2"/>
      <c r="GBH68" s="2"/>
      <c r="GBI68" s="2"/>
      <c r="GBJ68" s="2"/>
      <c r="GBK68" s="2"/>
      <c r="GBL68" s="2"/>
      <c r="GBM68" s="2"/>
      <c r="GBN68" s="2"/>
      <c r="GBO68" s="2"/>
      <c r="GBP68" s="2"/>
      <c r="GBQ68" s="2"/>
      <c r="GBR68" s="2"/>
      <c r="GBS68" s="2"/>
      <c r="GBT68" s="2"/>
      <c r="GBU68" s="2"/>
      <c r="GBV68" s="2"/>
      <c r="GBW68" s="2"/>
      <c r="GBX68" s="2"/>
      <c r="GBY68" s="2"/>
      <c r="GBZ68" s="2"/>
      <c r="GCA68" s="2"/>
      <c r="GCB68" s="2"/>
      <c r="GCC68" s="2"/>
      <c r="GCD68" s="2"/>
      <c r="GCE68" s="2"/>
      <c r="GCF68" s="2"/>
      <c r="GCG68" s="2"/>
      <c r="GCH68" s="2"/>
      <c r="GCI68" s="2"/>
      <c r="GCJ68" s="2"/>
      <c r="GCK68" s="2"/>
      <c r="GCL68" s="2"/>
      <c r="GCM68" s="2"/>
      <c r="GCN68" s="2"/>
      <c r="GCO68" s="2"/>
      <c r="GCP68" s="2"/>
      <c r="GCQ68" s="2"/>
      <c r="GCR68" s="2"/>
      <c r="GCS68" s="2"/>
      <c r="GCT68" s="2"/>
      <c r="GCU68" s="2"/>
      <c r="GCV68" s="2"/>
      <c r="GCW68" s="2"/>
      <c r="GCX68" s="2"/>
      <c r="GCY68" s="2"/>
      <c r="GCZ68" s="2"/>
      <c r="GDA68" s="2"/>
      <c r="GDB68" s="2"/>
      <c r="GDC68" s="2"/>
      <c r="GDD68" s="2"/>
      <c r="GDE68" s="2"/>
      <c r="GDF68" s="2"/>
      <c r="GDG68" s="2"/>
      <c r="GDH68" s="2"/>
      <c r="GDI68" s="2"/>
      <c r="GDJ68" s="2"/>
      <c r="GDK68" s="2"/>
      <c r="GDL68" s="2"/>
      <c r="GDM68" s="2"/>
      <c r="GDN68" s="2"/>
      <c r="GDO68" s="2"/>
      <c r="GDP68" s="2"/>
      <c r="GDQ68" s="2"/>
      <c r="GDR68" s="2"/>
      <c r="GDS68" s="2"/>
      <c r="GDT68" s="2"/>
      <c r="GDU68" s="2"/>
      <c r="GDV68" s="2"/>
      <c r="GDW68" s="2"/>
      <c r="GDX68" s="2"/>
      <c r="GDY68" s="2"/>
      <c r="GDZ68" s="2"/>
      <c r="GEA68" s="2"/>
      <c r="GEB68" s="2"/>
      <c r="GEC68" s="2"/>
      <c r="GED68" s="2"/>
      <c r="GEE68" s="2"/>
      <c r="GEF68" s="2"/>
      <c r="GEG68" s="2"/>
      <c r="GEH68" s="2"/>
      <c r="GEI68" s="2"/>
      <c r="GEJ68" s="2"/>
      <c r="GEK68" s="2"/>
      <c r="GEL68" s="2"/>
      <c r="GEM68" s="2"/>
      <c r="GEN68" s="2"/>
      <c r="GEO68" s="2"/>
      <c r="GEP68" s="2"/>
      <c r="GEQ68" s="2"/>
      <c r="GER68" s="2"/>
      <c r="GES68" s="2"/>
      <c r="GET68" s="2"/>
      <c r="GEU68" s="2"/>
      <c r="GEV68" s="2"/>
      <c r="GEW68" s="2"/>
      <c r="GEX68" s="2"/>
      <c r="GEY68" s="2"/>
      <c r="GEZ68" s="2"/>
      <c r="GFA68" s="2"/>
      <c r="GFB68" s="2"/>
      <c r="GFC68" s="2"/>
      <c r="GFD68" s="2"/>
      <c r="GFE68" s="2"/>
      <c r="GFF68" s="2"/>
      <c r="GFG68" s="2"/>
      <c r="GFH68" s="2"/>
      <c r="GFI68" s="2"/>
      <c r="GFJ68" s="2"/>
      <c r="GFK68" s="2"/>
      <c r="GFL68" s="2"/>
      <c r="GFM68" s="2"/>
      <c r="GFN68" s="2"/>
      <c r="GFO68" s="2"/>
      <c r="GFP68" s="2"/>
      <c r="GFQ68" s="2"/>
      <c r="GFR68" s="2"/>
      <c r="GFS68" s="2"/>
      <c r="GFT68" s="2"/>
      <c r="GFU68" s="2"/>
      <c r="GFV68" s="2"/>
      <c r="GFW68" s="2"/>
      <c r="GFX68" s="2"/>
      <c r="GFY68" s="2"/>
      <c r="GFZ68" s="2"/>
      <c r="GGA68" s="2"/>
      <c r="GGB68" s="2"/>
      <c r="GGC68" s="2"/>
      <c r="GGD68" s="2"/>
      <c r="GGE68" s="2"/>
      <c r="GGF68" s="2"/>
      <c r="GGG68" s="2"/>
      <c r="GGH68" s="2"/>
      <c r="GGI68" s="2"/>
      <c r="GGJ68" s="2"/>
      <c r="GGK68" s="2"/>
      <c r="GGL68" s="2"/>
      <c r="GGM68" s="2"/>
      <c r="GGN68" s="2"/>
      <c r="GGO68" s="2"/>
      <c r="GGP68" s="2"/>
      <c r="GGQ68" s="2"/>
      <c r="GGR68" s="2"/>
      <c r="GGS68" s="2"/>
      <c r="GGT68" s="2"/>
      <c r="GGU68" s="2"/>
      <c r="GGV68" s="2"/>
      <c r="GGW68" s="2"/>
      <c r="GGX68" s="2"/>
      <c r="GGY68" s="2"/>
      <c r="GGZ68" s="2"/>
      <c r="GHA68" s="2"/>
      <c r="GHB68" s="2"/>
      <c r="GHC68" s="2"/>
      <c r="GHD68" s="2"/>
      <c r="GHE68" s="2"/>
      <c r="GHF68" s="2"/>
      <c r="GHG68" s="2"/>
      <c r="GHH68" s="2"/>
      <c r="GHI68" s="2"/>
      <c r="GHJ68" s="2"/>
      <c r="GHK68" s="2"/>
      <c r="GHL68" s="2"/>
      <c r="GHM68" s="2"/>
      <c r="GHN68" s="2"/>
      <c r="GHO68" s="2"/>
      <c r="GHP68" s="2"/>
      <c r="GHQ68" s="2"/>
      <c r="GHR68" s="2"/>
      <c r="GHS68" s="2"/>
      <c r="GHT68" s="2"/>
      <c r="GHU68" s="2"/>
      <c r="GHV68" s="2"/>
      <c r="GHW68" s="2"/>
      <c r="GHX68" s="2"/>
      <c r="GHY68" s="2"/>
      <c r="GHZ68" s="2"/>
      <c r="GIA68" s="2"/>
      <c r="GIB68" s="2"/>
      <c r="GIC68" s="2"/>
      <c r="GID68" s="2"/>
      <c r="GIE68" s="2"/>
      <c r="GIF68" s="2"/>
      <c r="GIG68" s="2"/>
      <c r="GIH68" s="2"/>
      <c r="GII68" s="2"/>
      <c r="GIJ68" s="2"/>
      <c r="GIK68" s="2"/>
      <c r="GIL68" s="2"/>
      <c r="GIM68" s="2"/>
      <c r="GIN68" s="2"/>
      <c r="GIO68" s="2"/>
      <c r="GIP68" s="2"/>
      <c r="GIQ68" s="2"/>
      <c r="GIR68" s="2"/>
      <c r="GIS68" s="2"/>
      <c r="GIT68" s="2"/>
      <c r="GIU68" s="2"/>
      <c r="GIV68" s="2"/>
      <c r="GIW68" s="2"/>
      <c r="GIX68" s="2"/>
      <c r="GIY68" s="2"/>
      <c r="GIZ68" s="2"/>
      <c r="GJA68" s="2"/>
      <c r="GJB68" s="2"/>
      <c r="GJC68" s="2"/>
      <c r="GJD68" s="2"/>
      <c r="GJE68" s="2"/>
      <c r="GJF68" s="2"/>
      <c r="GJG68" s="2"/>
      <c r="GJH68" s="2"/>
      <c r="GJI68" s="2"/>
      <c r="GJJ68" s="2"/>
      <c r="GJK68" s="2"/>
      <c r="GJL68" s="2"/>
      <c r="GJM68" s="2"/>
      <c r="GJN68" s="2"/>
      <c r="GJO68" s="2"/>
      <c r="GJP68" s="2"/>
      <c r="GJQ68" s="2"/>
      <c r="GJR68" s="2"/>
      <c r="GJS68" s="2"/>
      <c r="GJT68" s="2"/>
      <c r="GJU68" s="2"/>
      <c r="GJV68" s="2"/>
      <c r="GJW68" s="2"/>
      <c r="GJX68" s="2"/>
      <c r="GJY68" s="2"/>
      <c r="GJZ68" s="2"/>
      <c r="GKA68" s="2"/>
      <c r="GKB68" s="2"/>
      <c r="GKC68" s="2"/>
      <c r="GKD68" s="2"/>
      <c r="GKE68" s="2"/>
      <c r="GKF68" s="2"/>
      <c r="GKG68" s="2"/>
      <c r="GKH68" s="2"/>
      <c r="GKI68" s="2"/>
      <c r="GKJ68" s="2"/>
      <c r="GKK68" s="2"/>
      <c r="GKL68" s="2"/>
      <c r="GKM68" s="2"/>
      <c r="GKN68" s="2"/>
      <c r="GKO68" s="2"/>
      <c r="GKP68" s="2"/>
      <c r="GKQ68" s="2"/>
      <c r="GKR68" s="2"/>
      <c r="GKS68" s="2"/>
      <c r="GKT68" s="2"/>
      <c r="GKU68" s="2"/>
      <c r="GKV68" s="2"/>
      <c r="GKW68" s="2"/>
      <c r="GKX68" s="2"/>
      <c r="GKY68" s="2"/>
      <c r="GKZ68" s="2"/>
      <c r="GLA68" s="2"/>
      <c r="GLB68" s="2"/>
      <c r="GLC68" s="2"/>
      <c r="GLD68" s="2"/>
      <c r="GLE68" s="2"/>
      <c r="GLF68" s="2"/>
      <c r="GLG68" s="2"/>
      <c r="GLH68" s="2"/>
      <c r="GLI68" s="2"/>
      <c r="GLJ68" s="2"/>
      <c r="GLK68" s="2"/>
      <c r="GLL68" s="2"/>
      <c r="GLM68" s="2"/>
      <c r="GLN68" s="2"/>
      <c r="GLO68" s="2"/>
      <c r="GLP68" s="2"/>
      <c r="GLQ68" s="2"/>
      <c r="GLR68" s="2"/>
      <c r="GLS68" s="2"/>
      <c r="GLT68" s="2"/>
      <c r="GLU68" s="2"/>
      <c r="GLV68" s="2"/>
      <c r="GLW68" s="2"/>
      <c r="GLX68" s="2"/>
      <c r="GLY68" s="2"/>
      <c r="GLZ68" s="2"/>
      <c r="GMA68" s="2"/>
      <c r="GMB68" s="2"/>
      <c r="GMC68" s="2"/>
      <c r="GMD68" s="2"/>
      <c r="GME68" s="2"/>
      <c r="GMF68" s="2"/>
      <c r="GMG68" s="2"/>
      <c r="GMH68" s="2"/>
      <c r="GMI68" s="2"/>
      <c r="GMJ68" s="2"/>
      <c r="GMK68" s="2"/>
      <c r="GML68" s="2"/>
      <c r="GMM68" s="2"/>
      <c r="GMN68" s="2"/>
      <c r="GMO68" s="2"/>
      <c r="GMP68" s="2"/>
      <c r="GMQ68" s="2"/>
      <c r="GMR68" s="2"/>
      <c r="GMS68" s="2"/>
      <c r="GMT68" s="2"/>
      <c r="GMU68" s="2"/>
      <c r="GMV68" s="2"/>
      <c r="GMW68" s="2"/>
      <c r="GMX68" s="2"/>
      <c r="GMY68" s="2"/>
      <c r="GMZ68" s="2"/>
      <c r="GNA68" s="2"/>
      <c r="GNB68" s="2"/>
      <c r="GNC68" s="2"/>
      <c r="GND68" s="2"/>
      <c r="GNE68" s="2"/>
      <c r="GNF68" s="2"/>
      <c r="GNG68" s="2"/>
      <c r="GNH68" s="2"/>
      <c r="GNI68" s="2"/>
      <c r="GNJ68" s="2"/>
      <c r="GNK68" s="2"/>
      <c r="GNL68" s="2"/>
      <c r="GNM68" s="2"/>
      <c r="GNN68" s="2"/>
      <c r="GNO68" s="2"/>
      <c r="GNP68" s="2"/>
      <c r="GNQ68" s="2"/>
      <c r="GNR68" s="2"/>
      <c r="GNS68" s="2"/>
      <c r="GNT68" s="2"/>
      <c r="GNU68" s="2"/>
      <c r="GNV68" s="2"/>
      <c r="GNW68" s="2"/>
      <c r="GNX68" s="2"/>
      <c r="GNY68" s="2"/>
      <c r="GNZ68" s="2"/>
      <c r="GOA68" s="2"/>
      <c r="GOB68" s="2"/>
      <c r="GOC68" s="2"/>
      <c r="GOD68" s="2"/>
      <c r="GOE68" s="2"/>
      <c r="GOF68" s="2"/>
      <c r="GOG68" s="2"/>
      <c r="GOH68" s="2"/>
      <c r="GOI68" s="2"/>
      <c r="GOJ68" s="2"/>
      <c r="GOK68" s="2"/>
      <c r="GOL68" s="2"/>
      <c r="GOM68" s="2"/>
      <c r="GON68" s="2"/>
      <c r="GOO68" s="2"/>
      <c r="GOP68" s="2"/>
      <c r="GOQ68" s="2"/>
      <c r="GOR68" s="2"/>
      <c r="GOS68" s="2"/>
      <c r="GOT68" s="2"/>
      <c r="GOU68" s="2"/>
      <c r="GOV68" s="2"/>
      <c r="GOW68" s="2"/>
      <c r="GOX68" s="2"/>
      <c r="GOY68" s="2"/>
      <c r="GOZ68" s="2"/>
      <c r="GPA68" s="2"/>
      <c r="GPB68" s="2"/>
      <c r="GPC68" s="2"/>
      <c r="GPD68" s="2"/>
      <c r="GPE68" s="2"/>
      <c r="GPF68" s="2"/>
      <c r="GPG68" s="2"/>
      <c r="GPH68" s="2"/>
      <c r="GPI68" s="2"/>
      <c r="GPJ68" s="2"/>
      <c r="GPK68" s="2"/>
      <c r="GPL68" s="2"/>
      <c r="GPM68" s="2"/>
      <c r="GPN68" s="2"/>
      <c r="GPO68" s="2"/>
      <c r="GPP68" s="2"/>
      <c r="GPQ68" s="2"/>
      <c r="GPR68" s="2"/>
      <c r="GPS68" s="2"/>
      <c r="GPT68" s="2"/>
      <c r="GPU68" s="2"/>
      <c r="GPV68" s="2"/>
      <c r="GPW68" s="2"/>
      <c r="GPX68" s="2"/>
      <c r="GPY68" s="2"/>
      <c r="GPZ68" s="2"/>
      <c r="GQA68" s="2"/>
      <c r="GQB68" s="2"/>
      <c r="GQC68" s="2"/>
      <c r="GQD68" s="2"/>
      <c r="GQE68" s="2"/>
      <c r="GQF68" s="2"/>
      <c r="GQG68" s="2"/>
      <c r="GQH68" s="2"/>
      <c r="GQI68" s="2"/>
      <c r="GQJ68" s="2"/>
      <c r="GQK68" s="2"/>
      <c r="GQL68" s="2"/>
      <c r="GQM68" s="2"/>
      <c r="GQN68" s="2"/>
      <c r="GQO68" s="2"/>
      <c r="GQP68" s="2"/>
      <c r="GQQ68" s="2"/>
      <c r="GQR68" s="2"/>
      <c r="GQS68" s="2"/>
      <c r="GQT68" s="2"/>
      <c r="GQU68" s="2"/>
      <c r="GQV68" s="2"/>
      <c r="GQW68" s="2"/>
      <c r="GQX68" s="2"/>
      <c r="GQY68" s="2"/>
      <c r="GQZ68" s="2"/>
      <c r="GRA68" s="2"/>
      <c r="GRB68" s="2"/>
      <c r="GRC68" s="2"/>
      <c r="GRD68" s="2"/>
      <c r="GRE68" s="2"/>
      <c r="GRF68" s="2"/>
      <c r="GRG68" s="2"/>
      <c r="GRH68" s="2"/>
      <c r="GRI68" s="2"/>
      <c r="GRJ68" s="2"/>
      <c r="GRK68" s="2"/>
      <c r="GRL68" s="2"/>
      <c r="GRM68" s="2"/>
      <c r="GRN68" s="2"/>
      <c r="GRO68" s="2"/>
      <c r="GRP68" s="2"/>
      <c r="GRQ68" s="2"/>
      <c r="GRR68" s="2"/>
      <c r="GRS68" s="2"/>
      <c r="GRT68" s="2"/>
      <c r="GRU68" s="2"/>
      <c r="GRV68" s="2"/>
      <c r="GRW68" s="2"/>
      <c r="GRX68" s="2"/>
      <c r="GRY68" s="2"/>
      <c r="GRZ68" s="2"/>
      <c r="GSA68" s="2"/>
      <c r="GSB68" s="2"/>
      <c r="GSC68" s="2"/>
      <c r="GSD68" s="2"/>
      <c r="GSE68" s="2"/>
      <c r="GSF68" s="2"/>
      <c r="GSG68" s="2"/>
      <c r="GSH68" s="2"/>
      <c r="GSI68" s="2"/>
      <c r="GSJ68" s="2"/>
      <c r="GSK68" s="2"/>
      <c r="GSL68" s="2"/>
      <c r="GSM68" s="2"/>
      <c r="GSN68" s="2"/>
      <c r="GSO68" s="2"/>
      <c r="GSP68" s="2"/>
      <c r="GSQ68" s="2"/>
      <c r="GSR68" s="2"/>
      <c r="GSS68" s="2"/>
      <c r="GST68" s="2"/>
      <c r="GSU68" s="2"/>
      <c r="GSV68" s="2"/>
      <c r="GSW68" s="2"/>
      <c r="GSX68" s="2"/>
      <c r="GSY68" s="2"/>
      <c r="GSZ68" s="2"/>
      <c r="GTA68" s="2"/>
      <c r="GTB68" s="2"/>
      <c r="GTC68" s="2"/>
      <c r="GTD68" s="2"/>
      <c r="GTE68" s="2"/>
      <c r="GTF68" s="2"/>
      <c r="GTG68" s="2"/>
      <c r="GTH68" s="2"/>
      <c r="GTI68" s="2"/>
      <c r="GTJ68" s="2"/>
      <c r="GTK68" s="2"/>
      <c r="GTL68" s="2"/>
      <c r="GTM68" s="2"/>
      <c r="GTN68" s="2"/>
      <c r="GTO68" s="2"/>
      <c r="GTP68" s="2"/>
      <c r="GTQ68" s="2"/>
      <c r="GTR68" s="2"/>
      <c r="GTS68" s="2"/>
      <c r="GTT68" s="2"/>
      <c r="GTU68" s="2"/>
      <c r="GTV68" s="2"/>
      <c r="GTW68" s="2"/>
      <c r="GTX68" s="2"/>
      <c r="GTY68" s="2"/>
      <c r="GTZ68" s="2"/>
      <c r="GUA68" s="2"/>
      <c r="GUB68" s="2"/>
      <c r="GUC68" s="2"/>
      <c r="GUD68" s="2"/>
      <c r="GUE68" s="2"/>
      <c r="GUF68" s="2"/>
      <c r="GUG68" s="2"/>
      <c r="GUH68" s="2"/>
      <c r="GUI68" s="2"/>
      <c r="GUJ68" s="2"/>
      <c r="GUK68" s="2"/>
      <c r="GUL68" s="2"/>
      <c r="GUM68" s="2"/>
      <c r="GUN68" s="2"/>
      <c r="GUO68" s="2"/>
      <c r="GUP68" s="2"/>
      <c r="GUQ68" s="2"/>
      <c r="GUR68" s="2"/>
      <c r="GUS68" s="2"/>
      <c r="GUT68" s="2"/>
      <c r="GUU68" s="2"/>
      <c r="GUV68" s="2"/>
      <c r="GUW68" s="2"/>
      <c r="GUX68" s="2"/>
      <c r="GUY68" s="2"/>
      <c r="GUZ68" s="2"/>
      <c r="GVA68" s="2"/>
      <c r="GVB68" s="2"/>
      <c r="GVC68" s="2"/>
      <c r="GVD68" s="2"/>
      <c r="GVE68" s="2"/>
      <c r="GVF68" s="2"/>
      <c r="GVG68" s="2"/>
      <c r="GVH68" s="2"/>
      <c r="GVI68" s="2"/>
      <c r="GVJ68" s="2"/>
      <c r="GVK68" s="2"/>
      <c r="GVL68" s="2"/>
      <c r="GVM68" s="2"/>
      <c r="GVN68" s="2"/>
      <c r="GVO68" s="2"/>
      <c r="GVP68" s="2"/>
      <c r="GVQ68" s="2"/>
      <c r="GVR68" s="2"/>
      <c r="GVS68" s="2"/>
      <c r="GVT68" s="2"/>
      <c r="GVU68" s="2"/>
      <c r="GVV68" s="2"/>
      <c r="GVW68" s="2"/>
      <c r="GVX68" s="2"/>
      <c r="GVY68" s="2"/>
      <c r="GVZ68" s="2"/>
      <c r="GWA68" s="2"/>
      <c r="GWB68" s="2"/>
      <c r="GWC68" s="2"/>
      <c r="GWD68" s="2"/>
      <c r="GWE68" s="2"/>
      <c r="GWF68" s="2"/>
      <c r="GWG68" s="2"/>
      <c r="GWH68" s="2"/>
      <c r="GWI68" s="2"/>
      <c r="GWJ68" s="2"/>
      <c r="GWK68" s="2"/>
      <c r="GWL68" s="2"/>
      <c r="GWM68" s="2"/>
      <c r="GWN68" s="2"/>
      <c r="GWO68" s="2"/>
      <c r="GWP68" s="2"/>
      <c r="GWQ68" s="2"/>
      <c r="GWR68" s="2"/>
      <c r="GWS68" s="2"/>
      <c r="GWT68" s="2"/>
      <c r="GWU68" s="2"/>
      <c r="GWV68" s="2"/>
      <c r="GWW68" s="2"/>
      <c r="GWX68" s="2"/>
      <c r="GWY68" s="2"/>
      <c r="GWZ68" s="2"/>
      <c r="GXA68" s="2"/>
      <c r="GXB68" s="2"/>
      <c r="GXC68" s="2"/>
      <c r="GXD68" s="2"/>
      <c r="GXE68" s="2"/>
      <c r="GXF68" s="2"/>
      <c r="GXG68" s="2"/>
      <c r="GXH68" s="2"/>
      <c r="GXI68" s="2"/>
      <c r="GXJ68" s="2"/>
      <c r="GXK68" s="2"/>
      <c r="GXL68" s="2"/>
      <c r="GXM68" s="2"/>
      <c r="GXN68" s="2"/>
      <c r="GXO68" s="2"/>
      <c r="GXP68" s="2"/>
      <c r="GXQ68" s="2"/>
      <c r="GXR68" s="2"/>
      <c r="GXS68" s="2"/>
      <c r="GXT68" s="2"/>
      <c r="GXU68" s="2"/>
      <c r="GXV68" s="2"/>
      <c r="GXW68" s="2"/>
      <c r="GXX68" s="2"/>
      <c r="GXY68" s="2"/>
      <c r="GXZ68" s="2"/>
      <c r="GYA68" s="2"/>
      <c r="GYB68" s="2"/>
      <c r="GYC68" s="2"/>
      <c r="GYD68" s="2"/>
      <c r="GYE68" s="2"/>
      <c r="GYF68" s="2"/>
      <c r="GYG68" s="2"/>
      <c r="GYH68" s="2"/>
      <c r="GYI68" s="2"/>
      <c r="GYJ68" s="2"/>
      <c r="GYK68" s="2"/>
      <c r="GYL68" s="2"/>
      <c r="GYM68" s="2"/>
      <c r="GYN68" s="2"/>
      <c r="GYO68" s="2"/>
      <c r="GYP68" s="2"/>
      <c r="GYQ68" s="2"/>
      <c r="GYR68" s="2"/>
      <c r="GYS68" s="2"/>
      <c r="GYT68" s="2"/>
      <c r="GYU68" s="2"/>
      <c r="GYV68" s="2"/>
      <c r="GYW68" s="2"/>
      <c r="GYX68" s="2"/>
      <c r="GYY68" s="2"/>
      <c r="GYZ68" s="2"/>
      <c r="GZA68" s="2"/>
      <c r="GZB68" s="2"/>
      <c r="GZC68" s="2"/>
      <c r="GZD68" s="2"/>
      <c r="GZE68" s="2"/>
      <c r="GZF68" s="2"/>
      <c r="GZG68" s="2"/>
      <c r="GZH68" s="2"/>
      <c r="GZI68" s="2"/>
      <c r="GZJ68" s="2"/>
      <c r="GZK68" s="2"/>
      <c r="GZL68" s="2"/>
      <c r="GZM68" s="2"/>
      <c r="GZN68" s="2"/>
      <c r="GZO68" s="2"/>
      <c r="GZP68" s="2"/>
      <c r="GZQ68" s="2"/>
      <c r="GZR68" s="2"/>
      <c r="GZS68" s="2"/>
      <c r="GZT68" s="2"/>
      <c r="GZU68" s="2"/>
      <c r="GZV68" s="2"/>
      <c r="GZW68" s="2"/>
      <c r="GZX68" s="2"/>
      <c r="GZY68" s="2"/>
      <c r="GZZ68" s="2"/>
      <c r="HAA68" s="2"/>
      <c r="HAB68" s="2"/>
      <c r="HAC68" s="2"/>
      <c r="HAD68" s="2"/>
      <c r="HAE68" s="2"/>
      <c r="HAF68" s="2"/>
      <c r="HAG68" s="2"/>
      <c r="HAH68" s="2"/>
      <c r="HAI68" s="2"/>
      <c r="HAJ68" s="2"/>
      <c r="HAK68" s="2"/>
      <c r="HAL68" s="2"/>
      <c r="HAM68" s="2"/>
      <c r="HAN68" s="2"/>
      <c r="HAO68" s="2"/>
      <c r="HAP68" s="2"/>
      <c r="HAQ68" s="2"/>
      <c r="HAR68" s="2"/>
      <c r="HAS68" s="2"/>
      <c r="HAT68" s="2"/>
      <c r="HAU68" s="2"/>
      <c r="HAV68" s="2"/>
      <c r="HAW68" s="2"/>
      <c r="HAX68" s="2"/>
      <c r="HAY68" s="2"/>
      <c r="HAZ68" s="2"/>
      <c r="HBA68" s="2"/>
      <c r="HBB68" s="2"/>
      <c r="HBC68" s="2"/>
      <c r="HBD68" s="2"/>
      <c r="HBE68" s="2"/>
      <c r="HBF68" s="2"/>
      <c r="HBG68" s="2"/>
      <c r="HBH68" s="2"/>
      <c r="HBI68" s="2"/>
      <c r="HBJ68" s="2"/>
      <c r="HBK68" s="2"/>
      <c r="HBL68" s="2"/>
      <c r="HBM68" s="2"/>
      <c r="HBN68" s="2"/>
      <c r="HBO68" s="2"/>
      <c r="HBP68" s="2"/>
      <c r="HBQ68" s="2"/>
      <c r="HBR68" s="2"/>
      <c r="HBS68" s="2"/>
      <c r="HBT68" s="2"/>
      <c r="HBU68" s="2"/>
      <c r="HBV68" s="2"/>
      <c r="HBW68" s="2"/>
      <c r="HBX68" s="2"/>
      <c r="HBY68" s="2"/>
      <c r="HBZ68" s="2"/>
      <c r="HCA68" s="2"/>
      <c r="HCB68" s="2"/>
      <c r="HCC68" s="2"/>
      <c r="HCD68" s="2"/>
      <c r="HCE68" s="2"/>
      <c r="HCF68" s="2"/>
      <c r="HCG68" s="2"/>
      <c r="HCH68" s="2"/>
      <c r="HCI68" s="2"/>
      <c r="HCJ68" s="2"/>
      <c r="HCK68" s="2"/>
      <c r="HCL68" s="2"/>
      <c r="HCM68" s="2"/>
      <c r="HCN68" s="2"/>
      <c r="HCO68" s="2"/>
      <c r="HCP68" s="2"/>
      <c r="HCQ68" s="2"/>
      <c r="HCR68" s="2"/>
      <c r="HCS68" s="2"/>
      <c r="HCT68" s="2"/>
      <c r="HCU68" s="2"/>
      <c r="HCV68" s="2"/>
      <c r="HCW68" s="2"/>
      <c r="HCX68" s="2"/>
      <c r="HCY68" s="2"/>
      <c r="HCZ68" s="2"/>
      <c r="HDA68" s="2"/>
      <c r="HDB68" s="2"/>
      <c r="HDC68" s="2"/>
      <c r="HDD68" s="2"/>
      <c r="HDE68" s="2"/>
      <c r="HDF68" s="2"/>
      <c r="HDG68" s="2"/>
      <c r="HDH68" s="2"/>
      <c r="HDI68" s="2"/>
      <c r="HDJ68" s="2"/>
      <c r="HDK68" s="2"/>
      <c r="HDL68" s="2"/>
      <c r="HDM68" s="2"/>
      <c r="HDN68" s="2"/>
      <c r="HDO68" s="2"/>
      <c r="HDP68" s="2"/>
      <c r="HDQ68" s="2"/>
      <c r="HDR68" s="2"/>
      <c r="HDS68" s="2"/>
      <c r="HDT68" s="2"/>
      <c r="HDU68" s="2"/>
      <c r="HDV68" s="2"/>
      <c r="HDW68" s="2"/>
      <c r="HDX68" s="2"/>
      <c r="HDY68" s="2"/>
      <c r="HDZ68" s="2"/>
      <c r="HEA68" s="2"/>
      <c r="HEB68" s="2"/>
      <c r="HEC68" s="2"/>
      <c r="HED68" s="2"/>
      <c r="HEE68" s="2"/>
      <c r="HEF68" s="2"/>
      <c r="HEG68" s="2"/>
      <c r="HEH68" s="2"/>
      <c r="HEI68" s="2"/>
      <c r="HEJ68" s="2"/>
      <c r="HEK68" s="2"/>
      <c r="HEL68" s="2"/>
      <c r="HEM68" s="2"/>
      <c r="HEN68" s="2"/>
      <c r="HEO68" s="2"/>
      <c r="HEP68" s="2"/>
      <c r="HEQ68" s="2"/>
      <c r="HER68" s="2"/>
      <c r="HES68" s="2"/>
      <c r="HET68" s="2"/>
      <c r="HEU68" s="2"/>
      <c r="HEV68" s="2"/>
      <c r="HEW68" s="2"/>
      <c r="HEX68" s="2"/>
      <c r="HEY68" s="2"/>
      <c r="HEZ68" s="2"/>
      <c r="HFA68" s="2"/>
      <c r="HFB68" s="2"/>
      <c r="HFC68" s="2"/>
      <c r="HFD68" s="2"/>
      <c r="HFE68" s="2"/>
      <c r="HFF68" s="2"/>
      <c r="HFG68" s="2"/>
      <c r="HFH68" s="2"/>
      <c r="HFI68" s="2"/>
      <c r="HFJ68" s="2"/>
      <c r="HFK68" s="2"/>
      <c r="HFL68" s="2"/>
      <c r="HFM68" s="2"/>
      <c r="HFN68" s="2"/>
      <c r="HFO68" s="2"/>
      <c r="HFP68" s="2"/>
      <c r="HFQ68" s="2"/>
      <c r="HFR68" s="2"/>
      <c r="HFS68" s="2"/>
      <c r="HFT68" s="2"/>
      <c r="HFU68" s="2"/>
      <c r="HFV68" s="2"/>
      <c r="HFW68" s="2"/>
      <c r="HFX68" s="2"/>
      <c r="HFY68" s="2"/>
      <c r="HFZ68" s="2"/>
      <c r="HGA68" s="2"/>
      <c r="HGB68" s="2"/>
      <c r="HGC68" s="2"/>
      <c r="HGD68" s="2"/>
      <c r="HGE68" s="2"/>
      <c r="HGF68" s="2"/>
      <c r="HGG68" s="2"/>
      <c r="HGH68" s="2"/>
      <c r="HGI68" s="2"/>
      <c r="HGJ68" s="2"/>
      <c r="HGK68" s="2"/>
      <c r="HGL68" s="2"/>
      <c r="HGM68" s="2"/>
      <c r="HGN68" s="2"/>
      <c r="HGO68" s="2"/>
      <c r="HGP68" s="2"/>
      <c r="HGQ68" s="2"/>
      <c r="HGR68" s="2"/>
      <c r="HGS68" s="2"/>
      <c r="HGT68" s="2"/>
      <c r="HGU68" s="2"/>
      <c r="HGV68" s="2"/>
      <c r="HGW68" s="2"/>
      <c r="HGX68" s="2"/>
      <c r="HGY68" s="2"/>
      <c r="HGZ68" s="2"/>
      <c r="HHA68" s="2"/>
      <c r="HHB68" s="2"/>
      <c r="HHC68" s="2"/>
      <c r="HHD68" s="2"/>
      <c r="HHE68" s="2"/>
      <c r="HHF68" s="2"/>
      <c r="HHG68" s="2"/>
      <c r="HHH68" s="2"/>
      <c r="HHI68" s="2"/>
      <c r="HHJ68" s="2"/>
      <c r="HHK68" s="2"/>
      <c r="HHL68" s="2"/>
      <c r="HHM68" s="2"/>
      <c r="HHN68" s="2"/>
      <c r="HHO68" s="2"/>
      <c r="HHP68" s="2"/>
      <c r="HHQ68" s="2"/>
      <c r="HHR68" s="2"/>
      <c r="HHS68" s="2"/>
      <c r="HHT68" s="2"/>
      <c r="HHU68" s="2"/>
      <c r="HHV68" s="2"/>
      <c r="HHW68" s="2"/>
      <c r="HHX68" s="2"/>
      <c r="HHY68" s="2"/>
      <c r="HHZ68" s="2"/>
      <c r="HIA68" s="2"/>
      <c r="HIB68" s="2"/>
      <c r="HIC68" s="2"/>
      <c r="HID68" s="2"/>
      <c r="HIE68" s="2"/>
      <c r="HIF68" s="2"/>
      <c r="HIG68" s="2"/>
      <c r="HIH68" s="2"/>
      <c r="HII68" s="2"/>
      <c r="HIJ68" s="2"/>
      <c r="HIK68" s="2"/>
      <c r="HIL68" s="2"/>
      <c r="HIM68" s="2"/>
      <c r="HIN68" s="2"/>
      <c r="HIO68" s="2"/>
      <c r="HIP68" s="2"/>
      <c r="HIQ68" s="2"/>
      <c r="HIR68" s="2"/>
      <c r="HIS68" s="2"/>
      <c r="HIT68" s="2"/>
      <c r="HIU68" s="2"/>
      <c r="HIV68" s="2"/>
      <c r="HIW68" s="2"/>
      <c r="HIX68" s="2"/>
      <c r="HIY68" s="2"/>
      <c r="HIZ68" s="2"/>
      <c r="HJA68" s="2"/>
      <c r="HJB68" s="2"/>
      <c r="HJC68" s="2"/>
      <c r="HJD68" s="2"/>
      <c r="HJE68" s="2"/>
      <c r="HJF68" s="2"/>
      <c r="HJG68" s="2"/>
      <c r="HJH68" s="2"/>
      <c r="HJI68" s="2"/>
      <c r="HJJ68" s="2"/>
      <c r="HJK68" s="2"/>
      <c r="HJL68" s="2"/>
      <c r="HJM68" s="2"/>
      <c r="HJN68" s="2"/>
      <c r="HJO68" s="2"/>
      <c r="HJP68" s="2"/>
      <c r="HJQ68" s="2"/>
      <c r="HJR68" s="2"/>
      <c r="HJS68" s="2"/>
      <c r="HJT68" s="2"/>
      <c r="HJU68" s="2"/>
      <c r="HJV68" s="2"/>
      <c r="HJW68" s="2"/>
      <c r="HJX68" s="2"/>
      <c r="HJY68" s="2"/>
      <c r="HJZ68" s="2"/>
      <c r="HKA68" s="2"/>
      <c r="HKB68" s="2"/>
      <c r="HKC68" s="2"/>
      <c r="HKD68" s="2"/>
      <c r="HKE68" s="2"/>
      <c r="HKF68" s="2"/>
      <c r="HKG68" s="2"/>
      <c r="HKH68" s="2"/>
      <c r="HKI68" s="2"/>
      <c r="HKJ68" s="2"/>
      <c r="HKK68" s="2"/>
      <c r="HKL68" s="2"/>
      <c r="HKM68" s="2"/>
      <c r="HKN68" s="2"/>
      <c r="HKO68" s="2"/>
      <c r="HKP68" s="2"/>
      <c r="HKQ68" s="2"/>
      <c r="HKR68" s="2"/>
      <c r="HKS68" s="2"/>
      <c r="HKT68" s="2"/>
      <c r="HKU68" s="2"/>
      <c r="HKV68" s="2"/>
      <c r="HKW68" s="2"/>
      <c r="HKX68" s="2"/>
      <c r="HKY68" s="2"/>
      <c r="HKZ68" s="2"/>
      <c r="HLA68" s="2"/>
      <c r="HLB68" s="2"/>
      <c r="HLC68" s="2"/>
      <c r="HLD68" s="2"/>
      <c r="HLE68" s="2"/>
      <c r="HLF68" s="2"/>
      <c r="HLG68" s="2"/>
      <c r="HLH68" s="2"/>
      <c r="HLI68" s="2"/>
      <c r="HLJ68" s="2"/>
      <c r="HLK68" s="2"/>
      <c r="HLL68" s="2"/>
      <c r="HLM68" s="2"/>
      <c r="HLN68" s="2"/>
      <c r="HLO68" s="2"/>
      <c r="HLP68" s="2"/>
      <c r="HLQ68" s="2"/>
      <c r="HLR68" s="2"/>
      <c r="HLS68" s="2"/>
      <c r="HLT68" s="2"/>
      <c r="HLU68" s="2"/>
      <c r="HLV68" s="2"/>
      <c r="HLW68" s="2"/>
      <c r="HLX68" s="2"/>
      <c r="HLY68" s="2"/>
      <c r="HLZ68" s="2"/>
      <c r="HMA68" s="2"/>
      <c r="HMB68" s="2"/>
      <c r="HMC68" s="2"/>
      <c r="HMD68" s="2"/>
      <c r="HME68" s="2"/>
      <c r="HMF68" s="2"/>
      <c r="HMG68" s="2"/>
      <c r="HMH68" s="2"/>
      <c r="HMI68" s="2"/>
      <c r="HMJ68" s="2"/>
      <c r="HMK68" s="2"/>
      <c r="HML68" s="2"/>
      <c r="HMM68" s="2"/>
      <c r="HMN68" s="2"/>
      <c r="HMO68" s="2"/>
      <c r="HMP68" s="2"/>
      <c r="HMQ68" s="2"/>
      <c r="HMR68" s="2"/>
      <c r="HMS68" s="2"/>
      <c r="HMT68" s="2"/>
      <c r="HMU68" s="2"/>
      <c r="HMV68" s="2"/>
      <c r="HMW68" s="2"/>
      <c r="HMX68" s="2"/>
      <c r="HMY68" s="2"/>
      <c r="HMZ68" s="2"/>
      <c r="HNA68" s="2"/>
      <c r="HNB68" s="2"/>
      <c r="HNC68" s="2"/>
      <c r="HND68" s="2"/>
      <c r="HNE68" s="2"/>
      <c r="HNF68" s="2"/>
      <c r="HNG68" s="2"/>
      <c r="HNH68" s="2"/>
      <c r="HNI68" s="2"/>
      <c r="HNJ68" s="2"/>
      <c r="HNK68" s="2"/>
      <c r="HNL68" s="2"/>
      <c r="HNM68" s="2"/>
      <c r="HNN68" s="2"/>
      <c r="HNO68" s="2"/>
      <c r="HNP68" s="2"/>
      <c r="HNQ68" s="2"/>
      <c r="HNR68" s="2"/>
      <c r="HNS68" s="2"/>
      <c r="HNT68" s="2"/>
      <c r="HNU68" s="2"/>
      <c r="HNV68" s="2"/>
      <c r="HNW68" s="2"/>
      <c r="HNX68" s="2"/>
      <c r="HNY68" s="2"/>
      <c r="HNZ68" s="2"/>
      <c r="HOA68" s="2"/>
      <c r="HOB68" s="2"/>
      <c r="HOC68" s="2"/>
      <c r="HOD68" s="2"/>
      <c r="HOE68" s="2"/>
      <c r="HOF68" s="2"/>
      <c r="HOG68" s="2"/>
      <c r="HOH68" s="2"/>
      <c r="HOI68" s="2"/>
      <c r="HOJ68" s="2"/>
      <c r="HOK68" s="2"/>
      <c r="HOL68" s="2"/>
      <c r="HOM68" s="2"/>
      <c r="HON68" s="2"/>
      <c r="HOO68" s="2"/>
      <c r="HOP68" s="2"/>
      <c r="HOQ68" s="2"/>
      <c r="HOR68" s="2"/>
      <c r="HOS68" s="2"/>
      <c r="HOT68" s="2"/>
      <c r="HOU68" s="2"/>
      <c r="HOV68" s="2"/>
      <c r="HOW68" s="2"/>
      <c r="HOX68" s="2"/>
      <c r="HOY68" s="2"/>
      <c r="HOZ68" s="2"/>
      <c r="HPA68" s="2"/>
      <c r="HPB68" s="2"/>
      <c r="HPC68" s="2"/>
      <c r="HPD68" s="2"/>
      <c r="HPE68" s="2"/>
      <c r="HPF68" s="2"/>
      <c r="HPG68" s="2"/>
      <c r="HPH68" s="2"/>
      <c r="HPI68" s="2"/>
      <c r="HPJ68" s="2"/>
      <c r="HPK68" s="2"/>
      <c r="HPL68" s="2"/>
      <c r="HPM68" s="2"/>
      <c r="HPN68" s="2"/>
      <c r="HPO68" s="2"/>
      <c r="HPP68" s="2"/>
      <c r="HPQ68" s="2"/>
      <c r="HPR68" s="2"/>
      <c r="HPS68" s="2"/>
      <c r="HPT68" s="2"/>
      <c r="HPU68" s="2"/>
      <c r="HPV68" s="2"/>
      <c r="HPW68" s="2"/>
      <c r="HPX68" s="2"/>
      <c r="HPY68" s="2"/>
      <c r="HPZ68" s="2"/>
      <c r="HQA68" s="2"/>
      <c r="HQB68" s="2"/>
      <c r="HQC68" s="2"/>
      <c r="HQD68" s="2"/>
      <c r="HQE68" s="2"/>
      <c r="HQF68" s="2"/>
      <c r="HQG68" s="2"/>
      <c r="HQH68" s="2"/>
      <c r="HQI68" s="2"/>
      <c r="HQJ68" s="2"/>
      <c r="HQK68" s="2"/>
      <c r="HQL68" s="2"/>
      <c r="HQM68" s="2"/>
      <c r="HQN68" s="2"/>
      <c r="HQO68" s="2"/>
      <c r="HQP68" s="2"/>
      <c r="HQQ68" s="2"/>
      <c r="HQR68" s="2"/>
      <c r="HQS68" s="2"/>
      <c r="HQT68" s="2"/>
      <c r="HQU68" s="2"/>
      <c r="HQV68" s="2"/>
      <c r="HQW68" s="2"/>
      <c r="HQX68" s="2"/>
      <c r="HQY68" s="2"/>
      <c r="HQZ68" s="2"/>
      <c r="HRA68" s="2"/>
      <c r="HRB68" s="2"/>
      <c r="HRC68" s="2"/>
      <c r="HRD68" s="2"/>
      <c r="HRE68" s="2"/>
      <c r="HRF68" s="2"/>
      <c r="HRG68" s="2"/>
      <c r="HRH68" s="2"/>
      <c r="HRI68" s="2"/>
      <c r="HRJ68" s="2"/>
      <c r="HRK68" s="2"/>
      <c r="HRL68" s="2"/>
      <c r="HRM68" s="2"/>
      <c r="HRN68" s="2"/>
      <c r="HRO68" s="2"/>
      <c r="HRP68" s="2"/>
      <c r="HRQ68" s="2"/>
      <c r="HRR68" s="2"/>
      <c r="HRS68" s="2"/>
      <c r="HRT68" s="2"/>
      <c r="HRU68" s="2"/>
      <c r="HRV68" s="2"/>
      <c r="HRW68" s="2"/>
      <c r="HRX68" s="2"/>
      <c r="HRY68" s="2"/>
      <c r="HRZ68" s="2"/>
      <c r="HSA68" s="2"/>
      <c r="HSB68" s="2"/>
      <c r="HSC68" s="2"/>
      <c r="HSD68" s="2"/>
      <c r="HSE68" s="2"/>
      <c r="HSF68" s="2"/>
      <c r="HSG68" s="2"/>
      <c r="HSH68" s="2"/>
      <c r="HSI68" s="2"/>
      <c r="HSJ68" s="2"/>
      <c r="HSK68" s="2"/>
      <c r="HSL68" s="2"/>
      <c r="HSM68" s="2"/>
      <c r="HSN68" s="2"/>
      <c r="HSO68" s="2"/>
      <c r="HSP68" s="2"/>
      <c r="HSQ68" s="2"/>
      <c r="HSR68" s="2"/>
      <c r="HSS68" s="2"/>
      <c r="HST68" s="2"/>
      <c r="HSU68" s="2"/>
      <c r="HSV68" s="2"/>
      <c r="HSW68" s="2"/>
      <c r="HSX68" s="2"/>
      <c r="HSY68" s="2"/>
      <c r="HSZ68" s="2"/>
      <c r="HTA68" s="2"/>
      <c r="HTB68" s="2"/>
      <c r="HTC68" s="2"/>
      <c r="HTD68" s="2"/>
      <c r="HTE68" s="2"/>
      <c r="HTF68" s="2"/>
      <c r="HTG68" s="2"/>
      <c r="HTH68" s="2"/>
      <c r="HTI68" s="2"/>
      <c r="HTJ68" s="2"/>
      <c r="HTK68" s="2"/>
      <c r="HTL68" s="2"/>
      <c r="HTM68" s="2"/>
      <c r="HTN68" s="2"/>
      <c r="HTO68" s="2"/>
      <c r="HTP68" s="2"/>
      <c r="HTQ68" s="2"/>
      <c r="HTR68" s="2"/>
      <c r="HTS68" s="2"/>
      <c r="HTT68" s="2"/>
      <c r="HTU68" s="2"/>
      <c r="HTV68" s="2"/>
      <c r="HTW68" s="2"/>
      <c r="HTX68" s="2"/>
      <c r="HTY68" s="2"/>
      <c r="HTZ68" s="2"/>
      <c r="HUA68" s="2"/>
      <c r="HUB68" s="2"/>
      <c r="HUC68" s="2"/>
      <c r="HUD68" s="2"/>
      <c r="HUE68" s="2"/>
      <c r="HUF68" s="2"/>
      <c r="HUG68" s="2"/>
      <c r="HUH68" s="2"/>
      <c r="HUI68" s="2"/>
      <c r="HUJ68" s="2"/>
      <c r="HUK68" s="2"/>
      <c r="HUL68" s="2"/>
      <c r="HUM68" s="2"/>
      <c r="HUN68" s="2"/>
      <c r="HUO68" s="2"/>
      <c r="HUP68" s="2"/>
      <c r="HUQ68" s="2"/>
      <c r="HUR68" s="2"/>
      <c r="HUS68" s="2"/>
      <c r="HUT68" s="2"/>
      <c r="HUU68" s="2"/>
      <c r="HUV68" s="2"/>
      <c r="HUW68" s="2"/>
      <c r="HUX68" s="2"/>
      <c r="HUY68" s="2"/>
      <c r="HUZ68" s="2"/>
      <c r="HVA68" s="2"/>
      <c r="HVB68" s="2"/>
      <c r="HVC68" s="2"/>
      <c r="HVD68" s="2"/>
      <c r="HVE68" s="2"/>
      <c r="HVF68" s="2"/>
      <c r="HVG68" s="2"/>
      <c r="HVH68" s="2"/>
      <c r="HVI68" s="2"/>
      <c r="HVJ68" s="2"/>
      <c r="HVK68" s="2"/>
      <c r="HVL68" s="2"/>
      <c r="HVM68" s="2"/>
      <c r="HVN68" s="2"/>
      <c r="HVO68" s="2"/>
      <c r="HVP68" s="2"/>
      <c r="HVQ68" s="2"/>
      <c r="HVR68" s="2"/>
      <c r="HVS68" s="2"/>
      <c r="HVT68" s="2"/>
      <c r="HVU68" s="2"/>
      <c r="HVV68" s="2"/>
      <c r="HVW68" s="2"/>
      <c r="HVX68" s="2"/>
      <c r="HVY68" s="2"/>
      <c r="HVZ68" s="2"/>
      <c r="HWA68" s="2"/>
      <c r="HWB68" s="2"/>
      <c r="HWC68" s="2"/>
      <c r="HWD68" s="2"/>
      <c r="HWE68" s="2"/>
      <c r="HWF68" s="2"/>
      <c r="HWG68" s="2"/>
      <c r="HWH68" s="2"/>
      <c r="HWI68" s="2"/>
      <c r="HWJ68" s="2"/>
      <c r="HWK68" s="2"/>
      <c r="HWL68" s="2"/>
      <c r="HWM68" s="2"/>
      <c r="HWN68" s="2"/>
      <c r="HWO68" s="2"/>
      <c r="HWP68" s="2"/>
      <c r="HWQ68" s="2"/>
      <c r="HWR68" s="2"/>
      <c r="HWS68" s="2"/>
      <c r="HWT68" s="2"/>
      <c r="HWU68" s="2"/>
      <c r="HWV68" s="2"/>
      <c r="HWW68" s="2"/>
      <c r="HWX68" s="2"/>
      <c r="HWY68" s="2"/>
      <c r="HWZ68" s="2"/>
      <c r="HXA68" s="2"/>
      <c r="HXB68" s="2"/>
      <c r="HXC68" s="2"/>
      <c r="HXD68" s="2"/>
      <c r="HXE68" s="2"/>
      <c r="HXF68" s="2"/>
      <c r="HXG68" s="2"/>
      <c r="HXH68" s="2"/>
      <c r="HXI68" s="2"/>
      <c r="HXJ68" s="2"/>
      <c r="HXK68" s="2"/>
      <c r="HXL68" s="2"/>
      <c r="HXM68" s="2"/>
      <c r="HXN68" s="2"/>
      <c r="HXO68" s="2"/>
      <c r="HXP68" s="2"/>
      <c r="HXQ68" s="2"/>
      <c r="HXR68" s="2"/>
      <c r="HXS68" s="2"/>
      <c r="HXT68" s="2"/>
      <c r="HXU68" s="2"/>
      <c r="HXV68" s="2"/>
      <c r="HXW68" s="2"/>
      <c r="HXX68" s="2"/>
      <c r="HXY68" s="2"/>
      <c r="HXZ68" s="2"/>
      <c r="HYA68" s="2"/>
      <c r="HYB68" s="2"/>
      <c r="HYC68" s="2"/>
      <c r="HYD68" s="2"/>
      <c r="HYE68" s="2"/>
      <c r="HYF68" s="2"/>
      <c r="HYG68" s="2"/>
      <c r="HYH68" s="2"/>
      <c r="HYI68" s="2"/>
      <c r="HYJ68" s="2"/>
      <c r="HYK68" s="2"/>
      <c r="HYL68" s="2"/>
      <c r="HYM68" s="2"/>
      <c r="HYN68" s="2"/>
      <c r="HYO68" s="2"/>
      <c r="HYP68" s="2"/>
      <c r="HYQ68" s="2"/>
      <c r="HYR68" s="2"/>
      <c r="HYS68" s="2"/>
      <c r="HYT68" s="2"/>
      <c r="HYU68" s="2"/>
      <c r="HYV68" s="2"/>
      <c r="HYW68" s="2"/>
      <c r="HYX68" s="2"/>
      <c r="HYY68" s="2"/>
      <c r="HYZ68" s="2"/>
      <c r="HZA68" s="2"/>
      <c r="HZB68" s="2"/>
      <c r="HZC68" s="2"/>
      <c r="HZD68" s="2"/>
      <c r="HZE68" s="2"/>
      <c r="HZF68" s="2"/>
      <c r="HZG68" s="2"/>
      <c r="HZH68" s="2"/>
      <c r="HZI68" s="2"/>
      <c r="HZJ68" s="2"/>
      <c r="HZK68" s="2"/>
      <c r="HZL68" s="2"/>
      <c r="HZM68" s="2"/>
      <c r="HZN68" s="2"/>
      <c r="HZO68" s="2"/>
      <c r="HZP68" s="2"/>
      <c r="HZQ68" s="2"/>
      <c r="HZR68" s="2"/>
      <c r="HZS68" s="2"/>
      <c r="HZT68" s="2"/>
      <c r="HZU68" s="2"/>
      <c r="HZV68" s="2"/>
      <c r="HZW68" s="2"/>
      <c r="HZX68" s="2"/>
      <c r="HZY68" s="2"/>
      <c r="HZZ68" s="2"/>
      <c r="IAA68" s="2"/>
      <c r="IAB68" s="2"/>
      <c r="IAC68" s="2"/>
      <c r="IAD68" s="2"/>
      <c r="IAE68" s="2"/>
      <c r="IAF68" s="2"/>
      <c r="IAG68" s="2"/>
      <c r="IAH68" s="2"/>
      <c r="IAI68" s="2"/>
      <c r="IAJ68" s="2"/>
      <c r="IAK68" s="2"/>
      <c r="IAL68" s="2"/>
      <c r="IAM68" s="2"/>
      <c r="IAN68" s="2"/>
      <c r="IAO68" s="2"/>
      <c r="IAP68" s="2"/>
      <c r="IAQ68" s="2"/>
      <c r="IAR68" s="2"/>
      <c r="IAS68" s="2"/>
      <c r="IAT68" s="2"/>
      <c r="IAU68" s="2"/>
      <c r="IAV68" s="2"/>
      <c r="IAW68" s="2"/>
      <c r="IAX68" s="2"/>
      <c r="IAY68" s="2"/>
      <c r="IAZ68" s="2"/>
      <c r="IBA68" s="2"/>
      <c r="IBB68" s="2"/>
      <c r="IBC68" s="2"/>
      <c r="IBD68" s="2"/>
      <c r="IBE68" s="2"/>
      <c r="IBF68" s="2"/>
      <c r="IBG68" s="2"/>
      <c r="IBH68" s="2"/>
      <c r="IBI68" s="2"/>
      <c r="IBJ68" s="2"/>
      <c r="IBK68" s="2"/>
      <c r="IBL68" s="2"/>
      <c r="IBM68" s="2"/>
      <c r="IBN68" s="2"/>
      <c r="IBO68" s="2"/>
      <c r="IBP68" s="2"/>
      <c r="IBQ68" s="2"/>
      <c r="IBR68" s="2"/>
      <c r="IBS68" s="2"/>
      <c r="IBT68" s="2"/>
      <c r="IBU68" s="2"/>
      <c r="IBV68" s="2"/>
      <c r="IBW68" s="2"/>
      <c r="IBX68" s="2"/>
      <c r="IBY68" s="2"/>
      <c r="IBZ68" s="2"/>
      <c r="ICA68" s="2"/>
      <c r="ICB68" s="2"/>
      <c r="ICC68" s="2"/>
      <c r="ICD68" s="2"/>
      <c r="ICE68" s="2"/>
      <c r="ICF68" s="2"/>
      <c r="ICG68" s="2"/>
      <c r="ICH68" s="2"/>
      <c r="ICI68" s="2"/>
      <c r="ICJ68" s="2"/>
      <c r="ICK68" s="2"/>
      <c r="ICL68" s="2"/>
      <c r="ICM68" s="2"/>
      <c r="ICN68" s="2"/>
      <c r="ICO68" s="2"/>
      <c r="ICP68" s="2"/>
      <c r="ICQ68" s="2"/>
      <c r="ICR68" s="2"/>
      <c r="ICS68" s="2"/>
      <c r="ICT68" s="2"/>
      <c r="ICU68" s="2"/>
      <c r="ICV68" s="2"/>
      <c r="ICW68" s="2"/>
      <c r="ICX68" s="2"/>
      <c r="ICY68" s="2"/>
      <c r="ICZ68" s="2"/>
      <c r="IDA68" s="2"/>
      <c r="IDB68" s="2"/>
      <c r="IDC68" s="2"/>
      <c r="IDD68" s="2"/>
      <c r="IDE68" s="2"/>
      <c r="IDF68" s="2"/>
      <c r="IDG68" s="2"/>
      <c r="IDH68" s="2"/>
      <c r="IDI68" s="2"/>
      <c r="IDJ68" s="2"/>
      <c r="IDK68" s="2"/>
      <c r="IDL68" s="2"/>
      <c r="IDM68" s="2"/>
      <c r="IDN68" s="2"/>
      <c r="IDO68" s="2"/>
      <c r="IDP68" s="2"/>
      <c r="IDQ68" s="2"/>
      <c r="IDR68" s="2"/>
      <c r="IDS68" s="2"/>
      <c r="IDT68" s="2"/>
      <c r="IDU68" s="2"/>
      <c r="IDV68" s="2"/>
      <c r="IDW68" s="2"/>
      <c r="IDX68" s="2"/>
      <c r="IDY68" s="2"/>
      <c r="IDZ68" s="2"/>
      <c r="IEA68" s="2"/>
      <c r="IEB68" s="2"/>
      <c r="IEC68" s="2"/>
      <c r="IED68" s="2"/>
      <c r="IEE68" s="2"/>
      <c r="IEF68" s="2"/>
      <c r="IEG68" s="2"/>
      <c r="IEH68" s="2"/>
      <c r="IEI68" s="2"/>
      <c r="IEJ68" s="2"/>
      <c r="IEK68" s="2"/>
      <c r="IEL68" s="2"/>
      <c r="IEM68" s="2"/>
      <c r="IEN68" s="2"/>
      <c r="IEO68" s="2"/>
      <c r="IEP68" s="2"/>
      <c r="IEQ68" s="2"/>
      <c r="IER68" s="2"/>
      <c r="IES68" s="2"/>
      <c r="IET68" s="2"/>
      <c r="IEU68" s="2"/>
      <c r="IEV68" s="2"/>
      <c r="IEW68" s="2"/>
      <c r="IEX68" s="2"/>
      <c r="IEY68" s="2"/>
      <c r="IEZ68" s="2"/>
      <c r="IFA68" s="2"/>
      <c r="IFB68" s="2"/>
      <c r="IFC68" s="2"/>
      <c r="IFD68" s="2"/>
      <c r="IFE68" s="2"/>
      <c r="IFF68" s="2"/>
      <c r="IFG68" s="2"/>
      <c r="IFH68" s="2"/>
      <c r="IFI68" s="2"/>
      <c r="IFJ68" s="2"/>
      <c r="IFK68" s="2"/>
      <c r="IFL68" s="2"/>
      <c r="IFM68" s="2"/>
      <c r="IFN68" s="2"/>
      <c r="IFO68" s="2"/>
      <c r="IFP68" s="2"/>
      <c r="IFQ68" s="2"/>
      <c r="IFR68" s="2"/>
      <c r="IFS68" s="2"/>
      <c r="IFT68" s="2"/>
      <c r="IFU68" s="2"/>
      <c r="IFV68" s="2"/>
      <c r="IFW68" s="2"/>
      <c r="IFX68" s="2"/>
      <c r="IFY68" s="2"/>
      <c r="IFZ68" s="2"/>
      <c r="IGA68" s="2"/>
      <c r="IGB68" s="2"/>
      <c r="IGC68" s="2"/>
      <c r="IGD68" s="2"/>
      <c r="IGE68" s="2"/>
      <c r="IGF68" s="2"/>
      <c r="IGG68" s="2"/>
      <c r="IGH68" s="2"/>
      <c r="IGI68" s="2"/>
      <c r="IGJ68" s="2"/>
      <c r="IGK68" s="2"/>
      <c r="IGL68" s="2"/>
      <c r="IGM68" s="2"/>
      <c r="IGN68" s="2"/>
      <c r="IGO68" s="2"/>
      <c r="IGP68" s="2"/>
      <c r="IGQ68" s="2"/>
      <c r="IGR68" s="2"/>
      <c r="IGS68" s="2"/>
      <c r="IGT68" s="2"/>
      <c r="IGU68" s="2"/>
      <c r="IGV68" s="2"/>
      <c r="IGW68" s="2"/>
      <c r="IGX68" s="2"/>
      <c r="IGY68" s="2"/>
      <c r="IGZ68" s="2"/>
      <c r="IHA68" s="2"/>
      <c r="IHB68" s="2"/>
      <c r="IHC68" s="2"/>
      <c r="IHD68" s="2"/>
      <c r="IHE68" s="2"/>
      <c r="IHF68" s="2"/>
      <c r="IHG68" s="2"/>
      <c r="IHH68" s="2"/>
      <c r="IHI68" s="2"/>
      <c r="IHJ68" s="2"/>
      <c r="IHK68" s="2"/>
      <c r="IHL68" s="2"/>
      <c r="IHM68" s="2"/>
      <c r="IHN68" s="2"/>
      <c r="IHO68" s="2"/>
      <c r="IHP68" s="2"/>
      <c r="IHQ68" s="2"/>
      <c r="IHR68" s="2"/>
      <c r="IHS68" s="2"/>
      <c r="IHT68" s="2"/>
      <c r="IHU68" s="2"/>
      <c r="IHV68" s="2"/>
      <c r="IHW68" s="2"/>
      <c r="IHX68" s="2"/>
      <c r="IHY68" s="2"/>
      <c r="IHZ68" s="2"/>
      <c r="IIA68" s="2"/>
      <c r="IIB68" s="2"/>
      <c r="IIC68" s="2"/>
      <c r="IID68" s="2"/>
      <c r="IIE68" s="2"/>
      <c r="IIF68" s="2"/>
      <c r="IIG68" s="2"/>
      <c r="IIH68" s="2"/>
      <c r="III68" s="2"/>
      <c r="IIJ68" s="2"/>
      <c r="IIK68" s="2"/>
      <c r="IIL68" s="2"/>
      <c r="IIM68" s="2"/>
      <c r="IIN68" s="2"/>
      <c r="IIO68" s="2"/>
      <c r="IIP68" s="2"/>
      <c r="IIQ68" s="2"/>
      <c r="IIR68" s="2"/>
      <c r="IIS68" s="2"/>
      <c r="IIT68" s="2"/>
      <c r="IIU68" s="2"/>
      <c r="IIV68" s="2"/>
      <c r="IIW68" s="2"/>
      <c r="IIX68" s="2"/>
      <c r="IIY68" s="2"/>
      <c r="IIZ68" s="2"/>
      <c r="IJA68" s="2"/>
      <c r="IJB68" s="2"/>
      <c r="IJC68" s="2"/>
      <c r="IJD68" s="2"/>
      <c r="IJE68" s="2"/>
      <c r="IJF68" s="2"/>
      <c r="IJG68" s="2"/>
      <c r="IJH68" s="2"/>
      <c r="IJI68" s="2"/>
      <c r="IJJ68" s="2"/>
      <c r="IJK68" s="2"/>
      <c r="IJL68" s="2"/>
      <c r="IJM68" s="2"/>
      <c r="IJN68" s="2"/>
      <c r="IJO68" s="2"/>
      <c r="IJP68" s="2"/>
      <c r="IJQ68" s="2"/>
      <c r="IJR68" s="2"/>
      <c r="IJS68" s="2"/>
      <c r="IJT68" s="2"/>
      <c r="IJU68" s="2"/>
      <c r="IJV68" s="2"/>
      <c r="IJW68" s="2"/>
      <c r="IJX68" s="2"/>
      <c r="IJY68" s="2"/>
      <c r="IJZ68" s="2"/>
      <c r="IKA68" s="2"/>
      <c r="IKB68" s="2"/>
      <c r="IKC68" s="2"/>
      <c r="IKD68" s="2"/>
      <c r="IKE68" s="2"/>
      <c r="IKF68" s="2"/>
      <c r="IKG68" s="2"/>
      <c r="IKH68" s="2"/>
      <c r="IKI68" s="2"/>
      <c r="IKJ68" s="2"/>
      <c r="IKK68" s="2"/>
      <c r="IKL68" s="2"/>
      <c r="IKM68" s="2"/>
      <c r="IKN68" s="2"/>
      <c r="IKO68" s="2"/>
      <c r="IKP68" s="2"/>
      <c r="IKQ68" s="2"/>
      <c r="IKR68" s="2"/>
      <c r="IKS68" s="2"/>
      <c r="IKT68" s="2"/>
      <c r="IKU68" s="2"/>
      <c r="IKV68" s="2"/>
      <c r="IKW68" s="2"/>
      <c r="IKX68" s="2"/>
      <c r="IKY68" s="2"/>
      <c r="IKZ68" s="2"/>
      <c r="ILA68" s="2"/>
      <c r="ILB68" s="2"/>
      <c r="ILC68" s="2"/>
      <c r="ILD68" s="2"/>
      <c r="ILE68" s="2"/>
      <c r="ILF68" s="2"/>
      <c r="ILG68" s="2"/>
      <c r="ILH68" s="2"/>
      <c r="ILI68" s="2"/>
      <c r="ILJ68" s="2"/>
      <c r="ILK68" s="2"/>
      <c r="ILL68" s="2"/>
      <c r="ILM68" s="2"/>
      <c r="ILN68" s="2"/>
      <c r="ILO68" s="2"/>
      <c r="ILP68" s="2"/>
      <c r="ILQ68" s="2"/>
      <c r="ILR68" s="2"/>
      <c r="ILS68" s="2"/>
      <c r="ILT68" s="2"/>
      <c r="ILU68" s="2"/>
      <c r="ILV68" s="2"/>
      <c r="ILW68" s="2"/>
      <c r="ILX68" s="2"/>
      <c r="ILY68" s="2"/>
      <c r="ILZ68" s="2"/>
      <c r="IMA68" s="2"/>
      <c r="IMB68" s="2"/>
      <c r="IMC68" s="2"/>
      <c r="IMD68" s="2"/>
      <c r="IME68" s="2"/>
      <c r="IMF68" s="2"/>
      <c r="IMG68" s="2"/>
      <c r="IMH68" s="2"/>
      <c r="IMI68" s="2"/>
      <c r="IMJ68" s="2"/>
      <c r="IMK68" s="2"/>
      <c r="IML68" s="2"/>
      <c r="IMM68" s="2"/>
      <c r="IMN68" s="2"/>
      <c r="IMO68" s="2"/>
      <c r="IMP68" s="2"/>
      <c r="IMQ68" s="2"/>
      <c r="IMR68" s="2"/>
      <c r="IMS68" s="2"/>
      <c r="IMT68" s="2"/>
      <c r="IMU68" s="2"/>
      <c r="IMV68" s="2"/>
      <c r="IMW68" s="2"/>
      <c r="IMX68" s="2"/>
      <c r="IMY68" s="2"/>
      <c r="IMZ68" s="2"/>
      <c r="INA68" s="2"/>
      <c r="INB68" s="2"/>
      <c r="INC68" s="2"/>
      <c r="IND68" s="2"/>
      <c r="INE68" s="2"/>
      <c r="INF68" s="2"/>
      <c r="ING68" s="2"/>
      <c r="INH68" s="2"/>
      <c r="INI68" s="2"/>
      <c r="INJ68" s="2"/>
      <c r="INK68" s="2"/>
      <c r="INL68" s="2"/>
      <c r="INM68" s="2"/>
      <c r="INN68" s="2"/>
      <c r="INO68" s="2"/>
      <c r="INP68" s="2"/>
      <c r="INQ68" s="2"/>
      <c r="INR68" s="2"/>
      <c r="INS68" s="2"/>
      <c r="INT68" s="2"/>
      <c r="INU68" s="2"/>
      <c r="INV68" s="2"/>
      <c r="INW68" s="2"/>
      <c r="INX68" s="2"/>
      <c r="INY68" s="2"/>
      <c r="INZ68" s="2"/>
      <c r="IOA68" s="2"/>
      <c r="IOB68" s="2"/>
      <c r="IOC68" s="2"/>
      <c r="IOD68" s="2"/>
      <c r="IOE68" s="2"/>
      <c r="IOF68" s="2"/>
      <c r="IOG68" s="2"/>
      <c r="IOH68" s="2"/>
      <c r="IOI68" s="2"/>
      <c r="IOJ68" s="2"/>
      <c r="IOK68" s="2"/>
      <c r="IOL68" s="2"/>
      <c r="IOM68" s="2"/>
      <c r="ION68" s="2"/>
      <c r="IOO68" s="2"/>
      <c r="IOP68" s="2"/>
      <c r="IOQ68" s="2"/>
      <c r="IOR68" s="2"/>
      <c r="IOS68" s="2"/>
      <c r="IOT68" s="2"/>
      <c r="IOU68" s="2"/>
      <c r="IOV68" s="2"/>
      <c r="IOW68" s="2"/>
      <c r="IOX68" s="2"/>
      <c r="IOY68" s="2"/>
      <c r="IOZ68" s="2"/>
      <c r="IPA68" s="2"/>
      <c r="IPB68" s="2"/>
      <c r="IPC68" s="2"/>
      <c r="IPD68" s="2"/>
      <c r="IPE68" s="2"/>
      <c r="IPF68" s="2"/>
      <c r="IPG68" s="2"/>
      <c r="IPH68" s="2"/>
      <c r="IPI68" s="2"/>
      <c r="IPJ68" s="2"/>
      <c r="IPK68" s="2"/>
      <c r="IPL68" s="2"/>
      <c r="IPM68" s="2"/>
      <c r="IPN68" s="2"/>
      <c r="IPO68" s="2"/>
      <c r="IPP68" s="2"/>
      <c r="IPQ68" s="2"/>
      <c r="IPR68" s="2"/>
      <c r="IPS68" s="2"/>
      <c r="IPT68" s="2"/>
      <c r="IPU68" s="2"/>
      <c r="IPV68" s="2"/>
      <c r="IPW68" s="2"/>
      <c r="IPX68" s="2"/>
      <c r="IPY68" s="2"/>
      <c r="IPZ68" s="2"/>
      <c r="IQA68" s="2"/>
      <c r="IQB68" s="2"/>
      <c r="IQC68" s="2"/>
      <c r="IQD68" s="2"/>
      <c r="IQE68" s="2"/>
      <c r="IQF68" s="2"/>
      <c r="IQG68" s="2"/>
      <c r="IQH68" s="2"/>
      <c r="IQI68" s="2"/>
      <c r="IQJ68" s="2"/>
      <c r="IQK68" s="2"/>
      <c r="IQL68" s="2"/>
      <c r="IQM68" s="2"/>
      <c r="IQN68" s="2"/>
      <c r="IQO68" s="2"/>
      <c r="IQP68" s="2"/>
      <c r="IQQ68" s="2"/>
      <c r="IQR68" s="2"/>
      <c r="IQS68" s="2"/>
      <c r="IQT68" s="2"/>
      <c r="IQU68" s="2"/>
      <c r="IQV68" s="2"/>
      <c r="IQW68" s="2"/>
      <c r="IQX68" s="2"/>
      <c r="IQY68" s="2"/>
      <c r="IQZ68" s="2"/>
      <c r="IRA68" s="2"/>
      <c r="IRB68" s="2"/>
      <c r="IRC68" s="2"/>
      <c r="IRD68" s="2"/>
      <c r="IRE68" s="2"/>
      <c r="IRF68" s="2"/>
      <c r="IRG68" s="2"/>
      <c r="IRH68" s="2"/>
      <c r="IRI68" s="2"/>
      <c r="IRJ68" s="2"/>
      <c r="IRK68" s="2"/>
      <c r="IRL68" s="2"/>
      <c r="IRM68" s="2"/>
      <c r="IRN68" s="2"/>
      <c r="IRO68" s="2"/>
      <c r="IRP68" s="2"/>
      <c r="IRQ68" s="2"/>
      <c r="IRR68" s="2"/>
      <c r="IRS68" s="2"/>
      <c r="IRT68" s="2"/>
      <c r="IRU68" s="2"/>
      <c r="IRV68" s="2"/>
      <c r="IRW68" s="2"/>
      <c r="IRX68" s="2"/>
      <c r="IRY68" s="2"/>
      <c r="IRZ68" s="2"/>
      <c r="ISA68" s="2"/>
      <c r="ISB68" s="2"/>
      <c r="ISC68" s="2"/>
      <c r="ISD68" s="2"/>
      <c r="ISE68" s="2"/>
      <c r="ISF68" s="2"/>
      <c r="ISG68" s="2"/>
      <c r="ISH68" s="2"/>
      <c r="ISI68" s="2"/>
      <c r="ISJ68" s="2"/>
      <c r="ISK68" s="2"/>
      <c r="ISL68" s="2"/>
      <c r="ISM68" s="2"/>
      <c r="ISN68" s="2"/>
      <c r="ISO68" s="2"/>
      <c r="ISP68" s="2"/>
      <c r="ISQ68" s="2"/>
      <c r="ISR68" s="2"/>
      <c r="ISS68" s="2"/>
      <c r="IST68" s="2"/>
      <c r="ISU68" s="2"/>
      <c r="ISV68" s="2"/>
      <c r="ISW68" s="2"/>
      <c r="ISX68" s="2"/>
      <c r="ISY68" s="2"/>
      <c r="ISZ68" s="2"/>
      <c r="ITA68" s="2"/>
      <c r="ITB68" s="2"/>
      <c r="ITC68" s="2"/>
      <c r="ITD68" s="2"/>
      <c r="ITE68" s="2"/>
      <c r="ITF68" s="2"/>
      <c r="ITG68" s="2"/>
      <c r="ITH68" s="2"/>
      <c r="ITI68" s="2"/>
      <c r="ITJ68" s="2"/>
      <c r="ITK68" s="2"/>
      <c r="ITL68" s="2"/>
      <c r="ITM68" s="2"/>
      <c r="ITN68" s="2"/>
      <c r="ITO68" s="2"/>
      <c r="ITP68" s="2"/>
      <c r="ITQ68" s="2"/>
      <c r="ITR68" s="2"/>
      <c r="ITS68" s="2"/>
      <c r="ITT68" s="2"/>
      <c r="ITU68" s="2"/>
      <c r="ITV68" s="2"/>
      <c r="ITW68" s="2"/>
      <c r="ITX68" s="2"/>
      <c r="ITY68" s="2"/>
      <c r="ITZ68" s="2"/>
      <c r="IUA68" s="2"/>
      <c r="IUB68" s="2"/>
      <c r="IUC68" s="2"/>
      <c r="IUD68" s="2"/>
      <c r="IUE68" s="2"/>
      <c r="IUF68" s="2"/>
      <c r="IUG68" s="2"/>
      <c r="IUH68" s="2"/>
      <c r="IUI68" s="2"/>
      <c r="IUJ68" s="2"/>
      <c r="IUK68" s="2"/>
      <c r="IUL68" s="2"/>
      <c r="IUM68" s="2"/>
      <c r="IUN68" s="2"/>
      <c r="IUO68" s="2"/>
      <c r="IUP68" s="2"/>
      <c r="IUQ68" s="2"/>
      <c r="IUR68" s="2"/>
      <c r="IUS68" s="2"/>
      <c r="IUT68" s="2"/>
      <c r="IUU68" s="2"/>
      <c r="IUV68" s="2"/>
      <c r="IUW68" s="2"/>
      <c r="IUX68" s="2"/>
      <c r="IUY68" s="2"/>
      <c r="IUZ68" s="2"/>
      <c r="IVA68" s="2"/>
      <c r="IVB68" s="2"/>
      <c r="IVC68" s="2"/>
      <c r="IVD68" s="2"/>
      <c r="IVE68" s="2"/>
      <c r="IVF68" s="2"/>
      <c r="IVG68" s="2"/>
      <c r="IVH68" s="2"/>
      <c r="IVI68" s="2"/>
      <c r="IVJ68" s="2"/>
      <c r="IVK68" s="2"/>
      <c r="IVL68" s="2"/>
      <c r="IVM68" s="2"/>
      <c r="IVN68" s="2"/>
      <c r="IVO68" s="2"/>
      <c r="IVP68" s="2"/>
      <c r="IVQ68" s="2"/>
      <c r="IVR68" s="2"/>
      <c r="IVS68" s="2"/>
      <c r="IVT68" s="2"/>
      <c r="IVU68" s="2"/>
      <c r="IVV68" s="2"/>
      <c r="IVW68" s="2"/>
      <c r="IVX68" s="2"/>
      <c r="IVY68" s="2"/>
      <c r="IVZ68" s="2"/>
      <c r="IWA68" s="2"/>
      <c r="IWB68" s="2"/>
      <c r="IWC68" s="2"/>
      <c r="IWD68" s="2"/>
      <c r="IWE68" s="2"/>
      <c r="IWF68" s="2"/>
      <c r="IWG68" s="2"/>
      <c r="IWH68" s="2"/>
      <c r="IWI68" s="2"/>
      <c r="IWJ68" s="2"/>
      <c r="IWK68" s="2"/>
      <c r="IWL68" s="2"/>
      <c r="IWM68" s="2"/>
      <c r="IWN68" s="2"/>
      <c r="IWO68" s="2"/>
      <c r="IWP68" s="2"/>
      <c r="IWQ68" s="2"/>
      <c r="IWR68" s="2"/>
      <c r="IWS68" s="2"/>
      <c r="IWT68" s="2"/>
      <c r="IWU68" s="2"/>
      <c r="IWV68" s="2"/>
      <c r="IWW68" s="2"/>
      <c r="IWX68" s="2"/>
      <c r="IWY68" s="2"/>
      <c r="IWZ68" s="2"/>
      <c r="IXA68" s="2"/>
      <c r="IXB68" s="2"/>
      <c r="IXC68" s="2"/>
      <c r="IXD68" s="2"/>
      <c r="IXE68" s="2"/>
      <c r="IXF68" s="2"/>
      <c r="IXG68" s="2"/>
      <c r="IXH68" s="2"/>
      <c r="IXI68" s="2"/>
      <c r="IXJ68" s="2"/>
      <c r="IXK68" s="2"/>
      <c r="IXL68" s="2"/>
      <c r="IXM68" s="2"/>
      <c r="IXN68" s="2"/>
      <c r="IXO68" s="2"/>
      <c r="IXP68" s="2"/>
      <c r="IXQ68" s="2"/>
      <c r="IXR68" s="2"/>
      <c r="IXS68" s="2"/>
      <c r="IXT68" s="2"/>
      <c r="IXU68" s="2"/>
      <c r="IXV68" s="2"/>
      <c r="IXW68" s="2"/>
      <c r="IXX68" s="2"/>
      <c r="IXY68" s="2"/>
      <c r="IXZ68" s="2"/>
      <c r="IYA68" s="2"/>
      <c r="IYB68" s="2"/>
      <c r="IYC68" s="2"/>
      <c r="IYD68" s="2"/>
      <c r="IYE68" s="2"/>
      <c r="IYF68" s="2"/>
      <c r="IYG68" s="2"/>
      <c r="IYH68" s="2"/>
      <c r="IYI68" s="2"/>
      <c r="IYJ68" s="2"/>
      <c r="IYK68" s="2"/>
      <c r="IYL68" s="2"/>
      <c r="IYM68" s="2"/>
      <c r="IYN68" s="2"/>
      <c r="IYO68" s="2"/>
      <c r="IYP68" s="2"/>
      <c r="IYQ68" s="2"/>
      <c r="IYR68" s="2"/>
      <c r="IYS68" s="2"/>
      <c r="IYT68" s="2"/>
      <c r="IYU68" s="2"/>
      <c r="IYV68" s="2"/>
      <c r="IYW68" s="2"/>
      <c r="IYX68" s="2"/>
      <c r="IYY68" s="2"/>
      <c r="IYZ68" s="2"/>
      <c r="IZA68" s="2"/>
      <c r="IZB68" s="2"/>
      <c r="IZC68" s="2"/>
      <c r="IZD68" s="2"/>
      <c r="IZE68" s="2"/>
      <c r="IZF68" s="2"/>
      <c r="IZG68" s="2"/>
      <c r="IZH68" s="2"/>
      <c r="IZI68" s="2"/>
      <c r="IZJ68" s="2"/>
      <c r="IZK68" s="2"/>
      <c r="IZL68" s="2"/>
      <c r="IZM68" s="2"/>
      <c r="IZN68" s="2"/>
      <c r="IZO68" s="2"/>
      <c r="IZP68" s="2"/>
      <c r="IZQ68" s="2"/>
      <c r="IZR68" s="2"/>
      <c r="IZS68" s="2"/>
      <c r="IZT68" s="2"/>
      <c r="IZU68" s="2"/>
      <c r="IZV68" s="2"/>
      <c r="IZW68" s="2"/>
      <c r="IZX68" s="2"/>
      <c r="IZY68" s="2"/>
      <c r="IZZ68" s="2"/>
      <c r="JAA68" s="2"/>
      <c r="JAB68" s="2"/>
      <c r="JAC68" s="2"/>
      <c r="JAD68" s="2"/>
      <c r="JAE68" s="2"/>
      <c r="JAF68" s="2"/>
      <c r="JAG68" s="2"/>
      <c r="JAH68" s="2"/>
      <c r="JAI68" s="2"/>
      <c r="JAJ68" s="2"/>
      <c r="JAK68" s="2"/>
      <c r="JAL68" s="2"/>
      <c r="JAM68" s="2"/>
      <c r="JAN68" s="2"/>
      <c r="JAO68" s="2"/>
      <c r="JAP68" s="2"/>
      <c r="JAQ68" s="2"/>
      <c r="JAR68" s="2"/>
      <c r="JAS68" s="2"/>
      <c r="JAT68" s="2"/>
      <c r="JAU68" s="2"/>
      <c r="JAV68" s="2"/>
      <c r="JAW68" s="2"/>
      <c r="JAX68" s="2"/>
      <c r="JAY68" s="2"/>
      <c r="JAZ68" s="2"/>
      <c r="JBA68" s="2"/>
      <c r="JBB68" s="2"/>
      <c r="JBC68" s="2"/>
      <c r="JBD68" s="2"/>
      <c r="JBE68" s="2"/>
      <c r="JBF68" s="2"/>
      <c r="JBG68" s="2"/>
      <c r="JBH68" s="2"/>
      <c r="JBI68" s="2"/>
      <c r="JBJ68" s="2"/>
      <c r="JBK68" s="2"/>
      <c r="JBL68" s="2"/>
      <c r="JBM68" s="2"/>
      <c r="JBN68" s="2"/>
      <c r="JBO68" s="2"/>
      <c r="JBP68" s="2"/>
      <c r="JBQ68" s="2"/>
      <c r="JBR68" s="2"/>
      <c r="JBS68" s="2"/>
      <c r="JBT68" s="2"/>
      <c r="JBU68" s="2"/>
      <c r="JBV68" s="2"/>
      <c r="JBW68" s="2"/>
      <c r="JBX68" s="2"/>
      <c r="JBY68" s="2"/>
      <c r="JBZ68" s="2"/>
      <c r="JCA68" s="2"/>
      <c r="JCB68" s="2"/>
      <c r="JCC68" s="2"/>
      <c r="JCD68" s="2"/>
      <c r="JCE68" s="2"/>
      <c r="JCF68" s="2"/>
      <c r="JCG68" s="2"/>
      <c r="JCH68" s="2"/>
      <c r="JCI68" s="2"/>
      <c r="JCJ68" s="2"/>
      <c r="JCK68" s="2"/>
      <c r="JCL68" s="2"/>
      <c r="JCM68" s="2"/>
      <c r="JCN68" s="2"/>
      <c r="JCO68" s="2"/>
      <c r="JCP68" s="2"/>
      <c r="JCQ68" s="2"/>
      <c r="JCR68" s="2"/>
      <c r="JCS68" s="2"/>
      <c r="JCT68" s="2"/>
      <c r="JCU68" s="2"/>
      <c r="JCV68" s="2"/>
      <c r="JCW68" s="2"/>
      <c r="JCX68" s="2"/>
      <c r="JCY68" s="2"/>
      <c r="JCZ68" s="2"/>
      <c r="JDA68" s="2"/>
      <c r="JDB68" s="2"/>
      <c r="JDC68" s="2"/>
      <c r="JDD68" s="2"/>
      <c r="JDE68" s="2"/>
      <c r="JDF68" s="2"/>
      <c r="JDG68" s="2"/>
      <c r="JDH68" s="2"/>
      <c r="JDI68" s="2"/>
      <c r="JDJ68" s="2"/>
      <c r="JDK68" s="2"/>
      <c r="JDL68" s="2"/>
      <c r="JDM68" s="2"/>
      <c r="JDN68" s="2"/>
      <c r="JDO68" s="2"/>
      <c r="JDP68" s="2"/>
      <c r="JDQ68" s="2"/>
      <c r="JDR68" s="2"/>
      <c r="JDS68" s="2"/>
      <c r="JDT68" s="2"/>
      <c r="JDU68" s="2"/>
      <c r="JDV68" s="2"/>
      <c r="JDW68" s="2"/>
      <c r="JDX68" s="2"/>
      <c r="JDY68" s="2"/>
      <c r="JDZ68" s="2"/>
      <c r="JEA68" s="2"/>
      <c r="JEB68" s="2"/>
      <c r="JEC68" s="2"/>
      <c r="JED68" s="2"/>
      <c r="JEE68" s="2"/>
      <c r="JEF68" s="2"/>
      <c r="JEG68" s="2"/>
      <c r="JEH68" s="2"/>
      <c r="JEI68" s="2"/>
      <c r="JEJ68" s="2"/>
      <c r="JEK68" s="2"/>
      <c r="JEL68" s="2"/>
      <c r="JEM68" s="2"/>
      <c r="JEN68" s="2"/>
      <c r="JEO68" s="2"/>
      <c r="JEP68" s="2"/>
      <c r="JEQ68" s="2"/>
      <c r="JER68" s="2"/>
      <c r="JES68" s="2"/>
      <c r="JET68" s="2"/>
      <c r="JEU68" s="2"/>
      <c r="JEV68" s="2"/>
      <c r="JEW68" s="2"/>
      <c r="JEX68" s="2"/>
      <c r="JEY68" s="2"/>
      <c r="JEZ68" s="2"/>
      <c r="JFA68" s="2"/>
      <c r="JFB68" s="2"/>
      <c r="JFC68" s="2"/>
      <c r="JFD68" s="2"/>
      <c r="JFE68" s="2"/>
      <c r="JFF68" s="2"/>
      <c r="JFG68" s="2"/>
      <c r="JFH68" s="2"/>
      <c r="JFI68" s="2"/>
      <c r="JFJ68" s="2"/>
      <c r="JFK68" s="2"/>
      <c r="JFL68" s="2"/>
      <c r="JFM68" s="2"/>
      <c r="JFN68" s="2"/>
      <c r="JFO68" s="2"/>
      <c r="JFP68" s="2"/>
      <c r="JFQ68" s="2"/>
      <c r="JFR68" s="2"/>
      <c r="JFS68" s="2"/>
      <c r="JFT68" s="2"/>
      <c r="JFU68" s="2"/>
      <c r="JFV68" s="2"/>
      <c r="JFW68" s="2"/>
      <c r="JFX68" s="2"/>
      <c r="JFY68" s="2"/>
      <c r="JFZ68" s="2"/>
      <c r="JGA68" s="2"/>
      <c r="JGB68" s="2"/>
      <c r="JGC68" s="2"/>
      <c r="JGD68" s="2"/>
      <c r="JGE68" s="2"/>
      <c r="JGF68" s="2"/>
      <c r="JGG68" s="2"/>
      <c r="JGH68" s="2"/>
      <c r="JGI68" s="2"/>
      <c r="JGJ68" s="2"/>
      <c r="JGK68" s="2"/>
      <c r="JGL68" s="2"/>
      <c r="JGM68" s="2"/>
      <c r="JGN68" s="2"/>
      <c r="JGO68" s="2"/>
      <c r="JGP68" s="2"/>
      <c r="JGQ68" s="2"/>
      <c r="JGR68" s="2"/>
      <c r="JGS68" s="2"/>
      <c r="JGT68" s="2"/>
      <c r="JGU68" s="2"/>
      <c r="JGV68" s="2"/>
      <c r="JGW68" s="2"/>
      <c r="JGX68" s="2"/>
      <c r="JGY68" s="2"/>
      <c r="JGZ68" s="2"/>
      <c r="JHA68" s="2"/>
      <c r="JHB68" s="2"/>
      <c r="JHC68" s="2"/>
      <c r="JHD68" s="2"/>
      <c r="JHE68" s="2"/>
      <c r="JHF68" s="2"/>
      <c r="JHG68" s="2"/>
      <c r="JHH68" s="2"/>
      <c r="JHI68" s="2"/>
      <c r="JHJ68" s="2"/>
      <c r="JHK68" s="2"/>
      <c r="JHL68" s="2"/>
      <c r="JHM68" s="2"/>
      <c r="JHN68" s="2"/>
      <c r="JHO68" s="2"/>
      <c r="JHP68" s="2"/>
      <c r="JHQ68" s="2"/>
      <c r="JHR68" s="2"/>
      <c r="JHS68" s="2"/>
      <c r="JHT68" s="2"/>
      <c r="JHU68" s="2"/>
      <c r="JHV68" s="2"/>
      <c r="JHW68" s="2"/>
      <c r="JHX68" s="2"/>
      <c r="JHY68" s="2"/>
      <c r="JHZ68" s="2"/>
      <c r="JIA68" s="2"/>
      <c r="JIB68" s="2"/>
      <c r="JIC68" s="2"/>
      <c r="JID68" s="2"/>
      <c r="JIE68" s="2"/>
      <c r="JIF68" s="2"/>
      <c r="JIG68" s="2"/>
      <c r="JIH68" s="2"/>
      <c r="JII68" s="2"/>
      <c r="JIJ68" s="2"/>
      <c r="JIK68" s="2"/>
      <c r="JIL68" s="2"/>
      <c r="JIM68" s="2"/>
      <c r="JIN68" s="2"/>
      <c r="JIO68" s="2"/>
      <c r="JIP68" s="2"/>
      <c r="JIQ68" s="2"/>
      <c r="JIR68" s="2"/>
      <c r="JIS68" s="2"/>
      <c r="JIT68" s="2"/>
      <c r="JIU68" s="2"/>
      <c r="JIV68" s="2"/>
      <c r="JIW68" s="2"/>
      <c r="JIX68" s="2"/>
      <c r="JIY68" s="2"/>
      <c r="JIZ68" s="2"/>
      <c r="JJA68" s="2"/>
      <c r="JJB68" s="2"/>
      <c r="JJC68" s="2"/>
      <c r="JJD68" s="2"/>
      <c r="JJE68" s="2"/>
      <c r="JJF68" s="2"/>
      <c r="JJG68" s="2"/>
      <c r="JJH68" s="2"/>
      <c r="JJI68" s="2"/>
      <c r="JJJ68" s="2"/>
      <c r="JJK68" s="2"/>
      <c r="JJL68" s="2"/>
      <c r="JJM68" s="2"/>
      <c r="JJN68" s="2"/>
      <c r="JJO68" s="2"/>
      <c r="JJP68" s="2"/>
      <c r="JJQ68" s="2"/>
      <c r="JJR68" s="2"/>
      <c r="JJS68" s="2"/>
      <c r="JJT68" s="2"/>
      <c r="JJU68" s="2"/>
      <c r="JJV68" s="2"/>
      <c r="JJW68" s="2"/>
      <c r="JJX68" s="2"/>
      <c r="JJY68" s="2"/>
      <c r="JJZ68" s="2"/>
      <c r="JKA68" s="2"/>
      <c r="JKB68" s="2"/>
      <c r="JKC68" s="2"/>
      <c r="JKD68" s="2"/>
      <c r="JKE68" s="2"/>
      <c r="JKF68" s="2"/>
      <c r="JKG68" s="2"/>
      <c r="JKH68" s="2"/>
      <c r="JKI68" s="2"/>
      <c r="JKJ68" s="2"/>
      <c r="JKK68" s="2"/>
      <c r="JKL68" s="2"/>
      <c r="JKM68" s="2"/>
      <c r="JKN68" s="2"/>
      <c r="JKO68" s="2"/>
      <c r="JKP68" s="2"/>
      <c r="JKQ68" s="2"/>
      <c r="JKR68" s="2"/>
      <c r="JKS68" s="2"/>
      <c r="JKT68" s="2"/>
      <c r="JKU68" s="2"/>
      <c r="JKV68" s="2"/>
      <c r="JKW68" s="2"/>
      <c r="JKX68" s="2"/>
      <c r="JKY68" s="2"/>
      <c r="JKZ68" s="2"/>
      <c r="JLA68" s="2"/>
      <c r="JLB68" s="2"/>
      <c r="JLC68" s="2"/>
      <c r="JLD68" s="2"/>
      <c r="JLE68" s="2"/>
      <c r="JLF68" s="2"/>
      <c r="JLG68" s="2"/>
      <c r="JLH68" s="2"/>
      <c r="JLI68" s="2"/>
      <c r="JLJ68" s="2"/>
      <c r="JLK68" s="2"/>
      <c r="JLL68" s="2"/>
      <c r="JLM68" s="2"/>
      <c r="JLN68" s="2"/>
      <c r="JLO68" s="2"/>
      <c r="JLP68" s="2"/>
      <c r="JLQ68" s="2"/>
      <c r="JLR68" s="2"/>
      <c r="JLS68" s="2"/>
      <c r="JLT68" s="2"/>
      <c r="JLU68" s="2"/>
      <c r="JLV68" s="2"/>
      <c r="JLW68" s="2"/>
      <c r="JLX68" s="2"/>
      <c r="JLY68" s="2"/>
      <c r="JLZ68" s="2"/>
      <c r="JMA68" s="2"/>
      <c r="JMB68" s="2"/>
      <c r="JMC68" s="2"/>
      <c r="JMD68" s="2"/>
      <c r="JME68" s="2"/>
      <c r="JMF68" s="2"/>
      <c r="JMG68" s="2"/>
      <c r="JMH68" s="2"/>
      <c r="JMI68" s="2"/>
      <c r="JMJ68" s="2"/>
      <c r="JMK68" s="2"/>
      <c r="JML68" s="2"/>
      <c r="JMM68" s="2"/>
      <c r="JMN68" s="2"/>
      <c r="JMO68" s="2"/>
      <c r="JMP68" s="2"/>
      <c r="JMQ68" s="2"/>
      <c r="JMR68" s="2"/>
      <c r="JMS68" s="2"/>
      <c r="JMT68" s="2"/>
      <c r="JMU68" s="2"/>
      <c r="JMV68" s="2"/>
      <c r="JMW68" s="2"/>
      <c r="JMX68" s="2"/>
      <c r="JMY68" s="2"/>
      <c r="JMZ68" s="2"/>
      <c r="JNA68" s="2"/>
      <c r="JNB68" s="2"/>
      <c r="JNC68" s="2"/>
      <c r="JND68" s="2"/>
      <c r="JNE68" s="2"/>
      <c r="JNF68" s="2"/>
      <c r="JNG68" s="2"/>
      <c r="JNH68" s="2"/>
      <c r="JNI68" s="2"/>
      <c r="JNJ68" s="2"/>
      <c r="JNK68" s="2"/>
      <c r="JNL68" s="2"/>
      <c r="JNM68" s="2"/>
      <c r="JNN68" s="2"/>
      <c r="JNO68" s="2"/>
      <c r="JNP68" s="2"/>
      <c r="JNQ68" s="2"/>
      <c r="JNR68" s="2"/>
      <c r="JNS68" s="2"/>
      <c r="JNT68" s="2"/>
      <c r="JNU68" s="2"/>
      <c r="JNV68" s="2"/>
      <c r="JNW68" s="2"/>
      <c r="JNX68" s="2"/>
      <c r="JNY68" s="2"/>
      <c r="JNZ68" s="2"/>
      <c r="JOA68" s="2"/>
      <c r="JOB68" s="2"/>
      <c r="JOC68" s="2"/>
      <c r="JOD68" s="2"/>
      <c r="JOE68" s="2"/>
      <c r="JOF68" s="2"/>
      <c r="JOG68" s="2"/>
      <c r="JOH68" s="2"/>
      <c r="JOI68" s="2"/>
      <c r="JOJ68" s="2"/>
      <c r="JOK68" s="2"/>
      <c r="JOL68" s="2"/>
      <c r="JOM68" s="2"/>
      <c r="JON68" s="2"/>
      <c r="JOO68" s="2"/>
      <c r="JOP68" s="2"/>
      <c r="JOQ68" s="2"/>
      <c r="JOR68" s="2"/>
      <c r="JOS68" s="2"/>
      <c r="JOT68" s="2"/>
      <c r="JOU68" s="2"/>
      <c r="JOV68" s="2"/>
      <c r="JOW68" s="2"/>
      <c r="JOX68" s="2"/>
      <c r="JOY68" s="2"/>
      <c r="JOZ68" s="2"/>
      <c r="JPA68" s="2"/>
      <c r="JPB68" s="2"/>
      <c r="JPC68" s="2"/>
      <c r="JPD68" s="2"/>
      <c r="JPE68" s="2"/>
      <c r="JPF68" s="2"/>
      <c r="JPG68" s="2"/>
      <c r="JPH68" s="2"/>
      <c r="JPI68" s="2"/>
      <c r="JPJ68" s="2"/>
      <c r="JPK68" s="2"/>
      <c r="JPL68" s="2"/>
      <c r="JPM68" s="2"/>
      <c r="JPN68" s="2"/>
      <c r="JPO68" s="2"/>
      <c r="JPP68" s="2"/>
      <c r="JPQ68" s="2"/>
      <c r="JPR68" s="2"/>
      <c r="JPS68" s="2"/>
      <c r="JPT68" s="2"/>
      <c r="JPU68" s="2"/>
      <c r="JPV68" s="2"/>
      <c r="JPW68" s="2"/>
      <c r="JPX68" s="2"/>
      <c r="JPY68" s="2"/>
      <c r="JPZ68" s="2"/>
      <c r="JQA68" s="2"/>
      <c r="JQB68" s="2"/>
      <c r="JQC68" s="2"/>
      <c r="JQD68" s="2"/>
      <c r="JQE68" s="2"/>
      <c r="JQF68" s="2"/>
      <c r="JQG68" s="2"/>
      <c r="JQH68" s="2"/>
      <c r="JQI68" s="2"/>
      <c r="JQJ68" s="2"/>
      <c r="JQK68" s="2"/>
      <c r="JQL68" s="2"/>
      <c r="JQM68" s="2"/>
      <c r="JQN68" s="2"/>
      <c r="JQO68" s="2"/>
      <c r="JQP68" s="2"/>
      <c r="JQQ68" s="2"/>
      <c r="JQR68" s="2"/>
      <c r="JQS68" s="2"/>
      <c r="JQT68" s="2"/>
      <c r="JQU68" s="2"/>
      <c r="JQV68" s="2"/>
      <c r="JQW68" s="2"/>
      <c r="JQX68" s="2"/>
      <c r="JQY68" s="2"/>
      <c r="JQZ68" s="2"/>
      <c r="JRA68" s="2"/>
      <c r="JRB68" s="2"/>
      <c r="JRC68" s="2"/>
      <c r="JRD68" s="2"/>
      <c r="JRE68" s="2"/>
      <c r="JRF68" s="2"/>
      <c r="JRG68" s="2"/>
      <c r="JRH68" s="2"/>
      <c r="JRI68" s="2"/>
      <c r="JRJ68" s="2"/>
      <c r="JRK68" s="2"/>
      <c r="JRL68" s="2"/>
      <c r="JRM68" s="2"/>
      <c r="JRN68" s="2"/>
      <c r="JRO68" s="2"/>
      <c r="JRP68" s="2"/>
      <c r="JRQ68" s="2"/>
      <c r="JRR68" s="2"/>
      <c r="JRS68" s="2"/>
      <c r="JRT68" s="2"/>
      <c r="JRU68" s="2"/>
      <c r="JRV68" s="2"/>
      <c r="JRW68" s="2"/>
      <c r="JRX68" s="2"/>
      <c r="JRY68" s="2"/>
      <c r="JRZ68" s="2"/>
      <c r="JSA68" s="2"/>
      <c r="JSB68" s="2"/>
      <c r="JSC68" s="2"/>
      <c r="JSD68" s="2"/>
      <c r="JSE68" s="2"/>
      <c r="JSF68" s="2"/>
      <c r="JSG68" s="2"/>
      <c r="JSH68" s="2"/>
      <c r="JSI68" s="2"/>
      <c r="JSJ68" s="2"/>
      <c r="JSK68" s="2"/>
      <c r="JSL68" s="2"/>
      <c r="JSM68" s="2"/>
      <c r="JSN68" s="2"/>
      <c r="JSO68" s="2"/>
      <c r="JSP68" s="2"/>
      <c r="JSQ68" s="2"/>
      <c r="JSR68" s="2"/>
      <c r="JSS68" s="2"/>
      <c r="JST68" s="2"/>
      <c r="JSU68" s="2"/>
      <c r="JSV68" s="2"/>
      <c r="JSW68" s="2"/>
      <c r="JSX68" s="2"/>
      <c r="JSY68" s="2"/>
      <c r="JSZ68" s="2"/>
      <c r="JTA68" s="2"/>
      <c r="JTB68" s="2"/>
      <c r="JTC68" s="2"/>
      <c r="JTD68" s="2"/>
      <c r="JTE68" s="2"/>
      <c r="JTF68" s="2"/>
      <c r="JTG68" s="2"/>
      <c r="JTH68" s="2"/>
      <c r="JTI68" s="2"/>
      <c r="JTJ68" s="2"/>
      <c r="JTK68" s="2"/>
      <c r="JTL68" s="2"/>
      <c r="JTM68" s="2"/>
      <c r="JTN68" s="2"/>
      <c r="JTO68" s="2"/>
      <c r="JTP68" s="2"/>
      <c r="JTQ68" s="2"/>
      <c r="JTR68" s="2"/>
      <c r="JTS68" s="2"/>
      <c r="JTT68" s="2"/>
      <c r="JTU68" s="2"/>
      <c r="JTV68" s="2"/>
      <c r="JTW68" s="2"/>
      <c r="JTX68" s="2"/>
      <c r="JTY68" s="2"/>
      <c r="JTZ68" s="2"/>
      <c r="JUA68" s="2"/>
      <c r="JUB68" s="2"/>
      <c r="JUC68" s="2"/>
      <c r="JUD68" s="2"/>
      <c r="JUE68" s="2"/>
      <c r="JUF68" s="2"/>
      <c r="JUG68" s="2"/>
      <c r="JUH68" s="2"/>
      <c r="JUI68" s="2"/>
      <c r="JUJ68" s="2"/>
      <c r="JUK68" s="2"/>
      <c r="JUL68" s="2"/>
      <c r="JUM68" s="2"/>
      <c r="JUN68" s="2"/>
      <c r="JUO68" s="2"/>
      <c r="JUP68" s="2"/>
      <c r="JUQ68" s="2"/>
      <c r="JUR68" s="2"/>
      <c r="JUS68" s="2"/>
      <c r="JUT68" s="2"/>
      <c r="JUU68" s="2"/>
      <c r="JUV68" s="2"/>
      <c r="JUW68" s="2"/>
      <c r="JUX68" s="2"/>
      <c r="JUY68" s="2"/>
      <c r="JUZ68" s="2"/>
      <c r="JVA68" s="2"/>
      <c r="JVB68" s="2"/>
      <c r="JVC68" s="2"/>
      <c r="JVD68" s="2"/>
      <c r="JVE68" s="2"/>
      <c r="JVF68" s="2"/>
      <c r="JVG68" s="2"/>
      <c r="JVH68" s="2"/>
      <c r="JVI68" s="2"/>
      <c r="JVJ68" s="2"/>
      <c r="JVK68" s="2"/>
      <c r="JVL68" s="2"/>
      <c r="JVM68" s="2"/>
      <c r="JVN68" s="2"/>
      <c r="JVO68" s="2"/>
      <c r="JVP68" s="2"/>
      <c r="JVQ68" s="2"/>
      <c r="JVR68" s="2"/>
      <c r="JVS68" s="2"/>
      <c r="JVT68" s="2"/>
      <c r="JVU68" s="2"/>
      <c r="JVV68" s="2"/>
      <c r="JVW68" s="2"/>
      <c r="JVX68" s="2"/>
      <c r="JVY68" s="2"/>
      <c r="JVZ68" s="2"/>
      <c r="JWA68" s="2"/>
      <c r="JWB68" s="2"/>
      <c r="JWC68" s="2"/>
      <c r="JWD68" s="2"/>
      <c r="JWE68" s="2"/>
      <c r="JWF68" s="2"/>
      <c r="JWG68" s="2"/>
      <c r="JWH68" s="2"/>
      <c r="JWI68" s="2"/>
      <c r="JWJ68" s="2"/>
      <c r="JWK68" s="2"/>
      <c r="JWL68" s="2"/>
      <c r="JWM68" s="2"/>
      <c r="JWN68" s="2"/>
      <c r="JWO68" s="2"/>
      <c r="JWP68" s="2"/>
      <c r="JWQ68" s="2"/>
      <c r="JWR68" s="2"/>
      <c r="JWS68" s="2"/>
      <c r="JWT68" s="2"/>
      <c r="JWU68" s="2"/>
      <c r="JWV68" s="2"/>
      <c r="JWW68" s="2"/>
      <c r="JWX68" s="2"/>
      <c r="JWY68" s="2"/>
      <c r="JWZ68" s="2"/>
      <c r="JXA68" s="2"/>
      <c r="JXB68" s="2"/>
      <c r="JXC68" s="2"/>
      <c r="JXD68" s="2"/>
      <c r="JXE68" s="2"/>
      <c r="JXF68" s="2"/>
      <c r="JXG68" s="2"/>
      <c r="JXH68" s="2"/>
      <c r="JXI68" s="2"/>
      <c r="JXJ68" s="2"/>
      <c r="JXK68" s="2"/>
      <c r="JXL68" s="2"/>
      <c r="JXM68" s="2"/>
      <c r="JXN68" s="2"/>
      <c r="JXO68" s="2"/>
      <c r="JXP68" s="2"/>
      <c r="JXQ68" s="2"/>
      <c r="JXR68" s="2"/>
      <c r="JXS68" s="2"/>
      <c r="JXT68" s="2"/>
      <c r="JXU68" s="2"/>
      <c r="JXV68" s="2"/>
      <c r="JXW68" s="2"/>
      <c r="JXX68" s="2"/>
      <c r="JXY68" s="2"/>
      <c r="JXZ68" s="2"/>
      <c r="JYA68" s="2"/>
      <c r="JYB68" s="2"/>
      <c r="JYC68" s="2"/>
      <c r="JYD68" s="2"/>
      <c r="JYE68" s="2"/>
      <c r="JYF68" s="2"/>
      <c r="JYG68" s="2"/>
      <c r="JYH68" s="2"/>
      <c r="JYI68" s="2"/>
      <c r="JYJ68" s="2"/>
      <c r="JYK68" s="2"/>
      <c r="JYL68" s="2"/>
      <c r="JYM68" s="2"/>
      <c r="JYN68" s="2"/>
      <c r="JYO68" s="2"/>
      <c r="JYP68" s="2"/>
      <c r="JYQ68" s="2"/>
      <c r="JYR68" s="2"/>
      <c r="JYS68" s="2"/>
      <c r="JYT68" s="2"/>
      <c r="JYU68" s="2"/>
      <c r="JYV68" s="2"/>
      <c r="JYW68" s="2"/>
      <c r="JYX68" s="2"/>
      <c r="JYY68" s="2"/>
      <c r="JYZ68" s="2"/>
      <c r="JZA68" s="2"/>
      <c r="JZB68" s="2"/>
      <c r="JZC68" s="2"/>
      <c r="JZD68" s="2"/>
      <c r="JZE68" s="2"/>
      <c r="JZF68" s="2"/>
      <c r="JZG68" s="2"/>
      <c r="JZH68" s="2"/>
      <c r="JZI68" s="2"/>
      <c r="JZJ68" s="2"/>
      <c r="JZK68" s="2"/>
      <c r="JZL68" s="2"/>
      <c r="JZM68" s="2"/>
      <c r="JZN68" s="2"/>
      <c r="JZO68" s="2"/>
      <c r="JZP68" s="2"/>
      <c r="JZQ68" s="2"/>
      <c r="JZR68" s="2"/>
      <c r="JZS68" s="2"/>
      <c r="JZT68" s="2"/>
      <c r="JZU68" s="2"/>
      <c r="JZV68" s="2"/>
      <c r="JZW68" s="2"/>
      <c r="JZX68" s="2"/>
      <c r="JZY68" s="2"/>
      <c r="JZZ68" s="2"/>
      <c r="KAA68" s="2"/>
      <c r="KAB68" s="2"/>
      <c r="KAC68" s="2"/>
      <c r="KAD68" s="2"/>
      <c r="KAE68" s="2"/>
      <c r="KAF68" s="2"/>
      <c r="KAG68" s="2"/>
      <c r="KAH68" s="2"/>
      <c r="KAI68" s="2"/>
      <c r="KAJ68" s="2"/>
      <c r="KAK68" s="2"/>
      <c r="KAL68" s="2"/>
      <c r="KAM68" s="2"/>
      <c r="KAN68" s="2"/>
      <c r="KAO68" s="2"/>
      <c r="KAP68" s="2"/>
      <c r="KAQ68" s="2"/>
      <c r="KAR68" s="2"/>
      <c r="KAS68" s="2"/>
      <c r="KAT68" s="2"/>
      <c r="KAU68" s="2"/>
      <c r="KAV68" s="2"/>
      <c r="KAW68" s="2"/>
      <c r="KAX68" s="2"/>
      <c r="KAY68" s="2"/>
      <c r="KAZ68" s="2"/>
      <c r="KBA68" s="2"/>
      <c r="KBB68" s="2"/>
      <c r="KBC68" s="2"/>
      <c r="KBD68" s="2"/>
      <c r="KBE68" s="2"/>
      <c r="KBF68" s="2"/>
      <c r="KBG68" s="2"/>
      <c r="KBH68" s="2"/>
      <c r="KBI68" s="2"/>
      <c r="KBJ68" s="2"/>
      <c r="KBK68" s="2"/>
      <c r="KBL68" s="2"/>
      <c r="KBM68" s="2"/>
      <c r="KBN68" s="2"/>
      <c r="KBO68" s="2"/>
      <c r="KBP68" s="2"/>
      <c r="KBQ68" s="2"/>
      <c r="KBR68" s="2"/>
      <c r="KBS68" s="2"/>
      <c r="KBT68" s="2"/>
      <c r="KBU68" s="2"/>
      <c r="KBV68" s="2"/>
      <c r="KBW68" s="2"/>
      <c r="KBX68" s="2"/>
      <c r="KBY68" s="2"/>
      <c r="KBZ68" s="2"/>
      <c r="KCA68" s="2"/>
      <c r="KCB68" s="2"/>
      <c r="KCC68" s="2"/>
      <c r="KCD68" s="2"/>
      <c r="KCE68" s="2"/>
      <c r="KCF68" s="2"/>
      <c r="KCG68" s="2"/>
      <c r="KCH68" s="2"/>
      <c r="KCI68" s="2"/>
      <c r="KCJ68" s="2"/>
      <c r="KCK68" s="2"/>
      <c r="KCL68" s="2"/>
      <c r="KCM68" s="2"/>
      <c r="KCN68" s="2"/>
      <c r="KCO68" s="2"/>
      <c r="KCP68" s="2"/>
      <c r="KCQ68" s="2"/>
      <c r="KCR68" s="2"/>
      <c r="KCS68" s="2"/>
      <c r="KCT68" s="2"/>
      <c r="KCU68" s="2"/>
      <c r="KCV68" s="2"/>
      <c r="KCW68" s="2"/>
      <c r="KCX68" s="2"/>
      <c r="KCY68" s="2"/>
      <c r="KCZ68" s="2"/>
      <c r="KDA68" s="2"/>
      <c r="KDB68" s="2"/>
      <c r="KDC68" s="2"/>
      <c r="KDD68" s="2"/>
      <c r="KDE68" s="2"/>
      <c r="KDF68" s="2"/>
      <c r="KDG68" s="2"/>
      <c r="KDH68" s="2"/>
      <c r="KDI68" s="2"/>
      <c r="KDJ68" s="2"/>
      <c r="KDK68" s="2"/>
      <c r="KDL68" s="2"/>
      <c r="KDM68" s="2"/>
      <c r="KDN68" s="2"/>
      <c r="KDO68" s="2"/>
      <c r="KDP68" s="2"/>
      <c r="KDQ68" s="2"/>
      <c r="KDR68" s="2"/>
      <c r="KDS68" s="2"/>
      <c r="KDT68" s="2"/>
      <c r="KDU68" s="2"/>
      <c r="KDV68" s="2"/>
      <c r="KDW68" s="2"/>
      <c r="KDX68" s="2"/>
      <c r="KDY68" s="2"/>
      <c r="KDZ68" s="2"/>
      <c r="KEA68" s="2"/>
      <c r="KEB68" s="2"/>
      <c r="KEC68" s="2"/>
      <c r="KED68" s="2"/>
      <c r="KEE68" s="2"/>
      <c r="KEF68" s="2"/>
      <c r="KEG68" s="2"/>
      <c r="KEH68" s="2"/>
      <c r="KEI68" s="2"/>
      <c r="KEJ68" s="2"/>
      <c r="KEK68" s="2"/>
      <c r="KEL68" s="2"/>
      <c r="KEM68" s="2"/>
      <c r="KEN68" s="2"/>
      <c r="KEO68" s="2"/>
      <c r="KEP68" s="2"/>
      <c r="KEQ68" s="2"/>
      <c r="KER68" s="2"/>
      <c r="KES68" s="2"/>
      <c r="KET68" s="2"/>
      <c r="KEU68" s="2"/>
      <c r="KEV68" s="2"/>
      <c r="KEW68" s="2"/>
      <c r="KEX68" s="2"/>
      <c r="KEY68" s="2"/>
      <c r="KEZ68" s="2"/>
      <c r="KFA68" s="2"/>
      <c r="KFB68" s="2"/>
      <c r="KFC68" s="2"/>
      <c r="KFD68" s="2"/>
      <c r="KFE68" s="2"/>
      <c r="KFF68" s="2"/>
      <c r="KFG68" s="2"/>
      <c r="KFH68" s="2"/>
      <c r="KFI68" s="2"/>
      <c r="KFJ68" s="2"/>
      <c r="KFK68" s="2"/>
      <c r="KFL68" s="2"/>
      <c r="KFM68" s="2"/>
      <c r="KFN68" s="2"/>
      <c r="KFO68" s="2"/>
      <c r="KFP68" s="2"/>
      <c r="KFQ68" s="2"/>
      <c r="KFR68" s="2"/>
      <c r="KFS68" s="2"/>
      <c r="KFT68" s="2"/>
      <c r="KFU68" s="2"/>
      <c r="KFV68" s="2"/>
      <c r="KFW68" s="2"/>
      <c r="KFX68" s="2"/>
      <c r="KFY68" s="2"/>
      <c r="KFZ68" s="2"/>
      <c r="KGA68" s="2"/>
      <c r="KGB68" s="2"/>
      <c r="KGC68" s="2"/>
      <c r="KGD68" s="2"/>
      <c r="KGE68" s="2"/>
      <c r="KGF68" s="2"/>
      <c r="KGG68" s="2"/>
      <c r="KGH68" s="2"/>
      <c r="KGI68" s="2"/>
      <c r="KGJ68" s="2"/>
      <c r="KGK68" s="2"/>
      <c r="KGL68" s="2"/>
      <c r="KGM68" s="2"/>
      <c r="KGN68" s="2"/>
      <c r="KGO68" s="2"/>
      <c r="KGP68" s="2"/>
      <c r="KGQ68" s="2"/>
      <c r="KGR68" s="2"/>
      <c r="KGS68" s="2"/>
      <c r="KGT68" s="2"/>
      <c r="KGU68" s="2"/>
      <c r="KGV68" s="2"/>
      <c r="KGW68" s="2"/>
      <c r="KGX68" s="2"/>
      <c r="KGY68" s="2"/>
      <c r="KGZ68" s="2"/>
      <c r="KHA68" s="2"/>
      <c r="KHB68" s="2"/>
      <c r="KHC68" s="2"/>
      <c r="KHD68" s="2"/>
      <c r="KHE68" s="2"/>
      <c r="KHF68" s="2"/>
      <c r="KHG68" s="2"/>
      <c r="KHH68" s="2"/>
      <c r="KHI68" s="2"/>
      <c r="KHJ68" s="2"/>
      <c r="KHK68" s="2"/>
      <c r="KHL68" s="2"/>
      <c r="KHM68" s="2"/>
      <c r="KHN68" s="2"/>
      <c r="KHO68" s="2"/>
      <c r="KHP68" s="2"/>
      <c r="KHQ68" s="2"/>
      <c r="KHR68" s="2"/>
      <c r="KHS68" s="2"/>
      <c r="KHT68" s="2"/>
      <c r="KHU68" s="2"/>
      <c r="KHV68" s="2"/>
      <c r="KHW68" s="2"/>
      <c r="KHX68" s="2"/>
      <c r="KHY68" s="2"/>
      <c r="KHZ68" s="2"/>
      <c r="KIA68" s="2"/>
      <c r="KIB68" s="2"/>
      <c r="KIC68" s="2"/>
      <c r="KID68" s="2"/>
      <c r="KIE68" s="2"/>
      <c r="KIF68" s="2"/>
      <c r="KIG68" s="2"/>
      <c r="KIH68" s="2"/>
      <c r="KII68" s="2"/>
      <c r="KIJ68" s="2"/>
      <c r="KIK68" s="2"/>
      <c r="KIL68" s="2"/>
      <c r="KIM68" s="2"/>
      <c r="KIN68" s="2"/>
      <c r="KIO68" s="2"/>
      <c r="KIP68" s="2"/>
      <c r="KIQ68" s="2"/>
      <c r="KIR68" s="2"/>
      <c r="KIS68" s="2"/>
      <c r="KIT68" s="2"/>
      <c r="KIU68" s="2"/>
      <c r="KIV68" s="2"/>
      <c r="KIW68" s="2"/>
      <c r="KIX68" s="2"/>
      <c r="KIY68" s="2"/>
      <c r="KIZ68" s="2"/>
      <c r="KJA68" s="2"/>
      <c r="KJB68" s="2"/>
      <c r="KJC68" s="2"/>
      <c r="KJD68" s="2"/>
      <c r="KJE68" s="2"/>
      <c r="KJF68" s="2"/>
      <c r="KJG68" s="2"/>
      <c r="KJH68" s="2"/>
      <c r="KJI68" s="2"/>
      <c r="KJJ68" s="2"/>
      <c r="KJK68" s="2"/>
      <c r="KJL68" s="2"/>
      <c r="KJM68" s="2"/>
      <c r="KJN68" s="2"/>
      <c r="KJO68" s="2"/>
      <c r="KJP68" s="2"/>
      <c r="KJQ68" s="2"/>
      <c r="KJR68" s="2"/>
      <c r="KJS68" s="2"/>
      <c r="KJT68" s="2"/>
      <c r="KJU68" s="2"/>
      <c r="KJV68" s="2"/>
      <c r="KJW68" s="2"/>
      <c r="KJX68" s="2"/>
      <c r="KJY68" s="2"/>
      <c r="KJZ68" s="2"/>
      <c r="KKA68" s="2"/>
      <c r="KKB68" s="2"/>
      <c r="KKC68" s="2"/>
      <c r="KKD68" s="2"/>
      <c r="KKE68" s="2"/>
      <c r="KKF68" s="2"/>
      <c r="KKG68" s="2"/>
      <c r="KKH68" s="2"/>
      <c r="KKI68" s="2"/>
      <c r="KKJ68" s="2"/>
      <c r="KKK68" s="2"/>
      <c r="KKL68" s="2"/>
      <c r="KKM68" s="2"/>
      <c r="KKN68" s="2"/>
      <c r="KKO68" s="2"/>
      <c r="KKP68" s="2"/>
      <c r="KKQ68" s="2"/>
      <c r="KKR68" s="2"/>
      <c r="KKS68" s="2"/>
      <c r="KKT68" s="2"/>
      <c r="KKU68" s="2"/>
      <c r="KKV68" s="2"/>
      <c r="KKW68" s="2"/>
      <c r="KKX68" s="2"/>
      <c r="KKY68" s="2"/>
      <c r="KKZ68" s="2"/>
      <c r="KLA68" s="2"/>
      <c r="KLB68" s="2"/>
      <c r="KLC68" s="2"/>
      <c r="KLD68" s="2"/>
      <c r="KLE68" s="2"/>
      <c r="KLF68" s="2"/>
      <c r="KLG68" s="2"/>
      <c r="KLH68" s="2"/>
      <c r="KLI68" s="2"/>
      <c r="KLJ68" s="2"/>
      <c r="KLK68" s="2"/>
      <c r="KLL68" s="2"/>
      <c r="KLM68" s="2"/>
      <c r="KLN68" s="2"/>
      <c r="KLO68" s="2"/>
      <c r="KLP68" s="2"/>
      <c r="KLQ68" s="2"/>
      <c r="KLR68" s="2"/>
      <c r="KLS68" s="2"/>
      <c r="KLT68" s="2"/>
      <c r="KLU68" s="2"/>
      <c r="KLV68" s="2"/>
      <c r="KLW68" s="2"/>
      <c r="KLX68" s="2"/>
      <c r="KLY68" s="2"/>
      <c r="KLZ68" s="2"/>
      <c r="KMA68" s="2"/>
      <c r="KMB68" s="2"/>
      <c r="KMC68" s="2"/>
      <c r="KMD68" s="2"/>
      <c r="KME68" s="2"/>
      <c r="KMF68" s="2"/>
      <c r="KMG68" s="2"/>
      <c r="KMH68" s="2"/>
      <c r="KMI68" s="2"/>
      <c r="KMJ68" s="2"/>
      <c r="KMK68" s="2"/>
      <c r="KML68" s="2"/>
      <c r="KMM68" s="2"/>
      <c r="KMN68" s="2"/>
      <c r="KMO68" s="2"/>
      <c r="KMP68" s="2"/>
      <c r="KMQ68" s="2"/>
      <c r="KMR68" s="2"/>
      <c r="KMS68" s="2"/>
      <c r="KMT68" s="2"/>
      <c r="KMU68" s="2"/>
      <c r="KMV68" s="2"/>
      <c r="KMW68" s="2"/>
      <c r="KMX68" s="2"/>
      <c r="KMY68" s="2"/>
      <c r="KMZ68" s="2"/>
      <c r="KNA68" s="2"/>
      <c r="KNB68" s="2"/>
      <c r="KNC68" s="2"/>
      <c r="KND68" s="2"/>
      <c r="KNE68" s="2"/>
      <c r="KNF68" s="2"/>
      <c r="KNG68" s="2"/>
      <c r="KNH68" s="2"/>
      <c r="KNI68" s="2"/>
      <c r="KNJ68" s="2"/>
      <c r="KNK68" s="2"/>
      <c r="KNL68" s="2"/>
      <c r="KNM68" s="2"/>
      <c r="KNN68" s="2"/>
      <c r="KNO68" s="2"/>
      <c r="KNP68" s="2"/>
      <c r="KNQ68" s="2"/>
      <c r="KNR68" s="2"/>
      <c r="KNS68" s="2"/>
      <c r="KNT68" s="2"/>
      <c r="KNU68" s="2"/>
      <c r="KNV68" s="2"/>
      <c r="KNW68" s="2"/>
      <c r="KNX68" s="2"/>
      <c r="KNY68" s="2"/>
      <c r="KNZ68" s="2"/>
      <c r="KOA68" s="2"/>
      <c r="KOB68" s="2"/>
      <c r="KOC68" s="2"/>
      <c r="KOD68" s="2"/>
      <c r="KOE68" s="2"/>
      <c r="KOF68" s="2"/>
      <c r="KOG68" s="2"/>
      <c r="KOH68" s="2"/>
      <c r="KOI68" s="2"/>
      <c r="KOJ68" s="2"/>
      <c r="KOK68" s="2"/>
      <c r="KOL68" s="2"/>
      <c r="KOM68" s="2"/>
      <c r="KON68" s="2"/>
      <c r="KOO68" s="2"/>
      <c r="KOP68" s="2"/>
      <c r="KOQ68" s="2"/>
      <c r="KOR68" s="2"/>
      <c r="KOS68" s="2"/>
      <c r="KOT68" s="2"/>
      <c r="KOU68" s="2"/>
      <c r="KOV68" s="2"/>
      <c r="KOW68" s="2"/>
      <c r="KOX68" s="2"/>
      <c r="KOY68" s="2"/>
      <c r="KOZ68" s="2"/>
      <c r="KPA68" s="2"/>
      <c r="KPB68" s="2"/>
      <c r="KPC68" s="2"/>
      <c r="KPD68" s="2"/>
      <c r="KPE68" s="2"/>
      <c r="KPF68" s="2"/>
      <c r="KPG68" s="2"/>
      <c r="KPH68" s="2"/>
      <c r="KPI68" s="2"/>
      <c r="KPJ68" s="2"/>
      <c r="KPK68" s="2"/>
      <c r="KPL68" s="2"/>
      <c r="KPM68" s="2"/>
      <c r="KPN68" s="2"/>
      <c r="KPO68" s="2"/>
      <c r="KPP68" s="2"/>
      <c r="KPQ68" s="2"/>
      <c r="KPR68" s="2"/>
      <c r="KPS68" s="2"/>
      <c r="KPT68" s="2"/>
      <c r="KPU68" s="2"/>
      <c r="KPV68" s="2"/>
      <c r="KPW68" s="2"/>
      <c r="KPX68" s="2"/>
      <c r="KPY68" s="2"/>
      <c r="KPZ68" s="2"/>
      <c r="KQA68" s="2"/>
      <c r="KQB68" s="2"/>
      <c r="KQC68" s="2"/>
      <c r="KQD68" s="2"/>
      <c r="KQE68" s="2"/>
      <c r="KQF68" s="2"/>
      <c r="KQG68" s="2"/>
      <c r="KQH68" s="2"/>
      <c r="KQI68" s="2"/>
      <c r="KQJ68" s="2"/>
      <c r="KQK68" s="2"/>
      <c r="KQL68" s="2"/>
      <c r="KQM68" s="2"/>
      <c r="KQN68" s="2"/>
      <c r="KQO68" s="2"/>
      <c r="KQP68" s="2"/>
      <c r="KQQ68" s="2"/>
      <c r="KQR68" s="2"/>
      <c r="KQS68" s="2"/>
      <c r="KQT68" s="2"/>
      <c r="KQU68" s="2"/>
      <c r="KQV68" s="2"/>
      <c r="KQW68" s="2"/>
      <c r="KQX68" s="2"/>
      <c r="KQY68" s="2"/>
      <c r="KQZ68" s="2"/>
      <c r="KRA68" s="2"/>
      <c r="KRB68" s="2"/>
      <c r="KRC68" s="2"/>
      <c r="KRD68" s="2"/>
      <c r="KRE68" s="2"/>
      <c r="KRF68" s="2"/>
      <c r="KRG68" s="2"/>
      <c r="KRH68" s="2"/>
      <c r="KRI68" s="2"/>
      <c r="KRJ68" s="2"/>
      <c r="KRK68" s="2"/>
      <c r="KRL68" s="2"/>
      <c r="KRM68" s="2"/>
      <c r="KRN68" s="2"/>
      <c r="KRO68" s="2"/>
      <c r="KRP68" s="2"/>
      <c r="KRQ68" s="2"/>
      <c r="KRR68" s="2"/>
      <c r="KRS68" s="2"/>
      <c r="KRT68" s="2"/>
      <c r="KRU68" s="2"/>
      <c r="KRV68" s="2"/>
      <c r="KRW68" s="2"/>
      <c r="KRX68" s="2"/>
      <c r="KRY68" s="2"/>
      <c r="KRZ68" s="2"/>
      <c r="KSA68" s="2"/>
      <c r="KSB68" s="2"/>
      <c r="KSC68" s="2"/>
      <c r="KSD68" s="2"/>
      <c r="KSE68" s="2"/>
      <c r="KSF68" s="2"/>
      <c r="KSG68" s="2"/>
      <c r="KSH68" s="2"/>
      <c r="KSI68" s="2"/>
      <c r="KSJ68" s="2"/>
      <c r="KSK68" s="2"/>
      <c r="KSL68" s="2"/>
      <c r="KSM68" s="2"/>
      <c r="KSN68" s="2"/>
      <c r="KSO68" s="2"/>
      <c r="KSP68" s="2"/>
      <c r="KSQ68" s="2"/>
      <c r="KSR68" s="2"/>
      <c r="KSS68" s="2"/>
      <c r="KST68" s="2"/>
      <c r="KSU68" s="2"/>
      <c r="KSV68" s="2"/>
      <c r="KSW68" s="2"/>
      <c r="KSX68" s="2"/>
      <c r="KSY68" s="2"/>
      <c r="KSZ68" s="2"/>
      <c r="KTA68" s="2"/>
      <c r="KTB68" s="2"/>
      <c r="KTC68" s="2"/>
      <c r="KTD68" s="2"/>
      <c r="KTE68" s="2"/>
      <c r="KTF68" s="2"/>
      <c r="KTG68" s="2"/>
      <c r="KTH68" s="2"/>
      <c r="KTI68" s="2"/>
      <c r="KTJ68" s="2"/>
      <c r="KTK68" s="2"/>
      <c r="KTL68" s="2"/>
      <c r="KTM68" s="2"/>
      <c r="KTN68" s="2"/>
      <c r="KTO68" s="2"/>
      <c r="KTP68" s="2"/>
      <c r="KTQ68" s="2"/>
      <c r="KTR68" s="2"/>
      <c r="KTS68" s="2"/>
      <c r="KTT68" s="2"/>
      <c r="KTU68" s="2"/>
      <c r="KTV68" s="2"/>
      <c r="KTW68" s="2"/>
      <c r="KTX68" s="2"/>
      <c r="KTY68" s="2"/>
      <c r="KTZ68" s="2"/>
      <c r="KUA68" s="2"/>
      <c r="KUB68" s="2"/>
      <c r="KUC68" s="2"/>
      <c r="KUD68" s="2"/>
      <c r="KUE68" s="2"/>
      <c r="KUF68" s="2"/>
      <c r="KUG68" s="2"/>
      <c r="KUH68" s="2"/>
      <c r="KUI68" s="2"/>
      <c r="KUJ68" s="2"/>
      <c r="KUK68" s="2"/>
      <c r="KUL68" s="2"/>
      <c r="KUM68" s="2"/>
      <c r="KUN68" s="2"/>
      <c r="KUO68" s="2"/>
      <c r="KUP68" s="2"/>
      <c r="KUQ68" s="2"/>
      <c r="KUR68" s="2"/>
      <c r="KUS68" s="2"/>
      <c r="KUT68" s="2"/>
      <c r="KUU68" s="2"/>
      <c r="KUV68" s="2"/>
      <c r="KUW68" s="2"/>
      <c r="KUX68" s="2"/>
      <c r="KUY68" s="2"/>
      <c r="KUZ68" s="2"/>
      <c r="KVA68" s="2"/>
      <c r="KVB68" s="2"/>
      <c r="KVC68" s="2"/>
      <c r="KVD68" s="2"/>
      <c r="KVE68" s="2"/>
      <c r="KVF68" s="2"/>
      <c r="KVG68" s="2"/>
      <c r="KVH68" s="2"/>
      <c r="KVI68" s="2"/>
      <c r="KVJ68" s="2"/>
      <c r="KVK68" s="2"/>
      <c r="KVL68" s="2"/>
      <c r="KVM68" s="2"/>
      <c r="KVN68" s="2"/>
      <c r="KVO68" s="2"/>
      <c r="KVP68" s="2"/>
      <c r="KVQ68" s="2"/>
      <c r="KVR68" s="2"/>
      <c r="KVS68" s="2"/>
      <c r="KVT68" s="2"/>
      <c r="KVU68" s="2"/>
      <c r="KVV68" s="2"/>
      <c r="KVW68" s="2"/>
      <c r="KVX68" s="2"/>
      <c r="KVY68" s="2"/>
      <c r="KVZ68" s="2"/>
      <c r="KWA68" s="2"/>
      <c r="KWB68" s="2"/>
      <c r="KWC68" s="2"/>
      <c r="KWD68" s="2"/>
      <c r="KWE68" s="2"/>
      <c r="KWF68" s="2"/>
      <c r="KWG68" s="2"/>
      <c r="KWH68" s="2"/>
      <c r="KWI68" s="2"/>
      <c r="KWJ68" s="2"/>
      <c r="KWK68" s="2"/>
      <c r="KWL68" s="2"/>
      <c r="KWM68" s="2"/>
      <c r="KWN68" s="2"/>
      <c r="KWO68" s="2"/>
      <c r="KWP68" s="2"/>
      <c r="KWQ68" s="2"/>
      <c r="KWR68" s="2"/>
      <c r="KWS68" s="2"/>
      <c r="KWT68" s="2"/>
      <c r="KWU68" s="2"/>
      <c r="KWV68" s="2"/>
      <c r="KWW68" s="2"/>
      <c r="KWX68" s="2"/>
      <c r="KWY68" s="2"/>
      <c r="KWZ68" s="2"/>
      <c r="KXA68" s="2"/>
      <c r="KXB68" s="2"/>
      <c r="KXC68" s="2"/>
      <c r="KXD68" s="2"/>
      <c r="KXE68" s="2"/>
      <c r="KXF68" s="2"/>
      <c r="KXG68" s="2"/>
      <c r="KXH68" s="2"/>
      <c r="KXI68" s="2"/>
      <c r="KXJ68" s="2"/>
      <c r="KXK68" s="2"/>
      <c r="KXL68" s="2"/>
      <c r="KXM68" s="2"/>
      <c r="KXN68" s="2"/>
      <c r="KXO68" s="2"/>
      <c r="KXP68" s="2"/>
      <c r="KXQ68" s="2"/>
      <c r="KXR68" s="2"/>
      <c r="KXS68" s="2"/>
      <c r="KXT68" s="2"/>
      <c r="KXU68" s="2"/>
      <c r="KXV68" s="2"/>
      <c r="KXW68" s="2"/>
      <c r="KXX68" s="2"/>
      <c r="KXY68" s="2"/>
      <c r="KXZ68" s="2"/>
      <c r="KYA68" s="2"/>
      <c r="KYB68" s="2"/>
      <c r="KYC68" s="2"/>
      <c r="KYD68" s="2"/>
      <c r="KYE68" s="2"/>
      <c r="KYF68" s="2"/>
      <c r="KYG68" s="2"/>
      <c r="KYH68" s="2"/>
      <c r="KYI68" s="2"/>
      <c r="KYJ68" s="2"/>
      <c r="KYK68" s="2"/>
      <c r="KYL68" s="2"/>
      <c r="KYM68" s="2"/>
      <c r="KYN68" s="2"/>
      <c r="KYO68" s="2"/>
      <c r="KYP68" s="2"/>
      <c r="KYQ68" s="2"/>
      <c r="KYR68" s="2"/>
      <c r="KYS68" s="2"/>
      <c r="KYT68" s="2"/>
      <c r="KYU68" s="2"/>
      <c r="KYV68" s="2"/>
      <c r="KYW68" s="2"/>
      <c r="KYX68" s="2"/>
      <c r="KYY68" s="2"/>
      <c r="KYZ68" s="2"/>
      <c r="KZA68" s="2"/>
      <c r="KZB68" s="2"/>
      <c r="KZC68" s="2"/>
      <c r="KZD68" s="2"/>
      <c r="KZE68" s="2"/>
      <c r="KZF68" s="2"/>
      <c r="KZG68" s="2"/>
      <c r="KZH68" s="2"/>
      <c r="KZI68" s="2"/>
      <c r="KZJ68" s="2"/>
      <c r="KZK68" s="2"/>
      <c r="KZL68" s="2"/>
      <c r="KZM68" s="2"/>
      <c r="KZN68" s="2"/>
      <c r="KZO68" s="2"/>
      <c r="KZP68" s="2"/>
      <c r="KZQ68" s="2"/>
      <c r="KZR68" s="2"/>
      <c r="KZS68" s="2"/>
      <c r="KZT68" s="2"/>
      <c r="KZU68" s="2"/>
      <c r="KZV68" s="2"/>
      <c r="KZW68" s="2"/>
      <c r="KZX68" s="2"/>
      <c r="KZY68" s="2"/>
      <c r="KZZ68" s="2"/>
      <c r="LAA68" s="2"/>
      <c r="LAB68" s="2"/>
      <c r="LAC68" s="2"/>
      <c r="LAD68" s="2"/>
      <c r="LAE68" s="2"/>
      <c r="LAF68" s="2"/>
      <c r="LAG68" s="2"/>
      <c r="LAH68" s="2"/>
      <c r="LAI68" s="2"/>
      <c r="LAJ68" s="2"/>
      <c r="LAK68" s="2"/>
      <c r="LAL68" s="2"/>
      <c r="LAM68" s="2"/>
      <c r="LAN68" s="2"/>
      <c r="LAO68" s="2"/>
      <c r="LAP68" s="2"/>
      <c r="LAQ68" s="2"/>
      <c r="LAR68" s="2"/>
      <c r="LAS68" s="2"/>
      <c r="LAT68" s="2"/>
      <c r="LAU68" s="2"/>
      <c r="LAV68" s="2"/>
      <c r="LAW68" s="2"/>
      <c r="LAX68" s="2"/>
      <c r="LAY68" s="2"/>
      <c r="LAZ68" s="2"/>
      <c r="LBA68" s="2"/>
      <c r="LBB68" s="2"/>
      <c r="LBC68" s="2"/>
      <c r="LBD68" s="2"/>
      <c r="LBE68" s="2"/>
      <c r="LBF68" s="2"/>
      <c r="LBG68" s="2"/>
      <c r="LBH68" s="2"/>
      <c r="LBI68" s="2"/>
      <c r="LBJ68" s="2"/>
      <c r="LBK68" s="2"/>
      <c r="LBL68" s="2"/>
      <c r="LBM68" s="2"/>
      <c r="LBN68" s="2"/>
      <c r="LBO68" s="2"/>
      <c r="LBP68" s="2"/>
      <c r="LBQ68" s="2"/>
      <c r="LBR68" s="2"/>
      <c r="LBS68" s="2"/>
      <c r="LBT68" s="2"/>
      <c r="LBU68" s="2"/>
      <c r="LBV68" s="2"/>
      <c r="LBW68" s="2"/>
      <c r="LBX68" s="2"/>
      <c r="LBY68" s="2"/>
      <c r="LBZ68" s="2"/>
      <c r="LCA68" s="2"/>
      <c r="LCB68" s="2"/>
      <c r="LCC68" s="2"/>
      <c r="LCD68" s="2"/>
      <c r="LCE68" s="2"/>
      <c r="LCF68" s="2"/>
      <c r="LCG68" s="2"/>
      <c r="LCH68" s="2"/>
      <c r="LCI68" s="2"/>
      <c r="LCJ68" s="2"/>
      <c r="LCK68" s="2"/>
      <c r="LCL68" s="2"/>
      <c r="LCM68" s="2"/>
      <c r="LCN68" s="2"/>
      <c r="LCO68" s="2"/>
      <c r="LCP68" s="2"/>
      <c r="LCQ68" s="2"/>
      <c r="LCR68" s="2"/>
      <c r="LCS68" s="2"/>
      <c r="LCT68" s="2"/>
      <c r="LCU68" s="2"/>
      <c r="LCV68" s="2"/>
      <c r="LCW68" s="2"/>
      <c r="LCX68" s="2"/>
      <c r="LCY68" s="2"/>
      <c r="LCZ68" s="2"/>
      <c r="LDA68" s="2"/>
      <c r="LDB68" s="2"/>
      <c r="LDC68" s="2"/>
      <c r="LDD68" s="2"/>
      <c r="LDE68" s="2"/>
      <c r="LDF68" s="2"/>
      <c r="LDG68" s="2"/>
      <c r="LDH68" s="2"/>
      <c r="LDI68" s="2"/>
      <c r="LDJ68" s="2"/>
      <c r="LDK68" s="2"/>
      <c r="LDL68" s="2"/>
      <c r="LDM68" s="2"/>
      <c r="LDN68" s="2"/>
      <c r="LDO68" s="2"/>
      <c r="LDP68" s="2"/>
      <c r="LDQ68" s="2"/>
      <c r="LDR68" s="2"/>
      <c r="LDS68" s="2"/>
      <c r="LDT68" s="2"/>
      <c r="LDU68" s="2"/>
      <c r="LDV68" s="2"/>
      <c r="LDW68" s="2"/>
      <c r="LDX68" s="2"/>
      <c r="LDY68" s="2"/>
      <c r="LDZ68" s="2"/>
      <c r="LEA68" s="2"/>
      <c r="LEB68" s="2"/>
      <c r="LEC68" s="2"/>
      <c r="LED68" s="2"/>
      <c r="LEE68" s="2"/>
      <c r="LEF68" s="2"/>
      <c r="LEG68" s="2"/>
      <c r="LEH68" s="2"/>
      <c r="LEI68" s="2"/>
      <c r="LEJ68" s="2"/>
      <c r="LEK68" s="2"/>
      <c r="LEL68" s="2"/>
      <c r="LEM68" s="2"/>
      <c r="LEN68" s="2"/>
      <c r="LEO68" s="2"/>
      <c r="LEP68" s="2"/>
      <c r="LEQ68" s="2"/>
      <c r="LER68" s="2"/>
      <c r="LES68" s="2"/>
      <c r="LET68" s="2"/>
      <c r="LEU68" s="2"/>
      <c r="LEV68" s="2"/>
      <c r="LEW68" s="2"/>
      <c r="LEX68" s="2"/>
      <c r="LEY68" s="2"/>
      <c r="LEZ68" s="2"/>
      <c r="LFA68" s="2"/>
      <c r="LFB68" s="2"/>
      <c r="LFC68" s="2"/>
      <c r="LFD68" s="2"/>
      <c r="LFE68" s="2"/>
      <c r="LFF68" s="2"/>
      <c r="LFG68" s="2"/>
      <c r="LFH68" s="2"/>
      <c r="LFI68" s="2"/>
      <c r="LFJ68" s="2"/>
      <c r="LFK68" s="2"/>
      <c r="LFL68" s="2"/>
      <c r="LFM68" s="2"/>
      <c r="LFN68" s="2"/>
      <c r="LFO68" s="2"/>
      <c r="LFP68" s="2"/>
      <c r="LFQ68" s="2"/>
      <c r="LFR68" s="2"/>
      <c r="LFS68" s="2"/>
      <c r="LFT68" s="2"/>
      <c r="LFU68" s="2"/>
      <c r="LFV68" s="2"/>
      <c r="LFW68" s="2"/>
      <c r="LFX68" s="2"/>
      <c r="LFY68" s="2"/>
      <c r="LFZ68" s="2"/>
      <c r="LGA68" s="2"/>
      <c r="LGB68" s="2"/>
      <c r="LGC68" s="2"/>
      <c r="LGD68" s="2"/>
      <c r="LGE68" s="2"/>
      <c r="LGF68" s="2"/>
      <c r="LGG68" s="2"/>
      <c r="LGH68" s="2"/>
      <c r="LGI68" s="2"/>
      <c r="LGJ68" s="2"/>
      <c r="LGK68" s="2"/>
      <c r="LGL68" s="2"/>
      <c r="LGM68" s="2"/>
      <c r="LGN68" s="2"/>
      <c r="LGO68" s="2"/>
      <c r="LGP68" s="2"/>
      <c r="LGQ68" s="2"/>
      <c r="LGR68" s="2"/>
      <c r="LGS68" s="2"/>
      <c r="LGT68" s="2"/>
      <c r="LGU68" s="2"/>
      <c r="LGV68" s="2"/>
      <c r="LGW68" s="2"/>
      <c r="LGX68" s="2"/>
      <c r="LGY68" s="2"/>
      <c r="LGZ68" s="2"/>
      <c r="LHA68" s="2"/>
      <c r="LHB68" s="2"/>
      <c r="LHC68" s="2"/>
      <c r="LHD68" s="2"/>
      <c r="LHE68" s="2"/>
      <c r="LHF68" s="2"/>
      <c r="LHG68" s="2"/>
      <c r="LHH68" s="2"/>
      <c r="LHI68" s="2"/>
      <c r="LHJ68" s="2"/>
      <c r="LHK68" s="2"/>
      <c r="LHL68" s="2"/>
      <c r="LHM68" s="2"/>
      <c r="LHN68" s="2"/>
      <c r="LHO68" s="2"/>
      <c r="LHP68" s="2"/>
      <c r="LHQ68" s="2"/>
      <c r="LHR68" s="2"/>
      <c r="LHS68" s="2"/>
      <c r="LHT68" s="2"/>
      <c r="LHU68" s="2"/>
      <c r="LHV68" s="2"/>
      <c r="LHW68" s="2"/>
      <c r="LHX68" s="2"/>
      <c r="LHY68" s="2"/>
      <c r="LHZ68" s="2"/>
      <c r="LIA68" s="2"/>
      <c r="LIB68" s="2"/>
      <c r="LIC68" s="2"/>
      <c r="LID68" s="2"/>
      <c r="LIE68" s="2"/>
      <c r="LIF68" s="2"/>
      <c r="LIG68" s="2"/>
      <c r="LIH68" s="2"/>
      <c r="LII68" s="2"/>
      <c r="LIJ68" s="2"/>
      <c r="LIK68" s="2"/>
      <c r="LIL68" s="2"/>
      <c r="LIM68" s="2"/>
      <c r="LIN68" s="2"/>
      <c r="LIO68" s="2"/>
      <c r="LIP68" s="2"/>
      <c r="LIQ68" s="2"/>
      <c r="LIR68" s="2"/>
      <c r="LIS68" s="2"/>
      <c r="LIT68" s="2"/>
      <c r="LIU68" s="2"/>
      <c r="LIV68" s="2"/>
      <c r="LIW68" s="2"/>
      <c r="LIX68" s="2"/>
      <c r="LIY68" s="2"/>
      <c r="LIZ68" s="2"/>
      <c r="LJA68" s="2"/>
      <c r="LJB68" s="2"/>
      <c r="LJC68" s="2"/>
      <c r="LJD68" s="2"/>
      <c r="LJE68" s="2"/>
      <c r="LJF68" s="2"/>
      <c r="LJG68" s="2"/>
      <c r="LJH68" s="2"/>
      <c r="LJI68" s="2"/>
      <c r="LJJ68" s="2"/>
      <c r="LJK68" s="2"/>
      <c r="LJL68" s="2"/>
      <c r="LJM68" s="2"/>
      <c r="LJN68" s="2"/>
      <c r="LJO68" s="2"/>
      <c r="LJP68" s="2"/>
      <c r="LJQ68" s="2"/>
      <c r="LJR68" s="2"/>
      <c r="LJS68" s="2"/>
      <c r="LJT68" s="2"/>
      <c r="LJU68" s="2"/>
      <c r="LJV68" s="2"/>
      <c r="LJW68" s="2"/>
      <c r="LJX68" s="2"/>
      <c r="LJY68" s="2"/>
      <c r="LJZ68" s="2"/>
      <c r="LKA68" s="2"/>
      <c r="LKB68" s="2"/>
      <c r="LKC68" s="2"/>
      <c r="LKD68" s="2"/>
      <c r="LKE68" s="2"/>
      <c r="LKF68" s="2"/>
      <c r="LKG68" s="2"/>
      <c r="LKH68" s="2"/>
      <c r="LKI68" s="2"/>
      <c r="LKJ68" s="2"/>
      <c r="LKK68" s="2"/>
      <c r="LKL68" s="2"/>
      <c r="LKM68" s="2"/>
      <c r="LKN68" s="2"/>
      <c r="LKO68" s="2"/>
      <c r="LKP68" s="2"/>
      <c r="LKQ68" s="2"/>
      <c r="LKR68" s="2"/>
      <c r="LKS68" s="2"/>
      <c r="LKT68" s="2"/>
      <c r="LKU68" s="2"/>
      <c r="LKV68" s="2"/>
      <c r="LKW68" s="2"/>
      <c r="LKX68" s="2"/>
      <c r="LKY68" s="2"/>
      <c r="LKZ68" s="2"/>
      <c r="LLA68" s="2"/>
      <c r="LLB68" s="2"/>
      <c r="LLC68" s="2"/>
      <c r="LLD68" s="2"/>
      <c r="LLE68" s="2"/>
      <c r="LLF68" s="2"/>
      <c r="LLG68" s="2"/>
      <c r="LLH68" s="2"/>
      <c r="LLI68" s="2"/>
      <c r="LLJ68" s="2"/>
      <c r="LLK68" s="2"/>
      <c r="LLL68" s="2"/>
      <c r="LLM68" s="2"/>
      <c r="LLN68" s="2"/>
      <c r="LLO68" s="2"/>
      <c r="LLP68" s="2"/>
      <c r="LLQ68" s="2"/>
      <c r="LLR68" s="2"/>
      <c r="LLS68" s="2"/>
      <c r="LLT68" s="2"/>
      <c r="LLU68" s="2"/>
      <c r="LLV68" s="2"/>
      <c r="LLW68" s="2"/>
      <c r="LLX68" s="2"/>
      <c r="LLY68" s="2"/>
      <c r="LLZ68" s="2"/>
      <c r="LMA68" s="2"/>
      <c r="LMB68" s="2"/>
      <c r="LMC68" s="2"/>
      <c r="LMD68" s="2"/>
      <c r="LME68" s="2"/>
      <c r="LMF68" s="2"/>
      <c r="LMG68" s="2"/>
      <c r="LMH68" s="2"/>
      <c r="LMI68" s="2"/>
      <c r="LMJ68" s="2"/>
      <c r="LMK68" s="2"/>
      <c r="LML68" s="2"/>
      <c r="LMM68" s="2"/>
      <c r="LMN68" s="2"/>
      <c r="LMO68" s="2"/>
      <c r="LMP68" s="2"/>
      <c r="LMQ68" s="2"/>
      <c r="LMR68" s="2"/>
      <c r="LMS68" s="2"/>
      <c r="LMT68" s="2"/>
      <c r="LMU68" s="2"/>
      <c r="LMV68" s="2"/>
      <c r="LMW68" s="2"/>
      <c r="LMX68" s="2"/>
      <c r="LMY68" s="2"/>
      <c r="LMZ68" s="2"/>
      <c r="LNA68" s="2"/>
      <c r="LNB68" s="2"/>
      <c r="LNC68" s="2"/>
      <c r="LND68" s="2"/>
      <c r="LNE68" s="2"/>
      <c r="LNF68" s="2"/>
      <c r="LNG68" s="2"/>
      <c r="LNH68" s="2"/>
      <c r="LNI68" s="2"/>
      <c r="LNJ68" s="2"/>
      <c r="LNK68" s="2"/>
      <c r="LNL68" s="2"/>
      <c r="LNM68" s="2"/>
      <c r="LNN68" s="2"/>
      <c r="LNO68" s="2"/>
      <c r="LNP68" s="2"/>
      <c r="LNQ68" s="2"/>
      <c r="LNR68" s="2"/>
      <c r="LNS68" s="2"/>
      <c r="LNT68" s="2"/>
      <c r="LNU68" s="2"/>
      <c r="LNV68" s="2"/>
      <c r="LNW68" s="2"/>
      <c r="LNX68" s="2"/>
      <c r="LNY68" s="2"/>
      <c r="LNZ68" s="2"/>
      <c r="LOA68" s="2"/>
      <c r="LOB68" s="2"/>
      <c r="LOC68" s="2"/>
      <c r="LOD68" s="2"/>
      <c r="LOE68" s="2"/>
      <c r="LOF68" s="2"/>
      <c r="LOG68" s="2"/>
      <c r="LOH68" s="2"/>
      <c r="LOI68" s="2"/>
      <c r="LOJ68" s="2"/>
      <c r="LOK68" s="2"/>
      <c r="LOL68" s="2"/>
      <c r="LOM68" s="2"/>
      <c r="LON68" s="2"/>
      <c r="LOO68" s="2"/>
      <c r="LOP68" s="2"/>
      <c r="LOQ68" s="2"/>
      <c r="LOR68" s="2"/>
      <c r="LOS68" s="2"/>
      <c r="LOT68" s="2"/>
      <c r="LOU68" s="2"/>
      <c r="LOV68" s="2"/>
      <c r="LOW68" s="2"/>
      <c r="LOX68" s="2"/>
      <c r="LOY68" s="2"/>
      <c r="LOZ68" s="2"/>
      <c r="LPA68" s="2"/>
      <c r="LPB68" s="2"/>
      <c r="LPC68" s="2"/>
      <c r="LPD68" s="2"/>
      <c r="LPE68" s="2"/>
      <c r="LPF68" s="2"/>
      <c r="LPG68" s="2"/>
      <c r="LPH68" s="2"/>
      <c r="LPI68" s="2"/>
      <c r="LPJ68" s="2"/>
      <c r="LPK68" s="2"/>
      <c r="LPL68" s="2"/>
      <c r="LPM68" s="2"/>
      <c r="LPN68" s="2"/>
      <c r="LPO68" s="2"/>
      <c r="LPP68" s="2"/>
      <c r="LPQ68" s="2"/>
      <c r="LPR68" s="2"/>
      <c r="LPS68" s="2"/>
      <c r="LPT68" s="2"/>
      <c r="LPU68" s="2"/>
      <c r="LPV68" s="2"/>
      <c r="LPW68" s="2"/>
      <c r="LPX68" s="2"/>
      <c r="LPY68" s="2"/>
      <c r="LPZ68" s="2"/>
      <c r="LQA68" s="2"/>
      <c r="LQB68" s="2"/>
      <c r="LQC68" s="2"/>
      <c r="LQD68" s="2"/>
      <c r="LQE68" s="2"/>
      <c r="LQF68" s="2"/>
      <c r="LQG68" s="2"/>
      <c r="LQH68" s="2"/>
      <c r="LQI68" s="2"/>
      <c r="LQJ68" s="2"/>
      <c r="LQK68" s="2"/>
      <c r="LQL68" s="2"/>
      <c r="LQM68" s="2"/>
      <c r="LQN68" s="2"/>
      <c r="LQO68" s="2"/>
      <c r="LQP68" s="2"/>
      <c r="LQQ68" s="2"/>
      <c r="LQR68" s="2"/>
      <c r="LQS68" s="2"/>
      <c r="LQT68" s="2"/>
      <c r="LQU68" s="2"/>
      <c r="LQV68" s="2"/>
      <c r="LQW68" s="2"/>
      <c r="LQX68" s="2"/>
      <c r="LQY68" s="2"/>
      <c r="LQZ68" s="2"/>
      <c r="LRA68" s="2"/>
      <c r="LRB68" s="2"/>
      <c r="LRC68" s="2"/>
      <c r="LRD68" s="2"/>
      <c r="LRE68" s="2"/>
      <c r="LRF68" s="2"/>
      <c r="LRG68" s="2"/>
      <c r="LRH68" s="2"/>
      <c r="LRI68" s="2"/>
      <c r="LRJ68" s="2"/>
      <c r="LRK68" s="2"/>
      <c r="LRL68" s="2"/>
      <c r="LRM68" s="2"/>
      <c r="LRN68" s="2"/>
      <c r="LRO68" s="2"/>
      <c r="LRP68" s="2"/>
      <c r="LRQ68" s="2"/>
      <c r="LRR68" s="2"/>
      <c r="LRS68" s="2"/>
      <c r="LRT68" s="2"/>
      <c r="LRU68" s="2"/>
      <c r="LRV68" s="2"/>
      <c r="LRW68" s="2"/>
      <c r="LRX68" s="2"/>
      <c r="LRY68" s="2"/>
      <c r="LRZ68" s="2"/>
      <c r="LSA68" s="2"/>
      <c r="LSB68" s="2"/>
      <c r="LSC68" s="2"/>
      <c r="LSD68" s="2"/>
      <c r="LSE68" s="2"/>
      <c r="LSF68" s="2"/>
      <c r="LSG68" s="2"/>
      <c r="LSH68" s="2"/>
      <c r="LSI68" s="2"/>
      <c r="LSJ68" s="2"/>
      <c r="LSK68" s="2"/>
      <c r="LSL68" s="2"/>
      <c r="LSM68" s="2"/>
      <c r="LSN68" s="2"/>
      <c r="LSO68" s="2"/>
      <c r="LSP68" s="2"/>
      <c r="LSQ68" s="2"/>
      <c r="LSR68" s="2"/>
      <c r="LSS68" s="2"/>
      <c r="LST68" s="2"/>
      <c r="LSU68" s="2"/>
      <c r="LSV68" s="2"/>
      <c r="LSW68" s="2"/>
      <c r="LSX68" s="2"/>
      <c r="LSY68" s="2"/>
      <c r="LSZ68" s="2"/>
      <c r="LTA68" s="2"/>
      <c r="LTB68" s="2"/>
      <c r="LTC68" s="2"/>
      <c r="LTD68" s="2"/>
      <c r="LTE68" s="2"/>
      <c r="LTF68" s="2"/>
      <c r="LTG68" s="2"/>
      <c r="LTH68" s="2"/>
      <c r="LTI68" s="2"/>
      <c r="LTJ68" s="2"/>
      <c r="LTK68" s="2"/>
      <c r="LTL68" s="2"/>
      <c r="LTM68" s="2"/>
      <c r="LTN68" s="2"/>
      <c r="LTO68" s="2"/>
      <c r="LTP68" s="2"/>
      <c r="LTQ68" s="2"/>
      <c r="LTR68" s="2"/>
      <c r="LTS68" s="2"/>
      <c r="LTT68" s="2"/>
      <c r="LTU68" s="2"/>
      <c r="LTV68" s="2"/>
      <c r="LTW68" s="2"/>
      <c r="LTX68" s="2"/>
      <c r="LTY68" s="2"/>
      <c r="LTZ68" s="2"/>
      <c r="LUA68" s="2"/>
      <c r="LUB68" s="2"/>
      <c r="LUC68" s="2"/>
      <c r="LUD68" s="2"/>
      <c r="LUE68" s="2"/>
      <c r="LUF68" s="2"/>
      <c r="LUG68" s="2"/>
      <c r="LUH68" s="2"/>
      <c r="LUI68" s="2"/>
      <c r="LUJ68" s="2"/>
      <c r="LUK68" s="2"/>
      <c r="LUL68" s="2"/>
      <c r="LUM68" s="2"/>
      <c r="LUN68" s="2"/>
      <c r="LUO68" s="2"/>
      <c r="LUP68" s="2"/>
      <c r="LUQ68" s="2"/>
      <c r="LUR68" s="2"/>
      <c r="LUS68" s="2"/>
      <c r="LUT68" s="2"/>
      <c r="LUU68" s="2"/>
      <c r="LUV68" s="2"/>
      <c r="LUW68" s="2"/>
      <c r="LUX68" s="2"/>
      <c r="LUY68" s="2"/>
      <c r="LUZ68" s="2"/>
      <c r="LVA68" s="2"/>
      <c r="LVB68" s="2"/>
      <c r="LVC68" s="2"/>
      <c r="LVD68" s="2"/>
      <c r="LVE68" s="2"/>
      <c r="LVF68" s="2"/>
      <c r="LVG68" s="2"/>
      <c r="LVH68" s="2"/>
      <c r="LVI68" s="2"/>
      <c r="LVJ68" s="2"/>
      <c r="LVK68" s="2"/>
      <c r="LVL68" s="2"/>
      <c r="LVM68" s="2"/>
      <c r="LVN68" s="2"/>
      <c r="LVO68" s="2"/>
      <c r="LVP68" s="2"/>
      <c r="LVQ68" s="2"/>
      <c r="LVR68" s="2"/>
      <c r="LVS68" s="2"/>
      <c r="LVT68" s="2"/>
      <c r="LVU68" s="2"/>
      <c r="LVV68" s="2"/>
      <c r="LVW68" s="2"/>
      <c r="LVX68" s="2"/>
      <c r="LVY68" s="2"/>
      <c r="LVZ68" s="2"/>
      <c r="LWA68" s="2"/>
      <c r="LWB68" s="2"/>
      <c r="LWC68" s="2"/>
      <c r="LWD68" s="2"/>
      <c r="LWE68" s="2"/>
      <c r="LWF68" s="2"/>
      <c r="LWG68" s="2"/>
      <c r="LWH68" s="2"/>
      <c r="LWI68" s="2"/>
      <c r="LWJ68" s="2"/>
      <c r="LWK68" s="2"/>
      <c r="LWL68" s="2"/>
      <c r="LWM68" s="2"/>
      <c r="LWN68" s="2"/>
      <c r="LWO68" s="2"/>
      <c r="LWP68" s="2"/>
      <c r="LWQ68" s="2"/>
      <c r="LWR68" s="2"/>
      <c r="LWS68" s="2"/>
      <c r="LWT68" s="2"/>
      <c r="LWU68" s="2"/>
      <c r="LWV68" s="2"/>
      <c r="LWW68" s="2"/>
      <c r="LWX68" s="2"/>
      <c r="LWY68" s="2"/>
      <c r="LWZ68" s="2"/>
      <c r="LXA68" s="2"/>
      <c r="LXB68" s="2"/>
      <c r="LXC68" s="2"/>
      <c r="LXD68" s="2"/>
      <c r="LXE68" s="2"/>
      <c r="LXF68" s="2"/>
      <c r="LXG68" s="2"/>
      <c r="LXH68" s="2"/>
      <c r="LXI68" s="2"/>
      <c r="LXJ68" s="2"/>
      <c r="LXK68" s="2"/>
      <c r="LXL68" s="2"/>
      <c r="LXM68" s="2"/>
      <c r="LXN68" s="2"/>
      <c r="LXO68" s="2"/>
      <c r="LXP68" s="2"/>
      <c r="LXQ68" s="2"/>
      <c r="LXR68" s="2"/>
      <c r="LXS68" s="2"/>
      <c r="LXT68" s="2"/>
      <c r="LXU68" s="2"/>
      <c r="LXV68" s="2"/>
      <c r="LXW68" s="2"/>
      <c r="LXX68" s="2"/>
      <c r="LXY68" s="2"/>
      <c r="LXZ68" s="2"/>
      <c r="LYA68" s="2"/>
      <c r="LYB68" s="2"/>
      <c r="LYC68" s="2"/>
      <c r="LYD68" s="2"/>
      <c r="LYE68" s="2"/>
      <c r="LYF68" s="2"/>
      <c r="LYG68" s="2"/>
      <c r="LYH68" s="2"/>
      <c r="LYI68" s="2"/>
      <c r="LYJ68" s="2"/>
      <c r="LYK68" s="2"/>
      <c r="LYL68" s="2"/>
      <c r="LYM68" s="2"/>
      <c r="LYN68" s="2"/>
      <c r="LYO68" s="2"/>
      <c r="LYP68" s="2"/>
      <c r="LYQ68" s="2"/>
      <c r="LYR68" s="2"/>
      <c r="LYS68" s="2"/>
      <c r="LYT68" s="2"/>
      <c r="LYU68" s="2"/>
      <c r="LYV68" s="2"/>
      <c r="LYW68" s="2"/>
      <c r="LYX68" s="2"/>
      <c r="LYY68" s="2"/>
      <c r="LYZ68" s="2"/>
      <c r="LZA68" s="2"/>
      <c r="LZB68" s="2"/>
      <c r="LZC68" s="2"/>
      <c r="LZD68" s="2"/>
      <c r="LZE68" s="2"/>
      <c r="LZF68" s="2"/>
      <c r="LZG68" s="2"/>
      <c r="LZH68" s="2"/>
      <c r="LZI68" s="2"/>
      <c r="LZJ68" s="2"/>
      <c r="LZK68" s="2"/>
      <c r="LZL68" s="2"/>
      <c r="LZM68" s="2"/>
      <c r="LZN68" s="2"/>
      <c r="LZO68" s="2"/>
      <c r="LZP68" s="2"/>
      <c r="LZQ68" s="2"/>
      <c r="LZR68" s="2"/>
      <c r="LZS68" s="2"/>
      <c r="LZT68" s="2"/>
      <c r="LZU68" s="2"/>
      <c r="LZV68" s="2"/>
      <c r="LZW68" s="2"/>
      <c r="LZX68" s="2"/>
      <c r="LZY68" s="2"/>
      <c r="LZZ68" s="2"/>
      <c r="MAA68" s="2"/>
      <c r="MAB68" s="2"/>
      <c r="MAC68" s="2"/>
      <c r="MAD68" s="2"/>
      <c r="MAE68" s="2"/>
      <c r="MAF68" s="2"/>
      <c r="MAG68" s="2"/>
      <c r="MAH68" s="2"/>
      <c r="MAI68" s="2"/>
      <c r="MAJ68" s="2"/>
      <c r="MAK68" s="2"/>
      <c r="MAL68" s="2"/>
      <c r="MAM68" s="2"/>
      <c r="MAN68" s="2"/>
      <c r="MAO68" s="2"/>
      <c r="MAP68" s="2"/>
      <c r="MAQ68" s="2"/>
      <c r="MAR68" s="2"/>
      <c r="MAS68" s="2"/>
      <c r="MAT68" s="2"/>
      <c r="MAU68" s="2"/>
      <c r="MAV68" s="2"/>
      <c r="MAW68" s="2"/>
      <c r="MAX68" s="2"/>
      <c r="MAY68" s="2"/>
      <c r="MAZ68" s="2"/>
      <c r="MBA68" s="2"/>
      <c r="MBB68" s="2"/>
      <c r="MBC68" s="2"/>
      <c r="MBD68" s="2"/>
      <c r="MBE68" s="2"/>
      <c r="MBF68" s="2"/>
      <c r="MBG68" s="2"/>
      <c r="MBH68" s="2"/>
      <c r="MBI68" s="2"/>
      <c r="MBJ68" s="2"/>
      <c r="MBK68" s="2"/>
      <c r="MBL68" s="2"/>
      <c r="MBM68" s="2"/>
      <c r="MBN68" s="2"/>
      <c r="MBO68" s="2"/>
      <c r="MBP68" s="2"/>
      <c r="MBQ68" s="2"/>
      <c r="MBR68" s="2"/>
      <c r="MBS68" s="2"/>
      <c r="MBT68" s="2"/>
      <c r="MBU68" s="2"/>
      <c r="MBV68" s="2"/>
      <c r="MBW68" s="2"/>
      <c r="MBX68" s="2"/>
      <c r="MBY68" s="2"/>
      <c r="MBZ68" s="2"/>
      <c r="MCA68" s="2"/>
      <c r="MCB68" s="2"/>
      <c r="MCC68" s="2"/>
      <c r="MCD68" s="2"/>
      <c r="MCE68" s="2"/>
      <c r="MCF68" s="2"/>
      <c r="MCG68" s="2"/>
      <c r="MCH68" s="2"/>
      <c r="MCI68" s="2"/>
      <c r="MCJ68" s="2"/>
      <c r="MCK68" s="2"/>
      <c r="MCL68" s="2"/>
      <c r="MCM68" s="2"/>
      <c r="MCN68" s="2"/>
      <c r="MCO68" s="2"/>
      <c r="MCP68" s="2"/>
      <c r="MCQ68" s="2"/>
      <c r="MCR68" s="2"/>
      <c r="MCS68" s="2"/>
      <c r="MCT68" s="2"/>
      <c r="MCU68" s="2"/>
      <c r="MCV68" s="2"/>
      <c r="MCW68" s="2"/>
      <c r="MCX68" s="2"/>
      <c r="MCY68" s="2"/>
      <c r="MCZ68" s="2"/>
      <c r="MDA68" s="2"/>
      <c r="MDB68" s="2"/>
      <c r="MDC68" s="2"/>
      <c r="MDD68" s="2"/>
      <c r="MDE68" s="2"/>
      <c r="MDF68" s="2"/>
      <c r="MDG68" s="2"/>
      <c r="MDH68" s="2"/>
      <c r="MDI68" s="2"/>
      <c r="MDJ68" s="2"/>
      <c r="MDK68" s="2"/>
      <c r="MDL68" s="2"/>
      <c r="MDM68" s="2"/>
      <c r="MDN68" s="2"/>
      <c r="MDO68" s="2"/>
      <c r="MDP68" s="2"/>
      <c r="MDQ68" s="2"/>
      <c r="MDR68" s="2"/>
      <c r="MDS68" s="2"/>
      <c r="MDT68" s="2"/>
      <c r="MDU68" s="2"/>
      <c r="MDV68" s="2"/>
      <c r="MDW68" s="2"/>
      <c r="MDX68" s="2"/>
      <c r="MDY68" s="2"/>
      <c r="MDZ68" s="2"/>
      <c r="MEA68" s="2"/>
      <c r="MEB68" s="2"/>
      <c r="MEC68" s="2"/>
      <c r="MED68" s="2"/>
      <c r="MEE68" s="2"/>
      <c r="MEF68" s="2"/>
      <c r="MEG68" s="2"/>
      <c r="MEH68" s="2"/>
      <c r="MEI68" s="2"/>
      <c r="MEJ68" s="2"/>
      <c r="MEK68" s="2"/>
      <c r="MEL68" s="2"/>
      <c r="MEM68" s="2"/>
      <c r="MEN68" s="2"/>
      <c r="MEO68" s="2"/>
      <c r="MEP68" s="2"/>
      <c r="MEQ68" s="2"/>
      <c r="MER68" s="2"/>
      <c r="MES68" s="2"/>
      <c r="MET68" s="2"/>
      <c r="MEU68" s="2"/>
      <c r="MEV68" s="2"/>
      <c r="MEW68" s="2"/>
      <c r="MEX68" s="2"/>
      <c r="MEY68" s="2"/>
      <c r="MEZ68" s="2"/>
      <c r="MFA68" s="2"/>
      <c r="MFB68" s="2"/>
      <c r="MFC68" s="2"/>
      <c r="MFD68" s="2"/>
      <c r="MFE68" s="2"/>
      <c r="MFF68" s="2"/>
      <c r="MFG68" s="2"/>
      <c r="MFH68" s="2"/>
      <c r="MFI68" s="2"/>
      <c r="MFJ68" s="2"/>
      <c r="MFK68" s="2"/>
      <c r="MFL68" s="2"/>
      <c r="MFM68" s="2"/>
      <c r="MFN68" s="2"/>
      <c r="MFO68" s="2"/>
      <c r="MFP68" s="2"/>
      <c r="MFQ68" s="2"/>
      <c r="MFR68" s="2"/>
      <c r="MFS68" s="2"/>
      <c r="MFT68" s="2"/>
      <c r="MFU68" s="2"/>
      <c r="MFV68" s="2"/>
      <c r="MFW68" s="2"/>
      <c r="MFX68" s="2"/>
      <c r="MFY68" s="2"/>
      <c r="MFZ68" s="2"/>
      <c r="MGA68" s="2"/>
      <c r="MGB68" s="2"/>
      <c r="MGC68" s="2"/>
      <c r="MGD68" s="2"/>
      <c r="MGE68" s="2"/>
      <c r="MGF68" s="2"/>
      <c r="MGG68" s="2"/>
      <c r="MGH68" s="2"/>
      <c r="MGI68" s="2"/>
      <c r="MGJ68" s="2"/>
      <c r="MGK68" s="2"/>
      <c r="MGL68" s="2"/>
      <c r="MGM68" s="2"/>
      <c r="MGN68" s="2"/>
      <c r="MGO68" s="2"/>
      <c r="MGP68" s="2"/>
      <c r="MGQ68" s="2"/>
      <c r="MGR68" s="2"/>
      <c r="MGS68" s="2"/>
      <c r="MGT68" s="2"/>
      <c r="MGU68" s="2"/>
      <c r="MGV68" s="2"/>
      <c r="MGW68" s="2"/>
      <c r="MGX68" s="2"/>
      <c r="MGY68" s="2"/>
      <c r="MGZ68" s="2"/>
      <c r="MHA68" s="2"/>
      <c r="MHB68" s="2"/>
      <c r="MHC68" s="2"/>
      <c r="MHD68" s="2"/>
      <c r="MHE68" s="2"/>
      <c r="MHF68" s="2"/>
      <c r="MHG68" s="2"/>
      <c r="MHH68" s="2"/>
      <c r="MHI68" s="2"/>
      <c r="MHJ68" s="2"/>
      <c r="MHK68" s="2"/>
      <c r="MHL68" s="2"/>
      <c r="MHM68" s="2"/>
      <c r="MHN68" s="2"/>
      <c r="MHO68" s="2"/>
      <c r="MHP68" s="2"/>
      <c r="MHQ68" s="2"/>
      <c r="MHR68" s="2"/>
      <c r="MHS68" s="2"/>
      <c r="MHT68" s="2"/>
      <c r="MHU68" s="2"/>
      <c r="MHV68" s="2"/>
      <c r="MHW68" s="2"/>
      <c r="MHX68" s="2"/>
      <c r="MHY68" s="2"/>
      <c r="MHZ68" s="2"/>
      <c r="MIA68" s="2"/>
      <c r="MIB68" s="2"/>
      <c r="MIC68" s="2"/>
      <c r="MID68" s="2"/>
      <c r="MIE68" s="2"/>
      <c r="MIF68" s="2"/>
      <c r="MIG68" s="2"/>
      <c r="MIH68" s="2"/>
      <c r="MII68" s="2"/>
      <c r="MIJ68" s="2"/>
      <c r="MIK68" s="2"/>
      <c r="MIL68" s="2"/>
      <c r="MIM68" s="2"/>
      <c r="MIN68" s="2"/>
      <c r="MIO68" s="2"/>
      <c r="MIP68" s="2"/>
      <c r="MIQ68" s="2"/>
      <c r="MIR68" s="2"/>
      <c r="MIS68" s="2"/>
      <c r="MIT68" s="2"/>
      <c r="MIU68" s="2"/>
      <c r="MIV68" s="2"/>
      <c r="MIW68" s="2"/>
      <c r="MIX68" s="2"/>
      <c r="MIY68" s="2"/>
      <c r="MIZ68" s="2"/>
      <c r="MJA68" s="2"/>
      <c r="MJB68" s="2"/>
      <c r="MJC68" s="2"/>
      <c r="MJD68" s="2"/>
      <c r="MJE68" s="2"/>
      <c r="MJF68" s="2"/>
      <c r="MJG68" s="2"/>
      <c r="MJH68" s="2"/>
      <c r="MJI68" s="2"/>
      <c r="MJJ68" s="2"/>
      <c r="MJK68" s="2"/>
      <c r="MJL68" s="2"/>
      <c r="MJM68" s="2"/>
      <c r="MJN68" s="2"/>
      <c r="MJO68" s="2"/>
      <c r="MJP68" s="2"/>
      <c r="MJQ68" s="2"/>
      <c r="MJR68" s="2"/>
      <c r="MJS68" s="2"/>
      <c r="MJT68" s="2"/>
      <c r="MJU68" s="2"/>
      <c r="MJV68" s="2"/>
      <c r="MJW68" s="2"/>
      <c r="MJX68" s="2"/>
      <c r="MJY68" s="2"/>
      <c r="MJZ68" s="2"/>
      <c r="MKA68" s="2"/>
      <c r="MKB68" s="2"/>
      <c r="MKC68" s="2"/>
      <c r="MKD68" s="2"/>
      <c r="MKE68" s="2"/>
      <c r="MKF68" s="2"/>
      <c r="MKG68" s="2"/>
      <c r="MKH68" s="2"/>
      <c r="MKI68" s="2"/>
      <c r="MKJ68" s="2"/>
      <c r="MKK68" s="2"/>
      <c r="MKL68" s="2"/>
      <c r="MKM68" s="2"/>
      <c r="MKN68" s="2"/>
      <c r="MKO68" s="2"/>
      <c r="MKP68" s="2"/>
      <c r="MKQ68" s="2"/>
      <c r="MKR68" s="2"/>
      <c r="MKS68" s="2"/>
      <c r="MKT68" s="2"/>
      <c r="MKU68" s="2"/>
      <c r="MKV68" s="2"/>
      <c r="MKW68" s="2"/>
      <c r="MKX68" s="2"/>
      <c r="MKY68" s="2"/>
      <c r="MKZ68" s="2"/>
      <c r="MLA68" s="2"/>
      <c r="MLB68" s="2"/>
      <c r="MLC68" s="2"/>
      <c r="MLD68" s="2"/>
      <c r="MLE68" s="2"/>
      <c r="MLF68" s="2"/>
      <c r="MLG68" s="2"/>
      <c r="MLH68" s="2"/>
      <c r="MLI68" s="2"/>
      <c r="MLJ68" s="2"/>
      <c r="MLK68" s="2"/>
      <c r="MLL68" s="2"/>
      <c r="MLM68" s="2"/>
      <c r="MLN68" s="2"/>
      <c r="MLO68" s="2"/>
      <c r="MLP68" s="2"/>
      <c r="MLQ68" s="2"/>
      <c r="MLR68" s="2"/>
      <c r="MLS68" s="2"/>
      <c r="MLT68" s="2"/>
      <c r="MLU68" s="2"/>
      <c r="MLV68" s="2"/>
      <c r="MLW68" s="2"/>
      <c r="MLX68" s="2"/>
      <c r="MLY68" s="2"/>
      <c r="MLZ68" s="2"/>
      <c r="MMA68" s="2"/>
      <c r="MMB68" s="2"/>
      <c r="MMC68" s="2"/>
      <c r="MMD68" s="2"/>
      <c r="MME68" s="2"/>
      <c r="MMF68" s="2"/>
      <c r="MMG68" s="2"/>
      <c r="MMH68" s="2"/>
      <c r="MMI68" s="2"/>
      <c r="MMJ68" s="2"/>
      <c r="MMK68" s="2"/>
      <c r="MML68" s="2"/>
      <c r="MMM68" s="2"/>
      <c r="MMN68" s="2"/>
      <c r="MMO68" s="2"/>
      <c r="MMP68" s="2"/>
      <c r="MMQ68" s="2"/>
      <c r="MMR68" s="2"/>
      <c r="MMS68" s="2"/>
      <c r="MMT68" s="2"/>
      <c r="MMU68" s="2"/>
      <c r="MMV68" s="2"/>
      <c r="MMW68" s="2"/>
      <c r="MMX68" s="2"/>
      <c r="MMY68" s="2"/>
      <c r="MMZ68" s="2"/>
      <c r="MNA68" s="2"/>
      <c r="MNB68" s="2"/>
      <c r="MNC68" s="2"/>
      <c r="MND68" s="2"/>
      <c r="MNE68" s="2"/>
      <c r="MNF68" s="2"/>
      <c r="MNG68" s="2"/>
      <c r="MNH68" s="2"/>
      <c r="MNI68" s="2"/>
      <c r="MNJ68" s="2"/>
      <c r="MNK68" s="2"/>
      <c r="MNL68" s="2"/>
      <c r="MNM68" s="2"/>
      <c r="MNN68" s="2"/>
      <c r="MNO68" s="2"/>
      <c r="MNP68" s="2"/>
      <c r="MNQ68" s="2"/>
      <c r="MNR68" s="2"/>
      <c r="MNS68" s="2"/>
      <c r="MNT68" s="2"/>
      <c r="MNU68" s="2"/>
      <c r="MNV68" s="2"/>
      <c r="MNW68" s="2"/>
      <c r="MNX68" s="2"/>
      <c r="MNY68" s="2"/>
      <c r="MNZ68" s="2"/>
      <c r="MOA68" s="2"/>
      <c r="MOB68" s="2"/>
      <c r="MOC68" s="2"/>
      <c r="MOD68" s="2"/>
      <c r="MOE68" s="2"/>
      <c r="MOF68" s="2"/>
      <c r="MOG68" s="2"/>
      <c r="MOH68" s="2"/>
      <c r="MOI68" s="2"/>
      <c r="MOJ68" s="2"/>
      <c r="MOK68" s="2"/>
      <c r="MOL68" s="2"/>
      <c r="MOM68" s="2"/>
      <c r="MON68" s="2"/>
      <c r="MOO68" s="2"/>
      <c r="MOP68" s="2"/>
      <c r="MOQ68" s="2"/>
      <c r="MOR68" s="2"/>
      <c r="MOS68" s="2"/>
      <c r="MOT68" s="2"/>
      <c r="MOU68" s="2"/>
      <c r="MOV68" s="2"/>
      <c r="MOW68" s="2"/>
      <c r="MOX68" s="2"/>
      <c r="MOY68" s="2"/>
      <c r="MOZ68" s="2"/>
      <c r="MPA68" s="2"/>
      <c r="MPB68" s="2"/>
      <c r="MPC68" s="2"/>
      <c r="MPD68" s="2"/>
      <c r="MPE68" s="2"/>
      <c r="MPF68" s="2"/>
      <c r="MPG68" s="2"/>
      <c r="MPH68" s="2"/>
      <c r="MPI68" s="2"/>
      <c r="MPJ68" s="2"/>
      <c r="MPK68" s="2"/>
      <c r="MPL68" s="2"/>
      <c r="MPM68" s="2"/>
      <c r="MPN68" s="2"/>
      <c r="MPO68" s="2"/>
      <c r="MPP68" s="2"/>
      <c r="MPQ68" s="2"/>
      <c r="MPR68" s="2"/>
      <c r="MPS68" s="2"/>
      <c r="MPT68" s="2"/>
      <c r="MPU68" s="2"/>
      <c r="MPV68" s="2"/>
      <c r="MPW68" s="2"/>
      <c r="MPX68" s="2"/>
      <c r="MPY68" s="2"/>
      <c r="MPZ68" s="2"/>
      <c r="MQA68" s="2"/>
      <c r="MQB68" s="2"/>
      <c r="MQC68" s="2"/>
      <c r="MQD68" s="2"/>
      <c r="MQE68" s="2"/>
      <c r="MQF68" s="2"/>
      <c r="MQG68" s="2"/>
      <c r="MQH68" s="2"/>
      <c r="MQI68" s="2"/>
      <c r="MQJ68" s="2"/>
      <c r="MQK68" s="2"/>
      <c r="MQL68" s="2"/>
      <c r="MQM68" s="2"/>
      <c r="MQN68" s="2"/>
      <c r="MQO68" s="2"/>
      <c r="MQP68" s="2"/>
      <c r="MQQ68" s="2"/>
      <c r="MQR68" s="2"/>
      <c r="MQS68" s="2"/>
      <c r="MQT68" s="2"/>
      <c r="MQU68" s="2"/>
      <c r="MQV68" s="2"/>
      <c r="MQW68" s="2"/>
      <c r="MQX68" s="2"/>
      <c r="MQY68" s="2"/>
      <c r="MQZ68" s="2"/>
      <c r="MRA68" s="2"/>
      <c r="MRB68" s="2"/>
      <c r="MRC68" s="2"/>
      <c r="MRD68" s="2"/>
      <c r="MRE68" s="2"/>
      <c r="MRF68" s="2"/>
      <c r="MRG68" s="2"/>
      <c r="MRH68" s="2"/>
      <c r="MRI68" s="2"/>
      <c r="MRJ68" s="2"/>
      <c r="MRK68" s="2"/>
      <c r="MRL68" s="2"/>
      <c r="MRM68" s="2"/>
      <c r="MRN68" s="2"/>
      <c r="MRO68" s="2"/>
      <c r="MRP68" s="2"/>
      <c r="MRQ68" s="2"/>
      <c r="MRR68" s="2"/>
      <c r="MRS68" s="2"/>
      <c r="MRT68" s="2"/>
      <c r="MRU68" s="2"/>
      <c r="MRV68" s="2"/>
      <c r="MRW68" s="2"/>
      <c r="MRX68" s="2"/>
      <c r="MRY68" s="2"/>
      <c r="MRZ68" s="2"/>
      <c r="MSA68" s="2"/>
      <c r="MSB68" s="2"/>
      <c r="MSC68" s="2"/>
      <c r="MSD68" s="2"/>
      <c r="MSE68" s="2"/>
      <c r="MSF68" s="2"/>
      <c r="MSG68" s="2"/>
      <c r="MSH68" s="2"/>
      <c r="MSI68" s="2"/>
      <c r="MSJ68" s="2"/>
      <c r="MSK68" s="2"/>
      <c r="MSL68" s="2"/>
      <c r="MSM68" s="2"/>
      <c r="MSN68" s="2"/>
      <c r="MSO68" s="2"/>
      <c r="MSP68" s="2"/>
      <c r="MSQ68" s="2"/>
      <c r="MSR68" s="2"/>
      <c r="MSS68" s="2"/>
      <c r="MST68" s="2"/>
      <c r="MSU68" s="2"/>
      <c r="MSV68" s="2"/>
      <c r="MSW68" s="2"/>
      <c r="MSX68" s="2"/>
      <c r="MSY68" s="2"/>
      <c r="MSZ68" s="2"/>
      <c r="MTA68" s="2"/>
      <c r="MTB68" s="2"/>
      <c r="MTC68" s="2"/>
      <c r="MTD68" s="2"/>
      <c r="MTE68" s="2"/>
      <c r="MTF68" s="2"/>
      <c r="MTG68" s="2"/>
      <c r="MTH68" s="2"/>
      <c r="MTI68" s="2"/>
      <c r="MTJ68" s="2"/>
      <c r="MTK68" s="2"/>
      <c r="MTL68" s="2"/>
      <c r="MTM68" s="2"/>
      <c r="MTN68" s="2"/>
      <c r="MTO68" s="2"/>
      <c r="MTP68" s="2"/>
      <c r="MTQ68" s="2"/>
      <c r="MTR68" s="2"/>
      <c r="MTS68" s="2"/>
      <c r="MTT68" s="2"/>
      <c r="MTU68" s="2"/>
      <c r="MTV68" s="2"/>
      <c r="MTW68" s="2"/>
      <c r="MTX68" s="2"/>
      <c r="MTY68" s="2"/>
      <c r="MTZ68" s="2"/>
      <c r="MUA68" s="2"/>
      <c r="MUB68" s="2"/>
      <c r="MUC68" s="2"/>
      <c r="MUD68" s="2"/>
      <c r="MUE68" s="2"/>
      <c r="MUF68" s="2"/>
      <c r="MUG68" s="2"/>
      <c r="MUH68" s="2"/>
      <c r="MUI68" s="2"/>
      <c r="MUJ68" s="2"/>
      <c r="MUK68" s="2"/>
      <c r="MUL68" s="2"/>
      <c r="MUM68" s="2"/>
      <c r="MUN68" s="2"/>
      <c r="MUO68" s="2"/>
      <c r="MUP68" s="2"/>
      <c r="MUQ68" s="2"/>
      <c r="MUR68" s="2"/>
      <c r="MUS68" s="2"/>
      <c r="MUT68" s="2"/>
      <c r="MUU68" s="2"/>
      <c r="MUV68" s="2"/>
      <c r="MUW68" s="2"/>
      <c r="MUX68" s="2"/>
      <c r="MUY68" s="2"/>
      <c r="MUZ68" s="2"/>
      <c r="MVA68" s="2"/>
      <c r="MVB68" s="2"/>
      <c r="MVC68" s="2"/>
      <c r="MVD68" s="2"/>
      <c r="MVE68" s="2"/>
      <c r="MVF68" s="2"/>
      <c r="MVG68" s="2"/>
      <c r="MVH68" s="2"/>
      <c r="MVI68" s="2"/>
      <c r="MVJ68" s="2"/>
      <c r="MVK68" s="2"/>
      <c r="MVL68" s="2"/>
      <c r="MVM68" s="2"/>
      <c r="MVN68" s="2"/>
      <c r="MVO68" s="2"/>
      <c r="MVP68" s="2"/>
      <c r="MVQ68" s="2"/>
      <c r="MVR68" s="2"/>
      <c r="MVS68" s="2"/>
      <c r="MVT68" s="2"/>
      <c r="MVU68" s="2"/>
      <c r="MVV68" s="2"/>
      <c r="MVW68" s="2"/>
      <c r="MVX68" s="2"/>
      <c r="MVY68" s="2"/>
      <c r="MVZ68" s="2"/>
      <c r="MWA68" s="2"/>
      <c r="MWB68" s="2"/>
      <c r="MWC68" s="2"/>
      <c r="MWD68" s="2"/>
      <c r="MWE68" s="2"/>
      <c r="MWF68" s="2"/>
      <c r="MWG68" s="2"/>
      <c r="MWH68" s="2"/>
      <c r="MWI68" s="2"/>
      <c r="MWJ68" s="2"/>
      <c r="MWK68" s="2"/>
      <c r="MWL68" s="2"/>
      <c r="MWM68" s="2"/>
      <c r="MWN68" s="2"/>
      <c r="MWO68" s="2"/>
      <c r="MWP68" s="2"/>
      <c r="MWQ68" s="2"/>
      <c r="MWR68" s="2"/>
      <c r="MWS68" s="2"/>
      <c r="MWT68" s="2"/>
      <c r="MWU68" s="2"/>
      <c r="MWV68" s="2"/>
      <c r="MWW68" s="2"/>
      <c r="MWX68" s="2"/>
      <c r="MWY68" s="2"/>
      <c r="MWZ68" s="2"/>
      <c r="MXA68" s="2"/>
      <c r="MXB68" s="2"/>
      <c r="MXC68" s="2"/>
      <c r="MXD68" s="2"/>
      <c r="MXE68" s="2"/>
      <c r="MXF68" s="2"/>
      <c r="MXG68" s="2"/>
      <c r="MXH68" s="2"/>
      <c r="MXI68" s="2"/>
      <c r="MXJ68" s="2"/>
      <c r="MXK68" s="2"/>
      <c r="MXL68" s="2"/>
      <c r="MXM68" s="2"/>
      <c r="MXN68" s="2"/>
      <c r="MXO68" s="2"/>
      <c r="MXP68" s="2"/>
      <c r="MXQ68" s="2"/>
      <c r="MXR68" s="2"/>
      <c r="MXS68" s="2"/>
      <c r="MXT68" s="2"/>
      <c r="MXU68" s="2"/>
      <c r="MXV68" s="2"/>
      <c r="MXW68" s="2"/>
      <c r="MXX68" s="2"/>
      <c r="MXY68" s="2"/>
      <c r="MXZ68" s="2"/>
      <c r="MYA68" s="2"/>
      <c r="MYB68" s="2"/>
      <c r="MYC68" s="2"/>
      <c r="MYD68" s="2"/>
      <c r="MYE68" s="2"/>
      <c r="MYF68" s="2"/>
      <c r="MYG68" s="2"/>
      <c r="MYH68" s="2"/>
      <c r="MYI68" s="2"/>
      <c r="MYJ68" s="2"/>
      <c r="MYK68" s="2"/>
      <c r="MYL68" s="2"/>
      <c r="MYM68" s="2"/>
      <c r="MYN68" s="2"/>
      <c r="MYO68" s="2"/>
      <c r="MYP68" s="2"/>
      <c r="MYQ68" s="2"/>
      <c r="MYR68" s="2"/>
      <c r="MYS68" s="2"/>
      <c r="MYT68" s="2"/>
      <c r="MYU68" s="2"/>
      <c r="MYV68" s="2"/>
      <c r="MYW68" s="2"/>
      <c r="MYX68" s="2"/>
      <c r="MYY68" s="2"/>
      <c r="MYZ68" s="2"/>
      <c r="MZA68" s="2"/>
      <c r="MZB68" s="2"/>
      <c r="MZC68" s="2"/>
      <c r="MZD68" s="2"/>
      <c r="MZE68" s="2"/>
      <c r="MZF68" s="2"/>
      <c r="MZG68" s="2"/>
      <c r="MZH68" s="2"/>
      <c r="MZI68" s="2"/>
      <c r="MZJ68" s="2"/>
      <c r="MZK68" s="2"/>
      <c r="MZL68" s="2"/>
      <c r="MZM68" s="2"/>
      <c r="MZN68" s="2"/>
      <c r="MZO68" s="2"/>
      <c r="MZP68" s="2"/>
      <c r="MZQ68" s="2"/>
      <c r="MZR68" s="2"/>
      <c r="MZS68" s="2"/>
      <c r="MZT68" s="2"/>
      <c r="MZU68" s="2"/>
      <c r="MZV68" s="2"/>
      <c r="MZW68" s="2"/>
      <c r="MZX68" s="2"/>
      <c r="MZY68" s="2"/>
      <c r="MZZ68" s="2"/>
      <c r="NAA68" s="2"/>
      <c r="NAB68" s="2"/>
      <c r="NAC68" s="2"/>
      <c r="NAD68" s="2"/>
      <c r="NAE68" s="2"/>
      <c r="NAF68" s="2"/>
      <c r="NAG68" s="2"/>
      <c r="NAH68" s="2"/>
      <c r="NAI68" s="2"/>
      <c r="NAJ68" s="2"/>
      <c r="NAK68" s="2"/>
      <c r="NAL68" s="2"/>
      <c r="NAM68" s="2"/>
      <c r="NAN68" s="2"/>
      <c r="NAO68" s="2"/>
      <c r="NAP68" s="2"/>
      <c r="NAQ68" s="2"/>
      <c r="NAR68" s="2"/>
      <c r="NAS68" s="2"/>
      <c r="NAT68" s="2"/>
      <c r="NAU68" s="2"/>
      <c r="NAV68" s="2"/>
      <c r="NAW68" s="2"/>
      <c r="NAX68" s="2"/>
      <c r="NAY68" s="2"/>
      <c r="NAZ68" s="2"/>
      <c r="NBA68" s="2"/>
      <c r="NBB68" s="2"/>
      <c r="NBC68" s="2"/>
      <c r="NBD68" s="2"/>
      <c r="NBE68" s="2"/>
      <c r="NBF68" s="2"/>
      <c r="NBG68" s="2"/>
      <c r="NBH68" s="2"/>
      <c r="NBI68" s="2"/>
      <c r="NBJ68" s="2"/>
      <c r="NBK68" s="2"/>
      <c r="NBL68" s="2"/>
      <c r="NBM68" s="2"/>
      <c r="NBN68" s="2"/>
      <c r="NBO68" s="2"/>
      <c r="NBP68" s="2"/>
      <c r="NBQ68" s="2"/>
      <c r="NBR68" s="2"/>
      <c r="NBS68" s="2"/>
      <c r="NBT68" s="2"/>
      <c r="NBU68" s="2"/>
      <c r="NBV68" s="2"/>
      <c r="NBW68" s="2"/>
      <c r="NBX68" s="2"/>
      <c r="NBY68" s="2"/>
      <c r="NBZ68" s="2"/>
      <c r="NCA68" s="2"/>
      <c r="NCB68" s="2"/>
      <c r="NCC68" s="2"/>
      <c r="NCD68" s="2"/>
      <c r="NCE68" s="2"/>
      <c r="NCF68" s="2"/>
      <c r="NCG68" s="2"/>
      <c r="NCH68" s="2"/>
      <c r="NCI68" s="2"/>
      <c r="NCJ68" s="2"/>
      <c r="NCK68" s="2"/>
      <c r="NCL68" s="2"/>
      <c r="NCM68" s="2"/>
      <c r="NCN68" s="2"/>
      <c r="NCO68" s="2"/>
      <c r="NCP68" s="2"/>
      <c r="NCQ68" s="2"/>
      <c r="NCR68" s="2"/>
      <c r="NCS68" s="2"/>
      <c r="NCT68" s="2"/>
      <c r="NCU68" s="2"/>
      <c r="NCV68" s="2"/>
      <c r="NCW68" s="2"/>
      <c r="NCX68" s="2"/>
      <c r="NCY68" s="2"/>
      <c r="NCZ68" s="2"/>
      <c r="NDA68" s="2"/>
      <c r="NDB68" s="2"/>
      <c r="NDC68" s="2"/>
      <c r="NDD68" s="2"/>
      <c r="NDE68" s="2"/>
      <c r="NDF68" s="2"/>
      <c r="NDG68" s="2"/>
      <c r="NDH68" s="2"/>
      <c r="NDI68" s="2"/>
      <c r="NDJ68" s="2"/>
      <c r="NDK68" s="2"/>
      <c r="NDL68" s="2"/>
      <c r="NDM68" s="2"/>
      <c r="NDN68" s="2"/>
      <c r="NDO68" s="2"/>
      <c r="NDP68" s="2"/>
      <c r="NDQ68" s="2"/>
      <c r="NDR68" s="2"/>
      <c r="NDS68" s="2"/>
      <c r="NDT68" s="2"/>
      <c r="NDU68" s="2"/>
      <c r="NDV68" s="2"/>
      <c r="NDW68" s="2"/>
      <c r="NDX68" s="2"/>
      <c r="NDY68" s="2"/>
      <c r="NDZ68" s="2"/>
      <c r="NEA68" s="2"/>
      <c r="NEB68" s="2"/>
      <c r="NEC68" s="2"/>
      <c r="NED68" s="2"/>
      <c r="NEE68" s="2"/>
      <c r="NEF68" s="2"/>
      <c r="NEG68" s="2"/>
      <c r="NEH68" s="2"/>
      <c r="NEI68" s="2"/>
      <c r="NEJ68" s="2"/>
      <c r="NEK68" s="2"/>
      <c r="NEL68" s="2"/>
      <c r="NEM68" s="2"/>
      <c r="NEN68" s="2"/>
      <c r="NEO68" s="2"/>
      <c r="NEP68" s="2"/>
      <c r="NEQ68" s="2"/>
      <c r="NER68" s="2"/>
      <c r="NES68" s="2"/>
      <c r="NET68" s="2"/>
      <c r="NEU68" s="2"/>
      <c r="NEV68" s="2"/>
      <c r="NEW68" s="2"/>
      <c r="NEX68" s="2"/>
      <c r="NEY68" s="2"/>
      <c r="NEZ68" s="2"/>
      <c r="NFA68" s="2"/>
      <c r="NFB68" s="2"/>
      <c r="NFC68" s="2"/>
      <c r="NFD68" s="2"/>
      <c r="NFE68" s="2"/>
      <c r="NFF68" s="2"/>
      <c r="NFG68" s="2"/>
      <c r="NFH68" s="2"/>
      <c r="NFI68" s="2"/>
      <c r="NFJ68" s="2"/>
      <c r="NFK68" s="2"/>
      <c r="NFL68" s="2"/>
      <c r="NFM68" s="2"/>
      <c r="NFN68" s="2"/>
      <c r="NFO68" s="2"/>
      <c r="NFP68" s="2"/>
      <c r="NFQ68" s="2"/>
      <c r="NFR68" s="2"/>
      <c r="NFS68" s="2"/>
      <c r="NFT68" s="2"/>
      <c r="NFU68" s="2"/>
      <c r="NFV68" s="2"/>
      <c r="NFW68" s="2"/>
      <c r="NFX68" s="2"/>
      <c r="NFY68" s="2"/>
      <c r="NFZ68" s="2"/>
      <c r="NGA68" s="2"/>
      <c r="NGB68" s="2"/>
      <c r="NGC68" s="2"/>
      <c r="NGD68" s="2"/>
      <c r="NGE68" s="2"/>
      <c r="NGF68" s="2"/>
      <c r="NGG68" s="2"/>
      <c r="NGH68" s="2"/>
      <c r="NGI68" s="2"/>
      <c r="NGJ68" s="2"/>
      <c r="NGK68" s="2"/>
      <c r="NGL68" s="2"/>
      <c r="NGM68" s="2"/>
      <c r="NGN68" s="2"/>
      <c r="NGO68" s="2"/>
      <c r="NGP68" s="2"/>
      <c r="NGQ68" s="2"/>
      <c r="NGR68" s="2"/>
      <c r="NGS68" s="2"/>
      <c r="NGT68" s="2"/>
      <c r="NGU68" s="2"/>
      <c r="NGV68" s="2"/>
      <c r="NGW68" s="2"/>
      <c r="NGX68" s="2"/>
      <c r="NGY68" s="2"/>
      <c r="NGZ68" s="2"/>
      <c r="NHA68" s="2"/>
      <c r="NHB68" s="2"/>
      <c r="NHC68" s="2"/>
      <c r="NHD68" s="2"/>
      <c r="NHE68" s="2"/>
      <c r="NHF68" s="2"/>
      <c r="NHG68" s="2"/>
      <c r="NHH68" s="2"/>
      <c r="NHI68" s="2"/>
      <c r="NHJ68" s="2"/>
      <c r="NHK68" s="2"/>
      <c r="NHL68" s="2"/>
      <c r="NHM68" s="2"/>
      <c r="NHN68" s="2"/>
      <c r="NHO68" s="2"/>
      <c r="NHP68" s="2"/>
      <c r="NHQ68" s="2"/>
      <c r="NHR68" s="2"/>
      <c r="NHS68" s="2"/>
      <c r="NHT68" s="2"/>
      <c r="NHU68" s="2"/>
      <c r="NHV68" s="2"/>
      <c r="NHW68" s="2"/>
      <c r="NHX68" s="2"/>
      <c r="NHY68" s="2"/>
      <c r="NHZ68" s="2"/>
      <c r="NIA68" s="2"/>
      <c r="NIB68" s="2"/>
      <c r="NIC68" s="2"/>
      <c r="NID68" s="2"/>
      <c r="NIE68" s="2"/>
      <c r="NIF68" s="2"/>
      <c r="NIG68" s="2"/>
      <c r="NIH68" s="2"/>
      <c r="NII68" s="2"/>
      <c r="NIJ68" s="2"/>
      <c r="NIK68" s="2"/>
      <c r="NIL68" s="2"/>
      <c r="NIM68" s="2"/>
      <c r="NIN68" s="2"/>
      <c r="NIO68" s="2"/>
      <c r="NIP68" s="2"/>
      <c r="NIQ68" s="2"/>
      <c r="NIR68" s="2"/>
      <c r="NIS68" s="2"/>
      <c r="NIT68" s="2"/>
      <c r="NIU68" s="2"/>
      <c r="NIV68" s="2"/>
      <c r="NIW68" s="2"/>
      <c r="NIX68" s="2"/>
      <c r="NIY68" s="2"/>
      <c r="NIZ68" s="2"/>
      <c r="NJA68" s="2"/>
      <c r="NJB68" s="2"/>
      <c r="NJC68" s="2"/>
      <c r="NJD68" s="2"/>
      <c r="NJE68" s="2"/>
      <c r="NJF68" s="2"/>
      <c r="NJG68" s="2"/>
      <c r="NJH68" s="2"/>
      <c r="NJI68" s="2"/>
      <c r="NJJ68" s="2"/>
      <c r="NJK68" s="2"/>
      <c r="NJL68" s="2"/>
      <c r="NJM68" s="2"/>
      <c r="NJN68" s="2"/>
      <c r="NJO68" s="2"/>
      <c r="NJP68" s="2"/>
      <c r="NJQ68" s="2"/>
      <c r="NJR68" s="2"/>
      <c r="NJS68" s="2"/>
      <c r="NJT68" s="2"/>
      <c r="NJU68" s="2"/>
      <c r="NJV68" s="2"/>
      <c r="NJW68" s="2"/>
      <c r="NJX68" s="2"/>
      <c r="NJY68" s="2"/>
      <c r="NJZ68" s="2"/>
      <c r="NKA68" s="2"/>
      <c r="NKB68" s="2"/>
      <c r="NKC68" s="2"/>
      <c r="NKD68" s="2"/>
      <c r="NKE68" s="2"/>
      <c r="NKF68" s="2"/>
      <c r="NKG68" s="2"/>
      <c r="NKH68" s="2"/>
      <c r="NKI68" s="2"/>
      <c r="NKJ68" s="2"/>
      <c r="NKK68" s="2"/>
      <c r="NKL68" s="2"/>
      <c r="NKM68" s="2"/>
      <c r="NKN68" s="2"/>
      <c r="NKO68" s="2"/>
      <c r="NKP68" s="2"/>
      <c r="NKQ68" s="2"/>
      <c r="NKR68" s="2"/>
      <c r="NKS68" s="2"/>
      <c r="NKT68" s="2"/>
      <c r="NKU68" s="2"/>
      <c r="NKV68" s="2"/>
      <c r="NKW68" s="2"/>
      <c r="NKX68" s="2"/>
      <c r="NKY68" s="2"/>
      <c r="NKZ68" s="2"/>
      <c r="NLA68" s="2"/>
      <c r="NLB68" s="2"/>
      <c r="NLC68" s="2"/>
      <c r="NLD68" s="2"/>
      <c r="NLE68" s="2"/>
      <c r="NLF68" s="2"/>
      <c r="NLG68" s="2"/>
      <c r="NLH68" s="2"/>
      <c r="NLI68" s="2"/>
      <c r="NLJ68" s="2"/>
      <c r="NLK68" s="2"/>
      <c r="NLL68" s="2"/>
      <c r="NLM68" s="2"/>
      <c r="NLN68" s="2"/>
      <c r="NLO68" s="2"/>
      <c r="NLP68" s="2"/>
      <c r="NLQ68" s="2"/>
      <c r="NLR68" s="2"/>
      <c r="NLS68" s="2"/>
      <c r="NLT68" s="2"/>
      <c r="NLU68" s="2"/>
      <c r="NLV68" s="2"/>
      <c r="NLW68" s="2"/>
      <c r="NLX68" s="2"/>
      <c r="NLY68" s="2"/>
      <c r="NLZ68" s="2"/>
      <c r="NMA68" s="2"/>
      <c r="NMB68" s="2"/>
      <c r="NMC68" s="2"/>
      <c r="NMD68" s="2"/>
      <c r="NME68" s="2"/>
      <c r="NMF68" s="2"/>
      <c r="NMG68" s="2"/>
      <c r="NMH68" s="2"/>
      <c r="NMI68" s="2"/>
      <c r="NMJ68" s="2"/>
      <c r="NMK68" s="2"/>
      <c r="NML68" s="2"/>
      <c r="NMM68" s="2"/>
      <c r="NMN68" s="2"/>
      <c r="NMO68" s="2"/>
      <c r="NMP68" s="2"/>
      <c r="NMQ68" s="2"/>
      <c r="NMR68" s="2"/>
      <c r="NMS68" s="2"/>
      <c r="NMT68" s="2"/>
      <c r="NMU68" s="2"/>
      <c r="NMV68" s="2"/>
      <c r="NMW68" s="2"/>
      <c r="NMX68" s="2"/>
      <c r="NMY68" s="2"/>
      <c r="NMZ68" s="2"/>
      <c r="NNA68" s="2"/>
      <c r="NNB68" s="2"/>
      <c r="NNC68" s="2"/>
      <c r="NND68" s="2"/>
      <c r="NNE68" s="2"/>
      <c r="NNF68" s="2"/>
      <c r="NNG68" s="2"/>
      <c r="NNH68" s="2"/>
      <c r="NNI68" s="2"/>
      <c r="NNJ68" s="2"/>
      <c r="NNK68" s="2"/>
      <c r="NNL68" s="2"/>
      <c r="NNM68" s="2"/>
      <c r="NNN68" s="2"/>
      <c r="NNO68" s="2"/>
      <c r="NNP68" s="2"/>
      <c r="NNQ68" s="2"/>
      <c r="NNR68" s="2"/>
      <c r="NNS68" s="2"/>
      <c r="NNT68" s="2"/>
      <c r="NNU68" s="2"/>
      <c r="NNV68" s="2"/>
      <c r="NNW68" s="2"/>
      <c r="NNX68" s="2"/>
      <c r="NNY68" s="2"/>
      <c r="NNZ68" s="2"/>
      <c r="NOA68" s="2"/>
      <c r="NOB68" s="2"/>
      <c r="NOC68" s="2"/>
      <c r="NOD68" s="2"/>
      <c r="NOE68" s="2"/>
      <c r="NOF68" s="2"/>
      <c r="NOG68" s="2"/>
      <c r="NOH68" s="2"/>
      <c r="NOI68" s="2"/>
      <c r="NOJ68" s="2"/>
      <c r="NOK68" s="2"/>
      <c r="NOL68" s="2"/>
      <c r="NOM68" s="2"/>
      <c r="NON68" s="2"/>
      <c r="NOO68" s="2"/>
      <c r="NOP68" s="2"/>
      <c r="NOQ68" s="2"/>
      <c r="NOR68" s="2"/>
      <c r="NOS68" s="2"/>
      <c r="NOT68" s="2"/>
      <c r="NOU68" s="2"/>
      <c r="NOV68" s="2"/>
      <c r="NOW68" s="2"/>
      <c r="NOX68" s="2"/>
      <c r="NOY68" s="2"/>
      <c r="NOZ68" s="2"/>
      <c r="NPA68" s="2"/>
      <c r="NPB68" s="2"/>
      <c r="NPC68" s="2"/>
      <c r="NPD68" s="2"/>
      <c r="NPE68" s="2"/>
      <c r="NPF68" s="2"/>
      <c r="NPG68" s="2"/>
      <c r="NPH68" s="2"/>
      <c r="NPI68" s="2"/>
      <c r="NPJ68" s="2"/>
      <c r="NPK68" s="2"/>
      <c r="NPL68" s="2"/>
      <c r="NPM68" s="2"/>
      <c r="NPN68" s="2"/>
      <c r="NPO68" s="2"/>
      <c r="NPP68" s="2"/>
      <c r="NPQ68" s="2"/>
      <c r="NPR68" s="2"/>
      <c r="NPS68" s="2"/>
      <c r="NPT68" s="2"/>
      <c r="NPU68" s="2"/>
      <c r="NPV68" s="2"/>
      <c r="NPW68" s="2"/>
      <c r="NPX68" s="2"/>
      <c r="NPY68" s="2"/>
      <c r="NPZ68" s="2"/>
      <c r="NQA68" s="2"/>
      <c r="NQB68" s="2"/>
      <c r="NQC68" s="2"/>
      <c r="NQD68" s="2"/>
      <c r="NQE68" s="2"/>
      <c r="NQF68" s="2"/>
      <c r="NQG68" s="2"/>
      <c r="NQH68" s="2"/>
      <c r="NQI68" s="2"/>
      <c r="NQJ68" s="2"/>
      <c r="NQK68" s="2"/>
      <c r="NQL68" s="2"/>
      <c r="NQM68" s="2"/>
      <c r="NQN68" s="2"/>
      <c r="NQO68" s="2"/>
      <c r="NQP68" s="2"/>
      <c r="NQQ68" s="2"/>
      <c r="NQR68" s="2"/>
      <c r="NQS68" s="2"/>
      <c r="NQT68" s="2"/>
      <c r="NQU68" s="2"/>
      <c r="NQV68" s="2"/>
      <c r="NQW68" s="2"/>
      <c r="NQX68" s="2"/>
      <c r="NQY68" s="2"/>
      <c r="NQZ68" s="2"/>
      <c r="NRA68" s="2"/>
      <c r="NRB68" s="2"/>
      <c r="NRC68" s="2"/>
      <c r="NRD68" s="2"/>
      <c r="NRE68" s="2"/>
      <c r="NRF68" s="2"/>
      <c r="NRG68" s="2"/>
      <c r="NRH68" s="2"/>
      <c r="NRI68" s="2"/>
      <c r="NRJ68" s="2"/>
      <c r="NRK68" s="2"/>
      <c r="NRL68" s="2"/>
      <c r="NRM68" s="2"/>
      <c r="NRN68" s="2"/>
      <c r="NRO68" s="2"/>
      <c r="NRP68" s="2"/>
      <c r="NRQ68" s="2"/>
      <c r="NRR68" s="2"/>
      <c r="NRS68" s="2"/>
      <c r="NRT68" s="2"/>
      <c r="NRU68" s="2"/>
      <c r="NRV68" s="2"/>
      <c r="NRW68" s="2"/>
      <c r="NRX68" s="2"/>
      <c r="NRY68" s="2"/>
      <c r="NRZ68" s="2"/>
      <c r="NSA68" s="2"/>
      <c r="NSB68" s="2"/>
      <c r="NSC68" s="2"/>
      <c r="NSD68" s="2"/>
      <c r="NSE68" s="2"/>
      <c r="NSF68" s="2"/>
      <c r="NSG68" s="2"/>
      <c r="NSH68" s="2"/>
      <c r="NSI68" s="2"/>
      <c r="NSJ68" s="2"/>
      <c r="NSK68" s="2"/>
      <c r="NSL68" s="2"/>
      <c r="NSM68" s="2"/>
      <c r="NSN68" s="2"/>
      <c r="NSO68" s="2"/>
      <c r="NSP68" s="2"/>
      <c r="NSQ68" s="2"/>
      <c r="NSR68" s="2"/>
      <c r="NSS68" s="2"/>
      <c r="NST68" s="2"/>
      <c r="NSU68" s="2"/>
      <c r="NSV68" s="2"/>
      <c r="NSW68" s="2"/>
      <c r="NSX68" s="2"/>
      <c r="NSY68" s="2"/>
      <c r="NSZ68" s="2"/>
      <c r="NTA68" s="2"/>
      <c r="NTB68" s="2"/>
      <c r="NTC68" s="2"/>
      <c r="NTD68" s="2"/>
      <c r="NTE68" s="2"/>
      <c r="NTF68" s="2"/>
      <c r="NTG68" s="2"/>
      <c r="NTH68" s="2"/>
      <c r="NTI68" s="2"/>
      <c r="NTJ68" s="2"/>
      <c r="NTK68" s="2"/>
      <c r="NTL68" s="2"/>
      <c r="NTM68" s="2"/>
      <c r="NTN68" s="2"/>
      <c r="NTO68" s="2"/>
      <c r="NTP68" s="2"/>
      <c r="NTQ68" s="2"/>
      <c r="NTR68" s="2"/>
      <c r="NTS68" s="2"/>
      <c r="NTT68" s="2"/>
      <c r="NTU68" s="2"/>
      <c r="NTV68" s="2"/>
      <c r="NTW68" s="2"/>
      <c r="NTX68" s="2"/>
      <c r="NTY68" s="2"/>
      <c r="NTZ68" s="2"/>
      <c r="NUA68" s="2"/>
      <c r="NUB68" s="2"/>
      <c r="NUC68" s="2"/>
      <c r="NUD68" s="2"/>
      <c r="NUE68" s="2"/>
      <c r="NUF68" s="2"/>
      <c r="NUG68" s="2"/>
      <c r="NUH68" s="2"/>
      <c r="NUI68" s="2"/>
      <c r="NUJ68" s="2"/>
      <c r="NUK68" s="2"/>
      <c r="NUL68" s="2"/>
      <c r="NUM68" s="2"/>
      <c r="NUN68" s="2"/>
      <c r="NUO68" s="2"/>
      <c r="NUP68" s="2"/>
      <c r="NUQ68" s="2"/>
      <c r="NUR68" s="2"/>
      <c r="NUS68" s="2"/>
      <c r="NUT68" s="2"/>
      <c r="NUU68" s="2"/>
      <c r="NUV68" s="2"/>
      <c r="NUW68" s="2"/>
      <c r="NUX68" s="2"/>
      <c r="NUY68" s="2"/>
      <c r="NUZ68" s="2"/>
      <c r="NVA68" s="2"/>
      <c r="NVB68" s="2"/>
      <c r="NVC68" s="2"/>
      <c r="NVD68" s="2"/>
      <c r="NVE68" s="2"/>
      <c r="NVF68" s="2"/>
      <c r="NVG68" s="2"/>
      <c r="NVH68" s="2"/>
      <c r="NVI68" s="2"/>
      <c r="NVJ68" s="2"/>
      <c r="NVK68" s="2"/>
      <c r="NVL68" s="2"/>
      <c r="NVM68" s="2"/>
      <c r="NVN68" s="2"/>
      <c r="NVO68" s="2"/>
      <c r="NVP68" s="2"/>
      <c r="NVQ68" s="2"/>
      <c r="NVR68" s="2"/>
      <c r="NVS68" s="2"/>
      <c r="NVT68" s="2"/>
      <c r="NVU68" s="2"/>
      <c r="NVV68" s="2"/>
      <c r="NVW68" s="2"/>
      <c r="NVX68" s="2"/>
      <c r="NVY68" s="2"/>
      <c r="NVZ68" s="2"/>
      <c r="NWA68" s="2"/>
      <c r="NWB68" s="2"/>
      <c r="NWC68" s="2"/>
      <c r="NWD68" s="2"/>
      <c r="NWE68" s="2"/>
      <c r="NWF68" s="2"/>
      <c r="NWG68" s="2"/>
      <c r="NWH68" s="2"/>
      <c r="NWI68" s="2"/>
      <c r="NWJ68" s="2"/>
      <c r="NWK68" s="2"/>
      <c r="NWL68" s="2"/>
      <c r="NWM68" s="2"/>
      <c r="NWN68" s="2"/>
      <c r="NWO68" s="2"/>
      <c r="NWP68" s="2"/>
      <c r="NWQ68" s="2"/>
      <c r="NWR68" s="2"/>
      <c r="NWS68" s="2"/>
      <c r="NWT68" s="2"/>
      <c r="NWU68" s="2"/>
      <c r="NWV68" s="2"/>
      <c r="NWW68" s="2"/>
      <c r="NWX68" s="2"/>
      <c r="NWY68" s="2"/>
      <c r="NWZ68" s="2"/>
      <c r="NXA68" s="2"/>
      <c r="NXB68" s="2"/>
      <c r="NXC68" s="2"/>
      <c r="NXD68" s="2"/>
      <c r="NXE68" s="2"/>
      <c r="NXF68" s="2"/>
      <c r="NXG68" s="2"/>
      <c r="NXH68" s="2"/>
      <c r="NXI68" s="2"/>
      <c r="NXJ68" s="2"/>
      <c r="NXK68" s="2"/>
      <c r="NXL68" s="2"/>
      <c r="NXM68" s="2"/>
      <c r="NXN68" s="2"/>
      <c r="NXO68" s="2"/>
      <c r="NXP68" s="2"/>
      <c r="NXQ68" s="2"/>
      <c r="NXR68" s="2"/>
      <c r="NXS68" s="2"/>
      <c r="NXT68" s="2"/>
      <c r="NXU68" s="2"/>
      <c r="NXV68" s="2"/>
      <c r="NXW68" s="2"/>
      <c r="NXX68" s="2"/>
      <c r="NXY68" s="2"/>
      <c r="NXZ68" s="2"/>
      <c r="NYA68" s="2"/>
      <c r="NYB68" s="2"/>
      <c r="NYC68" s="2"/>
      <c r="NYD68" s="2"/>
      <c r="NYE68" s="2"/>
      <c r="NYF68" s="2"/>
      <c r="NYG68" s="2"/>
      <c r="NYH68" s="2"/>
      <c r="NYI68" s="2"/>
      <c r="NYJ68" s="2"/>
      <c r="NYK68" s="2"/>
      <c r="NYL68" s="2"/>
      <c r="NYM68" s="2"/>
      <c r="NYN68" s="2"/>
      <c r="NYO68" s="2"/>
      <c r="NYP68" s="2"/>
      <c r="NYQ68" s="2"/>
      <c r="NYR68" s="2"/>
      <c r="NYS68" s="2"/>
      <c r="NYT68" s="2"/>
      <c r="NYU68" s="2"/>
      <c r="NYV68" s="2"/>
      <c r="NYW68" s="2"/>
      <c r="NYX68" s="2"/>
      <c r="NYY68" s="2"/>
      <c r="NYZ68" s="2"/>
      <c r="NZA68" s="2"/>
      <c r="NZB68" s="2"/>
      <c r="NZC68" s="2"/>
      <c r="NZD68" s="2"/>
      <c r="NZE68" s="2"/>
      <c r="NZF68" s="2"/>
      <c r="NZG68" s="2"/>
      <c r="NZH68" s="2"/>
      <c r="NZI68" s="2"/>
      <c r="NZJ68" s="2"/>
      <c r="NZK68" s="2"/>
      <c r="NZL68" s="2"/>
      <c r="NZM68" s="2"/>
      <c r="NZN68" s="2"/>
      <c r="NZO68" s="2"/>
      <c r="NZP68" s="2"/>
      <c r="NZQ68" s="2"/>
      <c r="NZR68" s="2"/>
      <c r="NZS68" s="2"/>
      <c r="NZT68" s="2"/>
      <c r="NZU68" s="2"/>
      <c r="NZV68" s="2"/>
      <c r="NZW68" s="2"/>
      <c r="NZX68" s="2"/>
      <c r="NZY68" s="2"/>
      <c r="NZZ68" s="2"/>
      <c r="OAA68" s="2"/>
      <c r="OAB68" s="2"/>
      <c r="OAC68" s="2"/>
      <c r="OAD68" s="2"/>
      <c r="OAE68" s="2"/>
      <c r="OAF68" s="2"/>
      <c r="OAG68" s="2"/>
      <c r="OAH68" s="2"/>
      <c r="OAI68" s="2"/>
      <c r="OAJ68" s="2"/>
      <c r="OAK68" s="2"/>
      <c r="OAL68" s="2"/>
      <c r="OAM68" s="2"/>
      <c r="OAN68" s="2"/>
      <c r="OAO68" s="2"/>
      <c r="OAP68" s="2"/>
      <c r="OAQ68" s="2"/>
      <c r="OAR68" s="2"/>
      <c r="OAS68" s="2"/>
      <c r="OAT68" s="2"/>
      <c r="OAU68" s="2"/>
      <c r="OAV68" s="2"/>
      <c r="OAW68" s="2"/>
      <c r="OAX68" s="2"/>
      <c r="OAY68" s="2"/>
      <c r="OAZ68" s="2"/>
      <c r="OBA68" s="2"/>
      <c r="OBB68" s="2"/>
      <c r="OBC68" s="2"/>
      <c r="OBD68" s="2"/>
      <c r="OBE68" s="2"/>
      <c r="OBF68" s="2"/>
      <c r="OBG68" s="2"/>
      <c r="OBH68" s="2"/>
      <c r="OBI68" s="2"/>
      <c r="OBJ68" s="2"/>
      <c r="OBK68" s="2"/>
      <c r="OBL68" s="2"/>
      <c r="OBM68" s="2"/>
      <c r="OBN68" s="2"/>
      <c r="OBO68" s="2"/>
      <c r="OBP68" s="2"/>
      <c r="OBQ68" s="2"/>
      <c r="OBR68" s="2"/>
      <c r="OBS68" s="2"/>
      <c r="OBT68" s="2"/>
      <c r="OBU68" s="2"/>
      <c r="OBV68" s="2"/>
      <c r="OBW68" s="2"/>
      <c r="OBX68" s="2"/>
      <c r="OBY68" s="2"/>
      <c r="OBZ68" s="2"/>
      <c r="OCA68" s="2"/>
      <c r="OCB68" s="2"/>
      <c r="OCC68" s="2"/>
      <c r="OCD68" s="2"/>
      <c r="OCE68" s="2"/>
      <c r="OCF68" s="2"/>
      <c r="OCG68" s="2"/>
      <c r="OCH68" s="2"/>
      <c r="OCI68" s="2"/>
      <c r="OCJ68" s="2"/>
      <c r="OCK68" s="2"/>
      <c r="OCL68" s="2"/>
      <c r="OCM68" s="2"/>
      <c r="OCN68" s="2"/>
      <c r="OCO68" s="2"/>
      <c r="OCP68" s="2"/>
      <c r="OCQ68" s="2"/>
      <c r="OCR68" s="2"/>
      <c r="OCS68" s="2"/>
      <c r="OCT68" s="2"/>
      <c r="OCU68" s="2"/>
      <c r="OCV68" s="2"/>
      <c r="OCW68" s="2"/>
      <c r="OCX68" s="2"/>
      <c r="OCY68" s="2"/>
      <c r="OCZ68" s="2"/>
      <c r="ODA68" s="2"/>
      <c r="ODB68" s="2"/>
      <c r="ODC68" s="2"/>
      <c r="ODD68" s="2"/>
      <c r="ODE68" s="2"/>
      <c r="ODF68" s="2"/>
      <c r="ODG68" s="2"/>
      <c r="ODH68" s="2"/>
      <c r="ODI68" s="2"/>
      <c r="ODJ68" s="2"/>
      <c r="ODK68" s="2"/>
      <c r="ODL68" s="2"/>
      <c r="ODM68" s="2"/>
      <c r="ODN68" s="2"/>
      <c r="ODO68" s="2"/>
      <c r="ODP68" s="2"/>
      <c r="ODQ68" s="2"/>
      <c r="ODR68" s="2"/>
      <c r="ODS68" s="2"/>
      <c r="ODT68" s="2"/>
      <c r="ODU68" s="2"/>
      <c r="ODV68" s="2"/>
      <c r="ODW68" s="2"/>
      <c r="ODX68" s="2"/>
      <c r="ODY68" s="2"/>
      <c r="ODZ68" s="2"/>
      <c r="OEA68" s="2"/>
      <c r="OEB68" s="2"/>
      <c r="OEC68" s="2"/>
      <c r="OED68" s="2"/>
      <c r="OEE68" s="2"/>
      <c r="OEF68" s="2"/>
      <c r="OEG68" s="2"/>
      <c r="OEH68" s="2"/>
      <c r="OEI68" s="2"/>
      <c r="OEJ68" s="2"/>
      <c r="OEK68" s="2"/>
      <c r="OEL68" s="2"/>
      <c r="OEM68" s="2"/>
      <c r="OEN68" s="2"/>
      <c r="OEO68" s="2"/>
      <c r="OEP68" s="2"/>
      <c r="OEQ68" s="2"/>
      <c r="OER68" s="2"/>
      <c r="OES68" s="2"/>
      <c r="OET68" s="2"/>
      <c r="OEU68" s="2"/>
      <c r="OEV68" s="2"/>
      <c r="OEW68" s="2"/>
      <c r="OEX68" s="2"/>
      <c r="OEY68" s="2"/>
      <c r="OEZ68" s="2"/>
      <c r="OFA68" s="2"/>
      <c r="OFB68" s="2"/>
      <c r="OFC68" s="2"/>
      <c r="OFD68" s="2"/>
      <c r="OFE68" s="2"/>
      <c r="OFF68" s="2"/>
      <c r="OFG68" s="2"/>
      <c r="OFH68" s="2"/>
      <c r="OFI68" s="2"/>
      <c r="OFJ68" s="2"/>
      <c r="OFK68" s="2"/>
      <c r="OFL68" s="2"/>
      <c r="OFM68" s="2"/>
      <c r="OFN68" s="2"/>
      <c r="OFO68" s="2"/>
      <c r="OFP68" s="2"/>
      <c r="OFQ68" s="2"/>
      <c r="OFR68" s="2"/>
      <c r="OFS68" s="2"/>
      <c r="OFT68" s="2"/>
      <c r="OFU68" s="2"/>
      <c r="OFV68" s="2"/>
      <c r="OFW68" s="2"/>
      <c r="OFX68" s="2"/>
      <c r="OFY68" s="2"/>
      <c r="OFZ68" s="2"/>
      <c r="OGA68" s="2"/>
      <c r="OGB68" s="2"/>
      <c r="OGC68" s="2"/>
      <c r="OGD68" s="2"/>
      <c r="OGE68" s="2"/>
      <c r="OGF68" s="2"/>
      <c r="OGG68" s="2"/>
      <c r="OGH68" s="2"/>
      <c r="OGI68" s="2"/>
      <c r="OGJ68" s="2"/>
      <c r="OGK68" s="2"/>
      <c r="OGL68" s="2"/>
      <c r="OGM68" s="2"/>
      <c r="OGN68" s="2"/>
      <c r="OGO68" s="2"/>
      <c r="OGP68" s="2"/>
      <c r="OGQ68" s="2"/>
      <c r="OGR68" s="2"/>
      <c r="OGS68" s="2"/>
      <c r="OGT68" s="2"/>
      <c r="OGU68" s="2"/>
      <c r="OGV68" s="2"/>
      <c r="OGW68" s="2"/>
      <c r="OGX68" s="2"/>
      <c r="OGY68" s="2"/>
      <c r="OGZ68" s="2"/>
      <c r="OHA68" s="2"/>
      <c r="OHB68" s="2"/>
      <c r="OHC68" s="2"/>
      <c r="OHD68" s="2"/>
      <c r="OHE68" s="2"/>
      <c r="OHF68" s="2"/>
      <c r="OHG68" s="2"/>
      <c r="OHH68" s="2"/>
      <c r="OHI68" s="2"/>
      <c r="OHJ68" s="2"/>
      <c r="OHK68" s="2"/>
      <c r="OHL68" s="2"/>
      <c r="OHM68" s="2"/>
      <c r="OHN68" s="2"/>
      <c r="OHO68" s="2"/>
      <c r="OHP68" s="2"/>
      <c r="OHQ68" s="2"/>
      <c r="OHR68" s="2"/>
      <c r="OHS68" s="2"/>
      <c r="OHT68" s="2"/>
      <c r="OHU68" s="2"/>
      <c r="OHV68" s="2"/>
      <c r="OHW68" s="2"/>
      <c r="OHX68" s="2"/>
      <c r="OHY68" s="2"/>
      <c r="OHZ68" s="2"/>
      <c r="OIA68" s="2"/>
      <c r="OIB68" s="2"/>
      <c r="OIC68" s="2"/>
      <c r="OID68" s="2"/>
      <c r="OIE68" s="2"/>
      <c r="OIF68" s="2"/>
      <c r="OIG68" s="2"/>
      <c r="OIH68" s="2"/>
      <c r="OII68" s="2"/>
      <c r="OIJ68" s="2"/>
      <c r="OIK68" s="2"/>
      <c r="OIL68" s="2"/>
      <c r="OIM68" s="2"/>
      <c r="OIN68" s="2"/>
      <c r="OIO68" s="2"/>
      <c r="OIP68" s="2"/>
      <c r="OIQ68" s="2"/>
      <c r="OIR68" s="2"/>
      <c r="OIS68" s="2"/>
      <c r="OIT68" s="2"/>
      <c r="OIU68" s="2"/>
      <c r="OIV68" s="2"/>
      <c r="OIW68" s="2"/>
      <c r="OIX68" s="2"/>
      <c r="OIY68" s="2"/>
      <c r="OIZ68" s="2"/>
      <c r="OJA68" s="2"/>
      <c r="OJB68" s="2"/>
      <c r="OJC68" s="2"/>
      <c r="OJD68" s="2"/>
      <c r="OJE68" s="2"/>
      <c r="OJF68" s="2"/>
      <c r="OJG68" s="2"/>
      <c r="OJH68" s="2"/>
      <c r="OJI68" s="2"/>
      <c r="OJJ68" s="2"/>
      <c r="OJK68" s="2"/>
      <c r="OJL68" s="2"/>
      <c r="OJM68" s="2"/>
      <c r="OJN68" s="2"/>
      <c r="OJO68" s="2"/>
      <c r="OJP68" s="2"/>
      <c r="OJQ68" s="2"/>
      <c r="OJR68" s="2"/>
      <c r="OJS68" s="2"/>
      <c r="OJT68" s="2"/>
      <c r="OJU68" s="2"/>
      <c r="OJV68" s="2"/>
      <c r="OJW68" s="2"/>
      <c r="OJX68" s="2"/>
      <c r="OJY68" s="2"/>
      <c r="OJZ68" s="2"/>
      <c r="OKA68" s="2"/>
      <c r="OKB68" s="2"/>
      <c r="OKC68" s="2"/>
      <c r="OKD68" s="2"/>
      <c r="OKE68" s="2"/>
      <c r="OKF68" s="2"/>
      <c r="OKG68" s="2"/>
      <c r="OKH68" s="2"/>
      <c r="OKI68" s="2"/>
      <c r="OKJ68" s="2"/>
      <c r="OKK68" s="2"/>
      <c r="OKL68" s="2"/>
      <c r="OKM68" s="2"/>
      <c r="OKN68" s="2"/>
      <c r="OKO68" s="2"/>
      <c r="OKP68" s="2"/>
      <c r="OKQ68" s="2"/>
      <c r="OKR68" s="2"/>
      <c r="OKS68" s="2"/>
      <c r="OKT68" s="2"/>
      <c r="OKU68" s="2"/>
      <c r="OKV68" s="2"/>
      <c r="OKW68" s="2"/>
      <c r="OKX68" s="2"/>
      <c r="OKY68" s="2"/>
      <c r="OKZ68" s="2"/>
      <c r="OLA68" s="2"/>
      <c r="OLB68" s="2"/>
      <c r="OLC68" s="2"/>
      <c r="OLD68" s="2"/>
      <c r="OLE68" s="2"/>
      <c r="OLF68" s="2"/>
      <c r="OLG68" s="2"/>
      <c r="OLH68" s="2"/>
      <c r="OLI68" s="2"/>
      <c r="OLJ68" s="2"/>
      <c r="OLK68" s="2"/>
      <c r="OLL68" s="2"/>
      <c r="OLM68" s="2"/>
      <c r="OLN68" s="2"/>
      <c r="OLO68" s="2"/>
      <c r="OLP68" s="2"/>
      <c r="OLQ68" s="2"/>
      <c r="OLR68" s="2"/>
      <c r="OLS68" s="2"/>
      <c r="OLT68" s="2"/>
      <c r="OLU68" s="2"/>
      <c r="OLV68" s="2"/>
      <c r="OLW68" s="2"/>
      <c r="OLX68" s="2"/>
      <c r="OLY68" s="2"/>
      <c r="OLZ68" s="2"/>
      <c r="OMA68" s="2"/>
      <c r="OMB68" s="2"/>
      <c r="OMC68" s="2"/>
      <c r="OMD68" s="2"/>
      <c r="OME68" s="2"/>
      <c r="OMF68" s="2"/>
      <c r="OMG68" s="2"/>
      <c r="OMH68" s="2"/>
      <c r="OMI68" s="2"/>
      <c r="OMJ68" s="2"/>
      <c r="OMK68" s="2"/>
      <c r="OML68" s="2"/>
      <c r="OMM68" s="2"/>
      <c r="OMN68" s="2"/>
      <c r="OMO68" s="2"/>
      <c r="OMP68" s="2"/>
      <c r="OMQ68" s="2"/>
      <c r="OMR68" s="2"/>
      <c r="OMS68" s="2"/>
      <c r="OMT68" s="2"/>
      <c r="OMU68" s="2"/>
      <c r="OMV68" s="2"/>
      <c r="OMW68" s="2"/>
      <c r="OMX68" s="2"/>
      <c r="OMY68" s="2"/>
      <c r="OMZ68" s="2"/>
      <c r="ONA68" s="2"/>
      <c r="ONB68" s="2"/>
      <c r="ONC68" s="2"/>
      <c r="OND68" s="2"/>
      <c r="ONE68" s="2"/>
      <c r="ONF68" s="2"/>
      <c r="ONG68" s="2"/>
      <c r="ONH68" s="2"/>
      <c r="ONI68" s="2"/>
      <c r="ONJ68" s="2"/>
      <c r="ONK68" s="2"/>
      <c r="ONL68" s="2"/>
      <c r="ONM68" s="2"/>
      <c r="ONN68" s="2"/>
      <c r="ONO68" s="2"/>
      <c r="ONP68" s="2"/>
      <c r="ONQ68" s="2"/>
      <c r="ONR68" s="2"/>
      <c r="ONS68" s="2"/>
      <c r="ONT68" s="2"/>
      <c r="ONU68" s="2"/>
      <c r="ONV68" s="2"/>
      <c r="ONW68" s="2"/>
      <c r="ONX68" s="2"/>
      <c r="ONY68" s="2"/>
      <c r="ONZ68" s="2"/>
      <c r="OOA68" s="2"/>
      <c r="OOB68" s="2"/>
      <c r="OOC68" s="2"/>
      <c r="OOD68" s="2"/>
      <c r="OOE68" s="2"/>
      <c r="OOF68" s="2"/>
      <c r="OOG68" s="2"/>
      <c r="OOH68" s="2"/>
      <c r="OOI68" s="2"/>
      <c r="OOJ68" s="2"/>
      <c r="OOK68" s="2"/>
      <c r="OOL68" s="2"/>
      <c r="OOM68" s="2"/>
      <c r="OON68" s="2"/>
      <c r="OOO68" s="2"/>
      <c r="OOP68" s="2"/>
      <c r="OOQ68" s="2"/>
      <c r="OOR68" s="2"/>
      <c r="OOS68" s="2"/>
      <c r="OOT68" s="2"/>
      <c r="OOU68" s="2"/>
      <c r="OOV68" s="2"/>
      <c r="OOW68" s="2"/>
      <c r="OOX68" s="2"/>
      <c r="OOY68" s="2"/>
      <c r="OOZ68" s="2"/>
      <c r="OPA68" s="2"/>
      <c r="OPB68" s="2"/>
      <c r="OPC68" s="2"/>
      <c r="OPD68" s="2"/>
      <c r="OPE68" s="2"/>
      <c r="OPF68" s="2"/>
      <c r="OPG68" s="2"/>
      <c r="OPH68" s="2"/>
      <c r="OPI68" s="2"/>
      <c r="OPJ68" s="2"/>
      <c r="OPK68" s="2"/>
      <c r="OPL68" s="2"/>
      <c r="OPM68" s="2"/>
      <c r="OPN68" s="2"/>
      <c r="OPO68" s="2"/>
      <c r="OPP68" s="2"/>
      <c r="OPQ68" s="2"/>
      <c r="OPR68" s="2"/>
      <c r="OPS68" s="2"/>
      <c r="OPT68" s="2"/>
      <c r="OPU68" s="2"/>
      <c r="OPV68" s="2"/>
      <c r="OPW68" s="2"/>
      <c r="OPX68" s="2"/>
      <c r="OPY68" s="2"/>
      <c r="OPZ68" s="2"/>
      <c r="OQA68" s="2"/>
      <c r="OQB68" s="2"/>
      <c r="OQC68" s="2"/>
      <c r="OQD68" s="2"/>
      <c r="OQE68" s="2"/>
      <c r="OQF68" s="2"/>
      <c r="OQG68" s="2"/>
      <c r="OQH68" s="2"/>
      <c r="OQI68" s="2"/>
      <c r="OQJ68" s="2"/>
      <c r="OQK68" s="2"/>
      <c r="OQL68" s="2"/>
      <c r="OQM68" s="2"/>
      <c r="OQN68" s="2"/>
      <c r="OQO68" s="2"/>
      <c r="OQP68" s="2"/>
      <c r="OQQ68" s="2"/>
      <c r="OQR68" s="2"/>
      <c r="OQS68" s="2"/>
      <c r="OQT68" s="2"/>
      <c r="OQU68" s="2"/>
      <c r="OQV68" s="2"/>
      <c r="OQW68" s="2"/>
      <c r="OQX68" s="2"/>
      <c r="OQY68" s="2"/>
      <c r="OQZ68" s="2"/>
      <c r="ORA68" s="2"/>
      <c r="ORB68" s="2"/>
      <c r="ORC68" s="2"/>
      <c r="ORD68" s="2"/>
      <c r="ORE68" s="2"/>
      <c r="ORF68" s="2"/>
      <c r="ORG68" s="2"/>
      <c r="ORH68" s="2"/>
      <c r="ORI68" s="2"/>
      <c r="ORJ68" s="2"/>
      <c r="ORK68" s="2"/>
      <c r="ORL68" s="2"/>
      <c r="ORM68" s="2"/>
      <c r="ORN68" s="2"/>
      <c r="ORO68" s="2"/>
      <c r="ORP68" s="2"/>
      <c r="ORQ68" s="2"/>
      <c r="ORR68" s="2"/>
      <c r="ORS68" s="2"/>
      <c r="ORT68" s="2"/>
      <c r="ORU68" s="2"/>
      <c r="ORV68" s="2"/>
      <c r="ORW68" s="2"/>
      <c r="ORX68" s="2"/>
      <c r="ORY68" s="2"/>
      <c r="ORZ68" s="2"/>
      <c r="OSA68" s="2"/>
      <c r="OSB68" s="2"/>
      <c r="OSC68" s="2"/>
      <c r="OSD68" s="2"/>
      <c r="OSE68" s="2"/>
      <c r="OSF68" s="2"/>
      <c r="OSG68" s="2"/>
      <c r="OSH68" s="2"/>
      <c r="OSI68" s="2"/>
      <c r="OSJ68" s="2"/>
      <c r="OSK68" s="2"/>
      <c r="OSL68" s="2"/>
      <c r="OSM68" s="2"/>
      <c r="OSN68" s="2"/>
      <c r="OSO68" s="2"/>
      <c r="OSP68" s="2"/>
      <c r="OSQ68" s="2"/>
      <c r="OSR68" s="2"/>
      <c r="OSS68" s="2"/>
      <c r="OST68" s="2"/>
      <c r="OSU68" s="2"/>
      <c r="OSV68" s="2"/>
      <c r="OSW68" s="2"/>
      <c r="OSX68" s="2"/>
      <c r="OSY68" s="2"/>
      <c r="OSZ68" s="2"/>
      <c r="OTA68" s="2"/>
      <c r="OTB68" s="2"/>
      <c r="OTC68" s="2"/>
      <c r="OTD68" s="2"/>
      <c r="OTE68" s="2"/>
      <c r="OTF68" s="2"/>
      <c r="OTG68" s="2"/>
      <c r="OTH68" s="2"/>
      <c r="OTI68" s="2"/>
      <c r="OTJ68" s="2"/>
      <c r="OTK68" s="2"/>
      <c r="OTL68" s="2"/>
      <c r="OTM68" s="2"/>
      <c r="OTN68" s="2"/>
      <c r="OTO68" s="2"/>
      <c r="OTP68" s="2"/>
      <c r="OTQ68" s="2"/>
      <c r="OTR68" s="2"/>
      <c r="OTS68" s="2"/>
      <c r="OTT68" s="2"/>
      <c r="OTU68" s="2"/>
      <c r="OTV68" s="2"/>
      <c r="OTW68" s="2"/>
      <c r="OTX68" s="2"/>
      <c r="OTY68" s="2"/>
      <c r="OTZ68" s="2"/>
      <c r="OUA68" s="2"/>
      <c r="OUB68" s="2"/>
      <c r="OUC68" s="2"/>
      <c r="OUD68" s="2"/>
      <c r="OUE68" s="2"/>
      <c r="OUF68" s="2"/>
      <c r="OUG68" s="2"/>
      <c r="OUH68" s="2"/>
      <c r="OUI68" s="2"/>
      <c r="OUJ68" s="2"/>
      <c r="OUK68" s="2"/>
      <c r="OUL68" s="2"/>
      <c r="OUM68" s="2"/>
      <c r="OUN68" s="2"/>
      <c r="OUO68" s="2"/>
      <c r="OUP68" s="2"/>
      <c r="OUQ68" s="2"/>
      <c r="OUR68" s="2"/>
      <c r="OUS68" s="2"/>
      <c r="OUT68" s="2"/>
      <c r="OUU68" s="2"/>
      <c r="OUV68" s="2"/>
      <c r="OUW68" s="2"/>
      <c r="OUX68" s="2"/>
      <c r="OUY68" s="2"/>
      <c r="OUZ68" s="2"/>
      <c r="OVA68" s="2"/>
      <c r="OVB68" s="2"/>
      <c r="OVC68" s="2"/>
      <c r="OVD68" s="2"/>
      <c r="OVE68" s="2"/>
      <c r="OVF68" s="2"/>
      <c r="OVG68" s="2"/>
      <c r="OVH68" s="2"/>
      <c r="OVI68" s="2"/>
      <c r="OVJ68" s="2"/>
      <c r="OVK68" s="2"/>
      <c r="OVL68" s="2"/>
      <c r="OVM68" s="2"/>
      <c r="OVN68" s="2"/>
      <c r="OVO68" s="2"/>
      <c r="OVP68" s="2"/>
      <c r="OVQ68" s="2"/>
      <c r="OVR68" s="2"/>
      <c r="OVS68" s="2"/>
      <c r="OVT68" s="2"/>
      <c r="OVU68" s="2"/>
      <c r="OVV68" s="2"/>
      <c r="OVW68" s="2"/>
      <c r="OVX68" s="2"/>
      <c r="OVY68" s="2"/>
      <c r="OVZ68" s="2"/>
      <c r="OWA68" s="2"/>
      <c r="OWB68" s="2"/>
      <c r="OWC68" s="2"/>
      <c r="OWD68" s="2"/>
      <c r="OWE68" s="2"/>
      <c r="OWF68" s="2"/>
      <c r="OWG68" s="2"/>
      <c r="OWH68" s="2"/>
      <c r="OWI68" s="2"/>
      <c r="OWJ68" s="2"/>
      <c r="OWK68" s="2"/>
      <c r="OWL68" s="2"/>
      <c r="OWM68" s="2"/>
      <c r="OWN68" s="2"/>
      <c r="OWO68" s="2"/>
      <c r="OWP68" s="2"/>
      <c r="OWQ68" s="2"/>
      <c r="OWR68" s="2"/>
      <c r="OWS68" s="2"/>
      <c r="OWT68" s="2"/>
      <c r="OWU68" s="2"/>
      <c r="OWV68" s="2"/>
      <c r="OWW68" s="2"/>
      <c r="OWX68" s="2"/>
      <c r="OWY68" s="2"/>
      <c r="OWZ68" s="2"/>
      <c r="OXA68" s="2"/>
      <c r="OXB68" s="2"/>
      <c r="OXC68" s="2"/>
      <c r="OXD68" s="2"/>
      <c r="OXE68" s="2"/>
      <c r="OXF68" s="2"/>
      <c r="OXG68" s="2"/>
      <c r="OXH68" s="2"/>
      <c r="OXI68" s="2"/>
      <c r="OXJ68" s="2"/>
      <c r="OXK68" s="2"/>
      <c r="OXL68" s="2"/>
      <c r="OXM68" s="2"/>
      <c r="OXN68" s="2"/>
      <c r="OXO68" s="2"/>
      <c r="OXP68" s="2"/>
      <c r="OXQ68" s="2"/>
      <c r="OXR68" s="2"/>
      <c r="OXS68" s="2"/>
      <c r="OXT68" s="2"/>
      <c r="OXU68" s="2"/>
      <c r="OXV68" s="2"/>
      <c r="OXW68" s="2"/>
      <c r="OXX68" s="2"/>
      <c r="OXY68" s="2"/>
      <c r="OXZ68" s="2"/>
      <c r="OYA68" s="2"/>
      <c r="OYB68" s="2"/>
      <c r="OYC68" s="2"/>
      <c r="OYD68" s="2"/>
      <c r="OYE68" s="2"/>
      <c r="OYF68" s="2"/>
      <c r="OYG68" s="2"/>
      <c r="OYH68" s="2"/>
      <c r="OYI68" s="2"/>
      <c r="OYJ68" s="2"/>
      <c r="OYK68" s="2"/>
      <c r="OYL68" s="2"/>
      <c r="OYM68" s="2"/>
      <c r="OYN68" s="2"/>
      <c r="OYO68" s="2"/>
      <c r="OYP68" s="2"/>
      <c r="OYQ68" s="2"/>
      <c r="OYR68" s="2"/>
      <c r="OYS68" s="2"/>
      <c r="OYT68" s="2"/>
      <c r="OYU68" s="2"/>
      <c r="OYV68" s="2"/>
      <c r="OYW68" s="2"/>
      <c r="OYX68" s="2"/>
      <c r="OYY68" s="2"/>
      <c r="OYZ68" s="2"/>
      <c r="OZA68" s="2"/>
      <c r="OZB68" s="2"/>
      <c r="OZC68" s="2"/>
      <c r="OZD68" s="2"/>
      <c r="OZE68" s="2"/>
      <c r="OZF68" s="2"/>
      <c r="OZG68" s="2"/>
      <c r="OZH68" s="2"/>
      <c r="OZI68" s="2"/>
      <c r="OZJ68" s="2"/>
      <c r="OZK68" s="2"/>
      <c r="OZL68" s="2"/>
      <c r="OZM68" s="2"/>
      <c r="OZN68" s="2"/>
      <c r="OZO68" s="2"/>
      <c r="OZP68" s="2"/>
      <c r="OZQ68" s="2"/>
      <c r="OZR68" s="2"/>
      <c r="OZS68" s="2"/>
      <c r="OZT68" s="2"/>
      <c r="OZU68" s="2"/>
      <c r="OZV68" s="2"/>
      <c r="OZW68" s="2"/>
      <c r="OZX68" s="2"/>
      <c r="OZY68" s="2"/>
      <c r="OZZ68" s="2"/>
      <c r="PAA68" s="2"/>
      <c r="PAB68" s="2"/>
      <c r="PAC68" s="2"/>
      <c r="PAD68" s="2"/>
      <c r="PAE68" s="2"/>
      <c r="PAF68" s="2"/>
      <c r="PAG68" s="2"/>
      <c r="PAH68" s="2"/>
      <c r="PAI68" s="2"/>
      <c r="PAJ68" s="2"/>
      <c r="PAK68" s="2"/>
      <c r="PAL68" s="2"/>
      <c r="PAM68" s="2"/>
      <c r="PAN68" s="2"/>
      <c r="PAO68" s="2"/>
      <c r="PAP68" s="2"/>
      <c r="PAQ68" s="2"/>
      <c r="PAR68" s="2"/>
      <c r="PAS68" s="2"/>
      <c r="PAT68" s="2"/>
      <c r="PAU68" s="2"/>
      <c r="PAV68" s="2"/>
      <c r="PAW68" s="2"/>
      <c r="PAX68" s="2"/>
      <c r="PAY68" s="2"/>
      <c r="PAZ68" s="2"/>
      <c r="PBA68" s="2"/>
      <c r="PBB68" s="2"/>
      <c r="PBC68" s="2"/>
      <c r="PBD68" s="2"/>
      <c r="PBE68" s="2"/>
      <c r="PBF68" s="2"/>
      <c r="PBG68" s="2"/>
      <c r="PBH68" s="2"/>
      <c r="PBI68" s="2"/>
      <c r="PBJ68" s="2"/>
      <c r="PBK68" s="2"/>
      <c r="PBL68" s="2"/>
      <c r="PBM68" s="2"/>
      <c r="PBN68" s="2"/>
      <c r="PBO68" s="2"/>
      <c r="PBP68" s="2"/>
      <c r="PBQ68" s="2"/>
      <c r="PBR68" s="2"/>
      <c r="PBS68" s="2"/>
      <c r="PBT68" s="2"/>
      <c r="PBU68" s="2"/>
      <c r="PBV68" s="2"/>
      <c r="PBW68" s="2"/>
      <c r="PBX68" s="2"/>
      <c r="PBY68" s="2"/>
      <c r="PBZ68" s="2"/>
      <c r="PCA68" s="2"/>
      <c r="PCB68" s="2"/>
      <c r="PCC68" s="2"/>
      <c r="PCD68" s="2"/>
      <c r="PCE68" s="2"/>
      <c r="PCF68" s="2"/>
      <c r="PCG68" s="2"/>
      <c r="PCH68" s="2"/>
      <c r="PCI68" s="2"/>
      <c r="PCJ68" s="2"/>
      <c r="PCK68" s="2"/>
      <c r="PCL68" s="2"/>
      <c r="PCM68" s="2"/>
      <c r="PCN68" s="2"/>
      <c r="PCO68" s="2"/>
      <c r="PCP68" s="2"/>
      <c r="PCQ68" s="2"/>
      <c r="PCR68" s="2"/>
      <c r="PCS68" s="2"/>
      <c r="PCT68" s="2"/>
      <c r="PCU68" s="2"/>
      <c r="PCV68" s="2"/>
      <c r="PCW68" s="2"/>
      <c r="PCX68" s="2"/>
      <c r="PCY68" s="2"/>
      <c r="PCZ68" s="2"/>
      <c r="PDA68" s="2"/>
      <c r="PDB68" s="2"/>
      <c r="PDC68" s="2"/>
      <c r="PDD68" s="2"/>
      <c r="PDE68" s="2"/>
      <c r="PDF68" s="2"/>
      <c r="PDG68" s="2"/>
      <c r="PDH68" s="2"/>
      <c r="PDI68" s="2"/>
      <c r="PDJ68" s="2"/>
      <c r="PDK68" s="2"/>
      <c r="PDL68" s="2"/>
      <c r="PDM68" s="2"/>
      <c r="PDN68" s="2"/>
      <c r="PDO68" s="2"/>
      <c r="PDP68" s="2"/>
      <c r="PDQ68" s="2"/>
      <c r="PDR68" s="2"/>
      <c r="PDS68" s="2"/>
      <c r="PDT68" s="2"/>
      <c r="PDU68" s="2"/>
      <c r="PDV68" s="2"/>
      <c r="PDW68" s="2"/>
      <c r="PDX68" s="2"/>
      <c r="PDY68" s="2"/>
      <c r="PDZ68" s="2"/>
      <c r="PEA68" s="2"/>
      <c r="PEB68" s="2"/>
      <c r="PEC68" s="2"/>
      <c r="PED68" s="2"/>
      <c r="PEE68" s="2"/>
      <c r="PEF68" s="2"/>
      <c r="PEG68" s="2"/>
      <c r="PEH68" s="2"/>
      <c r="PEI68" s="2"/>
      <c r="PEJ68" s="2"/>
      <c r="PEK68" s="2"/>
      <c r="PEL68" s="2"/>
      <c r="PEM68" s="2"/>
      <c r="PEN68" s="2"/>
      <c r="PEO68" s="2"/>
      <c r="PEP68" s="2"/>
      <c r="PEQ68" s="2"/>
      <c r="PER68" s="2"/>
      <c r="PES68" s="2"/>
      <c r="PET68" s="2"/>
      <c r="PEU68" s="2"/>
      <c r="PEV68" s="2"/>
      <c r="PEW68" s="2"/>
      <c r="PEX68" s="2"/>
      <c r="PEY68" s="2"/>
      <c r="PEZ68" s="2"/>
      <c r="PFA68" s="2"/>
      <c r="PFB68" s="2"/>
      <c r="PFC68" s="2"/>
      <c r="PFD68" s="2"/>
      <c r="PFE68" s="2"/>
      <c r="PFF68" s="2"/>
      <c r="PFG68" s="2"/>
      <c r="PFH68" s="2"/>
      <c r="PFI68" s="2"/>
      <c r="PFJ68" s="2"/>
      <c r="PFK68" s="2"/>
      <c r="PFL68" s="2"/>
      <c r="PFM68" s="2"/>
      <c r="PFN68" s="2"/>
      <c r="PFO68" s="2"/>
      <c r="PFP68" s="2"/>
      <c r="PFQ68" s="2"/>
      <c r="PFR68" s="2"/>
      <c r="PFS68" s="2"/>
      <c r="PFT68" s="2"/>
      <c r="PFU68" s="2"/>
      <c r="PFV68" s="2"/>
      <c r="PFW68" s="2"/>
      <c r="PFX68" s="2"/>
      <c r="PFY68" s="2"/>
      <c r="PFZ68" s="2"/>
      <c r="PGA68" s="2"/>
      <c r="PGB68" s="2"/>
      <c r="PGC68" s="2"/>
      <c r="PGD68" s="2"/>
      <c r="PGE68" s="2"/>
      <c r="PGF68" s="2"/>
      <c r="PGG68" s="2"/>
      <c r="PGH68" s="2"/>
      <c r="PGI68" s="2"/>
      <c r="PGJ68" s="2"/>
      <c r="PGK68" s="2"/>
      <c r="PGL68" s="2"/>
      <c r="PGM68" s="2"/>
      <c r="PGN68" s="2"/>
      <c r="PGO68" s="2"/>
      <c r="PGP68" s="2"/>
      <c r="PGQ68" s="2"/>
      <c r="PGR68" s="2"/>
      <c r="PGS68" s="2"/>
      <c r="PGT68" s="2"/>
      <c r="PGU68" s="2"/>
      <c r="PGV68" s="2"/>
      <c r="PGW68" s="2"/>
      <c r="PGX68" s="2"/>
      <c r="PGY68" s="2"/>
      <c r="PGZ68" s="2"/>
      <c r="PHA68" s="2"/>
      <c r="PHB68" s="2"/>
      <c r="PHC68" s="2"/>
      <c r="PHD68" s="2"/>
      <c r="PHE68" s="2"/>
      <c r="PHF68" s="2"/>
      <c r="PHG68" s="2"/>
      <c r="PHH68" s="2"/>
      <c r="PHI68" s="2"/>
      <c r="PHJ68" s="2"/>
      <c r="PHK68" s="2"/>
      <c r="PHL68" s="2"/>
      <c r="PHM68" s="2"/>
      <c r="PHN68" s="2"/>
      <c r="PHO68" s="2"/>
      <c r="PHP68" s="2"/>
      <c r="PHQ68" s="2"/>
      <c r="PHR68" s="2"/>
      <c r="PHS68" s="2"/>
      <c r="PHT68" s="2"/>
      <c r="PHU68" s="2"/>
      <c r="PHV68" s="2"/>
      <c r="PHW68" s="2"/>
      <c r="PHX68" s="2"/>
      <c r="PHY68" s="2"/>
      <c r="PHZ68" s="2"/>
      <c r="PIA68" s="2"/>
      <c r="PIB68" s="2"/>
      <c r="PIC68" s="2"/>
      <c r="PID68" s="2"/>
      <c r="PIE68" s="2"/>
      <c r="PIF68" s="2"/>
      <c r="PIG68" s="2"/>
      <c r="PIH68" s="2"/>
      <c r="PII68" s="2"/>
      <c r="PIJ68" s="2"/>
      <c r="PIK68" s="2"/>
      <c r="PIL68" s="2"/>
      <c r="PIM68" s="2"/>
      <c r="PIN68" s="2"/>
      <c r="PIO68" s="2"/>
      <c r="PIP68" s="2"/>
      <c r="PIQ68" s="2"/>
      <c r="PIR68" s="2"/>
      <c r="PIS68" s="2"/>
      <c r="PIT68" s="2"/>
      <c r="PIU68" s="2"/>
      <c r="PIV68" s="2"/>
      <c r="PIW68" s="2"/>
      <c r="PIX68" s="2"/>
      <c r="PIY68" s="2"/>
      <c r="PIZ68" s="2"/>
      <c r="PJA68" s="2"/>
      <c r="PJB68" s="2"/>
      <c r="PJC68" s="2"/>
      <c r="PJD68" s="2"/>
      <c r="PJE68" s="2"/>
      <c r="PJF68" s="2"/>
      <c r="PJG68" s="2"/>
      <c r="PJH68" s="2"/>
      <c r="PJI68" s="2"/>
      <c r="PJJ68" s="2"/>
      <c r="PJK68" s="2"/>
      <c r="PJL68" s="2"/>
      <c r="PJM68" s="2"/>
      <c r="PJN68" s="2"/>
      <c r="PJO68" s="2"/>
      <c r="PJP68" s="2"/>
      <c r="PJQ68" s="2"/>
      <c r="PJR68" s="2"/>
      <c r="PJS68" s="2"/>
      <c r="PJT68" s="2"/>
      <c r="PJU68" s="2"/>
      <c r="PJV68" s="2"/>
      <c r="PJW68" s="2"/>
      <c r="PJX68" s="2"/>
      <c r="PJY68" s="2"/>
      <c r="PJZ68" s="2"/>
      <c r="PKA68" s="2"/>
      <c r="PKB68" s="2"/>
      <c r="PKC68" s="2"/>
      <c r="PKD68" s="2"/>
      <c r="PKE68" s="2"/>
      <c r="PKF68" s="2"/>
      <c r="PKG68" s="2"/>
      <c r="PKH68" s="2"/>
      <c r="PKI68" s="2"/>
      <c r="PKJ68" s="2"/>
      <c r="PKK68" s="2"/>
      <c r="PKL68" s="2"/>
      <c r="PKM68" s="2"/>
      <c r="PKN68" s="2"/>
      <c r="PKO68" s="2"/>
      <c r="PKP68" s="2"/>
      <c r="PKQ68" s="2"/>
      <c r="PKR68" s="2"/>
      <c r="PKS68" s="2"/>
      <c r="PKT68" s="2"/>
      <c r="PKU68" s="2"/>
      <c r="PKV68" s="2"/>
      <c r="PKW68" s="2"/>
      <c r="PKX68" s="2"/>
      <c r="PKY68" s="2"/>
      <c r="PKZ68" s="2"/>
      <c r="PLA68" s="2"/>
      <c r="PLB68" s="2"/>
      <c r="PLC68" s="2"/>
      <c r="PLD68" s="2"/>
      <c r="PLE68" s="2"/>
      <c r="PLF68" s="2"/>
      <c r="PLG68" s="2"/>
      <c r="PLH68" s="2"/>
      <c r="PLI68" s="2"/>
      <c r="PLJ68" s="2"/>
      <c r="PLK68" s="2"/>
      <c r="PLL68" s="2"/>
      <c r="PLM68" s="2"/>
      <c r="PLN68" s="2"/>
      <c r="PLO68" s="2"/>
      <c r="PLP68" s="2"/>
      <c r="PLQ68" s="2"/>
      <c r="PLR68" s="2"/>
      <c r="PLS68" s="2"/>
      <c r="PLT68" s="2"/>
      <c r="PLU68" s="2"/>
      <c r="PLV68" s="2"/>
      <c r="PLW68" s="2"/>
      <c r="PLX68" s="2"/>
      <c r="PLY68" s="2"/>
      <c r="PLZ68" s="2"/>
      <c r="PMA68" s="2"/>
      <c r="PMB68" s="2"/>
      <c r="PMC68" s="2"/>
      <c r="PMD68" s="2"/>
      <c r="PME68" s="2"/>
      <c r="PMF68" s="2"/>
      <c r="PMG68" s="2"/>
      <c r="PMH68" s="2"/>
      <c r="PMI68" s="2"/>
      <c r="PMJ68" s="2"/>
      <c r="PMK68" s="2"/>
      <c r="PML68" s="2"/>
      <c r="PMM68" s="2"/>
      <c r="PMN68" s="2"/>
      <c r="PMO68" s="2"/>
      <c r="PMP68" s="2"/>
      <c r="PMQ68" s="2"/>
      <c r="PMR68" s="2"/>
      <c r="PMS68" s="2"/>
      <c r="PMT68" s="2"/>
      <c r="PMU68" s="2"/>
      <c r="PMV68" s="2"/>
      <c r="PMW68" s="2"/>
      <c r="PMX68" s="2"/>
      <c r="PMY68" s="2"/>
      <c r="PMZ68" s="2"/>
      <c r="PNA68" s="2"/>
      <c r="PNB68" s="2"/>
      <c r="PNC68" s="2"/>
      <c r="PND68" s="2"/>
      <c r="PNE68" s="2"/>
      <c r="PNF68" s="2"/>
      <c r="PNG68" s="2"/>
      <c r="PNH68" s="2"/>
      <c r="PNI68" s="2"/>
      <c r="PNJ68" s="2"/>
      <c r="PNK68" s="2"/>
      <c r="PNL68" s="2"/>
      <c r="PNM68" s="2"/>
      <c r="PNN68" s="2"/>
      <c r="PNO68" s="2"/>
      <c r="PNP68" s="2"/>
      <c r="PNQ68" s="2"/>
      <c r="PNR68" s="2"/>
      <c r="PNS68" s="2"/>
      <c r="PNT68" s="2"/>
      <c r="PNU68" s="2"/>
      <c r="PNV68" s="2"/>
      <c r="PNW68" s="2"/>
      <c r="PNX68" s="2"/>
      <c r="PNY68" s="2"/>
      <c r="PNZ68" s="2"/>
      <c r="POA68" s="2"/>
      <c r="POB68" s="2"/>
      <c r="POC68" s="2"/>
      <c r="POD68" s="2"/>
      <c r="POE68" s="2"/>
      <c r="POF68" s="2"/>
      <c r="POG68" s="2"/>
      <c r="POH68" s="2"/>
      <c r="POI68" s="2"/>
      <c r="POJ68" s="2"/>
      <c r="POK68" s="2"/>
      <c r="POL68" s="2"/>
      <c r="POM68" s="2"/>
      <c r="PON68" s="2"/>
      <c r="POO68" s="2"/>
      <c r="POP68" s="2"/>
      <c r="POQ68" s="2"/>
      <c r="POR68" s="2"/>
      <c r="POS68" s="2"/>
      <c r="POT68" s="2"/>
      <c r="POU68" s="2"/>
      <c r="POV68" s="2"/>
      <c r="POW68" s="2"/>
      <c r="POX68" s="2"/>
      <c r="POY68" s="2"/>
      <c r="POZ68" s="2"/>
      <c r="PPA68" s="2"/>
      <c r="PPB68" s="2"/>
      <c r="PPC68" s="2"/>
      <c r="PPD68" s="2"/>
      <c r="PPE68" s="2"/>
      <c r="PPF68" s="2"/>
      <c r="PPG68" s="2"/>
      <c r="PPH68" s="2"/>
      <c r="PPI68" s="2"/>
      <c r="PPJ68" s="2"/>
      <c r="PPK68" s="2"/>
      <c r="PPL68" s="2"/>
      <c r="PPM68" s="2"/>
      <c r="PPN68" s="2"/>
      <c r="PPO68" s="2"/>
      <c r="PPP68" s="2"/>
      <c r="PPQ68" s="2"/>
      <c r="PPR68" s="2"/>
      <c r="PPS68" s="2"/>
      <c r="PPT68" s="2"/>
      <c r="PPU68" s="2"/>
      <c r="PPV68" s="2"/>
      <c r="PPW68" s="2"/>
      <c r="PPX68" s="2"/>
      <c r="PPY68" s="2"/>
      <c r="PPZ68" s="2"/>
      <c r="PQA68" s="2"/>
      <c r="PQB68" s="2"/>
      <c r="PQC68" s="2"/>
      <c r="PQD68" s="2"/>
      <c r="PQE68" s="2"/>
      <c r="PQF68" s="2"/>
      <c r="PQG68" s="2"/>
      <c r="PQH68" s="2"/>
      <c r="PQI68" s="2"/>
      <c r="PQJ68" s="2"/>
      <c r="PQK68" s="2"/>
      <c r="PQL68" s="2"/>
      <c r="PQM68" s="2"/>
      <c r="PQN68" s="2"/>
      <c r="PQO68" s="2"/>
      <c r="PQP68" s="2"/>
      <c r="PQQ68" s="2"/>
      <c r="PQR68" s="2"/>
      <c r="PQS68" s="2"/>
      <c r="PQT68" s="2"/>
      <c r="PQU68" s="2"/>
      <c r="PQV68" s="2"/>
      <c r="PQW68" s="2"/>
      <c r="PQX68" s="2"/>
      <c r="PQY68" s="2"/>
      <c r="PQZ68" s="2"/>
      <c r="PRA68" s="2"/>
      <c r="PRB68" s="2"/>
      <c r="PRC68" s="2"/>
      <c r="PRD68" s="2"/>
      <c r="PRE68" s="2"/>
      <c r="PRF68" s="2"/>
      <c r="PRG68" s="2"/>
      <c r="PRH68" s="2"/>
      <c r="PRI68" s="2"/>
      <c r="PRJ68" s="2"/>
      <c r="PRK68" s="2"/>
      <c r="PRL68" s="2"/>
      <c r="PRM68" s="2"/>
      <c r="PRN68" s="2"/>
      <c r="PRO68" s="2"/>
      <c r="PRP68" s="2"/>
      <c r="PRQ68" s="2"/>
      <c r="PRR68" s="2"/>
      <c r="PRS68" s="2"/>
      <c r="PRT68" s="2"/>
      <c r="PRU68" s="2"/>
      <c r="PRV68" s="2"/>
      <c r="PRW68" s="2"/>
      <c r="PRX68" s="2"/>
      <c r="PRY68" s="2"/>
      <c r="PRZ68" s="2"/>
      <c r="PSA68" s="2"/>
      <c r="PSB68" s="2"/>
      <c r="PSC68" s="2"/>
      <c r="PSD68" s="2"/>
      <c r="PSE68" s="2"/>
      <c r="PSF68" s="2"/>
      <c r="PSG68" s="2"/>
      <c r="PSH68" s="2"/>
      <c r="PSI68" s="2"/>
      <c r="PSJ68" s="2"/>
      <c r="PSK68" s="2"/>
      <c r="PSL68" s="2"/>
      <c r="PSM68" s="2"/>
      <c r="PSN68" s="2"/>
      <c r="PSO68" s="2"/>
      <c r="PSP68" s="2"/>
      <c r="PSQ68" s="2"/>
      <c r="PSR68" s="2"/>
      <c r="PSS68" s="2"/>
      <c r="PST68" s="2"/>
      <c r="PSU68" s="2"/>
      <c r="PSV68" s="2"/>
      <c r="PSW68" s="2"/>
      <c r="PSX68" s="2"/>
      <c r="PSY68" s="2"/>
      <c r="PSZ68" s="2"/>
      <c r="PTA68" s="2"/>
      <c r="PTB68" s="2"/>
      <c r="PTC68" s="2"/>
      <c r="PTD68" s="2"/>
      <c r="PTE68" s="2"/>
      <c r="PTF68" s="2"/>
      <c r="PTG68" s="2"/>
      <c r="PTH68" s="2"/>
      <c r="PTI68" s="2"/>
      <c r="PTJ68" s="2"/>
      <c r="PTK68" s="2"/>
      <c r="PTL68" s="2"/>
      <c r="PTM68" s="2"/>
      <c r="PTN68" s="2"/>
      <c r="PTO68" s="2"/>
      <c r="PTP68" s="2"/>
      <c r="PTQ68" s="2"/>
      <c r="PTR68" s="2"/>
      <c r="PTS68" s="2"/>
      <c r="PTT68" s="2"/>
      <c r="PTU68" s="2"/>
      <c r="PTV68" s="2"/>
      <c r="PTW68" s="2"/>
      <c r="PTX68" s="2"/>
      <c r="PTY68" s="2"/>
      <c r="PTZ68" s="2"/>
      <c r="PUA68" s="2"/>
      <c r="PUB68" s="2"/>
      <c r="PUC68" s="2"/>
      <c r="PUD68" s="2"/>
      <c r="PUE68" s="2"/>
      <c r="PUF68" s="2"/>
      <c r="PUG68" s="2"/>
      <c r="PUH68" s="2"/>
      <c r="PUI68" s="2"/>
      <c r="PUJ68" s="2"/>
      <c r="PUK68" s="2"/>
      <c r="PUL68" s="2"/>
      <c r="PUM68" s="2"/>
      <c r="PUN68" s="2"/>
      <c r="PUO68" s="2"/>
      <c r="PUP68" s="2"/>
      <c r="PUQ68" s="2"/>
      <c r="PUR68" s="2"/>
      <c r="PUS68" s="2"/>
      <c r="PUT68" s="2"/>
      <c r="PUU68" s="2"/>
      <c r="PUV68" s="2"/>
      <c r="PUW68" s="2"/>
      <c r="PUX68" s="2"/>
      <c r="PUY68" s="2"/>
      <c r="PUZ68" s="2"/>
      <c r="PVA68" s="2"/>
      <c r="PVB68" s="2"/>
      <c r="PVC68" s="2"/>
      <c r="PVD68" s="2"/>
      <c r="PVE68" s="2"/>
      <c r="PVF68" s="2"/>
      <c r="PVG68" s="2"/>
      <c r="PVH68" s="2"/>
      <c r="PVI68" s="2"/>
      <c r="PVJ68" s="2"/>
      <c r="PVK68" s="2"/>
      <c r="PVL68" s="2"/>
      <c r="PVM68" s="2"/>
      <c r="PVN68" s="2"/>
      <c r="PVO68" s="2"/>
      <c r="PVP68" s="2"/>
      <c r="PVQ68" s="2"/>
      <c r="PVR68" s="2"/>
      <c r="PVS68" s="2"/>
      <c r="PVT68" s="2"/>
      <c r="PVU68" s="2"/>
      <c r="PVV68" s="2"/>
      <c r="PVW68" s="2"/>
      <c r="PVX68" s="2"/>
      <c r="PVY68" s="2"/>
      <c r="PVZ68" s="2"/>
      <c r="PWA68" s="2"/>
      <c r="PWB68" s="2"/>
      <c r="PWC68" s="2"/>
      <c r="PWD68" s="2"/>
      <c r="PWE68" s="2"/>
      <c r="PWF68" s="2"/>
      <c r="PWG68" s="2"/>
      <c r="PWH68" s="2"/>
      <c r="PWI68" s="2"/>
      <c r="PWJ68" s="2"/>
      <c r="PWK68" s="2"/>
      <c r="PWL68" s="2"/>
      <c r="PWM68" s="2"/>
      <c r="PWN68" s="2"/>
      <c r="PWO68" s="2"/>
      <c r="PWP68" s="2"/>
      <c r="PWQ68" s="2"/>
      <c r="PWR68" s="2"/>
      <c r="PWS68" s="2"/>
      <c r="PWT68" s="2"/>
      <c r="PWU68" s="2"/>
      <c r="PWV68" s="2"/>
      <c r="PWW68" s="2"/>
      <c r="PWX68" s="2"/>
      <c r="PWY68" s="2"/>
      <c r="PWZ68" s="2"/>
      <c r="PXA68" s="2"/>
      <c r="PXB68" s="2"/>
      <c r="PXC68" s="2"/>
      <c r="PXD68" s="2"/>
      <c r="PXE68" s="2"/>
      <c r="PXF68" s="2"/>
      <c r="PXG68" s="2"/>
      <c r="PXH68" s="2"/>
      <c r="PXI68" s="2"/>
      <c r="PXJ68" s="2"/>
      <c r="PXK68" s="2"/>
      <c r="PXL68" s="2"/>
      <c r="PXM68" s="2"/>
      <c r="PXN68" s="2"/>
      <c r="PXO68" s="2"/>
      <c r="PXP68" s="2"/>
      <c r="PXQ68" s="2"/>
      <c r="PXR68" s="2"/>
      <c r="PXS68" s="2"/>
      <c r="PXT68" s="2"/>
      <c r="PXU68" s="2"/>
      <c r="PXV68" s="2"/>
      <c r="PXW68" s="2"/>
      <c r="PXX68" s="2"/>
      <c r="PXY68" s="2"/>
      <c r="PXZ68" s="2"/>
      <c r="PYA68" s="2"/>
      <c r="PYB68" s="2"/>
      <c r="PYC68" s="2"/>
      <c r="PYD68" s="2"/>
      <c r="PYE68" s="2"/>
      <c r="PYF68" s="2"/>
      <c r="PYG68" s="2"/>
      <c r="PYH68" s="2"/>
      <c r="PYI68" s="2"/>
      <c r="PYJ68" s="2"/>
      <c r="PYK68" s="2"/>
      <c r="PYL68" s="2"/>
      <c r="PYM68" s="2"/>
      <c r="PYN68" s="2"/>
      <c r="PYO68" s="2"/>
      <c r="PYP68" s="2"/>
      <c r="PYQ68" s="2"/>
      <c r="PYR68" s="2"/>
      <c r="PYS68" s="2"/>
      <c r="PYT68" s="2"/>
      <c r="PYU68" s="2"/>
      <c r="PYV68" s="2"/>
      <c r="PYW68" s="2"/>
      <c r="PYX68" s="2"/>
      <c r="PYY68" s="2"/>
      <c r="PYZ68" s="2"/>
      <c r="PZA68" s="2"/>
      <c r="PZB68" s="2"/>
      <c r="PZC68" s="2"/>
      <c r="PZD68" s="2"/>
      <c r="PZE68" s="2"/>
      <c r="PZF68" s="2"/>
      <c r="PZG68" s="2"/>
      <c r="PZH68" s="2"/>
      <c r="PZI68" s="2"/>
      <c r="PZJ68" s="2"/>
      <c r="PZK68" s="2"/>
      <c r="PZL68" s="2"/>
      <c r="PZM68" s="2"/>
      <c r="PZN68" s="2"/>
      <c r="PZO68" s="2"/>
      <c r="PZP68" s="2"/>
      <c r="PZQ68" s="2"/>
      <c r="PZR68" s="2"/>
      <c r="PZS68" s="2"/>
      <c r="PZT68" s="2"/>
      <c r="PZU68" s="2"/>
      <c r="PZV68" s="2"/>
      <c r="PZW68" s="2"/>
      <c r="PZX68" s="2"/>
      <c r="PZY68" s="2"/>
      <c r="PZZ68" s="2"/>
      <c r="QAA68" s="2"/>
      <c r="QAB68" s="2"/>
      <c r="QAC68" s="2"/>
      <c r="QAD68" s="2"/>
      <c r="QAE68" s="2"/>
      <c r="QAF68" s="2"/>
      <c r="QAG68" s="2"/>
      <c r="QAH68" s="2"/>
      <c r="QAI68" s="2"/>
      <c r="QAJ68" s="2"/>
      <c r="QAK68" s="2"/>
      <c r="QAL68" s="2"/>
      <c r="QAM68" s="2"/>
      <c r="QAN68" s="2"/>
      <c r="QAO68" s="2"/>
      <c r="QAP68" s="2"/>
      <c r="QAQ68" s="2"/>
      <c r="QAR68" s="2"/>
      <c r="QAS68" s="2"/>
      <c r="QAT68" s="2"/>
      <c r="QAU68" s="2"/>
      <c r="QAV68" s="2"/>
      <c r="QAW68" s="2"/>
      <c r="QAX68" s="2"/>
      <c r="QAY68" s="2"/>
      <c r="QAZ68" s="2"/>
      <c r="QBA68" s="2"/>
      <c r="QBB68" s="2"/>
      <c r="QBC68" s="2"/>
      <c r="QBD68" s="2"/>
      <c r="QBE68" s="2"/>
      <c r="QBF68" s="2"/>
      <c r="QBG68" s="2"/>
      <c r="QBH68" s="2"/>
      <c r="QBI68" s="2"/>
      <c r="QBJ68" s="2"/>
      <c r="QBK68" s="2"/>
      <c r="QBL68" s="2"/>
      <c r="QBM68" s="2"/>
      <c r="QBN68" s="2"/>
      <c r="QBO68" s="2"/>
      <c r="QBP68" s="2"/>
      <c r="QBQ68" s="2"/>
      <c r="QBR68" s="2"/>
      <c r="QBS68" s="2"/>
      <c r="QBT68" s="2"/>
      <c r="QBU68" s="2"/>
      <c r="QBV68" s="2"/>
      <c r="QBW68" s="2"/>
      <c r="QBX68" s="2"/>
      <c r="QBY68" s="2"/>
      <c r="QBZ68" s="2"/>
      <c r="QCA68" s="2"/>
      <c r="QCB68" s="2"/>
      <c r="QCC68" s="2"/>
      <c r="QCD68" s="2"/>
      <c r="QCE68" s="2"/>
      <c r="QCF68" s="2"/>
      <c r="QCG68" s="2"/>
      <c r="QCH68" s="2"/>
      <c r="QCI68" s="2"/>
      <c r="QCJ68" s="2"/>
      <c r="QCK68" s="2"/>
      <c r="QCL68" s="2"/>
      <c r="QCM68" s="2"/>
      <c r="QCN68" s="2"/>
      <c r="QCO68" s="2"/>
      <c r="QCP68" s="2"/>
      <c r="QCQ68" s="2"/>
      <c r="QCR68" s="2"/>
      <c r="QCS68" s="2"/>
      <c r="QCT68" s="2"/>
      <c r="QCU68" s="2"/>
      <c r="QCV68" s="2"/>
      <c r="QCW68" s="2"/>
      <c r="QCX68" s="2"/>
      <c r="QCY68" s="2"/>
      <c r="QCZ68" s="2"/>
      <c r="QDA68" s="2"/>
      <c r="QDB68" s="2"/>
      <c r="QDC68" s="2"/>
      <c r="QDD68" s="2"/>
      <c r="QDE68" s="2"/>
      <c r="QDF68" s="2"/>
      <c r="QDG68" s="2"/>
      <c r="QDH68" s="2"/>
      <c r="QDI68" s="2"/>
      <c r="QDJ68" s="2"/>
      <c r="QDK68" s="2"/>
      <c r="QDL68" s="2"/>
      <c r="QDM68" s="2"/>
      <c r="QDN68" s="2"/>
      <c r="QDO68" s="2"/>
      <c r="QDP68" s="2"/>
      <c r="QDQ68" s="2"/>
      <c r="QDR68" s="2"/>
      <c r="QDS68" s="2"/>
      <c r="QDT68" s="2"/>
      <c r="QDU68" s="2"/>
      <c r="QDV68" s="2"/>
      <c r="QDW68" s="2"/>
      <c r="QDX68" s="2"/>
      <c r="QDY68" s="2"/>
      <c r="QDZ68" s="2"/>
      <c r="QEA68" s="2"/>
      <c r="QEB68" s="2"/>
      <c r="QEC68" s="2"/>
      <c r="QED68" s="2"/>
      <c r="QEE68" s="2"/>
      <c r="QEF68" s="2"/>
      <c r="QEG68" s="2"/>
      <c r="QEH68" s="2"/>
      <c r="QEI68" s="2"/>
      <c r="QEJ68" s="2"/>
      <c r="QEK68" s="2"/>
      <c r="QEL68" s="2"/>
      <c r="QEM68" s="2"/>
      <c r="QEN68" s="2"/>
      <c r="QEO68" s="2"/>
      <c r="QEP68" s="2"/>
      <c r="QEQ68" s="2"/>
      <c r="QER68" s="2"/>
      <c r="QES68" s="2"/>
      <c r="QET68" s="2"/>
      <c r="QEU68" s="2"/>
      <c r="QEV68" s="2"/>
      <c r="QEW68" s="2"/>
      <c r="QEX68" s="2"/>
      <c r="QEY68" s="2"/>
      <c r="QEZ68" s="2"/>
      <c r="QFA68" s="2"/>
      <c r="QFB68" s="2"/>
      <c r="QFC68" s="2"/>
      <c r="QFD68" s="2"/>
      <c r="QFE68" s="2"/>
      <c r="QFF68" s="2"/>
      <c r="QFG68" s="2"/>
      <c r="QFH68" s="2"/>
      <c r="QFI68" s="2"/>
      <c r="QFJ68" s="2"/>
      <c r="QFK68" s="2"/>
      <c r="QFL68" s="2"/>
      <c r="QFM68" s="2"/>
      <c r="QFN68" s="2"/>
      <c r="QFO68" s="2"/>
      <c r="QFP68" s="2"/>
      <c r="QFQ68" s="2"/>
      <c r="QFR68" s="2"/>
      <c r="QFS68" s="2"/>
      <c r="QFT68" s="2"/>
      <c r="QFU68" s="2"/>
      <c r="QFV68" s="2"/>
      <c r="QFW68" s="2"/>
      <c r="QFX68" s="2"/>
      <c r="QFY68" s="2"/>
      <c r="QFZ68" s="2"/>
      <c r="QGA68" s="2"/>
      <c r="QGB68" s="2"/>
      <c r="QGC68" s="2"/>
      <c r="QGD68" s="2"/>
      <c r="QGE68" s="2"/>
      <c r="QGF68" s="2"/>
      <c r="QGG68" s="2"/>
      <c r="QGH68" s="2"/>
      <c r="QGI68" s="2"/>
      <c r="QGJ68" s="2"/>
      <c r="QGK68" s="2"/>
      <c r="QGL68" s="2"/>
      <c r="QGM68" s="2"/>
      <c r="QGN68" s="2"/>
      <c r="QGO68" s="2"/>
      <c r="QGP68" s="2"/>
      <c r="QGQ68" s="2"/>
      <c r="QGR68" s="2"/>
      <c r="QGS68" s="2"/>
      <c r="QGT68" s="2"/>
      <c r="QGU68" s="2"/>
      <c r="QGV68" s="2"/>
      <c r="QGW68" s="2"/>
      <c r="QGX68" s="2"/>
      <c r="QGY68" s="2"/>
      <c r="QGZ68" s="2"/>
      <c r="QHA68" s="2"/>
      <c r="QHB68" s="2"/>
      <c r="QHC68" s="2"/>
      <c r="QHD68" s="2"/>
      <c r="QHE68" s="2"/>
      <c r="QHF68" s="2"/>
      <c r="QHG68" s="2"/>
      <c r="QHH68" s="2"/>
      <c r="QHI68" s="2"/>
      <c r="QHJ68" s="2"/>
      <c r="QHK68" s="2"/>
      <c r="QHL68" s="2"/>
      <c r="QHM68" s="2"/>
      <c r="QHN68" s="2"/>
      <c r="QHO68" s="2"/>
      <c r="QHP68" s="2"/>
      <c r="QHQ68" s="2"/>
      <c r="QHR68" s="2"/>
      <c r="QHS68" s="2"/>
      <c r="QHT68" s="2"/>
      <c r="QHU68" s="2"/>
      <c r="QHV68" s="2"/>
      <c r="QHW68" s="2"/>
      <c r="QHX68" s="2"/>
      <c r="QHY68" s="2"/>
      <c r="QHZ68" s="2"/>
      <c r="QIA68" s="2"/>
      <c r="QIB68" s="2"/>
      <c r="QIC68" s="2"/>
      <c r="QID68" s="2"/>
      <c r="QIE68" s="2"/>
      <c r="QIF68" s="2"/>
      <c r="QIG68" s="2"/>
      <c r="QIH68" s="2"/>
      <c r="QII68" s="2"/>
      <c r="QIJ68" s="2"/>
      <c r="QIK68" s="2"/>
      <c r="QIL68" s="2"/>
      <c r="QIM68" s="2"/>
      <c r="QIN68" s="2"/>
      <c r="QIO68" s="2"/>
      <c r="QIP68" s="2"/>
      <c r="QIQ68" s="2"/>
      <c r="QIR68" s="2"/>
      <c r="QIS68" s="2"/>
      <c r="QIT68" s="2"/>
      <c r="QIU68" s="2"/>
      <c r="QIV68" s="2"/>
      <c r="QIW68" s="2"/>
      <c r="QIX68" s="2"/>
      <c r="QIY68" s="2"/>
      <c r="QIZ68" s="2"/>
      <c r="QJA68" s="2"/>
      <c r="QJB68" s="2"/>
      <c r="QJC68" s="2"/>
      <c r="QJD68" s="2"/>
      <c r="QJE68" s="2"/>
      <c r="QJF68" s="2"/>
      <c r="QJG68" s="2"/>
      <c r="QJH68" s="2"/>
      <c r="QJI68" s="2"/>
      <c r="QJJ68" s="2"/>
      <c r="QJK68" s="2"/>
      <c r="QJL68" s="2"/>
      <c r="QJM68" s="2"/>
      <c r="QJN68" s="2"/>
      <c r="QJO68" s="2"/>
      <c r="QJP68" s="2"/>
      <c r="QJQ68" s="2"/>
      <c r="QJR68" s="2"/>
      <c r="QJS68" s="2"/>
      <c r="QJT68" s="2"/>
      <c r="QJU68" s="2"/>
      <c r="QJV68" s="2"/>
      <c r="QJW68" s="2"/>
      <c r="QJX68" s="2"/>
      <c r="QJY68" s="2"/>
      <c r="QJZ68" s="2"/>
      <c r="QKA68" s="2"/>
      <c r="QKB68" s="2"/>
      <c r="QKC68" s="2"/>
      <c r="QKD68" s="2"/>
      <c r="QKE68" s="2"/>
      <c r="QKF68" s="2"/>
      <c r="QKG68" s="2"/>
      <c r="QKH68" s="2"/>
      <c r="QKI68" s="2"/>
      <c r="QKJ68" s="2"/>
      <c r="QKK68" s="2"/>
      <c r="QKL68" s="2"/>
      <c r="QKM68" s="2"/>
      <c r="QKN68" s="2"/>
      <c r="QKO68" s="2"/>
      <c r="QKP68" s="2"/>
      <c r="QKQ68" s="2"/>
      <c r="QKR68" s="2"/>
      <c r="QKS68" s="2"/>
      <c r="QKT68" s="2"/>
      <c r="QKU68" s="2"/>
      <c r="QKV68" s="2"/>
      <c r="QKW68" s="2"/>
      <c r="QKX68" s="2"/>
      <c r="QKY68" s="2"/>
      <c r="QKZ68" s="2"/>
      <c r="QLA68" s="2"/>
      <c r="QLB68" s="2"/>
      <c r="QLC68" s="2"/>
      <c r="QLD68" s="2"/>
      <c r="QLE68" s="2"/>
      <c r="QLF68" s="2"/>
      <c r="QLG68" s="2"/>
      <c r="QLH68" s="2"/>
      <c r="QLI68" s="2"/>
      <c r="QLJ68" s="2"/>
      <c r="QLK68" s="2"/>
      <c r="QLL68" s="2"/>
      <c r="QLM68" s="2"/>
      <c r="QLN68" s="2"/>
      <c r="QLO68" s="2"/>
      <c r="QLP68" s="2"/>
      <c r="QLQ68" s="2"/>
      <c r="QLR68" s="2"/>
      <c r="QLS68" s="2"/>
      <c r="QLT68" s="2"/>
      <c r="QLU68" s="2"/>
      <c r="QLV68" s="2"/>
      <c r="QLW68" s="2"/>
      <c r="QLX68" s="2"/>
      <c r="QLY68" s="2"/>
      <c r="QLZ68" s="2"/>
      <c r="QMA68" s="2"/>
      <c r="QMB68" s="2"/>
      <c r="QMC68" s="2"/>
      <c r="QMD68" s="2"/>
      <c r="QME68" s="2"/>
      <c r="QMF68" s="2"/>
      <c r="QMG68" s="2"/>
      <c r="QMH68" s="2"/>
      <c r="QMI68" s="2"/>
      <c r="QMJ68" s="2"/>
      <c r="QMK68" s="2"/>
      <c r="QML68" s="2"/>
      <c r="QMM68" s="2"/>
      <c r="QMN68" s="2"/>
      <c r="QMO68" s="2"/>
      <c r="QMP68" s="2"/>
      <c r="QMQ68" s="2"/>
      <c r="QMR68" s="2"/>
      <c r="QMS68" s="2"/>
      <c r="QMT68" s="2"/>
      <c r="QMU68" s="2"/>
      <c r="QMV68" s="2"/>
      <c r="QMW68" s="2"/>
      <c r="QMX68" s="2"/>
      <c r="QMY68" s="2"/>
      <c r="QMZ68" s="2"/>
      <c r="QNA68" s="2"/>
      <c r="QNB68" s="2"/>
      <c r="QNC68" s="2"/>
      <c r="QND68" s="2"/>
      <c r="QNE68" s="2"/>
      <c r="QNF68" s="2"/>
      <c r="QNG68" s="2"/>
      <c r="QNH68" s="2"/>
      <c r="QNI68" s="2"/>
      <c r="QNJ68" s="2"/>
      <c r="QNK68" s="2"/>
      <c r="QNL68" s="2"/>
      <c r="QNM68" s="2"/>
      <c r="QNN68" s="2"/>
      <c r="QNO68" s="2"/>
      <c r="QNP68" s="2"/>
      <c r="QNQ68" s="2"/>
      <c r="QNR68" s="2"/>
      <c r="QNS68" s="2"/>
      <c r="QNT68" s="2"/>
      <c r="QNU68" s="2"/>
      <c r="QNV68" s="2"/>
      <c r="QNW68" s="2"/>
      <c r="QNX68" s="2"/>
      <c r="QNY68" s="2"/>
      <c r="QNZ68" s="2"/>
      <c r="QOA68" s="2"/>
      <c r="QOB68" s="2"/>
      <c r="QOC68" s="2"/>
      <c r="QOD68" s="2"/>
      <c r="QOE68" s="2"/>
      <c r="QOF68" s="2"/>
      <c r="QOG68" s="2"/>
      <c r="QOH68" s="2"/>
      <c r="QOI68" s="2"/>
      <c r="QOJ68" s="2"/>
      <c r="QOK68" s="2"/>
      <c r="QOL68" s="2"/>
      <c r="QOM68" s="2"/>
      <c r="QON68" s="2"/>
      <c r="QOO68" s="2"/>
      <c r="QOP68" s="2"/>
      <c r="QOQ68" s="2"/>
      <c r="QOR68" s="2"/>
      <c r="QOS68" s="2"/>
      <c r="QOT68" s="2"/>
      <c r="QOU68" s="2"/>
      <c r="QOV68" s="2"/>
      <c r="QOW68" s="2"/>
      <c r="QOX68" s="2"/>
      <c r="QOY68" s="2"/>
      <c r="QOZ68" s="2"/>
      <c r="QPA68" s="2"/>
      <c r="QPB68" s="2"/>
      <c r="QPC68" s="2"/>
      <c r="QPD68" s="2"/>
      <c r="QPE68" s="2"/>
      <c r="QPF68" s="2"/>
      <c r="QPG68" s="2"/>
      <c r="QPH68" s="2"/>
      <c r="QPI68" s="2"/>
      <c r="QPJ68" s="2"/>
      <c r="QPK68" s="2"/>
      <c r="QPL68" s="2"/>
      <c r="QPM68" s="2"/>
      <c r="QPN68" s="2"/>
      <c r="QPO68" s="2"/>
      <c r="QPP68" s="2"/>
      <c r="QPQ68" s="2"/>
      <c r="QPR68" s="2"/>
      <c r="QPS68" s="2"/>
      <c r="QPT68" s="2"/>
      <c r="QPU68" s="2"/>
      <c r="QPV68" s="2"/>
      <c r="QPW68" s="2"/>
      <c r="QPX68" s="2"/>
      <c r="QPY68" s="2"/>
      <c r="QPZ68" s="2"/>
      <c r="QQA68" s="2"/>
      <c r="QQB68" s="2"/>
      <c r="QQC68" s="2"/>
      <c r="QQD68" s="2"/>
      <c r="QQE68" s="2"/>
      <c r="QQF68" s="2"/>
      <c r="QQG68" s="2"/>
      <c r="QQH68" s="2"/>
      <c r="QQI68" s="2"/>
      <c r="QQJ68" s="2"/>
      <c r="QQK68" s="2"/>
      <c r="QQL68" s="2"/>
      <c r="QQM68" s="2"/>
      <c r="QQN68" s="2"/>
      <c r="QQO68" s="2"/>
      <c r="QQP68" s="2"/>
      <c r="QQQ68" s="2"/>
      <c r="QQR68" s="2"/>
      <c r="QQS68" s="2"/>
      <c r="QQT68" s="2"/>
      <c r="QQU68" s="2"/>
      <c r="QQV68" s="2"/>
      <c r="QQW68" s="2"/>
      <c r="QQX68" s="2"/>
      <c r="QQY68" s="2"/>
      <c r="QQZ68" s="2"/>
      <c r="QRA68" s="2"/>
      <c r="QRB68" s="2"/>
      <c r="QRC68" s="2"/>
      <c r="QRD68" s="2"/>
      <c r="QRE68" s="2"/>
      <c r="QRF68" s="2"/>
      <c r="QRG68" s="2"/>
      <c r="QRH68" s="2"/>
      <c r="QRI68" s="2"/>
      <c r="QRJ68" s="2"/>
      <c r="QRK68" s="2"/>
      <c r="QRL68" s="2"/>
      <c r="QRM68" s="2"/>
      <c r="QRN68" s="2"/>
      <c r="QRO68" s="2"/>
      <c r="QRP68" s="2"/>
      <c r="QRQ68" s="2"/>
      <c r="QRR68" s="2"/>
      <c r="QRS68" s="2"/>
      <c r="QRT68" s="2"/>
      <c r="QRU68" s="2"/>
      <c r="QRV68" s="2"/>
      <c r="QRW68" s="2"/>
      <c r="QRX68" s="2"/>
      <c r="QRY68" s="2"/>
      <c r="QRZ68" s="2"/>
      <c r="QSA68" s="2"/>
      <c r="QSB68" s="2"/>
      <c r="QSC68" s="2"/>
      <c r="QSD68" s="2"/>
      <c r="QSE68" s="2"/>
      <c r="QSF68" s="2"/>
      <c r="QSG68" s="2"/>
      <c r="QSH68" s="2"/>
      <c r="QSI68" s="2"/>
      <c r="QSJ68" s="2"/>
      <c r="QSK68" s="2"/>
      <c r="QSL68" s="2"/>
      <c r="QSM68" s="2"/>
      <c r="QSN68" s="2"/>
      <c r="QSO68" s="2"/>
      <c r="QSP68" s="2"/>
      <c r="QSQ68" s="2"/>
      <c r="QSR68" s="2"/>
      <c r="QSS68" s="2"/>
      <c r="QST68" s="2"/>
      <c r="QSU68" s="2"/>
      <c r="QSV68" s="2"/>
      <c r="QSW68" s="2"/>
      <c r="QSX68" s="2"/>
      <c r="QSY68" s="2"/>
      <c r="QSZ68" s="2"/>
      <c r="QTA68" s="2"/>
      <c r="QTB68" s="2"/>
      <c r="QTC68" s="2"/>
      <c r="QTD68" s="2"/>
      <c r="QTE68" s="2"/>
      <c r="QTF68" s="2"/>
      <c r="QTG68" s="2"/>
      <c r="QTH68" s="2"/>
      <c r="QTI68" s="2"/>
      <c r="QTJ68" s="2"/>
      <c r="QTK68" s="2"/>
      <c r="QTL68" s="2"/>
      <c r="QTM68" s="2"/>
      <c r="QTN68" s="2"/>
      <c r="QTO68" s="2"/>
      <c r="QTP68" s="2"/>
      <c r="QTQ68" s="2"/>
      <c r="QTR68" s="2"/>
      <c r="QTS68" s="2"/>
      <c r="QTT68" s="2"/>
      <c r="QTU68" s="2"/>
      <c r="QTV68" s="2"/>
      <c r="QTW68" s="2"/>
      <c r="QTX68" s="2"/>
      <c r="QTY68" s="2"/>
      <c r="QTZ68" s="2"/>
      <c r="QUA68" s="2"/>
      <c r="QUB68" s="2"/>
      <c r="QUC68" s="2"/>
      <c r="QUD68" s="2"/>
      <c r="QUE68" s="2"/>
      <c r="QUF68" s="2"/>
      <c r="QUG68" s="2"/>
      <c r="QUH68" s="2"/>
      <c r="QUI68" s="2"/>
      <c r="QUJ68" s="2"/>
      <c r="QUK68" s="2"/>
      <c r="QUL68" s="2"/>
      <c r="QUM68" s="2"/>
      <c r="QUN68" s="2"/>
      <c r="QUO68" s="2"/>
      <c r="QUP68" s="2"/>
      <c r="QUQ68" s="2"/>
      <c r="QUR68" s="2"/>
      <c r="QUS68" s="2"/>
      <c r="QUT68" s="2"/>
      <c r="QUU68" s="2"/>
      <c r="QUV68" s="2"/>
      <c r="QUW68" s="2"/>
      <c r="QUX68" s="2"/>
      <c r="QUY68" s="2"/>
      <c r="QUZ68" s="2"/>
      <c r="QVA68" s="2"/>
      <c r="QVB68" s="2"/>
      <c r="QVC68" s="2"/>
      <c r="QVD68" s="2"/>
      <c r="QVE68" s="2"/>
      <c r="QVF68" s="2"/>
      <c r="QVG68" s="2"/>
      <c r="QVH68" s="2"/>
      <c r="QVI68" s="2"/>
      <c r="QVJ68" s="2"/>
      <c r="QVK68" s="2"/>
      <c r="QVL68" s="2"/>
      <c r="QVM68" s="2"/>
      <c r="QVN68" s="2"/>
      <c r="QVO68" s="2"/>
      <c r="QVP68" s="2"/>
      <c r="QVQ68" s="2"/>
      <c r="QVR68" s="2"/>
      <c r="QVS68" s="2"/>
      <c r="QVT68" s="2"/>
      <c r="QVU68" s="2"/>
      <c r="QVV68" s="2"/>
      <c r="QVW68" s="2"/>
      <c r="QVX68" s="2"/>
      <c r="QVY68" s="2"/>
      <c r="QVZ68" s="2"/>
      <c r="QWA68" s="2"/>
      <c r="QWB68" s="2"/>
      <c r="QWC68" s="2"/>
      <c r="QWD68" s="2"/>
      <c r="QWE68" s="2"/>
      <c r="QWF68" s="2"/>
      <c r="QWG68" s="2"/>
      <c r="QWH68" s="2"/>
      <c r="QWI68" s="2"/>
      <c r="QWJ68" s="2"/>
      <c r="QWK68" s="2"/>
      <c r="QWL68" s="2"/>
      <c r="QWM68" s="2"/>
      <c r="QWN68" s="2"/>
      <c r="QWO68" s="2"/>
      <c r="QWP68" s="2"/>
      <c r="QWQ68" s="2"/>
      <c r="QWR68" s="2"/>
      <c r="QWS68" s="2"/>
      <c r="QWT68" s="2"/>
      <c r="QWU68" s="2"/>
      <c r="QWV68" s="2"/>
      <c r="QWW68" s="2"/>
      <c r="QWX68" s="2"/>
      <c r="QWY68" s="2"/>
      <c r="QWZ68" s="2"/>
      <c r="QXA68" s="2"/>
      <c r="QXB68" s="2"/>
      <c r="QXC68" s="2"/>
      <c r="QXD68" s="2"/>
      <c r="QXE68" s="2"/>
      <c r="QXF68" s="2"/>
      <c r="QXG68" s="2"/>
      <c r="QXH68" s="2"/>
      <c r="QXI68" s="2"/>
      <c r="QXJ68" s="2"/>
      <c r="QXK68" s="2"/>
      <c r="QXL68" s="2"/>
      <c r="QXM68" s="2"/>
      <c r="QXN68" s="2"/>
      <c r="QXO68" s="2"/>
      <c r="QXP68" s="2"/>
      <c r="QXQ68" s="2"/>
      <c r="QXR68" s="2"/>
      <c r="QXS68" s="2"/>
      <c r="QXT68" s="2"/>
      <c r="QXU68" s="2"/>
      <c r="QXV68" s="2"/>
      <c r="QXW68" s="2"/>
      <c r="QXX68" s="2"/>
      <c r="QXY68" s="2"/>
      <c r="QXZ68" s="2"/>
      <c r="QYA68" s="2"/>
      <c r="QYB68" s="2"/>
      <c r="QYC68" s="2"/>
      <c r="QYD68" s="2"/>
      <c r="QYE68" s="2"/>
      <c r="QYF68" s="2"/>
      <c r="QYG68" s="2"/>
      <c r="QYH68" s="2"/>
      <c r="QYI68" s="2"/>
      <c r="QYJ68" s="2"/>
      <c r="QYK68" s="2"/>
      <c r="QYL68" s="2"/>
      <c r="QYM68" s="2"/>
      <c r="QYN68" s="2"/>
      <c r="QYO68" s="2"/>
      <c r="QYP68" s="2"/>
      <c r="QYQ68" s="2"/>
      <c r="QYR68" s="2"/>
      <c r="QYS68" s="2"/>
      <c r="QYT68" s="2"/>
      <c r="QYU68" s="2"/>
      <c r="QYV68" s="2"/>
      <c r="QYW68" s="2"/>
      <c r="QYX68" s="2"/>
      <c r="QYY68" s="2"/>
      <c r="QYZ68" s="2"/>
      <c r="QZA68" s="2"/>
      <c r="QZB68" s="2"/>
      <c r="QZC68" s="2"/>
      <c r="QZD68" s="2"/>
      <c r="QZE68" s="2"/>
      <c r="QZF68" s="2"/>
      <c r="QZG68" s="2"/>
      <c r="QZH68" s="2"/>
      <c r="QZI68" s="2"/>
      <c r="QZJ68" s="2"/>
      <c r="QZK68" s="2"/>
      <c r="QZL68" s="2"/>
      <c r="QZM68" s="2"/>
      <c r="QZN68" s="2"/>
      <c r="QZO68" s="2"/>
      <c r="QZP68" s="2"/>
      <c r="QZQ68" s="2"/>
      <c r="QZR68" s="2"/>
      <c r="QZS68" s="2"/>
      <c r="QZT68" s="2"/>
      <c r="QZU68" s="2"/>
      <c r="QZV68" s="2"/>
      <c r="QZW68" s="2"/>
      <c r="QZX68" s="2"/>
      <c r="QZY68" s="2"/>
      <c r="QZZ68" s="2"/>
      <c r="RAA68" s="2"/>
      <c r="RAB68" s="2"/>
      <c r="RAC68" s="2"/>
      <c r="RAD68" s="2"/>
      <c r="RAE68" s="2"/>
      <c r="RAF68" s="2"/>
      <c r="RAG68" s="2"/>
      <c r="RAH68" s="2"/>
      <c r="RAI68" s="2"/>
      <c r="RAJ68" s="2"/>
      <c r="RAK68" s="2"/>
      <c r="RAL68" s="2"/>
      <c r="RAM68" s="2"/>
      <c r="RAN68" s="2"/>
      <c r="RAO68" s="2"/>
      <c r="RAP68" s="2"/>
      <c r="RAQ68" s="2"/>
      <c r="RAR68" s="2"/>
      <c r="RAS68" s="2"/>
      <c r="RAT68" s="2"/>
      <c r="RAU68" s="2"/>
      <c r="RAV68" s="2"/>
      <c r="RAW68" s="2"/>
      <c r="RAX68" s="2"/>
      <c r="RAY68" s="2"/>
      <c r="RAZ68" s="2"/>
      <c r="RBA68" s="2"/>
      <c r="RBB68" s="2"/>
      <c r="RBC68" s="2"/>
      <c r="RBD68" s="2"/>
      <c r="RBE68" s="2"/>
      <c r="RBF68" s="2"/>
      <c r="RBG68" s="2"/>
      <c r="RBH68" s="2"/>
      <c r="RBI68" s="2"/>
      <c r="RBJ68" s="2"/>
      <c r="RBK68" s="2"/>
      <c r="RBL68" s="2"/>
      <c r="RBM68" s="2"/>
      <c r="RBN68" s="2"/>
      <c r="RBO68" s="2"/>
      <c r="RBP68" s="2"/>
      <c r="RBQ68" s="2"/>
      <c r="RBR68" s="2"/>
      <c r="RBS68" s="2"/>
      <c r="RBT68" s="2"/>
      <c r="RBU68" s="2"/>
      <c r="RBV68" s="2"/>
      <c r="RBW68" s="2"/>
      <c r="RBX68" s="2"/>
      <c r="RBY68" s="2"/>
      <c r="RBZ68" s="2"/>
      <c r="RCA68" s="2"/>
      <c r="RCB68" s="2"/>
      <c r="RCC68" s="2"/>
      <c r="RCD68" s="2"/>
      <c r="RCE68" s="2"/>
      <c r="RCF68" s="2"/>
      <c r="RCG68" s="2"/>
      <c r="RCH68" s="2"/>
      <c r="RCI68" s="2"/>
      <c r="RCJ68" s="2"/>
      <c r="RCK68" s="2"/>
      <c r="RCL68" s="2"/>
      <c r="RCM68" s="2"/>
      <c r="RCN68" s="2"/>
      <c r="RCO68" s="2"/>
      <c r="RCP68" s="2"/>
      <c r="RCQ68" s="2"/>
      <c r="RCR68" s="2"/>
      <c r="RCS68" s="2"/>
      <c r="RCT68" s="2"/>
      <c r="RCU68" s="2"/>
      <c r="RCV68" s="2"/>
      <c r="RCW68" s="2"/>
      <c r="RCX68" s="2"/>
      <c r="RCY68" s="2"/>
      <c r="RCZ68" s="2"/>
      <c r="RDA68" s="2"/>
      <c r="RDB68" s="2"/>
      <c r="RDC68" s="2"/>
      <c r="RDD68" s="2"/>
      <c r="RDE68" s="2"/>
      <c r="RDF68" s="2"/>
      <c r="RDG68" s="2"/>
      <c r="RDH68" s="2"/>
      <c r="RDI68" s="2"/>
      <c r="RDJ68" s="2"/>
      <c r="RDK68" s="2"/>
      <c r="RDL68" s="2"/>
      <c r="RDM68" s="2"/>
      <c r="RDN68" s="2"/>
      <c r="RDO68" s="2"/>
      <c r="RDP68" s="2"/>
      <c r="RDQ68" s="2"/>
      <c r="RDR68" s="2"/>
      <c r="RDS68" s="2"/>
      <c r="RDT68" s="2"/>
      <c r="RDU68" s="2"/>
      <c r="RDV68" s="2"/>
      <c r="RDW68" s="2"/>
      <c r="RDX68" s="2"/>
      <c r="RDY68" s="2"/>
      <c r="RDZ68" s="2"/>
      <c r="REA68" s="2"/>
      <c r="REB68" s="2"/>
      <c r="REC68" s="2"/>
      <c r="RED68" s="2"/>
      <c r="REE68" s="2"/>
      <c r="REF68" s="2"/>
      <c r="REG68" s="2"/>
      <c r="REH68" s="2"/>
      <c r="REI68" s="2"/>
      <c r="REJ68" s="2"/>
      <c r="REK68" s="2"/>
      <c r="REL68" s="2"/>
      <c r="REM68" s="2"/>
      <c r="REN68" s="2"/>
      <c r="REO68" s="2"/>
      <c r="REP68" s="2"/>
      <c r="REQ68" s="2"/>
      <c r="RER68" s="2"/>
      <c r="RES68" s="2"/>
      <c r="RET68" s="2"/>
      <c r="REU68" s="2"/>
      <c r="REV68" s="2"/>
      <c r="REW68" s="2"/>
      <c r="REX68" s="2"/>
      <c r="REY68" s="2"/>
      <c r="REZ68" s="2"/>
      <c r="RFA68" s="2"/>
      <c r="RFB68" s="2"/>
      <c r="RFC68" s="2"/>
      <c r="RFD68" s="2"/>
      <c r="RFE68" s="2"/>
      <c r="RFF68" s="2"/>
      <c r="RFG68" s="2"/>
      <c r="RFH68" s="2"/>
      <c r="RFI68" s="2"/>
      <c r="RFJ68" s="2"/>
      <c r="RFK68" s="2"/>
      <c r="RFL68" s="2"/>
      <c r="RFM68" s="2"/>
      <c r="RFN68" s="2"/>
      <c r="RFO68" s="2"/>
      <c r="RFP68" s="2"/>
      <c r="RFQ68" s="2"/>
      <c r="RFR68" s="2"/>
      <c r="RFS68" s="2"/>
      <c r="RFT68" s="2"/>
      <c r="RFU68" s="2"/>
      <c r="RFV68" s="2"/>
      <c r="RFW68" s="2"/>
      <c r="RFX68" s="2"/>
      <c r="RFY68" s="2"/>
      <c r="RFZ68" s="2"/>
      <c r="RGA68" s="2"/>
      <c r="RGB68" s="2"/>
      <c r="RGC68" s="2"/>
      <c r="RGD68" s="2"/>
      <c r="RGE68" s="2"/>
      <c r="RGF68" s="2"/>
      <c r="RGG68" s="2"/>
      <c r="RGH68" s="2"/>
      <c r="RGI68" s="2"/>
      <c r="RGJ68" s="2"/>
      <c r="RGK68" s="2"/>
      <c r="RGL68" s="2"/>
      <c r="RGM68" s="2"/>
      <c r="RGN68" s="2"/>
      <c r="RGO68" s="2"/>
      <c r="RGP68" s="2"/>
      <c r="RGQ68" s="2"/>
      <c r="RGR68" s="2"/>
      <c r="RGS68" s="2"/>
      <c r="RGT68" s="2"/>
      <c r="RGU68" s="2"/>
      <c r="RGV68" s="2"/>
      <c r="RGW68" s="2"/>
      <c r="RGX68" s="2"/>
      <c r="RGY68" s="2"/>
      <c r="RGZ68" s="2"/>
      <c r="RHA68" s="2"/>
      <c r="RHB68" s="2"/>
      <c r="RHC68" s="2"/>
      <c r="RHD68" s="2"/>
      <c r="RHE68" s="2"/>
      <c r="RHF68" s="2"/>
      <c r="RHG68" s="2"/>
      <c r="RHH68" s="2"/>
      <c r="RHI68" s="2"/>
      <c r="RHJ68" s="2"/>
      <c r="RHK68" s="2"/>
      <c r="RHL68" s="2"/>
      <c r="RHM68" s="2"/>
      <c r="RHN68" s="2"/>
      <c r="RHO68" s="2"/>
      <c r="RHP68" s="2"/>
      <c r="RHQ68" s="2"/>
      <c r="RHR68" s="2"/>
      <c r="RHS68" s="2"/>
      <c r="RHT68" s="2"/>
      <c r="RHU68" s="2"/>
      <c r="RHV68" s="2"/>
      <c r="RHW68" s="2"/>
      <c r="RHX68" s="2"/>
      <c r="RHY68" s="2"/>
      <c r="RHZ68" s="2"/>
      <c r="RIA68" s="2"/>
      <c r="RIB68" s="2"/>
      <c r="RIC68" s="2"/>
      <c r="RID68" s="2"/>
      <c r="RIE68" s="2"/>
      <c r="RIF68" s="2"/>
      <c r="RIG68" s="2"/>
      <c r="RIH68" s="2"/>
      <c r="RII68" s="2"/>
      <c r="RIJ68" s="2"/>
      <c r="RIK68" s="2"/>
      <c r="RIL68" s="2"/>
      <c r="RIM68" s="2"/>
      <c r="RIN68" s="2"/>
      <c r="RIO68" s="2"/>
      <c r="RIP68" s="2"/>
      <c r="RIQ68" s="2"/>
      <c r="RIR68" s="2"/>
      <c r="RIS68" s="2"/>
      <c r="RIT68" s="2"/>
      <c r="RIU68" s="2"/>
      <c r="RIV68" s="2"/>
      <c r="RIW68" s="2"/>
      <c r="RIX68" s="2"/>
      <c r="RIY68" s="2"/>
      <c r="RIZ68" s="2"/>
      <c r="RJA68" s="2"/>
      <c r="RJB68" s="2"/>
      <c r="RJC68" s="2"/>
      <c r="RJD68" s="2"/>
      <c r="RJE68" s="2"/>
      <c r="RJF68" s="2"/>
      <c r="RJG68" s="2"/>
      <c r="RJH68" s="2"/>
      <c r="RJI68" s="2"/>
      <c r="RJJ68" s="2"/>
      <c r="RJK68" s="2"/>
      <c r="RJL68" s="2"/>
      <c r="RJM68" s="2"/>
      <c r="RJN68" s="2"/>
      <c r="RJO68" s="2"/>
      <c r="RJP68" s="2"/>
      <c r="RJQ68" s="2"/>
      <c r="RJR68" s="2"/>
      <c r="RJS68" s="2"/>
      <c r="RJT68" s="2"/>
      <c r="RJU68" s="2"/>
      <c r="RJV68" s="2"/>
      <c r="RJW68" s="2"/>
      <c r="RJX68" s="2"/>
      <c r="RJY68" s="2"/>
      <c r="RJZ68" s="2"/>
      <c r="RKA68" s="2"/>
      <c r="RKB68" s="2"/>
      <c r="RKC68" s="2"/>
      <c r="RKD68" s="2"/>
      <c r="RKE68" s="2"/>
      <c r="RKF68" s="2"/>
      <c r="RKG68" s="2"/>
      <c r="RKH68" s="2"/>
      <c r="RKI68" s="2"/>
      <c r="RKJ68" s="2"/>
      <c r="RKK68" s="2"/>
      <c r="RKL68" s="2"/>
      <c r="RKM68" s="2"/>
      <c r="RKN68" s="2"/>
      <c r="RKO68" s="2"/>
      <c r="RKP68" s="2"/>
      <c r="RKQ68" s="2"/>
      <c r="RKR68" s="2"/>
      <c r="RKS68" s="2"/>
      <c r="RKT68" s="2"/>
      <c r="RKU68" s="2"/>
      <c r="RKV68" s="2"/>
      <c r="RKW68" s="2"/>
      <c r="RKX68" s="2"/>
      <c r="RKY68" s="2"/>
      <c r="RKZ68" s="2"/>
      <c r="RLA68" s="2"/>
      <c r="RLB68" s="2"/>
      <c r="RLC68" s="2"/>
      <c r="RLD68" s="2"/>
      <c r="RLE68" s="2"/>
      <c r="RLF68" s="2"/>
      <c r="RLG68" s="2"/>
      <c r="RLH68" s="2"/>
      <c r="RLI68" s="2"/>
      <c r="RLJ68" s="2"/>
      <c r="RLK68" s="2"/>
      <c r="RLL68" s="2"/>
      <c r="RLM68" s="2"/>
      <c r="RLN68" s="2"/>
      <c r="RLO68" s="2"/>
      <c r="RLP68" s="2"/>
      <c r="RLQ68" s="2"/>
      <c r="RLR68" s="2"/>
      <c r="RLS68" s="2"/>
      <c r="RLT68" s="2"/>
      <c r="RLU68" s="2"/>
      <c r="RLV68" s="2"/>
      <c r="RLW68" s="2"/>
      <c r="RLX68" s="2"/>
      <c r="RLY68" s="2"/>
      <c r="RLZ68" s="2"/>
      <c r="RMA68" s="2"/>
      <c r="RMB68" s="2"/>
      <c r="RMC68" s="2"/>
      <c r="RMD68" s="2"/>
      <c r="RME68" s="2"/>
      <c r="RMF68" s="2"/>
      <c r="RMG68" s="2"/>
      <c r="RMH68" s="2"/>
      <c r="RMI68" s="2"/>
      <c r="RMJ68" s="2"/>
      <c r="RMK68" s="2"/>
      <c r="RML68" s="2"/>
      <c r="RMM68" s="2"/>
      <c r="RMN68" s="2"/>
      <c r="RMO68" s="2"/>
      <c r="RMP68" s="2"/>
      <c r="RMQ68" s="2"/>
      <c r="RMR68" s="2"/>
      <c r="RMS68" s="2"/>
      <c r="RMT68" s="2"/>
      <c r="RMU68" s="2"/>
      <c r="RMV68" s="2"/>
      <c r="RMW68" s="2"/>
      <c r="RMX68" s="2"/>
      <c r="RMY68" s="2"/>
      <c r="RMZ68" s="2"/>
      <c r="RNA68" s="2"/>
      <c r="RNB68" s="2"/>
      <c r="RNC68" s="2"/>
      <c r="RND68" s="2"/>
      <c r="RNE68" s="2"/>
      <c r="RNF68" s="2"/>
      <c r="RNG68" s="2"/>
      <c r="RNH68" s="2"/>
      <c r="RNI68" s="2"/>
      <c r="RNJ68" s="2"/>
      <c r="RNK68" s="2"/>
      <c r="RNL68" s="2"/>
      <c r="RNM68" s="2"/>
      <c r="RNN68" s="2"/>
      <c r="RNO68" s="2"/>
      <c r="RNP68" s="2"/>
      <c r="RNQ68" s="2"/>
      <c r="RNR68" s="2"/>
      <c r="RNS68" s="2"/>
      <c r="RNT68" s="2"/>
      <c r="RNU68" s="2"/>
      <c r="RNV68" s="2"/>
      <c r="RNW68" s="2"/>
      <c r="RNX68" s="2"/>
      <c r="RNY68" s="2"/>
      <c r="RNZ68" s="2"/>
      <c r="ROA68" s="2"/>
      <c r="ROB68" s="2"/>
      <c r="ROC68" s="2"/>
      <c r="ROD68" s="2"/>
      <c r="ROE68" s="2"/>
      <c r="ROF68" s="2"/>
      <c r="ROG68" s="2"/>
      <c r="ROH68" s="2"/>
      <c r="ROI68" s="2"/>
      <c r="ROJ68" s="2"/>
      <c r="ROK68" s="2"/>
      <c r="ROL68" s="2"/>
      <c r="ROM68" s="2"/>
      <c r="RON68" s="2"/>
      <c r="ROO68" s="2"/>
      <c r="ROP68" s="2"/>
      <c r="ROQ68" s="2"/>
      <c r="ROR68" s="2"/>
      <c r="ROS68" s="2"/>
      <c r="ROT68" s="2"/>
      <c r="ROU68" s="2"/>
      <c r="ROV68" s="2"/>
      <c r="ROW68" s="2"/>
      <c r="ROX68" s="2"/>
      <c r="ROY68" s="2"/>
      <c r="ROZ68" s="2"/>
      <c r="RPA68" s="2"/>
      <c r="RPB68" s="2"/>
      <c r="RPC68" s="2"/>
      <c r="RPD68" s="2"/>
      <c r="RPE68" s="2"/>
      <c r="RPF68" s="2"/>
      <c r="RPG68" s="2"/>
      <c r="RPH68" s="2"/>
      <c r="RPI68" s="2"/>
      <c r="RPJ68" s="2"/>
      <c r="RPK68" s="2"/>
      <c r="RPL68" s="2"/>
      <c r="RPM68" s="2"/>
      <c r="RPN68" s="2"/>
      <c r="RPO68" s="2"/>
      <c r="RPP68" s="2"/>
      <c r="RPQ68" s="2"/>
      <c r="RPR68" s="2"/>
      <c r="RPS68" s="2"/>
      <c r="RPT68" s="2"/>
      <c r="RPU68" s="2"/>
      <c r="RPV68" s="2"/>
      <c r="RPW68" s="2"/>
      <c r="RPX68" s="2"/>
      <c r="RPY68" s="2"/>
      <c r="RPZ68" s="2"/>
      <c r="RQA68" s="2"/>
      <c r="RQB68" s="2"/>
      <c r="RQC68" s="2"/>
      <c r="RQD68" s="2"/>
      <c r="RQE68" s="2"/>
      <c r="RQF68" s="2"/>
      <c r="RQG68" s="2"/>
      <c r="RQH68" s="2"/>
      <c r="RQI68" s="2"/>
      <c r="RQJ68" s="2"/>
      <c r="RQK68" s="2"/>
      <c r="RQL68" s="2"/>
      <c r="RQM68" s="2"/>
      <c r="RQN68" s="2"/>
      <c r="RQO68" s="2"/>
      <c r="RQP68" s="2"/>
      <c r="RQQ68" s="2"/>
      <c r="RQR68" s="2"/>
      <c r="RQS68" s="2"/>
      <c r="RQT68" s="2"/>
      <c r="RQU68" s="2"/>
      <c r="RQV68" s="2"/>
      <c r="RQW68" s="2"/>
      <c r="RQX68" s="2"/>
      <c r="RQY68" s="2"/>
      <c r="RQZ68" s="2"/>
      <c r="RRA68" s="2"/>
      <c r="RRB68" s="2"/>
      <c r="RRC68" s="2"/>
      <c r="RRD68" s="2"/>
      <c r="RRE68" s="2"/>
      <c r="RRF68" s="2"/>
      <c r="RRG68" s="2"/>
      <c r="RRH68" s="2"/>
      <c r="RRI68" s="2"/>
      <c r="RRJ68" s="2"/>
      <c r="RRK68" s="2"/>
      <c r="RRL68" s="2"/>
      <c r="RRM68" s="2"/>
      <c r="RRN68" s="2"/>
      <c r="RRO68" s="2"/>
      <c r="RRP68" s="2"/>
      <c r="RRQ68" s="2"/>
      <c r="RRR68" s="2"/>
      <c r="RRS68" s="2"/>
      <c r="RRT68" s="2"/>
      <c r="RRU68" s="2"/>
      <c r="RRV68" s="2"/>
      <c r="RRW68" s="2"/>
      <c r="RRX68" s="2"/>
      <c r="RRY68" s="2"/>
      <c r="RRZ68" s="2"/>
      <c r="RSA68" s="2"/>
      <c r="RSB68" s="2"/>
      <c r="RSC68" s="2"/>
      <c r="RSD68" s="2"/>
      <c r="RSE68" s="2"/>
      <c r="RSF68" s="2"/>
      <c r="RSG68" s="2"/>
      <c r="RSH68" s="2"/>
      <c r="RSI68" s="2"/>
      <c r="RSJ68" s="2"/>
      <c r="RSK68" s="2"/>
      <c r="RSL68" s="2"/>
      <c r="RSM68" s="2"/>
      <c r="RSN68" s="2"/>
      <c r="RSO68" s="2"/>
      <c r="RSP68" s="2"/>
      <c r="RSQ68" s="2"/>
      <c r="RSR68" s="2"/>
      <c r="RSS68" s="2"/>
      <c r="RST68" s="2"/>
      <c r="RSU68" s="2"/>
      <c r="RSV68" s="2"/>
      <c r="RSW68" s="2"/>
      <c r="RSX68" s="2"/>
      <c r="RSY68" s="2"/>
      <c r="RSZ68" s="2"/>
      <c r="RTA68" s="2"/>
      <c r="RTB68" s="2"/>
      <c r="RTC68" s="2"/>
      <c r="RTD68" s="2"/>
      <c r="RTE68" s="2"/>
      <c r="RTF68" s="2"/>
      <c r="RTG68" s="2"/>
      <c r="RTH68" s="2"/>
      <c r="RTI68" s="2"/>
      <c r="RTJ68" s="2"/>
      <c r="RTK68" s="2"/>
      <c r="RTL68" s="2"/>
      <c r="RTM68" s="2"/>
      <c r="RTN68" s="2"/>
      <c r="RTO68" s="2"/>
      <c r="RTP68" s="2"/>
      <c r="RTQ68" s="2"/>
      <c r="RTR68" s="2"/>
      <c r="RTS68" s="2"/>
      <c r="RTT68" s="2"/>
      <c r="RTU68" s="2"/>
      <c r="RTV68" s="2"/>
      <c r="RTW68" s="2"/>
      <c r="RTX68" s="2"/>
      <c r="RTY68" s="2"/>
      <c r="RTZ68" s="2"/>
      <c r="RUA68" s="2"/>
      <c r="RUB68" s="2"/>
      <c r="RUC68" s="2"/>
      <c r="RUD68" s="2"/>
      <c r="RUE68" s="2"/>
      <c r="RUF68" s="2"/>
      <c r="RUG68" s="2"/>
      <c r="RUH68" s="2"/>
      <c r="RUI68" s="2"/>
      <c r="RUJ68" s="2"/>
      <c r="RUK68" s="2"/>
      <c r="RUL68" s="2"/>
      <c r="RUM68" s="2"/>
      <c r="RUN68" s="2"/>
      <c r="RUO68" s="2"/>
      <c r="RUP68" s="2"/>
      <c r="RUQ68" s="2"/>
      <c r="RUR68" s="2"/>
      <c r="RUS68" s="2"/>
      <c r="RUT68" s="2"/>
      <c r="RUU68" s="2"/>
      <c r="RUV68" s="2"/>
      <c r="RUW68" s="2"/>
      <c r="RUX68" s="2"/>
      <c r="RUY68" s="2"/>
      <c r="RUZ68" s="2"/>
      <c r="RVA68" s="2"/>
      <c r="RVB68" s="2"/>
      <c r="RVC68" s="2"/>
      <c r="RVD68" s="2"/>
      <c r="RVE68" s="2"/>
      <c r="RVF68" s="2"/>
      <c r="RVG68" s="2"/>
      <c r="RVH68" s="2"/>
      <c r="RVI68" s="2"/>
      <c r="RVJ68" s="2"/>
      <c r="RVK68" s="2"/>
      <c r="RVL68" s="2"/>
      <c r="RVM68" s="2"/>
      <c r="RVN68" s="2"/>
      <c r="RVO68" s="2"/>
      <c r="RVP68" s="2"/>
      <c r="RVQ68" s="2"/>
      <c r="RVR68" s="2"/>
      <c r="RVS68" s="2"/>
      <c r="RVT68" s="2"/>
      <c r="RVU68" s="2"/>
      <c r="RVV68" s="2"/>
      <c r="RVW68" s="2"/>
      <c r="RVX68" s="2"/>
      <c r="RVY68" s="2"/>
      <c r="RVZ68" s="2"/>
      <c r="RWA68" s="2"/>
      <c r="RWB68" s="2"/>
      <c r="RWC68" s="2"/>
      <c r="RWD68" s="2"/>
      <c r="RWE68" s="2"/>
      <c r="RWF68" s="2"/>
      <c r="RWG68" s="2"/>
      <c r="RWH68" s="2"/>
      <c r="RWI68" s="2"/>
      <c r="RWJ68" s="2"/>
      <c r="RWK68" s="2"/>
      <c r="RWL68" s="2"/>
      <c r="RWM68" s="2"/>
      <c r="RWN68" s="2"/>
      <c r="RWO68" s="2"/>
      <c r="RWP68" s="2"/>
      <c r="RWQ68" s="2"/>
      <c r="RWR68" s="2"/>
      <c r="RWS68" s="2"/>
      <c r="RWT68" s="2"/>
      <c r="RWU68" s="2"/>
      <c r="RWV68" s="2"/>
      <c r="RWW68" s="2"/>
      <c r="RWX68" s="2"/>
      <c r="RWY68" s="2"/>
      <c r="RWZ68" s="2"/>
      <c r="RXA68" s="2"/>
      <c r="RXB68" s="2"/>
      <c r="RXC68" s="2"/>
      <c r="RXD68" s="2"/>
      <c r="RXE68" s="2"/>
      <c r="RXF68" s="2"/>
      <c r="RXG68" s="2"/>
      <c r="RXH68" s="2"/>
      <c r="RXI68" s="2"/>
      <c r="RXJ68" s="2"/>
      <c r="RXK68" s="2"/>
      <c r="RXL68" s="2"/>
      <c r="RXM68" s="2"/>
      <c r="RXN68" s="2"/>
      <c r="RXO68" s="2"/>
      <c r="RXP68" s="2"/>
      <c r="RXQ68" s="2"/>
      <c r="RXR68" s="2"/>
      <c r="RXS68" s="2"/>
      <c r="RXT68" s="2"/>
      <c r="RXU68" s="2"/>
      <c r="RXV68" s="2"/>
      <c r="RXW68" s="2"/>
      <c r="RXX68" s="2"/>
      <c r="RXY68" s="2"/>
      <c r="RXZ68" s="2"/>
      <c r="RYA68" s="2"/>
      <c r="RYB68" s="2"/>
      <c r="RYC68" s="2"/>
      <c r="RYD68" s="2"/>
      <c r="RYE68" s="2"/>
      <c r="RYF68" s="2"/>
      <c r="RYG68" s="2"/>
      <c r="RYH68" s="2"/>
      <c r="RYI68" s="2"/>
      <c r="RYJ68" s="2"/>
      <c r="RYK68" s="2"/>
      <c r="RYL68" s="2"/>
      <c r="RYM68" s="2"/>
      <c r="RYN68" s="2"/>
      <c r="RYO68" s="2"/>
      <c r="RYP68" s="2"/>
      <c r="RYQ68" s="2"/>
      <c r="RYR68" s="2"/>
      <c r="RYS68" s="2"/>
      <c r="RYT68" s="2"/>
      <c r="RYU68" s="2"/>
      <c r="RYV68" s="2"/>
      <c r="RYW68" s="2"/>
      <c r="RYX68" s="2"/>
      <c r="RYY68" s="2"/>
      <c r="RYZ68" s="2"/>
      <c r="RZA68" s="2"/>
      <c r="RZB68" s="2"/>
      <c r="RZC68" s="2"/>
      <c r="RZD68" s="2"/>
      <c r="RZE68" s="2"/>
      <c r="RZF68" s="2"/>
      <c r="RZG68" s="2"/>
      <c r="RZH68" s="2"/>
      <c r="RZI68" s="2"/>
      <c r="RZJ68" s="2"/>
      <c r="RZK68" s="2"/>
      <c r="RZL68" s="2"/>
      <c r="RZM68" s="2"/>
      <c r="RZN68" s="2"/>
      <c r="RZO68" s="2"/>
      <c r="RZP68" s="2"/>
      <c r="RZQ68" s="2"/>
      <c r="RZR68" s="2"/>
      <c r="RZS68" s="2"/>
      <c r="RZT68" s="2"/>
      <c r="RZU68" s="2"/>
      <c r="RZV68" s="2"/>
      <c r="RZW68" s="2"/>
      <c r="RZX68" s="2"/>
      <c r="RZY68" s="2"/>
      <c r="RZZ68" s="2"/>
      <c r="SAA68" s="2"/>
      <c r="SAB68" s="2"/>
      <c r="SAC68" s="2"/>
      <c r="SAD68" s="2"/>
      <c r="SAE68" s="2"/>
      <c r="SAF68" s="2"/>
      <c r="SAG68" s="2"/>
      <c r="SAH68" s="2"/>
      <c r="SAI68" s="2"/>
      <c r="SAJ68" s="2"/>
      <c r="SAK68" s="2"/>
      <c r="SAL68" s="2"/>
      <c r="SAM68" s="2"/>
      <c r="SAN68" s="2"/>
      <c r="SAO68" s="2"/>
      <c r="SAP68" s="2"/>
      <c r="SAQ68" s="2"/>
      <c r="SAR68" s="2"/>
      <c r="SAS68" s="2"/>
      <c r="SAT68" s="2"/>
      <c r="SAU68" s="2"/>
      <c r="SAV68" s="2"/>
      <c r="SAW68" s="2"/>
      <c r="SAX68" s="2"/>
      <c r="SAY68" s="2"/>
      <c r="SAZ68" s="2"/>
      <c r="SBA68" s="2"/>
      <c r="SBB68" s="2"/>
      <c r="SBC68" s="2"/>
      <c r="SBD68" s="2"/>
      <c r="SBE68" s="2"/>
      <c r="SBF68" s="2"/>
      <c r="SBG68" s="2"/>
      <c r="SBH68" s="2"/>
      <c r="SBI68" s="2"/>
      <c r="SBJ68" s="2"/>
      <c r="SBK68" s="2"/>
      <c r="SBL68" s="2"/>
      <c r="SBM68" s="2"/>
      <c r="SBN68" s="2"/>
      <c r="SBO68" s="2"/>
      <c r="SBP68" s="2"/>
      <c r="SBQ68" s="2"/>
      <c r="SBR68" s="2"/>
      <c r="SBS68" s="2"/>
      <c r="SBT68" s="2"/>
      <c r="SBU68" s="2"/>
      <c r="SBV68" s="2"/>
      <c r="SBW68" s="2"/>
      <c r="SBX68" s="2"/>
      <c r="SBY68" s="2"/>
      <c r="SBZ68" s="2"/>
      <c r="SCA68" s="2"/>
      <c r="SCB68" s="2"/>
      <c r="SCC68" s="2"/>
      <c r="SCD68" s="2"/>
      <c r="SCE68" s="2"/>
      <c r="SCF68" s="2"/>
      <c r="SCG68" s="2"/>
      <c r="SCH68" s="2"/>
      <c r="SCI68" s="2"/>
      <c r="SCJ68" s="2"/>
      <c r="SCK68" s="2"/>
      <c r="SCL68" s="2"/>
      <c r="SCM68" s="2"/>
      <c r="SCN68" s="2"/>
      <c r="SCO68" s="2"/>
      <c r="SCP68" s="2"/>
      <c r="SCQ68" s="2"/>
      <c r="SCR68" s="2"/>
      <c r="SCS68" s="2"/>
      <c r="SCT68" s="2"/>
      <c r="SCU68" s="2"/>
      <c r="SCV68" s="2"/>
      <c r="SCW68" s="2"/>
      <c r="SCX68" s="2"/>
      <c r="SCY68" s="2"/>
      <c r="SCZ68" s="2"/>
      <c r="SDA68" s="2"/>
      <c r="SDB68" s="2"/>
      <c r="SDC68" s="2"/>
      <c r="SDD68" s="2"/>
      <c r="SDE68" s="2"/>
      <c r="SDF68" s="2"/>
      <c r="SDG68" s="2"/>
      <c r="SDH68" s="2"/>
      <c r="SDI68" s="2"/>
      <c r="SDJ68" s="2"/>
      <c r="SDK68" s="2"/>
      <c r="SDL68" s="2"/>
      <c r="SDM68" s="2"/>
      <c r="SDN68" s="2"/>
      <c r="SDO68" s="2"/>
      <c r="SDP68" s="2"/>
      <c r="SDQ68" s="2"/>
      <c r="SDR68" s="2"/>
      <c r="SDS68" s="2"/>
      <c r="SDT68" s="2"/>
      <c r="SDU68" s="2"/>
      <c r="SDV68" s="2"/>
      <c r="SDW68" s="2"/>
      <c r="SDX68" s="2"/>
      <c r="SDY68" s="2"/>
      <c r="SDZ68" s="2"/>
      <c r="SEA68" s="2"/>
      <c r="SEB68" s="2"/>
      <c r="SEC68" s="2"/>
      <c r="SED68" s="2"/>
      <c r="SEE68" s="2"/>
      <c r="SEF68" s="2"/>
      <c r="SEG68" s="2"/>
      <c r="SEH68" s="2"/>
      <c r="SEI68" s="2"/>
      <c r="SEJ68" s="2"/>
      <c r="SEK68" s="2"/>
      <c r="SEL68" s="2"/>
      <c r="SEM68" s="2"/>
      <c r="SEN68" s="2"/>
      <c r="SEO68" s="2"/>
      <c r="SEP68" s="2"/>
      <c r="SEQ68" s="2"/>
      <c r="SER68" s="2"/>
      <c r="SES68" s="2"/>
      <c r="SET68" s="2"/>
      <c r="SEU68" s="2"/>
      <c r="SEV68" s="2"/>
      <c r="SEW68" s="2"/>
      <c r="SEX68" s="2"/>
      <c r="SEY68" s="2"/>
      <c r="SEZ68" s="2"/>
      <c r="SFA68" s="2"/>
      <c r="SFB68" s="2"/>
      <c r="SFC68" s="2"/>
      <c r="SFD68" s="2"/>
      <c r="SFE68" s="2"/>
      <c r="SFF68" s="2"/>
      <c r="SFG68" s="2"/>
      <c r="SFH68" s="2"/>
      <c r="SFI68" s="2"/>
      <c r="SFJ68" s="2"/>
      <c r="SFK68" s="2"/>
      <c r="SFL68" s="2"/>
      <c r="SFM68" s="2"/>
      <c r="SFN68" s="2"/>
      <c r="SFO68" s="2"/>
      <c r="SFP68" s="2"/>
      <c r="SFQ68" s="2"/>
      <c r="SFR68" s="2"/>
      <c r="SFS68" s="2"/>
      <c r="SFT68" s="2"/>
      <c r="SFU68" s="2"/>
      <c r="SFV68" s="2"/>
      <c r="SFW68" s="2"/>
      <c r="SFX68" s="2"/>
      <c r="SFY68" s="2"/>
      <c r="SFZ68" s="2"/>
      <c r="SGA68" s="2"/>
      <c r="SGB68" s="2"/>
      <c r="SGC68" s="2"/>
      <c r="SGD68" s="2"/>
      <c r="SGE68" s="2"/>
      <c r="SGF68" s="2"/>
      <c r="SGG68" s="2"/>
      <c r="SGH68" s="2"/>
      <c r="SGI68" s="2"/>
      <c r="SGJ68" s="2"/>
      <c r="SGK68" s="2"/>
      <c r="SGL68" s="2"/>
      <c r="SGM68" s="2"/>
      <c r="SGN68" s="2"/>
      <c r="SGO68" s="2"/>
      <c r="SGP68" s="2"/>
      <c r="SGQ68" s="2"/>
      <c r="SGR68" s="2"/>
      <c r="SGS68" s="2"/>
      <c r="SGT68" s="2"/>
      <c r="SGU68" s="2"/>
      <c r="SGV68" s="2"/>
      <c r="SGW68" s="2"/>
      <c r="SGX68" s="2"/>
      <c r="SGY68" s="2"/>
      <c r="SGZ68" s="2"/>
      <c r="SHA68" s="2"/>
      <c r="SHB68" s="2"/>
      <c r="SHC68" s="2"/>
      <c r="SHD68" s="2"/>
      <c r="SHE68" s="2"/>
      <c r="SHF68" s="2"/>
      <c r="SHG68" s="2"/>
      <c r="SHH68" s="2"/>
      <c r="SHI68" s="2"/>
      <c r="SHJ68" s="2"/>
      <c r="SHK68" s="2"/>
      <c r="SHL68" s="2"/>
      <c r="SHM68" s="2"/>
      <c r="SHN68" s="2"/>
      <c r="SHO68" s="2"/>
      <c r="SHP68" s="2"/>
      <c r="SHQ68" s="2"/>
      <c r="SHR68" s="2"/>
      <c r="SHS68" s="2"/>
      <c r="SHT68" s="2"/>
      <c r="SHU68" s="2"/>
      <c r="SHV68" s="2"/>
      <c r="SHW68" s="2"/>
      <c r="SHX68" s="2"/>
      <c r="SHY68" s="2"/>
      <c r="SHZ68" s="2"/>
      <c r="SIA68" s="2"/>
      <c r="SIB68" s="2"/>
      <c r="SIC68" s="2"/>
      <c r="SID68" s="2"/>
      <c r="SIE68" s="2"/>
      <c r="SIF68" s="2"/>
      <c r="SIG68" s="2"/>
      <c r="SIH68" s="2"/>
      <c r="SII68" s="2"/>
      <c r="SIJ68" s="2"/>
      <c r="SIK68" s="2"/>
      <c r="SIL68" s="2"/>
      <c r="SIM68" s="2"/>
      <c r="SIN68" s="2"/>
      <c r="SIO68" s="2"/>
      <c r="SIP68" s="2"/>
      <c r="SIQ68" s="2"/>
      <c r="SIR68" s="2"/>
      <c r="SIS68" s="2"/>
      <c r="SIT68" s="2"/>
      <c r="SIU68" s="2"/>
      <c r="SIV68" s="2"/>
      <c r="SIW68" s="2"/>
      <c r="SIX68" s="2"/>
      <c r="SIY68" s="2"/>
      <c r="SIZ68" s="2"/>
      <c r="SJA68" s="2"/>
      <c r="SJB68" s="2"/>
      <c r="SJC68" s="2"/>
      <c r="SJD68" s="2"/>
      <c r="SJE68" s="2"/>
      <c r="SJF68" s="2"/>
      <c r="SJG68" s="2"/>
      <c r="SJH68" s="2"/>
      <c r="SJI68" s="2"/>
      <c r="SJJ68" s="2"/>
      <c r="SJK68" s="2"/>
      <c r="SJL68" s="2"/>
      <c r="SJM68" s="2"/>
      <c r="SJN68" s="2"/>
      <c r="SJO68" s="2"/>
      <c r="SJP68" s="2"/>
      <c r="SJQ68" s="2"/>
      <c r="SJR68" s="2"/>
      <c r="SJS68" s="2"/>
      <c r="SJT68" s="2"/>
      <c r="SJU68" s="2"/>
      <c r="SJV68" s="2"/>
      <c r="SJW68" s="2"/>
      <c r="SJX68" s="2"/>
      <c r="SJY68" s="2"/>
      <c r="SJZ68" s="2"/>
      <c r="SKA68" s="2"/>
      <c r="SKB68" s="2"/>
      <c r="SKC68" s="2"/>
      <c r="SKD68" s="2"/>
      <c r="SKE68" s="2"/>
      <c r="SKF68" s="2"/>
      <c r="SKG68" s="2"/>
      <c r="SKH68" s="2"/>
      <c r="SKI68" s="2"/>
      <c r="SKJ68" s="2"/>
      <c r="SKK68" s="2"/>
      <c r="SKL68" s="2"/>
      <c r="SKM68" s="2"/>
      <c r="SKN68" s="2"/>
      <c r="SKO68" s="2"/>
      <c r="SKP68" s="2"/>
      <c r="SKQ68" s="2"/>
      <c r="SKR68" s="2"/>
      <c r="SKS68" s="2"/>
      <c r="SKT68" s="2"/>
      <c r="SKU68" s="2"/>
      <c r="SKV68" s="2"/>
      <c r="SKW68" s="2"/>
      <c r="SKX68" s="2"/>
      <c r="SKY68" s="2"/>
      <c r="SKZ68" s="2"/>
      <c r="SLA68" s="2"/>
      <c r="SLB68" s="2"/>
      <c r="SLC68" s="2"/>
      <c r="SLD68" s="2"/>
      <c r="SLE68" s="2"/>
      <c r="SLF68" s="2"/>
      <c r="SLG68" s="2"/>
      <c r="SLH68" s="2"/>
      <c r="SLI68" s="2"/>
      <c r="SLJ68" s="2"/>
      <c r="SLK68" s="2"/>
      <c r="SLL68" s="2"/>
      <c r="SLM68" s="2"/>
      <c r="SLN68" s="2"/>
      <c r="SLO68" s="2"/>
      <c r="SLP68" s="2"/>
      <c r="SLQ68" s="2"/>
      <c r="SLR68" s="2"/>
      <c r="SLS68" s="2"/>
      <c r="SLT68" s="2"/>
      <c r="SLU68" s="2"/>
      <c r="SLV68" s="2"/>
      <c r="SLW68" s="2"/>
      <c r="SLX68" s="2"/>
      <c r="SLY68" s="2"/>
      <c r="SLZ68" s="2"/>
      <c r="SMA68" s="2"/>
      <c r="SMB68" s="2"/>
      <c r="SMC68" s="2"/>
      <c r="SMD68" s="2"/>
      <c r="SME68" s="2"/>
      <c r="SMF68" s="2"/>
      <c r="SMG68" s="2"/>
      <c r="SMH68" s="2"/>
      <c r="SMI68" s="2"/>
      <c r="SMJ68" s="2"/>
      <c r="SMK68" s="2"/>
      <c r="SML68" s="2"/>
      <c r="SMM68" s="2"/>
      <c r="SMN68" s="2"/>
      <c r="SMO68" s="2"/>
      <c r="SMP68" s="2"/>
      <c r="SMQ68" s="2"/>
      <c r="SMR68" s="2"/>
      <c r="SMS68" s="2"/>
      <c r="SMT68" s="2"/>
      <c r="SMU68" s="2"/>
      <c r="SMV68" s="2"/>
      <c r="SMW68" s="2"/>
      <c r="SMX68" s="2"/>
      <c r="SMY68" s="2"/>
      <c r="SMZ68" s="2"/>
      <c r="SNA68" s="2"/>
      <c r="SNB68" s="2"/>
      <c r="SNC68" s="2"/>
      <c r="SND68" s="2"/>
      <c r="SNE68" s="2"/>
      <c r="SNF68" s="2"/>
      <c r="SNG68" s="2"/>
      <c r="SNH68" s="2"/>
      <c r="SNI68" s="2"/>
      <c r="SNJ68" s="2"/>
      <c r="SNK68" s="2"/>
      <c r="SNL68" s="2"/>
      <c r="SNM68" s="2"/>
      <c r="SNN68" s="2"/>
      <c r="SNO68" s="2"/>
      <c r="SNP68" s="2"/>
      <c r="SNQ68" s="2"/>
      <c r="SNR68" s="2"/>
      <c r="SNS68" s="2"/>
      <c r="SNT68" s="2"/>
      <c r="SNU68" s="2"/>
      <c r="SNV68" s="2"/>
      <c r="SNW68" s="2"/>
      <c r="SNX68" s="2"/>
      <c r="SNY68" s="2"/>
      <c r="SNZ68" s="2"/>
      <c r="SOA68" s="2"/>
      <c r="SOB68" s="2"/>
      <c r="SOC68" s="2"/>
      <c r="SOD68" s="2"/>
      <c r="SOE68" s="2"/>
      <c r="SOF68" s="2"/>
      <c r="SOG68" s="2"/>
      <c r="SOH68" s="2"/>
      <c r="SOI68" s="2"/>
      <c r="SOJ68" s="2"/>
      <c r="SOK68" s="2"/>
      <c r="SOL68" s="2"/>
      <c r="SOM68" s="2"/>
      <c r="SON68" s="2"/>
      <c r="SOO68" s="2"/>
      <c r="SOP68" s="2"/>
      <c r="SOQ68" s="2"/>
      <c r="SOR68" s="2"/>
      <c r="SOS68" s="2"/>
      <c r="SOT68" s="2"/>
      <c r="SOU68" s="2"/>
      <c r="SOV68" s="2"/>
      <c r="SOW68" s="2"/>
      <c r="SOX68" s="2"/>
      <c r="SOY68" s="2"/>
      <c r="SOZ68" s="2"/>
      <c r="SPA68" s="2"/>
      <c r="SPB68" s="2"/>
      <c r="SPC68" s="2"/>
      <c r="SPD68" s="2"/>
      <c r="SPE68" s="2"/>
      <c r="SPF68" s="2"/>
      <c r="SPG68" s="2"/>
      <c r="SPH68" s="2"/>
      <c r="SPI68" s="2"/>
      <c r="SPJ68" s="2"/>
      <c r="SPK68" s="2"/>
      <c r="SPL68" s="2"/>
      <c r="SPM68" s="2"/>
      <c r="SPN68" s="2"/>
      <c r="SPO68" s="2"/>
      <c r="SPP68" s="2"/>
      <c r="SPQ68" s="2"/>
      <c r="SPR68" s="2"/>
      <c r="SPS68" s="2"/>
      <c r="SPT68" s="2"/>
      <c r="SPU68" s="2"/>
      <c r="SPV68" s="2"/>
      <c r="SPW68" s="2"/>
      <c r="SPX68" s="2"/>
      <c r="SPY68" s="2"/>
      <c r="SPZ68" s="2"/>
      <c r="SQA68" s="2"/>
      <c r="SQB68" s="2"/>
      <c r="SQC68" s="2"/>
      <c r="SQD68" s="2"/>
      <c r="SQE68" s="2"/>
      <c r="SQF68" s="2"/>
      <c r="SQG68" s="2"/>
      <c r="SQH68" s="2"/>
      <c r="SQI68" s="2"/>
      <c r="SQJ68" s="2"/>
      <c r="SQK68" s="2"/>
      <c r="SQL68" s="2"/>
      <c r="SQM68" s="2"/>
      <c r="SQN68" s="2"/>
      <c r="SQO68" s="2"/>
      <c r="SQP68" s="2"/>
      <c r="SQQ68" s="2"/>
      <c r="SQR68" s="2"/>
      <c r="SQS68" s="2"/>
      <c r="SQT68" s="2"/>
      <c r="SQU68" s="2"/>
      <c r="SQV68" s="2"/>
      <c r="SQW68" s="2"/>
      <c r="SQX68" s="2"/>
      <c r="SQY68" s="2"/>
      <c r="SQZ68" s="2"/>
      <c r="SRA68" s="2"/>
      <c r="SRB68" s="2"/>
      <c r="SRC68" s="2"/>
      <c r="SRD68" s="2"/>
      <c r="SRE68" s="2"/>
      <c r="SRF68" s="2"/>
      <c r="SRG68" s="2"/>
      <c r="SRH68" s="2"/>
      <c r="SRI68" s="2"/>
      <c r="SRJ68" s="2"/>
      <c r="SRK68" s="2"/>
      <c r="SRL68" s="2"/>
      <c r="SRM68" s="2"/>
      <c r="SRN68" s="2"/>
      <c r="SRO68" s="2"/>
      <c r="SRP68" s="2"/>
      <c r="SRQ68" s="2"/>
      <c r="SRR68" s="2"/>
      <c r="SRS68" s="2"/>
      <c r="SRT68" s="2"/>
      <c r="SRU68" s="2"/>
      <c r="SRV68" s="2"/>
      <c r="SRW68" s="2"/>
      <c r="SRX68" s="2"/>
      <c r="SRY68" s="2"/>
      <c r="SRZ68" s="2"/>
      <c r="SSA68" s="2"/>
      <c r="SSB68" s="2"/>
      <c r="SSC68" s="2"/>
      <c r="SSD68" s="2"/>
      <c r="SSE68" s="2"/>
      <c r="SSF68" s="2"/>
      <c r="SSG68" s="2"/>
      <c r="SSH68" s="2"/>
      <c r="SSI68" s="2"/>
      <c r="SSJ68" s="2"/>
      <c r="SSK68" s="2"/>
      <c r="SSL68" s="2"/>
      <c r="SSM68" s="2"/>
      <c r="SSN68" s="2"/>
      <c r="SSO68" s="2"/>
      <c r="SSP68" s="2"/>
      <c r="SSQ68" s="2"/>
      <c r="SSR68" s="2"/>
      <c r="SSS68" s="2"/>
      <c r="SST68" s="2"/>
      <c r="SSU68" s="2"/>
      <c r="SSV68" s="2"/>
      <c r="SSW68" s="2"/>
      <c r="SSX68" s="2"/>
      <c r="SSY68" s="2"/>
      <c r="SSZ68" s="2"/>
      <c r="STA68" s="2"/>
      <c r="STB68" s="2"/>
      <c r="STC68" s="2"/>
      <c r="STD68" s="2"/>
      <c r="STE68" s="2"/>
      <c r="STF68" s="2"/>
      <c r="STG68" s="2"/>
      <c r="STH68" s="2"/>
      <c r="STI68" s="2"/>
      <c r="STJ68" s="2"/>
      <c r="STK68" s="2"/>
      <c r="STL68" s="2"/>
      <c r="STM68" s="2"/>
      <c r="STN68" s="2"/>
      <c r="STO68" s="2"/>
      <c r="STP68" s="2"/>
      <c r="STQ68" s="2"/>
      <c r="STR68" s="2"/>
      <c r="STS68" s="2"/>
      <c r="STT68" s="2"/>
      <c r="STU68" s="2"/>
      <c r="STV68" s="2"/>
      <c r="STW68" s="2"/>
      <c r="STX68" s="2"/>
      <c r="STY68" s="2"/>
      <c r="STZ68" s="2"/>
      <c r="SUA68" s="2"/>
      <c r="SUB68" s="2"/>
      <c r="SUC68" s="2"/>
      <c r="SUD68" s="2"/>
      <c r="SUE68" s="2"/>
      <c r="SUF68" s="2"/>
      <c r="SUG68" s="2"/>
      <c r="SUH68" s="2"/>
      <c r="SUI68" s="2"/>
      <c r="SUJ68" s="2"/>
      <c r="SUK68" s="2"/>
      <c r="SUL68" s="2"/>
      <c r="SUM68" s="2"/>
      <c r="SUN68" s="2"/>
      <c r="SUO68" s="2"/>
      <c r="SUP68" s="2"/>
      <c r="SUQ68" s="2"/>
      <c r="SUR68" s="2"/>
      <c r="SUS68" s="2"/>
      <c r="SUT68" s="2"/>
      <c r="SUU68" s="2"/>
      <c r="SUV68" s="2"/>
      <c r="SUW68" s="2"/>
      <c r="SUX68" s="2"/>
      <c r="SUY68" s="2"/>
      <c r="SUZ68" s="2"/>
      <c r="SVA68" s="2"/>
      <c r="SVB68" s="2"/>
      <c r="SVC68" s="2"/>
      <c r="SVD68" s="2"/>
      <c r="SVE68" s="2"/>
      <c r="SVF68" s="2"/>
      <c r="SVG68" s="2"/>
      <c r="SVH68" s="2"/>
      <c r="SVI68" s="2"/>
      <c r="SVJ68" s="2"/>
      <c r="SVK68" s="2"/>
      <c r="SVL68" s="2"/>
      <c r="SVM68" s="2"/>
      <c r="SVN68" s="2"/>
      <c r="SVO68" s="2"/>
      <c r="SVP68" s="2"/>
      <c r="SVQ68" s="2"/>
      <c r="SVR68" s="2"/>
      <c r="SVS68" s="2"/>
      <c r="SVT68" s="2"/>
      <c r="SVU68" s="2"/>
      <c r="SVV68" s="2"/>
      <c r="SVW68" s="2"/>
      <c r="SVX68" s="2"/>
      <c r="SVY68" s="2"/>
      <c r="SVZ68" s="2"/>
      <c r="SWA68" s="2"/>
      <c r="SWB68" s="2"/>
      <c r="SWC68" s="2"/>
      <c r="SWD68" s="2"/>
      <c r="SWE68" s="2"/>
      <c r="SWF68" s="2"/>
      <c r="SWG68" s="2"/>
      <c r="SWH68" s="2"/>
      <c r="SWI68" s="2"/>
      <c r="SWJ68" s="2"/>
      <c r="SWK68" s="2"/>
      <c r="SWL68" s="2"/>
      <c r="SWM68" s="2"/>
      <c r="SWN68" s="2"/>
      <c r="SWO68" s="2"/>
      <c r="SWP68" s="2"/>
      <c r="SWQ68" s="2"/>
      <c r="SWR68" s="2"/>
      <c r="SWS68" s="2"/>
      <c r="SWT68" s="2"/>
      <c r="SWU68" s="2"/>
      <c r="SWV68" s="2"/>
      <c r="SWW68" s="2"/>
      <c r="SWX68" s="2"/>
      <c r="SWY68" s="2"/>
      <c r="SWZ68" s="2"/>
      <c r="SXA68" s="2"/>
      <c r="SXB68" s="2"/>
      <c r="SXC68" s="2"/>
      <c r="SXD68" s="2"/>
      <c r="SXE68" s="2"/>
      <c r="SXF68" s="2"/>
      <c r="SXG68" s="2"/>
      <c r="SXH68" s="2"/>
      <c r="SXI68" s="2"/>
      <c r="SXJ68" s="2"/>
      <c r="SXK68" s="2"/>
      <c r="SXL68" s="2"/>
      <c r="SXM68" s="2"/>
      <c r="SXN68" s="2"/>
      <c r="SXO68" s="2"/>
      <c r="SXP68" s="2"/>
      <c r="SXQ68" s="2"/>
      <c r="SXR68" s="2"/>
      <c r="SXS68" s="2"/>
      <c r="SXT68" s="2"/>
      <c r="SXU68" s="2"/>
      <c r="SXV68" s="2"/>
      <c r="SXW68" s="2"/>
      <c r="SXX68" s="2"/>
      <c r="SXY68" s="2"/>
      <c r="SXZ68" s="2"/>
      <c r="SYA68" s="2"/>
      <c r="SYB68" s="2"/>
      <c r="SYC68" s="2"/>
      <c r="SYD68" s="2"/>
      <c r="SYE68" s="2"/>
      <c r="SYF68" s="2"/>
      <c r="SYG68" s="2"/>
      <c r="SYH68" s="2"/>
      <c r="SYI68" s="2"/>
      <c r="SYJ68" s="2"/>
      <c r="SYK68" s="2"/>
      <c r="SYL68" s="2"/>
      <c r="SYM68" s="2"/>
      <c r="SYN68" s="2"/>
      <c r="SYO68" s="2"/>
      <c r="SYP68" s="2"/>
      <c r="SYQ68" s="2"/>
      <c r="SYR68" s="2"/>
      <c r="SYS68" s="2"/>
      <c r="SYT68" s="2"/>
      <c r="SYU68" s="2"/>
      <c r="SYV68" s="2"/>
      <c r="SYW68" s="2"/>
      <c r="SYX68" s="2"/>
      <c r="SYY68" s="2"/>
      <c r="SYZ68" s="2"/>
      <c r="SZA68" s="2"/>
      <c r="SZB68" s="2"/>
      <c r="SZC68" s="2"/>
      <c r="SZD68" s="2"/>
      <c r="SZE68" s="2"/>
      <c r="SZF68" s="2"/>
      <c r="SZG68" s="2"/>
      <c r="SZH68" s="2"/>
      <c r="SZI68" s="2"/>
      <c r="SZJ68" s="2"/>
      <c r="SZK68" s="2"/>
      <c r="SZL68" s="2"/>
      <c r="SZM68" s="2"/>
      <c r="SZN68" s="2"/>
      <c r="SZO68" s="2"/>
      <c r="SZP68" s="2"/>
      <c r="SZQ68" s="2"/>
      <c r="SZR68" s="2"/>
      <c r="SZS68" s="2"/>
      <c r="SZT68" s="2"/>
      <c r="SZU68" s="2"/>
      <c r="SZV68" s="2"/>
      <c r="SZW68" s="2"/>
      <c r="SZX68" s="2"/>
      <c r="SZY68" s="2"/>
      <c r="SZZ68" s="2"/>
      <c r="TAA68" s="2"/>
      <c r="TAB68" s="2"/>
      <c r="TAC68" s="2"/>
      <c r="TAD68" s="2"/>
      <c r="TAE68" s="2"/>
      <c r="TAF68" s="2"/>
      <c r="TAG68" s="2"/>
      <c r="TAH68" s="2"/>
      <c r="TAI68" s="2"/>
      <c r="TAJ68" s="2"/>
      <c r="TAK68" s="2"/>
      <c r="TAL68" s="2"/>
      <c r="TAM68" s="2"/>
      <c r="TAN68" s="2"/>
      <c r="TAO68" s="2"/>
      <c r="TAP68" s="2"/>
      <c r="TAQ68" s="2"/>
      <c r="TAR68" s="2"/>
      <c r="TAS68" s="2"/>
      <c r="TAT68" s="2"/>
      <c r="TAU68" s="2"/>
      <c r="TAV68" s="2"/>
      <c r="TAW68" s="2"/>
      <c r="TAX68" s="2"/>
      <c r="TAY68" s="2"/>
      <c r="TAZ68" s="2"/>
      <c r="TBA68" s="2"/>
      <c r="TBB68" s="2"/>
      <c r="TBC68" s="2"/>
      <c r="TBD68" s="2"/>
      <c r="TBE68" s="2"/>
      <c r="TBF68" s="2"/>
      <c r="TBG68" s="2"/>
      <c r="TBH68" s="2"/>
      <c r="TBI68" s="2"/>
      <c r="TBJ68" s="2"/>
      <c r="TBK68" s="2"/>
      <c r="TBL68" s="2"/>
      <c r="TBM68" s="2"/>
      <c r="TBN68" s="2"/>
      <c r="TBO68" s="2"/>
      <c r="TBP68" s="2"/>
      <c r="TBQ68" s="2"/>
      <c r="TBR68" s="2"/>
      <c r="TBS68" s="2"/>
      <c r="TBT68" s="2"/>
      <c r="TBU68" s="2"/>
      <c r="TBV68" s="2"/>
      <c r="TBW68" s="2"/>
      <c r="TBX68" s="2"/>
      <c r="TBY68" s="2"/>
      <c r="TBZ68" s="2"/>
      <c r="TCA68" s="2"/>
      <c r="TCB68" s="2"/>
      <c r="TCC68" s="2"/>
      <c r="TCD68" s="2"/>
      <c r="TCE68" s="2"/>
      <c r="TCF68" s="2"/>
      <c r="TCG68" s="2"/>
      <c r="TCH68" s="2"/>
      <c r="TCI68" s="2"/>
      <c r="TCJ68" s="2"/>
      <c r="TCK68" s="2"/>
      <c r="TCL68" s="2"/>
      <c r="TCM68" s="2"/>
      <c r="TCN68" s="2"/>
      <c r="TCO68" s="2"/>
      <c r="TCP68" s="2"/>
      <c r="TCQ68" s="2"/>
      <c r="TCR68" s="2"/>
      <c r="TCS68" s="2"/>
      <c r="TCT68" s="2"/>
      <c r="TCU68" s="2"/>
      <c r="TCV68" s="2"/>
      <c r="TCW68" s="2"/>
      <c r="TCX68" s="2"/>
      <c r="TCY68" s="2"/>
      <c r="TCZ68" s="2"/>
      <c r="TDA68" s="2"/>
      <c r="TDB68" s="2"/>
      <c r="TDC68" s="2"/>
      <c r="TDD68" s="2"/>
      <c r="TDE68" s="2"/>
      <c r="TDF68" s="2"/>
      <c r="TDG68" s="2"/>
      <c r="TDH68" s="2"/>
      <c r="TDI68" s="2"/>
      <c r="TDJ68" s="2"/>
      <c r="TDK68" s="2"/>
      <c r="TDL68" s="2"/>
      <c r="TDM68" s="2"/>
      <c r="TDN68" s="2"/>
      <c r="TDO68" s="2"/>
      <c r="TDP68" s="2"/>
      <c r="TDQ68" s="2"/>
      <c r="TDR68" s="2"/>
      <c r="TDS68" s="2"/>
      <c r="TDT68" s="2"/>
      <c r="TDU68" s="2"/>
      <c r="TDV68" s="2"/>
      <c r="TDW68" s="2"/>
      <c r="TDX68" s="2"/>
      <c r="TDY68" s="2"/>
      <c r="TDZ68" s="2"/>
      <c r="TEA68" s="2"/>
      <c r="TEB68" s="2"/>
      <c r="TEC68" s="2"/>
      <c r="TED68" s="2"/>
      <c r="TEE68" s="2"/>
      <c r="TEF68" s="2"/>
      <c r="TEG68" s="2"/>
      <c r="TEH68" s="2"/>
      <c r="TEI68" s="2"/>
      <c r="TEJ68" s="2"/>
      <c r="TEK68" s="2"/>
      <c r="TEL68" s="2"/>
      <c r="TEM68" s="2"/>
      <c r="TEN68" s="2"/>
      <c r="TEO68" s="2"/>
      <c r="TEP68" s="2"/>
      <c r="TEQ68" s="2"/>
      <c r="TER68" s="2"/>
      <c r="TES68" s="2"/>
      <c r="TET68" s="2"/>
      <c r="TEU68" s="2"/>
      <c r="TEV68" s="2"/>
      <c r="TEW68" s="2"/>
      <c r="TEX68" s="2"/>
      <c r="TEY68" s="2"/>
      <c r="TEZ68" s="2"/>
      <c r="TFA68" s="2"/>
      <c r="TFB68" s="2"/>
      <c r="TFC68" s="2"/>
      <c r="TFD68" s="2"/>
      <c r="TFE68" s="2"/>
      <c r="TFF68" s="2"/>
      <c r="TFG68" s="2"/>
      <c r="TFH68" s="2"/>
      <c r="TFI68" s="2"/>
      <c r="TFJ68" s="2"/>
      <c r="TFK68" s="2"/>
      <c r="TFL68" s="2"/>
      <c r="TFM68" s="2"/>
      <c r="TFN68" s="2"/>
      <c r="TFO68" s="2"/>
      <c r="TFP68" s="2"/>
      <c r="TFQ68" s="2"/>
      <c r="TFR68" s="2"/>
      <c r="TFS68" s="2"/>
      <c r="TFT68" s="2"/>
      <c r="TFU68" s="2"/>
      <c r="TFV68" s="2"/>
      <c r="TFW68" s="2"/>
      <c r="TFX68" s="2"/>
      <c r="TFY68" s="2"/>
      <c r="TFZ68" s="2"/>
      <c r="TGA68" s="2"/>
      <c r="TGB68" s="2"/>
      <c r="TGC68" s="2"/>
      <c r="TGD68" s="2"/>
      <c r="TGE68" s="2"/>
      <c r="TGF68" s="2"/>
      <c r="TGG68" s="2"/>
      <c r="TGH68" s="2"/>
      <c r="TGI68" s="2"/>
      <c r="TGJ68" s="2"/>
      <c r="TGK68" s="2"/>
      <c r="TGL68" s="2"/>
      <c r="TGM68" s="2"/>
      <c r="TGN68" s="2"/>
      <c r="TGO68" s="2"/>
      <c r="TGP68" s="2"/>
      <c r="TGQ68" s="2"/>
      <c r="TGR68" s="2"/>
      <c r="TGS68" s="2"/>
      <c r="TGT68" s="2"/>
      <c r="TGU68" s="2"/>
      <c r="TGV68" s="2"/>
      <c r="TGW68" s="2"/>
      <c r="TGX68" s="2"/>
      <c r="TGY68" s="2"/>
      <c r="TGZ68" s="2"/>
      <c r="THA68" s="2"/>
      <c r="THB68" s="2"/>
      <c r="THC68" s="2"/>
      <c r="THD68" s="2"/>
      <c r="THE68" s="2"/>
      <c r="THF68" s="2"/>
      <c r="THG68" s="2"/>
      <c r="THH68" s="2"/>
      <c r="THI68" s="2"/>
      <c r="THJ68" s="2"/>
      <c r="THK68" s="2"/>
      <c r="THL68" s="2"/>
      <c r="THM68" s="2"/>
      <c r="THN68" s="2"/>
      <c r="THO68" s="2"/>
      <c r="THP68" s="2"/>
      <c r="THQ68" s="2"/>
      <c r="THR68" s="2"/>
      <c r="THS68" s="2"/>
      <c r="THT68" s="2"/>
      <c r="THU68" s="2"/>
      <c r="THV68" s="2"/>
      <c r="THW68" s="2"/>
      <c r="THX68" s="2"/>
      <c r="THY68" s="2"/>
      <c r="THZ68" s="2"/>
      <c r="TIA68" s="2"/>
      <c r="TIB68" s="2"/>
      <c r="TIC68" s="2"/>
      <c r="TID68" s="2"/>
      <c r="TIE68" s="2"/>
      <c r="TIF68" s="2"/>
      <c r="TIG68" s="2"/>
      <c r="TIH68" s="2"/>
      <c r="TII68" s="2"/>
      <c r="TIJ68" s="2"/>
      <c r="TIK68" s="2"/>
      <c r="TIL68" s="2"/>
      <c r="TIM68" s="2"/>
      <c r="TIN68" s="2"/>
      <c r="TIO68" s="2"/>
      <c r="TIP68" s="2"/>
      <c r="TIQ68" s="2"/>
      <c r="TIR68" s="2"/>
      <c r="TIS68" s="2"/>
      <c r="TIT68" s="2"/>
      <c r="TIU68" s="2"/>
      <c r="TIV68" s="2"/>
      <c r="TIW68" s="2"/>
      <c r="TIX68" s="2"/>
      <c r="TIY68" s="2"/>
      <c r="TIZ68" s="2"/>
      <c r="TJA68" s="2"/>
      <c r="TJB68" s="2"/>
      <c r="TJC68" s="2"/>
      <c r="TJD68" s="2"/>
      <c r="TJE68" s="2"/>
      <c r="TJF68" s="2"/>
      <c r="TJG68" s="2"/>
      <c r="TJH68" s="2"/>
      <c r="TJI68" s="2"/>
      <c r="TJJ68" s="2"/>
      <c r="TJK68" s="2"/>
      <c r="TJL68" s="2"/>
      <c r="TJM68" s="2"/>
      <c r="TJN68" s="2"/>
      <c r="TJO68" s="2"/>
      <c r="TJP68" s="2"/>
      <c r="TJQ68" s="2"/>
      <c r="TJR68" s="2"/>
      <c r="TJS68" s="2"/>
      <c r="TJT68" s="2"/>
      <c r="TJU68" s="2"/>
      <c r="TJV68" s="2"/>
      <c r="TJW68" s="2"/>
      <c r="TJX68" s="2"/>
      <c r="TJY68" s="2"/>
      <c r="TJZ68" s="2"/>
      <c r="TKA68" s="2"/>
      <c r="TKB68" s="2"/>
      <c r="TKC68" s="2"/>
      <c r="TKD68" s="2"/>
      <c r="TKE68" s="2"/>
      <c r="TKF68" s="2"/>
      <c r="TKG68" s="2"/>
      <c r="TKH68" s="2"/>
      <c r="TKI68" s="2"/>
      <c r="TKJ68" s="2"/>
      <c r="TKK68" s="2"/>
      <c r="TKL68" s="2"/>
      <c r="TKM68" s="2"/>
      <c r="TKN68" s="2"/>
      <c r="TKO68" s="2"/>
      <c r="TKP68" s="2"/>
      <c r="TKQ68" s="2"/>
      <c r="TKR68" s="2"/>
      <c r="TKS68" s="2"/>
      <c r="TKT68" s="2"/>
      <c r="TKU68" s="2"/>
      <c r="TKV68" s="2"/>
      <c r="TKW68" s="2"/>
      <c r="TKX68" s="2"/>
      <c r="TKY68" s="2"/>
      <c r="TKZ68" s="2"/>
      <c r="TLA68" s="2"/>
      <c r="TLB68" s="2"/>
      <c r="TLC68" s="2"/>
      <c r="TLD68" s="2"/>
      <c r="TLE68" s="2"/>
      <c r="TLF68" s="2"/>
      <c r="TLG68" s="2"/>
      <c r="TLH68" s="2"/>
      <c r="TLI68" s="2"/>
      <c r="TLJ68" s="2"/>
      <c r="TLK68" s="2"/>
      <c r="TLL68" s="2"/>
      <c r="TLM68" s="2"/>
      <c r="TLN68" s="2"/>
      <c r="TLO68" s="2"/>
      <c r="TLP68" s="2"/>
      <c r="TLQ68" s="2"/>
      <c r="TLR68" s="2"/>
      <c r="TLS68" s="2"/>
      <c r="TLT68" s="2"/>
      <c r="TLU68" s="2"/>
      <c r="TLV68" s="2"/>
      <c r="TLW68" s="2"/>
      <c r="TLX68" s="2"/>
      <c r="TLY68" s="2"/>
      <c r="TLZ68" s="2"/>
      <c r="TMA68" s="2"/>
      <c r="TMB68" s="2"/>
      <c r="TMC68" s="2"/>
      <c r="TMD68" s="2"/>
      <c r="TME68" s="2"/>
      <c r="TMF68" s="2"/>
      <c r="TMG68" s="2"/>
      <c r="TMH68" s="2"/>
      <c r="TMI68" s="2"/>
      <c r="TMJ68" s="2"/>
      <c r="TMK68" s="2"/>
      <c r="TML68" s="2"/>
      <c r="TMM68" s="2"/>
      <c r="TMN68" s="2"/>
      <c r="TMO68" s="2"/>
      <c r="TMP68" s="2"/>
      <c r="TMQ68" s="2"/>
      <c r="TMR68" s="2"/>
      <c r="TMS68" s="2"/>
      <c r="TMT68" s="2"/>
      <c r="TMU68" s="2"/>
      <c r="TMV68" s="2"/>
      <c r="TMW68" s="2"/>
      <c r="TMX68" s="2"/>
      <c r="TMY68" s="2"/>
      <c r="TMZ68" s="2"/>
      <c r="TNA68" s="2"/>
      <c r="TNB68" s="2"/>
      <c r="TNC68" s="2"/>
      <c r="TND68" s="2"/>
      <c r="TNE68" s="2"/>
      <c r="TNF68" s="2"/>
      <c r="TNG68" s="2"/>
      <c r="TNH68" s="2"/>
      <c r="TNI68" s="2"/>
      <c r="TNJ68" s="2"/>
      <c r="TNK68" s="2"/>
      <c r="TNL68" s="2"/>
      <c r="TNM68" s="2"/>
      <c r="TNN68" s="2"/>
      <c r="TNO68" s="2"/>
      <c r="TNP68" s="2"/>
      <c r="TNQ68" s="2"/>
      <c r="TNR68" s="2"/>
      <c r="TNS68" s="2"/>
      <c r="TNT68" s="2"/>
      <c r="TNU68" s="2"/>
      <c r="TNV68" s="2"/>
      <c r="TNW68" s="2"/>
      <c r="TNX68" s="2"/>
      <c r="TNY68" s="2"/>
      <c r="TNZ68" s="2"/>
      <c r="TOA68" s="2"/>
      <c r="TOB68" s="2"/>
      <c r="TOC68" s="2"/>
      <c r="TOD68" s="2"/>
      <c r="TOE68" s="2"/>
      <c r="TOF68" s="2"/>
      <c r="TOG68" s="2"/>
      <c r="TOH68" s="2"/>
      <c r="TOI68" s="2"/>
      <c r="TOJ68" s="2"/>
      <c r="TOK68" s="2"/>
      <c r="TOL68" s="2"/>
      <c r="TOM68" s="2"/>
      <c r="TON68" s="2"/>
      <c r="TOO68" s="2"/>
      <c r="TOP68" s="2"/>
      <c r="TOQ68" s="2"/>
      <c r="TOR68" s="2"/>
      <c r="TOS68" s="2"/>
      <c r="TOT68" s="2"/>
      <c r="TOU68" s="2"/>
      <c r="TOV68" s="2"/>
      <c r="TOW68" s="2"/>
      <c r="TOX68" s="2"/>
      <c r="TOY68" s="2"/>
      <c r="TOZ68" s="2"/>
      <c r="TPA68" s="2"/>
      <c r="TPB68" s="2"/>
      <c r="TPC68" s="2"/>
      <c r="TPD68" s="2"/>
      <c r="TPE68" s="2"/>
      <c r="TPF68" s="2"/>
      <c r="TPG68" s="2"/>
      <c r="TPH68" s="2"/>
      <c r="TPI68" s="2"/>
      <c r="TPJ68" s="2"/>
      <c r="TPK68" s="2"/>
      <c r="TPL68" s="2"/>
      <c r="TPM68" s="2"/>
      <c r="TPN68" s="2"/>
      <c r="TPO68" s="2"/>
      <c r="TPP68" s="2"/>
      <c r="TPQ68" s="2"/>
      <c r="TPR68" s="2"/>
      <c r="TPS68" s="2"/>
      <c r="TPT68" s="2"/>
      <c r="TPU68" s="2"/>
      <c r="TPV68" s="2"/>
      <c r="TPW68" s="2"/>
      <c r="TPX68" s="2"/>
      <c r="TPY68" s="2"/>
      <c r="TPZ68" s="2"/>
      <c r="TQA68" s="2"/>
      <c r="TQB68" s="2"/>
      <c r="TQC68" s="2"/>
      <c r="TQD68" s="2"/>
      <c r="TQE68" s="2"/>
      <c r="TQF68" s="2"/>
      <c r="TQG68" s="2"/>
      <c r="TQH68" s="2"/>
      <c r="TQI68" s="2"/>
      <c r="TQJ68" s="2"/>
      <c r="TQK68" s="2"/>
      <c r="TQL68" s="2"/>
      <c r="TQM68" s="2"/>
      <c r="TQN68" s="2"/>
      <c r="TQO68" s="2"/>
      <c r="TQP68" s="2"/>
      <c r="TQQ68" s="2"/>
      <c r="TQR68" s="2"/>
      <c r="TQS68" s="2"/>
      <c r="TQT68" s="2"/>
      <c r="TQU68" s="2"/>
      <c r="TQV68" s="2"/>
      <c r="TQW68" s="2"/>
      <c r="TQX68" s="2"/>
      <c r="TQY68" s="2"/>
      <c r="TQZ68" s="2"/>
      <c r="TRA68" s="2"/>
      <c r="TRB68" s="2"/>
      <c r="TRC68" s="2"/>
      <c r="TRD68" s="2"/>
      <c r="TRE68" s="2"/>
      <c r="TRF68" s="2"/>
      <c r="TRG68" s="2"/>
      <c r="TRH68" s="2"/>
      <c r="TRI68" s="2"/>
      <c r="TRJ68" s="2"/>
      <c r="TRK68" s="2"/>
      <c r="TRL68" s="2"/>
      <c r="TRM68" s="2"/>
      <c r="TRN68" s="2"/>
      <c r="TRO68" s="2"/>
      <c r="TRP68" s="2"/>
      <c r="TRQ68" s="2"/>
      <c r="TRR68" s="2"/>
      <c r="TRS68" s="2"/>
      <c r="TRT68" s="2"/>
      <c r="TRU68" s="2"/>
      <c r="TRV68" s="2"/>
      <c r="TRW68" s="2"/>
      <c r="TRX68" s="2"/>
      <c r="TRY68" s="2"/>
      <c r="TRZ68" s="2"/>
      <c r="TSA68" s="2"/>
      <c r="TSB68" s="2"/>
      <c r="TSC68" s="2"/>
      <c r="TSD68" s="2"/>
      <c r="TSE68" s="2"/>
      <c r="TSF68" s="2"/>
      <c r="TSG68" s="2"/>
      <c r="TSH68" s="2"/>
      <c r="TSI68" s="2"/>
      <c r="TSJ68" s="2"/>
      <c r="TSK68" s="2"/>
      <c r="TSL68" s="2"/>
      <c r="TSM68" s="2"/>
      <c r="TSN68" s="2"/>
      <c r="TSO68" s="2"/>
      <c r="TSP68" s="2"/>
      <c r="TSQ68" s="2"/>
      <c r="TSR68" s="2"/>
      <c r="TSS68" s="2"/>
      <c r="TST68" s="2"/>
      <c r="TSU68" s="2"/>
      <c r="TSV68" s="2"/>
      <c r="TSW68" s="2"/>
      <c r="TSX68" s="2"/>
      <c r="TSY68" s="2"/>
      <c r="TSZ68" s="2"/>
      <c r="TTA68" s="2"/>
      <c r="TTB68" s="2"/>
      <c r="TTC68" s="2"/>
      <c r="TTD68" s="2"/>
      <c r="TTE68" s="2"/>
      <c r="TTF68" s="2"/>
      <c r="TTG68" s="2"/>
      <c r="TTH68" s="2"/>
      <c r="TTI68" s="2"/>
      <c r="TTJ68" s="2"/>
      <c r="TTK68" s="2"/>
      <c r="TTL68" s="2"/>
      <c r="TTM68" s="2"/>
      <c r="TTN68" s="2"/>
      <c r="TTO68" s="2"/>
      <c r="TTP68" s="2"/>
      <c r="TTQ68" s="2"/>
      <c r="TTR68" s="2"/>
      <c r="TTS68" s="2"/>
      <c r="TTT68" s="2"/>
      <c r="TTU68" s="2"/>
      <c r="TTV68" s="2"/>
      <c r="TTW68" s="2"/>
      <c r="TTX68" s="2"/>
      <c r="TTY68" s="2"/>
      <c r="TTZ68" s="2"/>
      <c r="TUA68" s="2"/>
      <c r="TUB68" s="2"/>
      <c r="TUC68" s="2"/>
      <c r="TUD68" s="2"/>
      <c r="TUE68" s="2"/>
      <c r="TUF68" s="2"/>
      <c r="TUG68" s="2"/>
      <c r="TUH68" s="2"/>
      <c r="TUI68" s="2"/>
      <c r="TUJ68" s="2"/>
      <c r="TUK68" s="2"/>
      <c r="TUL68" s="2"/>
      <c r="TUM68" s="2"/>
      <c r="TUN68" s="2"/>
      <c r="TUO68" s="2"/>
      <c r="TUP68" s="2"/>
      <c r="TUQ68" s="2"/>
      <c r="TUR68" s="2"/>
      <c r="TUS68" s="2"/>
      <c r="TUT68" s="2"/>
      <c r="TUU68" s="2"/>
      <c r="TUV68" s="2"/>
      <c r="TUW68" s="2"/>
      <c r="TUX68" s="2"/>
      <c r="TUY68" s="2"/>
      <c r="TUZ68" s="2"/>
      <c r="TVA68" s="2"/>
      <c r="TVB68" s="2"/>
      <c r="TVC68" s="2"/>
      <c r="TVD68" s="2"/>
      <c r="TVE68" s="2"/>
      <c r="TVF68" s="2"/>
      <c r="TVG68" s="2"/>
      <c r="TVH68" s="2"/>
      <c r="TVI68" s="2"/>
      <c r="TVJ68" s="2"/>
      <c r="TVK68" s="2"/>
      <c r="TVL68" s="2"/>
      <c r="TVM68" s="2"/>
      <c r="TVN68" s="2"/>
      <c r="TVO68" s="2"/>
      <c r="TVP68" s="2"/>
      <c r="TVQ68" s="2"/>
      <c r="TVR68" s="2"/>
      <c r="TVS68" s="2"/>
      <c r="TVT68" s="2"/>
      <c r="TVU68" s="2"/>
      <c r="TVV68" s="2"/>
      <c r="TVW68" s="2"/>
      <c r="TVX68" s="2"/>
      <c r="TVY68" s="2"/>
      <c r="TVZ68" s="2"/>
      <c r="TWA68" s="2"/>
      <c r="TWB68" s="2"/>
      <c r="TWC68" s="2"/>
      <c r="TWD68" s="2"/>
      <c r="TWE68" s="2"/>
      <c r="TWF68" s="2"/>
      <c r="TWG68" s="2"/>
      <c r="TWH68" s="2"/>
      <c r="TWI68" s="2"/>
      <c r="TWJ68" s="2"/>
      <c r="TWK68" s="2"/>
      <c r="TWL68" s="2"/>
      <c r="TWM68" s="2"/>
      <c r="TWN68" s="2"/>
      <c r="TWO68" s="2"/>
      <c r="TWP68" s="2"/>
      <c r="TWQ68" s="2"/>
      <c r="TWR68" s="2"/>
      <c r="TWS68" s="2"/>
      <c r="TWT68" s="2"/>
      <c r="TWU68" s="2"/>
      <c r="TWV68" s="2"/>
      <c r="TWW68" s="2"/>
      <c r="TWX68" s="2"/>
      <c r="TWY68" s="2"/>
      <c r="TWZ68" s="2"/>
      <c r="TXA68" s="2"/>
      <c r="TXB68" s="2"/>
      <c r="TXC68" s="2"/>
      <c r="TXD68" s="2"/>
      <c r="TXE68" s="2"/>
      <c r="TXF68" s="2"/>
      <c r="TXG68" s="2"/>
      <c r="TXH68" s="2"/>
      <c r="TXI68" s="2"/>
      <c r="TXJ68" s="2"/>
      <c r="TXK68" s="2"/>
      <c r="TXL68" s="2"/>
      <c r="TXM68" s="2"/>
      <c r="TXN68" s="2"/>
      <c r="TXO68" s="2"/>
      <c r="TXP68" s="2"/>
      <c r="TXQ68" s="2"/>
      <c r="TXR68" s="2"/>
      <c r="TXS68" s="2"/>
      <c r="TXT68" s="2"/>
      <c r="TXU68" s="2"/>
      <c r="TXV68" s="2"/>
      <c r="TXW68" s="2"/>
      <c r="TXX68" s="2"/>
      <c r="TXY68" s="2"/>
      <c r="TXZ68" s="2"/>
      <c r="TYA68" s="2"/>
      <c r="TYB68" s="2"/>
      <c r="TYC68" s="2"/>
      <c r="TYD68" s="2"/>
      <c r="TYE68" s="2"/>
      <c r="TYF68" s="2"/>
      <c r="TYG68" s="2"/>
      <c r="TYH68" s="2"/>
      <c r="TYI68" s="2"/>
      <c r="TYJ68" s="2"/>
      <c r="TYK68" s="2"/>
      <c r="TYL68" s="2"/>
      <c r="TYM68" s="2"/>
      <c r="TYN68" s="2"/>
      <c r="TYO68" s="2"/>
      <c r="TYP68" s="2"/>
      <c r="TYQ68" s="2"/>
      <c r="TYR68" s="2"/>
      <c r="TYS68" s="2"/>
      <c r="TYT68" s="2"/>
      <c r="TYU68" s="2"/>
      <c r="TYV68" s="2"/>
      <c r="TYW68" s="2"/>
      <c r="TYX68" s="2"/>
      <c r="TYY68" s="2"/>
      <c r="TYZ68" s="2"/>
      <c r="TZA68" s="2"/>
      <c r="TZB68" s="2"/>
      <c r="TZC68" s="2"/>
      <c r="TZD68" s="2"/>
      <c r="TZE68" s="2"/>
      <c r="TZF68" s="2"/>
      <c r="TZG68" s="2"/>
      <c r="TZH68" s="2"/>
      <c r="TZI68" s="2"/>
      <c r="TZJ68" s="2"/>
      <c r="TZK68" s="2"/>
      <c r="TZL68" s="2"/>
      <c r="TZM68" s="2"/>
      <c r="TZN68" s="2"/>
      <c r="TZO68" s="2"/>
      <c r="TZP68" s="2"/>
      <c r="TZQ68" s="2"/>
      <c r="TZR68" s="2"/>
      <c r="TZS68" s="2"/>
      <c r="TZT68" s="2"/>
      <c r="TZU68" s="2"/>
      <c r="TZV68" s="2"/>
      <c r="TZW68" s="2"/>
      <c r="TZX68" s="2"/>
      <c r="TZY68" s="2"/>
      <c r="TZZ68" s="2"/>
      <c r="UAA68" s="2"/>
      <c r="UAB68" s="2"/>
      <c r="UAC68" s="2"/>
      <c r="UAD68" s="2"/>
      <c r="UAE68" s="2"/>
      <c r="UAF68" s="2"/>
      <c r="UAG68" s="2"/>
      <c r="UAH68" s="2"/>
      <c r="UAI68" s="2"/>
      <c r="UAJ68" s="2"/>
      <c r="UAK68" s="2"/>
      <c r="UAL68" s="2"/>
      <c r="UAM68" s="2"/>
      <c r="UAN68" s="2"/>
      <c r="UAO68" s="2"/>
      <c r="UAP68" s="2"/>
      <c r="UAQ68" s="2"/>
      <c r="UAR68" s="2"/>
      <c r="UAS68" s="2"/>
      <c r="UAT68" s="2"/>
      <c r="UAU68" s="2"/>
      <c r="UAV68" s="2"/>
      <c r="UAW68" s="2"/>
      <c r="UAX68" s="2"/>
      <c r="UAY68" s="2"/>
      <c r="UAZ68" s="2"/>
      <c r="UBA68" s="2"/>
      <c r="UBB68" s="2"/>
      <c r="UBC68" s="2"/>
      <c r="UBD68" s="2"/>
      <c r="UBE68" s="2"/>
      <c r="UBF68" s="2"/>
      <c r="UBG68" s="2"/>
      <c r="UBH68" s="2"/>
      <c r="UBI68" s="2"/>
      <c r="UBJ68" s="2"/>
      <c r="UBK68" s="2"/>
      <c r="UBL68" s="2"/>
      <c r="UBM68" s="2"/>
      <c r="UBN68" s="2"/>
      <c r="UBO68" s="2"/>
      <c r="UBP68" s="2"/>
      <c r="UBQ68" s="2"/>
      <c r="UBR68" s="2"/>
      <c r="UBS68" s="2"/>
      <c r="UBT68" s="2"/>
      <c r="UBU68" s="2"/>
      <c r="UBV68" s="2"/>
      <c r="UBW68" s="2"/>
      <c r="UBX68" s="2"/>
      <c r="UBY68" s="2"/>
      <c r="UBZ68" s="2"/>
      <c r="UCA68" s="2"/>
      <c r="UCB68" s="2"/>
      <c r="UCC68" s="2"/>
      <c r="UCD68" s="2"/>
      <c r="UCE68" s="2"/>
      <c r="UCF68" s="2"/>
      <c r="UCG68" s="2"/>
      <c r="UCH68" s="2"/>
      <c r="UCI68" s="2"/>
      <c r="UCJ68" s="2"/>
      <c r="UCK68" s="2"/>
      <c r="UCL68" s="2"/>
      <c r="UCM68" s="2"/>
      <c r="UCN68" s="2"/>
      <c r="UCO68" s="2"/>
      <c r="UCP68" s="2"/>
      <c r="UCQ68" s="2"/>
      <c r="UCR68" s="2"/>
      <c r="UCS68" s="2"/>
      <c r="UCT68" s="2"/>
      <c r="UCU68" s="2"/>
      <c r="UCV68" s="2"/>
      <c r="UCW68" s="2"/>
      <c r="UCX68" s="2"/>
      <c r="UCY68" s="2"/>
      <c r="UCZ68" s="2"/>
      <c r="UDA68" s="2"/>
      <c r="UDB68" s="2"/>
      <c r="UDC68" s="2"/>
      <c r="UDD68" s="2"/>
      <c r="UDE68" s="2"/>
      <c r="UDF68" s="2"/>
      <c r="UDG68" s="2"/>
      <c r="UDH68" s="2"/>
      <c r="UDI68" s="2"/>
      <c r="UDJ68" s="2"/>
      <c r="UDK68" s="2"/>
      <c r="UDL68" s="2"/>
      <c r="UDM68" s="2"/>
      <c r="UDN68" s="2"/>
      <c r="UDO68" s="2"/>
      <c r="UDP68" s="2"/>
      <c r="UDQ68" s="2"/>
      <c r="UDR68" s="2"/>
      <c r="UDS68" s="2"/>
      <c r="UDT68" s="2"/>
      <c r="UDU68" s="2"/>
      <c r="UDV68" s="2"/>
      <c r="UDW68" s="2"/>
      <c r="UDX68" s="2"/>
      <c r="UDY68" s="2"/>
      <c r="UDZ68" s="2"/>
      <c r="UEA68" s="2"/>
      <c r="UEB68" s="2"/>
      <c r="UEC68" s="2"/>
      <c r="UED68" s="2"/>
      <c r="UEE68" s="2"/>
      <c r="UEF68" s="2"/>
      <c r="UEG68" s="2"/>
      <c r="UEH68" s="2"/>
      <c r="UEI68" s="2"/>
      <c r="UEJ68" s="2"/>
      <c r="UEK68" s="2"/>
      <c r="UEL68" s="2"/>
      <c r="UEM68" s="2"/>
      <c r="UEN68" s="2"/>
      <c r="UEO68" s="2"/>
      <c r="UEP68" s="2"/>
      <c r="UEQ68" s="2"/>
      <c r="UER68" s="2"/>
      <c r="UES68" s="2"/>
      <c r="UET68" s="2"/>
      <c r="UEU68" s="2"/>
      <c r="UEV68" s="2"/>
      <c r="UEW68" s="2"/>
      <c r="UEX68" s="2"/>
      <c r="UEY68" s="2"/>
      <c r="UEZ68" s="2"/>
      <c r="UFA68" s="2"/>
      <c r="UFB68" s="2"/>
      <c r="UFC68" s="2"/>
      <c r="UFD68" s="2"/>
      <c r="UFE68" s="2"/>
      <c r="UFF68" s="2"/>
      <c r="UFG68" s="2"/>
      <c r="UFH68" s="2"/>
      <c r="UFI68" s="2"/>
      <c r="UFJ68" s="2"/>
      <c r="UFK68" s="2"/>
      <c r="UFL68" s="2"/>
      <c r="UFM68" s="2"/>
      <c r="UFN68" s="2"/>
      <c r="UFO68" s="2"/>
      <c r="UFP68" s="2"/>
      <c r="UFQ68" s="2"/>
      <c r="UFR68" s="2"/>
      <c r="UFS68" s="2"/>
      <c r="UFT68" s="2"/>
      <c r="UFU68" s="2"/>
      <c r="UFV68" s="2"/>
      <c r="UFW68" s="2"/>
      <c r="UFX68" s="2"/>
      <c r="UFY68" s="2"/>
      <c r="UFZ68" s="2"/>
      <c r="UGA68" s="2"/>
      <c r="UGB68" s="2"/>
      <c r="UGC68" s="2"/>
      <c r="UGD68" s="2"/>
      <c r="UGE68" s="2"/>
      <c r="UGF68" s="2"/>
      <c r="UGG68" s="2"/>
      <c r="UGH68" s="2"/>
      <c r="UGI68" s="2"/>
      <c r="UGJ68" s="2"/>
      <c r="UGK68" s="2"/>
      <c r="UGL68" s="2"/>
      <c r="UGM68" s="2"/>
      <c r="UGN68" s="2"/>
      <c r="UGO68" s="2"/>
      <c r="UGP68" s="2"/>
      <c r="UGQ68" s="2"/>
      <c r="UGR68" s="2"/>
      <c r="UGS68" s="2"/>
      <c r="UGT68" s="2"/>
      <c r="UGU68" s="2"/>
      <c r="UGV68" s="2"/>
      <c r="UGW68" s="2"/>
      <c r="UGX68" s="2"/>
      <c r="UGY68" s="2"/>
      <c r="UGZ68" s="2"/>
      <c r="UHA68" s="2"/>
      <c r="UHB68" s="2"/>
      <c r="UHC68" s="2"/>
      <c r="UHD68" s="2"/>
      <c r="UHE68" s="2"/>
      <c r="UHF68" s="2"/>
      <c r="UHG68" s="2"/>
      <c r="UHH68" s="2"/>
      <c r="UHI68" s="2"/>
      <c r="UHJ68" s="2"/>
      <c r="UHK68" s="2"/>
      <c r="UHL68" s="2"/>
      <c r="UHM68" s="2"/>
      <c r="UHN68" s="2"/>
      <c r="UHO68" s="2"/>
      <c r="UHP68" s="2"/>
      <c r="UHQ68" s="2"/>
      <c r="UHR68" s="2"/>
      <c r="UHS68" s="2"/>
      <c r="UHT68" s="2"/>
      <c r="UHU68" s="2"/>
      <c r="UHV68" s="2"/>
      <c r="UHW68" s="2"/>
      <c r="UHX68" s="2"/>
      <c r="UHY68" s="2"/>
      <c r="UHZ68" s="2"/>
      <c r="UIA68" s="2"/>
      <c r="UIB68" s="2"/>
      <c r="UIC68" s="2"/>
      <c r="UID68" s="2"/>
      <c r="UIE68" s="2"/>
      <c r="UIF68" s="2"/>
      <c r="UIG68" s="2"/>
      <c r="UIH68" s="2"/>
      <c r="UII68" s="2"/>
      <c r="UIJ68" s="2"/>
      <c r="UIK68" s="2"/>
      <c r="UIL68" s="2"/>
      <c r="UIM68" s="2"/>
      <c r="UIN68" s="2"/>
      <c r="UIO68" s="2"/>
      <c r="UIP68" s="2"/>
      <c r="UIQ68" s="2"/>
      <c r="UIR68" s="2"/>
      <c r="UIS68" s="2"/>
      <c r="UIT68" s="2"/>
      <c r="UIU68" s="2"/>
      <c r="UIV68" s="2"/>
      <c r="UIW68" s="2"/>
      <c r="UIX68" s="2"/>
      <c r="UIY68" s="2"/>
      <c r="UIZ68" s="2"/>
      <c r="UJA68" s="2"/>
      <c r="UJB68" s="2"/>
      <c r="UJC68" s="2"/>
      <c r="UJD68" s="2"/>
      <c r="UJE68" s="2"/>
      <c r="UJF68" s="2"/>
      <c r="UJG68" s="2"/>
      <c r="UJH68" s="2"/>
      <c r="UJI68" s="2"/>
      <c r="UJJ68" s="2"/>
      <c r="UJK68" s="2"/>
      <c r="UJL68" s="2"/>
      <c r="UJM68" s="2"/>
      <c r="UJN68" s="2"/>
      <c r="UJO68" s="2"/>
      <c r="UJP68" s="2"/>
      <c r="UJQ68" s="2"/>
      <c r="UJR68" s="2"/>
      <c r="UJS68" s="2"/>
      <c r="UJT68" s="2"/>
      <c r="UJU68" s="2"/>
      <c r="UJV68" s="2"/>
      <c r="UJW68" s="2"/>
      <c r="UJX68" s="2"/>
      <c r="UJY68" s="2"/>
      <c r="UJZ68" s="2"/>
      <c r="UKA68" s="2"/>
      <c r="UKB68" s="2"/>
      <c r="UKC68" s="2"/>
      <c r="UKD68" s="2"/>
      <c r="UKE68" s="2"/>
      <c r="UKF68" s="2"/>
      <c r="UKG68" s="2"/>
      <c r="UKH68" s="2"/>
      <c r="UKI68" s="2"/>
      <c r="UKJ68" s="2"/>
      <c r="UKK68" s="2"/>
      <c r="UKL68" s="2"/>
      <c r="UKM68" s="2"/>
      <c r="UKN68" s="2"/>
      <c r="UKO68" s="2"/>
      <c r="UKP68" s="2"/>
      <c r="UKQ68" s="2"/>
      <c r="UKR68" s="2"/>
      <c r="UKS68" s="2"/>
      <c r="UKT68" s="2"/>
      <c r="UKU68" s="2"/>
      <c r="UKV68" s="2"/>
      <c r="UKW68" s="2"/>
      <c r="UKX68" s="2"/>
      <c r="UKY68" s="2"/>
      <c r="UKZ68" s="2"/>
      <c r="ULA68" s="2"/>
      <c r="ULB68" s="2"/>
      <c r="ULC68" s="2"/>
      <c r="ULD68" s="2"/>
      <c r="ULE68" s="2"/>
      <c r="ULF68" s="2"/>
      <c r="ULG68" s="2"/>
      <c r="ULH68" s="2"/>
      <c r="ULI68" s="2"/>
      <c r="ULJ68" s="2"/>
      <c r="ULK68" s="2"/>
      <c r="ULL68" s="2"/>
      <c r="ULM68" s="2"/>
      <c r="ULN68" s="2"/>
      <c r="ULO68" s="2"/>
      <c r="ULP68" s="2"/>
      <c r="ULQ68" s="2"/>
      <c r="ULR68" s="2"/>
      <c r="ULS68" s="2"/>
      <c r="ULT68" s="2"/>
      <c r="ULU68" s="2"/>
      <c r="ULV68" s="2"/>
      <c r="ULW68" s="2"/>
      <c r="ULX68" s="2"/>
      <c r="ULY68" s="2"/>
      <c r="ULZ68" s="2"/>
      <c r="UMA68" s="2"/>
      <c r="UMB68" s="2"/>
      <c r="UMC68" s="2"/>
      <c r="UMD68" s="2"/>
      <c r="UME68" s="2"/>
      <c r="UMF68" s="2"/>
      <c r="UMG68" s="2"/>
      <c r="UMH68" s="2"/>
      <c r="UMI68" s="2"/>
      <c r="UMJ68" s="2"/>
      <c r="UMK68" s="2"/>
      <c r="UML68" s="2"/>
      <c r="UMM68" s="2"/>
      <c r="UMN68" s="2"/>
      <c r="UMO68" s="2"/>
      <c r="UMP68" s="2"/>
      <c r="UMQ68" s="2"/>
      <c r="UMR68" s="2"/>
      <c r="UMS68" s="2"/>
      <c r="UMT68" s="2"/>
      <c r="UMU68" s="2"/>
      <c r="UMV68" s="2"/>
      <c r="UMW68" s="2"/>
      <c r="UMX68" s="2"/>
      <c r="UMY68" s="2"/>
      <c r="UMZ68" s="2"/>
      <c r="UNA68" s="2"/>
      <c r="UNB68" s="2"/>
      <c r="UNC68" s="2"/>
      <c r="UND68" s="2"/>
      <c r="UNE68" s="2"/>
      <c r="UNF68" s="2"/>
      <c r="UNG68" s="2"/>
      <c r="UNH68" s="2"/>
      <c r="UNI68" s="2"/>
      <c r="UNJ68" s="2"/>
      <c r="UNK68" s="2"/>
      <c r="UNL68" s="2"/>
      <c r="UNM68" s="2"/>
      <c r="UNN68" s="2"/>
      <c r="UNO68" s="2"/>
      <c r="UNP68" s="2"/>
      <c r="UNQ68" s="2"/>
      <c r="UNR68" s="2"/>
      <c r="UNS68" s="2"/>
      <c r="UNT68" s="2"/>
      <c r="UNU68" s="2"/>
      <c r="UNV68" s="2"/>
      <c r="UNW68" s="2"/>
      <c r="UNX68" s="2"/>
      <c r="UNY68" s="2"/>
      <c r="UNZ68" s="2"/>
      <c r="UOA68" s="2"/>
      <c r="UOB68" s="2"/>
      <c r="UOC68" s="2"/>
      <c r="UOD68" s="2"/>
      <c r="UOE68" s="2"/>
      <c r="UOF68" s="2"/>
      <c r="UOG68" s="2"/>
      <c r="UOH68" s="2"/>
      <c r="UOI68" s="2"/>
      <c r="UOJ68" s="2"/>
      <c r="UOK68" s="2"/>
      <c r="UOL68" s="2"/>
      <c r="UOM68" s="2"/>
      <c r="UON68" s="2"/>
      <c r="UOO68" s="2"/>
      <c r="UOP68" s="2"/>
      <c r="UOQ68" s="2"/>
      <c r="UOR68" s="2"/>
      <c r="UOS68" s="2"/>
      <c r="UOT68" s="2"/>
      <c r="UOU68" s="2"/>
      <c r="UOV68" s="2"/>
      <c r="UOW68" s="2"/>
      <c r="UOX68" s="2"/>
      <c r="UOY68" s="2"/>
      <c r="UOZ68" s="2"/>
      <c r="UPA68" s="2"/>
      <c r="UPB68" s="2"/>
      <c r="UPC68" s="2"/>
      <c r="UPD68" s="2"/>
      <c r="UPE68" s="2"/>
      <c r="UPF68" s="2"/>
      <c r="UPG68" s="2"/>
      <c r="UPH68" s="2"/>
      <c r="UPI68" s="2"/>
      <c r="UPJ68" s="2"/>
      <c r="UPK68" s="2"/>
      <c r="UPL68" s="2"/>
      <c r="UPM68" s="2"/>
      <c r="UPN68" s="2"/>
      <c r="UPO68" s="2"/>
      <c r="UPP68" s="2"/>
      <c r="UPQ68" s="2"/>
      <c r="UPR68" s="2"/>
      <c r="UPS68" s="2"/>
      <c r="UPT68" s="2"/>
      <c r="UPU68" s="2"/>
      <c r="UPV68" s="2"/>
      <c r="UPW68" s="2"/>
      <c r="UPX68" s="2"/>
      <c r="UPY68" s="2"/>
      <c r="UPZ68" s="2"/>
      <c r="UQA68" s="2"/>
      <c r="UQB68" s="2"/>
      <c r="UQC68" s="2"/>
      <c r="UQD68" s="2"/>
      <c r="UQE68" s="2"/>
      <c r="UQF68" s="2"/>
      <c r="UQG68" s="2"/>
      <c r="UQH68" s="2"/>
      <c r="UQI68" s="2"/>
      <c r="UQJ68" s="2"/>
      <c r="UQK68" s="2"/>
      <c r="UQL68" s="2"/>
      <c r="UQM68" s="2"/>
      <c r="UQN68" s="2"/>
      <c r="UQO68" s="2"/>
      <c r="UQP68" s="2"/>
      <c r="UQQ68" s="2"/>
      <c r="UQR68" s="2"/>
      <c r="UQS68" s="2"/>
      <c r="UQT68" s="2"/>
      <c r="UQU68" s="2"/>
      <c r="UQV68" s="2"/>
      <c r="UQW68" s="2"/>
      <c r="UQX68" s="2"/>
      <c r="UQY68" s="2"/>
      <c r="UQZ68" s="2"/>
      <c r="URA68" s="2"/>
      <c r="URB68" s="2"/>
      <c r="URC68" s="2"/>
      <c r="URD68" s="2"/>
      <c r="URE68" s="2"/>
      <c r="URF68" s="2"/>
      <c r="URG68" s="2"/>
      <c r="URH68" s="2"/>
      <c r="URI68" s="2"/>
      <c r="URJ68" s="2"/>
      <c r="URK68" s="2"/>
      <c r="URL68" s="2"/>
      <c r="URM68" s="2"/>
      <c r="URN68" s="2"/>
      <c r="URO68" s="2"/>
      <c r="URP68" s="2"/>
      <c r="URQ68" s="2"/>
      <c r="URR68" s="2"/>
      <c r="URS68" s="2"/>
      <c r="URT68" s="2"/>
      <c r="URU68" s="2"/>
      <c r="URV68" s="2"/>
      <c r="URW68" s="2"/>
      <c r="URX68" s="2"/>
      <c r="URY68" s="2"/>
      <c r="URZ68" s="2"/>
      <c r="USA68" s="2"/>
      <c r="USB68" s="2"/>
      <c r="USC68" s="2"/>
      <c r="USD68" s="2"/>
      <c r="USE68" s="2"/>
      <c r="USF68" s="2"/>
      <c r="USG68" s="2"/>
      <c r="USH68" s="2"/>
      <c r="USI68" s="2"/>
      <c r="USJ68" s="2"/>
      <c r="USK68" s="2"/>
      <c r="USL68" s="2"/>
      <c r="USM68" s="2"/>
      <c r="USN68" s="2"/>
      <c r="USO68" s="2"/>
      <c r="USP68" s="2"/>
      <c r="USQ68" s="2"/>
      <c r="USR68" s="2"/>
      <c r="USS68" s="2"/>
      <c r="UST68" s="2"/>
      <c r="USU68" s="2"/>
      <c r="USV68" s="2"/>
      <c r="USW68" s="2"/>
      <c r="USX68" s="2"/>
      <c r="USY68" s="2"/>
      <c r="USZ68" s="2"/>
      <c r="UTA68" s="2"/>
      <c r="UTB68" s="2"/>
      <c r="UTC68" s="2"/>
      <c r="UTD68" s="2"/>
      <c r="UTE68" s="2"/>
      <c r="UTF68" s="2"/>
      <c r="UTG68" s="2"/>
      <c r="UTH68" s="2"/>
      <c r="UTI68" s="2"/>
      <c r="UTJ68" s="2"/>
      <c r="UTK68" s="2"/>
      <c r="UTL68" s="2"/>
      <c r="UTM68" s="2"/>
      <c r="UTN68" s="2"/>
      <c r="UTO68" s="2"/>
      <c r="UTP68" s="2"/>
      <c r="UTQ68" s="2"/>
      <c r="UTR68" s="2"/>
      <c r="UTS68" s="2"/>
      <c r="UTT68" s="2"/>
      <c r="UTU68" s="2"/>
      <c r="UTV68" s="2"/>
      <c r="UTW68" s="2"/>
      <c r="UTX68" s="2"/>
      <c r="UTY68" s="2"/>
      <c r="UTZ68" s="2"/>
      <c r="UUA68" s="2"/>
      <c r="UUB68" s="2"/>
      <c r="UUC68" s="2"/>
      <c r="UUD68" s="2"/>
      <c r="UUE68" s="2"/>
      <c r="UUF68" s="2"/>
      <c r="UUG68" s="2"/>
      <c r="UUH68" s="2"/>
      <c r="UUI68" s="2"/>
      <c r="UUJ68" s="2"/>
      <c r="UUK68" s="2"/>
      <c r="UUL68" s="2"/>
      <c r="UUM68" s="2"/>
      <c r="UUN68" s="2"/>
      <c r="UUO68" s="2"/>
      <c r="UUP68" s="2"/>
      <c r="UUQ68" s="2"/>
      <c r="UUR68" s="2"/>
      <c r="UUS68" s="2"/>
      <c r="UUT68" s="2"/>
      <c r="UUU68" s="2"/>
      <c r="UUV68" s="2"/>
      <c r="UUW68" s="2"/>
      <c r="UUX68" s="2"/>
      <c r="UUY68" s="2"/>
      <c r="UUZ68" s="2"/>
      <c r="UVA68" s="2"/>
      <c r="UVB68" s="2"/>
      <c r="UVC68" s="2"/>
      <c r="UVD68" s="2"/>
      <c r="UVE68" s="2"/>
      <c r="UVF68" s="2"/>
      <c r="UVG68" s="2"/>
      <c r="UVH68" s="2"/>
      <c r="UVI68" s="2"/>
      <c r="UVJ68" s="2"/>
      <c r="UVK68" s="2"/>
      <c r="UVL68" s="2"/>
      <c r="UVM68" s="2"/>
      <c r="UVN68" s="2"/>
      <c r="UVO68" s="2"/>
      <c r="UVP68" s="2"/>
      <c r="UVQ68" s="2"/>
      <c r="UVR68" s="2"/>
      <c r="UVS68" s="2"/>
      <c r="UVT68" s="2"/>
      <c r="UVU68" s="2"/>
      <c r="UVV68" s="2"/>
      <c r="UVW68" s="2"/>
      <c r="UVX68" s="2"/>
      <c r="UVY68" s="2"/>
      <c r="UVZ68" s="2"/>
      <c r="UWA68" s="2"/>
      <c r="UWB68" s="2"/>
      <c r="UWC68" s="2"/>
      <c r="UWD68" s="2"/>
      <c r="UWE68" s="2"/>
      <c r="UWF68" s="2"/>
      <c r="UWG68" s="2"/>
      <c r="UWH68" s="2"/>
      <c r="UWI68" s="2"/>
      <c r="UWJ68" s="2"/>
      <c r="UWK68" s="2"/>
      <c r="UWL68" s="2"/>
      <c r="UWM68" s="2"/>
      <c r="UWN68" s="2"/>
      <c r="UWO68" s="2"/>
      <c r="UWP68" s="2"/>
      <c r="UWQ68" s="2"/>
      <c r="UWR68" s="2"/>
      <c r="UWS68" s="2"/>
      <c r="UWT68" s="2"/>
      <c r="UWU68" s="2"/>
      <c r="UWV68" s="2"/>
      <c r="UWW68" s="2"/>
      <c r="UWX68" s="2"/>
      <c r="UWY68" s="2"/>
      <c r="UWZ68" s="2"/>
      <c r="UXA68" s="2"/>
      <c r="UXB68" s="2"/>
      <c r="UXC68" s="2"/>
      <c r="UXD68" s="2"/>
      <c r="UXE68" s="2"/>
      <c r="UXF68" s="2"/>
      <c r="UXG68" s="2"/>
      <c r="UXH68" s="2"/>
      <c r="UXI68" s="2"/>
      <c r="UXJ68" s="2"/>
      <c r="UXK68" s="2"/>
      <c r="UXL68" s="2"/>
      <c r="UXM68" s="2"/>
      <c r="UXN68" s="2"/>
      <c r="UXO68" s="2"/>
      <c r="UXP68" s="2"/>
      <c r="UXQ68" s="2"/>
      <c r="UXR68" s="2"/>
      <c r="UXS68" s="2"/>
      <c r="UXT68" s="2"/>
      <c r="UXU68" s="2"/>
      <c r="UXV68" s="2"/>
      <c r="UXW68" s="2"/>
      <c r="UXX68" s="2"/>
      <c r="UXY68" s="2"/>
      <c r="UXZ68" s="2"/>
      <c r="UYA68" s="2"/>
      <c r="UYB68" s="2"/>
      <c r="UYC68" s="2"/>
      <c r="UYD68" s="2"/>
      <c r="UYE68" s="2"/>
      <c r="UYF68" s="2"/>
      <c r="UYG68" s="2"/>
      <c r="UYH68" s="2"/>
      <c r="UYI68" s="2"/>
      <c r="UYJ68" s="2"/>
      <c r="UYK68" s="2"/>
      <c r="UYL68" s="2"/>
      <c r="UYM68" s="2"/>
      <c r="UYN68" s="2"/>
      <c r="UYO68" s="2"/>
      <c r="UYP68" s="2"/>
      <c r="UYQ68" s="2"/>
      <c r="UYR68" s="2"/>
      <c r="UYS68" s="2"/>
      <c r="UYT68" s="2"/>
      <c r="UYU68" s="2"/>
      <c r="UYV68" s="2"/>
      <c r="UYW68" s="2"/>
      <c r="UYX68" s="2"/>
      <c r="UYY68" s="2"/>
      <c r="UYZ68" s="2"/>
      <c r="UZA68" s="2"/>
      <c r="UZB68" s="2"/>
      <c r="UZC68" s="2"/>
      <c r="UZD68" s="2"/>
      <c r="UZE68" s="2"/>
      <c r="UZF68" s="2"/>
      <c r="UZG68" s="2"/>
      <c r="UZH68" s="2"/>
      <c r="UZI68" s="2"/>
      <c r="UZJ68" s="2"/>
      <c r="UZK68" s="2"/>
      <c r="UZL68" s="2"/>
      <c r="UZM68" s="2"/>
      <c r="UZN68" s="2"/>
      <c r="UZO68" s="2"/>
      <c r="UZP68" s="2"/>
      <c r="UZQ68" s="2"/>
      <c r="UZR68" s="2"/>
      <c r="UZS68" s="2"/>
      <c r="UZT68" s="2"/>
      <c r="UZU68" s="2"/>
      <c r="UZV68" s="2"/>
      <c r="UZW68" s="2"/>
      <c r="UZX68" s="2"/>
      <c r="UZY68" s="2"/>
      <c r="UZZ68" s="2"/>
      <c r="VAA68" s="2"/>
      <c r="VAB68" s="2"/>
      <c r="VAC68" s="2"/>
      <c r="VAD68" s="2"/>
      <c r="VAE68" s="2"/>
      <c r="VAF68" s="2"/>
      <c r="VAG68" s="2"/>
      <c r="VAH68" s="2"/>
      <c r="VAI68" s="2"/>
      <c r="VAJ68" s="2"/>
      <c r="VAK68" s="2"/>
      <c r="VAL68" s="2"/>
      <c r="VAM68" s="2"/>
      <c r="VAN68" s="2"/>
      <c r="VAO68" s="2"/>
      <c r="VAP68" s="2"/>
      <c r="VAQ68" s="2"/>
      <c r="VAR68" s="2"/>
      <c r="VAS68" s="2"/>
      <c r="VAT68" s="2"/>
      <c r="VAU68" s="2"/>
      <c r="VAV68" s="2"/>
      <c r="VAW68" s="2"/>
      <c r="VAX68" s="2"/>
      <c r="VAY68" s="2"/>
      <c r="VAZ68" s="2"/>
      <c r="VBA68" s="2"/>
      <c r="VBB68" s="2"/>
      <c r="VBC68" s="2"/>
      <c r="VBD68" s="2"/>
      <c r="VBE68" s="2"/>
      <c r="VBF68" s="2"/>
      <c r="VBG68" s="2"/>
      <c r="VBH68" s="2"/>
      <c r="VBI68" s="2"/>
      <c r="VBJ68" s="2"/>
      <c r="VBK68" s="2"/>
      <c r="VBL68" s="2"/>
      <c r="VBM68" s="2"/>
      <c r="VBN68" s="2"/>
      <c r="VBO68" s="2"/>
      <c r="VBP68" s="2"/>
      <c r="VBQ68" s="2"/>
      <c r="VBR68" s="2"/>
      <c r="VBS68" s="2"/>
      <c r="VBT68" s="2"/>
      <c r="VBU68" s="2"/>
      <c r="VBV68" s="2"/>
      <c r="VBW68" s="2"/>
      <c r="VBX68" s="2"/>
      <c r="VBY68" s="2"/>
      <c r="VBZ68" s="2"/>
      <c r="VCA68" s="2"/>
      <c r="VCB68" s="2"/>
      <c r="VCC68" s="2"/>
      <c r="VCD68" s="2"/>
      <c r="VCE68" s="2"/>
      <c r="VCF68" s="2"/>
      <c r="VCG68" s="2"/>
      <c r="VCH68" s="2"/>
      <c r="VCI68" s="2"/>
      <c r="VCJ68" s="2"/>
      <c r="VCK68" s="2"/>
      <c r="VCL68" s="2"/>
      <c r="VCM68" s="2"/>
      <c r="VCN68" s="2"/>
      <c r="VCO68" s="2"/>
      <c r="VCP68" s="2"/>
      <c r="VCQ68" s="2"/>
      <c r="VCR68" s="2"/>
      <c r="VCS68" s="2"/>
      <c r="VCT68" s="2"/>
      <c r="VCU68" s="2"/>
      <c r="VCV68" s="2"/>
      <c r="VCW68" s="2"/>
      <c r="VCX68" s="2"/>
      <c r="VCY68" s="2"/>
      <c r="VCZ68" s="2"/>
      <c r="VDA68" s="2"/>
      <c r="VDB68" s="2"/>
      <c r="VDC68" s="2"/>
      <c r="VDD68" s="2"/>
      <c r="VDE68" s="2"/>
      <c r="VDF68" s="2"/>
      <c r="VDG68" s="2"/>
      <c r="VDH68" s="2"/>
      <c r="VDI68" s="2"/>
      <c r="VDJ68" s="2"/>
      <c r="VDK68" s="2"/>
      <c r="VDL68" s="2"/>
      <c r="VDM68" s="2"/>
      <c r="VDN68" s="2"/>
      <c r="VDO68" s="2"/>
      <c r="VDP68" s="2"/>
      <c r="VDQ68" s="2"/>
      <c r="VDR68" s="2"/>
      <c r="VDS68" s="2"/>
      <c r="VDT68" s="2"/>
      <c r="VDU68" s="2"/>
      <c r="VDV68" s="2"/>
      <c r="VDW68" s="2"/>
      <c r="VDX68" s="2"/>
      <c r="VDY68" s="2"/>
      <c r="VDZ68" s="2"/>
      <c r="VEA68" s="2"/>
      <c r="VEB68" s="2"/>
      <c r="VEC68" s="2"/>
      <c r="VED68" s="2"/>
      <c r="VEE68" s="2"/>
      <c r="VEF68" s="2"/>
      <c r="VEG68" s="2"/>
      <c r="VEH68" s="2"/>
      <c r="VEI68" s="2"/>
      <c r="VEJ68" s="2"/>
      <c r="VEK68" s="2"/>
      <c r="VEL68" s="2"/>
      <c r="VEM68" s="2"/>
      <c r="VEN68" s="2"/>
      <c r="VEO68" s="2"/>
      <c r="VEP68" s="2"/>
      <c r="VEQ68" s="2"/>
      <c r="VER68" s="2"/>
      <c r="VES68" s="2"/>
      <c r="VET68" s="2"/>
      <c r="VEU68" s="2"/>
      <c r="VEV68" s="2"/>
      <c r="VEW68" s="2"/>
      <c r="VEX68" s="2"/>
      <c r="VEY68" s="2"/>
      <c r="VEZ68" s="2"/>
      <c r="VFA68" s="2"/>
      <c r="VFB68" s="2"/>
      <c r="VFC68" s="2"/>
      <c r="VFD68" s="2"/>
      <c r="VFE68" s="2"/>
      <c r="VFF68" s="2"/>
      <c r="VFG68" s="2"/>
      <c r="VFH68" s="2"/>
      <c r="VFI68" s="2"/>
      <c r="VFJ68" s="2"/>
      <c r="VFK68" s="2"/>
      <c r="VFL68" s="2"/>
      <c r="VFM68" s="2"/>
      <c r="VFN68" s="2"/>
      <c r="VFO68" s="2"/>
      <c r="VFP68" s="2"/>
      <c r="VFQ68" s="2"/>
      <c r="VFR68" s="2"/>
      <c r="VFS68" s="2"/>
      <c r="VFT68" s="2"/>
      <c r="VFU68" s="2"/>
      <c r="VFV68" s="2"/>
      <c r="VFW68" s="2"/>
      <c r="VFX68" s="2"/>
      <c r="VFY68" s="2"/>
      <c r="VFZ68" s="2"/>
      <c r="VGA68" s="2"/>
      <c r="VGB68" s="2"/>
      <c r="VGC68" s="2"/>
      <c r="VGD68" s="2"/>
      <c r="VGE68" s="2"/>
      <c r="VGF68" s="2"/>
      <c r="VGG68" s="2"/>
      <c r="VGH68" s="2"/>
      <c r="VGI68" s="2"/>
      <c r="VGJ68" s="2"/>
      <c r="VGK68" s="2"/>
      <c r="VGL68" s="2"/>
      <c r="VGM68" s="2"/>
      <c r="VGN68" s="2"/>
      <c r="VGO68" s="2"/>
      <c r="VGP68" s="2"/>
      <c r="VGQ68" s="2"/>
      <c r="VGR68" s="2"/>
      <c r="VGS68" s="2"/>
      <c r="VGT68" s="2"/>
      <c r="VGU68" s="2"/>
      <c r="VGV68" s="2"/>
      <c r="VGW68" s="2"/>
      <c r="VGX68" s="2"/>
      <c r="VGY68" s="2"/>
      <c r="VGZ68" s="2"/>
      <c r="VHA68" s="2"/>
      <c r="VHB68" s="2"/>
      <c r="VHC68" s="2"/>
      <c r="VHD68" s="2"/>
      <c r="VHE68" s="2"/>
      <c r="VHF68" s="2"/>
      <c r="VHG68" s="2"/>
      <c r="VHH68" s="2"/>
      <c r="VHI68" s="2"/>
      <c r="VHJ68" s="2"/>
      <c r="VHK68" s="2"/>
      <c r="VHL68" s="2"/>
      <c r="VHM68" s="2"/>
      <c r="VHN68" s="2"/>
      <c r="VHO68" s="2"/>
      <c r="VHP68" s="2"/>
      <c r="VHQ68" s="2"/>
      <c r="VHR68" s="2"/>
      <c r="VHS68" s="2"/>
      <c r="VHT68" s="2"/>
      <c r="VHU68" s="2"/>
      <c r="VHV68" s="2"/>
      <c r="VHW68" s="2"/>
      <c r="VHX68" s="2"/>
      <c r="VHY68" s="2"/>
      <c r="VHZ68" s="2"/>
      <c r="VIA68" s="2"/>
      <c r="VIB68" s="2"/>
      <c r="VIC68" s="2"/>
      <c r="VID68" s="2"/>
      <c r="VIE68" s="2"/>
      <c r="VIF68" s="2"/>
      <c r="VIG68" s="2"/>
      <c r="VIH68" s="2"/>
      <c r="VII68" s="2"/>
      <c r="VIJ68" s="2"/>
      <c r="VIK68" s="2"/>
      <c r="VIL68" s="2"/>
      <c r="VIM68" s="2"/>
      <c r="VIN68" s="2"/>
      <c r="VIO68" s="2"/>
      <c r="VIP68" s="2"/>
      <c r="VIQ68" s="2"/>
      <c r="VIR68" s="2"/>
      <c r="VIS68" s="2"/>
      <c r="VIT68" s="2"/>
      <c r="VIU68" s="2"/>
      <c r="VIV68" s="2"/>
      <c r="VIW68" s="2"/>
      <c r="VIX68" s="2"/>
      <c r="VIY68" s="2"/>
      <c r="VIZ68" s="2"/>
      <c r="VJA68" s="2"/>
      <c r="VJB68" s="2"/>
      <c r="VJC68" s="2"/>
      <c r="VJD68" s="2"/>
      <c r="VJE68" s="2"/>
      <c r="VJF68" s="2"/>
      <c r="VJG68" s="2"/>
      <c r="VJH68" s="2"/>
      <c r="VJI68" s="2"/>
      <c r="VJJ68" s="2"/>
      <c r="VJK68" s="2"/>
      <c r="VJL68" s="2"/>
      <c r="VJM68" s="2"/>
      <c r="VJN68" s="2"/>
      <c r="VJO68" s="2"/>
      <c r="VJP68" s="2"/>
      <c r="VJQ68" s="2"/>
      <c r="VJR68" s="2"/>
      <c r="VJS68" s="2"/>
      <c r="VJT68" s="2"/>
      <c r="VJU68" s="2"/>
      <c r="VJV68" s="2"/>
      <c r="VJW68" s="2"/>
      <c r="VJX68" s="2"/>
      <c r="VJY68" s="2"/>
      <c r="VJZ68" s="2"/>
      <c r="VKA68" s="2"/>
      <c r="VKB68" s="2"/>
      <c r="VKC68" s="2"/>
      <c r="VKD68" s="2"/>
      <c r="VKE68" s="2"/>
      <c r="VKF68" s="2"/>
      <c r="VKG68" s="2"/>
      <c r="VKH68" s="2"/>
      <c r="VKI68" s="2"/>
      <c r="VKJ68" s="2"/>
      <c r="VKK68" s="2"/>
      <c r="VKL68" s="2"/>
      <c r="VKM68" s="2"/>
      <c r="VKN68" s="2"/>
      <c r="VKO68" s="2"/>
      <c r="VKP68" s="2"/>
      <c r="VKQ68" s="2"/>
      <c r="VKR68" s="2"/>
      <c r="VKS68" s="2"/>
      <c r="VKT68" s="2"/>
      <c r="VKU68" s="2"/>
      <c r="VKV68" s="2"/>
      <c r="VKW68" s="2"/>
      <c r="VKX68" s="2"/>
      <c r="VKY68" s="2"/>
      <c r="VKZ68" s="2"/>
      <c r="VLA68" s="2"/>
      <c r="VLB68" s="2"/>
      <c r="VLC68" s="2"/>
      <c r="VLD68" s="2"/>
      <c r="VLE68" s="2"/>
      <c r="VLF68" s="2"/>
      <c r="VLG68" s="2"/>
      <c r="VLH68" s="2"/>
      <c r="VLI68" s="2"/>
      <c r="VLJ68" s="2"/>
      <c r="VLK68" s="2"/>
      <c r="VLL68" s="2"/>
      <c r="VLM68" s="2"/>
      <c r="VLN68" s="2"/>
      <c r="VLO68" s="2"/>
      <c r="VLP68" s="2"/>
      <c r="VLQ68" s="2"/>
      <c r="VLR68" s="2"/>
      <c r="VLS68" s="2"/>
      <c r="VLT68" s="2"/>
      <c r="VLU68" s="2"/>
      <c r="VLV68" s="2"/>
      <c r="VLW68" s="2"/>
      <c r="VLX68" s="2"/>
      <c r="VLY68" s="2"/>
      <c r="VLZ68" s="2"/>
      <c r="VMA68" s="2"/>
      <c r="VMB68" s="2"/>
      <c r="VMC68" s="2"/>
      <c r="VMD68" s="2"/>
      <c r="VME68" s="2"/>
      <c r="VMF68" s="2"/>
      <c r="VMG68" s="2"/>
      <c r="VMH68" s="2"/>
      <c r="VMI68" s="2"/>
      <c r="VMJ68" s="2"/>
      <c r="VMK68" s="2"/>
      <c r="VML68" s="2"/>
      <c r="VMM68" s="2"/>
      <c r="VMN68" s="2"/>
      <c r="VMO68" s="2"/>
      <c r="VMP68" s="2"/>
      <c r="VMQ68" s="2"/>
      <c r="VMR68" s="2"/>
      <c r="VMS68" s="2"/>
      <c r="VMT68" s="2"/>
      <c r="VMU68" s="2"/>
      <c r="VMV68" s="2"/>
      <c r="VMW68" s="2"/>
      <c r="VMX68" s="2"/>
      <c r="VMY68" s="2"/>
      <c r="VMZ68" s="2"/>
      <c r="VNA68" s="2"/>
      <c r="VNB68" s="2"/>
      <c r="VNC68" s="2"/>
      <c r="VND68" s="2"/>
      <c r="VNE68" s="2"/>
      <c r="VNF68" s="2"/>
      <c r="VNG68" s="2"/>
      <c r="VNH68" s="2"/>
      <c r="VNI68" s="2"/>
      <c r="VNJ68" s="2"/>
      <c r="VNK68" s="2"/>
      <c r="VNL68" s="2"/>
      <c r="VNM68" s="2"/>
      <c r="VNN68" s="2"/>
      <c r="VNO68" s="2"/>
      <c r="VNP68" s="2"/>
      <c r="VNQ68" s="2"/>
      <c r="VNR68" s="2"/>
      <c r="VNS68" s="2"/>
      <c r="VNT68" s="2"/>
      <c r="VNU68" s="2"/>
      <c r="VNV68" s="2"/>
      <c r="VNW68" s="2"/>
      <c r="VNX68" s="2"/>
      <c r="VNY68" s="2"/>
      <c r="VNZ68" s="2"/>
      <c r="VOA68" s="2"/>
      <c r="VOB68" s="2"/>
      <c r="VOC68" s="2"/>
      <c r="VOD68" s="2"/>
      <c r="VOE68" s="2"/>
      <c r="VOF68" s="2"/>
      <c r="VOG68" s="2"/>
      <c r="VOH68" s="2"/>
      <c r="VOI68" s="2"/>
      <c r="VOJ68" s="2"/>
      <c r="VOK68" s="2"/>
      <c r="VOL68" s="2"/>
      <c r="VOM68" s="2"/>
      <c r="VON68" s="2"/>
      <c r="VOO68" s="2"/>
      <c r="VOP68" s="2"/>
      <c r="VOQ68" s="2"/>
      <c r="VOR68" s="2"/>
      <c r="VOS68" s="2"/>
      <c r="VOT68" s="2"/>
      <c r="VOU68" s="2"/>
      <c r="VOV68" s="2"/>
      <c r="VOW68" s="2"/>
      <c r="VOX68" s="2"/>
      <c r="VOY68" s="2"/>
      <c r="VOZ68" s="2"/>
      <c r="VPA68" s="2"/>
      <c r="VPB68" s="2"/>
      <c r="VPC68" s="2"/>
      <c r="VPD68" s="2"/>
      <c r="VPE68" s="2"/>
      <c r="VPF68" s="2"/>
      <c r="VPG68" s="2"/>
      <c r="VPH68" s="2"/>
      <c r="VPI68" s="2"/>
      <c r="VPJ68" s="2"/>
      <c r="VPK68" s="2"/>
      <c r="VPL68" s="2"/>
      <c r="VPM68" s="2"/>
      <c r="VPN68" s="2"/>
      <c r="VPO68" s="2"/>
      <c r="VPP68" s="2"/>
      <c r="VPQ68" s="2"/>
      <c r="VPR68" s="2"/>
      <c r="VPS68" s="2"/>
      <c r="VPT68" s="2"/>
      <c r="VPU68" s="2"/>
      <c r="VPV68" s="2"/>
      <c r="VPW68" s="2"/>
      <c r="VPX68" s="2"/>
      <c r="VPY68" s="2"/>
      <c r="VPZ68" s="2"/>
      <c r="VQA68" s="2"/>
      <c r="VQB68" s="2"/>
      <c r="VQC68" s="2"/>
      <c r="VQD68" s="2"/>
      <c r="VQE68" s="2"/>
      <c r="VQF68" s="2"/>
      <c r="VQG68" s="2"/>
      <c r="VQH68" s="2"/>
      <c r="VQI68" s="2"/>
      <c r="VQJ68" s="2"/>
      <c r="VQK68" s="2"/>
      <c r="VQL68" s="2"/>
      <c r="VQM68" s="2"/>
      <c r="VQN68" s="2"/>
      <c r="VQO68" s="2"/>
      <c r="VQP68" s="2"/>
      <c r="VQQ68" s="2"/>
      <c r="VQR68" s="2"/>
      <c r="VQS68" s="2"/>
      <c r="VQT68" s="2"/>
      <c r="VQU68" s="2"/>
      <c r="VQV68" s="2"/>
      <c r="VQW68" s="2"/>
      <c r="VQX68" s="2"/>
      <c r="VQY68" s="2"/>
      <c r="VQZ68" s="2"/>
      <c r="VRA68" s="2"/>
      <c r="VRB68" s="2"/>
      <c r="VRC68" s="2"/>
      <c r="VRD68" s="2"/>
      <c r="VRE68" s="2"/>
      <c r="VRF68" s="2"/>
      <c r="VRG68" s="2"/>
      <c r="VRH68" s="2"/>
      <c r="VRI68" s="2"/>
      <c r="VRJ68" s="2"/>
      <c r="VRK68" s="2"/>
      <c r="VRL68" s="2"/>
      <c r="VRM68" s="2"/>
      <c r="VRN68" s="2"/>
      <c r="VRO68" s="2"/>
      <c r="VRP68" s="2"/>
      <c r="VRQ68" s="2"/>
      <c r="VRR68" s="2"/>
      <c r="VRS68" s="2"/>
      <c r="VRT68" s="2"/>
      <c r="VRU68" s="2"/>
      <c r="VRV68" s="2"/>
      <c r="VRW68" s="2"/>
      <c r="VRX68" s="2"/>
      <c r="VRY68" s="2"/>
      <c r="VRZ68" s="2"/>
      <c r="VSA68" s="2"/>
      <c r="VSB68" s="2"/>
      <c r="VSC68" s="2"/>
      <c r="VSD68" s="2"/>
      <c r="VSE68" s="2"/>
      <c r="VSF68" s="2"/>
      <c r="VSG68" s="2"/>
      <c r="VSH68" s="2"/>
      <c r="VSI68" s="2"/>
      <c r="VSJ68" s="2"/>
      <c r="VSK68" s="2"/>
      <c r="VSL68" s="2"/>
      <c r="VSM68" s="2"/>
      <c r="VSN68" s="2"/>
      <c r="VSO68" s="2"/>
      <c r="VSP68" s="2"/>
      <c r="VSQ68" s="2"/>
      <c r="VSR68" s="2"/>
      <c r="VSS68" s="2"/>
      <c r="VST68" s="2"/>
      <c r="VSU68" s="2"/>
      <c r="VSV68" s="2"/>
      <c r="VSW68" s="2"/>
      <c r="VSX68" s="2"/>
      <c r="VSY68" s="2"/>
      <c r="VSZ68" s="2"/>
      <c r="VTA68" s="2"/>
      <c r="VTB68" s="2"/>
      <c r="VTC68" s="2"/>
      <c r="VTD68" s="2"/>
      <c r="VTE68" s="2"/>
      <c r="VTF68" s="2"/>
      <c r="VTG68" s="2"/>
      <c r="VTH68" s="2"/>
      <c r="VTI68" s="2"/>
      <c r="VTJ68" s="2"/>
      <c r="VTK68" s="2"/>
      <c r="VTL68" s="2"/>
      <c r="VTM68" s="2"/>
      <c r="VTN68" s="2"/>
      <c r="VTO68" s="2"/>
      <c r="VTP68" s="2"/>
      <c r="VTQ68" s="2"/>
      <c r="VTR68" s="2"/>
      <c r="VTS68" s="2"/>
      <c r="VTT68" s="2"/>
      <c r="VTU68" s="2"/>
      <c r="VTV68" s="2"/>
      <c r="VTW68" s="2"/>
      <c r="VTX68" s="2"/>
      <c r="VTY68" s="2"/>
      <c r="VTZ68" s="2"/>
      <c r="VUA68" s="2"/>
      <c r="VUB68" s="2"/>
      <c r="VUC68" s="2"/>
      <c r="VUD68" s="2"/>
      <c r="VUE68" s="2"/>
      <c r="VUF68" s="2"/>
      <c r="VUG68" s="2"/>
      <c r="VUH68" s="2"/>
      <c r="VUI68" s="2"/>
      <c r="VUJ68" s="2"/>
      <c r="VUK68" s="2"/>
      <c r="VUL68" s="2"/>
      <c r="VUM68" s="2"/>
      <c r="VUN68" s="2"/>
      <c r="VUO68" s="2"/>
      <c r="VUP68" s="2"/>
      <c r="VUQ68" s="2"/>
      <c r="VUR68" s="2"/>
      <c r="VUS68" s="2"/>
      <c r="VUT68" s="2"/>
      <c r="VUU68" s="2"/>
      <c r="VUV68" s="2"/>
      <c r="VUW68" s="2"/>
      <c r="VUX68" s="2"/>
      <c r="VUY68" s="2"/>
      <c r="VUZ68" s="2"/>
      <c r="VVA68" s="2"/>
      <c r="VVB68" s="2"/>
      <c r="VVC68" s="2"/>
      <c r="VVD68" s="2"/>
      <c r="VVE68" s="2"/>
      <c r="VVF68" s="2"/>
      <c r="VVG68" s="2"/>
      <c r="VVH68" s="2"/>
      <c r="VVI68" s="2"/>
      <c r="VVJ68" s="2"/>
      <c r="VVK68" s="2"/>
      <c r="VVL68" s="2"/>
      <c r="VVM68" s="2"/>
      <c r="VVN68" s="2"/>
      <c r="VVO68" s="2"/>
      <c r="VVP68" s="2"/>
      <c r="VVQ68" s="2"/>
      <c r="VVR68" s="2"/>
      <c r="VVS68" s="2"/>
      <c r="VVT68" s="2"/>
      <c r="VVU68" s="2"/>
      <c r="VVV68" s="2"/>
      <c r="VVW68" s="2"/>
      <c r="VVX68" s="2"/>
      <c r="VVY68" s="2"/>
      <c r="VVZ68" s="2"/>
      <c r="VWA68" s="2"/>
      <c r="VWB68" s="2"/>
      <c r="VWC68" s="2"/>
      <c r="VWD68" s="2"/>
      <c r="VWE68" s="2"/>
      <c r="VWF68" s="2"/>
      <c r="VWG68" s="2"/>
      <c r="VWH68" s="2"/>
      <c r="VWI68" s="2"/>
      <c r="VWJ68" s="2"/>
      <c r="VWK68" s="2"/>
      <c r="VWL68" s="2"/>
      <c r="VWM68" s="2"/>
      <c r="VWN68" s="2"/>
      <c r="VWO68" s="2"/>
      <c r="VWP68" s="2"/>
      <c r="VWQ68" s="2"/>
      <c r="VWR68" s="2"/>
      <c r="VWS68" s="2"/>
      <c r="VWT68" s="2"/>
      <c r="VWU68" s="2"/>
      <c r="VWV68" s="2"/>
      <c r="VWW68" s="2"/>
      <c r="VWX68" s="2"/>
      <c r="VWY68" s="2"/>
      <c r="VWZ68" s="2"/>
      <c r="VXA68" s="2"/>
      <c r="VXB68" s="2"/>
      <c r="VXC68" s="2"/>
      <c r="VXD68" s="2"/>
      <c r="VXE68" s="2"/>
      <c r="VXF68" s="2"/>
      <c r="VXG68" s="2"/>
      <c r="VXH68" s="2"/>
      <c r="VXI68" s="2"/>
      <c r="VXJ68" s="2"/>
      <c r="VXK68" s="2"/>
      <c r="VXL68" s="2"/>
      <c r="VXM68" s="2"/>
      <c r="VXN68" s="2"/>
      <c r="VXO68" s="2"/>
      <c r="VXP68" s="2"/>
      <c r="VXQ68" s="2"/>
      <c r="VXR68" s="2"/>
      <c r="VXS68" s="2"/>
      <c r="VXT68" s="2"/>
      <c r="VXU68" s="2"/>
      <c r="VXV68" s="2"/>
      <c r="VXW68" s="2"/>
      <c r="VXX68" s="2"/>
      <c r="VXY68" s="2"/>
      <c r="VXZ68" s="2"/>
      <c r="VYA68" s="2"/>
      <c r="VYB68" s="2"/>
      <c r="VYC68" s="2"/>
      <c r="VYD68" s="2"/>
      <c r="VYE68" s="2"/>
      <c r="VYF68" s="2"/>
      <c r="VYG68" s="2"/>
      <c r="VYH68" s="2"/>
      <c r="VYI68" s="2"/>
      <c r="VYJ68" s="2"/>
      <c r="VYK68" s="2"/>
      <c r="VYL68" s="2"/>
      <c r="VYM68" s="2"/>
      <c r="VYN68" s="2"/>
      <c r="VYO68" s="2"/>
      <c r="VYP68" s="2"/>
      <c r="VYQ68" s="2"/>
      <c r="VYR68" s="2"/>
      <c r="VYS68" s="2"/>
      <c r="VYT68" s="2"/>
      <c r="VYU68" s="2"/>
      <c r="VYV68" s="2"/>
      <c r="VYW68" s="2"/>
      <c r="VYX68" s="2"/>
      <c r="VYY68" s="2"/>
      <c r="VYZ68" s="2"/>
      <c r="VZA68" s="2"/>
      <c r="VZB68" s="2"/>
      <c r="VZC68" s="2"/>
      <c r="VZD68" s="2"/>
      <c r="VZE68" s="2"/>
      <c r="VZF68" s="2"/>
      <c r="VZG68" s="2"/>
      <c r="VZH68" s="2"/>
      <c r="VZI68" s="2"/>
      <c r="VZJ68" s="2"/>
      <c r="VZK68" s="2"/>
      <c r="VZL68" s="2"/>
      <c r="VZM68" s="2"/>
      <c r="VZN68" s="2"/>
      <c r="VZO68" s="2"/>
      <c r="VZP68" s="2"/>
      <c r="VZQ68" s="2"/>
      <c r="VZR68" s="2"/>
      <c r="VZS68" s="2"/>
      <c r="VZT68" s="2"/>
      <c r="VZU68" s="2"/>
      <c r="VZV68" s="2"/>
      <c r="VZW68" s="2"/>
      <c r="VZX68" s="2"/>
      <c r="VZY68" s="2"/>
      <c r="VZZ68" s="2"/>
      <c r="WAA68" s="2"/>
      <c r="WAB68" s="2"/>
      <c r="WAC68" s="2"/>
      <c r="WAD68" s="2"/>
      <c r="WAE68" s="2"/>
      <c r="WAF68" s="2"/>
      <c r="WAG68" s="2"/>
      <c r="WAH68" s="2"/>
      <c r="WAI68" s="2"/>
      <c r="WAJ68" s="2"/>
      <c r="WAK68" s="2"/>
      <c r="WAL68" s="2"/>
      <c r="WAM68" s="2"/>
      <c r="WAN68" s="2"/>
      <c r="WAO68" s="2"/>
      <c r="WAP68" s="2"/>
      <c r="WAQ68" s="2"/>
      <c r="WAR68" s="2"/>
      <c r="WAS68" s="2"/>
      <c r="WAT68" s="2"/>
      <c r="WAU68" s="2"/>
      <c r="WAV68" s="2"/>
      <c r="WAW68" s="2"/>
      <c r="WAX68" s="2"/>
      <c r="WAY68" s="2"/>
      <c r="WAZ68" s="2"/>
      <c r="WBA68" s="2"/>
      <c r="WBB68" s="2"/>
      <c r="WBC68" s="2"/>
      <c r="WBD68" s="2"/>
      <c r="WBE68" s="2"/>
      <c r="WBF68" s="2"/>
      <c r="WBG68" s="2"/>
      <c r="WBH68" s="2"/>
      <c r="WBI68" s="2"/>
      <c r="WBJ68" s="2"/>
      <c r="WBK68" s="2"/>
      <c r="WBL68" s="2"/>
      <c r="WBM68" s="2"/>
      <c r="WBN68" s="2"/>
      <c r="WBO68" s="2"/>
      <c r="WBP68" s="2"/>
      <c r="WBQ68" s="2"/>
      <c r="WBR68" s="2"/>
      <c r="WBS68" s="2"/>
      <c r="WBT68" s="2"/>
      <c r="WBU68" s="2"/>
      <c r="WBV68" s="2"/>
      <c r="WBW68" s="2"/>
      <c r="WBX68" s="2"/>
      <c r="WBY68" s="2"/>
      <c r="WBZ68" s="2"/>
      <c r="WCA68" s="2"/>
      <c r="WCB68" s="2"/>
      <c r="WCC68" s="2"/>
      <c r="WCD68" s="2"/>
      <c r="WCE68" s="2"/>
      <c r="WCF68" s="2"/>
      <c r="WCG68" s="2"/>
      <c r="WCH68" s="2"/>
      <c r="WCI68" s="2"/>
      <c r="WCJ68" s="2"/>
      <c r="WCK68" s="2"/>
      <c r="WCL68" s="2"/>
      <c r="WCM68" s="2"/>
      <c r="WCN68" s="2"/>
      <c r="WCO68" s="2"/>
      <c r="WCP68" s="2"/>
      <c r="WCQ68" s="2"/>
      <c r="WCR68" s="2"/>
      <c r="WCS68" s="2"/>
      <c r="WCT68" s="2"/>
      <c r="WCU68" s="2"/>
      <c r="WCV68" s="2"/>
      <c r="WCW68" s="2"/>
      <c r="WCX68" s="2"/>
      <c r="WCY68" s="2"/>
      <c r="WCZ68" s="2"/>
      <c r="WDA68" s="2"/>
      <c r="WDB68" s="2"/>
      <c r="WDC68" s="2"/>
      <c r="WDD68" s="2"/>
      <c r="WDE68" s="2"/>
      <c r="WDF68" s="2"/>
      <c r="WDG68" s="2"/>
      <c r="WDH68" s="2"/>
      <c r="WDI68" s="2"/>
      <c r="WDJ68" s="2"/>
      <c r="WDK68" s="2"/>
      <c r="WDL68" s="2"/>
      <c r="WDM68" s="2"/>
      <c r="WDN68" s="2"/>
      <c r="WDO68" s="2"/>
      <c r="WDP68" s="2"/>
      <c r="WDQ68" s="2"/>
      <c r="WDR68" s="2"/>
      <c r="WDS68" s="2"/>
      <c r="WDT68" s="2"/>
      <c r="WDU68" s="2"/>
      <c r="WDV68" s="2"/>
      <c r="WDW68" s="2"/>
      <c r="WDX68" s="2"/>
      <c r="WDY68" s="2"/>
      <c r="WDZ68" s="2"/>
      <c r="WEA68" s="2"/>
      <c r="WEB68" s="2"/>
      <c r="WEC68" s="2"/>
      <c r="WED68" s="2"/>
      <c r="WEE68" s="2"/>
      <c r="WEF68" s="2"/>
      <c r="WEG68" s="2"/>
      <c r="WEH68" s="2"/>
      <c r="WEI68" s="2"/>
      <c r="WEJ68" s="2"/>
      <c r="WEK68" s="2"/>
      <c r="WEL68" s="2"/>
      <c r="WEM68" s="2"/>
      <c r="WEN68" s="2"/>
      <c r="WEO68" s="2"/>
      <c r="WEP68" s="2"/>
      <c r="WEQ68" s="2"/>
      <c r="WER68" s="2"/>
      <c r="WES68" s="2"/>
      <c r="WET68" s="2"/>
      <c r="WEU68" s="2"/>
      <c r="WEV68" s="2"/>
      <c r="WEW68" s="2"/>
      <c r="WEX68" s="2"/>
      <c r="WEY68" s="2"/>
      <c r="WEZ68" s="2"/>
      <c r="WFA68" s="2"/>
      <c r="WFB68" s="2"/>
      <c r="WFC68" s="2"/>
      <c r="WFD68" s="2"/>
      <c r="WFE68" s="2"/>
      <c r="WFF68" s="2"/>
      <c r="WFG68" s="2"/>
      <c r="WFH68" s="2"/>
      <c r="WFI68" s="2"/>
      <c r="WFJ68" s="2"/>
      <c r="WFK68" s="2"/>
      <c r="WFL68" s="2"/>
      <c r="WFM68" s="2"/>
      <c r="WFN68" s="2"/>
      <c r="WFO68" s="2"/>
      <c r="WFP68" s="2"/>
      <c r="WFQ68" s="2"/>
      <c r="WFR68" s="2"/>
      <c r="WFS68" s="2"/>
      <c r="WFT68" s="2"/>
      <c r="WFU68" s="2"/>
      <c r="WFV68" s="2"/>
      <c r="WFW68" s="2"/>
      <c r="WFX68" s="2"/>
      <c r="WFY68" s="2"/>
      <c r="WFZ68" s="2"/>
      <c r="WGA68" s="2"/>
      <c r="WGB68" s="2"/>
      <c r="WGC68" s="2"/>
      <c r="WGD68" s="2"/>
      <c r="WGE68" s="2"/>
      <c r="WGF68" s="2"/>
      <c r="WGG68" s="2"/>
      <c r="WGH68" s="2"/>
      <c r="WGI68" s="2"/>
      <c r="WGJ68" s="2"/>
      <c r="WGK68" s="2"/>
      <c r="WGL68" s="2"/>
      <c r="WGM68" s="2"/>
      <c r="WGN68" s="2"/>
      <c r="WGO68" s="2"/>
      <c r="WGP68" s="2"/>
      <c r="WGQ68" s="2"/>
      <c r="WGR68" s="2"/>
      <c r="WGS68" s="2"/>
      <c r="WGT68" s="2"/>
      <c r="WGU68" s="2"/>
      <c r="WGV68" s="2"/>
      <c r="WGW68" s="2"/>
      <c r="WGX68" s="2"/>
      <c r="WGY68" s="2"/>
      <c r="WGZ68" s="2"/>
      <c r="WHA68" s="2"/>
      <c r="WHB68" s="2"/>
      <c r="WHC68" s="2"/>
      <c r="WHD68" s="2"/>
      <c r="WHE68" s="2"/>
      <c r="WHF68" s="2"/>
      <c r="WHG68" s="2"/>
      <c r="WHH68" s="2"/>
      <c r="WHI68" s="2"/>
      <c r="WHJ68" s="2"/>
      <c r="WHK68" s="2"/>
      <c r="WHL68" s="2"/>
      <c r="WHM68" s="2"/>
      <c r="WHN68" s="2"/>
      <c r="WHO68" s="2"/>
      <c r="WHP68" s="2"/>
      <c r="WHQ68" s="2"/>
      <c r="WHR68" s="2"/>
      <c r="WHS68" s="2"/>
      <c r="WHT68" s="2"/>
      <c r="WHU68" s="2"/>
      <c r="WHV68" s="2"/>
      <c r="WHW68" s="2"/>
      <c r="WHX68" s="2"/>
      <c r="WHY68" s="2"/>
      <c r="WHZ68" s="2"/>
      <c r="WIA68" s="2"/>
      <c r="WIB68" s="2"/>
      <c r="WIC68" s="2"/>
      <c r="WID68" s="2"/>
      <c r="WIE68" s="2"/>
      <c r="WIF68" s="2"/>
      <c r="WIG68" s="2"/>
      <c r="WIH68" s="2"/>
      <c r="WII68" s="2"/>
      <c r="WIJ68" s="2"/>
      <c r="WIK68" s="2"/>
      <c r="WIL68" s="2"/>
      <c r="WIM68" s="2"/>
      <c r="WIN68" s="2"/>
      <c r="WIO68" s="2"/>
      <c r="WIP68" s="2"/>
      <c r="WIQ68" s="2"/>
      <c r="WIR68" s="2"/>
      <c r="WIS68" s="2"/>
      <c r="WIT68" s="2"/>
      <c r="WIU68" s="2"/>
      <c r="WIV68" s="2"/>
      <c r="WIW68" s="2"/>
      <c r="WIX68" s="2"/>
      <c r="WIY68" s="2"/>
      <c r="WIZ68" s="2"/>
      <c r="WJA68" s="2"/>
      <c r="WJB68" s="2"/>
      <c r="WJC68" s="2"/>
      <c r="WJD68" s="2"/>
      <c r="WJE68" s="2"/>
      <c r="WJF68" s="2"/>
      <c r="WJG68" s="2"/>
      <c r="WJH68" s="2"/>
      <c r="WJI68" s="2"/>
      <c r="WJJ68" s="2"/>
      <c r="WJK68" s="2"/>
      <c r="WJL68" s="2"/>
      <c r="WJM68" s="2"/>
      <c r="WJN68" s="2"/>
      <c r="WJO68" s="2"/>
      <c r="WJP68" s="2"/>
      <c r="WJQ68" s="2"/>
      <c r="WJR68" s="2"/>
      <c r="WJS68" s="2"/>
      <c r="WJT68" s="2"/>
      <c r="WJU68" s="2"/>
      <c r="WJV68" s="2"/>
      <c r="WJW68" s="2"/>
      <c r="WJX68" s="2"/>
      <c r="WJY68" s="2"/>
      <c r="WJZ68" s="2"/>
      <c r="WKA68" s="2"/>
      <c r="WKB68" s="2"/>
      <c r="WKC68" s="2"/>
      <c r="WKD68" s="2"/>
      <c r="WKE68" s="2"/>
      <c r="WKF68" s="2"/>
      <c r="WKG68" s="2"/>
      <c r="WKH68" s="2"/>
      <c r="WKI68" s="2"/>
      <c r="WKJ68" s="2"/>
      <c r="WKK68" s="2"/>
      <c r="WKL68" s="2"/>
      <c r="WKM68" s="2"/>
      <c r="WKN68" s="2"/>
      <c r="WKO68" s="2"/>
      <c r="WKP68" s="2"/>
      <c r="WKQ68" s="2"/>
      <c r="WKR68" s="2"/>
      <c r="WKS68" s="2"/>
      <c r="WKT68" s="2"/>
      <c r="WKU68" s="2"/>
      <c r="WKV68" s="2"/>
      <c r="WKW68" s="2"/>
      <c r="WKX68" s="2"/>
      <c r="WKY68" s="2"/>
      <c r="WKZ68" s="2"/>
      <c r="WLA68" s="2"/>
      <c r="WLB68" s="2"/>
      <c r="WLC68" s="2"/>
      <c r="WLD68" s="2"/>
      <c r="WLE68" s="2"/>
      <c r="WLF68" s="2"/>
      <c r="WLG68" s="2"/>
      <c r="WLH68" s="2"/>
      <c r="WLI68" s="2"/>
      <c r="WLJ68" s="2"/>
      <c r="WLK68" s="2"/>
      <c r="WLL68" s="2"/>
      <c r="WLM68" s="2"/>
      <c r="WLN68" s="2"/>
      <c r="WLO68" s="2"/>
      <c r="WLP68" s="2"/>
      <c r="WLQ68" s="2"/>
      <c r="WLR68" s="2"/>
      <c r="WLS68" s="2"/>
      <c r="WLT68" s="2"/>
      <c r="WLU68" s="2"/>
      <c r="WLV68" s="2"/>
      <c r="WLW68" s="2"/>
      <c r="WLX68" s="2"/>
      <c r="WLY68" s="2"/>
      <c r="WLZ68" s="2"/>
      <c r="WMA68" s="2"/>
      <c r="WMB68" s="2"/>
      <c r="WMC68" s="2"/>
      <c r="WMD68" s="2"/>
      <c r="WME68" s="2"/>
      <c r="WMF68" s="2"/>
      <c r="WMG68" s="2"/>
      <c r="WMH68" s="2"/>
      <c r="WMI68" s="2"/>
      <c r="WMJ68" s="2"/>
      <c r="WMK68" s="2"/>
      <c r="WML68" s="2"/>
      <c r="WMM68" s="2"/>
      <c r="WMN68" s="2"/>
      <c r="WMO68" s="2"/>
      <c r="WMP68" s="2"/>
      <c r="WMQ68" s="2"/>
      <c r="WMR68" s="2"/>
      <c r="WMS68" s="2"/>
      <c r="WMT68" s="2"/>
      <c r="WMU68" s="2"/>
      <c r="WMV68" s="2"/>
      <c r="WMW68" s="2"/>
      <c r="WMX68" s="2"/>
      <c r="WMY68" s="2"/>
      <c r="WMZ68" s="2"/>
      <c r="WNA68" s="2"/>
      <c r="WNB68" s="2"/>
      <c r="WNC68" s="2"/>
      <c r="WND68" s="2"/>
      <c r="WNE68" s="2"/>
      <c r="WNF68" s="2"/>
      <c r="WNG68" s="2"/>
      <c r="WNH68" s="2"/>
      <c r="WNI68" s="2"/>
      <c r="WNJ68" s="2"/>
      <c r="WNK68" s="2"/>
      <c r="WNL68" s="2"/>
      <c r="WNM68" s="2"/>
      <c r="WNN68" s="2"/>
      <c r="WNO68" s="2"/>
      <c r="WNP68" s="2"/>
      <c r="WNQ68" s="2"/>
      <c r="WNR68" s="2"/>
      <c r="WNS68" s="2"/>
      <c r="WNT68" s="2"/>
      <c r="WNU68" s="2"/>
      <c r="WNV68" s="2"/>
      <c r="WNW68" s="2"/>
      <c r="WNX68" s="2"/>
      <c r="WNY68" s="2"/>
      <c r="WNZ68" s="2"/>
      <c r="WOA68" s="2"/>
      <c r="WOB68" s="2"/>
      <c r="WOC68" s="2"/>
      <c r="WOD68" s="2"/>
      <c r="WOE68" s="2"/>
      <c r="WOF68" s="2"/>
      <c r="WOG68" s="2"/>
      <c r="WOH68" s="2"/>
      <c r="WOI68" s="2"/>
      <c r="WOJ68" s="2"/>
      <c r="WOK68" s="2"/>
      <c r="WOL68" s="2"/>
      <c r="WOM68" s="2"/>
      <c r="WON68" s="2"/>
      <c r="WOO68" s="2"/>
      <c r="WOP68" s="2"/>
      <c r="WOQ68" s="2"/>
      <c r="WOR68" s="2"/>
      <c r="WOS68" s="2"/>
      <c r="WOT68" s="2"/>
      <c r="WOU68" s="2"/>
      <c r="WOV68" s="2"/>
      <c r="WOW68" s="2"/>
      <c r="WOX68" s="2"/>
      <c r="WOY68" s="2"/>
      <c r="WOZ68" s="2"/>
      <c r="WPA68" s="2"/>
      <c r="WPB68" s="2"/>
      <c r="WPC68" s="2"/>
      <c r="WPD68" s="2"/>
      <c r="WPE68" s="2"/>
      <c r="WPF68" s="2"/>
      <c r="WPG68" s="2"/>
      <c r="WPH68" s="2"/>
      <c r="WPI68" s="2"/>
      <c r="WPJ68" s="2"/>
      <c r="WPK68" s="2"/>
      <c r="WPL68" s="2"/>
      <c r="WPM68" s="2"/>
      <c r="WPN68" s="2"/>
      <c r="WPO68" s="2"/>
      <c r="WPP68" s="2"/>
      <c r="WPQ68" s="2"/>
      <c r="WPR68" s="2"/>
      <c r="WPS68" s="2"/>
      <c r="WPT68" s="2"/>
      <c r="WPU68" s="2"/>
      <c r="WPV68" s="2"/>
      <c r="WPW68" s="2"/>
      <c r="WPX68" s="2"/>
      <c r="WPY68" s="2"/>
      <c r="WPZ68" s="2"/>
      <c r="WQA68" s="2"/>
      <c r="WQB68" s="2"/>
      <c r="WQC68" s="2"/>
      <c r="WQD68" s="2"/>
      <c r="WQE68" s="2"/>
      <c r="WQF68" s="2"/>
      <c r="WQG68" s="2"/>
      <c r="WQH68" s="2"/>
      <c r="WQI68" s="2"/>
      <c r="WQJ68" s="2"/>
      <c r="WQK68" s="2"/>
      <c r="WQL68" s="2"/>
      <c r="WQM68" s="2"/>
      <c r="WQN68" s="2"/>
      <c r="WQO68" s="2"/>
      <c r="WQP68" s="2"/>
      <c r="WQQ68" s="2"/>
      <c r="WQR68" s="2"/>
      <c r="WQS68" s="2"/>
      <c r="WQT68" s="2"/>
      <c r="WQU68" s="2"/>
      <c r="WQV68" s="2"/>
      <c r="WQW68" s="2"/>
      <c r="WQX68" s="2"/>
      <c r="WQY68" s="2"/>
      <c r="WQZ68" s="2"/>
      <c r="WRA68" s="2"/>
      <c r="WRB68" s="2"/>
      <c r="WRC68" s="2"/>
      <c r="WRD68" s="2"/>
      <c r="WRE68" s="2"/>
      <c r="WRF68" s="2"/>
      <c r="WRG68" s="2"/>
      <c r="WRH68" s="2"/>
      <c r="WRI68" s="2"/>
      <c r="WRJ68" s="2"/>
      <c r="WRK68" s="2"/>
      <c r="WRL68" s="2"/>
      <c r="WRM68" s="2"/>
      <c r="WRN68" s="2"/>
      <c r="WRO68" s="2"/>
      <c r="WRP68" s="2"/>
      <c r="WRQ68" s="2"/>
      <c r="WRR68" s="2"/>
      <c r="WRS68" s="2"/>
      <c r="WRT68" s="2"/>
      <c r="WRU68" s="2"/>
      <c r="WRV68" s="2"/>
      <c r="WRW68" s="2"/>
      <c r="WRX68" s="2"/>
      <c r="WRY68" s="2"/>
      <c r="WRZ68" s="2"/>
      <c r="WSA68" s="2"/>
      <c r="WSB68" s="2"/>
      <c r="WSC68" s="2"/>
      <c r="WSD68" s="2"/>
      <c r="WSE68" s="2"/>
      <c r="WSF68" s="2"/>
      <c r="WSG68" s="2"/>
      <c r="WSH68" s="2"/>
      <c r="WSI68" s="2"/>
      <c r="WSJ68" s="2"/>
      <c r="WSK68" s="2"/>
      <c r="WSL68" s="2"/>
      <c r="WSM68" s="2"/>
      <c r="WSN68" s="2"/>
      <c r="WSO68" s="2"/>
      <c r="WSP68" s="2"/>
      <c r="WSQ68" s="2"/>
      <c r="WSR68" s="2"/>
      <c r="WSS68" s="2"/>
      <c r="WST68" s="2"/>
      <c r="WSU68" s="2"/>
      <c r="WSV68" s="2"/>
      <c r="WSW68" s="2"/>
      <c r="WSX68" s="2"/>
      <c r="WSY68" s="2"/>
      <c r="WSZ68" s="2"/>
      <c r="WTA68" s="2"/>
      <c r="WTB68" s="2"/>
      <c r="WTC68" s="2"/>
      <c r="WTD68" s="2"/>
      <c r="WTE68" s="2"/>
      <c r="WTF68" s="2"/>
      <c r="WTG68" s="2"/>
      <c r="WTH68" s="2"/>
      <c r="WTI68" s="2"/>
      <c r="WTJ68" s="2"/>
      <c r="WTK68" s="2"/>
      <c r="WTL68" s="2"/>
      <c r="WTM68" s="2"/>
      <c r="WTN68" s="2"/>
      <c r="WTO68" s="2"/>
      <c r="WTP68" s="2"/>
      <c r="WTQ68" s="2"/>
      <c r="WTR68" s="2"/>
      <c r="WTS68" s="2"/>
      <c r="WTT68" s="2"/>
      <c r="WTU68" s="2"/>
      <c r="WTV68" s="2"/>
      <c r="WTW68" s="2"/>
      <c r="WTX68" s="2"/>
      <c r="WTY68" s="2"/>
      <c r="WTZ68" s="2"/>
      <c r="WUA68" s="2"/>
      <c r="WUB68" s="2"/>
      <c r="WUC68" s="2"/>
      <c r="WUD68" s="2"/>
      <c r="WUE68" s="2"/>
      <c r="WUF68" s="2"/>
      <c r="WUG68" s="2"/>
      <c r="WUH68" s="2"/>
      <c r="WUI68" s="2"/>
      <c r="WUJ68" s="2"/>
      <c r="WUK68" s="2"/>
      <c r="WUL68" s="2"/>
      <c r="WUM68" s="2"/>
      <c r="WUN68" s="2"/>
      <c r="WUO68" s="2"/>
      <c r="WUP68" s="2"/>
      <c r="WUQ68" s="2"/>
      <c r="WUR68" s="2"/>
      <c r="WUS68" s="2"/>
      <c r="WUT68" s="2"/>
      <c r="WUU68" s="2"/>
      <c r="WUV68" s="2"/>
      <c r="WUW68" s="2"/>
      <c r="WUX68" s="2"/>
      <c r="WUY68" s="2"/>
      <c r="WUZ68" s="2"/>
      <c r="WVA68" s="2"/>
      <c r="WVB68" s="2"/>
      <c r="WVC68" s="2"/>
      <c r="WVD68" s="2"/>
      <c r="WVE68" s="2"/>
      <c r="WVF68" s="2"/>
      <c r="WVG68" s="2"/>
      <c r="WVH68" s="2"/>
      <c r="WVI68" s="2"/>
      <c r="WVJ68" s="2"/>
      <c r="WVK68" s="2"/>
      <c r="WVL68" s="2"/>
      <c r="WVM68" s="2"/>
      <c r="WVN68" s="2"/>
      <c r="WVO68" s="2"/>
      <c r="WVP68" s="2"/>
      <c r="WVQ68" s="2"/>
      <c r="WVR68" s="2"/>
      <c r="WVS68" s="2"/>
      <c r="WVT68" s="2"/>
      <c r="WVU68" s="2"/>
      <c r="WVV68" s="2"/>
      <c r="WVW68" s="2"/>
      <c r="WVX68" s="2"/>
      <c r="WVY68" s="2"/>
      <c r="WVZ68" s="2"/>
      <c r="WWA68" s="2"/>
      <c r="WWB68" s="2"/>
      <c r="WWC68" s="2"/>
      <c r="WWD68" s="2"/>
      <c r="WWE68" s="2"/>
      <c r="WWF68" s="2"/>
      <c r="WWG68" s="2"/>
      <c r="WWH68" s="2"/>
      <c r="WWI68" s="2"/>
      <c r="WWJ68" s="2"/>
      <c r="WWK68" s="2"/>
      <c r="WWL68" s="2"/>
      <c r="WWM68" s="2"/>
      <c r="WWN68" s="2"/>
      <c r="WWO68" s="2"/>
      <c r="WWP68" s="2"/>
      <c r="WWQ68" s="2"/>
      <c r="WWR68" s="2"/>
      <c r="WWS68" s="2"/>
      <c r="WWT68" s="2"/>
      <c r="WWU68" s="2"/>
      <c r="WWV68" s="2"/>
      <c r="WWW68" s="2"/>
      <c r="WWX68" s="2"/>
      <c r="WWY68" s="2"/>
      <c r="WWZ68" s="2"/>
      <c r="WXA68" s="2"/>
      <c r="WXB68" s="2"/>
      <c r="WXC68" s="2"/>
      <c r="WXD68" s="2"/>
      <c r="WXE68" s="2"/>
      <c r="WXF68" s="2"/>
      <c r="WXG68" s="2"/>
      <c r="WXH68" s="2"/>
      <c r="WXI68" s="2"/>
      <c r="WXJ68" s="2"/>
      <c r="WXK68" s="2"/>
      <c r="WXL68" s="2"/>
      <c r="WXM68" s="2"/>
      <c r="WXN68" s="2"/>
      <c r="WXO68" s="2"/>
      <c r="WXP68" s="2"/>
      <c r="WXQ68" s="2"/>
      <c r="WXR68" s="2"/>
      <c r="WXS68" s="2"/>
      <c r="WXT68" s="2"/>
      <c r="WXU68" s="2"/>
      <c r="WXV68" s="2"/>
      <c r="WXW68" s="2"/>
      <c r="WXX68" s="2"/>
      <c r="WXY68" s="2"/>
      <c r="WXZ68" s="2"/>
      <c r="WYA68" s="2"/>
      <c r="WYB68" s="2"/>
      <c r="WYC68" s="2"/>
      <c r="WYD68" s="2"/>
      <c r="WYE68" s="2"/>
      <c r="WYF68" s="2"/>
      <c r="WYG68" s="2"/>
      <c r="WYH68" s="2"/>
      <c r="WYI68" s="2"/>
      <c r="WYJ68" s="2"/>
      <c r="WYK68" s="2"/>
      <c r="WYL68" s="2"/>
      <c r="WYM68" s="2"/>
      <c r="WYN68" s="2"/>
      <c r="WYO68" s="2"/>
      <c r="WYP68" s="2"/>
      <c r="WYQ68" s="2"/>
      <c r="WYR68" s="2"/>
      <c r="WYS68" s="2"/>
      <c r="WYT68" s="2"/>
      <c r="WYU68" s="2"/>
      <c r="WYV68" s="2"/>
      <c r="WYW68" s="2"/>
      <c r="WYX68" s="2"/>
      <c r="WYY68" s="2"/>
      <c r="WYZ68" s="2"/>
      <c r="WZA68" s="2"/>
      <c r="WZB68" s="2"/>
      <c r="WZC68" s="2"/>
      <c r="WZD68" s="2"/>
      <c r="WZE68" s="2"/>
      <c r="WZF68" s="2"/>
      <c r="WZG68" s="2"/>
      <c r="WZH68" s="2"/>
      <c r="WZI68" s="2"/>
      <c r="WZJ68" s="2"/>
      <c r="WZK68" s="2"/>
      <c r="WZL68" s="2"/>
      <c r="WZM68" s="2"/>
      <c r="WZN68" s="2"/>
    </row>
    <row r="69" spans="1:16372" ht="12.95" customHeight="1">
      <c r="A69" s="47" t="s">
        <v>982</v>
      </c>
      <c r="B69" s="47"/>
      <c r="C69" s="4" t="s">
        <v>1925</v>
      </c>
      <c r="D69" s="5" t="s">
        <v>1562</v>
      </c>
      <c r="E69" s="5" t="s">
        <v>400</v>
      </c>
      <c r="F69" s="62" t="s">
        <v>1560</v>
      </c>
      <c r="G69" s="5" t="s">
        <v>983</v>
      </c>
      <c r="H69" s="5" t="s">
        <v>118</v>
      </c>
      <c r="I69" s="11" t="s">
        <v>382</v>
      </c>
      <c r="J69" s="5"/>
      <c r="K69" s="51" t="s">
        <v>619</v>
      </c>
      <c r="L69" s="12" t="s">
        <v>67</v>
      </c>
      <c r="M69" s="29">
        <v>1</v>
      </c>
      <c r="N69" s="29">
        <v>0</v>
      </c>
      <c r="O69" s="26">
        <v>0</v>
      </c>
      <c r="P69" s="26">
        <v>0</v>
      </c>
      <c r="Q69" s="50" t="s">
        <v>69</v>
      </c>
      <c r="R69" s="99" t="s">
        <v>69</v>
      </c>
      <c r="S69" s="7" t="s">
        <v>2198</v>
      </c>
      <c r="T69" s="167">
        <v>44643</v>
      </c>
      <c r="U69" s="167">
        <v>44657</v>
      </c>
      <c r="V69" s="199" t="s">
        <v>69</v>
      </c>
      <c r="W69" s="245" t="s">
        <v>1059</v>
      </c>
      <c r="X69" s="245"/>
      <c r="Y69" s="245"/>
      <c r="Z69" s="245"/>
      <c r="AA69" s="169" t="s">
        <v>1533</v>
      </c>
      <c r="AB69" s="170">
        <v>44889</v>
      </c>
      <c r="AC69" s="170">
        <v>44902</v>
      </c>
      <c r="AD69" s="99" t="s">
        <v>70</v>
      </c>
      <c r="AE69" s="58"/>
      <c r="AF69" s="99"/>
      <c r="AG69" s="11" t="s">
        <v>382</v>
      </c>
      <c r="AH69" s="5"/>
      <c r="AI69" s="7" t="s">
        <v>72</v>
      </c>
      <c r="AJ69" s="7" t="s">
        <v>72</v>
      </c>
      <c r="AK69" s="7" t="s">
        <v>72</v>
      </c>
      <c r="AL69" s="99" t="s">
        <v>69</v>
      </c>
      <c r="AM69" s="99" t="s">
        <v>1059</v>
      </c>
      <c r="AN69" s="208"/>
      <c r="AO69" s="209" t="s">
        <v>382</v>
      </c>
      <c r="AP69" s="145"/>
      <c r="AQ69" s="318" t="s">
        <v>1142</v>
      </c>
      <c r="AR69" s="208" t="s">
        <v>224</v>
      </c>
      <c r="AS69" s="50" t="s">
        <v>70</v>
      </c>
      <c r="AT69" s="99" t="s">
        <v>70</v>
      </c>
      <c r="AU69" s="99"/>
      <c r="AV69" s="11" t="s">
        <v>382</v>
      </c>
      <c r="AW69" s="99"/>
      <c r="AX69" s="50" t="s">
        <v>70</v>
      </c>
      <c r="AY69" s="50" t="s">
        <v>70</v>
      </c>
      <c r="AZ69" s="99" t="s">
        <v>70</v>
      </c>
      <c r="BA69" s="240" t="s">
        <v>1059</v>
      </c>
      <c r="BB69" s="99"/>
      <c r="BC69" s="11" t="s">
        <v>382</v>
      </c>
      <c r="BD69" s="5"/>
      <c r="BE69" s="59" t="s">
        <v>72</v>
      </c>
      <c r="BF69" s="7"/>
      <c r="BG69" s="7"/>
      <c r="BH69" s="58" t="s">
        <v>69</v>
      </c>
      <c r="BI69" s="240" t="s">
        <v>1059</v>
      </c>
      <c r="BJ69" s="99"/>
      <c r="BK69" s="11" t="s">
        <v>382</v>
      </c>
      <c r="BL69" s="5"/>
      <c r="BM69" s="7"/>
      <c r="BN69" s="476" t="s">
        <v>72</v>
      </c>
      <c r="BO69" s="7"/>
      <c r="BP69" s="99" t="s">
        <v>70</v>
      </c>
      <c r="BQ69" s="240" t="s">
        <v>1059</v>
      </c>
      <c r="BR69" s="99"/>
      <c r="BS69" s="11" t="s">
        <v>382</v>
      </c>
      <c r="BT69" s="5"/>
      <c r="BU69" s="59" t="s">
        <v>72</v>
      </c>
      <c r="BV69" s="7"/>
      <c r="BW69" s="7"/>
      <c r="BX69" s="82" t="s">
        <v>77</v>
      </c>
      <c r="BY69" s="47" t="s">
        <v>71</v>
      </c>
      <c r="BZ69" s="170" t="s">
        <v>1142</v>
      </c>
      <c r="CA69" s="476" t="s">
        <v>72</v>
      </c>
      <c r="CB69" s="2"/>
      <c r="CC69" s="2"/>
      <c r="CD69" s="2"/>
      <c r="CE69" s="2"/>
      <c r="CF69" s="2"/>
      <c r="CG69" s="2"/>
      <c r="CH69" s="2"/>
      <c r="CI69" s="2"/>
      <c r="CJ69" s="2"/>
      <c r="CK69" s="2"/>
      <c r="CL69" s="2"/>
      <c r="CM69" s="2"/>
      <c r="CN69" s="2"/>
      <c r="CO69" s="2"/>
      <c r="CP69" s="2"/>
      <c r="CQ69" s="2"/>
      <c r="CR69" s="2"/>
      <c r="CS69" s="2"/>
      <c r="CT69" s="2"/>
      <c r="CU69" s="2"/>
      <c r="CV69" s="2"/>
      <c r="CW69" s="2"/>
      <c r="CX69" s="2"/>
      <c r="CY69" s="2"/>
      <c r="CZ69" s="2"/>
      <c r="DA69" s="2"/>
      <c r="DB69" s="2"/>
      <c r="DC69" s="2"/>
      <c r="DD69" s="2"/>
      <c r="DE69" s="2"/>
      <c r="DF69" s="2"/>
      <c r="DG69" s="2"/>
      <c r="DH69" s="2"/>
      <c r="DI69" s="2"/>
      <c r="DJ69" s="2"/>
      <c r="DK69" s="2"/>
      <c r="DL69" s="2"/>
      <c r="DM69" s="2"/>
      <c r="DN69" s="2"/>
      <c r="DO69" s="2"/>
      <c r="DP69" s="2"/>
      <c r="DQ69" s="2"/>
      <c r="DR69" s="2"/>
      <c r="DS69" s="2"/>
      <c r="DT69" s="2"/>
      <c r="DU69" s="2"/>
      <c r="DV69" s="2"/>
      <c r="DW69" s="2"/>
      <c r="DX69" s="2"/>
      <c r="DY69" s="2"/>
      <c r="DZ69" s="2"/>
      <c r="EA69" s="2"/>
      <c r="EB69" s="2"/>
      <c r="EC69" s="2"/>
      <c r="ED69" s="2"/>
      <c r="EE69" s="2"/>
      <c r="EF69" s="2"/>
      <c r="EG69" s="2"/>
      <c r="EH69" s="2"/>
      <c r="EI69" s="2"/>
      <c r="EJ69" s="2"/>
      <c r="EK69" s="2"/>
      <c r="EL69" s="2"/>
      <c r="EM69" s="2"/>
      <c r="EN69" s="2"/>
      <c r="EO69" s="2"/>
      <c r="EP69" s="2"/>
      <c r="EQ69" s="2"/>
      <c r="ER69" s="2"/>
      <c r="ES69" s="2"/>
      <c r="ET69" s="2"/>
      <c r="EU69" s="2"/>
      <c r="EV69" s="2"/>
      <c r="EW69" s="2"/>
      <c r="EX69" s="2"/>
      <c r="EY69" s="2"/>
      <c r="EZ69" s="2"/>
      <c r="FA69" s="2"/>
      <c r="FB69" s="2"/>
      <c r="FC69" s="2"/>
      <c r="FD69" s="2"/>
      <c r="FE69" s="2"/>
      <c r="FF69" s="2"/>
      <c r="FG69" s="2"/>
      <c r="FH69" s="2"/>
      <c r="FI69" s="2"/>
      <c r="FJ69" s="2"/>
      <c r="FK69" s="2"/>
      <c r="FL69" s="2"/>
      <c r="FM69" s="2"/>
      <c r="FN69" s="2"/>
      <c r="FO69" s="2"/>
      <c r="FP69" s="2"/>
      <c r="FQ69" s="2"/>
      <c r="FR69" s="2"/>
      <c r="FS69" s="2"/>
      <c r="FT69" s="2"/>
      <c r="FU69" s="2"/>
      <c r="FV69" s="2"/>
      <c r="FW69" s="2"/>
      <c r="FX69" s="2"/>
      <c r="FY69" s="2"/>
      <c r="FZ69" s="2"/>
      <c r="GA69" s="2"/>
      <c r="GB69" s="2"/>
      <c r="GC69" s="2"/>
      <c r="GD69" s="2"/>
      <c r="GE69" s="2"/>
      <c r="GF69" s="2"/>
      <c r="GG69" s="2"/>
      <c r="GH69" s="2"/>
      <c r="GI69" s="2"/>
      <c r="GJ69" s="2"/>
      <c r="GK69" s="2"/>
      <c r="GL69" s="2"/>
      <c r="GM69" s="2"/>
      <c r="GN69" s="2"/>
      <c r="GO69" s="2"/>
      <c r="GP69" s="2"/>
      <c r="GQ69" s="2"/>
      <c r="GR69" s="2"/>
      <c r="GS69" s="2"/>
      <c r="GT69" s="2"/>
      <c r="GU69" s="2"/>
      <c r="GV69" s="2"/>
      <c r="GW69" s="2"/>
      <c r="GX69" s="2"/>
      <c r="GY69" s="2"/>
      <c r="GZ69" s="2"/>
      <c r="HA69" s="2"/>
      <c r="HB69" s="2"/>
      <c r="HC69" s="2"/>
      <c r="HD69" s="2"/>
      <c r="HE69" s="2"/>
      <c r="HF69" s="2"/>
      <c r="HG69" s="2"/>
      <c r="HH69" s="2"/>
      <c r="HI69" s="2"/>
      <c r="HJ69" s="2"/>
      <c r="HK69" s="2"/>
      <c r="HL69" s="2"/>
      <c r="HM69" s="2"/>
      <c r="HN69" s="2"/>
      <c r="HO69" s="2"/>
      <c r="HP69" s="2"/>
      <c r="HQ69" s="2"/>
      <c r="HR69" s="2"/>
      <c r="HS69" s="2"/>
      <c r="HT69" s="2"/>
      <c r="HU69" s="2"/>
      <c r="HV69" s="2"/>
      <c r="HW69" s="2"/>
      <c r="HX69" s="2"/>
      <c r="HY69" s="2"/>
      <c r="HZ69" s="2"/>
      <c r="IA69" s="2"/>
      <c r="IB69" s="2"/>
      <c r="IC69" s="2"/>
      <c r="ID69" s="2"/>
      <c r="IE69" s="2"/>
      <c r="IF69" s="2"/>
      <c r="IG69" s="2"/>
      <c r="IH69" s="2"/>
      <c r="II69" s="2"/>
      <c r="IJ69" s="2"/>
      <c r="IK69" s="2"/>
      <c r="IL69" s="2"/>
      <c r="IM69" s="2"/>
      <c r="IN69" s="2"/>
      <c r="IO69" s="2"/>
      <c r="IP69" s="2"/>
      <c r="IQ69" s="2"/>
      <c r="IR69" s="2"/>
      <c r="IS69" s="2"/>
      <c r="IT69" s="2"/>
      <c r="IU69" s="2"/>
      <c r="IV69" s="2"/>
      <c r="IW69" s="2"/>
      <c r="IX69" s="2"/>
      <c r="IY69" s="2"/>
      <c r="IZ69" s="2"/>
      <c r="JA69" s="2"/>
      <c r="JB69" s="2"/>
      <c r="JC69" s="2"/>
      <c r="JD69" s="2"/>
      <c r="JE69" s="2"/>
      <c r="JF69" s="2"/>
      <c r="JG69" s="2"/>
      <c r="JH69" s="2"/>
      <c r="JI69" s="2"/>
      <c r="JJ69" s="2"/>
      <c r="JK69" s="2"/>
      <c r="JL69" s="2"/>
      <c r="JM69" s="2"/>
      <c r="JN69" s="2"/>
      <c r="JO69" s="2"/>
      <c r="JP69" s="2"/>
      <c r="JQ69" s="2"/>
      <c r="JR69" s="2"/>
      <c r="JS69" s="2"/>
      <c r="JT69" s="2"/>
      <c r="JU69" s="2"/>
      <c r="JV69" s="2"/>
      <c r="JW69" s="2"/>
      <c r="JX69" s="2"/>
      <c r="JY69" s="2"/>
      <c r="JZ69" s="2"/>
      <c r="KA69" s="2"/>
      <c r="KB69" s="2"/>
      <c r="KC69" s="2"/>
      <c r="KD69" s="2"/>
      <c r="KE69" s="2"/>
      <c r="KF69" s="2"/>
      <c r="KG69" s="2"/>
      <c r="KH69" s="2"/>
      <c r="KI69" s="2"/>
      <c r="KJ69" s="2"/>
      <c r="KK69" s="2"/>
      <c r="KL69" s="2"/>
      <c r="KM69" s="2"/>
      <c r="KN69" s="2"/>
      <c r="KO69" s="2"/>
      <c r="KP69" s="2"/>
      <c r="KQ69" s="2"/>
      <c r="KR69" s="2"/>
      <c r="KS69" s="2"/>
      <c r="KT69" s="2"/>
      <c r="KU69" s="2"/>
      <c r="KV69" s="2"/>
      <c r="KW69" s="2"/>
      <c r="KX69" s="2"/>
      <c r="KY69" s="2"/>
      <c r="KZ69" s="2"/>
      <c r="LA69" s="2"/>
      <c r="LB69" s="2"/>
      <c r="LC69" s="2"/>
      <c r="LD69" s="2"/>
      <c r="LE69" s="2"/>
      <c r="LF69" s="2"/>
      <c r="LG69" s="2"/>
      <c r="LH69" s="2"/>
      <c r="LI69" s="2"/>
      <c r="LJ69" s="2"/>
      <c r="LK69" s="2"/>
      <c r="LL69" s="2"/>
      <c r="LM69" s="2"/>
      <c r="LN69" s="2"/>
      <c r="LO69" s="2"/>
      <c r="LP69" s="2"/>
      <c r="LQ69" s="2"/>
      <c r="LR69" s="2"/>
      <c r="LS69" s="2"/>
      <c r="LT69" s="2"/>
      <c r="LU69" s="2"/>
      <c r="LV69" s="2"/>
      <c r="LW69" s="2"/>
      <c r="LX69" s="2"/>
      <c r="LY69" s="2"/>
      <c r="LZ69" s="2"/>
      <c r="MA69" s="2"/>
      <c r="MB69" s="2"/>
      <c r="MC69" s="2"/>
      <c r="MD69" s="2"/>
      <c r="ME69" s="2"/>
      <c r="MF69" s="2"/>
      <c r="MG69" s="2"/>
      <c r="MH69" s="2"/>
      <c r="MI69" s="2"/>
      <c r="MJ69" s="2"/>
      <c r="MK69" s="2"/>
      <c r="ML69" s="2"/>
      <c r="MM69" s="2"/>
      <c r="MN69" s="2"/>
      <c r="MO69" s="2"/>
      <c r="MP69" s="2"/>
      <c r="MQ69" s="2"/>
      <c r="MR69" s="2"/>
      <c r="MS69" s="2"/>
      <c r="MT69" s="2"/>
      <c r="MU69" s="2"/>
      <c r="MV69" s="2"/>
      <c r="MW69" s="2"/>
      <c r="MX69" s="2"/>
      <c r="MY69" s="2"/>
      <c r="MZ69" s="2"/>
      <c r="NA69" s="2"/>
      <c r="NB69" s="2"/>
      <c r="NC69" s="2"/>
      <c r="ND69" s="2"/>
      <c r="NE69" s="2"/>
      <c r="NF69" s="2"/>
      <c r="NG69" s="2"/>
      <c r="NH69" s="2"/>
      <c r="NI69" s="2"/>
      <c r="NJ69" s="2"/>
      <c r="NK69" s="2"/>
      <c r="NL69" s="2"/>
      <c r="NM69" s="2"/>
      <c r="NN69" s="2"/>
      <c r="NO69" s="2"/>
      <c r="NP69" s="2"/>
      <c r="NQ69" s="2"/>
      <c r="NR69" s="2"/>
      <c r="NS69" s="2"/>
      <c r="NT69" s="2"/>
      <c r="NU69" s="2"/>
      <c r="NV69" s="2"/>
      <c r="NW69" s="2"/>
      <c r="NX69" s="2"/>
      <c r="NY69" s="2"/>
      <c r="NZ69" s="2"/>
      <c r="OA69" s="2"/>
      <c r="OB69" s="2"/>
      <c r="OC69" s="2"/>
      <c r="OD69" s="2"/>
      <c r="OE69" s="2"/>
      <c r="OF69" s="2"/>
      <c r="OG69" s="2"/>
      <c r="OH69" s="2"/>
      <c r="OI69" s="2"/>
      <c r="OJ69" s="2"/>
      <c r="OK69" s="2"/>
      <c r="OL69" s="2"/>
      <c r="OM69" s="2"/>
      <c r="ON69" s="2"/>
      <c r="OO69" s="2"/>
      <c r="OP69" s="2"/>
      <c r="OQ69" s="2"/>
      <c r="OR69" s="2"/>
      <c r="OS69" s="2"/>
      <c r="OT69" s="2"/>
      <c r="OU69" s="2"/>
      <c r="OV69" s="2"/>
      <c r="OW69" s="2"/>
      <c r="OX69" s="2"/>
      <c r="OY69" s="2"/>
      <c r="OZ69" s="2"/>
      <c r="PA69" s="2"/>
      <c r="PB69" s="2"/>
      <c r="PC69" s="2"/>
      <c r="PD69" s="2"/>
      <c r="PE69" s="2"/>
      <c r="PF69" s="2"/>
      <c r="PG69" s="2"/>
      <c r="PH69" s="2"/>
      <c r="PI69" s="2"/>
      <c r="PJ69" s="2"/>
      <c r="PK69" s="2"/>
      <c r="PL69" s="2"/>
      <c r="PM69" s="2"/>
      <c r="PN69" s="2"/>
      <c r="PO69" s="2"/>
      <c r="PP69" s="2"/>
      <c r="PQ69" s="2"/>
      <c r="PR69" s="2"/>
      <c r="PS69" s="2"/>
      <c r="PT69" s="2"/>
      <c r="PU69" s="2"/>
      <c r="PV69" s="2"/>
      <c r="PW69" s="2"/>
      <c r="PX69" s="2"/>
      <c r="PY69" s="2"/>
      <c r="PZ69" s="2"/>
      <c r="QA69" s="2"/>
      <c r="QB69" s="2"/>
      <c r="QC69" s="2"/>
      <c r="QD69" s="2"/>
      <c r="QE69" s="2"/>
      <c r="QF69" s="2"/>
      <c r="QG69" s="2"/>
      <c r="QH69" s="2"/>
      <c r="QI69" s="2"/>
      <c r="QJ69" s="2"/>
      <c r="QK69" s="2"/>
      <c r="QL69" s="2"/>
      <c r="QM69" s="2"/>
      <c r="QN69" s="2"/>
      <c r="QO69" s="2"/>
      <c r="QP69" s="2"/>
      <c r="QQ69" s="2"/>
      <c r="QR69" s="2"/>
      <c r="QS69" s="2"/>
      <c r="QT69" s="2"/>
      <c r="QU69" s="2"/>
      <c r="QV69" s="2"/>
      <c r="QW69" s="2"/>
      <c r="QX69" s="2"/>
      <c r="QY69" s="2"/>
      <c r="QZ69" s="2"/>
      <c r="RA69" s="2"/>
      <c r="RB69" s="2"/>
      <c r="RC69" s="2"/>
      <c r="RD69" s="2"/>
      <c r="RE69" s="2"/>
      <c r="RF69" s="2"/>
      <c r="RG69" s="2"/>
      <c r="RH69" s="2"/>
      <c r="RI69" s="2"/>
      <c r="RJ69" s="2"/>
      <c r="RK69" s="2"/>
      <c r="RL69" s="2"/>
      <c r="RM69" s="2"/>
      <c r="RN69" s="2"/>
      <c r="RO69" s="2"/>
      <c r="RP69" s="2"/>
      <c r="RQ69" s="2"/>
      <c r="RR69" s="2"/>
      <c r="RS69" s="2"/>
      <c r="RT69" s="2"/>
      <c r="RU69" s="2"/>
      <c r="RV69" s="2"/>
      <c r="RW69" s="2"/>
      <c r="RX69" s="2"/>
      <c r="RY69" s="2"/>
      <c r="RZ69" s="2"/>
      <c r="SA69" s="2"/>
      <c r="SB69" s="2"/>
      <c r="SC69" s="2"/>
      <c r="SD69" s="2"/>
      <c r="SE69" s="2"/>
      <c r="SF69" s="2"/>
      <c r="SG69" s="2"/>
      <c r="SH69" s="2"/>
      <c r="SI69" s="2"/>
      <c r="SJ69" s="2"/>
      <c r="SK69" s="2"/>
      <c r="SL69" s="2"/>
      <c r="SM69" s="2"/>
      <c r="SN69" s="2"/>
      <c r="SO69" s="2"/>
      <c r="SP69" s="2"/>
      <c r="SQ69" s="2"/>
      <c r="SR69" s="2"/>
      <c r="SS69" s="2"/>
      <c r="ST69" s="2"/>
      <c r="SU69" s="2"/>
      <c r="SV69" s="2"/>
      <c r="SW69" s="2"/>
      <c r="SX69" s="2"/>
      <c r="SY69" s="2"/>
      <c r="SZ69" s="2"/>
      <c r="TA69" s="2"/>
      <c r="TB69" s="2"/>
      <c r="TC69" s="2"/>
      <c r="TD69" s="2"/>
      <c r="TE69" s="2"/>
      <c r="TF69" s="2"/>
      <c r="TG69" s="2"/>
      <c r="TH69" s="2"/>
      <c r="TI69" s="2"/>
      <c r="TJ69" s="2"/>
      <c r="TK69" s="2"/>
      <c r="TL69" s="2"/>
      <c r="TM69" s="2"/>
      <c r="TN69" s="2"/>
      <c r="TO69" s="2"/>
      <c r="TP69" s="2"/>
      <c r="TQ69" s="2"/>
      <c r="TR69" s="2"/>
      <c r="TS69" s="2"/>
      <c r="TT69" s="2"/>
      <c r="TU69" s="2"/>
      <c r="TV69" s="2"/>
      <c r="TW69" s="2"/>
      <c r="TX69" s="2"/>
      <c r="TY69" s="2"/>
      <c r="TZ69" s="2"/>
      <c r="UA69" s="2"/>
      <c r="UB69" s="2"/>
      <c r="UC69" s="2"/>
      <c r="UD69" s="2"/>
      <c r="UE69" s="2"/>
      <c r="UF69" s="2"/>
      <c r="UG69" s="2"/>
      <c r="UH69" s="2"/>
      <c r="UI69" s="2"/>
      <c r="UJ69" s="2"/>
      <c r="UK69" s="2"/>
      <c r="UL69" s="2"/>
      <c r="UM69" s="2"/>
      <c r="UN69" s="2"/>
      <c r="UO69" s="2"/>
      <c r="UP69" s="2"/>
      <c r="UQ69" s="2"/>
      <c r="UR69" s="2"/>
      <c r="US69" s="2"/>
      <c r="UT69" s="2"/>
      <c r="UU69" s="2"/>
      <c r="UV69" s="2"/>
      <c r="UW69" s="2"/>
      <c r="UX69" s="2"/>
      <c r="UY69" s="2"/>
      <c r="UZ69" s="2"/>
      <c r="VA69" s="2"/>
      <c r="VB69" s="2"/>
      <c r="VC69" s="2"/>
      <c r="VD69" s="2"/>
      <c r="VE69" s="2"/>
      <c r="VF69" s="2"/>
      <c r="VG69" s="2"/>
      <c r="VH69" s="2"/>
      <c r="VI69" s="2"/>
      <c r="VJ69" s="2"/>
      <c r="VK69" s="2"/>
      <c r="VL69" s="2"/>
      <c r="VM69" s="2"/>
      <c r="VN69" s="2"/>
      <c r="VO69" s="2"/>
      <c r="VP69" s="2"/>
      <c r="VQ69" s="2"/>
      <c r="VR69" s="2"/>
      <c r="VS69" s="2"/>
      <c r="VT69" s="2"/>
      <c r="VU69" s="2"/>
      <c r="VV69" s="2"/>
      <c r="VW69" s="2"/>
      <c r="VX69" s="2"/>
      <c r="VY69" s="2"/>
      <c r="VZ69" s="2"/>
      <c r="WA69" s="2"/>
      <c r="WB69" s="2"/>
      <c r="WC69" s="2"/>
      <c r="WD69" s="2"/>
      <c r="WE69" s="2"/>
      <c r="WF69" s="2"/>
      <c r="WG69" s="2"/>
      <c r="WH69" s="2"/>
      <c r="WI69" s="2"/>
      <c r="WJ69" s="2"/>
      <c r="WK69" s="2"/>
      <c r="WL69" s="2"/>
      <c r="WM69" s="2"/>
      <c r="WN69" s="2"/>
      <c r="WO69" s="2"/>
      <c r="WP69" s="2"/>
      <c r="WQ69" s="2"/>
      <c r="WR69" s="2"/>
      <c r="WS69" s="2"/>
      <c r="WT69" s="2"/>
      <c r="WU69" s="2"/>
      <c r="WV69" s="2"/>
      <c r="WW69" s="2"/>
      <c r="WX69" s="2"/>
      <c r="WY69" s="2"/>
      <c r="WZ69" s="2"/>
      <c r="XA69" s="2"/>
      <c r="XB69" s="2"/>
      <c r="XC69" s="2"/>
      <c r="XD69" s="2"/>
      <c r="XE69" s="2"/>
      <c r="XF69" s="2"/>
      <c r="XG69" s="2"/>
      <c r="XH69" s="2"/>
      <c r="XI69" s="2"/>
      <c r="XJ69" s="2"/>
      <c r="XK69" s="2"/>
      <c r="XL69" s="2"/>
      <c r="XM69" s="2"/>
      <c r="XN69" s="2"/>
      <c r="XO69" s="2"/>
      <c r="XP69" s="2"/>
      <c r="XQ69" s="2"/>
      <c r="XR69" s="2"/>
      <c r="XS69" s="2"/>
      <c r="XT69" s="2"/>
      <c r="XU69" s="2"/>
      <c r="XV69" s="2"/>
      <c r="XW69" s="2"/>
      <c r="XX69" s="2"/>
      <c r="XY69" s="2"/>
      <c r="XZ69" s="2"/>
      <c r="YA69" s="2"/>
      <c r="YB69" s="2"/>
      <c r="YC69" s="2"/>
      <c r="YD69" s="2"/>
      <c r="YE69" s="2"/>
      <c r="YF69" s="2"/>
      <c r="YG69" s="2"/>
      <c r="YH69" s="2"/>
      <c r="YI69" s="2"/>
      <c r="YJ69" s="2"/>
      <c r="YK69" s="2"/>
      <c r="YL69" s="2"/>
      <c r="YM69" s="2"/>
      <c r="YN69" s="2"/>
      <c r="YO69" s="2"/>
      <c r="YP69" s="2"/>
      <c r="YQ69" s="2"/>
      <c r="YR69" s="2"/>
      <c r="YS69" s="2"/>
      <c r="YT69" s="2"/>
      <c r="YU69" s="2"/>
      <c r="YV69" s="2"/>
      <c r="YW69" s="2"/>
      <c r="YX69" s="2"/>
      <c r="YY69" s="2"/>
      <c r="YZ69" s="2"/>
      <c r="ZA69" s="2"/>
      <c r="ZB69" s="2"/>
      <c r="ZC69" s="2"/>
      <c r="ZD69" s="2"/>
      <c r="ZE69" s="2"/>
      <c r="ZF69" s="2"/>
      <c r="ZG69" s="2"/>
      <c r="ZH69" s="2"/>
      <c r="ZI69" s="2"/>
      <c r="ZJ69" s="2"/>
      <c r="ZK69" s="2"/>
      <c r="ZL69" s="2"/>
      <c r="ZM69" s="2"/>
      <c r="ZN69" s="2"/>
      <c r="ZO69" s="2"/>
      <c r="ZP69" s="2"/>
      <c r="ZQ69" s="2"/>
      <c r="ZR69" s="2"/>
      <c r="ZS69" s="2"/>
      <c r="ZT69" s="2"/>
      <c r="ZU69" s="2"/>
      <c r="ZV69" s="2"/>
      <c r="ZW69" s="2"/>
      <c r="ZX69" s="2"/>
      <c r="ZY69" s="2"/>
      <c r="ZZ69" s="2"/>
      <c r="AAA69" s="2"/>
      <c r="AAB69" s="2"/>
      <c r="AAC69" s="2"/>
      <c r="AAD69" s="2"/>
      <c r="AAE69" s="2"/>
      <c r="AAF69" s="2"/>
      <c r="AAG69" s="2"/>
      <c r="AAH69" s="2"/>
      <c r="AAI69" s="2"/>
      <c r="AAJ69" s="2"/>
      <c r="AAK69" s="2"/>
      <c r="AAL69" s="2"/>
      <c r="AAM69" s="2"/>
      <c r="AAN69" s="2"/>
      <c r="AAO69" s="2"/>
      <c r="AAP69" s="2"/>
      <c r="AAQ69" s="2"/>
      <c r="AAR69" s="2"/>
      <c r="AAS69" s="2"/>
      <c r="AAT69" s="2"/>
      <c r="AAU69" s="2"/>
      <c r="AAV69" s="2"/>
      <c r="AAW69" s="2"/>
      <c r="AAX69" s="2"/>
      <c r="AAY69" s="2"/>
      <c r="AAZ69" s="2"/>
      <c r="ABA69" s="2"/>
      <c r="ABB69" s="2"/>
      <c r="ABC69" s="2"/>
      <c r="ABD69" s="2"/>
      <c r="ABE69" s="2"/>
      <c r="ABF69" s="2"/>
      <c r="ABG69" s="2"/>
      <c r="ABH69" s="2"/>
      <c r="ABI69" s="2"/>
      <c r="ABJ69" s="2"/>
      <c r="ABK69" s="2"/>
      <c r="ABL69" s="2"/>
      <c r="ABM69" s="2"/>
      <c r="ABN69" s="2"/>
      <c r="ABO69" s="2"/>
      <c r="ABP69" s="2"/>
      <c r="ABQ69" s="2"/>
      <c r="ABR69" s="2"/>
      <c r="ABS69" s="2"/>
      <c r="ABT69" s="2"/>
      <c r="ABU69" s="2"/>
      <c r="ABV69" s="2"/>
      <c r="ABW69" s="2"/>
      <c r="ABX69" s="2"/>
      <c r="ABY69" s="2"/>
      <c r="ABZ69" s="2"/>
      <c r="ACA69" s="2"/>
      <c r="ACB69" s="2"/>
      <c r="ACC69" s="2"/>
      <c r="ACD69" s="2"/>
      <c r="ACE69" s="2"/>
      <c r="ACF69" s="2"/>
      <c r="ACG69" s="2"/>
      <c r="ACH69" s="2"/>
      <c r="ACI69" s="2"/>
      <c r="ACJ69" s="2"/>
      <c r="ACK69" s="2"/>
      <c r="ACL69" s="2"/>
      <c r="ACM69" s="2"/>
      <c r="ACN69" s="2"/>
      <c r="ACO69" s="2"/>
      <c r="ACP69" s="2"/>
      <c r="ACQ69" s="2"/>
      <c r="ACR69" s="2"/>
      <c r="ACS69" s="2"/>
      <c r="ACT69" s="2"/>
      <c r="ACU69" s="2"/>
      <c r="ACV69" s="2"/>
      <c r="ACW69" s="2"/>
      <c r="ACX69" s="2"/>
      <c r="ACY69" s="2"/>
      <c r="ACZ69" s="2"/>
      <c r="ADA69" s="2"/>
      <c r="ADB69" s="2"/>
      <c r="ADC69" s="2"/>
      <c r="ADD69" s="2"/>
      <c r="ADE69" s="2"/>
      <c r="ADF69" s="2"/>
      <c r="ADG69" s="2"/>
      <c r="ADH69" s="2"/>
      <c r="ADI69" s="2"/>
      <c r="ADJ69" s="2"/>
      <c r="ADK69" s="2"/>
      <c r="ADL69" s="2"/>
      <c r="ADM69" s="2"/>
      <c r="ADN69" s="2"/>
      <c r="ADO69" s="2"/>
      <c r="ADP69" s="2"/>
      <c r="ADQ69" s="2"/>
      <c r="ADR69" s="2"/>
      <c r="ADS69" s="2"/>
      <c r="ADT69" s="2"/>
      <c r="ADU69" s="2"/>
      <c r="ADV69" s="2"/>
      <c r="ADW69" s="2"/>
      <c r="ADX69" s="2"/>
      <c r="ADY69" s="2"/>
      <c r="ADZ69" s="2"/>
      <c r="AEA69" s="2"/>
      <c r="AEB69" s="2"/>
      <c r="AEC69" s="2"/>
      <c r="AED69" s="2"/>
      <c r="AEE69" s="2"/>
      <c r="AEF69" s="2"/>
      <c r="AEG69" s="2"/>
      <c r="AEH69" s="2"/>
      <c r="AEI69" s="2"/>
      <c r="AEJ69" s="2"/>
      <c r="AEK69" s="2"/>
      <c r="AEL69" s="2"/>
      <c r="AEM69" s="2"/>
      <c r="AEN69" s="2"/>
      <c r="AEO69" s="2"/>
      <c r="AEP69" s="2"/>
      <c r="AEQ69" s="2"/>
      <c r="AER69" s="2"/>
      <c r="AES69" s="2"/>
      <c r="AET69" s="2"/>
      <c r="AEU69" s="2"/>
      <c r="AEV69" s="2"/>
      <c r="AEW69" s="2"/>
      <c r="AEX69" s="2"/>
      <c r="AEY69" s="2"/>
      <c r="AEZ69" s="2"/>
      <c r="AFA69" s="2"/>
      <c r="AFB69" s="2"/>
      <c r="AFC69" s="2"/>
      <c r="AFD69" s="2"/>
      <c r="AFE69" s="2"/>
      <c r="AFF69" s="2"/>
      <c r="AFG69" s="2"/>
      <c r="AFH69" s="2"/>
      <c r="AFI69" s="2"/>
      <c r="AFJ69" s="2"/>
      <c r="AFK69" s="2"/>
      <c r="AFL69" s="2"/>
      <c r="AFM69" s="2"/>
      <c r="AFN69" s="2"/>
      <c r="AFO69" s="2"/>
      <c r="AFP69" s="2"/>
      <c r="AFQ69" s="2"/>
      <c r="AFR69" s="2"/>
      <c r="AFS69" s="2"/>
      <c r="AFT69" s="2"/>
      <c r="AFU69" s="2"/>
      <c r="AFV69" s="2"/>
      <c r="AFW69" s="2"/>
      <c r="AFX69" s="2"/>
      <c r="AFY69" s="2"/>
      <c r="AFZ69" s="2"/>
      <c r="AGA69" s="2"/>
      <c r="AGB69" s="2"/>
      <c r="AGC69" s="2"/>
      <c r="AGD69" s="2"/>
      <c r="AGE69" s="2"/>
      <c r="AGF69" s="2"/>
      <c r="AGG69" s="2"/>
      <c r="AGH69" s="2"/>
      <c r="AGI69" s="2"/>
      <c r="AGJ69" s="2"/>
      <c r="AGK69" s="2"/>
      <c r="AGL69" s="2"/>
      <c r="AGM69" s="2"/>
      <c r="AGN69" s="2"/>
      <c r="AGO69" s="2"/>
      <c r="AGP69" s="2"/>
      <c r="AGQ69" s="2"/>
      <c r="AGR69" s="2"/>
      <c r="AGS69" s="2"/>
      <c r="AGT69" s="2"/>
      <c r="AGU69" s="2"/>
      <c r="AGV69" s="2"/>
      <c r="AGW69" s="2"/>
      <c r="AGX69" s="2"/>
      <c r="AGY69" s="2"/>
      <c r="AGZ69" s="2"/>
      <c r="AHA69" s="2"/>
      <c r="AHB69" s="2"/>
      <c r="AHC69" s="2"/>
      <c r="AHD69" s="2"/>
      <c r="AHE69" s="2"/>
      <c r="AHF69" s="2"/>
      <c r="AHG69" s="2"/>
      <c r="AHH69" s="2"/>
      <c r="AHI69" s="2"/>
      <c r="AHJ69" s="2"/>
      <c r="AHK69" s="2"/>
      <c r="AHL69" s="2"/>
      <c r="AHM69" s="2"/>
      <c r="AHN69" s="2"/>
      <c r="AHO69" s="2"/>
      <c r="AHP69" s="2"/>
      <c r="AHQ69" s="2"/>
      <c r="AHR69" s="2"/>
      <c r="AHS69" s="2"/>
      <c r="AHT69" s="2"/>
      <c r="AHU69" s="2"/>
      <c r="AHV69" s="2"/>
      <c r="AHW69" s="2"/>
      <c r="AHX69" s="2"/>
      <c r="AHY69" s="2"/>
      <c r="AHZ69" s="2"/>
      <c r="AIA69" s="2"/>
      <c r="AIB69" s="2"/>
      <c r="AIC69" s="2"/>
      <c r="AID69" s="2"/>
      <c r="AIE69" s="2"/>
      <c r="AIF69" s="2"/>
      <c r="AIG69" s="2"/>
      <c r="AIH69" s="2"/>
      <c r="AII69" s="2"/>
      <c r="AIJ69" s="2"/>
      <c r="AIK69" s="2"/>
      <c r="AIL69" s="2"/>
      <c r="AIM69" s="2"/>
      <c r="AIN69" s="2"/>
      <c r="AIO69" s="2"/>
      <c r="AIP69" s="2"/>
      <c r="AIQ69" s="2"/>
      <c r="AIR69" s="2"/>
      <c r="AIS69" s="2"/>
      <c r="AIT69" s="2"/>
      <c r="AIU69" s="2"/>
      <c r="AIV69" s="2"/>
      <c r="AIW69" s="2"/>
      <c r="AIX69" s="2"/>
      <c r="AIY69" s="2"/>
      <c r="AIZ69" s="2"/>
      <c r="AJA69" s="2"/>
      <c r="AJB69" s="2"/>
      <c r="AJC69" s="2"/>
      <c r="AJD69" s="2"/>
      <c r="AJE69" s="2"/>
      <c r="AJF69" s="2"/>
      <c r="AJG69" s="2"/>
      <c r="AJH69" s="2"/>
      <c r="AJI69" s="2"/>
      <c r="AJJ69" s="2"/>
      <c r="AJK69" s="2"/>
      <c r="AJL69" s="2"/>
      <c r="AJM69" s="2"/>
      <c r="AJN69" s="2"/>
      <c r="AJO69" s="2"/>
      <c r="AJP69" s="2"/>
      <c r="AJQ69" s="2"/>
      <c r="AJR69" s="2"/>
      <c r="AJS69" s="2"/>
      <c r="AJT69" s="2"/>
      <c r="AJU69" s="2"/>
      <c r="AJV69" s="2"/>
      <c r="AJW69" s="2"/>
      <c r="AJX69" s="2"/>
      <c r="AJY69" s="2"/>
      <c r="AJZ69" s="2"/>
      <c r="AKA69" s="2"/>
      <c r="AKB69" s="2"/>
      <c r="AKC69" s="2"/>
      <c r="AKD69" s="2"/>
      <c r="AKE69" s="2"/>
      <c r="AKF69" s="2"/>
      <c r="AKG69" s="2"/>
      <c r="AKH69" s="2"/>
      <c r="AKI69" s="2"/>
      <c r="AKJ69" s="2"/>
      <c r="AKK69" s="2"/>
      <c r="AKL69" s="2"/>
      <c r="AKM69" s="2"/>
      <c r="AKN69" s="2"/>
      <c r="AKO69" s="2"/>
      <c r="AKP69" s="2"/>
      <c r="AKQ69" s="2"/>
      <c r="AKR69" s="2"/>
      <c r="AKS69" s="2"/>
      <c r="AKT69" s="2"/>
      <c r="AKU69" s="2"/>
      <c r="AKV69" s="2"/>
      <c r="AKW69" s="2"/>
      <c r="AKX69" s="2"/>
      <c r="AKY69" s="2"/>
      <c r="AKZ69" s="2"/>
      <c r="ALA69" s="2"/>
      <c r="ALB69" s="2"/>
      <c r="ALC69" s="2"/>
      <c r="ALD69" s="2"/>
      <c r="ALE69" s="2"/>
      <c r="ALF69" s="2"/>
      <c r="ALG69" s="2"/>
      <c r="ALH69" s="2"/>
      <c r="ALI69" s="2"/>
      <c r="ALJ69" s="2"/>
      <c r="ALK69" s="2"/>
      <c r="ALL69" s="2"/>
      <c r="ALM69" s="2"/>
      <c r="ALN69" s="2"/>
      <c r="ALO69" s="2"/>
      <c r="ALP69" s="2"/>
      <c r="ALQ69" s="2"/>
      <c r="ALR69" s="2"/>
      <c r="ALS69" s="2"/>
      <c r="ALT69" s="2"/>
      <c r="ALU69" s="2"/>
      <c r="ALV69" s="2"/>
      <c r="ALW69" s="2"/>
      <c r="ALX69" s="2"/>
      <c r="ALY69" s="2"/>
      <c r="ALZ69" s="2"/>
      <c r="AMA69" s="2"/>
      <c r="AMB69" s="2"/>
      <c r="AMC69" s="2"/>
      <c r="AMD69" s="2"/>
      <c r="AME69" s="2"/>
      <c r="AMF69" s="2"/>
      <c r="AMG69" s="2"/>
      <c r="AMH69" s="2"/>
      <c r="AMI69" s="2"/>
      <c r="AMJ69" s="2"/>
      <c r="AMK69" s="2"/>
      <c r="AML69" s="2"/>
      <c r="AMM69" s="2"/>
      <c r="AMN69" s="2"/>
      <c r="AMO69" s="2"/>
      <c r="AMP69" s="2"/>
      <c r="AMQ69" s="2"/>
      <c r="AMR69" s="2"/>
      <c r="AMS69" s="2"/>
      <c r="AMT69" s="2"/>
      <c r="AMU69" s="2"/>
      <c r="AMV69" s="2"/>
      <c r="AMW69" s="2"/>
      <c r="AMX69" s="2"/>
      <c r="AMY69" s="2"/>
      <c r="AMZ69" s="2"/>
      <c r="ANA69" s="2"/>
      <c r="ANB69" s="2"/>
      <c r="ANC69" s="2"/>
      <c r="AND69" s="2"/>
      <c r="ANE69" s="2"/>
      <c r="ANF69" s="2"/>
      <c r="ANG69" s="2"/>
      <c r="ANH69" s="2"/>
      <c r="ANI69" s="2"/>
      <c r="ANJ69" s="2"/>
      <c r="ANK69" s="2"/>
      <c r="ANL69" s="2"/>
      <c r="ANM69" s="2"/>
      <c r="ANN69" s="2"/>
      <c r="ANO69" s="2"/>
      <c r="ANP69" s="2"/>
      <c r="ANQ69" s="2"/>
      <c r="ANR69" s="2"/>
      <c r="ANS69" s="2"/>
      <c r="ANT69" s="2"/>
      <c r="ANU69" s="2"/>
      <c r="ANV69" s="2"/>
      <c r="ANW69" s="2"/>
      <c r="ANX69" s="2"/>
      <c r="ANY69" s="2"/>
      <c r="ANZ69" s="2"/>
      <c r="AOA69" s="2"/>
      <c r="AOB69" s="2"/>
      <c r="AOC69" s="2"/>
      <c r="AOD69" s="2"/>
      <c r="AOE69" s="2"/>
      <c r="AOF69" s="2"/>
      <c r="AOG69" s="2"/>
      <c r="AOH69" s="2"/>
      <c r="AOI69" s="2"/>
      <c r="AOJ69" s="2"/>
      <c r="AOK69" s="2"/>
      <c r="AOL69" s="2"/>
      <c r="AOM69" s="2"/>
      <c r="AON69" s="2"/>
      <c r="AOO69" s="2"/>
      <c r="AOP69" s="2"/>
      <c r="AOQ69" s="2"/>
      <c r="AOR69" s="2"/>
      <c r="AOS69" s="2"/>
      <c r="AOT69" s="2"/>
      <c r="AOU69" s="2"/>
      <c r="AOV69" s="2"/>
      <c r="AOW69" s="2"/>
      <c r="AOX69" s="2"/>
      <c r="AOY69" s="2"/>
      <c r="AOZ69" s="2"/>
      <c r="APA69" s="2"/>
      <c r="APB69" s="2"/>
      <c r="APC69" s="2"/>
      <c r="APD69" s="2"/>
      <c r="APE69" s="2"/>
      <c r="APF69" s="2"/>
      <c r="APG69" s="2"/>
      <c r="APH69" s="2"/>
      <c r="API69" s="2"/>
      <c r="APJ69" s="2"/>
      <c r="APK69" s="2"/>
      <c r="APL69" s="2"/>
      <c r="APM69" s="2"/>
      <c r="APN69" s="2"/>
      <c r="APO69" s="2"/>
      <c r="APP69" s="2"/>
      <c r="APQ69" s="2"/>
      <c r="APR69" s="2"/>
      <c r="APS69" s="2"/>
      <c r="APT69" s="2"/>
      <c r="APU69" s="2"/>
      <c r="APV69" s="2"/>
      <c r="APW69" s="2"/>
      <c r="APX69" s="2"/>
      <c r="APY69" s="2"/>
      <c r="APZ69" s="2"/>
      <c r="AQA69" s="2"/>
      <c r="AQB69" s="2"/>
      <c r="AQC69" s="2"/>
      <c r="AQD69" s="2"/>
      <c r="AQE69" s="2"/>
      <c r="AQF69" s="2"/>
      <c r="AQG69" s="2"/>
      <c r="AQH69" s="2"/>
      <c r="AQI69" s="2"/>
      <c r="AQJ69" s="2"/>
      <c r="AQK69" s="2"/>
      <c r="AQL69" s="2"/>
      <c r="AQM69" s="2"/>
      <c r="AQN69" s="2"/>
      <c r="AQO69" s="2"/>
      <c r="AQP69" s="2"/>
      <c r="AQQ69" s="2"/>
      <c r="AQR69" s="2"/>
      <c r="AQS69" s="2"/>
      <c r="AQT69" s="2"/>
      <c r="AQU69" s="2"/>
      <c r="AQV69" s="2"/>
      <c r="AQW69" s="2"/>
      <c r="AQX69" s="2"/>
      <c r="AQY69" s="2"/>
      <c r="AQZ69" s="2"/>
      <c r="ARA69" s="2"/>
      <c r="ARB69" s="2"/>
      <c r="ARC69" s="2"/>
      <c r="ARD69" s="2"/>
      <c r="ARE69" s="2"/>
      <c r="ARF69" s="2"/>
      <c r="ARG69" s="2"/>
      <c r="ARH69" s="2"/>
      <c r="ARI69" s="2"/>
      <c r="ARJ69" s="2"/>
      <c r="ARK69" s="2"/>
      <c r="ARL69" s="2"/>
      <c r="ARM69" s="2"/>
      <c r="ARN69" s="2"/>
      <c r="ARO69" s="2"/>
      <c r="ARP69" s="2"/>
      <c r="ARQ69" s="2"/>
      <c r="ARR69" s="2"/>
      <c r="ARS69" s="2"/>
      <c r="ART69" s="2"/>
      <c r="ARU69" s="2"/>
      <c r="ARV69" s="2"/>
      <c r="ARW69" s="2"/>
      <c r="ARX69" s="2"/>
      <c r="ARY69" s="2"/>
      <c r="ARZ69" s="2"/>
      <c r="ASA69" s="2"/>
      <c r="ASB69" s="2"/>
      <c r="ASC69" s="2"/>
      <c r="ASD69" s="2"/>
      <c r="ASE69" s="2"/>
      <c r="ASF69" s="2"/>
      <c r="ASG69" s="2"/>
      <c r="ASH69" s="2"/>
      <c r="ASI69" s="2"/>
      <c r="ASJ69" s="2"/>
      <c r="ASK69" s="2"/>
      <c r="ASL69" s="2"/>
      <c r="ASM69" s="2"/>
      <c r="ASN69" s="2"/>
      <c r="ASO69" s="2"/>
      <c r="ASP69" s="2"/>
      <c r="ASQ69" s="2"/>
      <c r="ASR69" s="2"/>
      <c r="ASS69" s="2"/>
      <c r="AST69" s="2"/>
      <c r="ASU69" s="2"/>
      <c r="ASV69" s="2"/>
      <c r="ASW69" s="2"/>
      <c r="ASX69" s="2"/>
      <c r="ASY69" s="2"/>
      <c r="ASZ69" s="2"/>
      <c r="ATA69" s="2"/>
      <c r="ATB69" s="2"/>
      <c r="ATC69" s="2"/>
      <c r="ATD69" s="2"/>
      <c r="ATE69" s="2"/>
      <c r="ATF69" s="2"/>
      <c r="ATG69" s="2"/>
      <c r="ATH69" s="2"/>
      <c r="ATI69" s="2"/>
      <c r="ATJ69" s="2"/>
      <c r="ATK69" s="2"/>
      <c r="ATL69" s="2"/>
      <c r="ATM69" s="2"/>
      <c r="ATN69" s="2"/>
      <c r="ATO69" s="2"/>
      <c r="ATP69" s="2"/>
      <c r="ATQ69" s="2"/>
      <c r="ATR69" s="2"/>
      <c r="ATS69" s="2"/>
      <c r="ATT69" s="2"/>
      <c r="ATU69" s="2"/>
      <c r="ATV69" s="2"/>
      <c r="ATW69" s="2"/>
      <c r="ATX69" s="2"/>
      <c r="ATY69" s="2"/>
      <c r="ATZ69" s="2"/>
      <c r="AUA69" s="2"/>
      <c r="AUB69" s="2"/>
      <c r="AUC69" s="2"/>
      <c r="AUD69" s="2"/>
      <c r="AUE69" s="2"/>
      <c r="AUF69" s="2"/>
      <c r="AUG69" s="2"/>
      <c r="AUH69" s="2"/>
      <c r="AUI69" s="2"/>
      <c r="AUJ69" s="2"/>
      <c r="AUK69" s="2"/>
      <c r="AUL69" s="2"/>
      <c r="AUM69" s="2"/>
      <c r="AUN69" s="2"/>
      <c r="AUO69" s="2"/>
      <c r="AUP69" s="2"/>
      <c r="AUQ69" s="2"/>
      <c r="AUR69" s="2"/>
      <c r="AUS69" s="2"/>
      <c r="AUT69" s="2"/>
      <c r="AUU69" s="2"/>
      <c r="AUV69" s="2"/>
      <c r="AUW69" s="2"/>
      <c r="AUX69" s="2"/>
      <c r="AUY69" s="2"/>
      <c r="AUZ69" s="2"/>
      <c r="AVA69" s="2"/>
      <c r="AVB69" s="2"/>
      <c r="AVC69" s="2"/>
      <c r="AVD69" s="2"/>
      <c r="AVE69" s="2"/>
      <c r="AVF69" s="2"/>
      <c r="AVG69" s="2"/>
      <c r="AVH69" s="2"/>
      <c r="AVI69" s="2"/>
      <c r="AVJ69" s="2"/>
      <c r="AVK69" s="2"/>
      <c r="AVL69" s="2"/>
      <c r="AVM69" s="2"/>
      <c r="AVN69" s="2"/>
      <c r="AVO69" s="2"/>
      <c r="AVP69" s="2"/>
      <c r="AVQ69" s="2"/>
      <c r="AVR69" s="2"/>
      <c r="AVS69" s="2"/>
      <c r="AVT69" s="2"/>
      <c r="AVU69" s="2"/>
      <c r="AVV69" s="2"/>
      <c r="AVW69" s="2"/>
      <c r="AVX69" s="2"/>
      <c r="AVY69" s="2"/>
      <c r="AVZ69" s="2"/>
      <c r="AWA69" s="2"/>
      <c r="AWB69" s="2"/>
      <c r="AWC69" s="2"/>
      <c r="AWD69" s="2"/>
      <c r="AWE69" s="2"/>
      <c r="AWF69" s="2"/>
      <c r="AWG69" s="2"/>
      <c r="AWH69" s="2"/>
      <c r="AWI69" s="2"/>
      <c r="AWJ69" s="2"/>
      <c r="AWK69" s="2"/>
      <c r="AWL69" s="2"/>
      <c r="AWM69" s="2"/>
      <c r="AWN69" s="2"/>
      <c r="AWO69" s="2"/>
      <c r="AWP69" s="2"/>
      <c r="AWQ69" s="2"/>
      <c r="AWR69" s="2"/>
      <c r="AWS69" s="2"/>
      <c r="AWT69" s="2"/>
      <c r="AWU69" s="2"/>
      <c r="AWV69" s="2"/>
      <c r="AWW69" s="2"/>
      <c r="AWX69" s="2"/>
      <c r="AWY69" s="2"/>
      <c r="AWZ69" s="2"/>
      <c r="AXA69" s="2"/>
      <c r="AXB69" s="2"/>
      <c r="AXC69" s="2"/>
      <c r="AXD69" s="2"/>
      <c r="AXE69" s="2"/>
      <c r="AXF69" s="2"/>
      <c r="AXG69" s="2"/>
      <c r="AXH69" s="2"/>
      <c r="AXI69" s="2"/>
      <c r="AXJ69" s="2"/>
      <c r="AXK69" s="2"/>
      <c r="AXL69" s="2"/>
      <c r="AXM69" s="2"/>
      <c r="AXN69" s="2"/>
      <c r="AXO69" s="2"/>
      <c r="AXP69" s="2"/>
      <c r="AXQ69" s="2"/>
      <c r="AXR69" s="2"/>
      <c r="AXS69" s="2"/>
      <c r="AXT69" s="2"/>
      <c r="AXU69" s="2"/>
      <c r="AXV69" s="2"/>
      <c r="AXW69" s="2"/>
      <c r="AXX69" s="2"/>
      <c r="AXY69" s="2"/>
      <c r="AXZ69" s="2"/>
      <c r="AYA69" s="2"/>
      <c r="AYB69" s="2"/>
      <c r="AYC69" s="2"/>
      <c r="AYD69" s="2"/>
      <c r="AYE69" s="2"/>
      <c r="AYF69" s="2"/>
      <c r="AYG69" s="2"/>
      <c r="AYH69" s="2"/>
      <c r="AYI69" s="2"/>
      <c r="AYJ69" s="2"/>
      <c r="AYK69" s="2"/>
      <c r="AYL69" s="2"/>
      <c r="AYM69" s="2"/>
      <c r="AYN69" s="2"/>
      <c r="AYO69" s="2"/>
      <c r="AYP69" s="2"/>
      <c r="AYQ69" s="2"/>
      <c r="AYR69" s="2"/>
      <c r="AYS69" s="2"/>
      <c r="AYT69" s="2"/>
      <c r="AYU69" s="2"/>
      <c r="AYV69" s="2"/>
      <c r="AYW69" s="2"/>
      <c r="AYX69" s="2"/>
      <c r="AYY69" s="2"/>
      <c r="AYZ69" s="2"/>
      <c r="AZA69" s="2"/>
      <c r="AZB69" s="2"/>
      <c r="AZC69" s="2"/>
      <c r="AZD69" s="2"/>
      <c r="AZE69" s="2"/>
      <c r="AZF69" s="2"/>
      <c r="AZG69" s="2"/>
      <c r="AZH69" s="2"/>
      <c r="AZI69" s="2"/>
      <c r="AZJ69" s="2"/>
      <c r="AZK69" s="2"/>
      <c r="AZL69" s="2"/>
      <c r="AZM69" s="2"/>
      <c r="AZN69" s="2"/>
      <c r="AZO69" s="2"/>
      <c r="AZP69" s="2"/>
      <c r="AZQ69" s="2"/>
      <c r="AZR69" s="2"/>
      <c r="AZS69" s="2"/>
      <c r="AZT69" s="2"/>
      <c r="AZU69" s="2"/>
      <c r="AZV69" s="2"/>
      <c r="AZW69" s="2"/>
      <c r="AZX69" s="2"/>
      <c r="AZY69" s="2"/>
      <c r="AZZ69" s="2"/>
      <c r="BAA69" s="2"/>
      <c r="BAB69" s="2"/>
      <c r="BAC69" s="2"/>
      <c r="BAD69" s="2"/>
      <c r="BAE69" s="2"/>
      <c r="BAF69" s="2"/>
      <c r="BAG69" s="2"/>
      <c r="BAH69" s="2"/>
      <c r="BAI69" s="2"/>
      <c r="BAJ69" s="2"/>
      <c r="BAK69" s="2"/>
      <c r="BAL69" s="2"/>
      <c r="BAM69" s="2"/>
      <c r="BAN69" s="2"/>
      <c r="BAO69" s="2"/>
      <c r="BAP69" s="2"/>
      <c r="BAQ69" s="2"/>
      <c r="BAR69" s="2"/>
      <c r="BAS69" s="2"/>
      <c r="BAT69" s="2"/>
      <c r="BAU69" s="2"/>
      <c r="BAV69" s="2"/>
      <c r="BAW69" s="2"/>
      <c r="BAX69" s="2"/>
      <c r="BAY69" s="2"/>
      <c r="BAZ69" s="2"/>
      <c r="BBA69" s="2"/>
      <c r="BBB69" s="2"/>
      <c r="BBC69" s="2"/>
      <c r="BBD69" s="2"/>
      <c r="BBE69" s="2"/>
      <c r="BBF69" s="2"/>
      <c r="BBG69" s="2"/>
      <c r="BBH69" s="2"/>
      <c r="BBI69" s="2"/>
      <c r="BBJ69" s="2"/>
      <c r="BBK69" s="2"/>
      <c r="BBL69" s="2"/>
      <c r="BBM69" s="2"/>
      <c r="BBN69" s="2"/>
      <c r="BBO69" s="2"/>
      <c r="BBP69" s="2"/>
      <c r="BBQ69" s="2"/>
      <c r="BBR69" s="2"/>
      <c r="BBS69" s="2"/>
      <c r="BBT69" s="2"/>
      <c r="BBU69" s="2"/>
      <c r="BBV69" s="2"/>
      <c r="BBW69" s="2"/>
      <c r="BBX69" s="2"/>
      <c r="BBY69" s="2"/>
      <c r="BBZ69" s="2"/>
      <c r="BCA69" s="2"/>
      <c r="BCB69" s="2"/>
      <c r="BCC69" s="2"/>
      <c r="BCD69" s="2"/>
      <c r="BCE69" s="2"/>
      <c r="BCF69" s="2"/>
      <c r="BCG69" s="2"/>
      <c r="BCH69" s="2"/>
      <c r="BCI69" s="2"/>
      <c r="BCJ69" s="2"/>
      <c r="BCK69" s="2"/>
      <c r="BCL69" s="2"/>
      <c r="BCM69" s="2"/>
      <c r="BCN69" s="2"/>
      <c r="BCO69" s="2"/>
      <c r="BCP69" s="2"/>
      <c r="BCQ69" s="2"/>
      <c r="BCR69" s="2"/>
      <c r="BCS69" s="2"/>
      <c r="BCT69" s="2"/>
      <c r="BCU69" s="2"/>
      <c r="BCV69" s="2"/>
      <c r="BCW69" s="2"/>
      <c r="BCX69" s="2"/>
      <c r="BCY69" s="2"/>
      <c r="BCZ69" s="2"/>
      <c r="BDA69" s="2"/>
      <c r="BDB69" s="2"/>
      <c r="BDC69" s="2"/>
      <c r="BDD69" s="2"/>
      <c r="BDE69" s="2"/>
      <c r="BDF69" s="2"/>
      <c r="BDG69" s="2"/>
      <c r="BDH69" s="2"/>
      <c r="BDI69" s="2"/>
      <c r="BDJ69" s="2"/>
      <c r="BDK69" s="2"/>
      <c r="BDL69" s="2"/>
      <c r="BDM69" s="2"/>
      <c r="BDN69" s="2"/>
      <c r="BDO69" s="2"/>
      <c r="BDP69" s="2"/>
      <c r="BDQ69" s="2"/>
      <c r="BDR69" s="2"/>
      <c r="BDS69" s="2"/>
      <c r="BDT69" s="2"/>
      <c r="BDU69" s="2"/>
      <c r="BDV69" s="2"/>
      <c r="BDW69" s="2"/>
      <c r="BDX69" s="2"/>
      <c r="BDY69" s="2"/>
      <c r="BDZ69" s="2"/>
      <c r="BEA69" s="2"/>
      <c r="BEB69" s="2"/>
      <c r="BEC69" s="2"/>
      <c r="BED69" s="2"/>
      <c r="BEE69" s="2"/>
      <c r="BEF69" s="2"/>
      <c r="BEG69" s="2"/>
      <c r="BEH69" s="2"/>
      <c r="BEI69" s="2"/>
      <c r="BEJ69" s="2"/>
      <c r="BEK69" s="2"/>
      <c r="BEL69" s="2"/>
      <c r="BEM69" s="2"/>
      <c r="BEN69" s="2"/>
      <c r="BEO69" s="2"/>
      <c r="BEP69" s="2"/>
      <c r="BEQ69" s="2"/>
      <c r="BER69" s="2"/>
      <c r="BES69" s="2"/>
      <c r="BET69" s="2"/>
      <c r="BEU69" s="2"/>
      <c r="BEV69" s="2"/>
      <c r="BEW69" s="2"/>
      <c r="BEX69" s="2"/>
      <c r="BEY69" s="2"/>
      <c r="BEZ69" s="2"/>
      <c r="BFA69" s="2"/>
      <c r="BFB69" s="2"/>
      <c r="BFC69" s="2"/>
      <c r="BFD69" s="2"/>
      <c r="BFE69" s="2"/>
      <c r="BFF69" s="2"/>
      <c r="BFG69" s="2"/>
      <c r="BFH69" s="2"/>
      <c r="BFI69" s="2"/>
      <c r="BFJ69" s="2"/>
      <c r="BFK69" s="2"/>
      <c r="BFL69" s="2"/>
      <c r="BFM69" s="2"/>
      <c r="BFN69" s="2"/>
      <c r="BFO69" s="2"/>
      <c r="BFP69" s="2"/>
      <c r="BFQ69" s="2"/>
      <c r="BFR69" s="2"/>
      <c r="BFS69" s="2"/>
      <c r="BFT69" s="2"/>
      <c r="BFU69" s="2"/>
      <c r="BFV69" s="2"/>
      <c r="BFW69" s="2"/>
      <c r="BFX69" s="2"/>
      <c r="BFY69" s="2"/>
      <c r="BFZ69" s="2"/>
      <c r="BGA69" s="2"/>
      <c r="BGB69" s="2"/>
      <c r="BGC69" s="2"/>
      <c r="BGD69" s="2"/>
      <c r="BGE69" s="2"/>
      <c r="BGF69" s="2"/>
      <c r="BGG69" s="2"/>
      <c r="BGH69" s="2"/>
      <c r="BGI69" s="2"/>
      <c r="BGJ69" s="2"/>
      <c r="BGK69" s="2"/>
      <c r="BGL69" s="2"/>
      <c r="BGM69" s="2"/>
      <c r="BGN69" s="2"/>
      <c r="BGO69" s="2"/>
      <c r="BGP69" s="2"/>
      <c r="BGQ69" s="2"/>
      <c r="BGR69" s="2"/>
      <c r="BGS69" s="2"/>
      <c r="BGT69" s="2"/>
      <c r="BGU69" s="2"/>
      <c r="BGV69" s="2"/>
      <c r="BGW69" s="2"/>
      <c r="BGX69" s="2"/>
      <c r="BGY69" s="2"/>
      <c r="BGZ69" s="2"/>
      <c r="BHA69" s="2"/>
      <c r="BHB69" s="2"/>
      <c r="BHC69" s="2"/>
      <c r="BHD69" s="2"/>
      <c r="BHE69" s="2"/>
      <c r="BHF69" s="2"/>
      <c r="BHG69" s="2"/>
      <c r="BHH69" s="2"/>
      <c r="BHI69" s="2"/>
      <c r="BHJ69" s="2"/>
      <c r="BHK69" s="2"/>
      <c r="BHL69" s="2"/>
      <c r="BHM69" s="2"/>
      <c r="BHN69" s="2"/>
      <c r="BHO69" s="2"/>
      <c r="BHP69" s="2"/>
      <c r="BHQ69" s="2"/>
      <c r="BHR69" s="2"/>
      <c r="BHS69" s="2"/>
      <c r="BHT69" s="2"/>
      <c r="BHU69" s="2"/>
      <c r="BHV69" s="2"/>
      <c r="BHW69" s="2"/>
      <c r="BHX69" s="2"/>
      <c r="BHY69" s="2"/>
      <c r="BHZ69" s="2"/>
      <c r="BIA69" s="2"/>
      <c r="BIB69" s="2"/>
      <c r="BIC69" s="2"/>
      <c r="BID69" s="2"/>
      <c r="BIE69" s="2"/>
      <c r="BIF69" s="2"/>
      <c r="BIG69" s="2"/>
      <c r="BIH69" s="2"/>
      <c r="BII69" s="2"/>
      <c r="BIJ69" s="2"/>
      <c r="BIK69" s="2"/>
      <c r="BIL69" s="2"/>
      <c r="BIM69" s="2"/>
      <c r="BIN69" s="2"/>
      <c r="BIO69" s="2"/>
      <c r="BIP69" s="2"/>
      <c r="BIQ69" s="2"/>
      <c r="BIR69" s="2"/>
      <c r="BIS69" s="2"/>
      <c r="BIT69" s="2"/>
      <c r="BIU69" s="2"/>
      <c r="BIV69" s="2"/>
      <c r="BIW69" s="2"/>
      <c r="BIX69" s="2"/>
      <c r="BIY69" s="2"/>
      <c r="BIZ69" s="2"/>
      <c r="BJA69" s="2"/>
      <c r="BJB69" s="2"/>
      <c r="BJC69" s="2"/>
      <c r="BJD69" s="2"/>
      <c r="BJE69" s="2"/>
      <c r="BJF69" s="2"/>
      <c r="BJG69" s="2"/>
      <c r="BJH69" s="2"/>
      <c r="BJI69" s="2"/>
      <c r="BJJ69" s="2"/>
      <c r="BJK69" s="2"/>
      <c r="BJL69" s="2"/>
      <c r="BJM69" s="2"/>
      <c r="BJN69" s="2"/>
      <c r="BJO69" s="2"/>
      <c r="BJP69" s="2"/>
      <c r="BJQ69" s="2"/>
      <c r="BJR69" s="2"/>
      <c r="BJS69" s="2"/>
      <c r="BJT69" s="2"/>
      <c r="BJU69" s="2"/>
      <c r="BJV69" s="2"/>
      <c r="BJW69" s="2"/>
      <c r="BJX69" s="2"/>
      <c r="BJY69" s="2"/>
      <c r="BJZ69" s="2"/>
      <c r="BKA69" s="2"/>
      <c r="BKB69" s="2"/>
      <c r="BKC69" s="2"/>
      <c r="BKD69" s="2"/>
      <c r="BKE69" s="2"/>
      <c r="BKF69" s="2"/>
      <c r="BKG69" s="2"/>
      <c r="BKH69" s="2"/>
      <c r="BKI69" s="2"/>
      <c r="BKJ69" s="2"/>
      <c r="BKK69" s="2"/>
      <c r="BKL69" s="2"/>
      <c r="BKM69" s="2"/>
      <c r="BKN69" s="2"/>
      <c r="BKO69" s="2"/>
      <c r="BKP69" s="2"/>
      <c r="BKQ69" s="2"/>
      <c r="BKR69" s="2"/>
      <c r="BKS69" s="2"/>
      <c r="BKT69" s="2"/>
      <c r="BKU69" s="2"/>
      <c r="BKV69" s="2"/>
      <c r="BKW69" s="2"/>
      <c r="BKX69" s="2"/>
      <c r="BKY69" s="2"/>
      <c r="BKZ69" s="2"/>
      <c r="BLA69" s="2"/>
      <c r="BLB69" s="2"/>
      <c r="BLC69" s="2"/>
      <c r="BLD69" s="2"/>
      <c r="BLE69" s="2"/>
      <c r="BLF69" s="2"/>
      <c r="BLG69" s="2"/>
      <c r="BLH69" s="2"/>
      <c r="BLI69" s="2"/>
      <c r="BLJ69" s="2"/>
      <c r="BLK69" s="2"/>
      <c r="BLL69" s="2"/>
      <c r="BLM69" s="2"/>
      <c r="BLN69" s="2"/>
      <c r="BLO69" s="2"/>
      <c r="BLP69" s="2"/>
      <c r="BLQ69" s="2"/>
      <c r="BLR69" s="2"/>
      <c r="BLS69" s="2"/>
      <c r="BLT69" s="2"/>
      <c r="BLU69" s="2"/>
      <c r="BLV69" s="2"/>
      <c r="BLW69" s="2"/>
      <c r="BLX69" s="2"/>
      <c r="BLY69" s="2"/>
      <c r="BLZ69" s="2"/>
      <c r="BMA69" s="2"/>
      <c r="BMB69" s="2"/>
      <c r="BMC69" s="2"/>
      <c r="BMD69" s="2"/>
      <c r="BME69" s="2"/>
      <c r="BMF69" s="2"/>
      <c r="BMG69" s="2"/>
      <c r="BMH69" s="2"/>
      <c r="BMI69" s="2"/>
      <c r="BMJ69" s="2"/>
      <c r="BMK69" s="2"/>
      <c r="BML69" s="2"/>
      <c r="BMM69" s="2"/>
      <c r="BMN69" s="2"/>
      <c r="BMO69" s="2"/>
      <c r="BMP69" s="2"/>
      <c r="BMQ69" s="2"/>
      <c r="BMR69" s="2"/>
      <c r="BMS69" s="2"/>
      <c r="BMT69" s="2"/>
      <c r="BMU69" s="2"/>
      <c r="BMV69" s="2"/>
      <c r="BMW69" s="2"/>
      <c r="BMX69" s="2"/>
      <c r="BMY69" s="2"/>
      <c r="BMZ69" s="2"/>
      <c r="BNA69" s="2"/>
      <c r="BNB69" s="2"/>
      <c r="BNC69" s="2"/>
      <c r="BND69" s="2"/>
      <c r="BNE69" s="2"/>
      <c r="BNF69" s="2"/>
      <c r="BNG69" s="2"/>
      <c r="BNH69" s="2"/>
      <c r="BNI69" s="2"/>
      <c r="BNJ69" s="2"/>
      <c r="BNK69" s="2"/>
      <c r="BNL69" s="2"/>
      <c r="BNM69" s="2"/>
      <c r="BNN69" s="2"/>
      <c r="BNO69" s="2"/>
      <c r="BNP69" s="2"/>
      <c r="BNQ69" s="2"/>
      <c r="BNR69" s="2"/>
      <c r="BNS69" s="2"/>
      <c r="BNT69" s="2"/>
      <c r="BNU69" s="2"/>
      <c r="BNV69" s="2"/>
      <c r="BNW69" s="2"/>
      <c r="BNX69" s="2"/>
      <c r="BNY69" s="2"/>
      <c r="BNZ69" s="2"/>
      <c r="BOA69" s="2"/>
      <c r="BOB69" s="2"/>
      <c r="BOC69" s="2"/>
      <c r="BOD69" s="2"/>
      <c r="BOE69" s="2"/>
      <c r="BOF69" s="2"/>
      <c r="BOG69" s="2"/>
      <c r="BOH69" s="2"/>
      <c r="BOI69" s="2"/>
      <c r="BOJ69" s="2"/>
      <c r="BOK69" s="2"/>
      <c r="BOL69" s="2"/>
      <c r="BOM69" s="2"/>
      <c r="BON69" s="2"/>
      <c r="BOO69" s="2"/>
      <c r="BOP69" s="2"/>
      <c r="BOQ69" s="2"/>
      <c r="BOR69" s="2"/>
      <c r="BOS69" s="2"/>
      <c r="BOT69" s="2"/>
      <c r="BOU69" s="2"/>
      <c r="BOV69" s="2"/>
      <c r="BOW69" s="2"/>
      <c r="BOX69" s="2"/>
      <c r="BOY69" s="2"/>
      <c r="BOZ69" s="2"/>
      <c r="BPA69" s="2"/>
      <c r="BPB69" s="2"/>
      <c r="BPC69" s="2"/>
      <c r="BPD69" s="2"/>
      <c r="BPE69" s="2"/>
      <c r="BPF69" s="2"/>
      <c r="BPG69" s="2"/>
      <c r="BPH69" s="2"/>
      <c r="BPI69" s="2"/>
      <c r="BPJ69" s="2"/>
      <c r="BPK69" s="2"/>
      <c r="BPL69" s="2"/>
      <c r="BPM69" s="2"/>
      <c r="BPN69" s="2"/>
      <c r="BPO69" s="2"/>
      <c r="BPP69" s="2"/>
      <c r="BPQ69" s="2"/>
      <c r="BPR69" s="2"/>
      <c r="BPS69" s="2"/>
      <c r="BPT69" s="2"/>
      <c r="BPU69" s="2"/>
      <c r="BPV69" s="2"/>
      <c r="BPW69" s="2"/>
      <c r="BPX69" s="2"/>
      <c r="BPY69" s="2"/>
      <c r="BPZ69" s="2"/>
      <c r="BQA69" s="2"/>
      <c r="BQB69" s="2"/>
      <c r="BQC69" s="2"/>
      <c r="BQD69" s="2"/>
      <c r="BQE69" s="2"/>
      <c r="BQF69" s="2"/>
      <c r="BQG69" s="2"/>
      <c r="BQH69" s="2"/>
      <c r="BQI69" s="2"/>
      <c r="BQJ69" s="2"/>
      <c r="BQK69" s="2"/>
      <c r="BQL69" s="2"/>
      <c r="BQM69" s="2"/>
      <c r="BQN69" s="2"/>
      <c r="BQO69" s="2"/>
      <c r="BQP69" s="2"/>
      <c r="BQQ69" s="2"/>
      <c r="BQR69" s="2"/>
      <c r="BQS69" s="2"/>
      <c r="BQT69" s="2"/>
      <c r="BQU69" s="2"/>
      <c r="BQV69" s="2"/>
      <c r="BQW69" s="2"/>
      <c r="BQX69" s="2"/>
      <c r="BQY69" s="2"/>
      <c r="BQZ69" s="2"/>
      <c r="BRA69" s="2"/>
      <c r="BRB69" s="2"/>
      <c r="BRC69" s="2"/>
      <c r="BRD69" s="2"/>
      <c r="BRE69" s="2"/>
      <c r="BRF69" s="2"/>
      <c r="BRG69" s="2"/>
      <c r="BRH69" s="2"/>
      <c r="BRI69" s="2"/>
      <c r="BRJ69" s="2"/>
      <c r="BRK69" s="2"/>
      <c r="BRL69" s="2"/>
      <c r="BRM69" s="2"/>
      <c r="BRN69" s="2"/>
      <c r="BRO69" s="2"/>
      <c r="BRP69" s="2"/>
      <c r="BRQ69" s="2"/>
      <c r="BRR69" s="2"/>
      <c r="BRS69" s="2"/>
      <c r="BRT69" s="2"/>
      <c r="BRU69" s="2"/>
      <c r="BRV69" s="2"/>
      <c r="BRW69" s="2"/>
      <c r="BRX69" s="2"/>
      <c r="BRY69" s="2"/>
      <c r="BRZ69" s="2"/>
      <c r="BSA69" s="2"/>
      <c r="BSB69" s="2"/>
      <c r="BSC69" s="2"/>
      <c r="BSD69" s="2"/>
      <c r="BSE69" s="2"/>
      <c r="BSF69" s="2"/>
      <c r="BSG69" s="2"/>
      <c r="BSH69" s="2"/>
      <c r="BSI69" s="2"/>
      <c r="BSJ69" s="2"/>
      <c r="BSK69" s="2"/>
      <c r="BSL69" s="2"/>
      <c r="BSM69" s="2"/>
      <c r="BSN69" s="2"/>
      <c r="BSO69" s="2"/>
      <c r="BSP69" s="2"/>
      <c r="BSQ69" s="2"/>
      <c r="BSR69" s="2"/>
      <c r="BSS69" s="2"/>
      <c r="BST69" s="2"/>
      <c r="BSU69" s="2"/>
      <c r="BSV69" s="2"/>
      <c r="BSW69" s="2"/>
      <c r="BSX69" s="2"/>
      <c r="BSY69" s="2"/>
      <c r="BSZ69" s="2"/>
      <c r="BTA69" s="2"/>
      <c r="BTB69" s="2"/>
      <c r="BTC69" s="2"/>
      <c r="BTD69" s="2"/>
      <c r="BTE69" s="2"/>
      <c r="BTF69" s="2"/>
      <c r="BTG69" s="2"/>
      <c r="BTH69" s="2"/>
      <c r="BTI69" s="2"/>
      <c r="BTJ69" s="2"/>
      <c r="BTK69" s="2"/>
      <c r="BTL69" s="2"/>
      <c r="BTM69" s="2"/>
      <c r="BTN69" s="2"/>
      <c r="BTO69" s="2"/>
      <c r="BTP69" s="2"/>
      <c r="BTQ69" s="2"/>
      <c r="BTR69" s="2"/>
      <c r="BTS69" s="2"/>
      <c r="BTT69" s="2"/>
      <c r="BTU69" s="2"/>
      <c r="BTV69" s="2"/>
      <c r="BTW69" s="2"/>
      <c r="BTX69" s="2"/>
      <c r="BTY69" s="2"/>
      <c r="BTZ69" s="2"/>
      <c r="BUA69" s="2"/>
      <c r="BUB69" s="2"/>
      <c r="BUC69" s="2"/>
      <c r="BUD69" s="2"/>
      <c r="BUE69" s="2"/>
      <c r="BUF69" s="2"/>
      <c r="BUG69" s="2"/>
      <c r="BUH69" s="2"/>
      <c r="BUI69" s="2"/>
      <c r="BUJ69" s="2"/>
      <c r="BUK69" s="2"/>
      <c r="BUL69" s="2"/>
      <c r="BUM69" s="2"/>
      <c r="BUN69" s="2"/>
      <c r="BUO69" s="2"/>
      <c r="BUP69" s="2"/>
      <c r="BUQ69" s="2"/>
      <c r="BUR69" s="2"/>
      <c r="BUS69" s="2"/>
      <c r="BUT69" s="2"/>
      <c r="BUU69" s="2"/>
      <c r="BUV69" s="2"/>
      <c r="BUW69" s="2"/>
      <c r="BUX69" s="2"/>
      <c r="BUY69" s="2"/>
      <c r="BUZ69" s="2"/>
      <c r="BVA69" s="2"/>
      <c r="BVB69" s="2"/>
      <c r="BVC69" s="2"/>
      <c r="BVD69" s="2"/>
      <c r="BVE69" s="2"/>
      <c r="BVF69" s="2"/>
      <c r="BVG69" s="2"/>
      <c r="BVH69" s="2"/>
      <c r="BVI69" s="2"/>
      <c r="BVJ69" s="2"/>
      <c r="BVK69" s="2"/>
      <c r="BVL69" s="2"/>
      <c r="BVM69" s="2"/>
      <c r="BVN69" s="2"/>
      <c r="BVO69" s="2"/>
      <c r="BVP69" s="2"/>
      <c r="BVQ69" s="2"/>
      <c r="BVR69" s="2"/>
      <c r="BVS69" s="2"/>
      <c r="BVT69" s="2"/>
      <c r="BVU69" s="2"/>
      <c r="BVV69" s="2"/>
      <c r="BVW69" s="2"/>
      <c r="BVX69" s="2"/>
      <c r="BVY69" s="2"/>
      <c r="BVZ69" s="2"/>
      <c r="BWA69" s="2"/>
      <c r="BWB69" s="2"/>
      <c r="BWC69" s="2"/>
      <c r="BWD69" s="2"/>
      <c r="BWE69" s="2"/>
      <c r="BWF69" s="2"/>
      <c r="BWG69" s="2"/>
      <c r="BWH69" s="2"/>
      <c r="BWI69" s="2"/>
      <c r="BWJ69" s="2"/>
      <c r="BWK69" s="2"/>
      <c r="BWL69" s="2"/>
      <c r="BWM69" s="2"/>
      <c r="BWN69" s="2"/>
      <c r="BWO69" s="2"/>
      <c r="BWP69" s="2"/>
      <c r="BWQ69" s="2"/>
      <c r="BWR69" s="2"/>
      <c r="BWS69" s="2"/>
      <c r="BWT69" s="2"/>
      <c r="BWU69" s="2"/>
      <c r="BWV69" s="2"/>
      <c r="BWW69" s="2"/>
      <c r="BWX69" s="2"/>
      <c r="BWY69" s="2"/>
      <c r="BWZ69" s="2"/>
      <c r="BXA69" s="2"/>
      <c r="BXB69" s="2"/>
      <c r="BXC69" s="2"/>
      <c r="BXD69" s="2"/>
      <c r="BXE69" s="2"/>
      <c r="BXF69" s="2"/>
      <c r="BXG69" s="2"/>
      <c r="BXH69" s="2"/>
      <c r="BXI69" s="2"/>
      <c r="BXJ69" s="2"/>
      <c r="BXK69" s="2"/>
      <c r="BXL69" s="2"/>
      <c r="BXM69" s="2"/>
      <c r="BXN69" s="2"/>
      <c r="BXO69" s="2"/>
      <c r="BXP69" s="2"/>
      <c r="BXQ69" s="2"/>
      <c r="BXR69" s="2"/>
      <c r="BXS69" s="2"/>
      <c r="BXT69" s="2"/>
      <c r="BXU69" s="2"/>
      <c r="BXV69" s="2"/>
      <c r="BXW69" s="2"/>
      <c r="BXX69" s="2"/>
      <c r="BXY69" s="2"/>
      <c r="BXZ69" s="2"/>
      <c r="BYA69" s="2"/>
      <c r="BYB69" s="2"/>
      <c r="BYC69" s="2"/>
      <c r="BYD69" s="2"/>
      <c r="BYE69" s="2"/>
      <c r="BYF69" s="2"/>
      <c r="BYG69" s="2"/>
      <c r="BYH69" s="2"/>
      <c r="BYI69" s="2"/>
      <c r="BYJ69" s="2"/>
      <c r="BYK69" s="2"/>
      <c r="BYL69" s="2"/>
      <c r="BYM69" s="2"/>
      <c r="BYN69" s="2"/>
      <c r="BYO69" s="2"/>
      <c r="BYP69" s="2"/>
      <c r="BYQ69" s="2"/>
      <c r="BYR69" s="2"/>
      <c r="BYS69" s="2"/>
      <c r="BYT69" s="2"/>
      <c r="BYU69" s="2"/>
      <c r="BYV69" s="2"/>
      <c r="BYW69" s="2"/>
      <c r="BYX69" s="2"/>
      <c r="BYY69" s="2"/>
      <c r="BYZ69" s="2"/>
      <c r="BZA69" s="2"/>
      <c r="BZB69" s="2"/>
      <c r="BZC69" s="2"/>
      <c r="BZD69" s="2"/>
      <c r="BZE69" s="2"/>
      <c r="BZF69" s="2"/>
      <c r="BZG69" s="2"/>
      <c r="BZH69" s="2"/>
      <c r="BZI69" s="2"/>
      <c r="BZJ69" s="2"/>
      <c r="BZK69" s="2"/>
      <c r="BZL69" s="2"/>
      <c r="BZM69" s="2"/>
      <c r="BZN69" s="2"/>
      <c r="BZO69" s="2"/>
      <c r="BZP69" s="2"/>
      <c r="BZQ69" s="2"/>
      <c r="BZR69" s="2"/>
      <c r="BZS69" s="2"/>
      <c r="BZT69" s="2"/>
      <c r="BZU69" s="2"/>
      <c r="BZV69" s="2"/>
      <c r="BZW69" s="2"/>
      <c r="BZX69" s="2"/>
      <c r="BZY69" s="2"/>
      <c r="BZZ69" s="2"/>
      <c r="CAA69" s="2"/>
      <c r="CAB69" s="2"/>
      <c r="CAC69" s="2"/>
      <c r="CAD69" s="2"/>
      <c r="CAE69" s="2"/>
      <c r="CAF69" s="2"/>
      <c r="CAG69" s="2"/>
      <c r="CAH69" s="2"/>
      <c r="CAI69" s="2"/>
      <c r="CAJ69" s="2"/>
      <c r="CAK69" s="2"/>
      <c r="CAL69" s="2"/>
      <c r="CAM69" s="2"/>
      <c r="CAN69" s="2"/>
      <c r="CAO69" s="2"/>
      <c r="CAP69" s="2"/>
      <c r="CAQ69" s="2"/>
      <c r="CAR69" s="2"/>
      <c r="CAS69" s="2"/>
      <c r="CAT69" s="2"/>
      <c r="CAU69" s="2"/>
      <c r="CAV69" s="2"/>
      <c r="CAW69" s="2"/>
      <c r="CAX69" s="2"/>
      <c r="CAY69" s="2"/>
      <c r="CAZ69" s="2"/>
      <c r="CBA69" s="2"/>
      <c r="CBB69" s="2"/>
      <c r="CBC69" s="2"/>
      <c r="CBD69" s="2"/>
      <c r="CBE69" s="2"/>
      <c r="CBF69" s="2"/>
      <c r="CBG69" s="2"/>
      <c r="CBH69" s="2"/>
      <c r="CBI69" s="2"/>
      <c r="CBJ69" s="2"/>
      <c r="CBK69" s="2"/>
      <c r="CBL69" s="2"/>
      <c r="CBM69" s="2"/>
      <c r="CBN69" s="2"/>
      <c r="CBO69" s="2"/>
      <c r="CBP69" s="2"/>
      <c r="CBQ69" s="2"/>
      <c r="CBR69" s="2"/>
      <c r="CBS69" s="2"/>
      <c r="CBT69" s="2"/>
      <c r="CBU69" s="2"/>
      <c r="CBV69" s="2"/>
      <c r="CBW69" s="2"/>
      <c r="CBX69" s="2"/>
      <c r="CBY69" s="2"/>
      <c r="CBZ69" s="2"/>
      <c r="CCA69" s="2"/>
      <c r="CCB69" s="2"/>
      <c r="CCC69" s="2"/>
      <c r="CCD69" s="2"/>
      <c r="CCE69" s="2"/>
      <c r="CCF69" s="2"/>
      <c r="CCG69" s="2"/>
      <c r="CCH69" s="2"/>
      <c r="CCI69" s="2"/>
      <c r="CCJ69" s="2"/>
      <c r="CCK69" s="2"/>
      <c r="CCL69" s="2"/>
      <c r="CCM69" s="2"/>
      <c r="CCN69" s="2"/>
      <c r="CCO69" s="2"/>
      <c r="CCP69" s="2"/>
      <c r="CCQ69" s="2"/>
      <c r="CCR69" s="2"/>
      <c r="CCS69" s="2"/>
      <c r="CCT69" s="2"/>
      <c r="CCU69" s="2"/>
      <c r="CCV69" s="2"/>
      <c r="CCW69" s="2"/>
      <c r="CCX69" s="2"/>
      <c r="CCY69" s="2"/>
      <c r="CCZ69" s="2"/>
      <c r="CDA69" s="2"/>
      <c r="CDB69" s="2"/>
      <c r="CDC69" s="2"/>
      <c r="CDD69" s="2"/>
      <c r="CDE69" s="2"/>
      <c r="CDF69" s="2"/>
      <c r="CDG69" s="2"/>
      <c r="CDH69" s="2"/>
      <c r="CDI69" s="2"/>
      <c r="CDJ69" s="2"/>
      <c r="CDK69" s="2"/>
      <c r="CDL69" s="2"/>
      <c r="CDM69" s="2"/>
      <c r="CDN69" s="2"/>
      <c r="CDO69" s="2"/>
      <c r="CDP69" s="2"/>
      <c r="CDQ69" s="2"/>
      <c r="CDR69" s="2"/>
      <c r="CDS69" s="2"/>
      <c r="CDT69" s="2"/>
      <c r="CDU69" s="2"/>
      <c r="CDV69" s="2"/>
      <c r="CDW69" s="2"/>
      <c r="CDX69" s="2"/>
      <c r="CDY69" s="2"/>
      <c r="CDZ69" s="2"/>
      <c r="CEA69" s="2"/>
      <c r="CEB69" s="2"/>
      <c r="CEC69" s="2"/>
      <c r="CED69" s="2"/>
      <c r="CEE69" s="2"/>
      <c r="CEF69" s="2"/>
      <c r="CEG69" s="2"/>
      <c r="CEH69" s="2"/>
      <c r="CEI69" s="2"/>
      <c r="CEJ69" s="2"/>
      <c r="CEK69" s="2"/>
      <c r="CEL69" s="2"/>
      <c r="CEM69" s="2"/>
      <c r="CEN69" s="2"/>
      <c r="CEO69" s="2"/>
      <c r="CEP69" s="2"/>
      <c r="CEQ69" s="2"/>
      <c r="CER69" s="2"/>
      <c r="CES69" s="2"/>
      <c r="CET69" s="2"/>
      <c r="CEU69" s="2"/>
      <c r="CEV69" s="2"/>
      <c r="CEW69" s="2"/>
      <c r="CEX69" s="2"/>
      <c r="CEY69" s="2"/>
      <c r="CEZ69" s="2"/>
      <c r="CFA69" s="2"/>
      <c r="CFB69" s="2"/>
      <c r="CFC69" s="2"/>
      <c r="CFD69" s="2"/>
      <c r="CFE69" s="2"/>
      <c r="CFF69" s="2"/>
      <c r="CFG69" s="2"/>
      <c r="CFH69" s="2"/>
      <c r="CFI69" s="2"/>
      <c r="CFJ69" s="2"/>
      <c r="CFK69" s="2"/>
      <c r="CFL69" s="2"/>
      <c r="CFM69" s="2"/>
      <c r="CFN69" s="2"/>
      <c r="CFO69" s="2"/>
      <c r="CFP69" s="2"/>
      <c r="CFQ69" s="2"/>
      <c r="CFR69" s="2"/>
      <c r="CFS69" s="2"/>
      <c r="CFT69" s="2"/>
      <c r="CFU69" s="2"/>
      <c r="CFV69" s="2"/>
      <c r="CFW69" s="2"/>
      <c r="CFX69" s="2"/>
      <c r="CFY69" s="2"/>
      <c r="CFZ69" s="2"/>
      <c r="CGA69" s="2"/>
      <c r="CGB69" s="2"/>
      <c r="CGC69" s="2"/>
      <c r="CGD69" s="2"/>
      <c r="CGE69" s="2"/>
      <c r="CGF69" s="2"/>
      <c r="CGG69" s="2"/>
      <c r="CGH69" s="2"/>
      <c r="CGI69" s="2"/>
      <c r="CGJ69" s="2"/>
      <c r="CGK69" s="2"/>
      <c r="CGL69" s="2"/>
      <c r="CGM69" s="2"/>
      <c r="CGN69" s="2"/>
      <c r="CGO69" s="2"/>
      <c r="CGP69" s="2"/>
      <c r="CGQ69" s="2"/>
      <c r="CGR69" s="2"/>
      <c r="CGS69" s="2"/>
      <c r="CGT69" s="2"/>
      <c r="CGU69" s="2"/>
      <c r="CGV69" s="2"/>
      <c r="CGW69" s="2"/>
      <c r="CGX69" s="2"/>
      <c r="CGY69" s="2"/>
      <c r="CGZ69" s="2"/>
      <c r="CHA69" s="2"/>
      <c r="CHB69" s="2"/>
      <c r="CHC69" s="2"/>
      <c r="CHD69" s="2"/>
      <c r="CHE69" s="2"/>
      <c r="CHF69" s="2"/>
      <c r="CHG69" s="2"/>
      <c r="CHH69" s="2"/>
      <c r="CHI69" s="2"/>
      <c r="CHJ69" s="2"/>
      <c r="CHK69" s="2"/>
      <c r="CHL69" s="2"/>
      <c r="CHM69" s="2"/>
      <c r="CHN69" s="2"/>
      <c r="CHO69" s="2"/>
      <c r="CHP69" s="2"/>
      <c r="CHQ69" s="2"/>
      <c r="CHR69" s="2"/>
      <c r="CHS69" s="2"/>
      <c r="CHT69" s="2"/>
      <c r="CHU69" s="2"/>
      <c r="CHV69" s="2"/>
      <c r="CHW69" s="2"/>
      <c r="CHX69" s="2"/>
      <c r="CHY69" s="2"/>
      <c r="CHZ69" s="2"/>
      <c r="CIA69" s="2"/>
      <c r="CIB69" s="2"/>
      <c r="CIC69" s="2"/>
      <c r="CID69" s="2"/>
      <c r="CIE69" s="2"/>
      <c r="CIF69" s="2"/>
      <c r="CIG69" s="2"/>
      <c r="CIH69" s="2"/>
      <c r="CII69" s="2"/>
      <c r="CIJ69" s="2"/>
      <c r="CIK69" s="2"/>
      <c r="CIL69" s="2"/>
      <c r="CIM69" s="2"/>
      <c r="CIN69" s="2"/>
      <c r="CIO69" s="2"/>
      <c r="CIP69" s="2"/>
      <c r="CIQ69" s="2"/>
      <c r="CIR69" s="2"/>
      <c r="CIS69" s="2"/>
      <c r="CIT69" s="2"/>
      <c r="CIU69" s="2"/>
      <c r="CIV69" s="2"/>
      <c r="CIW69" s="2"/>
      <c r="CIX69" s="2"/>
      <c r="CIY69" s="2"/>
      <c r="CIZ69" s="2"/>
      <c r="CJA69" s="2"/>
      <c r="CJB69" s="2"/>
      <c r="CJC69" s="2"/>
      <c r="CJD69" s="2"/>
      <c r="CJE69" s="2"/>
      <c r="CJF69" s="2"/>
      <c r="CJG69" s="2"/>
      <c r="CJH69" s="2"/>
      <c r="CJI69" s="2"/>
      <c r="CJJ69" s="2"/>
      <c r="CJK69" s="2"/>
      <c r="CJL69" s="2"/>
      <c r="CJM69" s="2"/>
      <c r="CJN69" s="2"/>
      <c r="CJO69" s="2"/>
      <c r="CJP69" s="2"/>
      <c r="CJQ69" s="2"/>
      <c r="CJR69" s="2"/>
      <c r="CJS69" s="2"/>
      <c r="CJT69" s="2"/>
      <c r="CJU69" s="2"/>
      <c r="CJV69" s="2"/>
      <c r="CJW69" s="2"/>
      <c r="CJX69" s="2"/>
      <c r="CJY69" s="2"/>
      <c r="CJZ69" s="2"/>
      <c r="CKA69" s="2"/>
      <c r="CKB69" s="2"/>
      <c r="CKC69" s="2"/>
      <c r="CKD69" s="2"/>
      <c r="CKE69" s="2"/>
      <c r="CKF69" s="2"/>
      <c r="CKG69" s="2"/>
      <c r="CKH69" s="2"/>
      <c r="CKI69" s="2"/>
      <c r="CKJ69" s="2"/>
      <c r="CKK69" s="2"/>
      <c r="CKL69" s="2"/>
      <c r="CKM69" s="2"/>
      <c r="CKN69" s="2"/>
      <c r="CKO69" s="2"/>
      <c r="CKP69" s="2"/>
      <c r="CKQ69" s="2"/>
      <c r="CKR69" s="2"/>
      <c r="CKS69" s="2"/>
      <c r="CKT69" s="2"/>
      <c r="CKU69" s="2"/>
      <c r="CKV69" s="2"/>
      <c r="CKW69" s="2"/>
      <c r="CKX69" s="2"/>
      <c r="CKY69" s="2"/>
      <c r="CKZ69" s="2"/>
      <c r="CLA69" s="2"/>
      <c r="CLB69" s="2"/>
      <c r="CLC69" s="2"/>
      <c r="CLD69" s="2"/>
      <c r="CLE69" s="2"/>
      <c r="CLF69" s="2"/>
      <c r="CLG69" s="2"/>
      <c r="CLH69" s="2"/>
      <c r="CLI69" s="2"/>
      <c r="CLJ69" s="2"/>
      <c r="CLK69" s="2"/>
      <c r="CLL69" s="2"/>
      <c r="CLM69" s="2"/>
      <c r="CLN69" s="2"/>
      <c r="CLO69" s="2"/>
      <c r="CLP69" s="2"/>
      <c r="CLQ69" s="2"/>
      <c r="CLR69" s="2"/>
      <c r="CLS69" s="2"/>
      <c r="CLT69" s="2"/>
      <c r="CLU69" s="2"/>
      <c r="CLV69" s="2"/>
      <c r="CLW69" s="2"/>
      <c r="CLX69" s="2"/>
      <c r="CLY69" s="2"/>
      <c r="CLZ69" s="2"/>
      <c r="CMA69" s="2"/>
      <c r="CMB69" s="2"/>
      <c r="CMC69" s="2"/>
      <c r="CMD69" s="2"/>
      <c r="CME69" s="2"/>
      <c r="CMF69" s="2"/>
      <c r="CMG69" s="2"/>
      <c r="CMH69" s="2"/>
      <c r="CMI69" s="2"/>
      <c r="CMJ69" s="2"/>
      <c r="CMK69" s="2"/>
      <c r="CML69" s="2"/>
      <c r="CMM69" s="2"/>
      <c r="CMN69" s="2"/>
      <c r="CMO69" s="2"/>
      <c r="CMP69" s="2"/>
      <c r="CMQ69" s="2"/>
      <c r="CMR69" s="2"/>
      <c r="CMS69" s="2"/>
      <c r="CMT69" s="2"/>
      <c r="CMU69" s="2"/>
      <c r="CMV69" s="2"/>
      <c r="CMW69" s="2"/>
      <c r="CMX69" s="2"/>
      <c r="CMY69" s="2"/>
      <c r="CMZ69" s="2"/>
      <c r="CNA69" s="2"/>
      <c r="CNB69" s="2"/>
      <c r="CNC69" s="2"/>
      <c r="CND69" s="2"/>
      <c r="CNE69" s="2"/>
      <c r="CNF69" s="2"/>
      <c r="CNG69" s="2"/>
      <c r="CNH69" s="2"/>
      <c r="CNI69" s="2"/>
      <c r="CNJ69" s="2"/>
      <c r="CNK69" s="2"/>
      <c r="CNL69" s="2"/>
      <c r="CNM69" s="2"/>
      <c r="CNN69" s="2"/>
      <c r="CNO69" s="2"/>
      <c r="CNP69" s="2"/>
      <c r="CNQ69" s="2"/>
      <c r="CNR69" s="2"/>
      <c r="CNS69" s="2"/>
      <c r="CNT69" s="2"/>
      <c r="CNU69" s="2"/>
      <c r="CNV69" s="2"/>
      <c r="CNW69" s="2"/>
      <c r="CNX69" s="2"/>
      <c r="CNY69" s="2"/>
      <c r="CNZ69" s="2"/>
      <c r="COA69" s="2"/>
      <c r="COB69" s="2"/>
      <c r="COC69" s="2"/>
      <c r="COD69" s="2"/>
      <c r="COE69" s="2"/>
      <c r="COF69" s="2"/>
      <c r="COG69" s="2"/>
      <c r="COH69" s="2"/>
      <c r="COI69" s="2"/>
      <c r="COJ69" s="2"/>
      <c r="COK69" s="2"/>
      <c r="COL69" s="2"/>
      <c r="COM69" s="2"/>
      <c r="CON69" s="2"/>
      <c r="COO69" s="2"/>
      <c r="COP69" s="2"/>
      <c r="COQ69" s="2"/>
      <c r="COR69" s="2"/>
      <c r="COS69" s="2"/>
      <c r="COT69" s="2"/>
      <c r="COU69" s="2"/>
      <c r="COV69" s="2"/>
      <c r="COW69" s="2"/>
      <c r="COX69" s="2"/>
      <c r="COY69" s="2"/>
      <c r="COZ69" s="2"/>
      <c r="CPA69" s="2"/>
      <c r="CPB69" s="2"/>
      <c r="CPC69" s="2"/>
      <c r="CPD69" s="2"/>
      <c r="CPE69" s="2"/>
      <c r="CPF69" s="2"/>
      <c r="CPG69" s="2"/>
      <c r="CPH69" s="2"/>
      <c r="CPI69" s="2"/>
      <c r="CPJ69" s="2"/>
      <c r="CPK69" s="2"/>
      <c r="CPL69" s="2"/>
      <c r="CPM69" s="2"/>
      <c r="CPN69" s="2"/>
      <c r="CPO69" s="2"/>
      <c r="CPP69" s="2"/>
      <c r="CPQ69" s="2"/>
      <c r="CPR69" s="2"/>
      <c r="CPS69" s="2"/>
      <c r="CPT69" s="2"/>
      <c r="CPU69" s="2"/>
      <c r="CPV69" s="2"/>
      <c r="CPW69" s="2"/>
      <c r="CPX69" s="2"/>
      <c r="CPY69" s="2"/>
      <c r="CPZ69" s="2"/>
      <c r="CQA69" s="2"/>
      <c r="CQB69" s="2"/>
      <c r="CQC69" s="2"/>
      <c r="CQD69" s="2"/>
      <c r="CQE69" s="2"/>
      <c r="CQF69" s="2"/>
      <c r="CQG69" s="2"/>
      <c r="CQH69" s="2"/>
      <c r="CQI69" s="2"/>
      <c r="CQJ69" s="2"/>
      <c r="CQK69" s="2"/>
      <c r="CQL69" s="2"/>
      <c r="CQM69" s="2"/>
      <c r="CQN69" s="2"/>
      <c r="CQO69" s="2"/>
      <c r="CQP69" s="2"/>
      <c r="CQQ69" s="2"/>
      <c r="CQR69" s="2"/>
      <c r="CQS69" s="2"/>
      <c r="CQT69" s="2"/>
      <c r="CQU69" s="2"/>
      <c r="CQV69" s="2"/>
      <c r="CQW69" s="2"/>
      <c r="CQX69" s="2"/>
      <c r="CQY69" s="2"/>
      <c r="CQZ69" s="2"/>
      <c r="CRA69" s="2"/>
      <c r="CRB69" s="2"/>
      <c r="CRC69" s="2"/>
      <c r="CRD69" s="2"/>
      <c r="CRE69" s="2"/>
      <c r="CRF69" s="2"/>
      <c r="CRG69" s="2"/>
      <c r="CRH69" s="2"/>
      <c r="CRI69" s="2"/>
      <c r="CRJ69" s="2"/>
      <c r="CRK69" s="2"/>
      <c r="CRL69" s="2"/>
      <c r="CRM69" s="2"/>
      <c r="CRN69" s="2"/>
      <c r="CRO69" s="2"/>
      <c r="CRP69" s="2"/>
      <c r="CRQ69" s="2"/>
      <c r="CRR69" s="2"/>
      <c r="CRS69" s="2"/>
      <c r="CRT69" s="2"/>
      <c r="CRU69" s="2"/>
      <c r="CRV69" s="2"/>
      <c r="CRW69" s="2"/>
      <c r="CRX69" s="2"/>
      <c r="CRY69" s="2"/>
      <c r="CRZ69" s="2"/>
      <c r="CSA69" s="2"/>
      <c r="CSB69" s="2"/>
      <c r="CSC69" s="2"/>
      <c r="CSD69" s="2"/>
      <c r="CSE69" s="2"/>
      <c r="CSF69" s="2"/>
      <c r="CSG69" s="2"/>
      <c r="CSH69" s="2"/>
      <c r="CSI69" s="2"/>
      <c r="CSJ69" s="2"/>
      <c r="CSK69" s="2"/>
      <c r="CSL69" s="2"/>
      <c r="CSM69" s="2"/>
      <c r="CSN69" s="2"/>
      <c r="CSO69" s="2"/>
      <c r="CSP69" s="2"/>
      <c r="CSQ69" s="2"/>
      <c r="CSR69" s="2"/>
      <c r="CSS69" s="2"/>
      <c r="CST69" s="2"/>
      <c r="CSU69" s="2"/>
      <c r="CSV69" s="2"/>
      <c r="CSW69" s="2"/>
      <c r="CSX69" s="2"/>
      <c r="CSY69" s="2"/>
      <c r="CSZ69" s="2"/>
      <c r="CTA69" s="2"/>
      <c r="CTB69" s="2"/>
      <c r="CTC69" s="2"/>
      <c r="CTD69" s="2"/>
      <c r="CTE69" s="2"/>
      <c r="CTF69" s="2"/>
      <c r="CTG69" s="2"/>
      <c r="CTH69" s="2"/>
      <c r="CTI69" s="2"/>
      <c r="CTJ69" s="2"/>
      <c r="CTK69" s="2"/>
      <c r="CTL69" s="2"/>
      <c r="CTM69" s="2"/>
      <c r="CTN69" s="2"/>
      <c r="CTO69" s="2"/>
      <c r="CTP69" s="2"/>
      <c r="CTQ69" s="2"/>
      <c r="CTR69" s="2"/>
      <c r="CTS69" s="2"/>
      <c r="CTT69" s="2"/>
      <c r="CTU69" s="2"/>
      <c r="CTV69" s="2"/>
      <c r="CTW69" s="2"/>
      <c r="CTX69" s="2"/>
      <c r="CTY69" s="2"/>
      <c r="CTZ69" s="2"/>
      <c r="CUA69" s="2"/>
      <c r="CUB69" s="2"/>
      <c r="CUC69" s="2"/>
      <c r="CUD69" s="2"/>
      <c r="CUE69" s="2"/>
      <c r="CUF69" s="2"/>
      <c r="CUG69" s="2"/>
      <c r="CUH69" s="2"/>
      <c r="CUI69" s="2"/>
      <c r="CUJ69" s="2"/>
      <c r="CUK69" s="2"/>
      <c r="CUL69" s="2"/>
      <c r="CUM69" s="2"/>
      <c r="CUN69" s="2"/>
      <c r="CUO69" s="2"/>
      <c r="CUP69" s="2"/>
      <c r="CUQ69" s="2"/>
      <c r="CUR69" s="2"/>
      <c r="CUS69" s="2"/>
      <c r="CUT69" s="2"/>
      <c r="CUU69" s="2"/>
      <c r="CUV69" s="2"/>
      <c r="CUW69" s="2"/>
      <c r="CUX69" s="2"/>
      <c r="CUY69" s="2"/>
      <c r="CUZ69" s="2"/>
      <c r="CVA69" s="2"/>
      <c r="CVB69" s="2"/>
      <c r="CVC69" s="2"/>
      <c r="CVD69" s="2"/>
      <c r="CVE69" s="2"/>
      <c r="CVF69" s="2"/>
      <c r="CVG69" s="2"/>
      <c r="CVH69" s="2"/>
      <c r="CVI69" s="2"/>
      <c r="CVJ69" s="2"/>
      <c r="CVK69" s="2"/>
      <c r="CVL69" s="2"/>
      <c r="CVM69" s="2"/>
      <c r="CVN69" s="2"/>
      <c r="CVO69" s="2"/>
      <c r="CVP69" s="2"/>
      <c r="CVQ69" s="2"/>
      <c r="CVR69" s="2"/>
      <c r="CVS69" s="2"/>
      <c r="CVT69" s="2"/>
      <c r="CVU69" s="2"/>
      <c r="CVV69" s="2"/>
      <c r="CVW69" s="2"/>
      <c r="CVX69" s="2"/>
      <c r="CVY69" s="2"/>
      <c r="CVZ69" s="2"/>
      <c r="CWA69" s="2"/>
      <c r="CWB69" s="2"/>
      <c r="CWC69" s="2"/>
      <c r="CWD69" s="2"/>
      <c r="CWE69" s="2"/>
      <c r="CWF69" s="2"/>
      <c r="CWG69" s="2"/>
      <c r="CWH69" s="2"/>
      <c r="CWI69" s="2"/>
      <c r="CWJ69" s="2"/>
      <c r="CWK69" s="2"/>
      <c r="CWL69" s="2"/>
      <c r="CWM69" s="2"/>
      <c r="CWN69" s="2"/>
      <c r="CWO69" s="2"/>
      <c r="CWP69" s="2"/>
      <c r="CWQ69" s="2"/>
      <c r="CWR69" s="2"/>
      <c r="CWS69" s="2"/>
      <c r="CWT69" s="2"/>
      <c r="CWU69" s="2"/>
      <c r="CWV69" s="2"/>
      <c r="CWW69" s="2"/>
      <c r="CWX69" s="2"/>
      <c r="CWY69" s="2"/>
      <c r="CWZ69" s="2"/>
      <c r="CXA69" s="2"/>
      <c r="CXB69" s="2"/>
      <c r="CXC69" s="2"/>
      <c r="CXD69" s="2"/>
      <c r="CXE69" s="2"/>
      <c r="CXF69" s="2"/>
      <c r="CXG69" s="2"/>
      <c r="CXH69" s="2"/>
      <c r="CXI69" s="2"/>
      <c r="CXJ69" s="2"/>
      <c r="CXK69" s="2"/>
      <c r="CXL69" s="2"/>
      <c r="CXM69" s="2"/>
      <c r="CXN69" s="2"/>
      <c r="CXO69" s="2"/>
      <c r="CXP69" s="2"/>
      <c r="CXQ69" s="2"/>
      <c r="CXR69" s="2"/>
      <c r="CXS69" s="2"/>
      <c r="CXT69" s="2"/>
      <c r="CXU69" s="2"/>
      <c r="CXV69" s="2"/>
      <c r="CXW69" s="2"/>
      <c r="CXX69" s="2"/>
      <c r="CXY69" s="2"/>
      <c r="CXZ69" s="2"/>
      <c r="CYA69" s="2"/>
      <c r="CYB69" s="2"/>
      <c r="CYC69" s="2"/>
      <c r="CYD69" s="2"/>
      <c r="CYE69" s="2"/>
      <c r="CYF69" s="2"/>
      <c r="CYG69" s="2"/>
      <c r="CYH69" s="2"/>
      <c r="CYI69" s="2"/>
      <c r="CYJ69" s="2"/>
      <c r="CYK69" s="2"/>
      <c r="CYL69" s="2"/>
      <c r="CYM69" s="2"/>
      <c r="CYN69" s="2"/>
      <c r="CYO69" s="2"/>
      <c r="CYP69" s="2"/>
      <c r="CYQ69" s="2"/>
      <c r="CYR69" s="2"/>
      <c r="CYS69" s="2"/>
      <c r="CYT69" s="2"/>
      <c r="CYU69" s="2"/>
      <c r="CYV69" s="2"/>
      <c r="CYW69" s="2"/>
      <c r="CYX69" s="2"/>
      <c r="CYY69" s="2"/>
      <c r="CYZ69" s="2"/>
      <c r="CZA69" s="2"/>
      <c r="CZB69" s="2"/>
      <c r="CZC69" s="2"/>
      <c r="CZD69" s="2"/>
      <c r="CZE69" s="2"/>
      <c r="CZF69" s="2"/>
      <c r="CZG69" s="2"/>
      <c r="CZH69" s="2"/>
      <c r="CZI69" s="2"/>
      <c r="CZJ69" s="2"/>
      <c r="CZK69" s="2"/>
      <c r="CZL69" s="2"/>
      <c r="CZM69" s="2"/>
      <c r="CZN69" s="2"/>
      <c r="CZO69" s="2"/>
      <c r="CZP69" s="2"/>
      <c r="CZQ69" s="2"/>
      <c r="CZR69" s="2"/>
      <c r="CZS69" s="2"/>
      <c r="CZT69" s="2"/>
      <c r="CZU69" s="2"/>
      <c r="CZV69" s="2"/>
      <c r="CZW69" s="2"/>
      <c r="CZX69" s="2"/>
      <c r="CZY69" s="2"/>
      <c r="CZZ69" s="2"/>
      <c r="DAA69" s="2"/>
      <c r="DAB69" s="2"/>
      <c r="DAC69" s="2"/>
      <c r="DAD69" s="2"/>
      <c r="DAE69" s="2"/>
      <c r="DAF69" s="2"/>
      <c r="DAG69" s="2"/>
      <c r="DAH69" s="2"/>
      <c r="DAI69" s="2"/>
      <c r="DAJ69" s="2"/>
      <c r="DAK69" s="2"/>
      <c r="DAL69" s="2"/>
      <c r="DAM69" s="2"/>
      <c r="DAN69" s="2"/>
      <c r="DAO69" s="2"/>
      <c r="DAP69" s="2"/>
      <c r="DAQ69" s="2"/>
      <c r="DAR69" s="2"/>
      <c r="DAS69" s="2"/>
      <c r="DAT69" s="2"/>
      <c r="DAU69" s="2"/>
      <c r="DAV69" s="2"/>
      <c r="DAW69" s="2"/>
      <c r="DAX69" s="2"/>
      <c r="DAY69" s="2"/>
      <c r="DAZ69" s="2"/>
      <c r="DBA69" s="2"/>
      <c r="DBB69" s="2"/>
      <c r="DBC69" s="2"/>
      <c r="DBD69" s="2"/>
      <c r="DBE69" s="2"/>
      <c r="DBF69" s="2"/>
      <c r="DBG69" s="2"/>
      <c r="DBH69" s="2"/>
      <c r="DBI69" s="2"/>
      <c r="DBJ69" s="2"/>
      <c r="DBK69" s="2"/>
      <c r="DBL69" s="2"/>
      <c r="DBM69" s="2"/>
      <c r="DBN69" s="2"/>
      <c r="DBO69" s="2"/>
      <c r="DBP69" s="2"/>
      <c r="DBQ69" s="2"/>
      <c r="DBR69" s="2"/>
      <c r="DBS69" s="2"/>
      <c r="DBT69" s="2"/>
      <c r="DBU69" s="2"/>
      <c r="DBV69" s="2"/>
      <c r="DBW69" s="2"/>
      <c r="DBX69" s="2"/>
      <c r="DBY69" s="2"/>
      <c r="DBZ69" s="2"/>
      <c r="DCA69" s="2"/>
      <c r="DCB69" s="2"/>
      <c r="DCC69" s="2"/>
      <c r="DCD69" s="2"/>
      <c r="DCE69" s="2"/>
      <c r="DCF69" s="2"/>
      <c r="DCG69" s="2"/>
      <c r="DCH69" s="2"/>
      <c r="DCI69" s="2"/>
      <c r="DCJ69" s="2"/>
      <c r="DCK69" s="2"/>
      <c r="DCL69" s="2"/>
      <c r="DCM69" s="2"/>
      <c r="DCN69" s="2"/>
      <c r="DCO69" s="2"/>
      <c r="DCP69" s="2"/>
      <c r="DCQ69" s="2"/>
      <c r="DCR69" s="2"/>
      <c r="DCS69" s="2"/>
      <c r="DCT69" s="2"/>
      <c r="DCU69" s="2"/>
      <c r="DCV69" s="2"/>
      <c r="DCW69" s="2"/>
      <c r="DCX69" s="2"/>
      <c r="DCY69" s="2"/>
      <c r="DCZ69" s="2"/>
      <c r="DDA69" s="2"/>
      <c r="DDB69" s="2"/>
      <c r="DDC69" s="2"/>
      <c r="DDD69" s="2"/>
      <c r="DDE69" s="2"/>
      <c r="DDF69" s="2"/>
      <c r="DDG69" s="2"/>
      <c r="DDH69" s="2"/>
      <c r="DDI69" s="2"/>
      <c r="DDJ69" s="2"/>
      <c r="DDK69" s="2"/>
      <c r="DDL69" s="2"/>
      <c r="DDM69" s="2"/>
      <c r="DDN69" s="2"/>
      <c r="DDO69" s="2"/>
      <c r="DDP69" s="2"/>
      <c r="DDQ69" s="2"/>
      <c r="DDR69" s="2"/>
      <c r="DDS69" s="2"/>
      <c r="DDT69" s="2"/>
      <c r="DDU69" s="2"/>
      <c r="DDV69" s="2"/>
      <c r="DDW69" s="2"/>
      <c r="DDX69" s="2"/>
      <c r="DDY69" s="2"/>
      <c r="DDZ69" s="2"/>
      <c r="DEA69" s="2"/>
      <c r="DEB69" s="2"/>
      <c r="DEC69" s="2"/>
      <c r="DED69" s="2"/>
      <c r="DEE69" s="2"/>
      <c r="DEF69" s="2"/>
      <c r="DEG69" s="2"/>
      <c r="DEH69" s="2"/>
      <c r="DEI69" s="2"/>
      <c r="DEJ69" s="2"/>
      <c r="DEK69" s="2"/>
      <c r="DEL69" s="2"/>
      <c r="DEM69" s="2"/>
      <c r="DEN69" s="2"/>
      <c r="DEO69" s="2"/>
      <c r="DEP69" s="2"/>
      <c r="DEQ69" s="2"/>
      <c r="DER69" s="2"/>
      <c r="DES69" s="2"/>
      <c r="DET69" s="2"/>
      <c r="DEU69" s="2"/>
      <c r="DEV69" s="2"/>
      <c r="DEW69" s="2"/>
      <c r="DEX69" s="2"/>
      <c r="DEY69" s="2"/>
      <c r="DEZ69" s="2"/>
      <c r="DFA69" s="2"/>
      <c r="DFB69" s="2"/>
      <c r="DFC69" s="2"/>
      <c r="DFD69" s="2"/>
      <c r="DFE69" s="2"/>
      <c r="DFF69" s="2"/>
      <c r="DFG69" s="2"/>
      <c r="DFH69" s="2"/>
      <c r="DFI69" s="2"/>
      <c r="DFJ69" s="2"/>
      <c r="DFK69" s="2"/>
      <c r="DFL69" s="2"/>
      <c r="DFM69" s="2"/>
      <c r="DFN69" s="2"/>
      <c r="DFO69" s="2"/>
      <c r="DFP69" s="2"/>
      <c r="DFQ69" s="2"/>
      <c r="DFR69" s="2"/>
      <c r="DFS69" s="2"/>
      <c r="DFT69" s="2"/>
      <c r="DFU69" s="2"/>
      <c r="DFV69" s="2"/>
      <c r="DFW69" s="2"/>
      <c r="DFX69" s="2"/>
      <c r="DFY69" s="2"/>
      <c r="DFZ69" s="2"/>
      <c r="DGA69" s="2"/>
      <c r="DGB69" s="2"/>
      <c r="DGC69" s="2"/>
      <c r="DGD69" s="2"/>
      <c r="DGE69" s="2"/>
      <c r="DGF69" s="2"/>
      <c r="DGG69" s="2"/>
      <c r="DGH69" s="2"/>
      <c r="DGI69" s="2"/>
      <c r="DGJ69" s="2"/>
      <c r="DGK69" s="2"/>
      <c r="DGL69" s="2"/>
      <c r="DGM69" s="2"/>
      <c r="DGN69" s="2"/>
      <c r="DGO69" s="2"/>
      <c r="DGP69" s="2"/>
      <c r="DGQ69" s="2"/>
      <c r="DGR69" s="2"/>
      <c r="DGS69" s="2"/>
      <c r="DGT69" s="2"/>
      <c r="DGU69" s="2"/>
      <c r="DGV69" s="2"/>
      <c r="DGW69" s="2"/>
      <c r="DGX69" s="2"/>
      <c r="DGY69" s="2"/>
      <c r="DGZ69" s="2"/>
      <c r="DHA69" s="2"/>
      <c r="DHB69" s="2"/>
      <c r="DHC69" s="2"/>
      <c r="DHD69" s="2"/>
      <c r="DHE69" s="2"/>
      <c r="DHF69" s="2"/>
      <c r="DHG69" s="2"/>
      <c r="DHH69" s="2"/>
      <c r="DHI69" s="2"/>
      <c r="DHJ69" s="2"/>
      <c r="DHK69" s="2"/>
      <c r="DHL69" s="2"/>
      <c r="DHM69" s="2"/>
      <c r="DHN69" s="2"/>
      <c r="DHO69" s="2"/>
      <c r="DHP69" s="2"/>
      <c r="DHQ69" s="2"/>
      <c r="DHR69" s="2"/>
      <c r="DHS69" s="2"/>
      <c r="DHT69" s="2"/>
      <c r="DHU69" s="2"/>
      <c r="DHV69" s="2"/>
      <c r="DHW69" s="2"/>
      <c r="DHX69" s="2"/>
      <c r="DHY69" s="2"/>
      <c r="DHZ69" s="2"/>
      <c r="DIA69" s="2"/>
      <c r="DIB69" s="2"/>
      <c r="DIC69" s="2"/>
      <c r="DID69" s="2"/>
      <c r="DIE69" s="2"/>
      <c r="DIF69" s="2"/>
      <c r="DIG69" s="2"/>
      <c r="DIH69" s="2"/>
      <c r="DII69" s="2"/>
      <c r="DIJ69" s="2"/>
      <c r="DIK69" s="2"/>
      <c r="DIL69" s="2"/>
      <c r="DIM69" s="2"/>
      <c r="DIN69" s="2"/>
      <c r="DIO69" s="2"/>
      <c r="DIP69" s="2"/>
      <c r="DIQ69" s="2"/>
      <c r="DIR69" s="2"/>
      <c r="DIS69" s="2"/>
      <c r="DIT69" s="2"/>
      <c r="DIU69" s="2"/>
      <c r="DIV69" s="2"/>
      <c r="DIW69" s="2"/>
      <c r="DIX69" s="2"/>
      <c r="DIY69" s="2"/>
      <c r="DIZ69" s="2"/>
      <c r="DJA69" s="2"/>
      <c r="DJB69" s="2"/>
      <c r="DJC69" s="2"/>
      <c r="DJD69" s="2"/>
      <c r="DJE69" s="2"/>
      <c r="DJF69" s="2"/>
      <c r="DJG69" s="2"/>
      <c r="DJH69" s="2"/>
      <c r="DJI69" s="2"/>
      <c r="DJJ69" s="2"/>
      <c r="DJK69" s="2"/>
      <c r="DJL69" s="2"/>
      <c r="DJM69" s="2"/>
      <c r="DJN69" s="2"/>
      <c r="DJO69" s="2"/>
      <c r="DJP69" s="2"/>
      <c r="DJQ69" s="2"/>
      <c r="DJR69" s="2"/>
      <c r="DJS69" s="2"/>
      <c r="DJT69" s="2"/>
      <c r="DJU69" s="2"/>
      <c r="DJV69" s="2"/>
      <c r="DJW69" s="2"/>
      <c r="DJX69" s="2"/>
      <c r="DJY69" s="2"/>
      <c r="DJZ69" s="2"/>
      <c r="DKA69" s="2"/>
      <c r="DKB69" s="2"/>
      <c r="DKC69" s="2"/>
      <c r="DKD69" s="2"/>
      <c r="DKE69" s="2"/>
      <c r="DKF69" s="2"/>
      <c r="DKG69" s="2"/>
      <c r="DKH69" s="2"/>
      <c r="DKI69" s="2"/>
      <c r="DKJ69" s="2"/>
      <c r="DKK69" s="2"/>
      <c r="DKL69" s="2"/>
      <c r="DKM69" s="2"/>
      <c r="DKN69" s="2"/>
      <c r="DKO69" s="2"/>
      <c r="DKP69" s="2"/>
      <c r="DKQ69" s="2"/>
      <c r="DKR69" s="2"/>
      <c r="DKS69" s="2"/>
      <c r="DKT69" s="2"/>
      <c r="DKU69" s="2"/>
      <c r="DKV69" s="2"/>
      <c r="DKW69" s="2"/>
      <c r="DKX69" s="2"/>
      <c r="DKY69" s="2"/>
      <c r="DKZ69" s="2"/>
      <c r="DLA69" s="2"/>
      <c r="DLB69" s="2"/>
      <c r="DLC69" s="2"/>
      <c r="DLD69" s="2"/>
      <c r="DLE69" s="2"/>
      <c r="DLF69" s="2"/>
      <c r="DLG69" s="2"/>
      <c r="DLH69" s="2"/>
      <c r="DLI69" s="2"/>
      <c r="DLJ69" s="2"/>
      <c r="DLK69" s="2"/>
      <c r="DLL69" s="2"/>
      <c r="DLM69" s="2"/>
      <c r="DLN69" s="2"/>
      <c r="DLO69" s="2"/>
      <c r="DLP69" s="2"/>
      <c r="DLQ69" s="2"/>
      <c r="DLR69" s="2"/>
      <c r="DLS69" s="2"/>
      <c r="DLT69" s="2"/>
      <c r="DLU69" s="2"/>
      <c r="DLV69" s="2"/>
      <c r="DLW69" s="2"/>
      <c r="DLX69" s="2"/>
      <c r="DLY69" s="2"/>
      <c r="DLZ69" s="2"/>
      <c r="DMA69" s="2"/>
      <c r="DMB69" s="2"/>
      <c r="DMC69" s="2"/>
      <c r="DMD69" s="2"/>
      <c r="DME69" s="2"/>
      <c r="DMF69" s="2"/>
      <c r="DMG69" s="2"/>
      <c r="DMH69" s="2"/>
      <c r="DMI69" s="2"/>
      <c r="DMJ69" s="2"/>
      <c r="DMK69" s="2"/>
      <c r="DML69" s="2"/>
      <c r="DMM69" s="2"/>
      <c r="DMN69" s="2"/>
      <c r="DMO69" s="2"/>
      <c r="DMP69" s="2"/>
      <c r="DMQ69" s="2"/>
      <c r="DMR69" s="2"/>
      <c r="DMS69" s="2"/>
      <c r="DMT69" s="2"/>
      <c r="DMU69" s="2"/>
      <c r="DMV69" s="2"/>
      <c r="DMW69" s="2"/>
      <c r="DMX69" s="2"/>
      <c r="DMY69" s="2"/>
      <c r="DMZ69" s="2"/>
      <c r="DNA69" s="2"/>
      <c r="DNB69" s="2"/>
      <c r="DNC69" s="2"/>
      <c r="DND69" s="2"/>
      <c r="DNE69" s="2"/>
      <c r="DNF69" s="2"/>
      <c r="DNG69" s="2"/>
      <c r="DNH69" s="2"/>
      <c r="DNI69" s="2"/>
      <c r="DNJ69" s="2"/>
      <c r="DNK69" s="2"/>
      <c r="DNL69" s="2"/>
      <c r="DNM69" s="2"/>
      <c r="DNN69" s="2"/>
      <c r="DNO69" s="2"/>
      <c r="DNP69" s="2"/>
      <c r="DNQ69" s="2"/>
      <c r="DNR69" s="2"/>
      <c r="DNS69" s="2"/>
      <c r="DNT69" s="2"/>
      <c r="DNU69" s="2"/>
      <c r="DNV69" s="2"/>
      <c r="DNW69" s="2"/>
      <c r="DNX69" s="2"/>
      <c r="DNY69" s="2"/>
      <c r="DNZ69" s="2"/>
      <c r="DOA69" s="2"/>
      <c r="DOB69" s="2"/>
      <c r="DOC69" s="2"/>
      <c r="DOD69" s="2"/>
      <c r="DOE69" s="2"/>
      <c r="DOF69" s="2"/>
      <c r="DOG69" s="2"/>
      <c r="DOH69" s="2"/>
      <c r="DOI69" s="2"/>
      <c r="DOJ69" s="2"/>
      <c r="DOK69" s="2"/>
      <c r="DOL69" s="2"/>
      <c r="DOM69" s="2"/>
      <c r="DON69" s="2"/>
      <c r="DOO69" s="2"/>
      <c r="DOP69" s="2"/>
      <c r="DOQ69" s="2"/>
      <c r="DOR69" s="2"/>
      <c r="DOS69" s="2"/>
      <c r="DOT69" s="2"/>
      <c r="DOU69" s="2"/>
      <c r="DOV69" s="2"/>
      <c r="DOW69" s="2"/>
      <c r="DOX69" s="2"/>
      <c r="DOY69" s="2"/>
      <c r="DOZ69" s="2"/>
      <c r="DPA69" s="2"/>
      <c r="DPB69" s="2"/>
      <c r="DPC69" s="2"/>
      <c r="DPD69" s="2"/>
      <c r="DPE69" s="2"/>
      <c r="DPF69" s="2"/>
      <c r="DPG69" s="2"/>
      <c r="DPH69" s="2"/>
      <c r="DPI69" s="2"/>
      <c r="DPJ69" s="2"/>
      <c r="DPK69" s="2"/>
      <c r="DPL69" s="2"/>
      <c r="DPM69" s="2"/>
      <c r="DPN69" s="2"/>
      <c r="DPO69" s="2"/>
      <c r="DPP69" s="2"/>
      <c r="DPQ69" s="2"/>
      <c r="DPR69" s="2"/>
      <c r="DPS69" s="2"/>
      <c r="DPT69" s="2"/>
      <c r="DPU69" s="2"/>
      <c r="DPV69" s="2"/>
      <c r="DPW69" s="2"/>
      <c r="DPX69" s="2"/>
      <c r="DPY69" s="2"/>
      <c r="DPZ69" s="2"/>
      <c r="DQA69" s="2"/>
      <c r="DQB69" s="2"/>
      <c r="DQC69" s="2"/>
      <c r="DQD69" s="2"/>
      <c r="DQE69" s="2"/>
      <c r="DQF69" s="2"/>
      <c r="DQG69" s="2"/>
      <c r="DQH69" s="2"/>
      <c r="DQI69" s="2"/>
      <c r="DQJ69" s="2"/>
      <c r="DQK69" s="2"/>
      <c r="DQL69" s="2"/>
      <c r="DQM69" s="2"/>
      <c r="DQN69" s="2"/>
      <c r="DQO69" s="2"/>
      <c r="DQP69" s="2"/>
      <c r="DQQ69" s="2"/>
      <c r="DQR69" s="2"/>
      <c r="DQS69" s="2"/>
      <c r="DQT69" s="2"/>
      <c r="DQU69" s="2"/>
      <c r="DQV69" s="2"/>
      <c r="DQW69" s="2"/>
      <c r="DQX69" s="2"/>
      <c r="DQY69" s="2"/>
      <c r="DQZ69" s="2"/>
      <c r="DRA69" s="2"/>
      <c r="DRB69" s="2"/>
      <c r="DRC69" s="2"/>
      <c r="DRD69" s="2"/>
      <c r="DRE69" s="2"/>
      <c r="DRF69" s="2"/>
      <c r="DRG69" s="2"/>
      <c r="DRH69" s="2"/>
      <c r="DRI69" s="2"/>
      <c r="DRJ69" s="2"/>
      <c r="DRK69" s="2"/>
      <c r="DRL69" s="2"/>
      <c r="DRM69" s="2"/>
      <c r="DRN69" s="2"/>
      <c r="DRO69" s="2"/>
      <c r="DRP69" s="2"/>
      <c r="DRQ69" s="2"/>
      <c r="DRR69" s="2"/>
      <c r="DRS69" s="2"/>
      <c r="DRT69" s="2"/>
      <c r="DRU69" s="2"/>
      <c r="DRV69" s="2"/>
      <c r="DRW69" s="2"/>
      <c r="DRX69" s="2"/>
      <c r="DRY69" s="2"/>
      <c r="DRZ69" s="2"/>
      <c r="DSA69" s="2"/>
      <c r="DSB69" s="2"/>
      <c r="DSC69" s="2"/>
      <c r="DSD69" s="2"/>
      <c r="DSE69" s="2"/>
      <c r="DSF69" s="2"/>
      <c r="DSG69" s="2"/>
      <c r="DSH69" s="2"/>
      <c r="DSI69" s="2"/>
      <c r="DSJ69" s="2"/>
      <c r="DSK69" s="2"/>
      <c r="DSL69" s="2"/>
      <c r="DSM69" s="2"/>
      <c r="DSN69" s="2"/>
      <c r="DSO69" s="2"/>
      <c r="DSP69" s="2"/>
      <c r="DSQ69" s="2"/>
      <c r="DSR69" s="2"/>
      <c r="DSS69" s="2"/>
      <c r="DST69" s="2"/>
      <c r="DSU69" s="2"/>
      <c r="DSV69" s="2"/>
      <c r="DSW69" s="2"/>
      <c r="DSX69" s="2"/>
      <c r="DSY69" s="2"/>
      <c r="DSZ69" s="2"/>
      <c r="DTA69" s="2"/>
      <c r="DTB69" s="2"/>
      <c r="DTC69" s="2"/>
      <c r="DTD69" s="2"/>
      <c r="DTE69" s="2"/>
      <c r="DTF69" s="2"/>
      <c r="DTG69" s="2"/>
      <c r="DTH69" s="2"/>
      <c r="DTI69" s="2"/>
      <c r="DTJ69" s="2"/>
      <c r="DTK69" s="2"/>
      <c r="DTL69" s="2"/>
      <c r="DTM69" s="2"/>
      <c r="DTN69" s="2"/>
      <c r="DTO69" s="2"/>
      <c r="DTP69" s="2"/>
      <c r="DTQ69" s="2"/>
      <c r="DTR69" s="2"/>
      <c r="DTS69" s="2"/>
      <c r="DTT69" s="2"/>
      <c r="DTU69" s="2"/>
      <c r="DTV69" s="2"/>
      <c r="DTW69" s="2"/>
      <c r="DTX69" s="2"/>
      <c r="DTY69" s="2"/>
      <c r="DTZ69" s="2"/>
      <c r="DUA69" s="2"/>
      <c r="DUB69" s="2"/>
      <c r="DUC69" s="2"/>
      <c r="DUD69" s="2"/>
      <c r="DUE69" s="2"/>
      <c r="DUF69" s="2"/>
      <c r="DUG69" s="2"/>
      <c r="DUH69" s="2"/>
      <c r="DUI69" s="2"/>
      <c r="DUJ69" s="2"/>
      <c r="DUK69" s="2"/>
      <c r="DUL69" s="2"/>
      <c r="DUM69" s="2"/>
      <c r="DUN69" s="2"/>
      <c r="DUO69" s="2"/>
      <c r="DUP69" s="2"/>
      <c r="DUQ69" s="2"/>
      <c r="DUR69" s="2"/>
      <c r="DUS69" s="2"/>
      <c r="DUT69" s="2"/>
      <c r="DUU69" s="2"/>
      <c r="DUV69" s="2"/>
      <c r="DUW69" s="2"/>
      <c r="DUX69" s="2"/>
      <c r="DUY69" s="2"/>
      <c r="DUZ69" s="2"/>
      <c r="DVA69" s="2"/>
      <c r="DVB69" s="2"/>
      <c r="DVC69" s="2"/>
      <c r="DVD69" s="2"/>
      <c r="DVE69" s="2"/>
      <c r="DVF69" s="2"/>
      <c r="DVG69" s="2"/>
      <c r="DVH69" s="2"/>
      <c r="DVI69" s="2"/>
      <c r="DVJ69" s="2"/>
      <c r="DVK69" s="2"/>
      <c r="DVL69" s="2"/>
      <c r="DVM69" s="2"/>
      <c r="DVN69" s="2"/>
      <c r="DVO69" s="2"/>
      <c r="DVP69" s="2"/>
      <c r="DVQ69" s="2"/>
      <c r="DVR69" s="2"/>
      <c r="DVS69" s="2"/>
      <c r="DVT69" s="2"/>
      <c r="DVU69" s="2"/>
      <c r="DVV69" s="2"/>
      <c r="DVW69" s="2"/>
      <c r="DVX69" s="2"/>
      <c r="DVY69" s="2"/>
      <c r="DVZ69" s="2"/>
      <c r="DWA69" s="2"/>
      <c r="DWB69" s="2"/>
      <c r="DWC69" s="2"/>
      <c r="DWD69" s="2"/>
      <c r="DWE69" s="2"/>
      <c r="DWF69" s="2"/>
      <c r="DWG69" s="2"/>
      <c r="DWH69" s="2"/>
      <c r="DWI69" s="2"/>
      <c r="DWJ69" s="2"/>
      <c r="DWK69" s="2"/>
      <c r="DWL69" s="2"/>
      <c r="DWM69" s="2"/>
      <c r="DWN69" s="2"/>
      <c r="DWO69" s="2"/>
      <c r="DWP69" s="2"/>
      <c r="DWQ69" s="2"/>
      <c r="DWR69" s="2"/>
      <c r="DWS69" s="2"/>
      <c r="DWT69" s="2"/>
      <c r="DWU69" s="2"/>
      <c r="DWV69" s="2"/>
      <c r="DWW69" s="2"/>
      <c r="DWX69" s="2"/>
      <c r="DWY69" s="2"/>
      <c r="DWZ69" s="2"/>
      <c r="DXA69" s="2"/>
      <c r="DXB69" s="2"/>
      <c r="DXC69" s="2"/>
      <c r="DXD69" s="2"/>
      <c r="DXE69" s="2"/>
      <c r="DXF69" s="2"/>
      <c r="DXG69" s="2"/>
      <c r="DXH69" s="2"/>
      <c r="DXI69" s="2"/>
      <c r="DXJ69" s="2"/>
      <c r="DXK69" s="2"/>
      <c r="DXL69" s="2"/>
      <c r="DXM69" s="2"/>
      <c r="DXN69" s="2"/>
      <c r="DXO69" s="2"/>
      <c r="DXP69" s="2"/>
      <c r="DXQ69" s="2"/>
      <c r="DXR69" s="2"/>
      <c r="DXS69" s="2"/>
      <c r="DXT69" s="2"/>
      <c r="DXU69" s="2"/>
      <c r="DXV69" s="2"/>
      <c r="DXW69" s="2"/>
      <c r="DXX69" s="2"/>
      <c r="DXY69" s="2"/>
      <c r="DXZ69" s="2"/>
      <c r="DYA69" s="2"/>
      <c r="DYB69" s="2"/>
      <c r="DYC69" s="2"/>
      <c r="DYD69" s="2"/>
      <c r="DYE69" s="2"/>
      <c r="DYF69" s="2"/>
      <c r="DYG69" s="2"/>
      <c r="DYH69" s="2"/>
      <c r="DYI69" s="2"/>
      <c r="DYJ69" s="2"/>
      <c r="DYK69" s="2"/>
      <c r="DYL69" s="2"/>
      <c r="DYM69" s="2"/>
      <c r="DYN69" s="2"/>
      <c r="DYO69" s="2"/>
      <c r="DYP69" s="2"/>
      <c r="DYQ69" s="2"/>
      <c r="DYR69" s="2"/>
      <c r="DYS69" s="2"/>
      <c r="DYT69" s="2"/>
      <c r="DYU69" s="2"/>
      <c r="DYV69" s="2"/>
      <c r="DYW69" s="2"/>
      <c r="DYX69" s="2"/>
      <c r="DYY69" s="2"/>
      <c r="DYZ69" s="2"/>
      <c r="DZA69" s="2"/>
      <c r="DZB69" s="2"/>
      <c r="DZC69" s="2"/>
      <c r="DZD69" s="2"/>
      <c r="DZE69" s="2"/>
      <c r="DZF69" s="2"/>
      <c r="DZG69" s="2"/>
      <c r="DZH69" s="2"/>
      <c r="DZI69" s="2"/>
      <c r="DZJ69" s="2"/>
      <c r="DZK69" s="2"/>
      <c r="DZL69" s="2"/>
      <c r="DZM69" s="2"/>
      <c r="DZN69" s="2"/>
      <c r="DZO69" s="2"/>
      <c r="DZP69" s="2"/>
      <c r="DZQ69" s="2"/>
      <c r="DZR69" s="2"/>
      <c r="DZS69" s="2"/>
      <c r="DZT69" s="2"/>
      <c r="DZU69" s="2"/>
      <c r="DZV69" s="2"/>
      <c r="DZW69" s="2"/>
      <c r="DZX69" s="2"/>
      <c r="DZY69" s="2"/>
      <c r="DZZ69" s="2"/>
      <c r="EAA69" s="2"/>
      <c r="EAB69" s="2"/>
      <c r="EAC69" s="2"/>
      <c r="EAD69" s="2"/>
      <c r="EAE69" s="2"/>
      <c r="EAF69" s="2"/>
      <c r="EAG69" s="2"/>
      <c r="EAH69" s="2"/>
      <c r="EAI69" s="2"/>
      <c r="EAJ69" s="2"/>
      <c r="EAK69" s="2"/>
      <c r="EAL69" s="2"/>
      <c r="EAM69" s="2"/>
      <c r="EAN69" s="2"/>
      <c r="EAO69" s="2"/>
      <c r="EAP69" s="2"/>
      <c r="EAQ69" s="2"/>
      <c r="EAR69" s="2"/>
      <c r="EAS69" s="2"/>
      <c r="EAT69" s="2"/>
      <c r="EAU69" s="2"/>
      <c r="EAV69" s="2"/>
      <c r="EAW69" s="2"/>
      <c r="EAX69" s="2"/>
      <c r="EAY69" s="2"/>
      <c r="EAZ69" s="2"/>
      <c r="EBA69" s="2"/>
      <c r="EBB69" s="2"/>
      <c r="EBC69" s="2"/>
      <c r="EBD69" s="2"/>
      <c r="EBE69" s="2"/>
      <c r="EBF69" s="2"/>
      <c r="EBG69" s="2"/>
      <c r="EBH69" s="2"/>
      <c r="EBI69" s="2"/>
      <c r="EBJ69" s="2"/>
      <c r="EBK69" s="2"/>
      <c r="EBL69" s="2"/>
      <c r="EBM69" s="2"/>
      <c r="EBN69" s="2"/>
      <c r="EBO69" s="2"/>
      <c r="EBP69" s="2"/>
      <c r="EBQ69" s="2"/>
      <c r="EBR69" s="2"/>
      <c r="EBS69" s="2"/>
      <c r="EBT69" s="2"/>
      <c r="EBU69" s="2"/>
      <c r="EBV69" s="2"/>
      <c r="EBW69" s="2"/>
      <c r="EBX69" s="2"/>
      <c r="EBY69" s="2"/>
      <c r="EBZ69" s="2"/>
      <c r="ECA69" s="2"/>
      <c r="ECB69" s="2"/>
      <c r="ECC69" s="2"/>
      <c r="ECD69" s="2"/>
      <c r="ECE69" s="2"/>
      <c r="ECF69" s="2"/>
      <c r="ECG69" s="2"/>
      <c r="ECH69" s="2"/>
      <c r="ECI69" s="2"/>
      <c r="ECJ69" s="2"/>
      <c r="ECK69" s="2"/>
      <c r="ECL69" s="2"/>
      <c r="ECM69" s="2"/>
      <c r="ECN69" s="2"/>
      <c r="ECO69" s="2"/>
      <c r="ECP69" s="2"/>
      <c r="ECQ69" s="2"/>
      <c r="ECR69" s="2"/>
      <c r="ECS69" s="2"/>
      <c r="ECT69" s="2"/>
      <c r="ECU69" s="2"/>
      <c r="ECV69" s="2"/>
      <c r="ECW69" s="2"/>
      <c r="ECX69" s="2"/>
      <c r="ECY69" s="2"/>
      <c r="ECZ69" s="2"/>
      <c r="EDA69" s="2"/>
      <c r="EDB69" s="2"/>
      <c r="EDC69" s="2"/>
      <c r="EDD69" s="2"/>
      <c r="EDE69" s="2"/>
      <c r="EDF69" s="2"/>
      <c r="EDG69" s="2"/>
      <c r="EDH69" s="2"/>
      <c r="EDI69" s="2"/>
      <c r="EDJ69" s="2"/>
      <c r="EDK69" s="2"/>
      <c r="EDL69" s="2"/>
      <c r="EDM69" s="2"/>
      <c r="EDN69" s="2"/>
      <c r="EDO69" s="2"/>
      <c r="EDP69" s="2"/>
      <c r="EDQ69" s="2"/>
      <c r="EDR69" s="2"/>
      <c r="EDS69" s="2"/>
      <c r="EDT69" s="2"/>
      <c r="EDU69" s="2"/>
      <c r="EDV69" s="2"/>
      <c r="EDW69" s="2"/>
      <c r="EDX69" s="2"/>
      <c r="EDY69" s="2"/>
      <c r="EDZ69" s="2"/>
      <c r="EEA69" s="2"/>
      <c r="EEB69" s="2"/>
      <c r="EEC69" s="2"/>
      <c r="EED69" s="2"/>
      <c r="EEE69" s="2"/>
      <c r="EEF69" s="2"/>
      <c r="EEG69" s="2"/>
      <c r="EEH69" s="2"/>
      <c r="EEI69" s="2"/>
      <c r="EEJ69" s="2"/>
      <c r="EEK69" s="2"/>
      <c r="EEL69" s="2"/>
      <c r="EEM69" s="2"/>
      <c r="EEN69" s="2"/>
      <c r="EEO69" s="2"/>
      <c r="EEP69" s="2"/>
      <c r="EEQ69" s="2"/>
      <c r="EER69" s="2"/>
      <c r="EES69" s="2"/>
      <c r="EET69" s="2"/>
      <c r="EEU69" s="2"/>
      <c r="EEV69" s="2"/>
      <c r="EEW69" s="2"/>
      <c r="EEX69" s="2"/>
      <c r="EEY69" s="2"/>
      <c r="EEZ69" s="2"/>
      <c r="EFA69" s="2"/>
      <c r="EFB69" s="2"/>
      <c r="EFC69" s="2"/>
      <c r="EFD69" s="2"/>
      <c r="EFE69" s="2"/>
      <c r="EFF69" s="2"/>
      <c r="EFG69" s="2"/>
      <c r="EFH69" s="2"/>
      <c r="EFI69" s="2"/>
      <c r="EFJ69" s="2"/>
      <c r="EFK69" s="2"/>
      <c r="EFL69" s="2"/>
      <c r="EFM69" s="2"/>
      <c r="EFN69" s="2"/>
      <c r="EFO69" s="2"/>
      <c r="EFP69" s="2"/>
      <c r="EFQ69" s="2"/>
      <c r="EFR69" s="2"/>
      <c r="EFS69" s="2"/>
      <c r="EFT69" s="2"/>
      <c r="EFU69" s="2"/>
      <c r="EFV69" s="2"/>
      <c r="EFW69" s="2"/>
      <c r="EFX69" s="2"/>
      <c r="EFY69" s="2"/>
      <c r="EFZ69" s="2"/>
      <c r="EGA69" s="2"/>
      <c r="EGB69" s="2"/>
      <c r="EGC69" s="2"/>
      <c r="EGD69" s="2"/>
      <c r="EGE69" s="2"/>
      <c r="EGF69" s="2"/>
      <c r="EGG69" s="2"/>
      <c r="EGH69" s="2"/>
      <c r="EGI69" s="2"/>
      <c r="EGJ69" s="2"/>
      <c r="EGK69" s="2"/>
      <c r="EGL69" s="2"/>
      <c r="EGM69" s="2"/>
      <c r="EGN69" s="2"/>
      <c r="EGO69" s="2"/>
      <c r="EGP69" s="2"/>
      <c r="EGQ69" s="2"/>
      <c r="EGR69" s="2"/>
      <c r="EGS69" s="2"/>
      <c r="EGT69" s="2"/>
      <c r="EGU69" s="2"/>
      <c r="EGV69" s="2"/>
      <c r="EGW69" s="2"/>
      <c r="EGX69" s="2"/>
      <c r="EGY69" s="2"/>
      <c r="EGZ69" s="2"/>
      <c r="EHA69" s="2"/>
      <c r="EHB69" s="2"/>
      <c r="EHC69" s="2"/>
      <c r="EHD69" s="2"/>
      <c r="EHE69" s="2"/>
      <c r="EHF69" s="2"/>
      <c r="EHG69" s="2"/>
      <c r="EHH69" s="2"/>
      <c r="EHI69" s="2"/>
      <c r="EHJ69" s="2"/>
      <c r="EHK69" s="2"/>
      <c r="EHL69" s="2"/>
      <c r="EHM69" s="2"/>
      <c r="EHN69" s="2"/>
      <c r="EHO69" s="2"/>
      <c r="EHP69" s="2"/>
      <c r="EHQ69" s="2"/>
      <c r="EHR69" s="2"/>
      <c r="EHS69" s="2"/>
      <c r="EHT69" s="2"/>
      <c r="EHU69" s="2"/>
      <c r="EHV69" s="2"/>
      <c r="EHW69" s="2"/>
      <c r="EHX69" s="2"/>
      <c r="EHY69" s="2"/>
      <c r="EHZ69" s="2"/>
      <c r="EIA69" s="2"/>
      <c r="EIB69" s="2"/>
      <c r="EIC69" s="2"/>
      <c r="EID69" s="2"/>
      <c r="EIE69" s="2"/>
      <c r="EIF69" s="2"/>
      <c r="EIG69" s="2"/>
      <c r="EIH69" s="2"/>
      <c r="EII69" s="2"/>
      <c r="EIJ69" s="2"/>
      <c r="EIK69" s="2"/>
      <c r="EIL69" s="2"/>
      <c r="EIM69" s="2"/>
      <c r="EIN69" s="2"/>
      <c r="EIO69" s="2"/>
      <c r="EIP69" s="2"/>
      <c r="EIQ69" s="2"/>
      <c r="EIR69" s="2"/>
      <c r="EIS69" s="2"/>
      <c r="EIT69" s="2"/>
      <c r="EIU69" s="2"/>
      <c r="EIV69" s="2"/>
      <c r="EIW69" s="2"/>
      <c r="EIX69" s="2"/>
      <c r="EIY69" s="2"/>
      <c r="EIZ69" s="2"/>
      <c r="EJA69" s="2"/>
      <c r="EJB69" s="2"/>
      <c r="EJC69" s="2"/>
      <c r="EJD69" s="2"/>
      <c r="EJE69" s="2"/>
      <c r="EJF69" s="2"/>
      <c r="EJG69" s="2"/>
      <c r="EJH69" s="2"/>
      <c r="EJI69" s="2"/>
      <c r="EJJ69" s="2"/>
      <c r="EJK69" s="2"/>
      <c r="EJL69" s="2"/>
      <c r="EJM69" s="2"/>
      <c r="EJN69" s="2"/>
      <c r="EJO69" s="2"/>
      <c r="EJP69" s="2"/>
      <c r="EJQ69" s="2"/>
      <c r="EJR69" s="2"/>
      <c r="EJS69" s="2"/>
      <c r="EJT69" s="2"/>
      <c r="EJU69" s="2"/>
      <c r="EJV69" s="2"/>
      <c r="EJW69" s="2"/>
      <c r="EJX69" s="2"/>
      <c r="EJY69" s="2"/>
      <c r="EJZ69" s="2"/>
      <c r="EKA69" s="2"/>
      <c r="EKB69" s="2"/>
      <c r="EKC69" s="2"/>
      <c r="EKD69" s="2"/>
      <c r="EKE69" s="2"/>
      <c r="EKF69" s="2"/>
      <c r="EKG69" s="2"/>
      <c r="EKH69" s="2"/>
      <c r="EKI69" s="2"/>
      <c r="EKJ69" s="2"/>
      <c r="EKK69" s="2"/>
      <c r="EKL69" s="2"/>
      <c r="EKM69" s="2"/>
      <c r="EKN69" s="2"/>
      <c r="EKO69" s="2"/>
      <c r="EKP69" s="2"/>
      <c r="EKQ69" s="2"/>
      <c r="EKR69" s="2"/>
      <c r="EKS69" s="2"/>
      <c r="EKT69" s="2"/>
      <c r="EKU69" s="2"/>
      <c r="EKV69" s="2"/>
      <c r="EKW69" s="2"/>
      <c r="EKX69" s="2"/>
      <c r="EKY69" s="2"/>
      <c r="EKZ69" s="2"/>
      <c r="ELA69" s="2"/>
      <c r="ELB69" s="2"/>
      <c r="ELC69" s="2"/>
      <c r="ELD69" s="2"/>
      <c r="ELE69" s="2"/>
      <c r="ELF69" s="2"/>
      <c r="ELG69" s="2"/>
      <c r="ELH69" s="2"/>
      <c r="ELI69" s="2"/>
      <c r="ELJ69" s="2"/>
      <c r="ELK69" s="2"/>
      <c r="ELL69" s="2"/>
      <c r="ELM69" s="2"/>
      <c r="ELN69" s="2"/>
      <c r="ELO69" s="2"/>
      <c r="ELP69" s="2"/>
      <c r="ELQ69" s="2"/>
      <c r="ELR69" s="2"/>
      <c r="ELS69" s="2"/>
      <c r="ELT69" s="2"/>
      <c r="ELU69" s="2"/>
      <c r="ELV69" s="2"/>
      <c r="ELW69" s="2"/>
      <c r="ELX69" s="2"/>
      <c r="ELY69" s="2"/>
      <c r="ELZ69" s="2"/>
      <c r="EMA69" s="2"/>
      <c r="EMB69" s="2"/>
      <c r="EMC69" s="2"/>
      <c r="EMD69" s="2"/>
      <c r="EME69" s="2"/>
      <c r="EMF69" s="2"/>
      <c r="EMG69" s="2"/>
      <c r="EMH69" s="2"/>
      <c r="EMI69" s="2"/>
      <c r="EMJ69" s="2"/>
      <c r="EMK69" s="2"/>
      <c r="EML69" s="2"/>
      <c r="EMM69" s="2"/>
      <c r="EMN69" s="2"/>
      <c r="EMO69" s="2"/>
      <c r="EMP69" s="2"/>
      <c r="EMQ69" s="2"/>
      <c r="EMR69" s="2"/>
      <c r="EMS69" s="2"/>
      <c r="EMT69" s="2"/>
      <c r="EMU69" s="2"/>
      <c r="EMV69" s="2"/>
      <c r="EMW69" s="2"/>
      <c r="EMX69" s="2"/>
      <c r="EMY69" s="2"/>
      <c r="EMZ69" s="2"/>
      <c r="ENA69" s="2"/>
      <c r="ENB69" s="2"/>
      <c r="ENC69" s="2"/>
      <c r="END69" s="2"/>
      <c r="ENE69" s="2"/>
      <c r="ENF69" s="2"/>
      <c r="ENG69" s="2"/>
      <c r="ENH69" s="2"/>
      <c r="ENI69" s="2"/>
      <c r="ENJ69" s="2"/>
      <c r="ENK69" s="2"/>
      <c r="ENL69" s="2"/>
      <c r="ENM69" s="2"/>
      <c r="ENN69" s="2"/>
      <c r="ENO69" s="2"/>
      <c r="ENP69" s="2"/>
      <c r="ENQ69" s="2"/>
      <c r="ENR69" s="2"/>
      <c r="ENS69" s="2"/>
      <c r="ENT69" s="2"/>
      <c r="ENU69" s="2"/>
      <c r="ENV69" s="2"/>
      <c r="ENW69" s="2"/>
      <c r="ENX69" s="2"/>
      <c r="ENY69" s="2"/>
      <c r="ENZ69" s="2"/>
      <c r="EOA69" s="2"/>
      <c r="EOB69" s="2"/>
      <c r="EOC69" s="2"/>
      <c r="EOD69" s="2"/>
      <c r="EOE69" s="2"/>
      <c r="EOF69" s="2"/>
      <c r="EOG69" s="2"/>
      <c r="EOH69" s="2"/>
      <c r="EOI69" s="2"/>
      <c r="EOJ69" s="2"/>
      <c r="EOK69" s="2"/>
      <c r="EOL69" s="2"/>
      <c r="EOM69" s="2"/>
      <c r="EON69" s="2"/>
      <c r="EOO69" s="2"/>
      <c r="EOP69" s="2"/>
      <c r="EOQ69" s="2"/>
      <c r="EOR69" s="2"/>
      <c r="EOS69" s="2"/>
      <c r="EOT69" s="2"/>
      <c r="EOU69" s="2"/>
      <c r="EOV69" s="2"/>
      <c r="EOW69" s="2"/>
      <c r="EOX69" s="2"/>
      <c r="EOY69" s="2"/>
      <c r="EOZ69" s="2"/>
      <c r="EPA69" s="2"/>
      <c r="EPB69" s="2"/>
      <c r="EPC69" s="2"/>
      <c r="EPD69" s="2"/>
      <c r="EPE69" s="2"/>
      <c r="EPF69" s="2"/>
      <c r="EPG69" s="2"/>
      <c r="EPH69" s="2"/>
      <c r="EPI69" s="2"/>
      <c r="EPJ69" s="2"/>
      <c r="EPK69" s="2"/>
      <c r="EPL69" s="2"/>
      <c r="EPM69" s="2"/>
      <c r="EPN69" s="2"/>
      <c r="EPO69" s="2"/>
      <c r="EPP69" s="2"/>
      <c r="EPQ69" s="2"/>
      <c r="EPR69" s="2"/>
      <c r="EPS69" s="2"/>
      <c r="EPT69" s="2"/>
      <c r="EPU69" s="2"/>
      <c r="EPV69" s="2"/>
      <c r="EPW69" s="2"/>
      <c r="EPX69" s="2"/>
      <c r="EPY69" s="2"/>
      <c r="EPZ69" s="2"/>
      <c r="EQA69" s="2"/>
      <c r="EQB69" s="2"/>
      <c r="EQC69" s="2"/>
      <c r="EQD69" s="2"/>
      <c r="EQE69" s="2"/>
      <c r="EQF69" s="2"/>
      <c r="EQG69" s="2"/>
      <c r="EQH69" s="2"/>
      <c r="EQI69" s="2"/>
      <c r="EQJ69" s="2"/>
      <c r="EQK69" s="2"/>
      <c r="EQL69" s="2"/>
      <c r="EQM69" s="2"/>
      <c r="EQN69" s="2"/>
      <c r="EQO69" s="2"/>
      <c r="EQP69" s="2"/>
      <c r="EQQ69" s="2"/>
      <c r="EQR69" s="2"/>
      <c r="EQS69" s="2"/>
      <c r="EQT69" s="2"/>
      <c r="EQU69" s="2"/>
      <c r="EQV69" s="2"/>
      <c r="EQW69" s="2"/>
      <c r="EQX69" s="2"/>
      <c r="EQY69" s="2"/>
      <c r="EQZ69" s="2"/>
      <c r="ERA69" s="2"/>
      <c r="ERB69" s="2"/>
      <c r="ERC69" s="2"/>
      <c r="ERD69" s="2"/>
      <c r="ERE69" s="2"/>
      <c r="ERF69" s="2"/>
      <c r="ERG69" s="2"/>
      <c r="ERH69" s="2"/>
      <c r="ERI69" s="2"/>
      <c r="ERJ69" s="2"/>
      <c r="ERK69" s="2"/>
      <c r="ERL69" s="2"/>
      <c r="ERM69" s="2"/>
      <c r="ERN69" s="2"/>
      <c r="ERO69" s="2"/>
      <c r="ERP69" s="2"/>
      <c r="ERQ69" s="2"/>
      <c r="ERR69" s="2"/>
      <c r="ERS69" s="2"/>
      <c r="ERT69" s="2"/>
      <c r="ERU69" s="2"/>
      <c r="ERV69" s="2"/>
      <c r="ERW69" s="2"/>
      <c r="ERX69" s="2"/>
      <c r="ERY69" s="2"/>
      <c r="ERZ69" s="2"/>
      <c r="ESA69" s="2"/>
      <c r="ESB69" s="2"/>
      <c r="ESC69" s="2"/>
      <c r="ESD69" s="2"/>
      <c r="ESE69" s="2"/>
      <c r="ESF69" s="2"/>
      <c r="ESG69" s="2"/>
      <c r="ESH69" s="2"/>
      <c r="ESI69" s="2"/>
      <c r="ESJ69" s="2"/>
      <c r="ESK69" s="2"/>
      <c r="ESL69" s="2"/>
      <c r="ESM69" s="2"/>
      <c r="ESN69" s="2"/>
      <c r="ESO69" s="2"/>
      <c r="ESP69" s="2"/>
      <c r="ESQ69" s="2"/>
      <c r="ESR69" s="2"/>
      <c r="ESS69" s="2"/>
      <c r="EST69" s="2"/>
      <c r="ESU69" s="2"/>
      <c r="ESV69" s="2"/>
      <c r="ESW69" s="2"/>
      <c r="ESX69" s="2"/>
      <c r="ESY69" s="2"/>
      <c r="ESZ69" s="2"/>
      <c r="ETA69" s="2"/>
      <c r="ETB69" s="2"/>
      <c r="ETC69" s="2"/>
      <c r="ETD69" s="2"/>
      <c r="ETE69" s="2"/>
      <c r="ETF69" s="2"/>
      <c r="ETG69" s="2"/>
      <c r="ETH69" s="2"/>
      <c r="ETI69" s="2"/>
      <c r="ETJ69" s="2"/>
      <c r="ETK69" s="2"/>
      <c r="ETL69" s="2"/>
      <c r="ETM69" s="2"/>
      <c r="ETN69" s="2"/>
      <c r="ETO69" s="2"/>
      <c r="ETP69" s="2"/>
      <c r="ETQ69" s="2"/>
      <c r="ETR69" s="2"/>
      <c r="ETS69" s="2"/>
      <c r="ETT69" s="2"/>
      <c r="ETU69" s="2"/>
      <c r="ETV69" s="2"/>
      <c r="ETW69" s="2"/>
      <c r="ETX69" s="2"/>
      <c r="ETY69" s="2"/>
      <c r="ETZ69" s="2"/>
      <c r="EUA69" s="2"/>
      <c r="EUB69" s="2"/>
      <c r="EUC69" s="2"/>
      <c r="EUD69" s="2"/>
      <c r="EUE69" s="2"/>
      <c r="EUF69" s="2"/>
      <c r="EUG69" s="2"/>
      <c r="EUH69" s="2"/>
      <c r="EUI69" s="2"/>
      <c r="EUJ69" s="2"/>
      <c r="EUK69" s="2"/>
      <c r="EUL69" s="2"/>
      <c r="EUM69" s="2"/>
      <c r="EUN69" s="2"/>
      <c r="EUO69" s="2"/>
      <c r="EUP69" s="2"/>
      <c r="EUQ69" s="2"/>
      <c r="EUR69" s="2"/>
      <c r="EUS69" s="2"/>
      <c r="EUT69" s="2"/>
      <c r="EUU69" s="2"/>
      <c r="EUV69" s="2"/>
      <c r="EUW69" s="2"/>
      <c r="EUX69" s="2"/>
      <c r="EUY69" s="2"/>
      <c r="EUZ69" s="2"/>
      <c r="EVA69" s="2"/>
      <c r="EVB69" s="2"/>
      <c r="EVC69" s="2"/>
      <c r="EVD69" s="2"/>
      <c r="EVE69" s="2"/>
      <c r="EVF69" s="2"/>
      <c r="EVG69" s="2"/>
      <c r="EVH69" s="2"/>
      <c r="EVI69" s="2"/>
      <c r="EVJ69" s="2"/>
      <c r="EVK69" s="2"/>
      <c r="EVL69" s="2"/>
      <c r="EVM69" s="2"/>
      <c r="EVN69" s="2"/>
      <c r="EVO69" s="2"/>
      <c r="EVP69" s="2"/>
      <c r="EVQ69" s="2"/>
      <c r="EVR69" s="2"/>
      <c r="EVS69" s="2"/>
      <c r="EVT69" s="2"/>
      <c r="EVU69" s="2"/>
      <c r="EVV69" s="2"/>
      <c r="EVW69" s="2"/>
      <c r="EVX69" s="2"/>
      <c r="EVY69" s="2"/>
      <c r="EVZ69" s="2"/>
      <c r="EWA69" s="2"/>
      <c r="EWB69" s="2"/>
      <c r="EWC69" s="2"/>
      <c r="EWD69" s="2"/>
      <c r="EWE69" s="2"/>
      <c r="EWF69" s="2"/>
      <c r="EWG69" s="2"/>
      <c r="EWH69" s="2"/>
      <c r="EWI69" s="2"/>
      <c r="EWJ69" s="2"/>
      <c r="EWK69" s="2"/>
      <c r="EWL69" s="2"/>
      <c r="EWM69" s="2"/>
      <c r="EWN69" s="2"/>
      <c r="EWO69" s="2"/>
      <c r="EWP69" s="2"/>
      <c r="EWQ69" s="2"/>
      <c r="EWR69" s="2"/>
      <c r="EWS69" s="2"/>
      <c r="EWT69" s="2"/>
      <c r="EWU69" s="2"/>
      <c r="EWV69" s="2"/>
      <c r="EWW69" s="2"/>
      <c r="EWX69" s="2"/>
      <c r="EWY69" s="2"/>
      <c r="EWZ69" s="2"/>
      <c r="EXA69" s="2"/>
      <c r="EXB69" s="2"/>
      <c r="EXC69" s="2"/>
      <c r="EXD69" s="2"/>
      <c r="EXE69" s="2"/>
      <c r="EXF69" s="2"/>
      <c r="EXG69" s="2"/>
      <c r="EXH69" s="2"/>
      <c r="EXI69" s="2"/>
      <c r="EXJ69" s="2"/>
      <c r="EXK69" s="2"/>
      <c r="EXL69" s="2"/>
      <c r="EXM69" s="2"/>
      <c r="EXN69" s="2"/>
      <c r="EXO69" s="2"/>
      <c r="EXP69" s="2"/>
      <c r="EXQ69" s="2"/>
      <c r="EXR69" s="2"/>
      <c r="EXS69" s="2"/>
      <c r="EXT69" s="2"/>
      <c r="EXU69" s="2"/>
      <c r="EXV69" s="2"/>
      <c r="EXW69" s="2"/>
      <c r="EXX69" s="2"/>
      <c r="EXY69" s="2"/>
      <c r="EXZ69" s="2"/>
      <c r="EYA69" s="2"/>
      <c r="EYB69" s="2"/>
      <c r="EYC69" s="2"/>
      <c r="EYD69" s="2"/>
      <c r="EYE69" s="2"/>
      <c r="EYF69" s="2"/>
      <c r="EYG69" s="2"/>
      <c r="EYH69" s="2"/>
      <c r="EYI69" s="2"/>
      <c r="EYJ69" s="2"/>
      <c r="EYK69" s="2"/>
      <c r="EYL69" s="2"/>
      <c r="EYM69" s="2"/>
      <c r="EYN69" s="2"/>
      <c r="EYO69" s="2"/>
      <c r="EYP69" s="2"/>
      <c r="EYQ69" s="2"/>
      <c r="EYR69" s="2"/>
      <c r="EYS69" s="2"/>
      <c r="EYT69" s="2"/>
      <c r="EYU69" s="2"/>
      <c r="EYV69" s="2"/>
      <c r="EYW69" s="2"/>
      <c r="EYX69" s="2"/>
      <c r="EYY69" s="2"/>
      <c r="EYZ69" s="2"/>
      <c r="EZA69" s="2"/>
      <c r="EZB69" s="2"/>
      <c r="EZC69" s="2"/>
      <c r="EZD69" s="2"/>
      <c r="EZE69" s="2"/>
      <c r="EZF69" s="2"/>
      <c r="EZG69" s="2"/>
      <c r="EZH69" s="2"/>
      <c r="EZI69" s="2"/>
      <c r="EZJ69" s="2"/>
      <c r="EZK69" s="2"/>
      <c r="EZL69" s="2"/>
      <c r="EZM69" s="2"/>
      <c r="EZN69" s="2"/>
      <c r="EZO69" s="2"/>
      <c r="EZP69" s="2"/>
      <c r="EZQ69" s="2"/>
      <c r="EZR69" s="2"/>
      <c r="EZS69" s="2"/>
      <c r="EZT69" s="2"/>
      <c r="EZU69" s="2"/>
      <c r="EZV69" s="2"/>
      <c r="EZW69" s="2"/>
      <c r="EZX69" s="2"/>
      <c r="EZY69" s="2"/>
      <c r="EZZ69" s="2"/>
      <c r="FAA69" s="2"/>
      <c r="FAB69" s="2"/>
      <c r="FAC69" s="2"/>
      <c r="FAD69" s="2"/>
      <c r="FAE69" s="2"/>
      <c r="FAF69" s="2"/>
      <c r="FAG69" s="2"/>
      <c r="FAH69" s="2"/>
      <c r="FAI69" s="2"/>
      <c r="FAJ69" s="2"/>
      <c r="FAK69" s="2"/>
      <c r="FAL69" s="2"/>
      <c r="FAM69" s="2"/>
      <c r="FAN69" s="2"/>
      <c r="FAO69" s="2"/>
      <c r="FAP69" s="2"/>
      <c r="FAQ69" s="2"/>
      <c r="FAR69" s="2"/>
      <c r="FAS69" s="2"/>
      <c r="FAT69" s="2"/>
      <c r="FAU69" s="2"/>
      <c r="FAV69" s="2"/>
      <c r="FAW69" s="2"/>
      <c r="FAX69" s="2"/>
      <c r="FAY69" s="2"/>
      <c r="FAZ69" s="2"/>
      <c r="FBA69" s="2"/>
      <c r="FBB69" s="2"/>
      <c r="FBC69" s="2"/>
      <c r="FBD69" s="2"/>
      <c r="FBE69" s="2"/>
      <c r="FBF69" s="2"/>
      <c r="FBG69" s="2"/>
      <c r="FBH69" s="2"/>
      <c r="FBI69" s="2"/>
      <c r="FBJ69" s="2"/>
      <c r="FBK69" s="2"/>
      <c r="FBL69" s="2"/>
      <c r="FBM69" s="2"/>
      <c r="FBN69" s="2"/>
      <c r="FBO69" s="2"/>
      <c r="FBP69" s="2"/>
      <c r="FBQ69" s="2"/>
      <c r="FBR69" s="2"/>
      <c r="FBS69" s="2"/>
      <c r="FBT69" s="2"/>
      <c r="FBU69" s="2"/>
      <c r="FBV69" s="2"/>
      <c r="FBW69" s="2"/>
      <c r="FBX69" s="2"/>
      <c r="FBY69" s="2"/>
      <c r="FBZ69" s="2"/>
      <c r="FCA69" s="2"/>
      <c r="FCB69" s="2"/>
      <c r="FCC69" s="2"/>
      <c r="FCD69" s="2"/>
      <c r="FCE69" s="2"/>
      <c r="FCF69" s="2"/>
      <c r="FCG69" s="2"/>
      <c r="FCH69" s="2"/>
      <c r="FCI69" s="2"/>
      <c r="FCJ69" s="2"/>
      <c r="FCK69" s="2"/>
      <c r="FCL69" s="2"/>
      <c r="FCM69" s="2"/>
      <c r="FCN69" s="2"/>
      <c r="FCO69" s="2"/>
      <c r="FCP69" s="2"/>
      <c r="FCQ69" s="2"/>
      <c r="FCR69" s="2"/>
      <c r="FCS69" s="2"/>
      <c r="FCT69" s="2"/>
      <c r="FCU69" s="2"/>
      <c r="FCV69" s="2"/>
      <c r="FCW69" s="2"/>
      <c r="FCX69" s="2"/>
      <c r="FCY69" s="2"/>
      <c r="FCZ69" s="2"/>
      <c r="FDA69" s="2"/>
      <c r="FDB69" s="2"/>
      <c r="FDC69" s="2"/>
      <c r="FDD69" s="2"/>
      <c r="FDE69" s="2"/>
      <c r="FDF69" s="2"/>
      <c r="FDG69" s="2"/>
      <c r="FDH69" s="2"/>
      <c r="FDI69" s="2"/>
      <c r="FDJ69" s="2"/>
      <c r="FDK69" s="2"/>
      <c r="FDL69" s="2"/>
      <c r="FDM69" s="2"/>
      <c r="FDN69" s="2"/>
      <c r="FDO69" s="2"/>
      <c r="FDP69" s="2"/>
      <c r="FDQ69" s="2"/>
      <c r="FDR69" s="2"/>
      <c r="FDS69" s="2"/>
      <c r="FDT69" s="2"/>
      <c r="FDU69" s="2"/>
      <c r="FDV69" s="2"/>
      <c r="FDW69" s="2"/>
      <c r="FDX69" s="2"/>
      <c r="FDY69" s="2"/>
      <c r="FDZ69" s="2"/>
      <c r="FEA69" s="2"/>
      <c r="FEB69" s="2"/>
      <c r="FEC69" s="2"/>
      <c r="FED69" s="2"/>
      <c r="FEE69" s="2"/>
      <c r="FEF69" s="2"/>
      <c r="FEG69" s="2"/>
      <c r="FEH69" s="2"/>
      <c r="FEI69" s="2"/>
      <c r="FEJ69" s="2"/>
      <c r="FEK69" s="2"/>
      <c r="FEL69" s="2"/>
      <c r="FEM69" s="2"/>
      <c r="FEN69" s="2"/>
      <c r="FEO69" s="2"/>
      <c r="FEP69" s="2"/>
      <c r="FEQ69" s="2"/>
      <c r="FER69" s="2"/>
      <c r="FES69" s="2"/>
      <c r="FET69" s="2"/>
      <c r="FEU69" s="2"/>
      <c r="FEV69" s="2"/>
      <c r="FEW69" s="2"/>
      <c r="FEX69" s="2"/>
      <c r="FEY69" s="2"/>
      <c r="FEZ69" s="2"/>
      <c r="FFA69" s="2"/>
      <c r="FFB69" s="2"/>
      <c r="FFC69" s="2"/>
      <c r="FFD69" s="2"/>
      <c r="FFE69" s="2"/>
      <c r="FFF69" s="2"/>
      <c r="FFG69" s="2"/>
      <c r="FFH69" s="2"/>
      <c r="FFI69" s="2"/>
      <c r="FFJ69" s="2"/>
      <c r="FFK69" s="2"/>
      <c r="FFL69" s="2"/>
      <c r="FFM69" s="2"/>
      <c r="FFN69" s="2"/>
      <c r="FFO69" s="2"/>
      <c r="FFP69" s="2"/>
      <c r="FFQ69" s="2"/>
      <c r="FFR69" s="2"/>
      <c r="FFS69" s="2"/>
      <c r="FFT69" s="2"/>
      <c r="FFU69" s="2"/>
      <c r="FFV69" s="2"/>
      <c r="FFW69" s="2"/>
      <c r="FFX69" s="2"/>
      <c r="FFY69" s="2"/>
      <c r="FFZ69" s="2"/>
      <c r="FGA69" s="2"/>
      <c r="FGB69" s="2"/>
      <c r="FGC69" s="2"/>
      <c r="FGD69" s="2"/>
      <c r="FGE69" s="2"/>
      <c r="FGF69" s="2"/>
      <c r="FGG69" s="2"/>
      <c r="FGH69" s="2"/>
      <c r="FGI69" s="2"/>
      <c r="FGJ69" s="2"/>
      <c r="FGK69" s="2"/>
      <c r="FGL69" s="2"/>
      <c r="FGM69" s="2"/>
      <c r="FGN69" s="2"/>
      <c r="FGO69" s="2"/>
      <c r="FGP69" s="2"/>
      <c r="FGQ69" s="2"/>
      <c r="FGR69" s="2"/>
      <c r="FGS69" s="2"/>
      <c r="FGT69" s="2"/>
      <c r="FGU69" s="2"/>
      <c r="FGV69" s="2"/>
      <c r="FGW69" s="2"/>
      <c r="FGX69" s="2"/>
      <c r="FGY69" s="2"/>
      <c r="FGZ69" s="2"/>
      <c r="FHA69" s="2"/>
      <c r="FHB69" s="2"/>
      <c r="FHC69" s="2"/>
      <c r="FHD69" s="2"/>
      <c r="FHE69" s="2"/>
      <c r="FHF69" s="2"/>
      <c r="FHG69" s="2"/>
      <c r="FHH69" s="2"/>
      <c r="FHI69" s="2"/>
      <c r="FHJ69" s="2"/>
      <c r="FHK69" s="2"/>
      <c r="FHL69" s="2"/>
      <c r="FHM69" s="2"/>
      <c r="FHN69" s="2"/>
      <c r="FHO69" s="2"/>
      <c r="FHP69" s="2"/>
      <c r="FHQ69" s="2"/>
      <c r="FHR69" s="2"/>
      <c r="FHS69" s="2"/>
      <c r="FHT69" s="2"/>
      <c r="FHU69" s="2"/>
      <c r="FHV69" s="2"/>
      <c r="FHW69" s="2"/>
      <c r="FHX69" s="2"/>
      <c r="FHY69" s="2"/>
      <c r="FHZ69" s="2"/>
      <c r="FIA69" s="2"/>
      <c r="FIB69" s="2"/>
      <c r="FIC69" s="2"/>
      <c r="FID69" s="2"/>
      <c r="FIE69" s="2"/>
      <c r="FIF69" s="2"/>
      <c r="FIG69" s="2"/>
      <c r="FIH69" s="2"/>
      <c r="FII69" s="2"/>
      <c r="FIJ69" s="2"/>
      <c r="FIK69" s="2"/>
      <c r="FIL69" s="2"/>
      <c r="FIM69" s="2"/>
      <c r="FIN69" s="2"/>
      <c r="FIO69" s="2"/>
      <c r="FIP69" s="2"/>
      <c r="FIQ69" s="2"/>
      <c r="FIR69" s="2"/>
      <c r="FIS69" s="2"/>
      <c r="FIT69" s="2"/>
      <c r="FIU69" s="2"/>
      <c r="FIV69" s="2"/>
      <c r="FIW69" s="2"/>
      <c r="FIX69" s="2"/>
      <c r="FIY69" s="2"/>
      <c r="FIZ69" s="2"/>
      <c r="FJA69" s="2"/>
      <c r="FJB69" s="2"/>
      <c r="FJC69" s="2"/>
      <c r="FJD69" s="2"/>
      <c r="FJE69" s="2"/>
      <c r="FJF69" s="2"/>
      <c r="FJG69" s="2"/>
      <c r="FJH69" s="2"/>
      <c r="FJI69" s="2"/>
      <c r="FJJ69" s="2"/>
      <c r="FJK69" s="2"/>
      <c r="FJL69" s="2"/>
      <c r="FJM69" s="2"/>
      <c r="FJN69" s="2"/>
      <c r="FJO69" s="2"/>
      <c r="FJP69" s="2"/>
      <c r="FJQ69" s="2"/>
      <c r="FJR69" s="2"/>
      <c r="FJS69" s="2"/>
      <c r="FJT69" s="2"/>
      <c r="FJU69" s="2"/>
      <c r="FJV69" s="2"/>
      <c r="FJW69" s="2"/>
      <c r="FJX69" s="2"/>
      <c r="FJY69" s="2"/>
      <c r="FJZ69" s="2"/>
      <c r="FKA69" s="2"/>
      <c r="FKB69" s="2"/>
      <c r="FKC69" s="2"/>
      <c r="FKD69" s="2"/>
      <c r="FKE69" s="2"/>
      <c r="FKF69" s="2"/>
      <c r="FKG69" s="2"/>
      <c r="FKH69" s="2"/>
      <c r="FKI69" s="2"/>
      <c r="FKJ69" s="2"/>
      <c r="FKK69" s="2"/>
      <c r="FKL69" s="2"/>
      <c r="FKM69" s="2"/>
      <c r="FKN69" s="2"/>
      <c r="FKO69" s="2"/>
      <c r="FKP69" s="2"/>
      <c r="FKQ69" s="2"/>
      <c r="FKR69" s="2"/>
      <c r="FKS69" s="2"/>
      <c r="FKT69" s="2"/>
      <c r="FKU69" s="2"/>
      <c r="FKV69" s="2"/>
      <c r="FKW69" s="2"/>
      <c r="FKX69" s="2"/>
      <c r="FKY69" s="2"/>
      <c r="FKZ69" s="2"/>
      <c r="FLA69" s="2"/>
      <c r="FLB69" s="2"/>
      <c r="FLC69" s="2"/>
      <c r="FLD69" s="2"/>
      <c r="FLE69" s="2"/>
      <c r="FLF69" s="2"/>
      <c r="FLG69" s="2"/>
      <c r="FLH69" s="2"/>
      <c r="FLI69" s="2"/>
      <c r="FLJ69" s="2"/>
      <c r="FLK69" s="2"/>
      <c r="FLL69" s="2"/>
      <c r="FLM69" s="2"/>
      <c r="FLN69" s="2"/>
      <c r="FLO69" s="2"/>
      <c r="FLP69" s="2"/>
      <c r="FLQ69" s="2"/>
      <c r="FLR69" s="2"/>
      <c r="FLS69" s="2"/>
      <c r="FLT69" s="2"/>
      <c r="FLU69" s="2"/>
      <c r="FLV69" s="2"/>
      <c r="FLW69" s="2"/>
      <c r="FLX69" s="2"/>
      <c r="FLY69" s="2"/>
      <c r="FLZ69" s="2"/>
      <c r="FMA69" s="2"/>
      <c r="FMB69" s="2"/>
      <c r="FMC69" s="2"/>
      <c r="FMD69" s="2"/>
      <c r="FME69" s="2"/>
      <c r="FMF69" s="2"/>
      <c r="FMG69" s="2"/>
      <c r="FMH69" s="2"/>
      <c r="FMI69" s="2"/>
      <c r="FMJ69" s="2"/>
      <c r="FMK69" s="2"/>
      <c r="FML69" s="2"/>
      <c r="FMM69" s="2"/>
      <c r="FMN69" s="2"/>
      <c r="FMO69" s="2"/>
      <c r="FMP69" s="2"/>
      <c r="FMQ69" s="2"/>
      <c r="FMR69" s="2"/>
      <c r="FMS69" s="2"/>
      <c r="FMT69" s="2"/>
      <c r="FMU69" s="2"/>
      <c r="FMV69" s="2"/>
      <c r="FMW69" s="2"/>
      <c r="FMX69" s="2"/>
      <c r="FMY69" s="2"/>
      <c r="FMZ69" s="2"/>
      <c r="FNA69" s="2"/>
      <c r="FNB69" s="2"/>
      <c r="FNC69" s="2"/>
      <c r="FND69" s="2"/>
      <c r="FNE69" s="2"/>
      <c r="FNF69" s="2"/>
      <c r="FNG69" s="2"/>
      <c r="FNH69" s="2"/>
      <c r="FNI69" s="2"/>
      <c r="FNJ69" s="2"/>
      <c r="FNK69" s="2"/>
      <c r="FNL69" s="2"/>
      <c r="FNM69" s="2"/>
      <c r="FNN69" s="2"/>
      <c r="FNO69" s="2"/>
      <c r="FNP69" s="2"/>
      <c r="FNQ69" s="2"/>
      <c r="FNR69" s="2"/>
      <c r="FNS69" s="2"/>
      <c r="FNT69" s="2"/>
      <c r="FNU69" s="2"/>
      <c r="FNV69" s="2"/>
      <c r="FNW69" s="2"/>
      <c r="FNX69" s="2"/>
      <c r="FNY69" s="2"/>
      <c r="FNZ69" s="2"/>
      <c r="FOA69" s="2"/>
      <c r="FOB69" s="2"/>
      <c r="FOC69" s="2"/>
      <c r="FOD69" s="2"/>
      <c r="FOE69" s="2"/>
      <c r="FOF69" s="2"/>
      <c r="FOG69" s="2"/>
      <c r="FOH69" s="2"/>
      <c r="FOI69" s="2"/>
      <c r="FOJ69" s="2"/>
      <c r="FOK69" s="2"/>
      <c r="FOL69" s="2"/>
      <c r="FOM69" s="2"/>
      <c r="FON69" s="2"/>
      <c r="FOO69" s="2"/>
      <c r="FOP69" s="2"/>
      <c r="FOQ69" s="2"/>
      <c r="FOR69" s="2"/>
      <c r="FOS69" s="2"/>
      <c r="FOT69" s="2"/>
      <c r="FOU69" s="2"/>
      <c r="FOV69" s="2"/>
      <c r="FOW69" s="2"/>
      <c r="FOX69" s="2"/>
      <c r="FOY69" s="2"/>
      <c r="FOZ69" s="2"/>
      <c r="FPA69" s="2"/>
      <c r="FPB69" s="2"/>
      <c r="FPC69" s="2"/>
      <c r="FPD69" s="2"/>
      <c r="FPE69" s="2"/>
      <c r="FPF69" s="2"/>
      <c r="FPG69" s="2"/>
      <c r="FPH69" s="2"/>
      <c r="FPI69" s="2"/>
      <c r="FPJ69" s="2"/>
      <c r="FPK69" s="2"/>
      <c r="FPL69" s="2"/>
      <c r="FPM69" s="2"/>
      <c r="FPN69" s="2"/>
      <c r="FPO69" s="2"/>
      <c r="FPP69" s="2"/>
      <c r="FPQ69" s="2"/>
      <c r="FPR69" s="2"/>
      <c r="FPS69" s="2"/>
      <c r="FPT69" s="2"/>
      <c r="FPU69" s="2"/>
      <c r="FPV69" s="2"/>
      <c r="FPW69" s="2"/>
      <c r="FPX69" s="2"/>
      <c r="FPY69" s="2"/>
      <c r="FPZ69" s="2"/>
      <c r="FQA69" s="2"/>
      <c r="FQB69" s="2"/>
      <c r="FQC69" s="2"/>
      <c r="FQD69" s="2"/>
      <c r="FQE69" s="2"/>
      <c r="FQF69" s="2"/>
      <c r="FQG69" s="2"/>
      <c r="FQH69" s="2"/>
      <c r="FQI69" s="2"/>
      <c r="FQJ69" s="2"/>
      <c r="FQK69" s="2"/>
      <c r="FQL69" s="2"/>
      <c r="FQM69" s="2"/>
      <c r="FQN69" s="2"/>
      <c r="FQO69" s="2"/>
      <c r="FQP69" s="2"/>
      <c r="FQQ69" s="2"/>
      <c r="FQR69" s="2"/>
      <c r="FQS69" s="2"/>
      <c r="FQT69" s="2"/>
      <c r="FQU69" s="2"/>
      <c r="FQV69" s="2"/>
      <c r="FQW69" s="2"/>
      <c r="FQX69" s="2"/>
      <c r="FQY69" s="2"/>
      <c r="FQZ69" s="2"/>
      <c r="FRA69" s="2"/>
      <c r="FRB69" s="2"/>
      <c r="FRC69" s="2"/>
      <c r="FRD69" s="2"/>
      <c r="FRE69" s="2"/>
      <c r="FRF69" s="2"/>
      <c r="FRG69" s="2"/>
      <c r="FRH69" s="2"/>
      <c r="FRI69" s="2"/>
      <c r="FRJ69" s="2"/>
      <c r="FRK69" s="2"/>
      <c r="FRL69" s="2"/>
      <c r="FRM69" s="2"/>
      <c r="FRN69" s="2"/>
      <c r="FRO69" s="2"/>
      <c r="FRP69" s="2"/>
      <c r="FRQ69" s="2"/>
      <c r="FRR69" s="2"/>
      <c r="FRS69" s="2"/>
      <c r="FRT69" s="2"/>
      <c r="FRU69" s="2"/>
      <c r="FRV69" s="2"/>
      <c r="FRW69" s="2"/>
      <c r="FRX69" s="2"/>
      <c r="FRY69" s="2"/>
      <c r="FRZ69" s="2"/>
      <c r="FSA69" s="2"/>
      <c r="FSB69" s="2"/>
      <c r="FSC69" s="2"/>
      <c r="FSD69" s="2"/>
      <c r="FSE69" s="2"/>
      <c r="FSF69" s="2"/>
      <c r="FSG69" s="2"/>
      <c r="FSH69" s="2"/>
      <c r="FSI69" s="2"/>
      <c r="FSJ69" s="2"/>
      <c r="FSK69" s="2"/>
      <c r="FSL69" s="2"/>
      <c r="FSM69" s="2"/>
      <c r="FSN69" s="2"/>
      <c r="FSO69" s="2"/>
      <c r="FSP69" s="2"/>
      <c r="FSQ69" s="2"/>
      <c r="FSR69" s="2"/>
      <c r="FSS69" s="2"/>
      <c r="FST69" s="2"/>
      <c r="FSU69" s="2"/>
      <c r="FSV69" s="2"/>
      <c r="FSW69" s="2"/>
      <c r="FSX69" s="2"/>
      <c r="FSY69" s="2"/>
      <c r="FSZ69" s="2"/>
      <c r="FTA69" s="2"/>
      <c r="FTB69" s="2"/>
      <c r="FTC69" s="2"/>
      <c r="FTD69" s="2"/>
      <c r="FTE69" s="2"/>
      <c r="FTF69" s="2"/>
      <c r="FTG69" s="2"/>
      <c r="FTH69" s="2"/>
      <c r="FTI69" s="2"/>
      <c r="FTJ69" s="2"/>
      <c r="FTK69" s="2"/>
      <c r="FTL69" s="2"/>
      <c r="FTM69" s="2"/>
      <c r="FTN69" s="2"/>
      <c r="FTO69" s="2"/>
      <c r="FTP69" s="2"/>
      <c r="FTQ69" s="2"/>
      <c r="FTR69" s="2"/>
      <c r="FTS69" s="2"/>
      <c r="FTT69" s="2"/>
      <c r="FTU69" s="2"/>
      <c r="FTV69" s="2"/>
      <c r="FTW69" s="2"/>
      <c r="FTX69" s="2"/>
      <c r="FTY69" s="2"/>
      <c r="FTZ69" s="2"/>
      <c r="FUA69" s="2"/>
      <c r="FUB69" s="2"/>
      <c r="FUC69" s="2"/>
      <c r="FUD69" s="2"/>
      <c r="FUE69" s="2"/>
      <c r="FUF69" s="2"/>
      <c r="FUG69" s="2"/>
      <c r="FUH69" s="2"/>
      <c r="FUI69" s="2"/>
      <c r="FUJ69" s="2"/>
      <c r="FUK69" s="2"/>
      <c r="FUL69" s="2"/>
      <c r="FUM69" s="2"/>
      <c r="FUN69" s="2"/>
      <c r="FUO69" s="2"/>
      <c r="FUP69" s="2"/>
      <c r="FUQ69" s="2"/>
      <c r="FUR69" s="2"/>
      <c r="FUS69" s="2"/>
      <c r="FUT69" s="2"/>
      <c r="FUU69" s="2"/>
      <c r="FUV69" s="2"/>
      <c r="FUW69" s="2"/>
      <c r="FUX69" s="2"/>
      <c r="FUY69" s="2"/>
      <c r="FUZ69" s="2"/>
      <c r="FVA69" s="2"/>
      <c r="FVB69" s="2"/>
      <c r="FVC69" s="2"/>
      <c r="FVD69" s="2"/>
      <c r="FVE69" s="2"/>
      <c r="FVF69" s="2"/>
      <c r="FVG69" s="2"/>
      <c r="FVH69" s="2"/>
      <c r="FVI69" s="2"/>
      <c r="FVJ69" s="2"/>
      <c r="FVK69" s="2"/>
      <c r="FVL69" s="2"/>
      <c r="FVM69" s="2"/>
      <c r="FVN69" s="2"/>
      <c r="FVO69" s="2"/>
      <c r="FVP69" s="2"/>
      <c r="FVQ69" s="2"/>
      <c r="FVR69" s="2"/>
      <c r="FVS69" s="2"/>
      <c r="FVT69" s="2"/>
      <c r="FVU69" s="2"/>
      <c r="FVV69" s="2"/>
      <c r="FVW69" s="2"/>
      <c r="FVX69" s="2"/>
      <c r="FVY69" s="2"/>
      <c r="FVZ69" s="2"/>
      <c r="FWA69" s="2"/>
      <c r="FWB69" s="2"/>
      <c r="FWC69" s="2"/>
      <c r="FWD69" s="2"/>
      <c r="FWE69" s="2"/>
      <c r="FWF69" s="2"/>
      <c r="FWG69" s="2"/>
      <c r="FWH69" s="2"/>
      <c r="FWI69" s="2"/>
      <c r="FWJ69" s="2"/>
      <c r="FWK69" s="2"/>
      <c r="FWL69" s="2"/>
      <c r="FWM69" s="2"/>
      <c r="FWN69" s="2"/>
      <c r="FWO69" s="2"/>
      <c r="FWP69" s="2"/>
      <c r="FWQ69" s="2"/>
      <c r="FWR69" s="2"/>
      <c r="FWS69" s="2"/>
      <c r="FWT69" s="2"/>
      <c r="FWU69" s="2"/>
      <c r="FWV69" s="2"/>
      <c r="FWW69" s="2"/>
      <c r="FWX69" s="2"/>
      <c r="FWY69" s="2"/>
      <c r="FWZ69" s="2"/>
      <c r="FXA69" s="2"/>
      <c r="FXB69" s="2"/>
      <c r="FXC69" s="2"/>
      <c r="FXD69" s="2"/>
      <c r="FXE69" s="2"/>
      <c r="FXF69" s="2"/>
      <c r="FXG69" s="2"/>
      <c r="FXH69" s="2"/>
      <c r="FXI69" s="2"/>
      <c r="FXJ69" s="2"/>
      <c r="FXK69" s="2"/>
      <c r="FXL69" s="2"/>
      <c r="FXM69" s="2"/>
      <c r="FXN69" s="2"/>
      <c r="FXO69" s="2"/>
      <c r="FXP69" s="2"/>
      <c r="FXQ69" s="2"/>
      <c r="FXR69" s="2"/>
      <c r="FXS69" s="2"/>
      <c r="FXT69" s="2"/>
      <c r="FXU69" s="2"/>
      <c r="FXV69" s="2"/>
      <c r="FXW69" s="2"/>
      <c r="FXX69" s="2"/>
      <c r="FXY69" s="2"/>
      <c r="FXZ69" s="2"/>
      <c r="FYA69" s="2"/>
      <c r="FYB69" s="2"/>
      <c r="FYC69" s="2"/>
      <c r="FYD69" s="2"/>
      <c r="FYE69" s="2"/>
      <c r="FYF69" s="2"/>
      <c r="FYG69" s="2"/>
      <c r="FYH69" s="2"/>
      <c r="FYI69" s="2"/>
      <c r="FYJ69" s="2"/>
      <c r="FYK69" s="2"/>
      <c r="FYL69" s="2"/>
      <c r="FYM69" s="2"/>
      <c r="FYN69" s="2"/>
      <c r="FYO69" s="2"/>
      <c r="FYP69" s="2"/>
      <c r="FYQ69" s="2"/>
      <c r="FYR69" s="2"/>
      <c r="FYS69" s="2"/>
      <c r="FYT69" s="2"/>
      <c r="FYU69" s="2"/>
      <c r="FYV69" s="2"/>
      <c r="FYW69" s="2"/>
      <c r="FYX69" s="2"/>
      <c r="FYY69" s="2"/>
      <c r="FYZ69" s="2"/>
      <c r="FZA69" s="2"/>
      <c r="FZB69" s="2"/>
      <c r="FZC69" s="2"/>
      <c r="FZD69" s="2"/>
      <c r="FZE69" s="2"/>
      <c r="FZF69" s="2"/>
      <c r="FZG69" s="2"/>
      <c r="FZH69" s="2"/>
      <c r="FZI69" s="2"/>
      <c r="FZJ69" s="2"/>
      <c r="FZK69" s="2"/>
      <c r="FZL69" s="2"/>
      <c r="FZM69" s="2"/>
      <c r="FZN69" s="2"/>
      <c r="FZO69" s="2"/>
      <c r="FZP69" s="2"/>
      <c r="FZQ69" s="2"/>
      <c r="FZR69" s="2"/>
      <c r="FZS69" s="2"/>
      <c r="FZT69" s="2"/>
      <c r="FZU69" s="2"/>
      <c r="FZV69" s="2"/>
      <c r="FZW69" s="2"/>
      <c r="FZX69" s="2"/>
      <c r="FZY69" s="2"/>
      <c r="FZZ69" s="2"/>
      <c r="GAA69" s="2"/>
      <c r="GAB69" s="2"/>
      <c r="GAC69" s="2"/>
      <c r="GAD69" s="2"/>
      <c r="GAE69" s="2"/>
      <c r="GAF69" s="2"/>
      <c r="GAG69" s="2"/>
      <c r="GAH69" s="2"/>
      <c r="GAI69" s="2"/>
      <c r="GAJ69" s="2"/>
      <c r="GAK69" s="2"/>
      <c r="GAL69" s="2"/>
      <c r="GAM69" s="2"/>
      <c r="GAN69" s="2"/>
      <c r="GAO69" s="2"/>
      <c r="GAP69" s="2"/>
      <c r="GAQ69" s="2"/>
      <c r="GAR69" s="2"/>
      <c r="GAS69" s="2"/>
      <c r="GAT69" s="2"/>
      <c r="GAU69" s="2"/>
      <c r="GAV69" s="2"/>
      <c r="GAW69" s="2"/>
      <c r="GAX69" s="2"/>
      <c r="GAY69" s="2"/>
      <c r="GAZ69" s="2"/>
      <c r="GBA69" s="2"/>
      <c r="GBB69" s="2"/>
      <c r="GBC69" s="2"/>
      <c r="GBD69" s="2"/>
      <c r="GBE69" s="2"/>
      <c r="GBF69" s="2"/>
      <c r="GBG69" s="2"/>
      <c r="GBH69" s="2"/>
      <c r="GBI69" s="2"/>
      <c r="GBJ69" s="2"/>
      <c r="GBK69" s="2"/>
      <c r="GBL69" s="2"/>
      <c r="GBM69" s="2"/>
      <c r="GBN69" s="2"/>
      <c r="GBO69" s="2"/>
      <c r="GBP69" s="2"/>
      <c r="GBQ69" s="2"/>
      <c r="GBR69" s="2"/>
      <c r="GBS69" s="2"/>
      <c r="GBT69" s="2"/>
      <c r="GBU69" s="2"/>
      <c r="GBV69" s="2"/>
      <c r="GBW69" s="2"/>
      <c r="GBX69" s="2"/>
      <c r="GBY69" s="2"/>
      <c r="GBZ69" s="2"/>
      <c r="GCA69" s="2"/>
      <c r="GCB69" s="2"/>
      <c r="GCC69" s="2"/>
      <c r="GCD69" s="2"/>
      <c r="GCE69" s="2"/>
      <c r="GCF69" s="2"/>
      <c r="GCG69" s="2"/>
      <c r="GCH69" s="2"/>
      <c r="GCI69" s="2"/>
      <c r="GCJ69" s="2"/>
      <c r="GCK69" s="2"/>
      <c r="GCL69" s="2"/>
      <c r="GCM69" s="2"/>
      <c r="GCN69" s="2"/>
      <c r="GCO69" s="2"/>
      <c r="GCP69" s="2"/>
      <c r="GCQ69" s="2"/>
      <c r="GCR69" s="2"/>
      <c r="GCS69" s="2"/>
      <c r="GCT69" s="2"/>
      <c r="GCU69" s="2"/>
      <c r="GCV69" s="2"/>
      <c r="GCW69" s="2"/>
      <c r="GCX69" s="2"/>
      <c r="GCY69" s="2"/>
      <c r="GCZ69" s="2"/>
      <c r="GDA69" s="2"/>
      <c r="GDB69" s="2"/>
      <c r="GDC69" s="2"/>
      <c r="GDD69" s="2"/>
      <c r="GDE69" s="2"/>
      <c r="GDF69" s="2"/>
      <c r="GDG69" s="2"/>
      <c r="GDH69" s="2"/>
      <c r="GDI69" s="2"/>
      <c r="GDJ69" s="2"/>
      <c r="GDK69" s="2"/>
      <c r="GDL69" s="2"/>
      <c r="GDM69" s="2"/>
      <c r="GDN69" s="2"/>
      <c r="GDO69" s="2"/>
      <c r="GDP69" s="2"/>
      <c r="GDQ69" s="2"/>
      <c r="GDR69" s="2"/>
      <c r="GDS69" s="2"/>
      <c r="GDT69" s="2"/>
      <c r="GDU69" s="2"/>
      <c r="GDV69" s="2"/>
      <c r="GDW69" s="2"/>
      <c r="GDX69" s="2"/>
      <c r="GDY69" s="2"/>
      <c r="GDZ69" s="2"/>
      <c r="GEA69" s="2"/>
      <c r="GEB69" s="2"/>
      <c r="GEC69" s="2"/>
      <c r="GED69" s="2"/>
      <c r="GEE69" s="2"/>
      <c r="GEF69" s="2"/>
      <c r="GEG69" s="2"/>
      <c r="GEH69" s="2"/>
      <c r="GEI69" s="2"/>
      <c r="GEJ69" s="2"/>
      <c r="GEK69" s="2"/>
      <c r="GEL69" s="2"/>
      <c r="GEM69" s="2"/>
      <c r="GEN69" s="2"/>
      <c r="GEO69" s="2"/>
      <c r="GEP69" s="2"/>
      <c r="GEQ69" s="2"/>
      <c r="GER69" s="2"/>
      <c r="GES69" s="2"/>
      <c r="GET69" s="2"/>
      <c r="GEU69" s="2"/>
      <c r="GEV69" s="2"/>
      <c r="GEW69" s="2"/>
      <c r="GEX69" s="2"/>
      <c r="GEY69" s="2"/>
      <c r="GEZ69" s="2"/>
      <c r="GFA69" s="2"/>
      <c r="GFB69" s="2"/>
      <c r="GFC69" s="2"/>
      <c r="GFD69" s="2"/>
      <c r="GFE69" s="2"/>
      <c r="GFF69" s="2"/>
      <c r="GFG69" s="2"/>
      <c r="GFH69" s="2"/>
      <c r="GFI69" s="2"/>
      <c r="GFJ69" s="2"/>
      <c r="GFK69" s="2"/>
      <c r="GFL69" s="2"/>
      <c r="GFM69" s="2"/>
      <c r="GFN69" s="2"/>
      <c r="GFO69" s="2"/>
      <c r="GFP69" s="2"/>
      <c r="GFQ69" s="2"/>
      <c r="GFR69" s="2"/>
      <c r="GFS69" s="2"/>
      <c r="GFT69" s="2"/>
      <c r="GFU69" s="2"/>
      <c r="GFV69" s="2"/>
      <c r="GFW69" s="2"/>
      <c r="GFX69" s="2"/>
      <c r="GFY69" s="2"/>
      <c r="GFZ69" s="2"/>
      <c r="GGA69" s="2"/>
      <c r="GGB69" s="2"/>
      <c r="GGC69" s="2"/>
      <c r="GGD69" s="2"/>
      <c r="GGE69" s="2"/>
      <c r="GGF69" s="2"/>
      <c r="GGG69" s="2"/>
      <c r="GGH69" s="2"/>
      <c r="GGI69" s="2"/>
      <c r="GGJ69" s="2"/>
      <c r="GGK69" s="2"/>
      <c r="GGL69" s="2"/>
      <c r="GGM69" s="2"/>
      <c r="GGN69" s="2"/>
      <c r="GGO69" s="2"/>
      <c r="GGP69" s="2"/>
      <c r="GGQ69" s="2"/>
      <c r="GGR69" s="2"/>
      <c r="GGS69" s="2"/>
      <c r="GGT69" s="2"/>
      <c r="GGU69" s="2"/>
      <c r="GGV69" s="2"/>
      <c r="GGW69" s="2"/>
      <c r="GGX69" s="2"/>
      <c r="GGY69" s="2"/>
      <c r="GGZ69" s="2"/>
      <c r="GHA69" s="2"/>
      <c r="GHB69" s="2"/>
      <c r="GHC69" s="2"/>
      <c r="GHD69" s="2"/>
      <c r="GHE69" s="2"/>
      <c r="GHF69" s="2"/>
      <c r="GHG69" s="2"/>
      <c r="GHH69" s="2"/>
      <c r="GHI69" s="2"/>
      <c r="GHJ69" s="2"/>
      <c r="GHK69" s="2"/>
      <c r="GHL69" s="2"/>
      <c r="GHM69" s="2"/>
      <c r="GHN69" s="2"/>
      <c r="GHO69" s="2"/>
      <c r="GHP69" s="2"/>
      <c r="GHQ69" s="2"/>
      <c r="GHR69" s="2"/>
      <c r="GHS69" s="2"/>
      <c r="GHT69" s="2"/>
      <c r="GHU69" s="2"/>
      <c r="GHV69" s="2"/>
      <c r="GHW69" s="2"/>
      <c r="GHX69" s="2"/>
      <c r="GHY69" s="2"/>
      <c r="GHZ69" s="2"/>
      <c r="GIA69" s="2"/>
      <c r="GIB69" s="2"/>
      <c r="GIC69" s="2"/>
      <c r="GID69" s="2"/>
      <c r="GIE69" s="2"/>
      <c r="GIF69" s="2"/>
      <c r="GIG69" s="2"/>
      <c r="GIH69" s="2"/>
      <c r="GII69" s="2"/>
      <c r="GIJ69" s="2"/>
      <c r="GIK69" s="2"/>
      <c r="GIL69" s="2"/>
      <c r="GIM69" s="2"/>
      <c r="GIN69" s="2"/>
      <c r="GIO69" s="2"/>
      <c r="GIP69" s="2"/>
      <c r="GIQ69" s="2"/>
      <c r="GIR69" s="2"/>
      <c r="GIS69" s="2"/>
      <c r="GIT69" s="2"/>
      <c r="GIU69" s="2"/>
      <c r="GIV69" s="2"/>
      <c r="GIW69" s="2"/>
      <c r="GIX69" s="2"/>
      <c r="GIY69" s="2"/>
      <c r="GIZ69" s="2"/>
      <c r="GJA69" s="2"/>
      <c r="GJB69" s="2"/>
      <c r="GJC69" s="2"/>
      <c r="GJD69" s="2"/>
      <c r="GJE69" s="2"/>
      <c r="GJF69" s="2"/>
      <c r="GJG69" s="2"/>
      <c r="GJH69" s="2"/>
      <c r="GJI69" s="2"/>
      <c r="GJJ69" s="2"/>
      <c r="GJK69" s="2"/>
      <c r="GJL69" s="2"/>
      <c r="GJM69" s="2"/>
      <c r="GJN69" s="2"/>
      <c r="GJO69" s="2"/>
      <c r="GJP69" s="2"/>
      <c r="GJQ69" s="2"/>
      <c r="GJR69" s="2"/>
      <c r="GJS69" s="2"/>
      <c r="GJT69" s="2"/>
      <c r="GJU69" s="2"/>
      <c r="GJV69" s="2"/>
      <c r="GJW69" s="2"/>
      <c r="GJX69" s="2"/>
      <c r="GJY69" s="2"/>
      <c r="GJZ69" s="2"/>
      <c r="GKA69" s="2"/>
      <c r="GKB69" s="2"/>
      <c r="GKC69" s="2"/>
      <c r="GKD69" s="2"/>
      <c r="GKE69" s="2"/>
      <c r="GKF69" s="2"/>
      <c r="GKG69" s="2"/>
      <c r="GKH69" s="2"/>
      <c r="GKI69" s="2"/>
      <c r="GKJ69" s="2"/>
      <c r="GKK69" s="2"/>
      <c r="GKL69" s="2"/>
      <c r="GKM69" s="2"/>
      <c r="GKN69" s="2"/>
      <c r="GKO69" s="2"/>
      <c r="GKP69" s="2"/>
      <c r="GKQ69" s="2"/>
      <c r="GKR69" s="2"/>
      <c r="GKS69" s="2"/>
      <c r="GKT69" s="2"/>
      <c r="GKU69" s="2"/>
      <c r="GKV69" s="2"/>
      <c r="GKW69" s="2"/>
      <c r="GKX69" s="2"/>
      <c r="GKY69" s="2"/>
      <c r="GKZ69" s="2"/>
      <c r="GLA69" s="2"/>
      <c r="GLB69" s="2"/>
      <c r="GLC69" s="2"/>
      <c r="GLD69" s="2"/>
      <c r="GLE69" s="2"/>
      <c r="GLF69" s="2"/>
      <c r="GLG69" s="2"/>
      <c r="GLH69" s="2"/>
      <c r="GLI69" s="2"/>
      <c r="GLJ69" s="2"/>
      <c r="GLK69" s="2"/>
      <c r="GLL69" s="2"/>
      <c r="GLM69" s="2"/>
      <c r="GLN69" s="2"/>
      <c r="GLO69" s="2"/>
      <c r="GLP69" s="2"/>
      <c r="GLQ69" s="2"/>
      <c r="GLR69" s="2"/>
      <c r="GLS69" s="2"/>
      <c r="GLT69" s="2"/>
      <c r="GLU69" s="2"/>
      <c r="GLV69" s="2"/>
      <c r="GLW69" s="2"/>
      <c r="GLX69" s="2"/>
      <c r="GLY69" s="2"/>
      <c r="GLZ69" s="2"/>
      <c r="GMA69" s="2"/>
      <c r="GMB69" s="2"/>
      <c r="GMC69" s="2"/>
      <c r="GMD69" s="2"/>
      <c r="GME69" s="2"/>
      <c r="GMF69" s="2"/>
      <c r="GMG69" s="2"/>
      <c r="GMH69" s="2"/>
      <c r="GMI69" s="2"/>
      <c r="GMJ69" s="2"/>
      <c r="GMK69" s="2"/>
      <c r="GML69" s="2"/>
      <c r="GMM69" s="2"/>
      <c r="GMN69" s="2"/>
      <c r="GMO69" s="2"/>
      <c r="GMP69" s="2"/>
      <c r="GMQ69" s="2"/>
      <c r="GMR69" s="2"/>
      <c r="GMS69" s="2"/>
      <c r="GMT69" s="2"/>
      <c r="GMU69" s="2"/>
      <c r="GMV69" s="2"/>
      <c r="GMW69" s="2"/>
      <c r="GMX69" s="2"/>
      <c r="GMY69" s="2"/>
      <c r="GMZ69" s="2"/>
      <c r="GNA69" s="2"/>
      <c r="GNB69" s="2"/>
      <c r="GNC69" s="2"/>
      <c r="GND69" s="2"/>
      <c r="GNE69" s="2"/>
      <c r="GNF69" s="2"/>
      <c r="GNG69" s="2"/>
      <c r="GNH69" s="2"/>
      <c r="GNI69" s="2"/>
      <c r="GNJ69" s="2"/>
      <c r="GNK69" s="2"/>
      <c r="GNL69" s="2"/>
      <c r="GNM69" s="2"/>
      <c r="GNN69" s="2"/>
      <c r="GNO69" s="2"/>
      <c r="GNP69" s="2"/>
      <c r="GNQ69" s="2"/>
      <c r="GNR69" s="2"/>
      <c r="GNS69" s="2"/>
      <c r="GNT69" s="2"/>
      <c r="GNU69" s="2"/>
      <c r="GNV69" s="2"/>
      <c r="GNW69" s="2"/>
      <c r="GNX69" s="2"/>
      <c r="GNY69" s="2"/>
      <c r="GNZ69" s="2"/>
      <c r="GOA69" s="2"/>
      <c r="GOB69" s="2"/>
      <c r="GOC69" s="2"/>
      <c r="GOD69" s="2"/>
      <c r="GOE69" s="2"/>
      <c r="GOF69" s="2"/>
      <c r="GOG69" s="2"/>
      <c r="GOH69" s="2"/>
      <c r="GOI69" s="2"/>
      <c r="GOJ69" s="2"/>
      <c r="GOK69" s="2"/>
      <c r="GOL69" s="2"/>
      <c r="GOM69" s="2"/>
      <c r="GON69" s="2"/>
      <c r="GOO69" s="2"/>
      <c r="GOP69" s="2"/>
      <c r="GOQ69" s="2"/>
      <c r="GOR69" s="2"/>
      <c r="GOS69" s="2"/>
      <c r="GOT69" s="2"/>
      <c r="GOU69" s="2"/>
      <c r="GOV69" s="2"/>
      <c r="GOW69" s="2"/>
      <c r="GOX69" s="2"/>
      <c r="GOY69" s="2"/>
      <c r="GOZ69" s="2"/>
      <c r="GPA69" s="2"/>
      <c r="GPB69" s="2"/>
      <c r="GPC69" s="2"/>
      <c r="GPD69" s="2"/>
      <c r="GPE69" s="2"/>
      <c r="GPF69" s="2"/>
      <c r="GPG69" s="2"/>
      <c r="GPH69" s="2"/>
      <c r="GPI69" s="2"/>
      <c r="GPJ69" s="2"/>
      <c r="GPK69" s="2"/>
      <c r="GPL69" s="2"/>
      <c r="GPM69" s="2"/>
      <c r="GPN69" s="2"/>
      <c r="GPO69" s="2"/>
      <c r="GPP69" s="2"/>
      <c r="GPQ69" s="2"/>
      <c r="GPR69" s="2"/>
      <c r="GPS69" s="2"/>
      <c r="GPT69" s="2"/>
      <c r="GPU69" s="2"/>
      <c r="GPV69" s="2"/>
      <c r="GPW69" s="2"/>
      <c r="GPX69" s="2"/>
      <c r="GPY69" s="2"/>
      <c r="GPZ69" s="2"/>
      <c r="GQA69" s="2"/>
      <c r="GQB69" s="2"/>
      <c r="GQC69" s="2"/>
      <c r="GQD69" s="2"/>
      <c r="GQE69" s="2"/>
      <c r="GQF69" s="2"/>
      <c r="GQG69" s="2"/>
      <c r="GQH69" s="2"/>
      <c r="GQI69" s="2"/>
      <c r="GQJ69" s="2"/>
      <c r="GQK69" s="2"/>
      <c r="GQL69" s="2"/>
      <c r="GQM69" s="2"/>
      <c r="GQN69" s="2"/>
      <c r="GQO69" s="2"/>
      <c r="GQP69" s="2"/>
      <c r="GQQ69" s="2"/>
      <c r="GQR69" s="2"/>
      <c r="GQS69" s="2"/>
      <c r="GQT69" s="2"/>
      <c r="GQU69" s="2"/>
      <c r="GQV69" s="2"/>
      <c r="GQW69" s="2"/>
      <c r="GQX69" s="2"/>
      <c r="GQY69" s="2"/>
      <c r="GQZ69" s="2"/>
      <c r="GRA69" s="2"/>
      <c r="GRB69" s="2"/>
      <c r="GRC69" s="2"/>
      <c r="GRD69" s="2"/>
      <c r="GRE69" s="2"/>
      <c r="GRF69" s="2"/>
      <c r="GRG69" s="2"/>
      <c r="GRH69" s="2"/>
      <c r="GRI69" s="2"/>
      <c r="GRJ69" s="2"/>
      <c r="GRK69" s="2"/>
      <c r="GRL69" s="2"/>
      <c r="GRM69" s="2"/>
      <c r="GRN69" s="2"/>
      <c r="GRO69" s="2"/>
      <c r="GRP69" s="2"/>
      <c r="GRQ69" s="2"/>
      <c r="GRR69" s="2"/>
      <c r="GRS69" s="2"/>
      <c r="GRT69" s="2"/>
      <c r="GRU69" s="2"/>
      <c r="GRV69" s="2"/>
      <c r="GRW69" s="2"/>
      <c r="GRX69" s="2"/>
      <c r="GRY69" s="2"/>
      <c r="GRZ69" s="2"/>
      <c r="GSA69" s="2"/>
      <c r="GSB69" s="2"/>
      <c r="GSC69" s="2"/>
      <c r="GSD69" s="2"/>
      <c r="GSE69" s="2"/>
      <c r="GSF69" s="2"/>
      <c r="GSG69" s="2"/>
      <c r="GSH69" s="2"/>
      <c r="GSI69" s="2"/>
      <c r="GSJ69" s="2"/>
      <c r="GSK69" s="2"/>
      <c r="GSL69" s="2"/>
      <c r="GSM69" s="2"/>
      <c r="GSN69" s="2"/>
      <c r="GSO69" s="2"/>
      <c r="GSP69" s="2"/>
      <c r="GSQ69" s="2"/>
      <c r="GSR69" s="2"/>
      <c r="GSS69" s="2"/>
      <c r="GST69" s="2"/>
      <c r="GSU69" s="2"/>
      <c r="GSV69" s="2"/>
      <c r="GSW69" s="2"/>
      <c r="GSX69" s="2"/>
      <c r="GSY69" s="2"/>
      <c r="GSZ69" s="2"/>
      <c r="GTA69" s="2"/>
      <c r="GTB69" s="2"/>
      <c r="GTC69" s="2"/>
      <c r="GTD69" s="2"/>
      <c r="GTE69" s="2"/>
      <c r="GTF69" s="2"/>
      <c r="GTG69" s="2"/>
      <c r="GTH69" s="2"/>
      <c r="GTI69" s="2"/>
      <c r="GTJ69" s="2"/>
      <c r="GTK69" s="2"/>
      <c r="GTL69" s="2"/>
      <c r="GTM69" s="2"/>
      <c r="GTN69" s="2"/>
      <c r="GTO69" s="2"/>
      <c r="GTP69" s="2"/>
      <c r="GTQ69" s="2"/>
      <c r="GTR69" s="2"/>
      <c r="GTS69" s="2"/>
      <c r="GTT69" s="2"/>
      <c r="GTU69" s="2"/>
      <c r="GTV69" s="2"/>
      <c r="GTW69" s="2"/>
      <c r="GTX69" s="2"/>
      <c r="GTY69" s="2"/>
      <c r="GTZ69" s="2"/>
      <c r="GUA69" s="2"/>
      <c r="GUB69" s="2"/>
      <c r="GUC69" s="2"/>
      <c r="GUD69" s="2"/>
      <c r="GUE69" s="2"/>
      <c r="GUF69" s="2"/>
      <c r="GUG69" s="2"/>
      <c r="GUH69" s="2"/>
      <c r="GUI69" s="2"/>
      <c r="GUJ69" s="2"/>
      <c r="GUK69" s="2"/>
      <c r="GUL69" s="2"/>
      <c r="GUM69" s="2"/>
      <c r="GUN69" s="2"/>
      <c r="GUO69" s="2"/>
      <c r="GUP69" s="2"/>
      <c r="GUQ69" s="2"/>
      <c r="GUR69" s="2"/>
      <c r="GUS69" s="2"/>
      <c r="GUT69" s="2"/>
      <c r="GUU69" s="2"/>
      <c r="GUV69" s="2"/>
      <c r="GUW69" s="2"/>
      <c r="GUX69" s="2"/>
      <c r="GUY69" s="2"/>
      <c r="GUZ69" s="2"/>
      <c r="GVA69" s="2"/>
      <c r="GVB69" s="2"/>
      <c r="GVC69" s="2"/>
      <c r="GVD69" s="2"/>
      <c r="GVE69" s="2"/>
      <c r="GVF69" s="2"/>
      <c r="GVG69" s="2"/>
      <c r="GVH69" s="2"/>
      <c r="GVI69" s="2"/>
      <c r="GVJ69" s="2"/>
      <c r="GVK69" s="2"/>
      <c r="GVL69" s="2"/>
      <c r="GVM69" s="2"/>
      <c r="GVN69" s="2"/>
      <c r="GVO69" s="2"/>
      <c r="GVP69" s="2"/>
      <c r="GVQ69" s="2"/>
      <c r="GVR69" s="2"/>
      <c r="GVS69" s="2"/>
      <c r="GVT69" s="2"/>
      <c r="GVU69" s="2"/>
      <c r="GVV69" s="2"/>
      <c r="GVW69" s="2"/>
      <c r="GVX69" s="2"/>
      <c r="GVY69" s="2"/>
      <c r="GVZ69" s="2"/>
      <c r="GWA69" s="2"/>
      <c r="GWB69" s="2"/>
      <c r="GWC69" s="2"/>
      <c r="GWD69" s="2"/>
      <c r="GWE69" s="2"/>
      <c r="GWF69" s="2"/>
      <c r="GWG69" s="2"/>
      <c r="GWH69" s="2"/>
      <c r="GWI69" s="2"/>
      <c r="GWJ69" s="2"/>
      <c r="GWK69" s="2"/>
      <c r="GWL69" s="2"/>
      <c r="GWM69" s="2"/>
      <c r="GWN69" s="2"/>
      <c r="GWO69" s="2"/>
      <c r="GWP69" s="2"/>
      <c r="GWQ69" s="2"/>
      <c r="GWR69" s="2"/>
      <c r="GWS69" s="2"/>
      <c r="GWT69" s="2"/>
      <c r="GWU69" s="2"/>
      <c r="GWV69" s="2"/>
      <c r="GWW69" s="2"/>
      <c r="GWX69" s="2"/>
      <c r="GWY69" s="2"/>
      <c r="GWZ69" s="2"/>
      <c r="GXA69" s="2"/>
      <c r="GXB69" s="2"/>
      <c r="GXC69" s="2"/>
      <c r="GXD69" s="2"/>
      <c r="GXE69" s="2"/>
      <c r="GXF69" s="2"/>
      <c r="GXG69" s="2"/>
      <c r="GXH69" s="2"/>
      <c r="GXI69" s="2"/>
      <c r="GXJ69" s="2"/>
      <c r="GXK69" s="2"/>
      <c r="GXL69" s="2"/>
      <c r="GXM69" s="2"/>
      <c r="GXN69" s="2"/>
      <c r="GXO69" s="2"/>
      <c r="GXP69" s="2"/>
      <c r="GXQ69" s="2"/>
      <c r="GXR69" s="2"/>
      <c r="GXS69" s="2"/>
      <c r="GXT69" s="2"/>
      <c r="GXU69" s="2"/>
      <c r="GXV69" s="2"/>
      <c r="GXW69" s="2"/>
      <c r="GXX69" s="2"/>
      <c r="GXY69" s="2"/>
      <c r="GXZ69" s="2"/>
      <c r="GYA69" s="2"/>
      <c r="GYB69" s="2"/>
      <c r="GYC69" s="2"/>
      <c r="GYD69" s="2"/>
      <c r="GYE69" s="2"/>
      <c r="GYF69" s="2"/>
      <c r="GYG69" s="2"/>
      <c r="GYH69" s="2"/>
      <c r="GYI69" s="2"/>
      <c r="GYJ69" s="2"/>
      <c r="GYK69" s="2"/>
      <c r="GYL69" s="2"/>
      <c r="GYM69" s="2"/>
      <c r="GYN69" s="2"/>
      <c r="GYO69" s="2"/>
      <c r="GYP69" s="2"/>
      <c r="GYQ69" s="2"/>
      <c r="GYR69" s="2"/>
      <c r="GYS69" s="2"/>
      <c r="GYT69" s="2"/>
      <c r="GYU69" s="2"/>
      <c r="GYV69" s="2"/>
      <c r="GYW69" s="2"/>
      <c r="GYX69" s="2"/>
      <c r="GYY69" s="2"/>
      <c r="GYZ69" s="2"/>
      <c r="GZA69" s="2"/>
      <c r="GZB69" s="2"/>
      <c r="GZC69" s="2"/>
      <c r="GZD69" s="2"/>
      <c r="GZE69" s="2"/>
      <c r="GZF69" s="2"/>
      <c r="GZG69" s="2"/>
      <c r="GZH69" s="2"/>
      <c r="GZI69" s="2"/>
      <c r="GZJ69" s="2"/>
      <c r="GZK69" s="2"/>
      <c r="GZL69" s="2"/>
      <c r="GZM69" s="2"/>
      <c r="GZN69" s="2"/>
      <c r="GZO69" s="2"/>
      <c r="GZP69" s="2"/>
      <c r="GZQ69" s="2"/>
      <c r="GZR69" s="2"/>
      <c r="GZS69" s="2"/>
      <c r="GZT69" s="2"/>
      <c r="GZU69" s="2"/>
      <c r="GZV69" s="2"/>
      <c r="GZW69" s="2"/>
      <c r="GZX69" s="2"/>
      <c r="GZY69" s="2"/>
      <c r="GZZ69" s="2"/>
      <c r="HAA69" s="2"/>
      <c r="HAB69" s="2"/>
      <c r="HAC69" s="2"/>
      <c r="HAD69" s="2"/>
      <c r="HAE69" s="2"/>
      <c r="HAF69" s="2"/>
      <c r="HAG69" s="2"/>
      <c r="HAH69" s="2"/>
      <c r="HAI69" s="2"/>
      <c r="HAJ69" s="2"/>
      <c r="HAK69" s="2"/>
      <c r="HAL69" s="2"/>
      <c r="HAM69" s="2"/>
      <c r="HAN69" s="2"/>
      <c r="HAO69" s="2"/>
      <c r="HAP69" s="2"/>
      <c r="HAQ69" s="2"/>
      <c r="HAR69" s="2"/>
      <c r="HAS69" s="2"/>
      <c r="HAT69" s="2"/>
      <c r="HAU69" s="2"/>
      <c r="HAV69" s="2"/>
      <c r="HAW69" s="2"/>
      <c r="HAX69" s="2"/>
      <c r="HAY69" s="2"/>
      <c r="HAZ69" s="2"/>
      <c r="HBA69" s="2"/>
      <c r="HBB69" s="2"/>
      <c r="HBC69" s="2"/>
      <c r="HBD69" s="2"/>
      <c r="HBE69" s="2"/>
      <c r="HBF69" s="2"/>
      <c r="HBG69" s="2"/>
      <c r="HBH69" s="2"/>
      <c r="HBI69" s="2"/>
      <c r="HBJ69" s="2"/>
      <c r="HBK69" s="2"/>
      <c r="HBL69" s="2"/>
      <c r="HBM69" s="2"/>
      <c r="HBN69" s="2"/>
      <c r="HBO69" s="2"/>
      <c r="HBP69" s="2"/>
      <c r="HBQ69" s="2"/>
      <c r="HBR69" s="2"/>
      <c r="HBS69" s="2"/>
      <c r="HBT69" s="2"/>
      <c r="HBU69" s="2"/>
      <c r="HBV69" s="2"/>
      <c r="HBW69" s="2"/>
      <c r="HBX69" s="2"/>
      <c r="HBY69" s="2"/>
      <c r="HBZ69" s="2"/>
      <c r="HCA69" s="2"/>
      <c r="HCB69" s="2"/>
      <c r="HCC69" s="2"/>
      <c r="HCD69" s="2"/>
      <c r="HCE69" s="2"/>
      <c r="HCF69" s="2"/>
      <c r="HCG69" s="2"/>
      <c r="HCH69" s="2"/>
      <c r="HCI69" s="2"/>
      <c r="HCJ69" s="2"/>
      <c r="HCK69" s="2"/>
      <c r="HCL69" s="2"/>
      <c r="HCM69" s="2"/>
      <c r="HCN69" s="2"/>
      <c r="HCO69" s="2"/>
      <c r="HCP69" s="2"/>
      <c r="HCQ69" s="2"/>
      <c r="HCR69" s="2"/>
      <c r="HCS69" s="2"/>
      <c r="HCT69" s="2"/>
      <c r="HCU69" s="2"/>
      <c r="HCV69" s="2"/>
      <c r="HCW69" s="2"/>
      <c r="HCX69" s="2"/>
      <c r="HCY69" s="2"/>
      <c r="HCZ69" s="2"/>
      <c r="HDA69" s="2"/>
      <c r="HDB69" s="2"/>
      <c r="HDC69" s="2"/>
      <c r="HDD69" s="2"/>
      <c r="HDE69" s="2"/>
      <c r="HDF69" s="2"/>
      <c r="HDG69" s="2"/>
      <c r="HDH69" s="2"/>
      <c r="HDI69" s="2"/>
      <c r="HDJ69" s="2"/>
      <c r="HDK69" s="2"/>
      <c r="HDL69" s="2"/>
      <c r="HDM69" s="2"/>
      <c r="HDN69" s="2"/>
      <c r="HDO69" s="2"/>
      <c r="HDP69" s="2"/>
      <c r="HDQ69" s="2"/>
      <c r="HDR69" s="2"/>
      <c r="HDS69" s="2"/>
      <c r="HDT69" s="2"/>
      <c r="HDU69" s="2"/>
      <c r="HDV69" s="2"/>
      <c r="HDW69" s="2"/>
      <c r="HDX69" s="2"/>
      <c r="HDY69" s="2"/>
      <c r="HDZ69" s="2"/>
      <c r="HEA69" s="2"/>
      <c r="HEB69" s="2"/>
      <c r="HEC69" s="2"/>
      <c r="HED69" s="2"/>
      <c r="HEE69" s="2"/>
      <c r="HEF69" s="2"/>
      <c r="HEG69" s="2"/>
      <c r="HEH69" s="2"/>
      <c r="HEI69" s="2"/>
      <c r="HEJ69" s="2"/>
      <c r="HEK69" s="2"/>
      <c r="HEL69" s="2"/>
      <c r="HEM69" s="2"/>
      <c r="HEN69" s="2"/>
      <c r="HEO69" s="2"/>
      <c r="HEP69" s="2"/>
      <c r="HEQ69" s="2"/>
      <c r="HER69" s="2"/>
      <c r="HES69" s="2"/>
      <c r="HET69" s="2"/>
      <c r="HEU69" s="2"/>
      <c r="HEV69" s="2"/>
      <c r="HEW69" s="2"/>
      <c r="HEX69" s="2"/>
      <c r="HEY69" s="2"/>
      <c r="HEZ69" s="2"/>
      <c r="HFA69" s="2"/>
      <c r="HFB69" s="2"/>
      <c r="HFC69" s="2"/>
      <c r="HFD69" s="2"/>
      <c r="HFE69" s="2"/>
      <c r="HFF69" s="2"/>
      <c r="HFG69" s="2"/>
      <c r="HFH69" s="2"/>
      <c r="HFI69" s="2"/>
      <c r="HFJ69" s="2"/>
      <c r="HFK69" s="2"/>
      <c r="HFL69" s="2"/>
      <c r="HFM69" s="2"/>
      <c r="HFN69" s="2"/>
      <c r="HFO69" s="2"/>
      <c r="HFP69" s="2"/>
      <c r="HFQ69" s="2"/>
      <c r="HFR69" s="2"/>
      <c r="HFS69" s="2"/>
      <c r="HFT69" s="2"/>
      <c r="HFU69" s="2"/>
      <c r="HFV69" s="2"/>
      <c r="HFW69" s="2"/>
      <c r="HFX69" s="2"/>
      <c r="HFY69" s="2"/>
      <c r="HFZ69" s="2"/>
      <c r="HGA69" s="2"/>
      <c r="HGB69" s="2"/>
      <c r="HGC69" s="2"/>
      <c r="HGD69" s="2"/>
      <c r="HGE69" s="2"/>
      <c r="HGF69" s="2"/>
      <c r="HGG69" s="2"/>
      <c r="HGH69" s="2"/>
      <c r="HGI69" s="2"/>
      <c r="HGJ69" s="2"/>
      <c r="HGK69" s="2"/>
      <c r="HGL69" s="2"/>
      <c r="HGM69" s="2"/>
      <c r="HGN69" s="2"/>
      <c r="HGO69" s="2"/>
      <c r="HGP69" s="2"/>
      <c r="HGQ69" s="2"/>
      <c r="HGR69" s="2"/>
      <c r="HGS69" s="2"/>
      <c r="HGT69" s="2"/>
      <c r="HGU69" s="2"/>
      <c r="HGV69" s="2"/>
      <c r="HGW69" s="2"/>
      <c r="HGX69" s="2"/>
      <c r="HGY69" s="2"/>
      <c r="HGZ69" s="2"/>
      <c r="HHA69" s="2"/>
      <c r="HHB69" s="2"/>
      <c r="HHC69" s="2"/>
      <c r="HHD69" s="2"/>
      <c r="HHE69" s="2"/>
      <c r="HHF69" s="2"/>
      <c r="HHG69" s="2"/>
      <c r="HHH69" s="2"/>
      <c r="HHI69" s="2"/>
      <c r="HHJ69" s="2"/>
      <c r="HHK69" s="2"/>
      <c r="HHL69" s="2"/>
      <c r="HHM69" s="2"/>
      <c r="HHN69" s="2"/>
      <c r="HHO69" s="2"/>
      <c r="HHP69" s="2"/>
      <c r="HHQ69" s="2"/>
      <c r="HHR69" s="2"/>
      <c r="HHS69" s="2"/>
      <c r="HHT69" s="2"/>
      <c r="HHU69" s="2"/>
      <c r="HHV69" s="2"/>
      <c r="HHW69" s="2"/>
      <c r="HHX69" s="2"/>
      <c r="HHY69" s="2"/>
      <c r="HHZ69" s="2"/>
      <c r="HIA69" s="2"/>
      <c r="HIB69" s="2"/>
      <c r="HIC69" s="2"/>
      <c r="HID69" s="2"/>
      <c r="HIE69" s="2"/>
      <c r="HIF69" s="2"/>
      <c r="HIG69" s="2"/>
      <c r="HIH69" s="2"/>
      <c r="HII69" s="2"/>
      <c r="HIJ69" s="2"/>
      <c r="HIK69" s="2"/>
      <c r="HIL69" s="2"/>
      <c r="HIM69" s="2"/>
      <c r="HIN69" s="2"/>
      <c r="HIO69" s="2"/>
      <c r="HIP69" s="2"/>
      <c r="HIQ69" s="2"/>
      <c r="HIR69" s="2"/>
      <c r="HIS69" s="2"/>
      <c r="HIT69" s="2"/>
      <c r="HIU69" s="2"/>
      <c r="HIV69" s="2"/>
      <c r="HIW69" s="2"/>
      <c r="HIX69" s="2"/>
      <c r="HIY69" s="2"/>
      <c r="HIZ69" s="2"/>
      <c r="HJA69" s="2"/>
      <c r="HJB69" s="2"/>
      <c r="HJC69" s="2"/>
      <c r="HJD69" s="2"/>
      <c r="HJE69" s="2"/>
      <c r="HJF69" s="2"/>
      <c r="HJG69" s="2"/>
      <c r="HJH69" s="2"/>
      <c r="HJI69" s="2"/>
      <c r="HJJ69" s="2"/>
      <c r="HJK69" s="2"/>
      <c r="HJL69" s="2"/>
      <c r="HJM69" s="2"/>
      <c r="HJN69" s="2"/>
      <c r="HJO69" s="2"/>
      <c r="HJP69" s="2"/>
      <c r="HJQ69" s="2"/>
      <c r="HJR69" s="2"/>
      <c r="HJS69" s="2"/>
      <c r="HJT69" s="2"/>
      <c r="HJU69" s="2"/>
      <c r="HJV69" s="2"/>
      <c r="HJW69" s="2"/>
      <c r="HJX69" s="2"/>
      <c r="HJY69" s="2"/>
      <c r="HJZ69" s="2"/>
      <c r="HKA69" s="2"/>
      <c r="HKB69" s="2"/>
      <c r="HKC69" s="2"/>
      <c r="HKD69" s="2"/>
      <c r="HKE69" s="2"/>
      <c r="HKF69" s="2"/>
      <c r="HKG69" s="2"/>
      <c r="HKH69" s="2"/>
      <c r="HKI69" s="2"/>
      <c r="HKJ69" s="2"/>
      <c r="HKK69" s="2"/>
      <c r="HKL69" s="2"/>
      <c r="HKM69" s="2"/>
      <c r="HKN69" s="2"/>
      <c r="HKO69" s="2"/>
      <c r="HKP69" s="2"/>
      <c r="HKQ69" s="2"/>
      <c r="HKR69" s="2"/>
      <c r="HKS69" s="2"/>
      <c r="HKT69" s="2"/>
      <c r="HKU69" s="2"/>
      <c r="HKV69" s="2"/>
      <c r="HKW69" s="2"/>
      <c r="HKX69" s="2"/>
      <c r="HKY69" s="2"/>
      <c r="HKZ69" s="2"/>
      <c r="HLA69" s="2"/>
      <c r="HLB69" s="2"/>
      <c r="HLC69" s="2"/>
      <c r="HLD69" s="2"/>
      <c r="HLE69" s="2"/>
      <c r="HLF69" s="2"/>
      <c r="HLG69" s="2"/>
      <c r="HLH69" s="2"/>
      <c r="HLI69" s="2"/>
      <c r="HLJ69" s="2"/>
      <c r="HLK69" s="2"/>
      <c r="HLL69" s="2"/>
      <c r="HLM69" s="2"/>
      <c r="HLN69" s="2"/>
      <c r="HLO69" s="2"/>
      <c r="HLP69" s="2"/>
      <c r="HLQ69" s="2"/>
      <c r="HLR69" s="2"/>
      <c r="HLS69" s="2"/>
      <c r="HLT69" s="2"/>
      <c r="HLU69" s="2"/>
      <c r="HLV69" s="2"/>
      <c r="HLW69" s="2"/>
      <c r="HLX69" s="2"/>
      <c r="HLY69" s="2"/>
      <c r="HLZ69" s="2"/>
      <c r="HMA69" s="2"/>
      <c r="HMB69" s="2"/>
      <c r="HMC69" s="2"/>
      <c r="HMD69" s="2"/>
      <c r="HME69" s="2"/>
      <c r="HMF69" s="2"/>
      <c r="HMG69" s="2"/>
      <c r="HMH69" s="2"/>
      <c r="HMI69" s="2"/>
      <c r="HMJ69" s="2"/>
      <c r="HMK69" s="2"/>
      <c r="HML69" s="2"/>
      <c r="HMM69" s="2"/>
      <c r="HMN69" s="2"/>
      <c r="HMO69" s="2"/>
      <c r="HMP69" s="2"/>
      <c r="HMQ69" s="2"/>
      <c r="HMR69" s="2"/>
      <c r="HMS69" s="2"/>
      <c r="HMT69" s="2"/>
      <c r="HMU69" s="2"/>
      <c r="HMV69" s="2"/>
      <c r="HMW69" s="2"/>
      <c r="HMX69" s="2"/>
      <c r="HMY69" s="2"/>
      <c r="HMZ69" s="2"/>
      <c r="HNA69" s="2"/>
      <c r="HNB69" s="2"/>
      <c r="HNC69" s="2"/>
      <c r="HND69" s="2"/>
      <c r="HNE69" s="2"/>
      <c r="HNF69" s="2"/>
      <c r="HNG69" s="2"/>
      <c r="HNH69" s="2"/>
      <c r="HNI69" s="2"/>
      <c r="HNJ69" s="2"/>
      <c r="HNK69" s="2"/>
      <c r="HNL69" s="2"/>
      <c r="HNM69" s="2"/>
      <c r="HNN69" s="2"/>
      <c r="HNO69" s="2"/>
      <c r="HNP69" s="2"/>
      <c r="HNQ69" s="2"/>
      <c r="HNR69" s="2"/>
      <c r="HNS69" s="2"/>
      <c r="HNT69" s="2"/>
      <c r="HNU69" s="2"/>
      <c r="HNV69" s="2"/>
      <c r="HNW69" s="2"/>
      <c r="HNX69" s="2"/>
      <c r="HNY69" s="2"/>
      <c r="HNZ69" s="2"/>
      <c r="HOA69" s="2"/>
      <c r="HOB69" s="2"/>
      <c r="HOC69" s="2"/>
      <c r="HOD69" s="2"/>
      <c r="HOE69" s="2"/>
      <c r="HOF69" s="2"/>
      <c r="HOG69" s="2"/>
      <c r="HOH69" s="2"/>
      <c r="HOI69" s="2"/>
      <c r="HOJ69" s="2"/>
      <c r="HOK69" s="2"/>
      <c r="HOL69" s="2"/>
      <c r="HOM69" s="2"/>
      <c r="HON69" s="2"/>
      <c r="HOO69" s="2"/>
      <c r="HOP69" s="2"/>
      <c r="HOQ69" s="2"/>
      <c r="HOR69" s="2"/>
      <c r="HOS69" s="2"/>
      <c r="HOT69" s="2"/>
      <c r="HOU69" s="2"/>
      <c r="HOV69" s="2"/>
      <c r="HOW69" s="2"/>
      <c r="HOX69" s="2"/>
      <c r="HOY69" s="2"/>
      <c r="HOZ69" s="2"/>
      <c r="HPA69" s="2"/>
      <c r="HPB69" s="2"/>
      <c r="HPC69" s="2"/>
      <c r="HPD69" s="2"/>
      <c r="HPE69" s="2"/>
      <c r="HPF69" s="2"/>
      <c r="HPG69" s="2"/>
      <c r="HPH69" s="2"/>
      <c r="HPI69" s="2"/>
      <c r="HPJ69" s="2"/>
      <c r="HPK69" s="2"/>
      <c r="HPL69" s="2"/>
      <c r="HPM69" s="2"/>
      <c r="HPN69" s="2"/>
      <c r="HPO69" s="2"/>
      <c r="HPP69" s="2"/>
      <c r="HPQ69" s="2"/>
      <c r="HPR69" s="2"/>
      <c r="HPS69" s="2"/>
      <c r="HPT69" s="2"/>
      <c r="HPU69" s="2"/>
      <c r="HPV69" s="2"/>
      <c r="HPW69" s="2"/>
      <c r="HPX69" s="2"/>
      <c r="HPY69" s="2"/>
      <c r="HPZ69" s="2"/>
      <c r="HQA69" s="2"/>
      <c r="HQB69" s="2"/>
      <c r="HQC69" s="2"/>
      <c r="HQD69" s="2"/>
      <c r="HQE69" s="2"/>
      <c r="HQF69" s="2"/>
      <c r="HQG69" s="2"/>
      <c r="HQH69" s="2"/>
      <c r="HQI69" s="2"/>
      <c r="HQJ69" s="2"/>
      <c r="HQK69" s="2"/>
      <c r="HQL69" s="2"/>
      <c r="HQM69" s="2"/>
      <c r="HQN69" s="2"/>
      <c r="HQO69" s="2"/>
      <c r="HQP69" s="2"/>
      <c r="HQQ69" s="2"/>
      <c r="HQR69" s="2"/>
      <c r="HQS69" s="2"/>
      <c r="HQT69" s="2"/>
      <c r="HQU69" s="2"/>
      <c r="HQV69" s="2"/>
      <c r="HQW69" s="2"/>
      <c r="HQX69" s="2"/>
      <c r="HQY69" s="2"/>
      <c r="HQZ69" s="2"/>
      <c r="HRA69" s="2"/>
      <c r="HRB69" s="2"/>
      <c r="HRC69" s="2"/>
      <c r="HRD69" s="2"/>
      <c r="HRE69" s="2"/>
      <c r="HRF69" s="2"/>
      <c r="HRG69" s="2"/>
      <c r="HRH69" s="2"/>
      <c r="HRI69" s="2"/>
      <c r="HRJ69" s="2"/>
      <c r="HRK69" s="2"/>
      <c r="HRL69" s="2"/>
      <c r="HRM69" s="2"/>
      <c r="HRN69" s="2"/>
      <c r="HRO69" s="2"/>
      <c r="HRP69" s="2"/>
      <c r="HRQ69" s="2"/>
      <c r="HRR69" s="2"/>
      <c r="HRS69" s="2"/>
      <c r="HRT69" s="2"/>
      <c r="HRU69" s="2"/>
      <c r="HRV69" s="2"/>
      <c r="HRW69" s="2"/>
      <c r="HRX69" s="2"/>
      <c r="HRY69" s="2"/>
      <c r="HRZ69" s="2"/>
      <c r="HSA69" s="2"/>
      <c r="HSB69" s="2"/>
      <c r="HSC69" s="2"/>
      <c r="HSD69" s="2"/>
      <c r="HSE69" s="2"/>
      <c r="HSF69" s="2"/>
      <c r="HSG69" s="2"/>
      <c r="HSH69" s="2"/>
      <c r="HSI69" s="2"/>
      <c r="HSJ69" s="2"/>
      <c r="HSK69" s="2"/>
      <c r="HSL69" s="2"/>
      <c r="HSM69" s="2"/>
      <c r="HSN69" s="2"/>
      <c r="HSO69" s="2"/>
      <c r="HSP69" s="2"/>
      <c r="HSQ69" s="2"/>
      <c r="HSR69" s="2"/>
      <c r="HSS69" s="2"/>
      <c r="HST69" s="2"/>
      <c r="HSU69" s="2"/>
      <c r="HSV69" s="2"/>
      <c r="HSW69" s="2"/>
      <c r="HSX69" s="2"/>
      <c r="HSY69" s="2"/>
      <c r="HSZ69" s="2"/>
      <c r="HTA69" s="2"/>
      <c r="HTB69" s="2"/>
      <c r="HTC69" s="2"/>
      <c r="HTD69" s="2"/>
      <c r="HTE69" s="2"/>
      <c r="HTF69" s="2"/>
      <c r="HTG69" s="2"/>
      <c r="HTH69" s="2"/>
      <c r="HTI69" s="2"/>
      <c r="HTJ69" s="2"/>
      <c r="HTK69" s="2"/>
      <c r="HTL69" s="2"/>
      <c r="HTM69" s="2"/>
      <c r="HTN69" s="2"/>
      <c r="HTO69" s="2"/>
      <c r="HTP69" s="2"/>
      <c r="HTQ69" s="2"/>
      <c r="HTR69" s="2"/>
      <c r="HTS69" s="2"/>
      <c r="HTT69" s="2"/>
      <c r="HTU69" s="2"/>
      <c r="HTV69" s="2"/>
      <c r="HTW69" s="2"/>
      <c r="HTX69" s="2"/>
      <c r="HTY69" s="2"/>
      <c r="HTZ69" s="2"/>
      <c r="HUA69" s="2"/>
      <c r="HUB69" s="2"/>
      <c r="HUC69" s="2"/>
      <c r="HUD69" s="2"/>
      <c r="HUE69" s="2"/>
      <c r="HUF69" s="2"/>
      <c r="HUG69" s="2"/>
      <c r="HUH69" s="2"/>
      <c r="HUI69" s="2"/>
      <c r="HUJ69" s="2"/>
      <c r="HUK69" s="2"/>
      <c r="HUL69" s="2"/>
      <c r="HUM69" s="2"/>
      <c r="HUN69" s="2"/>
      <c r="HUO69" s="2"/>
      <c r="HUP69" s="2"/>
      <c r="HUQ69" s="2"/>
      <c r="HUR69" s="2"/>
      <c r="HUS69" s="2"/>
      <c r="HUT69" s="2"/>
      <c r="HUU69" s="2"/>
      <c r="HUV69" s="2"/>
      <c r="HUW69" s="2"/>
      <c r="HUX69" s="2"/>
      <c r="HUY69" s="2"/>
      <c r="HUZ69" s="2"/>
      <c r="HVA69" s="2"/>
      <c r="HVB69" s="2"/>
      <c r="HVC69" s="2"/>
      <c r="HVD69" s="2"/>
      <c r="HVE69" s="2"/>
      <c r="HVF69" s="2"/>
      <c r="HVG69" s="2"/>
      <c r="HVH69" s="2"/>
      <c r="HVI69" s="2"/>
      <c r="HVJ69" s="2"/>
      <c r="HVK69" s="2"/>
      <c r="HVL69" s="2"/>
      <c r="HVM69" s="2"/>
      <c r="HVN69" s="2"/>
      <c r="HVO69" s="2"/>
      <c r="HVP69" s="2"/>
      <c r="HVQ69" s="2"/>
      <c r="HVR69" s="2"/>
      <c r="HVS69" s="2"/>
      <c r="HVT69" s="2"/>
      <c r="HVU69" s="2"/>
      <c r="HVV69" s="2"/>
      <c r="HVW69" s="2"/>
      <c r="HVX69" s="2"/>
      <c r="HVY69" s="2"/>
      <c r="HVZ69" s="2"/>
      <c r="HWA69" s="2"/>
      <c r="HWB69" s="2"/>
      <c r="HWC69" s="2"/>
      <c r="HWD69" s="2"/>
      <c r="HWE69" s="2"/>
      <c r="HWF69" s="2"/>
      <c r="HWG69" s="2"/>
      <c r="HWH69" s="2"/>
      <c r="HWI69" s="2"/>
      <c r="HWJ69" s="2"/>
      <c r="HWK69" s="2"/>
      <c r="HWL69" s="2"/>
      <c r="HWM69" s="2"/>
      <c r="HWN69" s="2"/>
      <c r="HWO69" s="2"/>
      <c r="HWP69" s="2"/>
      <c r="HWQ69" s="2"/>
      <c r="HWR69" s="2"/>
      <c r="HWS69" s="2"/>
      <c r="HWT69" s="2"/>
      <c r="HWU69" s="2"/>
      <c r="HWV69" s="2"/>
      <c r="HWW69" s="2"/>
      <c r="HWX69" s="2"/>
      <c r="HWY69" s="2"/>
      <c r="HWZ69" s="2"/>
      <c r="HXA69" s="2"/>
      <c r="HXB69" s="2"/>
      <c r="HXC69" s="2"/>
      <c r="HXD69" s="2"/>
      <c r="HXE69" s="2"/>
      <c r="HXF69" s="2"/>
      <c r="HXG69" s="2"/>
      <c r="HXH69" s="2"/>
      <c r="HXI69" s="2"/>
      <c r="HXJ69" s="2"/>
      <c r="HXK69" s="2"/>
      <c r="HXL69" s="2"/>
      <c r="HXM69" s="2"/>
      <c r="HXN69" s="2"/>
      <c r="HXO69" s="2"/>
      <c r="HXP69" s="2"/>
      <c r="HXQ69" s="2"/>
      <c r="HXR69" s="2"/>
      <c r="HXS69" s="2"/>
      <c r="HXT69" s="2"/>
      <c r="HXU69" s="2"/>
      <c r="HXV69" s="2"/>
      <c r="HXW69" s="2"/>
      <c r="HXX69" s="2"/>
      <c r="HXY69" s="2"/>
      <c r="HXZ69" s="2"/>
      <c r="HYA69" s="2"/>
      <c r="HYB69" s="2"/>
      <c r="HYC69" s="2"/>
      <c r="HYD69" s="2"/>
      <c r="HYE69" s="2"/>
      <c r="HYF69" s="2"/>
      <c r="HYG69" s="2"/>
      <c r="HYH69" s="2"/>
      <c r="HYI69" s="2"/>
      <c r="HYJ69" s="2"/>
      <c r="HYK69" s="2"/>
      <c r="HYL69" s="2"/>
      <c r="HYM69" s="2"/>
      <c r="HYN69" s="2"/>
      <c r="HYO69" s="2"/>
      <c r="HYP69" s="2"/>
      <c r="HYQ69" s="2"/>
      <c r="HYR69" s="2"/>
      <c r="HYS69" s="2"/>
      <c r="HYT69" s="2"/>
      <c r="HYU69" s="2"/>
      <c r="HYV69" s="2"/>
      <c r="HYW69" s="2"/>
      <c r="HYX69" s="2"/>
      <c r="HYY69" s="2"/>
      <c r="HYZ69" s="2"/>
      <c r="HZA69" s="2"/>
      <c r="HZB69" s="2"/>
      <c r="HZC69" s="2"/>
      <c r="HZD69" s="2"/>
      <c r="HZE69" s="2"/>
      <c r="HZF69" s="2"/>
      <c r="HZG69" s="2"/>
      <c r="HZH69" s="2"/>
      <c r="HZI69" s="2"/>
      <c r="HZJ69" s="2"/>
      <c r="HZK69" s="2"/>
      <c r="HZL69" s="2"/>
      <c r="HZM69" s="2"/>
      <c r="HZN69" s="2"/>
      <c r="HZO69" s="2"/>
      <c r="HZP69" s="2"/>
      <c r="HZQ69" s="2"/>
      <c r="HZR69" s="2"/>
      <c r="HZS69" s="2"/>
      <c r="HZT69" s="2"/>
      <c r="HZU69" s="2"/>
      <c r="HZV69" s="2"/>
      <c r="HZW69" s="2"/>
      <c r="HZX69" s="2"/>
      <c r="HZY69" s="2"/>
      <c r="HZZ69" s="2"/>
      <c r="IAA69" s="2"/>
      <c r="IAB69" s="2"/>
      <c r="IAC69" s="2"/>
      <c r="IAD69" s="2"/>
      <c r="IAE69" s="2"/>
      <c r="IAF69" s="2"/>
      <c r="IAG69" s="2"/>
      <c r="IAH69" s="2"/>
      <c r="IAI69" s="2"/>
      <c r="IAJ69" s="2"/>
      <c r="IAK69" s="2"/>
      <c r="IAL69" s="2"/>
      <c r="IAM69" s="2"/>
      <c r="IAN69" s="2"/>
      <c r="IAO69" s="2"/>
      <c r="IAP69" s="2"/>
      <c r="IAQ69" s="2"/>
      <c r="IAR69" s="2"/>
      <c r="IAS69" s="2"/>
      <c r="IAT69" s="2"/>
      <c r="IAU69" s="2"/>
      <c r="IAV69" s="2"/>
      <c r="IAW69" s="2"/>
      <c r="IAX69" s="2"/>
      <c r="IAY69" s="2"/>
      <c r="IAZ69" s="2"/>
      <c r="IBA69" s="2"/>
      <c r="IBB69" s="2"/>
      <c r="IBC69" s="2"/>
      <c r="IBD69" s="2"/>
      <c r="IBE69" s="2"/>
      <c r="IBF69" s="2"/>
      <c r="IBG69" s="2"/>
      <c r="IBH69" s="2"/>
      <c r="IBI69" s="2"/>
      <c r="IBJ69" s="2"/>
      <c r="IBK69" s="2"/>
      <c r="IBL69" s="2"/>
      <c r="IBM69" s="2"/>
      <c r="IBN69" s="2"/>
      <c r="IBO69" s="2"/>
      <c r="IBP69" s="2"/>
      <c r="IBQ69" s="2"/>
      <c r="IBR69" s="2"/>
      <c r="IBS69" s="2"/>
      <c r="IBT69" s="2"/>
      <c r="IBU69" s="2"/>
      <c r="IBV69" s="2"/>
      <c r="IBW69" s="2"/>
      <c r="IBX69" s="2"/>
      <c r="IBY69" s="2"/>
      <c r="IBZ69" s="2"/>
      <c r="ICA69" s="2"/>
      <c r="ICB69" s="2"/>
      <c r="ICC69" s="2"/>
      <c r="ICD69" s="2"/>
      <c r="ICE69" s="2"/>
      <c r="ICF69" s="2"/>
      <c r="ICG69" s="2"/>
      <c r="ICH69" s="2"/>
      <c r="ICI69" s="2"/>
      <c r="ICJ69" s="2"/>
      <c r="ICK69" s="2"/>
      <c r="ICL69" s="2"/>
      <c r="ICM69" s="2"/>
      <c r="ICN69" s="2"/>
      <c r="ICO69" s="2"/>
      <c r="ICP69" s="2"/>
      <c r="ICQ69" s="2"/>
      <c r="ICR69" s="2"/>
      <c r="ICS69" s="2"/>
      <c r="ICT69" s="2"/>
      <c r="ICU69" s="2"/>
      <c r="ICV69" s="2"/>
      <c r="ICW69" s="2"/>
      <c r="ICX69" s="2"/>
      <c r="ICY69" s="2"/>
      <c r="ICZ69" s="2"/>
      <c r="IDA69" s="2"/>
      <c r="IDB69" s="2"/>
      <c r="IDC69" s="2"/>
      <c r="IDD69" s="2"/>
      <c r="IDE69" s="2"/>
      <c r="IDF69" s="2"/>
      <c r="IDG69" s="2"/>
      <c r="IDH69" s="2"/>
      <c r="IDI69" s="2"/>
      <c r="IDJ69" s="2"/>
      <c r="IDK69" s="2"/>
      <c r="IDL69" s="2"/>
      <c r="IDM69" s="2"/>
      <c r="IDN69" s="2"/>
      <c r="IDO69" s="2"/>
      <c r="IDP69" s="2"/>
      <c r="IDQ69" s="2"/>
      <c r="IDR69" s="2"/>
      <c r="IDS69" s="2"/>
      <c r="IDT69" s="2"/>
      <c r="IDU69" s="2"/>
      <c r="IDV69" s="2"/>
      <c r="IDW69" s="2"/>
      <c r="IDX69" s="2"/>
      <c r="IDY69" s="2"/>
      <c r="IDZ69" s="2"/>
      <c r="IEA69" s="2"/>
      <c r="IEB69" s="2"/>
      <c r="IEC69" s="2"/>
      <c r="IED69" s="2"/>
      <c r="IEE69" s="2"/>
      <c r="IEF69" s="2"/>
      <c r="IEG69" s="2"/>
      <c r="IEH69" s="2"/>
      <c r="IEI69" s="2"/>
      <c r="IEJ69" s="2"/>
      <c r="IEK69" s="2"/>
      <c r="IEL69" s="2"/>
      <c r="IEM69" s="2"/>
      <c r="IEN69" s="2"/>
      <c r="IEO69" s="2"/>
      <c r="IEP69" s="2"/>
      <c r="IEQ69" s="2"/>
      <c r="IER69" s="2"/>
      <c r="IES69" s="2"/>
      <c r="IET69" s="2"/>
      <c r="IEU69" s="2"/>
      <c r="IEV69" s="2"/>
      <c r="IEW69" s="2"/>
      <c r="IEX69" s="2"/>
      <c r="IEY69" s="2"/>
      <c r="IEZ69" s="2"/>
      <c r="IFA69" s="2"/>
      <c r="IFB69" s="2"/>
      <c r="IFC69" s="2"/>
      <c r="IFD69" s="2"/>
      <c r="IFE69" s="2"/>
      <c r="IFF69" s="2"/>
      <c r="IFG69" s="2"/>
      <c r="IFH69" s="2"/>
      <c r="IFI69" s="2"/>
      <c r="IFJ69" s="2"/>
      <c r="IFK69" s="2"/>
      <c r="IFL69" s="2"/>
      <c r="IFM69" s="2"/>
      <c r="IFN69" s="2"/>
      <c r="IFO69" s="2"/>
      <c r="IFP69" s="2"/>
      <c r="IFQ69" s="2"/>
      <c r="IFR69" s="2"/>
      <c r="IFS69" s="2"/>
      <c r="IFT69" s="2"/>
      <c r="IFU69" s="2"/>
      <c r="IFV69" s="2"/>
      <c r="IFW69" s="2"/>
      <c r="IFX69" s="2"/>
      <c r="IFY69" s="2"/>
      <c r="IFZ69" s="2"/>
      <c r="IGA69" s="2"/>
      <c r="IGB69" s="2"/>
      <c r="IGC69" s="2"/>
      <c r="IGD69" s="2"/>
      <c r="IGE69" s="2"/>
      <c r="IGF69" s="2"/>
      <c r="IGG69" s="2"/>
      <c r="IGH69" s="2"/>
      <c r="IGI69" s="2"/>
      <c r="IGJ69" s="2"/>
      <c r="IGK69" s="2"/>
      <c r="IGL69" s="2"/>
      <c r="IGM69" s="2"/>
      <c r="IGN69" s="2"/>
      <c r="IGO69" s="2"/>
      <c r="IGP69" s="2"/>
      <c r="IGQ69" s="2"/>
      <c r="IGR69" s="2"/>
      <c r="IGS69" s="2"/>
      <c r="IGT69" s="2"/>
      <c r="IGU69" s="2"/>
      <c r="IGV69" s="2"/>
      <c r="IGW69" s="2"/>
      <c r="IGX69" s="2"/>
      <c r="IGY69" s="2"/>
      <c r="IGZ69" s="2"/>
      <c r="IHA69" s="2"/>
      <c r="IHB69" s="2"/>
      <c r="IHC69" s="2"/>
      <c r="IHD69" s="2"/>
      <c r="IHE69" s="2"/>
      <c r="IHF69" s="2"/>
      <c r="IHG69" s="2"/>
      <c r="IHH69" s="2"/>
      <c r="IHI69" s="2"/>
      <c r="IHJ69" s="2"/>
      <c r="IHK69" s="2"/>
      <c r="IHL69" s="2"/>
      <c r="IHM69" s="2"/>
      <c r="IHN69" s="2"/>
      <c r="IHO69" s="2"/>
      <c r="IHP69" s="2"/>
      <c r="IHQ69" s="2"/>
      <c r="IHR69" s="2"/>
      <c r="IHS69" s="2"/>
      <c r="IHT69" s="2"/>
      <c r="IHU69" s="2"/>
      <c r="IHV69" s="2"/>
      <c r="IHW69" s="2"/>
      <c r="IHX69" s="2"/>
      <c r="IHY69" s="2"/>
      <c r="IHZ69" s="2"/>
      <c r="IIA69" s="2"/>
      <c r="IIB69" s="2"/>
      <c r="IIC69" s="2"/>
      <c r="IID69" s="2"/>
      <c r="IIE69" s="2"/>
      <c r="IIF69" s="2"/>
      <c r="IIG69" s="2"/>
      <c r="IIH69" s="2"/>
      <c r="III69" s="2"/>
      <c r="IIJ69" s="2"/>
      <c r="IIK69" s="2"/>
      <c r="IIL69" s="2"/>
      <c r="IIM69" s="2"/>
      <c r="IIN69" s="2"/>
      <c r="IIO69" s="2"/>
      <c r="IIP69" s="2"/>
      <c r="IIQ69" s="2"/>
      <c r="IIR69" s="2"/>
      <c r="IIS69" s="2"/>
      <c r="IIT69" s="2"/>
      <c r="IIU69" s="2"/>
      <c r="IIV69" s="2"/>
      <c r="IIW69" s="2"/>
      <c r="IIX69" s="2"/>
      <c r="IIY69" s="2"/>
      <c r="IIZ69" s="2"/>
      <c r="IJA69" s="2"/>
      <c r="IJB69" s="2"/>
      <c r="IJC69" s="2"/>
      <c r="IJD69" s="2"/>
      <c r="IJE69" s="2"/>
      <c r="IJF69" s="2"/>
      <c r="IJG69" s="2"/>
      <c r="IJH69" s="2"/>
      <c r="IJI69" s="2"/>
      <c r="IJJ69" s="2"/>
      <c r="IJK69" s="2"/>
      <c r="IJL69" s="2"/>
      <c r="IJM69" s="2"/>
      <c r="IJN69" s="2"/>
      <c r="IJO69" s="2"/>
      <c r="IJP69" s="2"/>
      <c r="IJQ69" s="2"/>
      <c r="IJR69" s="2"/>
      <c r="IJS69" s="2"/>
      <c r="IJT69" s="2"/>
      <c r="IJU69" s="2"/>
      <c r="IJV69" s="2"/>
      <c r="IJW69" s="2"/>
      <c r="IJX69" s="2"/>
      <c r="IJY69" s="2"/>
      <c r="IJZ69" s="2"/>
      <c r="IKA69" s="2"/>
      <c r="IKB69" s="2"/>
      <c r="IKC69" s="2"/>
      <c r="IKD69" s="2"/>
      <c r="IKE69" s="2"/>
      <c r="IKF69" s="2"/>
      <c r="IKG69" s="2"/>
      <c r="IKH69" s="2"/>
      <c r="IKI69" s="2"/>
      <c r="IKJ69" s="2"/>
      <c r="IKK69" s="2"/>
      <c r="IKL69" s="2"/>
      <c r="IKM69" s="2"/>
      <c r="IKN69" s="2"/>
      <c r="IKO69" s="2"/>
      <c r="IKP69" s="2"/>
      <c r="IKQ69" s="2"/>
      <c r="IKR69" s="2"/>
      <c r="IKS69" s="2"/>
      <c r="IKT69" s="2"/>
      <c r="IKU69" s="2"/>
      <c r="IKV69" s="2"/>
      <c r="IKW69" s="2"/>
      <c r="IKX69" s="2"/>
      <c r="IKY69" s="2"/>
      <c r="IKZ69" s="2"/>
      <c r="ILA69" s="2"/>
      <c r="ILB69" s="2"/>
      <c r="ILC69" s="2"/>
      <c r="ILD69" s="2"/>
      <c r="ILE69" s="2"/>
      <c r="ILF69" s="2"/>
      <c r="ILG69" s="2"/>
      <c r="ILH69" s="2"/>
      <c r="ILI69" s="2"/>
      <c r="ILJ69" s="2"/>
      <c r="ILK69" s="2"/>
      <c r="ILL69" s="2"/>
      <c r="ILM69" s="2"/>
      <c r="ILN69" s="2"/>
      <c r="ILO69" s="2"/>
      <c r="ILP69" s="2"/>
      <c r="ILQ69" s="2"/>
      <c r="ILR69" s="2"/>
      <c r="ILS69" s="2"/>
      <c r="ILT69" s="2"/>
      <c r="ILU69" s="2"/>
      <c r="ILV69" s="2"/>
      <c r="ILW69" s="2"/>
      <c r="ILX69" s="2"/>
      <c r="ILY69" s="2"/>
      <c r="ILZ69" s="2"/>
      <c r="IMA69" s="2"/>
      <c r="IMB69" s="2"/>
      <c r="IMC69" s="2"/>
      <c r="IMD69" s="2"/>
      <c r="IME69" s="2"/>
      <c r="IMF69" s="2"/>
      <c r="IMG69" s="2"/>
      <c r="IMH69" s="2"/>
      <c r="IMI69" s="2"/>
      <c r="IMJ69" s="2"/>
      <c r="IMK69" s="2"/>
      <c r="IML69" s="2"/>
      <c r="IMM69" s="2"/>
      <c r="IMN69" s="2"/>
      <c r="IMO69" s="2"/>
      <c r="IMP69" s="2"/>
      <c r="IMQ69" s="2"/>
      <c r="IMR69" s="2"/>
      <c r="IMS69" s="2"/>
      <c r="IMT69" s="2"/>
      <c r="IMU69" s="2"/>
      <c r="IMV69" s="2"/>
      <c r="IMW69" s="2"/>
      <c r="IMX69" s="2"/>
      <c r="IMY69" s="2"/>
      <c r="IMZ69" s="2"/>
      <c r="INA69" s="2"/>
      <c r="INB69" s="2"/>
      <c r="INC69" s="2"/>
      <c r="IND69" s="2"/>
      <c r="INE69" s="2"/>
      <c r="INF69" s="2"/>
      <c r="ING69" s="2"/>
      <c r="INH69" s="2"/>
      <c r="INI69" s="2"/>
      <c r="INJ69" s="2"/>
      <c r="INK69" s="2"/>
      <c r="INL69" s="2"/>
      <c r="INM69" s="2"/>
      <c r="INN69" s="2"/>
      <c r="INO69" s="2"/>
      <c r="INP69" s="2"/>
      <c r="INQ69" s="2"/>
      <c r="INR69" s="2"/>
      <c r="INS69" s="2"/>
      <c r="INT69" s="2"/>
      <c r="INU69" s="2"/>
      <c r="INV69" s="2"/>
      <c r="INW69" s="2"/>
      <c r="INX69" s="2"/>
      <c r="INY69" s="2"/>
      <c r="INZ69" s="2"/>
      <c r="IOA69" s="2"/>
      <c r="IOB69" s="2"/>
      <c r="IOC69" s="2"/>
      <c r="IOD69" s="2"/>
      <c r="IOE69" s="2"/>
      <c r="IOF69" s="2"/>
      <c r="IOG69" s="2"/>
      <c r="IOH69" s="2"/>
      <c r="IOI69" s="2"/>
      <c r="IOJ69" s="2"/>
      <c r="IOK69" s="2"/>
      <c r="IOL69" s="2"/>
      <c r="IOM69" s="2"/>
      <c r="ION69" s="2"/>
      <c r="IOO69" s="2"/>
      <c r="IOP69" s="2"/>
      <c r="IOQ69" s="2"/>
      <c r="IOR69" s="2"/>
      <c r="IOS69" s="2"/>
      <c r="IOT69" s="2"/>
      <c r="IOU69" s="2"/>
      <c r="IOV69" s="2"/>
      <c r="IOW69" s="2"/>
      <c r="IOX69" s="2"/>
      <c r="IOY69" s="2"/>
      <c r="IOZ69" s="2"/>
      <c r="IPA69" s="2"/>
      <c r="IPB69" s="2"/>
      <c r="IPC69" s="2"/>
      <c r="IPD69" s="2"/>
      <c r="IPE69" s="2"/>
      <c r="IPF69" s="2"/>
      <c r="IPG69" s="2"/>
      <c r="IPH69" s="2"/>
      <c r="IPI69" s="2"/>
      <c r="IPJ69" s="2"/>
      <c r="IPK69" s="2"/>
      <c r="IPL69" s="2"/>
      <c r="IPM69" s="2"/>
      <c r="IPN69" s="2"/>
      <c r="IPO69" s="2"/>
      <c r="IPP69" s="2"/>
      <c r="IPQ69" s="2"/>
      <c r="IPR69" s="2"/>
      <c r="IPS69" s="2"/>
      <c r="IPT69" s="2"/>
      <c r="IPU69" s="2"/>
      <c r="IPV69" s="2"/>
      <c r="IPW69" s="2"/>
      <c r="IPX69" s="2"/>
      <c r="IPY69" s="2"/>
      <c r="IPZ69" s="2"/>
      <c r="IQA69" s="2"/>
      <c r="IQB69" s="2"/>
      <c r="IQC69" s="2"/>
      <c r="IQD69" s="2"/>
      <c r="IQE69" s="2"/>
      <c r="IQF69" s="2"/>
      <c r="IQG69" s="2"/>
      <c r="IQH69" s="2"/>
      <c r="IQI69" s="2"/>
      <c r="IQJ69" s="2"/>
      <c r="IQK69" s="2"/>
      <c r="IQL69" s="2"/>
      <c r="IQM69" s="2"/>
      <c r="IQN69" s="2"/>
      <c r="IQO69" s="2"/>
      <c r="IQP69" s="2"/>
      <c r="IQQ69" s="2"/>
      <c r="IQR69" s="2"/>
      <c r="IQS69" s="2"/>
      <c r="IQT69" s="2"/>
      <c r="IQU69" s="2"/>
      <c r="IQV69" s="2"/>
      <c r="IQW69" s="2"/>
      <c r="IQX69" s="2"/>
      <c r="IQY69" s="2"/>
      <c r="IQZ69" s="2"/>
      <c r="IRA69" s="2"/>
      <c r="IRB69" s="2"/>
      <c r="IRC69" s="2"/>
      <c r="IRD69" s="2"/>
      <c r="IRE69" s="2"/>
      <c r="IRF69" s="2"/>
      <c r="IRG69" s="2"/>
      <c r="IRH69" s="2"/>
      <c r="IRI69" s="2"/>
      <c r="IRJ69" s="2"/>
      <c r="IRK69" s="2"/>
      <c r="IRL69" s="2"/>
      <c r="IRM69" s="2"/>
      <c r="IRN69" s="2"/>
      <c r="IRO69" s="2"/>
      <c r="IRP69" s="2"/>
      <c r="IRQ69" s="2"/>
      <c r="IRR69" s="2"/>
      <c r="IRS69" s="2"/>
      <c r="IRT69" s="2"/>
      <c r="IRU69" s="2"/>
      <c r="IRV69" s="2"/>
      <c r="IRW69" s="2"/>
      <c r="IRX69" s="2"/>
      <c r="IRY69" s="2"/>
      <c r="IRZ69" s="2"/>
      <c r="ISA69" s="2"/>
      <c r="ISB69" s="2"/>
      <c r="ISC69" s="2"/>
      <c r="ISD69" s="2"/>
      <c r="ISE69" s="2"/>
      <c r="ISF69" s="2"/>
      <c r="ISG69" s="2"/>
      <c r="ISH69" s="2"/>
      <c r="ISI69" s="2"/>
      <c r="ISJ69" s="2"/>
      <c r="ISK69" s="2"/>
      <c r="ISL69" s="2"/>
      <c r="ISM69" s="2"/>
      <c r="ISN69" s="2"/>
      <c r="ISO69" s="2"/>
      <c r="ISP69" s="2"/>
      <c r="ISQ69" s="2"/>
      <c r="ISR69" s="2"/>
      <c r="ISS69" s="2"/>
      <c r="IST69" s="2"/>
      <c r="ISU69" s="2"/>
      <c r="ISV69" s="2"/>
      <c r="ISW69" s="2"/>
      <c r="ISX69" s="2"/>
      <c r="ISY69" s="2"/>
      <c r="ISZ69" s="2"/>
      <c r="ITA69" s="2"/>
      <c r="ITB69" s="2"/>
      <c r="ITC69" s="2"/>
      <c r="ITD69" s="2"/>
      <c r="ITE69" s="2"/>
      <c r="ITF69" s="2"/>
      <c r="ITG69" s="2"/>
      <c r="ITH69" s="2"/>
      <c r="ITI69" s="2"/>
      <c r="ITJ69" s="2"/>
      <c r="ITK69" s="2"/>
      <c r="ITL69" s="2"/>
      <c r="ITM69" s="2"/>
      <c r="ITN69" s="2"/>
      <c r="ITO69" s="2"/>
      <c r="ITP69" s="2"/>
      <c r="ITQ69" s="2"/>
      <c r="ITR69" s="2"/>
      <c r="ITS69" s="2"/>
      <c r="ITT69" s="2"/>
      <c r="ITU69" s="2"/>
      <c r="ITV69" s="2"/>
      <c r="ITW69" s="2"/>
      <c r="ITX69" s="2"/>
      <c r="ITY69" s="2"/>
      <c r="ITZ69" s="2"/>
      <c r="IUA69" s="2"/>
      <c r="IUB69" s="2"/>
      <c r="IUC69" s="2"/>
      <c r="IUD69" s="2"/>
      <c r="IUE69" s="2"/>
      <c r="IUF69" s="2"/>
      <c r="IUG69" s="2"/>
      <c r="IUH69" s="2"/>
      <c r="IUI69" s="2"/>
      <c r="IUJ69" s="2"/>
      <c r="IUK69" s="2"/>
      <c r="IUL69" s="2"/>
      <c r="IUM69" s="2"/>
      <c r="IUN69" s="2"/>
      <c r="IUO69" s="2"/>
      <c r="IUP69" s="2"/>
      <c r="IUQ69" s="2"/>
      <c r="IUR69" s="2"/>
      <c r="IUS69" s="2"/>
      <c r="IUT69" s="2"/>
      <c r="IUU69" s="2"/>
      <c r="IUV69" s="2"/>
      <c r="IUW69" s="2"/>
      <c r="IUX69" s="2"/>
      <c r="IUY69" s="2"/>
      <c r="IUZ69" s="2"/>
      <c r="IVA69" s="2"/>
      <c r="IVB69" s="2"/>
      <c r="IVC69" s="2"/>
      <c r="IVD69" s="2"/>
      <c r="IVE69" s="2"/>
      <c r="IVF69" s="2"/>
      <c r="IVG69" s="2"/>
      <c r="IVH69" s="2"/>
      <c r="IVI69" s="2"/>
      <c r="IVJ69" s="2"/>
      <c r="IVK69" s="2"/>
      <c r="IVL69" s="2"/>
      <c r="IVM69" s="2"/>
      <c r="IVN69" s="2"/>
      <c r="IVO69" s="2"/>
      <c r="IVP69" s="2"/>
      <c r="IVQ69" s="2"/>
      <c r="IVR69" s="2"/>
      <c r="IVS69" s="2"/>
      <c r="IVT69" s="2"/>
      <c r="IVU69" s="2"/>
      <c r="IVV69" s="2"/>
      <c r="IVW69" s="2"/>
      <c r="IVX69" s="2"/>
      <c r="IVY69" s="2"/>
      <c r="IVZ69" s="2"/>
      <c r="IWA69" s="2"/>
      <c r="IWB69" s="2"/>
      <c r="IWC69" s="2"/>
      <c r="IWD69" s="2"/>
      <c r="IWE69" s="2"/>
      <c r="IWF69" s="2"/>
      <c r="IWG69" s="2"/>
      <c r="IWH69" s="2"/>
      <c r="IWI69" s="2"/>
      <c r="IWJ69" s="2"/>
      <c r="IWK69" s="2"/>
      <c r="IWL69" s="2"/>
      <c r="IWM69" s="2"/>
      <c r="IWN69" s="2"/>
      <c r="IWO69" s="2"/>
      <c r="IWP69" s="2"/>
      <c r="IWQ69" s="2"/>
      <c r="IWR69" s="2"/>
      <c r="IWS69" s="2"/>
      <c r="IWT69" s="2"/>
      <c r="IWU69" s="2"/>
      <c r="IWV69" s="2"/>
      <c r="IWW69" s="2"/>
      <c r="IWX69" s="2"/>
      <c r="IWY69" s="2"/>
      <c r="IWZ69" s="2"/>
      <c r="IXA69" s="2"/>
      <c r="IXB69" s="2"/>
      <c r="IXC69" s="2"/>
      <c r="IXD69" s="2"/>
      <c r="IXE69" s="2"/>
      <c r="IXF69" s="2"/>
      <c r="IXG69" s="2"/>
      <c r="IXH69" s="2"/>
      <c r="IXI69" s="2"/>
      <c r="IXJ69" s="2"/>
      <c r="IXK69" s="2"/>
      <c r="IXL69" s="2"/>
      <c r="IXM69" s="2"/>
      <c r="IXN69" s="2"/>
      <c r="IXO69" s="2"/>
      <c r="IXP69" s="2"/>
      <c r="IXQ69" s="2"/>
      <c r="IXR69" s="2"/>
      <c r="IXS69" s="2"/>
      <c r="IXT69" s="2"/>
      <c r="IXU69" s="2"/>
      <c r="IXV69" s="2"/>
      <c r="IXW69" s="2"/>
      <c r="IXX69" s="2"/>
      <c r="IXY69" s="2"/>
      <c r="IXZ69" s="2"/>
      <c r="IYA69" s="2"/>
      <c r="IYB69" s="2"/>
      <c r="IYC69" s="2"/>
      <c r="IYD69" s="2"/>
      <c r="IYE69" s="2"/>
      <c r="IYF69" s="2"/>
      <c r="IYG69" s="2"/>
      <c r="IYH69" s="2"/>
      <c r="IYI69" s="2"/>
      <c r="IYJ69" s="2"/>
      <c r="IYK69" s="2"/>
      <c r="IYL69" s="2"/>
      <c r="IYM69" s="2"/>
      <c r="IYN69" s="2"/>
      <c r="IYO69" s="2"/>
      <c r="IYP69" s="2"/>
      <c r="IYQ69" s="2"/>
      <c r="IYR69" s="2"/>
      <c r="IYS69" s="2"/>
      <c r="IYT69" s="2"/>
      <c r="IYU69" s="2"/>
      <c r="IYV69" s="2"/>
      <c r="IYW69" s="2"/>
      <c r="IYX69" s="2"/>
      <c r="IYY69" s="2"/>
      <c r="IYZ69" s="2"/>
      <c r="IZA69" s="2"/>
      <c r="IZB69" s="2"/>
      <c r="IZC69" s="2"/>
      <c r="IZD69" s="2"/>
      <c r="IZE69" s="2"/>
      <c r="IZF69" s="2"/>
      <c r="IZG69" s="2"/>
      <c r="IZH69" s="2"/>
      <c r="IZI69" s="2"/>
      <c r="IZJ69" s="2"/>
      <c r="IZK69" s="2"/>
      <c r="IZL69" s="2"/>
      <c r="IZM69" s="2"/>
      <c r="IZN69" s="2"/>
      <c r="IZO69" s="2"/>
      <c r="IZP69" s="2"/>
      <c r="IZQ69" s="2"/>
      <c r="IZR69" s="2"/>
      <c r="IZS69" s="2"/>
      <c r="IZT69" s="2"/>
      <c r="IZU69" s="2"/>
      <c r="IZV69" s="2"/>
      <c r="IZW69" s="2"/>
      <c r="IZX69" s="2"/>
      <c r="IZY69" s="2"/>
      <c r="IZZ69" s="2"/>
      <c r="JAA69" s="2"/>
      <c r="JAB69" s="2"/>
      <c r="JAC69" s="2"/>
      <c r="JAD69" s="2"/>
      <c r="JAE69" s="2"/>
      <c r="JAF69" s="2"/>
      <c r="JAG69" s="2"/>
      <c r="JAH69" s="2"/>
      <c r="JAI69" s="2"/>
      <c r="JAJ69" s="2"/>
      <c r="JAK69" s="2"/>
      <c r="JAL69" s="2"/>
      <c r="JAM69" s="2"/>
      <c r="JAN69" s="2"/>
      <c r="JAO69" s="2"/>
      <c r="JAP69" s="2"/>
      <c r="JAQ69" s="2"/>
      <c r="JAR69" s="2"/>
      <c r="JAS69" s="2"/>
      <c r="JAT69" s="2"/>
      <c r="JAU69" s="2"/>
      <c r="JAV69" s="2"/>
      <c r="JAW69" s="2"/>
      <c r="JAX69" s="2"/>
      <c r="JAY69" s="2"/>
      <c r="JAZ69" s="2"/>
      <c r="JBA69" s="2"/>
      <c r="JBB69" s="2"/>
      <c r="JBC69" s="2"/>
      <c r="JBD69" s="2"/>
      <c r="JBE69" s="2"/>
      <c r="JBF69" s="2"/>
      <c r="JBG69" s="2"/>
      <c r="JBH69" s="2"/>
      <c r="JBI69" s="2"/>
      <c r="JBJ69" s="2"/>
      <c r="JBK69" s="2"/>
      <c r="JBL69" s="2"/>
      <c r="JBM69" s="2"/>
      <c r="JBN69" s="2"/>
      <c r="JBO69" s="2"/>
      <c r="JBP69" s="2"/>
      <c r="JBQ69" s="2"/>
      <c r="JBR69" s="2"/>
      <c r="JBS69" s="2"/>
      <c r="JBT69" s="2"/>
      <c r="JBU69" s="2"/>
      <c r="JBV69" s="2"/>
      <c r="JBW69" s="2"/>
      <c r="JBX69" s="2"/>
      <c r="JBY69" s="2"/>
      <c r="JBZ69" s="2"/>
      <c r="JCA69" s="2"/>
      <c r="JCB69" s="2"/>
      <c r="JCC69" s="2"/>
      <c r="JCD69" s="2"/>
      <c r="JCE69" s="2"/>
      <c r="JCF69" s="2"/>
      <c r="JCG69" s="2"/>
      <c r="JCH69" s="2"/>
      <c r="JCI69" s="2"/>
      <c r="JCJ69" s="2"/>
      <c r="JCK69" s="2"/>
      <c r="JCL69" s="2"/>
      <c r="JCM69" s="2"/>
      <c r="JCN69" s="2"/>
      <c r="JCO69" s="2"/>
      <c r="JCP69" s="2"/>
      <c r="JCQ69" s="2"/>
      <c r="JCR69" s="2"/>
      <c r="JCS69" s="2"/>
      <c r="JCT69" s="2"/>
      <c r="JCU69" s="2"/>
      <c r="JCV69" s="2"/>
      <c r="JCW69" s="2"/>
      <c r="JCX69" s="2"/>
      <c r="JCY69" s="2"/>
      <c r="JCZ69" s="2"/>
      <c r="JDA69" s="2"/>
      <c r="JDB69" s="2"/>
      <c r="JDC69" s="2"/>
      <c r="JDD69" s="2"/>
      <c r="JDE69" s="2"/>
      <c r="JDF69" s="2"/>
      <c r="JDG69" s="2"/>
      <c r="JDH69" s="2"/>
      <c r="JDI69" s="2"/>
      <c r="JDJ69" s="2"/>
      <c r="JDK69" s="2"/>
      <c r="JDL69" s="2"/>
      <c r="JDM69" s="2"/>
      <c r="JDN69" s="2"/>
      <c r="JDO69" s="2"/>
      <c r="JDP69" s="2"/>
      <c r="JDQ69" s="2"/>
      <c r="JDR69" s="2"/>
      <c r="JDS69" s="2"/>
      <c r="JDT69" s="2"/>
      <c r="JDU69" s="2"/>
      <c r="JDV69" s="2"/>
      <c r="JDW69" s="2"/>
      <c r="JDX69" s="2"/>
      <c r="JDY69" s="2"/>
      <c r="JDZ69" s="2"/>
      <c r="JEA69" s="2"/>
      <c r="JEB69" s="2"/>
      <c r="JEC69" s="2"/>
      <c r="JED69" s="2"/>
      <c r="JEE69" s="2"/>
      <c r="JEF69" s="2"/>
      <c r="JEG69" s="2"/>
      <c r="JEH69" s="2"/>
      <c r="JEI69" s="2"/>
      <c r="JEJ69" s="2"/>
      <c r="JEK69" s="2"/>
      <c r="JEL69" s="2"/>
      <c r="JEM69" s="2"/>
      <c r="JEN69" s="2"/>
      <c r="JEO69" s="2"/>
      <c r="JEP69" s="2"/>
      <c r="JEQ69" s="2"/>
      <c r="JER69" s="2"/>
      <c r="JES69" s="2"/>
      <c r="JET69" s="2"/>
      <c r="JEU69" s="2"/>
      <c r="JEV69" s="2"/>
      <c r="JEW69" s="2"/>
      <c r="JEX69" s="2"/>
      <c r="JEY69" s="2"/>
      <c r="JEZ69" s="2"/>
      <c r="JFA69" s="2"/>
      <c r="JFB69" s="2"/>
      <c r="JFC69" s="2"/>
      <c r="JFD69" s="2"/>
      <c r="JFE69" s="2"/>
      <c r="JFF69" s="2"/>
      <c r="JFG69" s="2"/>
      <c r="JFH69" s="2"/>
      <c r="JFI69" s="2"/>
      <c r="JFJ69" s="2"/>
      <c r="JFK69" s="2"/>
      <c r="JFL69" s="2"/>
      <c r="JFM69" s="2"/>
      <c r="JFN69" s="2"/>
      <c r="JFO69" s="2"/>
      <c r="JFP69" s="2"/>
      <c r="JFQ69" s="2"/>
      <c r="JFR69" s="2"/>
      <c r="JFS69" s="2"/>
      <c r="JFT69" s="2"/>
      <c r="JFU69" s="2"/>
      <c r="JFV69" s="2"/>
      <c r="JFW69" s="2"/>
      <c r="JFX69" s="2"/>
      <c r="JFY69" s="2"/>
      <c r="JFZ69" s="2"/>
      <c r="JGA69" s="2"/>
      <c r="JGB69" s="2"/>
      <c r="JGC69" s="2"/>
      <c r="JGD69" s="2"/>
      <c r="JGE69" s="2"/>
      <c r="JGF69" s="2"/>
      <c r="JGG69" s="2"/>
      <c r="JGH69" s="2"/>
      <c r="JGI69" s="2"/>
      <c r="JGJ69" s="2"/>
      <c r="JGK69" s="2"/>
      <c r="JGL69" s="2"/>
      <c r="JGM69" s="2"/>
      <c r="JGN69" s="2"/>
      <c r="JGO69" s="2"/>
      <c r="JGP69" s="2"/>
      <c r="JGQ69" s="2"/>
      <c r="JGR69" s="2"/>
      <c r="JGS69" s="2"/>
      <c r="JGT69" s="2"/>
      <c r="JGU69" s="2"/>
      <c r="JGV69" s="2"/>
      <c r="JGW69" s="2"/>
      <c r="JGX69" s="2"/>
      <c r="JGY69" s="2"/>
      <c r="JGZ69" s="2"/>
      <c r="JHA69" s="2"/>
      <c r="JHB69" s="2"/>
      <c r="JHC69" s="2"/>
      <c r="JHD69" s="2"/>
      <c r="JHE69" s="2"/>
      <c r="JHF69" s="2"/>
      <c r="JHG69" s="2"/>
      <c r="JHH69" s="2"/>
      <c r="JHI69" s="2"/>
      <c r="JHJ69" s="2"/>
      <c r="JHK69" s="2"/>
      <c r="JHL69" s="2"/>
      <c r="JHM69" s="2"/>
      <c r="JHN69" s="2"/>
      <c r="JHO69" s="2"/>
      <c r="JHP69" s="2"/>
      <c r="JHQ69" s="2"/>
      <c r="JHR69" s="2"/>
      <c r="JHS69" s="2"/>
      <c r="JHT69" s="2"/>
      <c r="JHU69" s="2"/>
      <c r="JHV69" s="2"/>
      <c r="JHW69" s="2"/>
      <c r="JHX69" s="2"/>
      <c r="JHY69" s="2"/>
      <c r="JHZ69" s="2"/>
      <c r="JIA69" s="2"/>
      <c r="JIB69" s="2"/>
      <c r="JIC69" s="2"/>
      <c r="JID69" s="2"/>
      <c r="JIE69" s="2"/>
      <c r="JIF69" s="2"/>
      <c r="JIG69" s="2"/>
      <c r="JIH69" s="2"/>
      <c r="JII69" s="2"/>
      <c r="JIJ69" s="2"/>
      <c r="JIK69" s="2"/>
      <c r="JIL69" s="2"/>
      <c r="JIM69" s="2"/>
      <c r="JIN69" s="2"/>
      <c r="JIO69" s="2"/>
      <c r="JIP69" s="2"/>
      <c r="JIQ69" s="2"/>
      <c r="JIR69" s="2"/>
      <c r="JIS69" s="2"/>
      <c r="JIT69" s="2"/>
      <c r="JIU69" s="2"/>
      <c r="JIV69" s="2"/>
      <c r="JIW69" s="2"/>
      <c r="JIX69" s="2"/>
      <c r="JIY69" s="2"/>
      <c r="JIZ69" s="2"/>
      <c r="JJA69" s="2"/>
      <c r="JJB69" s="2"/>
      <c r="JJC69" s="2"/>
      <c r="JJD69" s="2"/>
      <c r="JJE69" s="2"/>
      <c r="JJF69" s="2"/>
      <c r="JJG69" s="2"/>
      <c r="JJH69" s="2"/>
      <c r="JJI69" s="2"/>
      <c r="JJJ69" s="2"/>
      <c r="JJK69" s="2"/>
      <c r="JJL69" s="2"/>
      <c r="JJM69" s="2"/>
      <c r="JJN69" s="2"/>
      <c r="JJO69" s="2"/>
      <c r="JJP69" s="2"/>
      <c r="JJQ69" s="2"/>
      <c r="JJR69" s="2"/>
      <c r="JJS69" s="2"/>
      <c r="JJT69" s="2"/>
      <c r="JJU69" s="2"/>
      <c r="JJV69" s="2"/>
      <c r="JJW69" s="2"/>
      <c r="JJX69" s="2"/>
      <c r="JJY69" s="2"/>
      <c r="JJZ69" s="2"/>
      <c r="JKA69" s="2"/>
      <c r="JKB69" s="2"/>
      <c r="JKC69" s="2"/>
      <c r="JKD69" s="2"/>
      <c r="JKE69" s="2"/>
      <c r="JKF69" s="2"/>
      <c r="JKG69" s="2"/>
      <c r="JKH69" s="2"/>
      <c r="JKI69" s="2"/>
      <c r="JKJ69" s="2"/>
      <c r="JKK69" s="2"/>
      <c r="JKL69" s="2"/>
      <c r="JKM69" s="2"/>
      <c r="JKN69" s="2"/>
      <c r="JKO69" s="2"/>
      <c r="JKP69" s="2"/>
      <c r="JKQ69" s="2"/>
      <c r="JKR69" s="2"/>
      <c r="JKS69" s="2"/>
      <c r="JKT69" s="2"/>
      <c r="JKU69" s="2"/>
      <c r="JKV69" s="2"/>
      <c r="JKW69" s="2"/>
      <c r="JKX69" s="2"/>
      <c r="JKY69" s="2"/>
      <c r="JKZ69" s="2"/>
      <c r="JLA69" s="2"/>
      <c r="JLB69" s="2"/>
      <c r="JLC69" s="2"/>
      <c r="JLD69" s="2"/>
      <c r="JLE69" s="2"/>
      <c r="JLF69" s="2"/>
      <c r="JLG69" s="2"/>
      <c r="JLH69" s="2"/>
      <c r="JLI69" s="2"/>
      <c r="JLJ69" s="2"/>
      <c r="JLK69" s="2"/>
      <c r="JLL69" s="2"/>
      <c r="JLM69" s="2"/>
      <c r="JLN69" s="2"/>
      <c r="JLO69" s="2"/>
      <c r="JLP69" s="2"/>
      <c r="JLQ69" s="2"/>
      <c r="JLR69" s="2"/>
      <c r="JLS69" s="2"/>
      <c r="JLT69" s="2"/>
      <c r="JLU69" s="2"/>
      <c r="JLV69" s="2"/>
      <c r="JLW69" s="2"/>
      <c r="JLX69" s="2"/>
      <c r="JLY69" s="2"/>
      <c r="JLZ69" s="2"/>
      <c r="JMA69" s="2"/>
      <c r="JMB69" s="2"/>
      <c r="JMC69" s="2"/>
      <c r="JMD69" s="2"/>
      <c r="JME69" s="2"/>
      <c r="JMF69" s="2"/>
      <c r="JMG69" s="2"/>
      <c r="JMH69" s="2"/>
      <c r="JMI69" s="2"/>
      <c r="JMJ69" s="2"/>
      <c r="JMK69" s="2"/>
      <c r="JML69" s="2"/>
      <c r="JMM69" s="2"/>
      <c r="JMN69" s="2"/>
      <c r="JMO69" s="2"/>
      <c r="JMP69" s="2"/>
      <c r="JMQ69" s="2"/>
      <c r="JMR69" s="2"/>
      <c r="JMS69" s="2"/>
      <c r="JMT69" s="2"/>
      <c r="JMU69" s="2"/>
      <c r="JMV69" s="2"/>
      <c r="JMW69" s="2"/>
      <c r="JMX69" s="2"/>
      <c r="JMY69" s="2"/>
      <c r="JMZ69" s="2"/>
      <c r="JNA69" s="2"/>
      <c r="JNB69" s="2"/>
      <c r="JNC69" s="2"/>
      <c r="JND69" s="2"/>
      <c r="JNE69" s="2"/>
      <c r="JNF69" s="2"/>
      <c r="JNG69" s="2"/>
      <c r="JNH69" s="2"/>
      <c r="JNI69" s="2"/>
      <c r="JNJ69" s="2"/>
      <c r="JNK69" s="2"/>
      <c r="JNL69" s="2"/>
      <c r="JNM69" s="2"/>
      <c r="JNN69" s="2"/>
      <c r="JNO69" s="2"/>
      <c r="JNP69" s="2"/>
      <c r="JNQ69" s="2"/>
      <c r="JNR69" s="2"/>
      <c r="JNS69" s="2"/>
      <c r="JNT69" s="2"/>
      <c r="JNU69" s="2"/>
      <c r="JNV69" s="2"/>
      <c r="JNW69" s="2"/>
      <c r="JNX69" s="2"/>
      <c r="JNY69" s="2"/>
      <c r="JNZ69" s="2"/>
      <c r="JOA69" s="2"/>
      <c r="JOB69" s="2"/>
      <c r="JOC69" s="2"/>
      <c r="JOD69" s="2"/>
      <c r="JOE69" s="2"/>
      <c r="JOF69" s="2"/>
      <c r="JOG69" s="2"/>
      <c r="JOH69" s="2"/>
      <c r="JOI69" s="2"/>
      <c r="JOJ69" s="2"/>
      <c r="JOK69" s="2"/>
      <c r="JOL69" s="2"/>
      <c r="JOM69" s="2"/>
      <c r="JON69" s="2"/>
      <c r="JOO69" s="2"/>
      <c r="JOP69" s="2"/>
      <c r="JOQ69" s="2"/>
      <c r="JOR69" s="2"/>
      <c r="JOS69" s="2"/>
      <c r="JOT69" s="2"/>
      <c r="JOU69" s="2"/>
      <c r="JOV69" s="2"/>
      <c r="JOW69" s="2"/>
      <c r="JOX69" s="2"/>
      <c r="JOY69" s="2"/>
      <c r="JOZ69" s="2"/>
      <c r="JPA69" s="2"/>
      <c r="JPB69" s="2"/>
      <c r="JPC69" s="2"/>
      <c r="JPD69" s="2"/>
      <c r="JPE69" s="2"/>
      <c r="JPF69" s="2"/>
      <c r="JPG69" s="2"/>
      <c r="JPH69" s="2"/>
      <c r="JPI69" s="2"/>
      <c r="JPJ69" s="2"/>
      <c r="JPK69" s="2"/>
      <c r="JPL69" s="2"/>
      <c r="JPM69" s="2"/>
      <c r="JPN69" s="2"/>
      <c r="JPO69" s="2"/>
      <c r="JPP69" s="2"/>
      <c r="JPQ69" s="2"/>
      <c r="JPR69" s="2"/>
      <c r="JPS69" s="2"/>
      <c r="JPT69" s="2"/>
      <c r="JPU69" s="2"/>
      <c r="JPV69" s="2"/>
      <c r="JPW69" s="2"/>
      <c r="JPX69" s="2"/>
      <c r="JPY69" s="2"/>
      <c r="JPZ69" s="2"/>
      <c r="JQA69" s="2"/>
      <c r="JQB69" s="2"/>
      <c r="JQC69" s="2"/>
      <c r="JQD69" s="2"/>
      <c r="JQE69" s="2"/>
      <c r="JQF69" s="2"/>
      <c r="JQG69" s="2"/>
      <c r="JQH69" s="2"/>
      <c r="JQI69" s="2"/>
      <c r="JQJ69" s="2"/>
      <c r="JQK69" s="2"/>
      <c r="JQL69" s="2"/>
      <c r="JQM69" s="2"/>
      <c r="JQN69" s="2"/>
      <c r="JQO69" s="2"/>
      <c r="JQP69" s="2"/>
      <c r="JQQ69" s="2"/>
      <c r="JQR69" s="2"/>
      <c r="JQS69" s="2"/>
      <c r="JQT69" s="2"/>
      <c r="JQU69" s="2"/>
      <c r="JQV69" s="2"/>
      <c r="JQW69" s="2"/>
      <c r="JQX69" s="2"/>
      <c r="JQY69" s="2"/>
      <c r="JQZ69" s="2"/>
      <c r="JRA69" s="2"/>
      <c r="JRB69" s="2"/>
      <c r="JRC69" s="2"/>
      <c r="JRD69" s="2"/>
      <c r="JRE69" s="2"/>
      <c r="JRF69" s="2"/>
      <c r="JRG69" s="2"/>
      <c r="JRH69" s="2"/>
      <c r="JRI69" s="2"/>
      <c r="JRJ69" s="2"/>
      <c r="JRK69" s="2"/>
      <c r="JRL69" s="2"/>
      <c r="JRM69" s="2"/>
      <c r="JRN69" s="2"/>
      <c r="JRO69" s="2"/>
      <c r="JRP69" s="2"/>
      <c r="JRQ69" s="2"/>
      <c r="JRR69" s="2"/>
      <c r="JRS69" s="2"/>
      <c r="JRT69" s="2"/>
      <c r="JRU69" s="2"/>
      <c r="JRV69" s="2"/>
      <c r="JRW69" s="2"/>
      <c r="JRX69" s="2"/>
      <c r="JRY69" s="2"/>
      <c r="JRZ69" s="2"/>
      <c r="JSA69" s="2"/>
      <c r="JSB69" s="2"/>
      <c r="JSC69" s="2"/>
      <c r="JSD69" s="2"/>
      <c r="JSE69" s="2"/>
      <c r="JSF69" s="2"/>
      <c r="JSG69" s="2"/>
      <c r="JSH69" s="2"/>
      <c r="JSI69" s="2"/>
      <c r="JSJ69" s="2"/>
      <c r="JSK69" s="2"/>
      <c r="JSL69" s="2"/>
      <c r="JSM69" s="2"/>
      <c r="JSN69" s="2"/>
      <c r="JSO69" s="2"/>
      <c r="JSP69" s="2"/>
      <c r="JSQ69" s="2"/>
      <c r="JSR69" s="2"/>
      <c r="JSS69" s="2"/>
      <c r="JST69" s="2"/>
      <c r="JSU69" s="2"/>
      <c r="JSV69" s="2"/>
      <c r="JSW69" s="2"/>
      <c r="JSX69" s="2"/>
      <c r="JSY69" s="2"/>
      <c r="JSZ69" s="2"/>
      <c r="JTA69" s="2"/>
      <c r="JTB69" s="2"/>
      <c r="JTC69" s="2"/>
      <c r="JTD69" s="2"/>
      <c r="JTE69" s="2"/>
      <c r="JTF69" s="2"/>
      <c r="JTG69" s="2"/>
      <c r="JTH69" s="2"/>
      <c r="JTI69" s="2"/>
      <c r="JTJ69" s="2"/>
      <c r="JTK69" s="2"/>
      <c r="JTL69" s="2"/>
      <c r="JTM69" s="2"/>
      <c r="JTN69" s="2"/>
      <c r="JTO69" s="2"/>
      <c r="JTP69" s="2"/>
      <c r="JTQ69" s="2"/>
      <c r="JTR69" s="2"/>
      <c r="JTS69" s="2"/>
      <c r="JTT69" s="2"/>
      <c r="JTU69" s="2"/>
      <c r="JTV69" s="2"/>
      <c r="JTW69" s="2"/>
      <c r="JTX69" s="2"/>
      <c r="JTY69" s="2"/>
      <c r="JTZ69" s="2"/>
      <c r="JUA69" s="2"/>
      <c r="JUB69" s="2"/>
      <c r="JUC69" s="2"/>
      <c r="JUD69" s="2"/>
      <c r="JUE69" s="2"/>
      <c r="JUF69" s="2"/>
      <c r="JUG69" s="2"/>
      <c r="JUH69" s="2"/>
      <c r="JUI69" s="2"/>
      <c r="JUJ69" s="2"/>
      <c r="JUK69" s="2"/>
      <c r="JUL69" s="2"/>
      <c r="JUM69" s="2"/>
      <c r="JUN69" s="2"/>
      <c r="JUO69" s="2"/>
      <c r="JUP69" s="2"/>
      <c r="JUQ69" s="2"/>
      <c r="JUR69" s="2"/>
      <c r="JUS69" s="2"/>
      <c r="JUT69" s="2"/>
      <c r="JUU69" s="2"/>
      <c r="JUV69" s="2"/>
      <c r="JUW69" s="2"/>
      <c r="JUX69" s="2"/>
      <c r="JUY69" s="2"/>
      <c r="JUZ69" s="2"/>
      <c r="JVA69" s="2"/>
      <c r="JVB69" s="2"/>
      <c r="JVC69" s="2"/>
      <c r="JVD69" s="2"/>
      <c r="JVE69" s="2"/>
      <c r="JVF69" s="2"/>
      <c r="JVG69" s="2"/>
      <c r="JVH69" s="2"/>
      <c r="JVI69" s="2"/>
      <c r="JVJ69" s="2"/>
      <c r="JVK69" s="2"/>
      <c r="JVL69" s="2"/>
      <c r="JVM69" s="2"/>
      <c r="JVN69" s="2"/>
      <c r="JVO69" s="2"/>
      <c r="JVP69" s="2"/>
      <c r="JVQ69" s="2"/>
      <c r="JVR69" s="2"/>
      <c r="JVS69" s="2"/>
      <c r="JVT69" s="2"/>
      <c r="JVU69" s="2"/>
      <c r="JVV69" s="2"/>
      <c r="JVW69" s="2"/>
      <c r="JVX69" s="2"/>
      <c r="JVY69" s="2"/>
      <c r="JVZ69" s="2"/>
      <c r="JWA69" s="2"/>
      <c r="JWB69" s="2"/>
      <c r="JWC69" s="2"/>
      <c r="JWD69" s="2"/>
      <c r="JWE69" s="2"/>
      <c r="JWF69" s="2"/>
      <c r="JWG69" s="2"/>
      <c r="JWH69" s="2"/>
      <c r="JWI69" s="2"/>
      <c r="JWJ69" s="2"/>
      <c r="JWK69" s="2"/>
      <c r="JWL69" s="2"/>
      <c r="JWM69" s="2"/>
      <c r="JWN69" s="2"/>
      <c r="JWO69" s="2"/>
      <c r="JWP69" s="2"/>
      <c r="JWQ69" s="2"/>
      <c r="JWR69" s="2"/>
      <c r="JWS69" s="2"/>
      <c r="JWT69" s="2"/>
      <c r="JWU69" s="2"/>
      <c r="JWV69" s="2"/>
      <c r="JWW69" s="2"/>
      <c r="JWX69" s="2"/>
      <c r="JWY69" s="2"/>
      <c r="JWZ69" s="2"/>
      <c r="JXA69" s="2"/>
      <c r="JXB69" s="2"/>
      <c r="JXC69" s="2"/>
      <c r="JXD69" s="2"/>
      <c r="JXE69" s="2"/>
      <c r="JXF69" s="2"/>
      <c r="JXG69" s="2"/>
      <c r="JXH69" s="2"/>
      <c r="JXI69" s="2"/>
      <c r="JXJ69" s="2"/>
      <c r="JXK69" s="2"/>
      <c r="JXL69" s="2"/>
      <c r="JXM69" s="2"/>
      <c r="JXN69" s="2"/>
      <c r="JXO69" s="2"/>
      <c r="JXP69" s="2"/>
      <c r="JXQ69" s="2"/>
      <c r="JXR69" s="2"/>
      <c r="JXS69" s="2"/>
      <c r="JXT69" s="2"/>
      <c r="JXU69" s="2"/>
      <c r="JXV69" s="2"/>
      <c r="JXW69" s="2"/>
      <c r="JXX69" s="2"/>
      <c r="JXY69" s="2"/>
      <c r="JXZ69" s="2"/>
      <c r="JYA69" s="2"/>
      <c r="JYB69" s="2"/>
      <c r="JYC69" s="2"/>
      <c r="JYD69" s="2"/>
      <c r="JYE69" s="2"/>
      <c r="JYF69" s="2"/>
      <c r="JYG69" s="2"/>
      <c r="JYH69" s="2"/>
      <c r="JYI69" s="2"/>
      <c r="JYJ69" s="2"/>
      <c r="JYK69" s="2"/>
      <c r="JYL69" s="2"/>
      <c r="JYM69" s="2"/>
      <c r="JYN69" s="2"/>
      <c r="JYO69" s="2"/>
      <c r="JYP69" s="2"/>
      <c r="JYQ69" s="2"/>
      <c r="JYR69" s="2"/>
      <c r="JYS69" s="2"/>
      <c r="JYT69" s="2"/>
      <c r="JYU69" s="2"/>
      <c r="JYV69" s="2"/>
      <c r="JYW69" s="2"/>
      <c r="JYX69" s="2"/>
      <c r="JYY69" s="2"/>
      <c r="JYZ69" s="2"/>
      <c r="JZA69" s="2"/>
      <c r="JZB69" s="2"/>
      <c r="JZC69" s="2"/>
      <c r="JZD69" s="2"/>
      <c r="JZE69" s="2"/>
      <c r="JZF69" s="2"/>
      <c r="JZG69" s="2"/>
      <c r="JZH69" s="2"/>
      <c r="JZI69" s="2"/>
      <c r="JZJ69" s="2"/>
      <c r="JZK69" s="2"/>
      <c r="JZL69" s="2"/>
      <c r="JZM69" s="2"/>
      <c r="JZN69" s="2"/>
      <c r="JZO69" s="2"/>
      <c r="JZP69" s="2"/>
      <c r="JZQ69" s="2"/>
      <c r="JZR69" s="2"/>
      <c r="JZS69" s="2"/>
      <c r="JZT69" s="2"/>
      <c r="JZU69" s="2"/>
      <c r="JZV69" s="2"/>
      <c r="JZW69" s="2"/>
      <c r="JZX69" s="2"/>
      <c r="JZY69" s="2"/>
      <c r="JZZ69" s="2"/>
      <c r="KAA69" s="2"/>
      <c r="KAB69" s="2"/>
      <c r="KAC69" s="2"/>
      <c r="KAD69" s="2"/>
      <c r="KAE69" s="2"/>
      <c r="KAF69" s="2"/>
      <c r="KAG69" s="2"/>
      <c r="KAH69" s="2"/>
      <c r="KAI69" s="2"/>
      <c r="KAJ69" s="2"/>
      <c r="KAK69" s="2"/>
      <c r="KAL69" s="2"/>
      <c r="KAM69" s="2"/>
      <c r="KAN69" s="2"/>
      <c r="KAO69" s="2"/>
      <c r="KAP69" s="2"/>
      <c r="KAQ69" s="2"/>
      <c r="KAR69" s="2"/>
      <c r="KAS69" s="2"/>
      <c r="KAT69" s="2"/>
      <c r="KAU69" s="2"/>
      <c r="KAV69" s="2"/>
      <c r="KAW69" s="2"/>
      <c r="KAX69" s="2"/>
      <c r="KAY69" s="2"/>
      <c r="KAZ69" s="2"/>
      <c r="KBA69" s="2"/>
      <c r="KBB69" s="2"/>
      <c r="KBC69" s="2"/>
      <c r="KBD69" s="2"/>
      <c r="KBE69" s="2"/>
      <c r="KBF69" s="2"/>
      <c r="KBG69" s="2"/>
      <c r="KBH69" s="2"/>
      <c r="KBI69" s="2"/>
      <c r="KBJ69" s="2"/>
      <c r="KBK69" s="2"/>
      <c r="KBL69" s="2"/>
      <c r="KBM69" s="2"/>
      <c r="KBN69" s="2"/>
      <c r="KBO69" s="2"/>
      <c r="KBP69" s="2"/>
      <c r="KBQ69" s="2"/>
      <c r="KBR69" s="2"/>
      <c r="KBS69" s="2"/>
      <c r="KBT69" s="2"/>
      <c r="KBU69" s="2"/>
      <c r="KBV69" s="2"/>
      <c r="KBW69" s="2"/>
      <c r="KBX69" s="2"/>
      <c r="KBY69" s="2"/>
      <c r="KBZ69" s="2"/>
      <c r="KCA69" s="2"/>
      <c r="KCB69" s="2"/>
      <c r="KCC69" s="2"/>
      <c r="KCD69" s="2"/>
      <c r="KCE69" s="2"/>
      <c r="KCF69" s="2"/>
      <c r="KCG69" s="2"/>
      <c r="KCH69" s="2"/>
      <c r="KCI69" s="2"/>
      <c r="KCJ69" s="2"/>
      <c r="KCK69" s="2"/>
      <c r="KCL69" s="2"/>
      <c r="KCM69" s="2"/>
      <c r="KCN69" s="2"/>
      <c r="KCO69" s="2"/>
      <c r="KCP69" s="2"/>
      <c r="KCQ69" s="2"/>
      <c r="KCR69" s="2"/>
      <c r="KCS69" s="2"/>
      <c r="KCT69" s="2"/>
      <c r="KCU69" s="2"/>
      <c r="KCV69" s="2"/>
      <c r="KCW69" s="2"/>
      <c r="KCX69" s="2"/>
      <c r="KCY69" s="2"/>
      <c r="KCZ69" s="2"/>
      <c r="KDA69" s="2"/>
      <c r="KDB69" s="2"/>
      <c r="KDC69" s="2"/>
      <c r="KDD69" s="2"/>
      <c r="KDE69" s="2"/>
      <c r="KDF69" s="2"/>
      <c r="KDG69" s="2"/>
      <c r="KDH69" s="2"/>
      <c r="KDI69" s="2"/>
      <c r="KDJ69" s="2"/>
      <c r="KDK69" s="2"/>
      <c r="KDL69" s="2"/>
      <c r="KDM69" s="2"/>
      <c r="KDN69" s="2"/>
      <c r="KDO69" s="2"/>
      <c r="KDP69" s="2"/>
      <c r="KDQ69" s="2"/>
      <c r="KDR69" s="2"/>
      <c r="KDS69" s="2"/>
      <c r="KDT69" s="2"/>
      <c r="KDU69" s="2"/>
      <c r="KDV69" s="2"/>
      <c r="KDW69" s="2"/>
      <c r="KDX69" s="2"/>
      <c r="KDY69" s="2"/>
      <c r="KDZ69" s="2"/>
      <c r="KEA69" s="2"/>
      <c r="KEB69" s="2"/>
      <c r="KEC69" s="2"/>
      <c r="KED69" s="2"/>
      <c r="KEE69" s="2"/>
      <c r="KEF69" s="2"/>
      <c r="KEG69" s="2"/>
      <c r="KEH69" s="2"/>
      <c r="KEI69" s="2"/>
      <c r="KEJ69" s="2"/>
      <c r="KEK69" s="2"/>
      <c r="KEL69" s="2"/>
      <c r="KEM69" s="2"/>
      <c r="KEN69" s="2"/>
      <c r="KEO69" s="2"/>
      <c r="KEP69" s="2"/>
      <c r="KEQ69" s="2"/>
      <c r="KER69" s="2"/>
      <c r="KES69" s="2"/>
      <c r="KET69" s="2"/>
      <c r="KEU69" s="2"/>
      <c r="KEV69" s="2"/>
      <c r="KEW69" s="2"/>
      <c r="KEX69" s="2"/>
      <c r="KEY69" s="2"/>
      <c r="KEZ69" s="2"/>
      <c r="KFA69" s="2"/>
      <c r="KFB69" s="2"/>
      <c r="KFC69" s="2"/>
      <c r="KFD69" s="2"/>
      <c r="KFE69" s="2"/>
      <c r="KFF69" s="2"/>
      <c r="KFG69" s="2"/>
      <c r="KFH69" s="2"/>
      <c r="KFI69" s="2"/>
      <c r="KFJ69" s="2"/>
      <c r="KFK69" s="2"/>
      <c r="KFL69" s="2"/>
      <c r="KFM69" s="2"/>
      <c r="KFN69" s="2"/>
      <c r="KFO69" s="2"/>
      <c r="KFP69" s="2"/>
      <c r="KFQ69" s="2"/>
      <c r="KFR69" s="2"/>
      <c r="KFS69" s="2"/>
      <c r="KFT69" s="2"/>
      <c r="KFU69" s="2"/>
      <c r="KFV69" s="2"/>
      <c r="KFW69" s="2"/>
      <c r="KFX69" s="2"/>
      <c r="KFY69" s="2"/>
      <c r="KFZ69" s="2"/>
      <c r="KGA69" s="2"/>
      <c r="KGB69" s="2"/>
      <c r="KGC69" s="2"/>
      <c r="KGD69" s="2"/>
      <c r="KGE69" s="2"/>
      <c r="KGF69" s="2"/>
      <c r="KGG69" s="2"/>
      <c r="KGH69" s="2"/>
      <c r="KGI69" s="2"/>
      <c r="KGJ69" s="2"/>
      <c r="KGK69" s="2"/>
      <c r="KGL69" s="2"/>
      <c r="KGM69" s="2"/>
      <c r="KGN69" s="2"/>
      <c r="KGO69" s="2"/>
      <c r="KGP69" s="2"/>
      <c r="KGQ69" s="2"/>
      <c r="KGR69" s="2"/>
      <c r="KGS69" s="2"/>
      <c r="KGT69" s="2"/>
      <c r="KGU69" s="2"/>
      <c r="KGV69" s="2"/>
      <c r="KGW69" s="2"/>
      <c r="KGX69" s="2"/>
      <c r="KGY69" s="2"/>
      <c r="KGZ69" s="2"/>
      <c r="KHA69" s="2"/>
      <c r="KHB69" s="2"/>
      <c r="KHC69" s="2"/>
      <c r="KHD69" s="2"/>
      <c r="KHE69" s="2"/>
      <c r="KHF69" s="2"/>
      <c r="KHG69" s="2"/>
      <c r="KHH69" s="2"/>
      <c r="KHI69" s="2"/>
      <c r="KHJ69" s="2"/>
      <c r="KHK69" s="2"/>
      <c r="KHL69" s="2"/>
      <c r="KHM69" s="2"/>
      <c r="KHN69" s="2"/>
      <c r="KHO69" s="2"/>
      <c r="KHP69" s="2"/>
      <c r="KHQ69" s="2"/>
      <c r="KHR69" s="2"/>
      <c r="KHS69" s="2"/>
      <c r="KHT69" s="2"/>
      <c r="KHU69" s="2"/>
      <c r="KHV69" s="2"/>
      <c r="KHW69" s="2"/>
      <c r="KHX69" s="2"/>
      <c r="KHY69" s="2"/>
      <c r="KHZ69" s="2"/>
      <c r="KIA69" s="2"/>
      <c r="KIB69" s="2"/>
      <c r="KIC69" s="2"/>
      <c r="KID69" s="2"/>
      <c r="KIE69" s="2"/>
      <c r="KIF69" s="2"/>
      <c r="KIG69" s="2"/>
      <c r="KIH69" s="2"/>
      <c r="KII69" s="2"/>
      <c r="KIJ69" s="2"/>
      <c r="KIK69" s="2"/>
      <c r="KIL69" s="2"/>
      <c r="KIM69" s="2"/>
      <c r="KIN69" s="2"/>
      <c r="KIO69" s="2"/>
      <c r="KIP69" s="2"/>
      <c r="KIQ69" s="2"/>
      <c r="KIR69" s="2"/>
      <c r="KIS69" s="2"/>
      <c r="KIT69" s="2"/>
      <c r="KIU69" s="2"/>
      <c r="KIV69" s="2"/>
      <c r="KIW69" s="2"/>
      <c r="KIX69" s="2"/>
      <c r="KIY69" s="2"/>
      <c r="KIZ69" s="2"/>
      <c r="KJA69" s="2"/>
      <c r="KJB69" s="2"/>
      <c r="KJC69" s="2"/>
      <c r="KJD69" s="2"/>
      <c r="KJE69" s="2"/>
      <c r="KJF69" s="2"/>
      <c r="KJG69" s="2"/>
      <c r="KJH69" s="2"/>
      <c r="KJI69" s="2"/>
      <c r="KJJ69" s="2"/>
      <c r="KJK69" s="2"/>
      <c r="KJL69" s="2"/>
      <c r="KJM69" s="2"/>
      <c r="KJN69" s="2"/>
      <c r="KJO69" s="2"/>
      <c r="KJP69" s="2"/>
      <c r="KJQ69" s="2"/>
      <c r="KJR69" s="2"/>
      <c r="KJS69" s="2"/>
      <c r="KJT69" s="2"/>
      <c r="KJU69" s="2"/>
      <c r="KJV69" s="2"/>
      <c r="KJW69" s="2"/>
      <c r="KJX69" s="2"/>
      <c r="KJY69" s="2"/>
      <c r="KJZ69" s="2"/>
      <c r="KKA69" s="2"/>
      <c r="KKB69" s="2"/>
      <c r="KKC69" s="2"/>
      <c r="KKD69" s="2"/>
      <c r="KKE69" s="2"/>
      <c r="KKF69" s="2"/>
      <c r="KKG69" s="2"/>
      <c r="KKH69" s="2"/>
      <c r="KKI69" s="2"/>
      <c r="KKJ69" s="2"/>
      <c r="KKK69" s="2"/>
      <c r="KKL69" s="2"/>
      <c r="KKM69" s="2"/>
      <c r="KKN69" s="2"/>
      <c r="KKO69" s="2"/>
      <c r="KKP69" s="2"/>
      <c r="KKQ69" s="2"/>
      <c r="KKR69" s="2"/>
      <c r="KKS69" s="2"/>
      <c r="KKT69" s="2"/>
      <c r="KKU69" s="2"/>
      <c r="KKV69" s="2"/>
      <c r="KKW69" s="2"/>
      <c r="KKX69" s="2"/>
      <c r="KKY69" s="2"/>
      <c r="KKZ69" s="2"/>
      <c r="KLA69" s="2"/>
      <c r="KLB69" s="2"/>
      <c r="KLC69" s="2"/>
      <c r="KLD69" s="2"/>
      <c r="KLE69" s="2"/>
      <c r="KLF69" s="2"/>
      <c r="KLG69" s="2"/>
      <c r="KLH69" s="2"/>
      <c r="KLI69" s="2"/>
      <c r="KLJ69" s="2"/>
      <c r="KLK69" s="2"/>
      <c r="KLL69" s="2"/>
      <c r="KLM69" s="2"/>
      <c r="KLN69" s="2"/>
      <c r="KLO69" s="2"/>
      <c r="KLP69" s="2"/>
      <c r="KLQ69" s="2"/>
      <c r="KLR69" s="2"/>
      <c r="KLS69" s="2"/>
      <c r="KLT69" s="2"/>
      <c r="KLU69" s="2"/>
      <c r="KLV69" s="2"/>
      <c r="KLW69" s="2"/>
      <c r="KLX69" s="2"/>
      <c r="KLY69" s="2"/>
      <c r="KLZ69" s="2"/>
      <c r="KMA69" s="2"/>
      <c r="KMB69" s="2"/>
      <c r="KMC69" s="2"/>
      <c r="KMD69" s="2"/>
      <c r="KME69" s="2"/>
      <c r="KMF69" s="2"/>
      <c r="KMG69" s="2"/>
      <c r="KMH69" s="2"/>
      <c r="KMI69" s="2"/>
      <c r="KMJ69" s="2"/>
      <c r="KMK69" s="2"/>
      <c r="KML69" s="2"/>
      <c r="KMM69" s="2"/>
      <c r="KMN69" s="2"/>
      <c r="KMO69" s="2"/>
      <c r="KMP69" s="2"/>
      <c r="KMQ69" s="2"/>
      <c r="KMR69" s="2"/>
      <c r="KMS69" s="2"/>
      <c r="KMT69" s="2"/>
      <c r="KMU69" s="2"/>
      <c r="KMV69" s="2"/>
      <c r="KMW69" s="2"/>
      <c r="KMX69" s="2"/>
      <c r="KMY69" s="2"/>
      <c r="KMZ69" s="2"/>
      <c r="KNA69" s="2"/>
      <c r="KNB69" s="2"/>
      <c r="KNC69" s="2"/>
      <c r="KND69" s="2"/>
      <c r="KNE69" s="2"/>
      <c r="KNF69" s="2"/>
      <c r="KNG69" s="2"/>
      <c r="KNH69" s="2"/>
      <c r="KNI69" s="2"/>
      <c r="KNJ69" s="2"/>
      <c r="KNK69" s="2"/>
      <c r="KNL69" s="2"/>
      <c r="KNM69" s="2"/>
      <c r="KNN69" s="2"/>
      <c r="KNO69" s="2"/>
      <c r="KNP69" s="2"/>
      <c r="KNQ69" s="2"/>
      <c r="KNR69" s="2"/>
      <c r="KNS69" s="2"/>
      <c r="KNT69" s="2"/>
      <c r="KNU69" s="2"/>
      <c r="KNV69" s="2"/>
      <c r="KNW69" s="2"/>
      <c r="KNX69" s="2"/>
      <c r="KNY69" s="2"/>
      <c r="KNZ69" s="2"/>
      <c r="KOA69" s="2"/>
      <c r="KOB69" s="2"/>
      <c r="KOC69" s="2"/>
      <c r="KOD69" s="2"/>
      <c r="KOE69" s="2"/>
      <c r="KOF69" s="2"/>
      <c r="KOG69" s="2"/>
      <c r="KOH69" s="2"/>
      <c r="KOI69" s="2"/>
      <c r="KOJ69" s="2"/>
      <c r="KOK69" s="2"/>
      <c r="KOL69" s="2"/>
      <c r="KOM69" s="2"/>
      <c r="KON69" s="2"/>
      <c r="KOO69" s="2"/>
      <c r="KOP69" s="2"/>
      <c r="KOQ69" s="2"/>
      <c r="KOR69" s="2"/>
      <c r="KOS69" s="2"/>
      <c r="KOT69" s="2"/>
      <c r="KOU69" s="2"/>
      <c r="KOV69" s="2"/>
      <c r="KOW69" s="2"/>
      <c r="KOX69" s="2"/>
      <c r="KOY69" s="2"/>
      <c r="KOZ69" s="2"/>
      <c r="KPA69" s="2"/>
      <c r="KPB69" s="2"/>
      <c r="KPC69" s="2"/>
      <c r="KPD69" s="2"/>
      <c r="KPE69" s="2"/>
      <c r="KPF69" s="2"/>
      <c r="KPG69" s="2"/>
      <c r="KPH69" s="2"/>
      <c r="KPI69" s="2"/>
      <c r="KPJ69" s="2"/>
      <c r="KPK69" s="2"/>
      <c r="KPL69" s="2"/>
      <c r="KPM69" s="2"/>
      <c r="KPN69" s="2"/>
      <c r="KPO69" s="2"/>
      <c r="KPP69" s="2"/>
      <c r="KPQ69" s="2"/>
      <c r="KPR69" s="2"/>
      <c r="KPS69" s="2"/>
      <c r="KPT69" s="2"/>
      <c r="KPU69" s="2"/>
      <c r="KPV69" s="2"/>
      <c r="KPW69" s="2"/>
      <c r="KPX69" s="2"/>
      <c r="KPY69" s="2"/>
      <c r="KPZ69" s="2"/>
      <c r="KQA69" s="2"/>
      <c r="KQB69" s="2"/>
      <c r="KQC69" s="2"/>
      <c r="KQD69" s="2"/>
      <c r="KQE69" s="2"/>
      <c r="KQF69" s="2"/>
      <c r="KQG69" s="2"/>
      <c r="KQH69" s="2"/>
      <c r="KQI69" s="2"/>
      <c r="KQJ69" s="2"/>
      <c r="KQK69" s="2"/>
      <c r="KQL69" s="2"/>
      <c r="KQM69" s="2"/>
      <c r="KQN69" s="2"/>
      <c r="KQO69" s="2"/>
      <c r="KQP69" s="2"/>
      <c r="KQQ69" s="2"/>
      <c r="KQR69" s="2"/>
      <c r="KQS69" s="2"/>
      <c r="KQT69" s="2"/>
      <c r="KQU69" s="2"/>
      <c r="KQV69" s="2"/>
      <c r="KQW69" s="2"/>
      <c r="KQX69" s="2"/>
      <c r="KQY69" s="2"/>
      <c r="KQZ69" s="2"/>
      <c r="KRA69" s="2"/>
      <c r="KRB69" s="2"/>
      <c r="KRC69" s="2"/>
      <c r="KRD69" s="2"/>
      <c r="KRE69" s="2"/>
      <c r="KRF69" s="2"/>
      <c r="KRG69" s="2"/>
      <c r="KRH69" s="2"/>
      <c r="KRI69" s="2"/>
      <c r="KRJ69" s="2"/>
      <c r="KRK69" s="2"/>
      <c r="KRL69" s="2"/>
      <c r="KRM69" s="2"/>
      <c r="KRN69" s="2"/>
      <c r="KRO69" s="2"/>
      <c r="KRP69" s="2"/>
      <c r="KRQ69" s="2"/>
      <c r="KRR69" s="2"/>
      <c r="KRS69" s="2"/>
      <c r="KRT69" s="2"/>
      <c r="KRU69" s="2"/>
      <c r="KRV69" s="2"/>
      <c r="KRW69" s="2"/>
      <c r="KRX69" s="2"/>
      <c r="KRY69" s="2"/>
      <c r="KRZ69" s="2"/>
      <c r="KSA69" s="2"/>
      <c r="KSB69" s="2"/>
      <c r="KSC69" s="2"/>
      <c r="KSD69" s="2"/>
      <c r="KSE69" s="2"/>
      <c r="KSF69" s="2"/>
      <c r="KSG69" s="2"/>
      <c r="KSH69" s="2"/>
      <c r="KSI69" s="2"/>
      <c r="KSJ69" s="2"/>
      <c r="KSK69" s="2"/>
      <c r="KSL69" s="2"/>
      <c r="KSM69" s="2"/>
      <c r="KSN69" s="2"/>
      <c r="KSO69" s="2"/>
      <c r="KSP69" s="2"/>
      <c r="KSQ69" s="2"/>
      <c r="KSR69" s="2"/>
      <c r="KSS69" s="2"/>
      <c r="KST69" s="2"/>
      <c r="KSU69" s="2"/>
      <c r="KSV69" s="2"/>
      <c r="KSW69" s="2"/>
      <c r="KSX69" s="2"/>
      <c r="KSY69" s="2"/>
      <c r="KSZ69" s="2"/>
      <c r="KTA69" s="2"/>
      <c r="KTB69" s="2"/>
      <c r="KTC69" s="2"/>
      <c r="KTD69" s="2"/>
      <c r="KTE69" s="2"/>
      <c r="KTF69" s="2"/>
      <c r="KTG69" s="2"/>
      <c r="KTH69" s="2"/>
      <c r="KTI69" s="2"/>
      <c r="KTJ69" s="2"/>
      <c r="KTK69" s="2"/>
      <c r="KTL69" s="2"/>
      <c r="KTM69" s="2"/>
      <c r="KTN69" s="2"/>
      <c r="KTO69" s="2"/>
      <c r="KTP69" s="2"/>
      <c r="KTQ69" s="2"/>
      <c r="KTR69" s="2"/>
      <c r="KTS69" s="2"/>
      <c r="KTT69" s="2"/>
      <c r="KTU69" s="2"/>
      <c r="KTV69" s="2"/>
      <c r="KTW69" s="2"/>
      <c r="KTX69" s="2"/>
      <c r="KTY69" s="2"/>
      <c r="KTZ69" s="2"/>
      <c r="KUA69" s="2"/>
      <c r="KUB69" s="2"/>
      <c r="KUC69" s="2"/>
      <c r="KUD69" s="2"/>
      <c r="KUE69" s="2"/>
      <c r="KUF69" s="2"/>
      <c r="KUG69" s="2"/>
      <c r="KUH69" s="2"/>
      <c r="KUI69" s="2"/>
      <c r="KUJ69" s="2"/>
      <c r="KUK69" s="2"/>
      <c r="KUL69" s="2"/>
      <c r="KUM69" s="2"/>
      <c r="KUN69" s="2"/>
      <c r="KUO69" s="2"/>
      <c r="KUP69" s="2"/>
      <c r="KUQ69" s="2"/>
      <c r="KUR69" s="2"/>
      <c r="KUS69" s="2"/>
      <c r="KUT69" s="2"/>
      <c r="KUU69" s="2"/>
      <c r="KUV69" s="2"/>
      <c r="KUW69" s="2"/>
      <c r="KUX69" s="2"/>
      <c r="KUY69" s="2"/>
      <c r="KUZ69" s="2"/>
      <c r="KVA69" s="2"/>
      <c r="KVB69" s="2"/>
      <c r="KVC69" s="2"/>
      <c r="KVD69" s="2"/>
      <c r="KVE69" s="2"/>
      <c r="KVF69" s="2"/>
      <c r="KVG69" s="2"/>
      <c r="KVH69" s="2"/>
      <c r="KVI69" s="2"/>
      <c r="KVJ69" s="2"/>
      <c r="KVK69" s="2"/>
      <c r="KVL69" s="2"/>
      <c r="KVM69" s="2"/>
      <c r="KVN69" s="2"/>
      <c r="KVO69" s="2"/>
      <c r="KVP69" s="2"/>
      <c r="KVQ69" s="2"/>
      <c r="KVR69" s="2"/>
      <c r="KVS69" s="2"/>
      <c r="KVT69" s="2"/>
      <c r="KVU69" s="2"/>
      <c r="KVV69" s="2"/>
      <c r="KVW69" s="2"/>
      <c r="KVX69" s="2"/>
      <c r="KVY69" s="2"/>
      <c r="KVZ69" s="2"/>
      <c r="KWA69" s="2"/>
      <c r="KWB69" s="2"/>
      <c r="KWC69" s="2"/>
      <c r="KWD69" s="2"/>
      <c r="KWE69" s="2"/>
      <c r="KWF69" s="2"/>
      <c r="KWG69" s="2"/>
      <c r="KWH69" s="2"/>
      <c r="KWI69" s="2"/>
      <c r="KWJ69" s="2"/>
      <c r="KWK69" s="2"/>
      <c r="KWL69" s="2"/>
      <c r="KWM69" s="2"/>
      <c r="KWN69" s="2"/>
      <c r="KWO69" s="2"/>
      <c r="KWP69" s="2"/>
      <c r="KWQ69" s="2"/>
      <c r="KWR69" s="2"/>
      <c r="KWS69" s="2"/>
      <c r="KWT69" s="2"/>
      <c r="KWU69" s="2"/>
      <c r="KWV69" s="2"/>
      <c r="KWW69" s="2"/>
      <c r="KWX69" s="2"/>
      <c r="KWY69" s="2"/>
      <c r="KWZ69" s="2"/>
      <c r="KXA69" s="2"/>
      <c r="KXB69" s="2"/>
      <c r="KXC69" s="2"/>
      <c r="KXD69" s="2"/>
      <c r="KXE69" s="2"/>
      <c r="KXF69" s="2"/>
      <c r="KXG69" s="2"/>
      <c r="KXH69" s="2"/>
      <c r="KXI69" s="2"/>
      <c r="KXJ69" s="2"/>
      <c r="KXK69" s="2"/>
      <c r="KXL69" s="2"/>
      <c r="KXM69" s="2"/>
      <c r="KXN69" s="2"/>
      <c r="KXO69" s="2"/>
      <c r="KXP69" s="2"/>
      <c r="KXQ69" s="2"/>
      <c r="KXR69" s="2"/>
      <c r="KXS69" s="2"/>
      <c r="KXT69" s="2"/>
      <c r="KXU69" s="2"/>
      <c r="KXV69" s="2"/>
      <c r="KXW69" s="2"/>
      <c r="KXX69" s="2"/>
      <c r="KXY69" s="2"/>
      <c r="KXZ69" s="2"/>
      <c r="KYA69" s="2"/>
      <c r="KYB69" s="2"/>
      <c r="KYC69" s="2"/>
      <c r="KYD69" s="2"/>
      <c r="KYE69" s="2"/>
      <c r="KYF69" s="2"/>
      <c r="KYG69" s="2"/>
      <c r="KYH69" s="2"/>
      <c r="KYI69" s="2"/>
      <c r="KYJ69" s="2"/>
      <c r="KYK69" s="2"/>
      <c r="KYL69" s="2"/>
      <c r="KYM69" s="2"/>
      <c r="KYN69" s="2"/>
      <c r="KYO69" s="2"/>
      <c r="KYP69" s="2"/>
      <c r="KYQ69" s="2"/>
      <c r="KYR69" s="2"/>
      <c r="KYS69" s="2"/>
      <c r="KYT69" s="2"/>
      <c r="KYU69" s="2"/>
      <c r="KYV69" s="2"/>
      <c r="KYW69" s="2"/>
      <c r="KYX69" s="2"/>
      <c r="KYY69" s="2"/>
      <c r="KYZ69" s="2"/>
      <c r="KZA69" s="2"/>
      <c r="KZB69" s="2"/>
      <c r="KZC69" s="2"/>
      <c r="KZD69" s="2"/>
      <c r="KZE69" s="2"/>
      <c r="KZF69" s="2"/>
      <c r="KZG69" s="2"/>
      <c r="KZH69" s="2"/>
      <c r="KZI69" s="2"/>
      <c r="KZJ69" s="2"/>
      <c r="KZK69" s="2"/>
      <c r="KZL69" s="2"/>
      <c r="KZM69" s="2"/>
      <c r="KZN69" s="2"/>
      <c r="KZO69" s="2"/>
      <c r="KZP69" s="2"/>
      <c r="KZQ69" s="2"/>
      <c r="KZR69" s="2"/>
      <c r="KZS69" s="2"/>
      <c r="KZT69" s="2"/>
      <c r="KZU69" s="2"/>
      <c r="KZV69" s="2"/>
      <c r="KZW69" s="2"/>
      <c r="KZX69" s="2"/>
      <c r="KZY69" s="2"/>
      <c r="KZZ69" s="2"/>
      <c r="LAA69" s="2"/>
      <c r="LAB69" s="2"/>
      <c r="LAC69" s="2"/>
      <c r="LAD69" s="2"/>
      <c r="LAE69" s="2"/>
      <c r="LAF69" s="2"/>
      <c r="LAG69" s="2"/>
      <c r="LAH69" s="2"/>
      <c r="LAI69" s="2"/>
      <c r="LAJ69" s="2"/>
      <c r="LAK69" s="2"/>
      <c r="LAL69" s="2"/>
      <c r="LAM69" s="2"/>
      <c r="LAN69" s="2"/>
      <c r="LAO69" s="2"/>
      <c r="LAP69" s="2"/>
      <c r="LAQ69" s="2"/>
      <c r="LAR69" s="2"/>
      <c r="LAS69" s="2"/>
      <c r="LAT69" s="2"/>
      <c r="LAU69" s="2"/>
      <c r="LAV69" s="2"/>
      <c r="LAW69" s="2"/>
      <c r="LAX69" s="2"/>
      <c r="LAY69" s="2"/>
      <c r="LAZ69" s="2"/>
      <c r="LBA69" s="2"/>
      <c r="LBB69" s="2"/>
      <c r="LBC69" s="2"/>
      <c r="LBD69" s="2"/>
      <c r="LBE69" s="2"/>
      <c r="LBF69" s="2"/>
      <c r="LBG69" s="2"/>
      <c r="LBH69" s="2"/>
      <c r="LBI69" s="2"/>
      <c r="LBJ69" s="2"/>
      <c r="LBK69" s="2"/>
      <c r="LBL69" s="2"/>
      <c r="LBM69" s="2"/>
      <c r="LBN69" s="2"/>
      <c r="LBO69" s="2"/>
      <c r="LBP69" s="2"/>
      <c r="LBQ69" s="2"/>
      <c r="LBR69" s="2"/>
      <c r="LBS69" s="2"/>
      <c r="LBT69" s="2"/>
      <c r="LBU69" s="2"/>
      <c r="LBV69" s="2"/>
      <c r="LBW69" s="2"/>
      <c r="LBX69" s="2"/>
      <c r="LBY69" s="2"/>
      <c r="LBZ69" s="2"/>
      <c r="LCA69" s="2"/>
      <c r="LCB69" s="2"/>
      <c r="LCC69" s="2"/>
      <c r="LCD69" s="2"/>
      <c r="LCE69" s="2"/>
      <c r="LCF69" s="2"/>
      <c r="LCG69" s="2"/>
      <c r="LCH69" s="2"/>
      <c r="LCI69" s="2"/>
      <c r="LCJ69" s="2"/>
      <c r="LCK69" s="2"/>
      <c r="LCL69" s="2"/>
      <c r="LCM69" s="2"/>
      <c r="LCN69" s="2"/>
      <c r="LCO69" s="2"/>
      <c r="LCP69" s="2"/>
      <c r="LCQ69" s="2"/>
      <c r="LCR69" s="2"/>
      <c r="LCS69" s="2"/>
      <c r="LCT69" s="2"/>
      <c r="LCU69" s="2"/>
      <c r="LCV69" s="2"/>
      <c r="LCW69" s="2"/>
      <c r="LCX69" s="2"/>
      <c r="LCY69" s="2"/>
      <c r="LCZ69" s="2"/>
      <c r="LDA69" s="2"/>
      <c r="LDB69" s="2"/>
      <c r="LDC69" s="2"/>
      <c r="LDD69" s="2"/>
      <c r="LDE69" s="2"/>
      <c r="LDF69" s="2"/>
      <c r="LDG69" s="2"/>
      <c r="LDH69" s="2"/>
      <c r="LDI69" s="2"/>
      <c r="LDJ69" s="2"/>
      <c r="LDK69" s="2"/>
      <c r="LDL69" s="2"/>
      <c r="LDM69" s="2"/>
      <c r="LDN69" s="2"/>
      <c r="LDO69" s="2"/>
      <c r="LDP69" s="2"/>
      <c r="LDQ69" s="2"/>
      <c r="LDR69" s="2"/>
      <c r="LDS69" s="2"/>
      <c r="LDT69" s="2"/>
      <c r="LDU69" s="2"/>
      <c r="LDV69" s="2"/>
      <c r="LDW69" s="2"/>
      <c r="LDX69" s="2"/>
      <c r="LDY69" s="2"/>
      <c r="LDZ69" s="2"/>
      <c r="LEA69" s="2"/>
      <c r="LEB69" s="2"/>
      <c r="LEC69" s="2"/>
      <c r="LED69" s="2"/>
      <c r="LEE69" s="2"/>
      <c r="LEF69" s="2"/>
      <c r="LEG69" s="2"/>
      <c r="LEH69" s="2"/>
      <c r="LEI69" s="2"/>
      <c r="LEJ69" s="2"/>
      <c r="LEK69" s="2"/>
      <c r="LEL69" s="2"/>
      <c r="LEM69" s="2"/>
      <c r="LEN69" s="2"/>
      <c r="LEO69" s="2"/>
      <c r="LEP69" s="2"/>
      <c r="LEQ69" s="2"/>
      <c r="LER69" s="2"/>
      <c r="LES69" s="2"/>
      <c r="LET69" s="2"/>
      <c r="LEU69" s="2"/>
      <c r="LEV69" s="2"/>
      <c r="LEW69" s="2"/>
      <c r="LEX69" s="2"/>
      <c r="LEY69" s="2"/>
      <c r="LEZ69" s="2"/>
      <c r="LFA69" s="2"/>
      <c r="LFB69" s="2"/>
      <c r="LFC69" s="2"/>
      <c r="LFD69" s="2"/>
      <c r="LFE69" s="2"/>
      <c r="LFF69" s="2"/>
      <c r="LFG69" s="2"/>
      <c r="LFH69" s="2"/>
      <c r="LFI69" s="2"/>
      <c r="LFJ69" s="2"/>
      <c r="LFK69" s="2"/>
      <c r="LFL69" s="2"/>
      <c r="LFM69" s="2"/>
      <c r="LFN69" s="2"/>
      <c r="LFO69" s="2"/>
      <c r="LFP69" s="2"/>
      <c r="LFQ69" s="2"/>
      <c r="LFR69" s="2"/>
      <c r="LFS69" s="2"/>
      <c r="LFT69" s="2"/>
      <c r="LFU69" s="2"/>
      <c r="LFV69" s="2"/>
      <c r="LFW69" s="2"/>
      <c r="LFX69" s="2"/>
      <c r="LFY69" s="2"/>
      <c r="LFZ69" s="2"/>
      <c r="LGA69" s="2"/>
      <c r="LGB69" s="2"/>
      <c r="LGC69" s="2"/>
      <c r="LGD69" s="2"/>
      <c r="LGE69" s="2"/>
      <c r="LGF69" s="2"/>
      <c r="LGG69" s="2"/>
      <c r="LGH69" s="2"/>
      <c r="LGI69" s="2"/>
      <c r="LGJ69" s="2"/>
      <c r="LGK69" s="2"/>
      <c r="LGL69" s="2"/>
      <c r="LGM69" s="2"/>
      <c r="LGN69" s="2"/>
      <c r="LGO69" s="2"/>
      <c r="LGP69" s="2"/>
      <c r="LGQ69" s="2"/>
      <c r="LGR69" s="2"/>
      <c r="LGS69" s="2"/>
      <c r="LGT69" s="2"/>
      <c r="LGU69" s="2"/>
      <c r="LGV69" s="2"/>
      <c r="LGW69" s="2"/>
      <c r="LGX69" s="2"/>
      <c r="LGY69" s="2"/>
      <c r="LGZ69" s="2"/>
      <c r="LHA69" s="2"/>
      <c r="LHB69" s="2"/>
      <c r="LHC69" s="2"/>
      <c r="LHD69" s="2"/>
      <c r="LHE69" s="2"/>
      <c r="LHF69" s="2"/>
      <c r="LHG69" s="2"/>
      <c r="LHH69" s="2"/>
      <c r="LHI69" s="2"/>
      <c r="LHJ69" s="2"/>
      <c r="LHK69" s="2"/>
      <c r="LHL69" s="2"/>
      <c r="LHM69" s="2"/>
      <c r="LHN69" s="2"/>
      <c r="LHO69" s="2"/>
      <c r="LHP69" s="2"/>
      <c r="LHQ69" s="2"/>
      <c r="LHR69" s="2"/>
      <c r="LHS69" s="2"/>
      <c r="LHT69" s="2"/>
      <c r="LHU69" s="2"/>
      <c r="LHV69" s="2"/>
      <c r="LHW69" s="2"/>
      <c r="LHX69" s="2"/>
      <c r="LHY69" s="2"/>
      <c r="LHZ69" s="2"/>
      <c r="LIA69" s="2"/>
      <c r="LIB69" s="2"/>
      <c r="LIC69" s="2"/>
      <c r="LID69" s="2"/>
      <c r="LIE69" s="2"/>
      <c r="LIF69" s="2"/>
      <c r="LIG69" s="2"/>
      <c r="LIH69" s="2"/>
      <c r="LII69" s="2"/>
      <c r="LIJ69" s="2"/>
      <c r="LIK69" s="2"/>
      <c r="LIL69" s="2"/>
      <c r="LIM69" s="2"/>
      <c r="LIN69" s="2"/>
      <c r="LIO69" s="2"/>
      <c r="LIP69" s="2"/>
      <c r="LIQ69" s="2"/>
      <c r="LIR69" s="2"/>
      <c r="LIS69" s="2"/>
      <c r="LIT69" s="2"/>
      <c r="LIU69" s="2"/>
      <c r="LIV69" s="2"/>
      <c r="LIW69" s="2"/>
      <c r="LIX69" s="2"/>
      <c r="LIY69" s="2"/>
      <c r="LIZ69" s="2"/>
      <c r="LJA69" s="2"/>
      <c r="LJB69" s="2"/>
      <c r="LJC69" s="2"/>
      <c r="LJD69" s="2"/>
      <c r="LJE69" s="2"/>
      <c r="LJF69" s="2"/>
      <c r="LJG69" s="2"/>
      <c r="LJH69" s="2"/>
      <c r="LJI69" s="2"/>
      <c r="LJJ69" s="2"/>
      <c r="LJK69" s="2"/>
      <c r="LJL69" s="2"/>
      <c r="LJM69" s="2"/>
      <c r="LJN69" s="2"/>
      <c r="LJO69" s="2"/>
      <c r="LJP69" s="2"/>
      <c r="LJQ69" s="2"/>
      <c r="LJR69" s="2"/>
      <c r="LJS69" s="2"/>
      <c r="LJT69" s="2"/>
      <c r="LJU69" s="2"/>
      <c r="LJV69" s="2"/>
      <c r="LJW69" s="2"/>
      <c r="LJX69" s="2"/>
      <c r="LJY69" s="2"/>
      <c r="LJZ69" s="2"/>
      <c r="LKA69" s="2"/>
      <c r="LKB69" s="2"/>
      <c r="LKC69" s="2"/>
      <c r="LKD69" s="2"/>
      <c r="LKE69" s="2"/>
      <c r="LKF69" s="2"/>
      <c r="LKG69" s="2"/>
      <c r="LKH69" s="2"/>
      <c r="LKI69" s="2"/>
      <c r="LKJ69" s="2"/>
      <c r="LKK69" s="2"/>
      <c r="LKL69" s="2"/>
      <c r="LKM69" s="2"/>
      <c r="LKN69" s="2"/>
      <c r="LKO69" s="2"/>
      <c r="LKP69" s="2"/>
      <c r="LKQ69" s="2"/>
      <c r="LKR69" s="2"/>
      <c r="LKS69" s="2"/>
      <c r="LKT69" s="2"/>
      <c r="LKU69" s="2"/>
      <c r="LKV69" s="2"/>
      <c r="LKW69" s="2"/>
      <c r="LKX69" s="2"/>
      <c r="LKY69" s="2"/>
      <c r="LKZ69" s="2"/>
      <c r="LLA69" s="2"/>
      <c r="LLB69" s="2"/>
      <c r="LLC69" s="2"/>
      <c r="LLD69" s="2"/>
      <c r="LLE69" s="2"/>
      <c r="LLF69" s="2"/>
      <c r="LLG69" s="2"/>
      <c r="LLH69" s="2"/>
      <c r="LLI69" s="2"/>
      <c r="LLJ69" s="2"/>
      <c r="LLK69" s="2"/>
      <c r="LLL69" s="2"/>
      <c r="LLM69" s="2"/>
      <c r="LLN69" s="2"/>
      <c r="LLO69" s="2"/>
      <c r="LLP69" s="2"/>
      <c r="LLQ69" s="2"/>
      <c r="LLR69" s="2"/>
      <c r="LLS69" s="2"/>
      <c r="LLT69" s="2"/>
      <c r="LLU69" s="2"/>
      <c r="LLV69" s="2"/>
      <c r="LLW69" s="2"/>
      <c r="LLX69" s="2"/>
      <c r="LLY69" s="2"/>
      <c r="LLZ69" s="2"/>
      <c r="LMA69" s="2"/>
      <c r="LMB69" s="2"/>
      <c r="LMC69" s="2"/>
      <c r="LMD69" s="2"/>
      <c r="LME69" s="2"/>
      <c r="LMF69" s="2"/>
      <c r="LMG69" s="2"/>
      <c r="LMH69" s="2"/>
      <c r="LMI69" s="2"/>
      <c r="LMJ69" s="2"/>
      <c r="LMK69" s="2"/>
      <c r="LML69" s="2"/>
      <c r="LMM69" s="2"/>
      <c r="LMN69" s="2"/>
      <c r="LMO69" s="2"/>
      <c r="LMP69" s="2"/>
      <c r="LMQ69" s="2"/>
      <c r="LMR69" s="2"/>
      <c r="LMS69" s="2"/>
      <c r="LMT69" s="2"/>
      <c r="LMU69" s="2"/>
      <c r="LMV69" s="2"/>
      <c r="LMW69" s="2"/>
      <c r="LMX69" s="2"/>
      <c r="LMY69" s="2"/>
      <c r="LMZ69" s="2"/>
      <c r="LNA69" s="2"/>
      <c r="LNB69" s="2"/>
      <c r="LNC69" s="2"/>
      <c r="LND69" s="2"/>
      <c r="LNE69" s="2"/>
      <c r="LNF69" s="2"/>
      <c r="LNG69" s="2"/>
      <c r="LNH69" s="2"/>
      <c r="LNI69" s="2"/>
      <c r="LNJ69" s="2"/>
      <c r="LNK69" s="2"/>
      <c r="LNL69" s="2"/>
      <c r="LNM69" s="2"/>
      <c r="LNN69" s="2"/>
      <c r="LNO69" s="2"/>
      <c r="LNP69" s="2"/>
      <c r="LNQ69" s="2"/>
      <c r="LNR69" s="2"/>
      <c r="LNS69" s="2"/>
      <c r="LNT69" s="2"/>
      <c r="LNU69" s="2"/>
      <c r="LNV69" s="2"/>
      <c r="LNW69" s="2"/>
      <c r="LNX69" s="2"/>
      <c r="LNY69" s="2"/>
      <c r="LNZ69" s="2"/>
      <c r="LOA69" s="2"/>
      <c r="LOB69" s="2"/>
      <c r="LOC69" s="2"/>
      <c r="LOD69" s="2"/>
      <c r="LOE69" s="2"/>
      <c r="LOF69" s="2"/>
      <c r="LOG69" s="2"/>
      <c r="LOH69" s="2"/>
      <c r="LOI69" s="2"/>
      <c r="LOJ69" s="2"/>
      <c r="LOK69" s="2"/>
      <c r="LOL69" s="2"/>
      <c r="LOM69" s="2"/>
      <c r="LON69" s="2"/>
      <c r="LOO69" s="2"/>
      <c r="LOP69" s="2"/>
      <c r="LOQ69" s="2"/>
      <c r="LOR69" s="2"/>
      <c r="LOS69" s="2"/>
      <c r="LOT69" s="2"/>
      <c r="LOU69" s="2"/>
      <c r="LOV69" s="2"/>
      <c r="LOW69" s="2"/>
      <c r="LOX69" s="2"/>
      <c r="LOY69" s="2"/>
      <c r="LOZ69" s="2"/>
      <c r="LPA69" s="2"/>
      <c r="LPB69" s="2"/>
      <c r="LPC69" s="2"/>
      <c r="LPD69" s="2"/>
      <c r="LPE69" s="2"/>
      <c r="LPF69" s="2"/>
      <c r="LPG69" s="2"/>
      <c r="LPH69" s="2"/>
      <c r="LPI69" s="2"/>
      <c r="LPJ69" s="2"/>
      <c r="LPK69" s="2"/>
      <c r="LPL69" s="2"/>
      <c r="LPM69" s="2"/>
      <c r="LPN69" s="2"/>
      <c r="LPO69" s="2"/>
      <c r="LPP69" s="2"/>
      <c r="LPQ69" s="2"/>
      <c r="LPR69" s="2"/>
      <c r="LPS69" s="2"/>
      <c r="LPT69" s="2"/>
      <c r="LPU69" s="2"/>
      <c r="LPV69" s="2"/>
      <c r="LPW69" s="2"/>
      <c r="LPX69" s="2"/>
      <c r="LPY69" s="2"/>
      <c r="LPZ69" s="2"/>
      <c r="LQA69" s="2"/>
      <c r="LQB69" s="2"/>
      <c r="LQC69" s="2"/>
      <c r="LQD69" s="2"/>
      <c r="LQE69" s="2"/>
      <c r="LQF69" s="2"/>
      <c r="LQG69" s="2"/>
      <c r="LQH69" s="2"/>
      <c r="LQI69" s="2"/>
      <c r="LQJ69" s="2"/>
      <c r="LQK69" s="2"/>
      <c r="LQL69" s="2"/>
      <c r="LQM69" s="2"/>
      <c r="LQN69" s="2"/>
      <c r="LQO69" s="2"/>
      <c r="LQP69" s="2"/>
      <c r="LQQ69" s="2"/>
      <c r="LQR69" s="2"/>
      <c r="LQS69" s="2"/>
      <c r="LQT69" s="2"/>
      <c r="LQU69" s="2"/>
      <c r="LQV69" s="2"/>
      <c r="LQW69" s="2"/>
      <c r="LQX69" s="2"/>
      <c r="LQY69" s="2"/>
      <c r="LQZ69" s="2"/>
      <c r="LRA69" s="2"/>
      <c r="LRB69" s="2"/>
      <c r="LRC69" s="2"/>
      <c r="LRD69" s="2"/>
      <c r="LRE69" s="2"/>
      <c r="LRF69" s="2"/>
      <c r="LRG69" s="2"/>
      <c r="LRH69" s="2"/>
      <c r="LRI69" s="2"/>
      <c r="LRJ69" s="2"/>
      <c r="LRK69" s="2"/>
      <c r="LRL69" s="2"/>
      <c r="LRM69" s="2"/>
      <c r="LRN69" s="2"/>
      <c r="LRO69" s="2"/>
      <c r="LRP69" s="2"/>
      <c r="LRQ69" s="2"/>
      <c r="LRR69" s="2"/>
      <c r="LRS69" s="2"/>
      <c r="LRT69" s="2"/>
      <c r="LRU69" s="2"/>
      <c r="LRV69" s="2"/>
      <c r="LRW69" s="2"/>
      <c r="LRX69" s="2"/>
      <c r="LRY69" s="2"/>
      <c r="LRZ69" s="2"/>
      <c r="LSA69" s="2"/>
      <c r="LSB69" s="2"/>
      <c r="LSC69" s="2"/>
      <c r="LSD69" s="2"/>
      <c r="LSE69" s="2"/>
      <c r="LSF69" s="2"/>
      <c r="LSG69" s="2"/>
      <c r="LSH69" s="2"/>
      <c r="LSI69" s="2"/>
      <c r="LSJ69" s="2"/>
      <c r="LSK69" s="2"/>
      <c r="LSL69" s="2"/>
      <c r="LSM69" s="2"/>
      <c r="LSN69" s="2"/>
      <c r="LSO69" s="2"/>
      <c r="LSP69" s="2"/>
      <c r="LSQ69" s="2"/>
      <c r="LSR69" s="2"/>
      <c r="LSS69" s="2"/>
      <c r="LST69" s="2"/>
      <c r="LSU69" s="2"/>
      <c r="LSV69" s="2"/>
      <c r="LSW69" s="2"/>
      <c r="LSX69" s="2"/>
      <c r="LSY69" s="2"/>
      <c r="LSZ69" s="2"/>
      <c r="LTA69" s="2"/>
      <c r="LTB69" s="2"/>
      <c r="LTC69" s="2"/>
      <c r="LTD69" s="2"/>
      <c r="LTE69" s="2"/>
      <c r="LTF69" s="2"/>
      <c r="LTG69" s="2"/>
      <c r="LTH69" s="2"/>
      <c r="LTI69" s="2"/>
      <c r="LTJ69" s="2"/>
      <c r="LTK69" s="2"/>
      <c r="LTL69" s="2"/>
      <c r="LTM69" s="2"/>
      <c r="LTN69" s="2"/>
      <c r="LTO69" s="2"/>
      <c r="LTP69" s="2"/>
      <c r="LTQ69" s="2"/>
      <c r="LTR69" s="2"/>
      <c r="LTS69" s="2"/>
      <c r="LTT69" s="2"/>
      <c r="LTU69" s="2"/>
      <c r="LTV69" s="2"/>
      <c r="LTW69" s="2"/>
      <c r="LTX69" s="2"/>
      <c r="LTY69" s="2"/>
      <c r="LTZ69" s="2"/>
      <c r="LUA69" s="2"/>
      <c r="LUB69" s="2"/>
      <c r="LUC69" s="2"/>
      <c r="LUD69" s="2"/>
      <c r="LUE69" s="2"/>
      <c r="LUF69" s="2"/>
      <c r="LUG69" s="2"/>
      <c r="LUH69" s="2"/>
      <c r="LUI69" s="2"/>
      <c r="LUJ69" s="2"/>
      <c r="LUK69" s="2"/>
      <c r="LUL69" s="2"/>
      <c r="LUM69" s="2"/>
      <c r="LUN69" s="2"/>
      <c r="LUO69" s="2"/>
      <c r="LUP69" s="2"/>
      <c r="LUQ69" s="2"/>
      <c r="LUR69" s="2"/>
      <c r="LUS69" s="2"/>
      <c r="LUT69" s="2"/>
      <c r="LUU69" s="2"/>
      <c r="LUV69" s="2"/>
      <c r="LUW69" s="2"/>
      <c r="LUX69" s="2"/>
      <c r="LUY69" s="2"/>
      <c r="LUZ69" s="2"/>
      <c r="LVA69" s="2"/>
      <c r="LVB69" s="2"/>
      <c r="LVC69" s="2"/>
      <c r="LVD69" s="2"/>
      <c r="LVE69" s="2"/>
      <c r="LVF69" s="2"/>
      <c r="LVG69" s="2"/>
      <c r="LVH69" s="2"/>
      <c r="LVI69" s="2"/>
      <c r="LVJ69" s="2"/>
      <c r="LVK69" s="2"/>
      <c r="LVL69" s="2"/>
      <c r="LVM69" s="2"/>
      <c r="LVN69" s="2"/>
      <c r="LVO69" s="2"/>
      <c r="LVP69" s="2"/>
      <c r="LVQ69" s="2"/>
      <c r="LVR69" s="2"/>
      <c r="LVS69" s="2"/>
      <c r="LVT69" s="2"/>
      <c r="LVU69" s="2"/>
      <c r="LVV69" s="2"/>
      <c r="LVW69" s="2"/>
      <c r="LVX69" s="2"/>
      <c r="LVY69" s="2"/>
      <c r="LVZ69" s="2"/>
      <c r="LWA69" s="2"/>
      <c r="LWB69" s="2"/>
      <c r="LWC69" s="2"/>
      <c r="LWD69" s="2"/>
      <c r="LWE69" s="2"/>
      <c r="LWF69" s="2"/>
      <c r="LWG69" s="2"/>
      <c r="LWH69" s="2"/>
      <c r="LWI69" s="2"/>
      <c r="LWJ69" s="2"/>
      <c r="LWK69" s="2"/>
      <c r="LWL69" s="2"/>
      <c r="LWM69" s="2"/>
      <c r="LWN69" s="2"/>
      <c r="LWO69" s="2"/>
      <c r="LWP69" s="2"/>
      <c r="LWQ69" s="2"/>
      <c r="LWR69" s="2"/>
      <c r="LWS69" s="2"/>
      <c r="LWT69" s="2"/>
      <c r="LWU69" s="2"/>
      <c r="LWV69" s="2"/>
      <c r="LWW69" s="2"/>
      <c r="LWX69" s="2"/>
      <c r="LWY69" s="2"/>
      <c r="LWZ69" s="2"/>
      <c r="LXA69" s="2"/>
      <c r="LXB69" s="2"/>
      <c r="LXC69" s="2"/>
      <c r="LXD69" s="2"/>
      <c r="LXE69" s="2"/>
      <c r="LXF69" s="2"/>
      <c r="LXG69" s="2"/>
      <c r="LXH69" s="2"/>
      <c r="LXI69" s="2"/>
      <c r="LXJ69" s="2"/>
      <c r="LXK69" s="2"/>
      <c r="LXL69" s="2"/>
      <c r="LXM69" s="2"/>
      <c r="LXN69" s="2"/>
      <c r="LXO69" s="2"/>
      <c r="LXP69" s="2"/>
      <c r="LXQ69" s="2"/>
      <c r="LXR69" s="2"/>
      <c r="LXS69" s="2"/>
      <c r="LXT69" s="2"/>
      <c r="LXU69" s="2"/>
      <c r="LXV69" s="2"/>
      <c r="LXW69" s="2"/>
      <c r="LXX69" s="2"/>
      <c r="LXY69" s="2"/>
      <c r="LXZ69" s="2"/>
      <c r="LYA69" s="2"/>
      <c r="LYB69" s="2"/>
      <c r="LYC69" s="2"/>
      <c r="LYD69" s="2"/>
      <c r="LYE69" s="2"/>
      <c r="LYF69" s="2"/>
      <c r="LYG69" s="2"/>
      <c r="LYH69" s="2"/>
      <c r="LYI69" s="2"/>
      <c r="LYJ69" s="2"/>
      <c r="LYK69" s="2"/>
      <c r="LYL69" s="2"/>
      <c r="LYM69" s="2"/>
      <c r="LYN69" s="2"/>
      <c r="LYO69" s="2"/>
      <c r="LYP69" s="2"/>
      <c r="LYQ69" s="2"/>
      <c r="LYR69" s="2"/>
      <c r="LYS69" s="2"/>
      <c r="LYT69" s="2"/>
      <c r="LYU69" s="2"/>
      <c r="LYV69" s="2"/>
      <c r="LYW69" s="2"/>
      <c r="LYX69" s="2"/>
      <c r="LYY69" s="2"/>
      <c r="LYZ69" s="2"/>
      <c r="LZA69" s="2"/>
      <c r="LZB69" s="2"/>
      <c r="LZC69" s="2"/>
      <c r="LZD69" s="2"/>
      <c r="LZE69" s="2"/>
      <c r="LZF69" s="2"/>
      <c r="LZG69" s="2"/>
      <c r="LZH69" s="2"/>
      <c r="LZI69" s="2"/>
      <c r="LZJ69" s="2"/>
      <c r="LZK69" s="2"/>
      <c r="LZL69" s="2"/>
      <c r="LZM69" s="2"/>
      <c r="LZN69" s="2"/>
      <c r="LZO69" s="2"/>
      <c r="LZP69" s="2"/>
      <c r="LZQ69" s="2"/>
      <c r="LZR69" s="2"/>
      <c r="LZS69" s="2"/>
      <c r="LZT69" s="2"/>
      <c r="LZU69" s="2"/>
      <c r="LZV69" s="2"/>
      <c r="LZW69" s="2"/>
      <c r="LZX69" s="2"/>
      <c r="LZY69" s="2"/>
      <c r="LZZ69" s="2"/>
      <c r="MAA69" s="2"/>
      <c r="MAB69" s="2"/>
      <c r="MAC69" s="2"/>
      <c r="MAD69" s="2"/>
      <c r="MAE69" s="2"/>
      <c r="MAF69" s="2"/>
      <c r="MAG69" s="2"/>
      <c r="MAH69" s="2"/>
      <c r="MAI69" s="2"/>
      <c r="MAJ69" s="2"/>
      <c r="MAK69" s="2"/>
      <c r="MAL69" s="2"/>
      <c r="MAM69" s="2"/>
      <c r="MAN69" s="2"/>
      <c r="MAO69" s="2"/>
      <c r="MAP69" s="2"/>
      <c r="MAQ69" s="2"/>
      <c r="MAR69" s="2"/>
      <c r="MAS69" s="2"/>
      <c r="MAT69" s="2"/>
      <c r="MAU69" s="2"/>
      <c r="MAV69" s="2"/>
      <c r="MAW69" s="2"/>
      <c r="MAX69" s="2"/>
      <c r="MAY69" s="2"/>
      <c r="MAZ69" s="2"/>
      <c r="MBA69" s="2"/>
      <c r="MBB69" s="2"/>
      <c r="MBC69" s="2"/>
      <c r="MBD69" s="2"/>
      <c r="MBE69" s="2"/>
      <c r="MBF69" s="2"/>
      <c r="MBG69" s="2"/>
      <c r="MBH69" s="2"/>
      <c r="MBI69" s="2"/>
      <c r="MBJ69" s="2"/>
      <c r="MBK69" s="2"/>
      <c r="MBL69" s="2"/>
      <c r="MBM69" s="2"/>
      <c r="MBN69" s="2"/>
      <c r="MBO69" s="2"/>
      <c r="MBP69" s="2"/>
      <c r="MBQ69" s="2"/>
      <c r="MBR69" s="2"/>
      <c r="MBS69" s="2"/>
      <c r="MBT69" s="2"/>
      <c r="MBU69" s="2"/>
      <c r="MBV69" s="2"/>
      <c r="MBW69" s="2"/>
      <c r="MBX69" s="2"/>
      <c r="MBY69" s="2"/>
      <c r="MBZ69" s="2"/>
      <c r="MCA69" s="2"/>
      <c r="MCB69" s="2"/>
      <c r="MCC69" s="2"/>
      <c r="MCD69" s="2"/>
      <c r="MCE69" s="2"/>
      <c r="MCF69" s="2"/>
      <c r="MCG69" s="2"/>
      <c r="MCH69" s="2"/>
      <c r="MCI69" s="2"/>
      <c r="MCJ69" s="2"/>
      <c r="MCK69" s="2"/>
      <c r="MCL69" s="2"/>
      <c r="MCM69" s="2"/>
      <c r="MCN69" s="2"/>
      <c r="MCO69" s="2"/>
      <c r="MCP69" s="2"/>
      <c r="MCQ69" s="2"/>
      <c r="MCR69" s="2"/>
      <c r="MCS69" s="2"/>
      <c r="MCT69" s="2"/>
      <c r="MCU69" s="2"/>
      <c r="MCV69" s="2"/>
      <c r="MCW69" s="2"/>
      <c r="MCX69" s="2"/>
      <c r="MCY69" s="2"/>
      <c r="MCZ69" s="2"/>
      <c r="MDA69" s="2"/>
      <c r="MDB69" s="2"/>
      <c r="MDC69" s="2"/>
      <c r="MDD69" s="2"/>
      <c r="MDE69" s="2"/>
      <c r="MDF69" s="2"/>
      <c r="MDG69" s="2"/>
      <c r="MDH69" s="2"/>
      <c r="MDI69" s="2"/>
      <c r="MDJ69" s="2"/>
      <c r="MDK69" s="2"/>
      <c r="MDL69" s="2"/>
      <c r="MDM69" s="2"/>
      <c r="MDN69" s="2"/>
      <c r="MDO69" s="2"/>
      <c r="MDP69" s="2"/>
      <c r="MDQ69" s="2"/>
      <c r="MDR69" s="2"/>
      <c r="MDS69" s="2"/>
      <c r="MDT69" s="2"/>
      <c r="MDU69" s="2"/>
      <c r="MDV69" s="2"/>
      <c r="MDW69" s="2"/>
      <c r="MDX69" s="2"/>
      <c r="MDY69" s="2"/>
      <c r="MDZ69" s="2"/>
      <c r="MEA69" s="2"/>
      <c r="MEB69" s="2"/>
      <c r="MEC69" s="2"/>
      <c r="MED69" s="2"/>
      <c r="MEE69" s="2"/>
      <c r="MEF69" s="2"/>
      <c r="MEG69" s="2"/>
      <c r="MEH69" s="2"/>
      <c r="MEI69" s="2"/>
      <c r="MEJ69" s="2"/>
      <c r="MEK69" s="2"/>
      <c r="MEL69" s="2"/>
      <c r="MEM69" s="2"/>
      <c r="MEN69" s="2"/>
      <c r="MEO69" s="2"/>
      <c r="MEP69" s="2"/>
      <c r="MEQ69" s="2"/>
      <c r="MER69" s="2"/>
      <c r="MES69" s="2"/>
      <c r="MET69" s="2"/>
      <c r="MEU69" s="2"/>
      <c r="MEV69" s="2"/>
      <c r="MEW69" s="2"/>
      <c r="MEX69" s="2"/>
      <c r="MEY69" s="2"/>
      <c r="MEZ69" s="2"/>
      <c r="MFA69" s="2"/>
      <c r="MFB69" s="2"/>
      <c r="MFC69" s="2"/>
      <c r="MFD69" s="2"/>
      <c r="MFE69" s="2"/>
      <c r="MFF69" s="2"/>
      <c r="MFG69" s="2"/>
      <c r="MFH69" s="2"/>
      <c r="MFI69" s="2"/>
      <c r="MFJ69" s="2"/>
      <c r="MFK69" s="2"/>
      <c r="MFL69" s="2"/>
      <c r="MFM69" s="2"/>
      <c r="MFN69" s="2"/>
      <c r="MFO69" s="2"/>
      <c r="MFP69" s="2"/>
      <c r="MFQ69" s="2"/>
      <c r="MFR69" s="2"/>
      <c r="MFS69" s="2"/>
      <c r="MFT69" s="2"/>
      <c r="MFU69" s="2"/>
      <c r="MFV69" s="2"/>
      <c r="MFW69" s="2"/>
      <c r="MFX69" s="2"/>
      <c r="MFY69" s="2"/>
      <c r="MFZ69" s="2"/>
      <c r="MGA69" s="2"/>
      <c r="MGB69" s="2"/>
      <c r="MGC69" s="2"/>
      <c r="MGD69" s="2"/>
      <c r="MGE69" s="2"/>
      <c r="MGF69" s="2"/>
      <c r="MGG69" s="2"/>
      <c r="MGH69" s="2"/>
      <c r="MGI69" s="2"/>
      <c r="MGJ69" s="2"/>
      <c r="MGK69" s="2"/>
      <c r="MGL69" s="2"/>
      <c r="MGM69" s="2"/>
      <c r="MGN69" s="2"/>
      <c r="MGO69" s="2"/>
      <c r="MGP69" s="2"/>
      <c r="MGQ69" s="2"/>
      <c r="MGR69" s="2"/>
      <c r="MGS69" s="2"/>
      <c r="MGT69" s="2"/>
      <c r="MGU69" s="2"/>
      <c r="MGV69" s="2"/>
      <c r="MGW69" s="2"/>
      <c r="MGX69" s="2"/>
      <c r="MGY69" s="2"/>
      <c r="MGZ69" s="2"/>
      <c r="MHA69" s="2"/>
      <c r="MHB69" s="2"/>
      <c r="MHC69" s="2"/>
      <c r="MHD69" s="2"/>
      <c r="MHE69" s="2"/>
      <c r="MHF69" s="2"/>
      <c r="MHG69" s="2"/>
      <c r="MHH69" s="2"/>
      <c r="MHI69" s="2"/>
      <c r="MHJ69" s="2"/>
      <c r="MHK69" s="2"/>
      <c r="MHL69" s="2"/>
      <c r="MHM69" s="2"/>
      <c r="MHN69" s="2"/>
      <c r="MHO69" s="2"/>
      <c r="MHP69" s="2"/>
      <c r="MHQ69" s="2"/>
      <c r="MHR69" s="2"/>
      <c r="MHS69" s="2"/>
      <c r="MHT69" s="2"/>
      <c r="MHU69" s="2"/>
      <c r="MHV69" s="2"/>
      <c r="MHW69" s="2"/>
      <c r="MHX69" s="2"/>
      <c r="MHY69" s="2"/>
      <c r="MHZ69" s="2"/>
      <c r="MIA69" s="2"/>
      <c r="MIB69" s="2"/>
      <c r="MIC69" s="2"/>
      <c r="MID69" s="2"/>
      <c r="MIE69" s="2"/>
      <c r="MIF69" s="2"/>
      <c r="MIG69" s="2"/>
      <c r="MIH69" s="2"/>
      <c r="MII69" s="2"/>
      <c r="MIJ69" s="2"/>
      <c r="MIK69" s="2"/>
      <c r="MIL69" s="2"/>
      <c r="MIM69" s="2"/>
      <c r="MIN69" s="2"/>
      <c r="MIO69" s="2"/>
      <c r="MIP69" s="2"/>
      <c r="MIQ69" s="2"/>
      <c r="MIR69" s="2"/>
      <c r="MIS69" s="2"/>
      <c r="MIT69" s="2"/>
      <c r="MIU69" s="2"/>
      <c r="MIV69" s="2"/>
      <c r="MIW69" s="2"/>
      <c r="MIX69" s="2"/>
      <c r="MIY69" s="2"/>
      <c r="MIZ69" s="2"/>
      <c r="MJA69" s="2"/>
      <c r="MJB69" s="2"/>
      <c r="MJC69" s="2"/>
      <c r="MJD69" s="2"/>
      <c r="MJE69" s="2"/>
      <c r="MJF69" s="2"/>
      <c r="MJG69" s="2"/>
      <c r="MJH69" s="2"/>
      <c r="MJI69" s="2"/>
      <c r="MJJ69" s="2"/>
      <c r="MJK69" s="2"/>
      <c r="MJL69" s="2"/>
      <c r="MJM69" s="2"/>
      <c r="MJN69" s="2"/>
      <c r="MJO69" s="2"/>
      <c r="MJP69" s="2"/>
      <c r="MJQ69" s="2"/>
      <c r="MJR69" s="2"/>
      <c r="MJS69" s="2"/>
      <c r="MJT69" s="2"/>
      <c r="MJU69" s="2"/>
      <c r="MJV69" s="2"/>
      <c r="MJW69" s="2"/>
      <c r="MJX69" s="2"/>
      <c r="MJY69" s="2"/>
      <c r="MJZ69" s="2"/>
      <c r="MKA69" s="2"/>
      <c r="MKB69" s="2"/>
      <c r="MKC69" s="2"/>
      <c r="MKD69" s="2"/>
      <c r="MKE69" s="2"/>
      <c r="MKF69" s="2"/>
      <c r="MKG69" s="2"/>
      <c r="MKH69" s="2"/>
      <c r="MKI69" s="2"/>
      <c r="MKJ69" s="2"/>
      <c r="MKK69" s="2"/>
      <c r="MKL69" s="2"/>
      <c r="MKM69" s="2"/>
      <c r="MKN69" s="2"/>
      <c r="MKO69" s="2"/>
      <c r="MKP69" s="2"/>
      <c r="MKQ69" s="2"/>
      <c r="MKR69" s="2"/>
      <c r="MKS69" s="2"/>
      <c r="MKT69" s="2"/>
      <c r="MKU69" s="2"/>
      <c r="MKV69" s="2"/>
      <c r="MKW69" s="2"/>
      <c r="MKX69" s="2"/>
      <c r="MKY69" s="2"/>
      <c r="MKZ69" s="2"/>
      <c r="MLA69" s="2"/>
      <c r="MLB69" s="2"/>
      <c r="MLC69" s="2"/>
      <c r="MLD69" s="2"/>
      <c r="MLE69" s="2"/>
      <c r="MLF69" s="2"/>
      <c r="MLG69" s="2"/>
      <c r="MLH69" s="2"/>
      <c r="MLI69" s="2"/>
      <c r="MLJ69" s="2"/>
      <c r="MLK69" s="2"/>
      <c r="MLL69" s="2"/>
      <c r="MLM69" s="2"/>
      <c r="MLN69" s="2"/>
      <c r="MLO69" s="2"/>
      <c r="MLP69" s="2"/>
      <c r="MLQ69" s="2"/>
      <c r="MLR69" s="2"/>
      <c r="MLS69" s="2"/>
      <c r="MLT69" s="2"/>
      <c r="MLU69" s="2"/>
      <c r="MLV69" s="2"/>
      <c r="MLW69" s="2"/>
      <c r="MLX69" s="2"/>
      <c r="MLY69" s="2"/>
      <c r="MLZ69" s="2"/>
      <c r="MMA69" s="2"/>
      <c r="MMB69" s="2"/>
      <c r="MMC69" s="2"/>
      <c r="MMD69" s="2"/>
      <c r="MME69" s="2"/>
      <c r="MMF69" s="2"/>
      <c r="MMG69" s="2"/>
      <c r="MMH69" s="2"/>
      <c r="MMI69" s="2"/>
      <c r="MMJ69" s="2"/>
      <c r="MMK69" s="2"/>
      <c r="MML69" s="2"/>
      <c r="MMM69" s="2"/>
      <c r="MMN69" s="2"/>
      <c r="MMO69" s="2"/>
      <c r="MMP69" s="2"/>
      <c r="MMQ69" s="2"/>
      <c r="MMR69" s="2"/>
      <c r="MMS69" s="2"/>
      <c r="MMT69" s="2"/>
      <c r="MMU69" s="2"/>
      <c r="MMV69" s="2"/>
      <c r="MMW69" s="2"/>
      <c r="MMX69" s="2"/>
      <c r="MMY69" s="2"/>
      <c r="MMZ69" s="2"/>
      <c r="MNA69" s="2"/>
      <c r="MNB69" s="2"/>
      <c r="MNC69" s="2"/>
      <c r="MND69" s="2"/>
      <c r="MNE69" s="2"/>
      <c r="MNF69" s="2"/>
      <c r="MNG69" s="2"/>
      <c r="MNH69" s="2"/>
      <c r="MNI69" s="2"/>
      <c r="MNJ69" s="2"/>
      <c r="MNK69" s="2"/>
      <c r="MNL69" s="2"/>
      <c r="MNM69" s="2"/>
      <c r="MNN69" s="2"/>
      <c r="MNO69" s="2"/>
      <c r="MNP69" s="2"/>
      <c r="MNQ69" s="2"/>
      <c r="MNR69" s="2"/>
      <c r="MNS69" s="2"/>
      <c r="MNT69" s="2"/>
      <c r="MNU69" s="2"/>
      <c r="MNV69" s="2"/>
      <c r="MNW69" s="2"/>
      <c r="MNX69" s="2"/>
      <c r="MNY69" s="2"/>
      <c r="MNZ69" s="2"/>
      <c r="MOA69" s="2"/>
      <c r="MOB69" s="2"/>
      <c r="MOC69" s="2"/>
      <c r="MOD69" s="2"/>
      <c r="MOE69" s="2"/>
      <c r="MOF69" s="2"/>
      <c r="MOG69" s="2"/>
      <c r="MOH69" s="2"/>
      <c r="MOI69" s="2"/>
      <c r="MOJ69" s="2"/>
      <c r="MOK69" s="2"/>
      <c r="MOL69" s="2"/>
      <c r="MOM69" s="2"/>
      <c r="MON69" s="2"/>
      <c r="MOO69" s="2"/>
      <c r="MOP69" s="2"/>
      <c r="MOQ69" s="2"/>
      <c r="MOR69" s="2"/>
      <c r="MOS69" s="2"/>
      <c r="MOT69" s="2"/>
      <c r="MOU69" s="2"/>
      <c r="MOV69" s="2"/>
      <c r="MOW69" s="2"/>
      <c r="MOX69" s="2"/>
      <c r="MOY69" s="2"/>
      <c r="MOZ69" s="2"/>
      <c r="MPA69" s="2"/>
      <c r="MPB69" s="2"/>
      <c r="MPC69" s="2"/>
      <c r="MPD69" s="2"/>
      <c r="MPE69" s="2"/>
      <c r="MPF69" s="2"/>
      <c r="MPG69" s="2"/>
      <c r="MPH69" s="2"/>
      <c r="MPI69" s="2"/>
      <c r="MPJ69" s="2"/>
      <c r="MPK69" s="2"/>
      <c r="MPL69" s="2"/>
      <c r="MPM69" s="2"/>
      <c r="MPN69" s="2"/>
      <c r="MPO69" s="2"/>
      <c r="MPP69" s="2"/>
      <c r="MPQ69" s="2"/>
      <c r="MPR69" s="2"/>
      <c r="MPS69" s="2"/>
      <c r="MPT69" s="2"/>
      <c r="MPU69" s="2"/>
      <c r="MPV69" s="2"/>
      <c r="MPW69" s="2"/>
      <c r="MPX69" s="2"/>
      <c r="MPY69" s="2"/>
      <c r="MPZ69" s="2"/>
      <c r="MQA69" s="2"/>
      <c r="MQB69" s="2"/>
      <c r="MQC69" s="2"/>
      <c r="MQD69" s="2"/>
      <c r="MQE69" s="2"/>
      <c r="MQF69" s="2"/>
      <c r="MQG69" s="2"/>
      <c r="MQH69" s="2"/>
      <c r="MQI69" s="2"/>
      <c r="MQJ69" s="2"/>
      <c r="MQK69" s="2"/>
      <c r="MQL69" s="2"/>
      <c r="MQM69" s="2"/>
      <c r="MQN69" s="2"/>
      <c r="MQO69" s="2"/>
      <c r="MQP69" s="2"/>
      <c r="MQQ69" s="2"/>
      <c r="MQR69" s="2"/>
      <c r="MQS69" s="2"/>
      <c r="MQT69" s="2"/>
      <c r="MQU69" s="2"/>
      <c r="MQV69" s="2"/>
      <c r="MQW69" s="2"/>
      <c r="MQX69" s="2"/>
      <c r="MQY69" s="2"/>
      <c r="MQZ69" s="2"/>
      <c r="MRA69" s="2"/>
      <c r="MRB69" s="2"/>
      <c r="MRC69" s="2"/>
      <c r="MRD69" s="2"/>
      <c r="MRE69" s="2"/>
      <c r="MRF69" s="2"/>
      <c r="MRG69" s="2"/>
      <c r="MRH69" s="2"/>
      <c r="MRI69" s="2"/>
      <c r="MRJ69" s="2"/>
      <c r="MRK69" s="2"/>
      <c r="MRL69" s="2"/>
      <c r="MRM69" s="2"/>
      <c r="MRN69" s="2"/>
      <c r="MRO69" s="2"/>
      <c r="MRP69" s="2"/>
      <c r="MRQ69" s="2"/>
      <c r="MRR69" s="2"/>
      <c r="MRS69" s="2"/>
      <c r="MRT69" s="2"/>
      <c r="MRU69" s="2"/>
      <c r="MRV69" s="2"/>
      <c r="MRW69" s="2"/>
      <c r="MRX69" s="2"/>
      <c r="MRY69" s="2"/>
      <c r="MRZ69" s="2"/>
      <c r="MSA69" s="2"/>
      <c r="MSB69" s="2"/>
      <c r="MSC69" s="2"/>
      <c r="MSD69" s="2"/>
      <c r="MSE69" s="2"/>
      <c r="MSF69" s="2"/>
      <c r="MSG69" s="2"/>
      <c r="MSH69" s="2"/>
      <c r="MSI69" s="2"/>
      <c r="MSJ69" s="2"/>
      <c r="MSK69" s="2"/>
      <c r="MSL69" s="2"/>
      <c r="MSM69" s="2"/>
      <c r="MSN69" s="2"/>
      <c r="MSO69" s="2"/>
      <c r="MSP69" s="2"/>
      <c r="MSQ69" s="2"/>
      <c r="MSR69" s="2"/>
      <c r="MSS69" s="2"/>
      <c r="MST69" s="2"/>
      <c r="MSU69" s="2"/>
      <c r="MSV69" s="2"/>
      <c r="MSW69" s="2"/>
      <c r="MSX69" s="2"/>
      <c r="MSY69" s="2"/>
      <c r="MSZ69" s="2"/>
      <c r="MTA69" s="2"/>
      <c r="MTB69" s="2"/>
      <c r="MTC69" s="2"/>
      <c r="MTD69" s="2"/>
      <c r="MTE69" s="2"/>
      <c r="MTF69" s="2"/>
      <c r="MTG69" s="2"/>
      <c r="MTH69" s="2"/>
      <c r="MTI69" s="2"/>
      <c r="MTJ69" s="2"/>
      <c r="MTK69" s="2"/>
      <c r="MTL69" s="2"/>
      <c r="MTM69" s="2"/>
      <c r="MTN69" s="2"/>
      <c r="MTO69" s="2"/>
      <c r="MTP69" s="2"/>
      <c r="MTQ69" s="2"/>
      <c r="MTR69" s="2"/>
      <c r="MTS69" s="2"/>
      <c r="MTT69" s="2"/>
      <c r="MTU69" s="2"/>
      <c r="MTV69" s="2"/>
      <c r="MTW69" s="2"/>
      <c r="MTX69" s="2"/>
      <c r="MTY69" s="2"/>
      <c r="MTZ69" s="2"/>
      <c r="MUA69" s="2"/>
      <c r="MUB69" s="2"/>
      <c r="MUC69" s="2"/>
      <c r="MUD69" s="2"/>
      <c r="MUE69" s="2"/>
      <c r="MUF69" s="2"/>
      <c r="MUG69" s="2"/>
      <c r="MUH69" s="2"/>
      <c r="MUI69" s="2"/>
      <c r="MUJ69" s="2"/>
      <c r="MUK69" s="2"/>
      <c r="MUL69" s="2"/>
      <c r="MUM69" s="2"/>
      <c r="MUN69" s="2"/>
      <c r="MUO69" s="2"/>
      <c r="MUP69" s="2"/>
      <c r="MUQ69" s="2"/>
      <c r="MUR69" s="2"/>
      <c r="MUS69" s="2"/>
      <c r="MUT69" s="2"/>
      <c r="MUU69" s="2"/>
      <c r="MUV69" s="2"/>
      <c r="MUW69" s="2"/>
      <c r="MUX69" s="2"/>
      <c r="MUY69" s="2"/>
      <c r="MUZ69" s="2"/>
      <c r="MVA69" s="2"/>
      <c r="MVB69" s="2"/>
      <c r="MVC69" s="2"/>
      <c r="MVD69" s="2"/>
      <c r="MVE69" s="2"/>
      <c r="MVF69" s="2"/>
      <c r="MVG69" s="2"/>
      <c r="MVH69" s="2"/>
      <c r="MVI69" s="2"/>
      <c r="MVJ69" s="2"/>
      <c r="MVK69" s="2"/>
      <c r="MVL69" s="2"/>
      <c r="MVM69" s="2"/>
      <c r="MVN69" s="2"/>
      <c r="MVO69" s="2"/>
      <c r="MVP69" s="2"/>
      <c r="MVQ69" s="2"/>
      <c r="MVR69" s="2"/>
      <c r="MVS69" s="2"/>
      <c r="MVT69" s="2"/>
      <c r="MVU69" s="2"/>
      <c r="MVV69" s="2"/>
      <c r="MVW69" s="2"/>
      <c r="MVX69" s="2"/>
      <c r="MVY69" s="2"/>
      <c r="MVZ69" s="2"/>
      <c r="MWA69" s="2"/>
      <c r="MWB69" s="2"/>
      <c r="MWC69" s="2"/>
      <c r="MWD69" s="2"/>
      <c r="MWE69" s="2"/>
      <c r="MWF69" s="2"/>
      <c r="MWG69" s="2"/>
      <c r="MWH69" s="2"/>
      <c r="MWI69" s="2"/>
      <c r="MWJ69" s="2"/>
      <c r="MWK69" s="2"/>
      <c r="MWL69" s="2"/>
      <c r="MWM69" s="2"/>
      <c r="MWN69" s="2"/>
      <c r="MWO69" s="2"/>
      <c r="MWP69" s="2"/>
      <c r="MWQ69" s="2"/>
      <c r="MWR69" s="2"/>
      <c r="MWS69" s="2"/>
      <c r="MWT69" s="2"/>
      <c r="MWU69" s="2"/>
      <c r="MWV69" s="2"/>
      <c r="MWW69" s="2"/>
      <c r="MWX69" s="2"/>
      <c r="MWY69" s="2"/>
      <c r="MWZ69" s="2"/>
      <c r="MXA69" s="2"/>
      <c r="MXB69" s="2"/>
      <c r="MXC69" s="2"/>
      <c r="MXD69" s="2"/>
      <c r="MXE69" s="2"/>
      <c r="MXF69" s="2"/>
      <c r="MXG69" s="2"/>
      <c r="MXH69" s="2"/>
      <c r="MXI69" s="2"/>
      <c r="MXJ69" s="2"/>
      <c r="MXK69" s="2"/>
      <c r="MXL69" s="2"/>
      <c r="MXM69" s="2"/>
      <c r="MXN69" s="2"/>
      <c r="MXO69" s="2"/>
      <c r="MXP69" s="2"/>
      <c r="MXQ69" s="2"/>
      <c r="MXR69" s="2"/>
      <c r="MXS69" s="2"/>
      <c r="MXT69" s="2"/>
      <c r="MXU69" s="2"/>
      <c r="MXV69" s="2"/>
      <c r="MXW69" s="2"/>
      <c r="MXX69" s="2"/>
      <c r="MXY69" s="2"/>
      <c r="MXZ69" s="2"/>
      <c r="MYA69" s="2"/>
      <c r="MYB69" s="2"/>
      <c r="MYC69" s="2"/>
      <c r="MYD69" s="2"/>
      <c r="MYE69" s="2"/>
      <c r="MYF69" s="2"/>
      <c r="MYG69" s="2"/>
      <c r="MYH69" s="2"/>
      <c r="MYI69" s="2"/>
      <c r="MYJ69" s="2"/>
      <c r="MYK69" s="2"/>
      <c r="MYL69" s="2"/>
      <c r="MYM69" s="2"/>
      <c r="MYN69" s="2"/>
      <c r="MYO69" s="2"/>
      <c r="MYP69" s="2"/>
      <c r="MYQ69" s="2"/>
      <c r="MYR69" s="2"/>
      <c r="MYS69" s="2"/>
      <c r="MYT69" s="2"/>
      <c r="MYU69" s="2"/>
      <c r="MYV69" s="2"/>
      <c r="MYW69" s="2"/>
      <c r="MYX69" s="2"/>
      <c r="MYY69" s="2"/>
      <c r="MYZ69" s="2"/>
      <c r="MZA69" s="2"/>
      <c r="MZB69" s="2"/>
      <c r="MZC69" s="2"/>
      <c r="MZD69" s="2"/>
      <c r="MZE69" s="2"/>
      <c r="MZF69" s="2"/>
      <c r="MZG69" s="2"/>
      <c r="MZH69" s="2"/>
      <c r="MZI69" s="2"/>
      <c r="MZJ69" s="2"/>
      <c r="MZK69" s="2"/>
      <c r="MZL69" s="2"/>
      <c r="MZM69" s="2"/>
      <c r="MZN69" s="2"/>
      <c r="MZO69" s="2"/>
      <c r="MZP69" s="2"/>
      <c r="MZQ69" s="2"/>
      <c r="MZR69" s="2"/>
      <c r="MZS69" s="2"/>
      <c r="MZT69" s="2"/>
      <c r="MZU69" s="2"/>
      <c r="MZV69" s="2"/>
      <c r="MZW69" s="2"/>
      <c r="MZX69" s="2"/>
      <c r="MZY69" s="2"/>
      <c r="MZZ69" s="2"/>
      <c r="NAA69" s="2"/>
      <c r="NAB69" s="2"/>
      <c r="NAC69" s="2"/>
      <c r="NAD69" s="2"/>
      <c r="NAE69" s="2"/>
      <c r="NAF69" s="2"/>
      <c r="NAG69" s="2"/>
      <c r="NAH69" s="2"/>
      <c r="NAI69" s="2"/>
      <c r="NAJ69" s="2"/>
      <c r="NAK69" s="2"/>
      <c r="NAL69" s="2"/>
      <c r="NAM69" s="2"/>
      <c r="NAN69" s="2"/>
      <c r="NAO69" s="2"/>
      <c r="NAP69" s="2"/>
      <c r="NAQ69" s="2"/>
      <c r="NAR69" s="2"/>
      <c r="NAS69" s="2"/>
      <c r="NAT69" s="2"/>
      <c r="NAU69" s="2"/>
      <c r="NAV69" s="2"/>
      <c r="NAW69" s="2"/>
      <c r="NAX69" s="2"/>
      <c r="NAY69" s="2"/>
      <c r="NAZ69" s="2"/>
      <c r="NBA69" s="2"/>
      <c r="NBB69" s="2"/>
      <c r="NBC69" s="2"/>
      <c r="NBD69" s="2"/>
      <c r="NBE69" s="2"/>
      <c r="NBF69" s="2"/>
      <c r="NBG69" s="2"/>
      <c r="NBH69" s="2"/>
      <c r="NBI69" s="2"/>
      <c r="NBJ69" s="2"/>
      <c r="NBK69" s="2"/>
      <c r="NBL69" s="2"/>
      <c r="NBM69" s="2"/>
      <c r="NBN69" s="2"/>
      <c r="NBO69" s="2"/>
      <c r="NBP69" s="2"/>
      <c r="NBQ69" s="2"/>
      <c r="NBR69" s="2"/>
      <c r="NBS69" s="2"/>
      <c r="NBT69" s="2"/>
      <c r="NBU69" s="2"/>
      <c r="NBV69" s="2"/>
      <c r="NBW69" s="2"/>
      <c r="NBX69" s="2"/>
      <c r="NBY69" s="2"/>
      <c r="NBZ69" s="2"/>
      <c r="NCA69" s="2"/>
      <c r="NCB69" s="2"/>
      <c r="NCC69" s="2"/>
      <c r="NCD69" s="2"/>
      <c r="NCE69" s="2"/>
      <c r="NCF69" s="2"/>
      <c r="NCG69" s="2"/>
      <c r="NCH69" s="2"/>
      <c r="NCI69" s="2"/>
      <c r="NCJ69" s="2"/>
      <c r="NCK69" s="2"/>
      <c r="NCL69" s="2"/>
      <c r="NCM69" s="2"/>
      <c r="NCN69" s="2"/>
      <c r="NCO69" s="2"/>
      <c r="NCP69" s="2"/>
      <c r="NCQ69" s="2"/>
      <c r="NCR69" s="2"/>
      <c r="NCS69" s="2"/>
      <c r="NCT69" s="2"/>
      <c r="NCU69" s="2"/>
      <c r="NCV69" s="2"/>
      <c r="NCW69" s="2"/>
      <c r="NCX69" s="2"/>
      <c r="NCY69" s="2"/>
      <c r="NCZ69" s="2"/>
      <c r="NDA69" s="2"/>
      <c r="NDB69" s="2"/>
      <c r="NDC69" s="2"/>
      <c r="NDD69" s="2"/>
      <c r="NDE69" s="2"/>
      <c r="NDF69" s="2"/>
      <c r="NDG69" s="2"/>
      <c r="NDH69" s="2"/>
      <c r="NDI69" s="2"/>
      <c r="NDJ69" s="2"/>
      <c r="NDK69" s="2"/>
      <c r="NDL69" s="2"/>
      <c r="NDM69" s="2"/>
      <c r="NDN69" s="2"/>
      <c r="NDO69" s="2"/>
      <c r="NDP69" s="2"/>
      <c r="NDQ69" s="2"/>
      <c r="NDR69" s="2"/>
      <c r="NDS69" s="2"/>
      <c r="NDT69" s="2"/>
      <c r="NDU69" s="2"/>
      <c r="NDV69" s="2"/>
      <c r="NDW69" s="2"/>
      <c r="NDX69" s="2"/>
      <c r="NDY69" s="2"/>
      <c r="NDZ69" s="2"/>
      <c r="NEA69" s="2"/>
      <c r="NEB69" s="2"/>
      <c r="NEC69" s="2"/>
      <c r="NED69" s="2"/>
      <c r="NEE69" s="2"/>
      <c r="NEF69" s="2"/>
      <c r="NEG69" s="2"/>
      <c r="NEH69" s="2"/>
      <c r="NEI69" s="2"/>
      <c r="NEJ69" s="2"/>
      <c r="NEK69" s="2"/>
      <c r="NEL69" s="2"/>
      <c r="NEM69" s="2"/>
      <c r="NEN69" s="2"/>
      <c r="NEO69" s="2"/>
      <c r="NEP69" s="2"/>
      <c r="NEQ69" s="2"/>
      <c r="NER69" s="2"/>
      <c r="NES69" s="2"/>
      <c r="NET69" s="2"/>
      <c r="NEU69" s="2"/>
      <c r="NEV69" s="2"/>
      <c r="NEW69" s="2"/>
      <c r="NEX69" s="2"/>
      <c r="NEY69" s="2"/>
      <c r="NEZ69" s="2"/>
      <c r="NFA69" s="2"/>
      <c r="NFB69" s="2"/>
      <c r="NFC69" s="2"/>
      <c r="NFD69" s="2"/>
      <c r="NFE69" s="2"/>
      <c r="NFF69" s="2"/>
      <c r="NFG69" s="2"/>
      <c r="NFH69" s="2"/>
      <c r="NFI69" s="2"/>
      <c r="NFJ69" s="2"/>
      <c r="NFK69" s="2"/>
      <c r="NFL69" s="2"/>
      <c r="NFM69" s="2"/>
      <c r="NFN69" s="2"/>
      <c r="NFO69" s="2"/>
      <c r="NFP69" s="2"/>
      <c r="NFQ69" s="2"/>
      <c r="NFR69" s="2"/>
      <c r="NFS69" s="2"/>
      <c r="NFT69" s="2"/>
      <c r="NFU69" s="2"/>
      <c r="NFV69" s="2"/>
      <c r="NFW69" s="2"/>
      <c r="NFX69" s="2"/>
      <c r="NFY69" s="2"/>
      <c r="NFZ69" s="2"/>
      <c r="NGA69" s="2"/>
      <c r="NGB69" s="2"/>
      <c r="NGC69" s="2"/>
      <c r="NGD69" s="2"/>
      <c r="NGE69" s="2"/>
      <c r="NGF69" s="2"/>
      <c r="NGG69" s="2"/>
      <c r="NGH69" s="2"/>
      <c r="NGI69" s="2"/>
      <c r="NGJ69" s="2"/>
      <c r="NGK69" s="2"/>
      <c r="NGL69" s="2"/>
      <c r="NGM69" s="2"/>
      <c r="NGN69" s="2"/>
      <c r="NGO69" s="2"/>
      <c r="NGP69" s="2"/>
      <c r="NGQ69" s="2"/>
      <c r="NGR69" s="2"/>
      <c r="NGS69" s="2"/>
      <c r="NGT69" s="2"/>
      <c r="NGU69" s="2"/>
      <c r="NGV69" s="2"/>
      <c r="NGW69" s="2"/>
      <c r="NGX69" s="2"/>
      <c r="NGY69" s="2"/>
      <c r="NGZ69" s="2"/>
      <c r="NHA69" s="2"/>
      <c r="NHB69" s="2"/>
      <c r="NHC69" s="2"/>
      <c r="NHD69" s="2"/>
      <c r="NHE69" s="2"/>
      <c r="NHF69" s="2"/>
      <c r="NHG69" s="2"/>
      <c r="NHH69" s="2"/>
      <c r="NHI69" s="2"/>
      <c r="NHJ69" s="2"/>
      <c r="NHK69" s="2"/>
      <c r="NHL69" s="2"/>
      <c r="NHM69" s="2"/>
      <c r="NHN69" s="2"/>
      <c r="NHO69" s="2"/>
      <c r="NHP69" s="2"/>
      <c r="NHQ69" s="2"/>
      <c r="NHR69" s="2"/>
      <c r="NHS69" s="2"/>
      <c r="NHT69" s="2"/>
      <c r="NHU69" s="2"/>
      <c r="NHV69" s="2"/>
      <c r="NHW69" s="2"/>
      <c r="NHX69" s="2"/>
      <c r="NHY69" s="2"/>
      <c r="NHZ69" s="2"/>
      <c r="NIA69" s="2"/>
      <c r="NIB69" s="2"/>
      <c r="NIC69" s="2"/>
      <c r="NID69" s="2"/>
      <c r="NIE69" s="2"/>
      <c r="NIF69" s="2"/>
      <c r="NIG69" s="2"/>
      <c r="NIH69" s="2"/>
      <c r="NII69" s="2"/>
      <c r="NIJ69" s="2"/>
      <c r="NIK69" s="2"/>
      <c r="NIL69" s="2"/>
      <c r="NIM69" s="2"/>
      <c r="NIN69" s="2"/>
      <c r="NIO69" s="2"/>
      <c r="NIP69" s="2"/>
      <c r="NIQ69" s="2"/>
      <c r="NIR69" s="2"/>
      <c r="NIS69" s="2"/>
      <c r="NIT69" s="2"/>
      <c r="NIU69" s="2"/>
      <c r="NIV69" s="2"/>
      <c r="NIW69" s="2"/>
      <c r="NIX69" s="2"/>
      <c r="NIY69" s="2"/>
      <c r="NIZ69" s="2"/>
      <c r="NJA69" s="2"/>
      <c r="NJB69" s="2"/>
      <c r="NJC69" s="2"/>
      <c r="NJD69" s="2"/>
      <c r="NJE69" s="2"/>
      <c r="NJF69" s="2"/>
      <c r="NJG69" s="2"/>
      <c r="NJH69" s="2"/>
      <c r="NJI69" s="2"/>
      <c r="NJJ69" s="2"/>
      <c r="NJK69" s="2"/>
      <c r="NJL69" s="2"/>
      <c r="NJM69" s="2"/>
      <c r="NJN69" s="2"/>
      <c r="NJO69" s="2"/>
      <c r="NJP69" s="2"/>
      <c r="NJQ69" s="2"/>
      <c r="NJR69" s="2"/>
      <c r="NJS69" s="2"/>
      <c r="NJT69" s="2"/>
      <c r="NJU69" s="2"/>
      <c r="NJV69" s="2"/>
      <c r="NJW69" s="2"/>
      <c r="NJX69" s="2"/>
      <c r="NJY69" s="2"/>
      <c r="NJZ69" s="2"/>
      <c r="NKA69" s="2"/>
      <c r="NKB69" s="2"/>
      <c r="NKC69" s="2"/>
      <c r="NKD69" s="2"/>
      <c r="NKE69" s="2"/>
      <c r="NKF69" s="2"/>
      <c r="NKG69" s="2"/>
      <c r="NKH69" s="2"/>
      <c r="NKI69" s="2"/>
      <c r="NKJ69" s="2"/>
      <c r="NKK69" s="2"/>
      <c r="NKL69" s="2"/>
      <c r="NKM69" s="2"/>
      <c r="NKN69" s="2"/>
      <c r="NKO69" s="2"/>
      <c r="NKP69" s="2"/>
      <c r="NKQ69" s="2"/>
      <c r="NKR69" s="2"/>
      <c r="NKS69" s="2"/>
      <c r="NKT69" s="2"/>
      <c r="NKU69" s="2"/>
      <c r="NKV69" s="2"/>
      <c r="NKW69" s="2"/>
      <c r="NKX69" s="2"/>
      <c r="NKY69" s="2"/>
      <c r="NKZ69" s="2"/>
      <c r="NLA69" s="2"/>
      <c r="NLB69" s="2"/>
      <c r="NLC69" s="2"/>
      <c r="NLD69" s="2"/>
      <c r="NLE69" s="2"/>
      <c r="NLF69" s="2"/>
      <c r="NLG69" s="2"/>
      <c r="NLH69" s="2"/>
      <c r="NLI69" s="2"/>
      <c r="NLJ69" s="2"/>
      <c r="NLK69" s="2"/>
      <c r="NLL69" s="2"/>
      <c r="NLM69" s="2"/>
      <c r="NLN69" s="2"/>
      <c r="NLO69" s="2"/>
      <c r="NLP69" s="2"/>
      <c r="NLQ69" s="2"/>
      <c r="NLR69" s="2"/>
      <c r="NLS69" s="2"/>
      <c r="NLT69" s="2"/>
      <c r="NLU69" s="2"/>
      <c r="NLV69" s="2"/>
      <c r="NLW69" s="2"/>
      <c r="NLX69" s="2"/>
      <c r="NLY69" s="2"/>
      <c r="NLZ69" s="2"/>
      <c r="NMA69" s="2"/>
      <c r="NMB69" s="2"/>
      <c r="NMC69" s="2"/>
      <c r="NMD69" s="2"/>
      <c r="NME69" s="2"/>
      <c r="NMF69" s="2"/>
      <c r="NMG69" s="2"/>
      <c r="NMH69" s="2"/>
      <c r="NMI69" s="2"/>
      <c r="NMJ69" s="2"/>
      <c r="NMK69" s="2"/>
      <c r="NML69" s="2"/>
      <c r="NMM69" s="2"/>
      <c r="NMN69" s="2"/>
      <c r="NMO69" s="2"/>
      <c r="NMP69" s="2"/>
      <c r="NMQ69" s="2"/>
      <c r="NMR69" s="2"/>
      <c r="NMS69" s="2"/>
      <c r="NMT69" s="2"/>
      <c r="NMU69" s="2"/>
      <c r="NMV69" s="2"/>
      <c r="NMW69" s="2"/>
      <c r="NMX69" s="2"/>
      <c r="NMY69" s="2"/>
      <c r="NMZ69" s="2"/>
      <c r="NNA69" s="2"/>
      <c r="NNB69" s="2"/>
      <c r="NNC69" s="2"/>
      <c r="NND69" s="2"/>
      <c r="NNE69" s="2"/>
      <c r="NNF69" s="2"/>
      <c r="NNG69" s="2"/>
      <c r="NNH69" s="2"/>
      <c r="NNI69" s="2"/>
      <c r="NNJ69" s="2"/>
      <c r="NNK69" s="2"/>
      <c r="NNL69" s="2"/>
      <c r="NNM69" s="2"/>
      <c r="NNN69" s="2"/>
      <c r="NNO69" s="2"/>
      <c r="NNP69" s="2"/>
      <c r="NNQ69" s="2"/>
      <c r="NNR69" s="2"/>
      <c r="NNS69" s="2"/>
      <c r="NNT69" s="2"/>
      <c r="NNU69" s="2"/>
      <c r="NNV69" s="2"/>
      <c r="NNW69" s="2"/>
      <c r="NNX69" s="2"/>
      <c r="NNY69" s="2"/>
      <c r="NNZ69" s="2"/>
      <c r="NOA69" s="2"/>
      <c r="NOB69" s="2"/>
      <c r="NOC69" s="2"/>
      <c r="NOD69" s="2"/>
      <c r="NOE69" s="2"/>
      <c r="NOF69" s="2"/>
      <c r="NOG69" s="2"/>
      <c r="NOH69" s="2"/>
      <c r="NOI69" s="2"/>
      <c r="NOJ69" s="2"/>
      <c r="NOK69" s="2"/>
      <c r="NOL69" s="2"/>
      <c r="NOM69" s="2"/>
      <c r="NON69" s="2"/>
      <c r="NOO69" s="2"/>
      <c r="NOP69" s="2"/>
      <c r="NOQ69" s="2"/>
      <c r="NOR69" s="2"/>
      <c r="NOS69" s="2"/>
      <c r="NOT69" s="2"/>
      <c r="NOU69" s="2"/>
      <c r="NOV69" s="2"/>
      <c r="NOW69" s="2"/>
      <c r="NOX69" s="2"/>
      <c r="NOY69" s="2"/>
      <c r="NOZ69" s="2"/>
      <c r="NPA69" s="2"/>
      <c r="NPB69" s="2"/>
      <c r="NPC69" s="2"/>
      <c r="NPD69" s="2"/>
      <c r="NPE69" s="2"/>
      <c r="NPF69" s="2"/>
      <c r="NPG69" s="2"/>
      <c r="NPH69" s="2"/>
      <c r="NPI69" s="2"/>
      <c r="NPJ69" s="2"/>
      <c r="NPK69" s="2"/>
      <c r="NPL69" s="2"/>
      <c r="NPM69" s="2"/>
      <c r="NPN69" s="2"/>
      <c r="NPO69" s="2"/>
      <c r="NPP69" s="2"/>
      <c r="NPQ69" s="2"/>
      <c r="NPR69" s="2"/>
      <c r="NPS69" s="2"/>
      <c r="NPT69" s="2"/>
      <c r="NPU69" s="2"/>
      <c r="NPV69" s="2"/>
      <c r="NPW69" s="2"/>
      <c r="NPX69" s="2"/>
      <c r="NPY69" s="2"/>
      <c r="NPZ69" s="2"/>
      <c r="NQA69" s="2"/>
      <c r="NQB69" s="2"/>
      <c r="NQC69" s="2"/>
      <c r="NQD69" s="2"/>
      <c r="NQE69" s="2"/>
      <c r="NQF69" s="2"/>
      <c r="NQG69" s="2"/>
      <c r="NQH69" s="2"/>
      <c r="NQI69" s="2"/>
      <c r="NQJ69" s="2"/>
      <c r="NQK69" s="2"/>
      <c r="NQL69" s="2"/>
      <c r="NQM69" s="2"/>
      <c r="NQN69" s="2"/>
      <c r="NQO69" s="2"/>
      <c r="NQP69" s="2"/>
      <c r="NQQ69" s="2"/>
      <c r="NQR69" s="2"/>
      <c r="NQS69" s="2"/>
      <c r="NQT69" s="2"/>
      <c r="NQU69" s="2"/>
      <c r="NQV69" s="2"/>
      <c r="NQW69" s="2"/>
      <c r="NQX69" s="2"/>
      <c r="NQY69" s="2"/>
      <c r="NQZ69" s="2"/>
      <c r="NRA69" s="2"/>
      <c r="NRB69" s="2"/>
      <c r="NRC69" s="2"/>
      <c r="NRD69" s="2"/>
      <c r="NRE69" s="2"/>
      <c r="NRF69" s="2"/>
      <c r="NRG69" s="2"/>
      <c r="NRH69" s="2"/>
      <c r="NRI69" s="2"/>
      <c r="NRJ69" s="2"/>
      <c r="NRK69" s="2"/>
      <c r="NRL69" s="2"/>
      <c r="NRM69" s="2"/>
      <c r="NRN69" s="2"/>
      <c r="NRO69" s="2"/>
      <c r="NRP69" s="2"/>
      <c r="NRQ69" s="2"/>
      <c r="NRR69" s="2"/>
      <c r="NRS69" s="2"/>
      <c r="NRT69" s="2"/>
      <c r="NRU69" s="2"/>
      <c r="NRV69" s="2"/>
      <c r="NRW69" s="2"/>
      <c r="NRX69" s="2"/>
      <c r="NRY69" s="2"/>
      <c r="NRZ69" s="2"/>
      <c r="NSA69" s="2"/>
      <c r="NSB69" s="2"/>
      <c r="NSC69" s="2"/>
      <c r="NSD69" s="2"/>
      <c r="NSE69" s="2"/>
      <c r="NSF69" s="2"/>
      <c r="NSG69" s="2"/>
      <c r="NSH69" s="2"/>
      <c r="NSI69" s="2"/>
      <c r="NSJ69" s="2"/>
      <c r="NSK69" s="2"/>
      <c r="NSL69" s="2"/>
      <c r="NSM69" s="2"/>
      <c r="NSN69" s="2"/>
      <c r="NSO69" s="2"/>
      <c r="NSP69" s="2"/>
      <c r="NSQ69" s="2"/>
      <c r="NSR69" s="2"/>
      <c r="NSS69" s="2"/>
      <c r="NST69" s="2"/>
      <c r="NSU69" s="2"/>
      <c r="NSV69" s="2"/>
      <c r="NSW69" s="2"/>
      <c r="NSX69" s="2"/>
      <c r="NSY69" s="2"/>
      <c r="NSZ69" s="2"/>
      <c r="NTA69" s="2"/>
      <c r="NTB69" s="2"/>
      <c r="NTC69" s="2"/>
      <c r="NTD69" s="2"/>
      <c r="NTE69" s="2"/>
      <c r="NTF69" s="2"/>
      <c r="NTG69" s="2"/>
      <c r="NTH69" s="2"/>
      <c r="NTI69" s="2"/>
      <c r="NTJ69" s="2"/>
      <c r="NTK69" s="2"/>
      <c r="NTL69" s="2"/>
      <c r="NTM69" s="2"/>
      <c r="NTN69" s="2"/>
      <c r="NTO69" s="2"/>
      <c r="NTP69" s="2"/>
      <c r="NTQ69" s="2"/>
      <c r="NTR69" s="2"/>
      <c r="NTS69" s="2"/>
      <c r="NTT69" s="2"/>
      <c r="NTU69" s="2"/>
      <c r="NTV69" s="2"/>
      <c r="NTW69" s="2"/>
      <c r="NTX69" s="2"/>
      <c r="NTY69" s="2"/>
      <c r="NTZ69" s="2"/>
      <c r="NUA69" s="2"/>
      <c r="NUB69" s="2"/>
      <c r="NUC69" s="2"/>
      <c r="NUD69" s="2"/>
      <c r="NUE69" s="2"/>
      <c r="NUF69" s="2"/>
      <c r="NUG69" s="2"/>
      <c r="NUH69" s="2"/>
      <c r="NUI69" s="2"/>
      <c r="NUJ69" s="2"/>
      <c r="NUK69" s="2"/>
      <c r="NUL69" s="2"/>
      <c r="NUM69" s="2"/>
      <c r="NUN69" s="2"/>
      <c r="NUO69" s="2"/>
      <c r="NUP69" s="2"/>
      <c r="NUQ69" s="2"/>
      <c r="NUR69" s="2"/>
      <c r="NUS69" s="2"/>
      <c r="NUT69" s="2"/>
      <c r="NUU69" s="2"/>
      <c r="NUV69" s="2"/>
      <c r="NUW69" s="2"/>
      <c r="NUX69" s="2"/>
      <c r="NUY69" s="2"/>
      <c r="NUZ69" s="2"/>
      <c r="NVA69" s="2"/>
      <c r="NVB69" s="2"/>
      <c r="NVC69" s="2"/>
      <c r="NVD69" s="2"/>
      <c r="NVE69" s="2"/>
      <c r="NVF69" s="2"/>
      <c r="NVG69" s="2"/>
      <c r="NVH69" s="2"/>
      <c r="NVI69" s="2"/>
      <c r="NVJ69" s="2"/>
      <c r="NVK69" s="2"/>
      <c r="NVL69" s="2"/>
      <c r="NVM69" s="2"/>
      <c r="NVN69" s="2"/>
      <c r="NVO69" s="2"/>
      <c r="NVP69" s="2"/>
      <c r="NVQ69" s="2"/>
      <c r="NVR69" s="2"/>
      <c r="NVS69" s="2"/>
      <c r="NVT69" s="2"/>
      <c r="NVU69" s="2"/>
      <c r="NVV69" s="2"/>
      <c r="NVW69" s="2"/>
      <c r="NVX69" s="2"/>
      <c r="NVY69" s="2"/>
      <c r="NVZ69" s="2"/>
      <c r="NWA69" s="2"/>
      <c r="NWB69" s="2"/>
      <c r="NWC69" s="2"/>
      <c r="NWD69" s="2"/>
      <c r="NWE69" s="2"/>
      <c r="NWF69" s="2"/>
      <c r="NWG69" s="2"/>
      <c r="NWH69" s="2"/>
      <c r="NWI69" s="2"/>
      <c r="NWJ69" s="2"/>
      <c r="NWK69" s="2"/>
      <c r="NWL69" s="2"/>
      <c r="NWM69" s="2"/>
      <c r="NWN69" s="2"/>
      <c r="NWO69" s="2"/>
      <c r="NWP69" s="2"/>
      <c r="NWQ69" s="2"/>
      <c r="NWR69" s="2"/>
      <c r="NWS69" s="2"/>
      <c r="NWT69" s="2"/>
      <c r="NWU69" s="2"/>
      <c r="NWV69" s="2"/>
      <c r="NWW69" s="2"/>
      <c r="NWX69" s="2"/>
      <c r="NWY69" s="2"/>
      <c r="NWZ69" s="2"/>
      <c r="NXA69" s="2"/>
      <c r="NXB69" s="2"/>
      <c r="NXC69" s="2"/>
      <c r="NXD69" s="2"/>
      <c r="NXE69" s="2"/>
      <c r="NXF69" s="2"/>
      <c r="NXG69" s="2"/>
      <c r="NXH69" s="2"/>
      <c r="NXI69" s="2"/>
      <c r="NXJ69" s="2"/>
      <c r="NXK69" s="2"/>
      <c r="NXL69" s="2"/>
      <c r="NXM69" s="2"/>
      <c r="NXN69" s="2"/>
      <c r="NXO69" s="2"/>
      <c r="NXP69" s="2"/>
      <c r="NXQ69" s="2"/>
      <c r="NXR69" s="2"/>
      <c r="NXS69" s="2"/>
      <c r="NXT69" s="2"/>
      <c r="NXU69" s="2"/>
      <c r="NXV69" s="2"/>
      <c r="NXW69" s="2"/>
      <c r="NXX69" s="2"/>
      <c r="NXY69" s="2"/>
      <c r="NXZ69" s="2"/>
      <c r="NYA69" s="2"/>
      <c r="NYB69" s="2"/>
      <c r="NYC69" s="2"/>
      <c r="NYD69" s="2"/>
      <c r="NYE69" s="2"/>
      <c r="NYF69" s="2"/>
      <c r="NYG69" s="2"/>
      <c r="NYH69" s="2"/>
      <c r="NYI69" s="2"/>
      <c r="NYJ69" s="2"/>
      <c r="NYK69" s="2"/>
      <c r="NYL69" s="2"/>
      <c r="NYM69" s="2"/>
      <c r="NYN69" s="2"/>
      <c r="NYO69" s="2"/>
      <c r="NYP69" s="2"/>
      <c r="NYQ69" s="2"/>
      <c r="NYR69" s="2"/>
      <c r="NYS69" s="2"/>
      <c r="NYT69" s="2"/>
      <c r="NYU69" s="2"/>
      <c r="NYV69" s="2"/>
      <c r="NYW69" s="2"/>
      <c r="NYX69" s="2"/>
      <c r="NYY69" s="2"/>
      <c r="NYZ69" s="2"/>
      <c r="NZA69" s="2"/>
      <c r="NZB69" s="2"/>
      <c r="NZC69" s="2"/>
      <c r="NZD69" s="2"/>
      <c r="NZE69" s="2"/>
      <c r="NZF69" s="2"/>
      <c r="NZG69" s="2"/>
      <c r="NZH69" s="2"/>
      <c r="NZI69" s="2"/>
      <c r="NZJ69" s="2"/>
      <c r="NZK69" s="2"/>
      <c r="NZL69" s="2"/>
      <c r="NZM69" s="2"/>
      <c r="NZN69" s="2"/>
      <c r="NZO69" s="2"/>
      <c r="NZP69" s="2"/>
      <c r="NZQ69" s="2"/>
      <c r="NZR69" s="2"/>
      <c r="NZS69" s="2"/>
      <c r="NZT69" s="2"/>
      <c r="NZU69" s="2"/>
      <c r="NZV69" s="2"/>
      <c r="NZW69" s="2"/>
      <c r="NZX69" s="2"/>
      <c r="NZY69" s="2"/>
      <c r="NZZ69" s="2"/>
      <c r="OAA69" s="2"/>
      <c r="OAB69" s="2"/>
      <c r="OAC69" s="2"/>
      <c r="OAD69" s="2"/>
      <c r="OAE69" s="2"/>
      <c r="OAF69" s="2"/>
      <c r="OAG69" s="2"/>
      <c r="OAH69" s="2"/>
      <c r="OAI69" s="2"/>
      <c r="OAJ69" s="2"/>
      <c r="OAK69" s="2"/>
      <c r="OAL69" s="2"/>
      <c r="OAM69" s="2"/>
      <c r="OAN69" s="2"/>
      <c r="OAO69" s="2"/>
      <c r="OAP69" s="2"/>
      <c r="OAQ69" s="2"/>
      <c r="OAR69" s="2"/>
      <c r="OAS69" s="2"/>
      <c r="OAT69" s="2"/>
      <c r="OAU69" s="2"/>
      <c r="OAV69" s="2"/>
      <c r="OAW69" s="2"/>
      <c r="OAX69" s="2"/>
      <c r="OAY69" s="2"/>
      <c r="OAZ69" s="2"/>
      <c r="OBA69" s="2"/>
      <c r="OBB69" s="2"/>
      <c r="OBC69" s="2"/>
      <c r="OBD69" s="2"/>
      <c r="OBE69" s="2"/>
      <c r="OBF69" s="2"/>
      <c r="OBG69" s="2"/>
      <c r="OBH69" s="2"/>
      <c r="OBI69" s="2"/>
      <c r="OBJ69" s="2"/>
      <c r="OBK69" s="2"/>
      <c r="OBL69" s="2"/>
      <c r="OBM69" s="2"/>
      <c r="OBN69" s="2"/>
      <c r="OBO69" s="2"/>
      <c r="OBP69" s="2"/>
      <c r="OBQ69" s="2"/>
      <c r="OBR69" s="2"/>
      <c r="OBS69" s="2"/>
      <c r="OBT69" s="2"/>
      <c r="OBU69" s="2"/>
      <c r="OBV69" s="2"/>
      <c r="OBW69" s="2"/>
      <c r="OBX69" s="2"/>
      <c r="OBY69" s="2"/>
      <c r="OBZ69" s="2"/>
      <c r="OCA69" s="2"/>
      <c r="OCB69" s="2"/>
      <c r="OCC69" s="2"/>
      <c r="OCD69" s="2"/>
      <c r="OCE69" s="2"/>
      <c r="OCF69" s="2"/>
      <c r="OCG69" s="2"/>
      <c r="OCH69" s="2"/>
      <c r="OCI69" s="2"/>
      <c r="OCJ69" s="2"/>
      <c r="OCK69" s="2"/>
      <c r="OCL69" s="2"/>
      <c r="OCM69" s="2"/>
      <c r="OCN69" s="2"/>
      <c r="OCO69" s="2"/>
      <c r="OCP69" s="2"/>
      <c r="OCQ69" s="2"/>
      <c r="OCR69" s="2"/>
      <c r="OCS69" s="2"/>
      <c r="OCT69" s="2"/>
      <c r="OCU69" s="2"/>
      <c r="OCV69" s="2"/>
      <c r="OCW69" s="2"/>
      <c r="OCX69" s="2"/>
      <c r="OCY69" s="2"/>
      <c r="OCZ69" s="2"/>
      <c r="ODA69" s="2"/>
      <c r="ODB69" s="2"/>
      <c r="ODC69" s="2"/>
      <c r="ODD69" s="2"/>
      <c r="ODE69" s="2"/>
      <c r="ODF69" s="2"/>
      <c r="ODG69" s="2"/>
      <c r="ODH69" s="2"/>
      <c r="ODI69" s="2"/>
      <c r="ODJ69" s="2"/>
      <c r="ODK69" s="2"/>
      <c r="ODL69" s="2"/>
      <c r="ODM69" s="2"/>
      <c r="ODN69" s="2"/>
      <c r="ODO69" s="2"/>
      <c r="ODP69" s="2"/>
      <c r="ODQ69" s="2"/>
      <c r="ODR69" s="2"/>
      <c r="ODS69" s="2"/>
      <c r="ODT69" s="2"/>
      <c r="ODU69" s="2"/>
      <c r="ODV69" s="2"/>
      <c r="ODW69" s="2"/>
      <c r="ODX69" s="2"/>
      <c r="ODY69" s="2"/>
      <c r="ODZ69" s="2"/>
      <c r="OEA69" s="2"/>
      <c r="OEB69" s="2"/>
      <c r="OEC69" s="2"/>
      <c r="OED69" s="2"/>
      <c r="OEE69" s="2"/>
      <c r="OEF69" s="2"/>
      <c r="OEG69" s="2"/>
      <c r="OEH69" s="2"/>
      <c r="OEI69" s="2"/>
      <c r="OEJ69" s="2"/>
      <c r="OEK69" s="2"/>
      <c r="OEL69" s="2"/>
      <c r="OEM69" s="2"/>
      <c r="OEN69" s="2"/>
      <c r="OEO69" s="2"/>
      <c r="OEP69" s="2"/>
      <c r="OEQ69" s="2"/>
      <c r="OER69" s="2"/>
      <c r="OES69" s="2"/>
      <c r="OET69" s="2"/>
      <c r="OEU69" s="2"/>
      <c r="OEV69" s="2"/>
      <c r="OEW69" s="2"/>
      <c r="OEX69" s="2"/>
      <c r="OEY69" s="2"/>
      <c r="OEZ69" s="2"/>
      <c r="OFA69" s="2"/>
      <c r="OFB69" s="2"/>
      <c r="OFC69" s="2"/>
      <c r="OFD69" s="2"/>
      <c r="OFE69" s="2"/>
      <c r="OFF69" s="2"/>
      <c r="OFG69" s="2"/>
      <c r="OFH69" s="2"/>
      <c r="OFI69" s="2"/>
      <c r="OFJ69" s="2"/>
      <c r="OFK69" s="2"/>
      <c r="OFL69" s="2"/>
      <c r="OFM69" s="2"/>
      <c r="OFN69" s="2"/>
      <c r="OFO69" s="2"/>
      <c r="OFP69" s="2"/>
      <c r="OFQ69" s="2"/>
      <c r="OFR69" s="2"/>
      <c r="OFS69" s="2"/>
      <c r="OFT69" s="2"/>
      <c r="OFU69" s="2"/>
      <c r="OFV69" s="2"/>
      <c r="OFW69" s="2"/>
      <c r="OFX69" s="2"/>
      <c r="OFY69" s="2"/>
      <c r="OFZ69" s="2"/>
      <c r="OGA69" s="2"/>
      <c r="OGB69" s="2"/>
      <c r="OGC69" s="2"/>
      <c r="OGD69" s="2"/>
      <c r="OGE69" s="2"/>
      <c r="OGF69" s="2"/>
      <c r="OGG69" s="2"/>
      <c r="OGH69" s="2"/>
      <c r="OGI69" s="2"/>
      <c r="OGJ69" s="2"/>
      <c r="OGK69" s="2"/>
      <c r="OGL69" s="2"/>
      <c r="OGM69" s="2"/>
      <c r="OGN69" s="2"/>
      <c r="OGO69" s="2"/>
      <c r="OGP69" s="2"/>
      <c r="OGQ69" s="2"/>
      <c r="OGR69" s="2"/>
      <c r="OGS69" s="2"/>
      <c r="OGT69" s="2"/>
      <c r="OGU69" s="2"/>
      <c r="OGV69" s="2"/>
      <c r="OGW69" s="2"/>
      <c r="OGX69" s="2"/>
      <c r="OGY69" s="2"/>
      <c r="OGZ69" s="2"/>
      <c r="OHA69" s="2"/>
      <c r="OHB69" s="2"/>
      <c r="OHC69" s="2"/>
      <c r="OHD69" s="2"/>
      <c r="OHE69" s="2"/>
      <c r="OHF69" s="2"/>
      <c r="OHG69" s="2"/>
      <c r="OHH69" s="2"/>
      <c r="OHI69" s="2"/>
      <c r="OHJ69" s="2"/>
      <c r="OHK69" s="2"/>
      <c r="OHL69" s="2"/>
      <c r="OHM69" s="2"/>
      <c r="OHN69" s="2"/>
      <c r="OHO69" s="2"/>
      <c r="OHP69" s="2"/>
      <c r="OHQ69" s="2"/>
      <c r="OHR69" s="2"/>
      <c r="OHS69" s="2"/>
      <c r="OHT69" s="2"/>
      <c r="OHU69" s="2"/>
      <c r="OHV69" s="2"/>
      <c r="OHW69" s="2"/>
      <c r="OHX69" s="2"/>
      <c r="OHY69" s="2"/>
      <c r="OHZ69" s="2"/>
      <c r="OIA69" s="2"/>
      <c r="OIB69" s="2"/>
      <c r="OIC69" s="2"/>
      <c r="OID69" s="2"/>
      <c r="OIE69" s="2"/>
      <c r="OIF69" s="2"/>
      <c r="OIG69" s="2"/>
      <c r="OIH69" s="2"/>
      <c r="OII69" s="2"/>
      <c r="OIJ69" s="2"/>
      <c r="OIK69" s="2"/>
      <c r="OIL69" s="2"/>
      <c r="OIM69" s="2"/>
      <c r="OIN69" s="2"/>
      <c r="OIO69" s="2"/>
      <c r="OIP69" s="2"/>
      <c r="OIQ69" s="2"/>
      <c r="OIR69" s="2"/>
      <c r="OIS69" s="2"/>
      <c r="OIT69" s="2"/>
      <c r="OIU69" s="2"/>
      <c r="OIV69" s="2"/>
      <c r="OIW69" s="2"/>
      <c r="OIX69" s="2"/>
      <c r="OIY69" s="2"/>
      <c r="OIZ69" s="2"/>
      <c r="OJA69" s="2"/>
      <c r="OJB69" s="2"/>
      <c r="OJC69" s="2"/>
      <c r="OJD69" s="2"/>
      <c r="OJE69" s="2"/>
      <c r="OJF69" s="2"/>
      <c r="OJG69" s="2"/>
      <c r="OJH69" s="2"/>
      <c r="OJI69" s="2"/>
      <c r="OJJ69" s="2"/>
      <c r="OJK69" s="2"/>
      <c r="OJL69" s="2"/>
      <c r="OJM69" s="2"/>
      <c r="OJN69" s="2"/>
      <c r="OJO69" s="2"/>
      <c r="OJP69" s="2"/>
      <c r="OJQ69" s="2"/>
      <c r="OJR69" s="2"/>
      <c r="OJS69" s="2"/>
      <c r="OJT69" s="2"/>
      <c r="OJU69" s="2"/>
      <c r="OJV69" s="2"/>
      <c r="OJW69" s="2"/>
      <c r="OJX69" s="2"/>
      <c r="OJY69" s="2"/>
      <c r="OJZ69" s="2"/>
      <c r="OKA69" s="2"/>
      <c r="OKB69" s="2"/>
      <c r="OKC69" s="2"/>
      <c r="OKD69" s="2"/>
      <c r="OKE69" s="2"/>
      <c r="OKF69" s="2"/>
      <c r="OKG69" s="2"/>
      <c r="OKH69" s="2"/>
      <c r="OKI69" s="2"/>
      <c r="OKJ69" s="2"/>
      <c r="OKK69" s="2"/>
      <c r="OKL69" s="2"/>
      <c r="OKM69" s="2"/>
      <c r="OKN69" s="2"/>
      <c r="OKO69" s="2"/>
      <c r="OKP69" s="2"/>
      <c r="OKQ69" s="2"/>
      <c r="OKR69" s="2"/>
      <c r="OKS69" s="2"/>
      <c r="OKT69" s="2"/>
      <c r="OKU69" s="2"/>
      <c r="OKV69" s="2"/>
      <c r="OKW69" s="2"/>
      <c r="OKX69" s="2"/>
      <c r="OKY69" s="2"/>
      <c r="OKZ69" s="2"/>
      <c r="OLA69" s="2"/>
      <c r="OLB69" s="2"/>
      <c r="OLC69" s="2"/>
      <c r="OLD69" s="2"/>
      <c r="OLE69" s="2"/>
      <c r="OLF69" s="2"/>
      <c r="OLG69" s="2"/>
      <c r="OLH69" s="2"/>
      <c r="OLI69" s="2"/>
      <c r="OLJ69" s="2"/>
      <c r="OLK69" s="2"/>
      <c r="OLL69" s="2"/>
      <c r="OLM69" s="2"/>
      <c r="OLN69" s="2"/>
      <c r="OLO69" s="2"/>
      <c r="OLP69" s="2"/>
      <c r="OLQ69" s="2"/>
      <c r="OLR69" s="2"/>
      <c r="OLS69" s="2"/>
      <c r="OLT69" s="2"/>
      <c r="OLU69" s="2"/>
      <c r="OLV69" s="2"/>
      <c r="OLW69" s="2"/>
      <c r="OLX69" s="2"/>
      <c r="OLY69" s="2"/>
      <c r="OLZ69" s="2"/>
      <c r="OMA69" s="2"/>
      <c r="OMB69" s="2"/>
      <c r="OMC69" s="2"/>
      <c r="OMD69" s="2"/>
      <c r="OME69" s="2"/>
      <c r="OMF69" s="2"/>
      <c r="OMG69" s="2"/>
      <c r="OMH69" s="2"/>
      <c r="OMI69" s="2"/>
      <c r="OMJ69" s="2"/>
      <c r="OMK69" s="2"/>
      <c r="OML69" s="2"/>
      <c r="OMM69" s="2"/>
      <c r="OMN69" s="2"/>
      <c r="OMO69" s="2"/>
      <c r="OMP69" s="2"/>
      <c r="OMQ69" s="2"/>
      <c r="OMR69" s="2"/>
      <c r="OMS69" s="2"/>
      <c r="OMT69" s="2"/>
      <c r="OMU69" s="2"/>
      <c r="OMV69" s="2"/>
      <c r="OMW69" s="2"/>
      <c r="OMX69" s="2"/>
      <c r="OMY69" s="2"/>
      <c r="OMZ69" s="2"/>
      <c r="ONA69" s="2"/>
      <c r="ONB69" s="2"/>
      <c r="ONC69" s="2"/>
      <c r="OND69" s="2"/>
      <c r="ONE69" s="2"/>
      <c r="ONF69" s="2"/>
      <c r="ONG69" s="2"/>
      <c r="ONH69" s="2"/>
      <c r="ONI69" s="2"/>
      <c r="ONJ69" s="2"/>
      <c r="ONK69" s="2"/>
      <c r="ONL69" s="2"/>
      <c r="ONM69" s="2"/>
      <c r="ONN69" s="2"/>
      <c r="ONO69" s="2"/>
      <c r="ONP69" s="2"/>
      <c r="ONQ69" s="2"/>
      <c r="ONR69" s="2"/>
      <c r="ONS69" s="2"/>
      <c r="ONT69" s="2"/>
      <c r="ONU69" s="2"/>
      <c r="ONV69" s="2"/>
      <c r="ONW69" s="2"/>
      <c r="ONX69" s="2"/>
      <c r="ONY69" s="2"/>
      <c r="ONZ69" s="2"/>
      <c r="OOA69" s="2"/>
      <c r="OOB69" s="2"/>
      <c r="OOC69" s="2"/>
      <c r="OOD69" s="2"/>
      <c r="OOE69" s="2"/>
      <c r="OOF69" s="2"/>
      <c r="OOG69" s="2"/>
      <c r="OOH69" s="2"/>
      <c r="OOI69" s="2"/>
      <c r="OOJ69" s="2"/>
      <c r="OOK69" s="2"/>
      <c r="OOL69" s="2"/>
      <c r="OOM69" s="2"/>
      <c r="OON69" s="2"/>
      <c r="OOO69" s="2"/>
      <c r="OOP69" s="2"/>
      <c r="OOQ69" s="2"/>
      <c r="OOR69" s="2"/>
      <c r="OOS69" s="2"/>
      <c r="OOT69" s="2"/>
      <c r="OOU69" s="2"/>
      <c r="OOV69" s="2"/>
      <c r="OOW69" s="2"/>
      <c r="OOX69" s="2"/>
      <c r="OOY69" s="2"/>
      <c r="OOZ69" s="2"/>
      <c r="OPA69" s="2"/>
      <c r="OPB69" s="2"/>
      <c r="OPC69" s="2"/>
      <c r="OPD69" s="2"/>
      <c r="OPE69" s="2"/>
      <c r="OPF69" s="2"/>
      <c r="OPG69" s="2"/>
      <c r="OPH69" s="2"/>
      <c r="OPI69" s="2"/>
      <c r="OPJ69" s="2"/>
      <c r="OPK69" s="2"/>
      <c r="OPL69" s="2"/>
      <c r="OPM69" s="2"/>
      <c r="OPN69" s="2"/>
      <c r="OPO69" s="2"/>
      <c r="OPP69" s="2"/>
      <c r="OPQ69" s="2"/>
      <c r="OPR69" s="2"/>
      <c r="OPS69" s="2"/>
      <c r="OPT69" s="2"/>
      <c r="OPU69" s="2"/>
      <c r="OPV69" s="2"/>
      <c r="OPW69" s="2"/>
      <c r="OPX69" s="2"/>
      <c r="OPY69" s="2"/>
      <c r="OPZ69" s="2"/>
      <c r="OQA69" s="2"/>
      <c r="OQB69" s="2"/>
      <c r="OQC69" s="2"/>
      <c r="OQD69" s="2"/>
      <c r="OQE69" s="2"/>
      <c r="OQF69" s="2"/>
      <c r="OQG69" s="2"/>
      <c r="OQH69" s="2"/>
      <c r="OQI69" s="2"/>
      <c r="OQJ69" s="2"/>
      <c r="OQK69" s="2"/>
      <c r="OQL69" s="2"/>
      <c r="OQM69" s="2"/>
      <c r="OQN69" s="2"/>
      <c r="OQO69" s="2"/>
      <c r="OQP69" s="2"/>
      <c r="OQQ69" s="2"/>
      <c r="OQR69" s="2"/>
      <c r="OQS69" s="2"/>
      <c r="OQT69" s="2"/>
      <c r="OQU69" s="2"/>
      <c r="OQV69" s="2"/>
      <c r="OQW69" s="2"/>
      <c r="OQX69" s="2"/>
      <c r="OQY69" s="2"/>
      <c r="OQZ69" s="2"/>
      <c r="ORA69" s="2"/>
      <c r="ORB69" s="2"/>
      <c r="ORC69" s="2"/>
      <c r="ORD69" s="2"/>
      <c r="ORE69" s="2"/>
      <c r="ORF69" s="2"/>
      <c r="ORG69" s="2"/>
      <c r="ORH69" s="2"/>
      <c r="ORI69" s="2"/>
      <c r="ORJ69" s="2"/>
      <c r="ORK69" s="2"/>
      <c r="ORL69" s="2"/>
      <c r="ORM69" s="2"/>
      <c r="ORN69" s="2"/>
      <c r="ORO69" s="2"/>
      <c r="ORP69" s="2"/>
      <c r="ORQ69" s="2"/>
      <c r="ORR69" s="2"/>
      <c r="ORS69" s="2"/>
      <c r="ORT69" s="2"/>
      <c r="ORU69" s="2"/>
      <c r="ORV69" s="2"/>
      <c r="ORW69" s="2"/>
      <c r="ORX69" s="2"/>
      <c r="ORY69" s="2"/>
      <c r="ORZ69" s="2"/>
      <c r="OSA69" s="2"/>
      <c r="OSB69" s="2"/>
      <c r="OSC69" s="2"/>
      <c r="OSD69" s="2"/>
      <c r="OSE69" s="2"/>
      <c r="OSF69" s="2"/>
      <c r="OSG69" s="2"/>
      <c r="OSH69" s="2"/>
      <c r="OSI69" s="2"/>
      <c r="OSJ69" s="2"/>
      <c r="OSK69" s="2"/>
      <c r="OSL69" s="2"/>
      <c r="OSM69" s="2"/>
      <c r="OSN69" s="2"/>
      <c r="OSO69" s="2"/>
      <c r="OSP69" s="2"/>
      <c r="OSQ69" s="2"/>
      <c r="OSR69" s="2"/>
      <c r="OSS69" s="2"/>
      <c r="OST69" s="2"/>
      <c r="OSU69" s="2"/>
      <c r="OSV69" s="2"/>
      <c r="OSW69" s="2"/>
      <c r="OSX69" s="2"/>
      <c r="OSY69" s="2"/>
      <c r="OSZ69" s="2"/>
      <c r="OTA69" s="2"/>
      <c r="OTB69" s="2"/>
      <c r="OTC69" s="2"/>
      <c r="OTD69" s="2"/>
      <c r="OTE69" s="2"/>
      <c r="OTF69" s="2"/>
      <c r="OTG69" s="2"/>
      <c r="OTH69" s="2"/>
      <c r="OTI69" s="2"/>
      <c r="OTJ69" s="2"/>
      <c r="OTK69" s="2"/>
      <c r="OTL69" s="2"/>
      <c r="OTM69" s="2"/>
      <c r="OTN69" s="2"/>
      <c r="OTO69" s="2"/>
      <c r="OTP69" s="2"/>
      <c r="OTQ69" s="2"/>
      <c r="OTR69" s="2"/>
      <c r="OTS69" s="2"/>
      <c r="OTT69" s="2"/>
      <c r="OTU69" s="2"/>
      <c r="OTV69" s="2"/>
      <c r="OTW69" s="2"/>
      <c r="OTX69" s="2"/>
      <c r="OTY69" s="2"/>
      <c r="OTZ69" s="2"/>
      <c r="OUA69" s="2"/>
      <c r="OUB69" s="2"/>
      <c r="OUC69" s="2"/>
      <c r="OUD69" s="2"/>
      <c r="OUE69" s="2"/>
      <c r="OUF69" s="2"/>
      <c r="OUG69" s="2"/>
      <c r="OUH69" s="2"/>
      <c r="OUI69" s="2"/>
      <c r="OUJ69" s="2"/>
      <c r="OUK69" s="2"/>
      <c r="OUL69" s="2"/>
      <c r="OUM69" s="2"/>
      <c r="OUN69" s="2"/>
      <c r="OUO69" s="2"/>
      <c r="OUP69" s="2"/>
      <c r="OUQ69" s="2"/>
      <c r="OUR69" s="2"/>
      <c r="OUS69" s="2"/>
      <c r="OUT69" s="2"/>
      <c r="OUU69" s="2"/>
      <c r="OUV69" s="2"/>
      <c r="OUW69" s="2"/>
      <c r="OUX69" s="2"/>
      <c r="OUY69" s="2"/>
      <c r="OUZ69" s="2"/>
      <c r="OVA69" s="2"/>
      <c r="OVB69" s="2"/>
      <c r="OVC69" s="2"/>
      <c r="OVD69" s="2"/>
      <c r="OVE69" s="2"/>
      <c r="OVF69" s="2"/>
      <c r="OVG69" s="2"/>
      <c r="OVH69" s="2"/>
      <c r="OVI69" s="2"/>
      <c r="OVJ69" s="2"/>
      <c r="OVK69" s="2"/>
      <c r="OVL69" s="2"/>
      <c r="OVM69" s="2"/>
      <c r="OVN69" s="2"/>
      <c r="OVO69" s="2"/>
      <c r="OVP69" s="2"/>
      <c r="OVQ69" s="2"/>
      <c r="OVR69" s="2"/>
      <c r="OVS69" s="2"/>
      <c r="OVT69" s="2"/>
      <c r="OVU69" s="2"/>
      <c r="OVV69" s="2"/>
      <c r="OVW69" s="2"/>
      <c r="OVX69" s="2"/>
      <c r="OVY69" s="2"/>
      <c r="OVZ69" s="2"/>
      <c r="OWA69" s="2"/>
      <c r="OWB69" s="2"/>
      <c r="OWC69" s="2"/>
      <c r="OWD69" s="2"/>
      <c r="OWE69" s="2"/>
      <c r="OWF69" s="2"/>
      <c r="OWG69" s="2"/>
      <c r="OWH69" s="2"/>
      <c r="OWI69" s="2"/>
      <c r="OWJ69" s="2"/>
      <c r="OWK69" s="2"/>
      <c r="OWL69" s="2"/>
      <c r="OWM69" s="2"/>
      <c r="OWN69" s="2"/>
      <c r="OWO69" s="2"/>
      <c r="OWP69" s="2"/>
      <c r="OWQ69" s="2"/>
      <c r="OWR69" s="2"/>
      <c r="OWS69" s="2"/>
      <c r="OWT69" s="2"/>
      <c r="OWU69" s="2"/>
      <c r="OWV69" s="2"/>
      <c r="OWW69" s="2"/>
      <c r="OWX69" s="2"/>
      <c r="OWY69" s="2"/>
      <c r="OWZ69" s="2"/>
      <c r="OXA69" s="2"/>
      <c r="OXB69" s="2"/>
      <c r="OXC69" s="2"/>
      <c r="OXD69" s="2"/>
      <c r="OXE69" s="2"/>
      <c r="OXF69" s="2"/>
      <c r="OXG69" s="2"/>
      <c r="OXH69" s="2"/>
      <c r="OXI69" s="2"/>
      <c r="OXJ69" s="2"/>
      <c r="OXK69" s="2"/>
      <c r="OXL69" s="2"/>
      <c r="OXM69" s="2"/>
      <c r="OXN69" s="2"/>
      <c r="OXO69" s="2"/>
      <c r="OXP69" s="2"/>
      <c r="OXQ69" s="2"/>
      <c r="OXR69" s="2"/>
      <c r="OXS69" s="2"/>
      <c r="OXT69" s="2"/>
      <c r="OXU69" s="2"/>
      <c r="OXV69" s="2"/>
      <c r="OXW69" s="2"/>
      <c r="OXX69" s="2"/>
      <c r="OXY69" s="2"/>
      <c r="OXZ69" s="2"/>
      <c r="OYA69" s="2"/>
      <c r="OYB69" s="2"/>
      <c r="OYC69" s="2"/>
      <c r="OYD69" s="2"/>
      <c r="OYE69" s="2"/>
      <c r="OYF69" s="2"/>
      <c r="OYG69" s="2"/>
      <c r="OYH69" s="2"/>
      <c r="OYI69" s="2"/>
      <c r="OYJ69" s="2"/>
      <c r="OYK69" s="2"/>
      <c r="OYL69" s="2"/>
      <c r="OYM69" s="2"/>
      <c r="OYN69" s="2"/>
      <c r="OYO69" s="2"/>
      <c r="OYP69" s="2"/>
      <c r="OYQ69" s="2"/>
      <c r="OYR69" s="2"/>
      <c r="OYS69" s="2"/>
      <c r="OYT69" s="2"/>
      <c r="OYU69" s="2"/>
      <c r="OYV69" s="2"/>
      <c r="OYW69" s="2"/>
      <c r="OYX69" s="2"/>
      <c r="OYY69" s="2"/>
      <c r="OYZ69" s="2"/>
      <c r="OZA69" s="2"/>
      <c r="OZB69" s="2"/>
      <c r="OZC69" s="2"/>
      <c r="OZD69" s="2"/>
      <c r="OZE69" s="2"/>
      <c r="OZF69" s="2"/>
      <c r="OZG69" s="2"/>
      <c r="OZH69" s="2"/>
      <c r="OZI69" s="2"/>
      <c r="OZJ69" s="2"/>
      <c r="OZK69" s="2"/>
      <c r="OZL69" s="2"/>
      <c r="OZM69" s="2"/>
      <c r="OZN69" s="2"/>
      <c r="OZO69" s="2"/>
      <c r="OZP69" s="2"/>
      <c r="OZQ69" s="2"/>
      <c r="OZR69" s="2"/>
      <c r="OZS69" s="2"/>
      <c r="OZT69" s="2"/>
      <c r="OZU69" s="2"/>
      <c r="OZV69" s="2"/>
      <c r="OZW69" s="2"/>
      <c r="OZX69" s="2"/>
      <c r="OZY69" s="2"/>
      <c r="OZZ69" s="2"/>
      <c r="PAA69" s="2"/>
      <c r="PAB69" s="2"/>
      <c r="PAC69" s="2"/>
      <c r="PAD69" s="2"/>
      <c r="PAE69" s="2"/>
      <c r="PAF69" s="2"/>
      <c r="PAG69" s="2"/>
      <c r="PAH69" s="2"/>
      <c r="PAI69" s="2"/>
      <c r="PAJ69" s="2"/>
      <c r="PAK69" s="2"/>
      <c r="PAL69" s="2"/>
      <c r="PAM69" s="2"/>
      <c r="PAN69" s="2"/>
      <c r="PAO69" s="2"/>
      <c r="PAP69" s="2"/>
      <c r="PAQ69" s="2"/>
      <c r="PAR69" s="2"/>
      <c r="PAS69" s="2"/>
      <c r="PAT69" s="2"/>
      <c r="PAU69" s="2"/>
      <c r="PAV69" s="2"/>
      <c r="PAW69" s="2"/>
      <c r="PAX69" s="2"/>
      <c r="PAY69" s="2"/>
      <c r="PAZ69" s="2"/>
      <c r="PBA69" s="2"/>
      <c r="PBB69" s="2"/>
      <c r="PBC69" s="2"/>
      <c r="PBD69" s="2"/>
      <c r="PBE69" s="2"/>
      <c r="PBF69" s="2"/>
      <c r="PBG69" s="2"/>
      <c r="PBH69" s="2"/>
      <c r="PBI69" s="2"/>
      <c r="PBJ69" s="2"/>
      <c r="PBK69" s="2"/>
      <c r="PBL69" s="2"/>
      <c r="PBM69" s="2"/>
      <c r="PBN69" s="2"/>
      <c r="PBO69" s="2"/>
      <c r="PBP69" s="2"/>
      <c r="PBQ69" s="2"/>
      <c r="PBR69" s="2"/>
      <c r="PBS69" s="2"/>
      <c r="PBT69" s="2"/>
      <c r="PBU69" s="2"/>
      <c r="PBV69" s="2"/>
      <c r="PBW69" s="2"/>
      <c r="PBX69" s="2"/>
      <c r="PBY69" s="2"/>
      <c r="PBZ69" s="2"/>
      <c r="PCA69" s="2"/>
      <c r="PCB69" s="2"/>
      <c r="PCC69" s="2"/>
      <c r="PCD69" s="2"/>
      <c r="PCE69" s="2"/>
      <c r="PCF69" s="2"/>
      <c r="PCG69" s="2"/>
      <c r="PCH69" s="2"/>
      <c r="PCI69" s="2"/>
      <c r="PCJ69" s="2"/>
      <c r="PCK69" s="2"/>
      <c r="PCL69" s="2"/>
      <c r="PCM69" s="2"/>
      <c r="PCN69" s="2"/>
      <c r="PCO69" s="2"/>
      <c r="PCP69" s="2"/>
      <c r="PCQ69" s="2"/>
      <c r="PCR69" s="2"/>
      <c r="PCS69" s="2"/>
      <c r="PCT69" s="2"/>
      <c r="PCU69" s="2"/>
      <c r="PCV69" s="2"/>
      <c r="PCW69" s="2"/>
      <c r="PCX69" s="2"/>
      <c r="PCY69" s="2"/>
      <c r="PCZ69" s="2"/>
      <c r="PDA69" s="2"/>
      <c r="PDB69" s="2"/>
      <c r="PDC69" s="2"/>
      <c r="PDD69" s="2"/>
      <c r="PDE69" s="2"/>
      <c r="PDF69" s="2"/>
      <c r="PDG69" s="2"/>
      <c r="PDH69" s="2"/>
      <c r="PDI69" s="2"/>
      <c r="PDJ69" s="2"/>
      <c r="PDK69" s="2"/>
      <c r="PDL69" s="2"/>
      <c r="PDM69" s="2"/>
      <c r="PDN69" s="2"/>
      <c r="PDO69" s="2"/>
      <c r="PDP69" s="2"/>
      <c r="PDQ69" s="2"/>
      <c r="PDR69" s="2"/>
      <c r="PDS69" s="2"/>
      <c r="PDT69" s="2"/>
      <c r="PDU69" s="2"/>
      <c r="PDV69" s="2"/>
      <c r="PDW69" s="2"/>
      <c r="PDX69" s="2"/>
      <c r="PDY69" s="2"/>
      <c r="PDZ69" s="2"/>
      <c r="PEA69" s="2"/>
      <c r="PEB69" s="2"/>
      <c r="PEC69" s="2"/>
      <c r="PED69" s="2"/>
      <c r="PEE69" s="2"/>
      <c r="PEF69" s="2"/>
      <c r="PEG69" s="2"/>
      <c r="PEH69" s="2"/>
      <c r="PEI69" s="2"/>
      <c r="PEJ69" s="2"/>
      <c r="PEK69" s="2"/>
      <c r="PEL69" s="2"/>
      <c r="PEM69" s="2"/>
      <c r="PEN69" s="2"/>
      <c r="PEO69" s="2"/>
      <c r="PEP69" s="2"/>
      <c r="PEQ69" s="2"/>
      <c r="PER69" s="2"/>
      <c r="PES69" s="2"/>
      <c r="PET69" s="2"/>
      <c r="PEU69" s="2"/>
      <c r="PEV69" s="2"/>
      <c r="PEW69" s="2"/>
      <c r="PEX69" s="2"/>
      <c r="PEY69" s="2"/>
      <c r="PEZ69" s="2"/>
      <c r="PFA69" s="2"/>
      <c r="PFB69" s="2"/>
      <c r="PFC69" s="2"/>
      <c r="PFD69" s="2"/>
      <c r="PFE69" s="2"/>
      <c r="PFF69" s="2"/>
      <c r="PFG69" s="2"/>
      <c r="PFH69" s="2"/>
      <c r="PFI69" s="2"/>
      <c r="PFJ69" s="2"/>
      <c r="PFK69" s="2"/>
      <c r="PFL69" s="2"/>
      <c r="PFM69" s="2"/>
      <c r="PFN69" s="2"/>
      <c r="PFO69" s="2"/>
      <c r="PFP69" s="2"/>
      <c r="PFQ69" s="2"/>
      <c r="PFR69" s="2"/>
      <c r="PFS69" s="2"/>
      <c r="PFT69" s="2"/>
      <c r="PFU69" s="2"/>
      <c r="PFV69" s="2"/>
      <c r="PFW69" s="2"/>
      <c r="PFX69" s="2"/>
      <c r="PFY69" s="2"/>
      <c r="PFZ69" s="2"/>
      <c r="PGA69" s="2"/>
      <c r="PGB69" s="2"/>
      <c r="PGC69" s="2"/>
      <c r="PGD69" s="2"/>
      <c r="PGE69" s="2"/>
      <c r="PGF69" s="2"/>
      <c r="PGG69" s="2"/>
      <c r="PGH69" s="2"/>
      <c r="PGI69" s="2"/>
      <c r="PGJ69" s="2"/>
      <c r="PGK69" s="2"/>
      <c r="PGL69" s="2"/>
      <c r="PGM69" s="2"/>
      <c r="PGN69" s="2"/>
      <c r="PGO69" s="2"/>
      <c r="PGP69" s="2"/>
      <c r="PGQ69" s="2"/>
      <c r="PGR69" s="2"/>
      <c r="PGS69" s="2"/>
      <c r="PGT69" s="2"/>
      <c r="PGU69" s="2"/>
      <c r="PGV69" s="2"/>
      <c r="PGW69" s="2"/>
      <c r="PGX69" s="2"/>
      <c r="PGY69" s="2"/>
      <c r="PGZ69" s="2"/>
      <c r="PHA69" s="2"/>
      <c r="PHB69" s="2"/>
      <c r="PHC69" s="2"/>
      <c r="PHD69" s="2"/>
      <c r="PHE69" s="2"/>
      <c r="PHF69" s="2"/>
      <c r="PHG69" s="2"/>
      <c r="PHH69" s="2"/>
      <c r="PHI69" s="2"/>
      <c r="PHJ69" s="2"/>
      <c r="PHK69" s="2"/>
      <c r="PHL69" s="2"/>
      <c r="PHM69" s="2"/>
      <c r="PHN69" s="2"/>
      <c r="PHO69" s="2"/>
      <c r="PHP69" s="2"/>
      <c r="PHQ69" s="2"/>
      <c r="PHR69" s="2"/>
      <c r="PHS69" s="2"/>
      <c r="PHT69" s="2"/>
      <c r="PHU69" s="2"/>
      <c r="PHV69" s="2"/>
      <c r="PHW69" s="2"/>
      <c r="PHX69" s="2"/>
      <c r="PHY69" s="2"/>
      <c r="PHZ69" s="2"/>
      <c r="PIA69" s="2"/>
      <c r="PIB69" s="2"/>
      <c r="PIC69" s="2"/>
      <c r="PID69" s="2"/>
      <c r="PIE69" s="2"/>
      <c r="PIF69" s="2"/>
      <c r="PIG69" s="2"/>
      <c r="PIH69" s="2"/>
      <c r="PII69" s="2"/>
      <c r="PIJ69" s="2"/>
      <c r="PIK69" s="2"/>
      <c r="PIL69" s="2"/>
      <c r="PIM69" s="2"/>
      <c r="PIN69" s="2"/>
      <c r="PIO69" s="2"/>
      <c r="PIP69" s="2"/>
      <c r="PIQ69" s="2"/>
      <c r="PIR69" s="2"/>
      <c r="PIS69" s="2"/>
      <c r="PIT69" s="2"/>
      <c r="PIU69" s="2"/>
      <c r="PIV69" s="2"/>
      <c r="PIW69" s="2"/>
      <c r="PIX69" s="2"/>
      <c r="PIY69" s="2"/>
      <c r="PIZ69" s="2"/>
      <c r="PJA69" s="2"/>
      <c r="PJB69" s="2"/>
      <c r="PJC69" s="2"/>
      <c r="PJD69" s="2"/>
      <c r="PJE69" s="2"/>
      <c r="PJF69" s="2"/>
      <c r="PJG69" s="2"/>
      <c r="PJH69" s="2"/>
      <c r="PJI69" s="2"/>
      <c r="PJJ69" s="2"/>
      <c r="PJK69" s="2"/>
      <c r="PJL69" s="2"/>
      <c r="PJM69" s="2"/>
      <c r="PJN69" s="2"/>
      <c r="PJO69" s="2"/>
      <c r="PJP69" s="2"/>
      <c r="PJQ69" s="2"/>
      <c r="PJR69" s="2"/>
      <c r="PJS69" s="2"/>
      <c r="PJT69" s="2"/>
      <c r="PJU69" s="2"/>
      <c r="PJV69" s="2"/>
      <c r="PJW69" s="2"/>
      <c r="PJX69" s="2"/>
      <c r="PJY69" s="2"/>
      <c r="PJZ69" s="2"/>
      <c r="PKA69" s="2"/>
      <c r="PKB69" s="2"/>
      <c r="PKC69" s="2"/>
      <c r="PKD69" s="2"/>
      <c r="PKE69" s="2"/>
      <c r="PKF69" s="2"/>
      <c r="PKG69" s="2"/>
      <c r="PKH69" s="2"/>
      <c r="PKI69" s="2"/>
      <c r="PKJ69" s="2"/>
      <c r="PKK69" s="2"/>
      <c r="PKL69" s="2"/>
      <c r="PKM69" s="2"/>
      <c r="PKN69" s="2"/>
      <c r="PKO69" s="2"/>
      <c r="PKP69" s="2"/>
      <c r="PKQ69" s="2"/>
      <c r="PKR69" s="2"/>
      <c r="PKS69" s="2"/>
      <c r="PKT69" s="2"/>
      <c r="PKU69" s="2"/>
      <c r="PKV69" s="2"/>
      <c r="PKW69" s="2"/>
      <c r="PKX69" s="2"/>
      <c r="PKY69" s="2"/>
      <c r="PKZ69" s="2"/>
      <c r="PLA69" s="2"/>
      <c r="PLB69" s="2"/>
      <c r="PLC69" s="2"/>
      <c r="PLD69" s="2"/>
      <c r="PLE69" s="2"/>
      <c r="PLF69" s="2"/>
      <c r="PLG69" s="2"/>
      <c r="PLH69" s="2"/>
      <c r="PLI69" s="2"/>
      <c r="PLJ69" s="2"/>
      <c r="PLK69" s="2"/>
      <c r="PLL69" s="2"/>
      <c r="PLM69" s="2"/>
      <c r="PLN69" s="2"/>
      <c r="PLO69" s="2"/>
      <c r="PLP69" s="2"/>
      <c r="PLQ69" s="2"/>
      <c r="PLR69" s="2"/>
      <c r="PLS69" s="2"/>
      <c r="PLT69" s="2"/>
      <c r="PLU69" s="2"/>
      <c r="PLV69" s="2"/>
      <c r="PLW69" s="2"/>
      <c r="PLX69" s="2"/>
      <c r="PLY69" s="2"/>
      <c r="PLZ69" s="2"/>
      <c r="PMA69" s="2"/>
      <c r="PMB69" s="2"/>
      <c r="PMC69" s="2"/>
      <c r="PMD69" s="2"/>
      <c r="PME69" s="2"/>
      <c r="PMF69" s="2"/>
      <c r="PMG69" s="2"/>
      <c r="PMH69" s="2"/>
      <c r="PMI69" s="2"/>
      <c r="PMJ69" s="2"/>
      <c r="PMK69" s="2"/>
      <c r="PML69" s="2"/>
      <c r="PMM69" s="2"/>
      <c r="PMN69" s="2"/>
      <c r="PMO69" s="2"/>
      <c r="PMP69" s="2"/>
      <c r="PMQ69" s="2"/>
      <c r="PMR69" s="2"/>
      <c r="PMS69" s="2"/>
      <c r="PMT69" s="2"/>
      <c r="PMU69" s="2"/>
      <c r="PMV69" s="2"/>
      <c r="PMW69" s="2"/>
      <c r="PMX69" s="2"/>
      <c r="PMY69" s="2"/>
      <c r="PMZ69" s="2"/>
      <c r="PNA69" s="2"/>
      <c r="PNB69" s="2"/>
      <c r="PNC69" s="2"/>
      <c r="PND69" s="2"/>
      <c r="PNE69" s="2"/>
      <c r="PNF69" s="2"/>
      <c r="PNG69" s="2"/>
      <c r="PNH69" s="2"/>
      <c r="PNI69" s="2"/>
      <c r="PNJ69" s="2"/>
      <c r="PNK69" s="2"/>
      <c r="PNL69" s="2"/>
      <c r="PNM69" s="2"/>
      <c r="PNN69" s="2"/>
      <c r="PNO69" s="2"/>
      <c r="PNP69" s="2"/>
      <c r="PNQ69" s="2"/>
      <c r="PNR69" s="2"/>
      <c r="PNS69" s="2"/>
      <c r="PNT69" s="2"/>
      <c r="PNU69" s="2"/>
      <c r="PNV69" s="2"/>
      <c r="PNW69" s="2"/>
      <c r="PNX69" s="2"/>
      <c r="PNY69" s="2"/>
      <c r="PNZ69" s="2"/>
      <c r="POA69" s="2"/>
      <c r="POB69" s="2"/>
      <c r="POC69" s="2"/>
      <c r="POD69" s="2"/>
      <c r="POE69" s="2"/>
      <c r="POF69" s="2"/>
      <c r="POG69" s="2"/>
      <c r="POH69" s="2"/>
      <c r="POI69" s="2"/>
      <c r="POJ69" s="2"/>
      <c r="POK69" s="2"/>
      <c r="POL69" s="2"/>
      <c r="POM69" s="2"/>
      <c r="PON69" s="2"/>
      <c r="POO69" s="2"/>
      <c r="POP69" s="2"/>
      <c r="POQ69" s="2"/>
      <c r="POR69" s="2"/>
      <c r="POS69" s="2"/>
      <c r="POT69" s="2"/>
      <c r="POU69" s="2"/>
      <c r="POV69" s="2"/>
      <c r="POW69" s="2"/>
      <c r="POX69" s="2"/>
      <c r="POY69" s="2"/>
      <c r="POZ69" s="2"/>
      <c r="PPA69" s="2"/>
      <c r="PPB69" s="2"/>
      <c r="PPC69" s="2"/>
      <c r="PPD69" s="2"/>
      <c r="PPE69" s="2"/>
      <c r="PPF69" s="2"/>
      <c r="PPG69" s="2"/>
      <c r="PPH69" s="2"/>
      <c r="PPI69" s="2"/>
      <c r="PPJ69" s="2"/>
      <c r="PPK69" s="2"/>
      <c r="PPL69" s="2"/>
      <c r="PPM69" s="2"/>
      <c r="PPN69" s="2"/>
      <c r="PPO69" s="2"/>
      <c r="PPP69" s="2"/>
      <c r="PPQ69" s="2"/>
      <c r="PPR69" s="2"/>
      <c r="PPS69" s="2"/>
      <c r="PPT69" s="2"/>
      <c r="PPU69" s="2"/>
      <c r="PPV69" s="2"/>
      <c r="PPW69" s="2"/>
      <c r="PPX69" s="2"/>
      <c r="PPY69" s="2"/>
      <c r="PPZ69" s="2"/>
      <c r="PQA69" s="2"/>
      <c r="PQB69" s="2"/>
      <c r="PQC69" s="2"/>
      <c r="PQD69" s="2"/>
      <c r="PQE69" s="2"/>
      <c r="PQF69" s="2"/>
      <c r="PQG69" s="2"/>
      <c r="PQH69" s="2"/>
      <c r="PQI69" s="2"/>
      <c r="PQJ69" s="2"/>
      <c r="PQK69" s="2"/>
      <c r="PQL69" s="2"/>
      <c r="PQM69" s="2"/>
      <c r="PQN69" s="2"/>
      <c r="PQO69" s="2"/>
      <c r="PQP69" s="2"/>
      <c r="PQQ69" s="2"/>
      <c r="PQR69" s="2"/>
      <c r="PQS69" s="2"/>
      <c r="PQT69" s="2"/>
      <c r="PQU69" s="2"/>
      <c r="PQV69" s="2"/>
      <c r="PQW69" s="2"/>
      <c r="PQX69" s="2"/>
      <c r="PQY69" s="2"/>
      <c r="PQZ69" s="2"/>
      <c r="PRA69" s="2"/>
      <c r="PRB69" s="2"/>
      <c r="PRC69" s="2"/>
      <c r="PRD69" s="2"/>
      <c r="PRE69" s="2"/>
      <c r="PRF69" s="2"/>
      <c r="PRG69" s="2"/>
      <c r="PRH69" s="2"/>
      <c r="PRI69" s="2"/>
      <c r="PRJ69" s="2"/>
      <c r="PRK69" s="2"/>
      <c r="PRL69" s="2"/>
      <c r="PRM69" s="2"/>
      <c r="PRN69" s="2"/>
      <c r="PRO69" s="2"/>
      <c r="PRP69" s="2"/>
      <c r="PRQ69" s="2"/>
      <c r="PRR69" s="2"/>
      <c r="PRS69" s="2"/>
      <c r="PRT69" s="2"/>
      <c r="PRU69" s="2"/>
      <c r="PRV69" s="2"/>
      <c r="PRW69" s="2"/>
      <c r="PRX69" s="2"/>
      <c r="PRY69" s="2"/>
      <c r="PRZ69" s="2"/>
      <c r="PSA69" s="2"/>
      <c r="PSB69" s="2"/>
      <c r="PSC69" s="2"/>
      <c r="PSD69" s="2"/>
      <c r="PSE69" s="2"/>
      <c r="PSF69" s="2"/>
      <c r="PSG69" s="2"/>
      <c r="PSH69" s="2"/>
      <c r="PSI69" s="2"/>
      <c r="PSJ69" s="2"/>
      <c r="PSK69" s="2"/>
      <c r="PSL69" s="2"/>
      <c r="PSM69" s="2"/>
      <c r="PSN69" s="2"/>
      <c r="PSO69" s="2"/>
      <c r="PSP69" s="2"/>
      <c r="PSQ69" s="2"/>
      <c r="PSR69" s="2"/>
      <c r="PSS69" s="2"/>
      <c r="PST69" s="2"/>
      <c r="PSU69" s="2"/>
      <c r="PSV69" s="2"/>
      <c r="PSW69" s="2"/>
      <c r="PSX69" s="2"/>
      <c r="PSY69" s="2"/>
      <c r="PSZ69" s="2"/>
      <c r="PTA69" s="2"/>
      <c r="PTB69" s="2"/>
      <c r="PTC69" s="2"/>
      <c r="PTD69" s="2"/>
      <c r="PTE69" s="2"/>
      <c r="PTF69" s="2"/>
      <c r="PTG69" s="2"/>
      <c r="PTH69" s="2"/>
      <c r="PTI69" s="2"/>
      <c r="PTJ69" s="2"/>
      <c r="PTK69" s="2"/>
      <c r="PTL69" s="2"/>
      <c r="PTM69" s="2"/>
      <c r="PTN69" s="2"/>
      <c r="PTO69" s="2"/>
      <c r="PTP69" s="2"/>
      <c r="PTQ69" s="2"/>
      <c r="PTR69" s="2"/>
      <c r="PTS69" s="2"/>
      <c r="PTT69" s="2"/>
      <c r="PTU69" s="2"/>
      <c r="PTV69" s="2"/>
      <c r="PTW69" s="2"/>
      <c r="PTX69" s="2"/>
      <c r="PTY69" s="2"/>
      <c r="PTZ69" s="2"/>
      <c r="PUA69" s="2"/>
      <c r="PUB69" s="2"/>
      <c r="PUC69" s="2"/>
      <c r="PUD69" s="2"/>
      <c r="PUE69" s="2"/>
      <c r="PUF69" s="2"/>
      <c r="PUG69" s="2"/>
      <c r="PUH69" s="2"/>
      <c r="PUI69" s="2"/>
      <c r="PUJ69" s="2"/>
      <c r="PUK69" s="2"/>
      <c r="PUL69" s="2"/>
      <c r="PUM69" s="2"/>
      <c r="PUN69" s="2"/>
      <c r="PUO69" s="2"/>
      <c r="PUP69" s="2"/>
      <c r="PUQ69" s="2"/>
      <c r="PUR69" s="2"/>
      <c r="PUS69" s="2"/>
      <c r="PUT69" s="2"/>
      <c r="PUU69" s="2"/>
      <c r="PUV69" s="2"/>
      <c r="PUW69" s="2"/>
      <c r="PUX69" s="2"/>
      <c r="PUY69" s="2"/>
      <c r="PUZ69" s="2"/>
      <c r="PVA69" s="2"/>
      <c r="PVB69" s="2"/>
      <c r="PVC69" s="2"/>
      <c r="PVD69" s="2"/>
      <c r="PVE69" s="2"/>
      <c r="PVF69" s="2"/>
      <c r="PVG69" s="2"/>
      <c r="PVH69" s="2"/>
      <c r="PVI69" s="2"/>
      <c r="PVJ69" s="2"/>
      <c r="PVK69" s="2"/>
      <c r="PVL69" s="2"/>
      <c r="PVM69" s="2"/>
      <c r="PVN69" s="2"/>
      <c r="PVO69" s="2"/>
      <c r="PVP69" s="2"/>
      <c r="PVQ69" s="2"/>
      <c r="PVR69" s="2"/>
      <c r="PVS69" s="2"/>
      <c r="PVT69" s="2"/>
      <c r="PVU69" s="2"/>
      <c r="PVV69" s="2"/>
      <c r="PVW69" s="2"/>
      <c r="PVX69" s="2"/>
      <c r="PVY69" s="2"/>
      <c r="PVZ69" s="2"/>
      <c r="PWA69" s="2"/>
      <c r="PWB69" s="2"/>
      <c r="PWC69" s="2"/>
      <c r="PWD69" s="2"/>
      <c r="PWE69" s="2"/>
      <c r="PWF69" s="2"/>
      <c r="PWG69" s="2"/>
      <c r="PWH69" s="2"/>
      <c r="PWI69" s="2"/>
      <c r="PWJ69" s="2"/>
      <c r="PWK69" s="2"/>
      <c r="PWL69" s="2"/>
      <c r="PWM69" s="2"/>
      <c r="PWN69" s="2"/>
      <c r="PWO69" s="2"/>
      <c r="PWP69" s="2"/>
      <c r="PWQ69" s="2"/>
      <c r="PWR69" s="2"/>
      <c r="PWS69" s="2"/>
      <c r="PWT69" s="2"/>
      <c r="PWU69" s="2"/>
      <c r="PWV69" s="2"/>
      <c r="PWW69" s="2"/>
      <c r="PWX69" s="2"/>
      <c r="PWY69" s="2"/>
      <c r="PWZ69" s="2"/>
      <c r="PXA69" s="2"/>
      <c r="PXB69" s="2"/>
      <c r="PXC69" s="2"/>
      <c r="PXD69" s="2"/>
      <c r="PXE69" s="2"/>
      <c r="PXF69" s="2"/>
      <c r="PXG69" s="2"/>
      <c r="PXH69" s="2"/>
      <c r="PXI69" s="2"/>
      <c r="PXJ69" s="2"/>
      <c r="PXK69" s="2"/>
      <c r="PXL69" s="2"/>
      <c r="PXM69" s="2"/>
      <c r="PXN69" s="2"/>
      <c r="PXO69" s="2"/>
      <c r="PXP69" s="2"/>
      <c r="PXQ69" s="2"/>
      <c r="PXR69" s="2"/>
      <c r="PXS69" s="2"/>
      <c r="PXT69" s="2"/>
      <c r="PXU69" s="2"/>
      <c r="PXV69" s="2"/>
      <c r="PXW69" s="2"/>
      <c r="PXX69" s="2"/>
      <c r="PXY69" s="2"/>
      <c r="PXZ69" s="2"/>
      <c r="PYA69" s="2"/>
      <c r="PYB69" s="2"/>
      <c r="PYC69" s="2"/>
      <c r="PYD69" s="2"/>
      <c r="PYE69" s="2"/>
      <c r="PYF69" s="2"/>
      <c r="PYG69" s="2"/>
      <c r="PYH69" s="2"/>
      <c r="PYI69" s="2"/>
      <c r="PYJ69" s="2"/>
      <c r="PYK69" s="2"/>
      <c r="PYL69" s="2"/>
      <c r="PYM69" s="2"/>
      <c r="PYN69" s="2"/>
      <c r="PYO69" s="2"/>
      <c r="PYP69" s="2"/>
      <c r="PYQ69" s="2"/>
      <c r="PYR69" s="2"/>
      <c r="PYS69" s="2"/>
      <c r="PYT69" s="2"/>
      <c r="PYU69" s="2"/>
      <c r="PYV69" s="2"/>
      <c r="PYW69" s="2"/>
      <c r="PYX69" s="2"/>
      <c r="PYY69" s="2"/>
      <c r="PYZ69" s="2"/>
      <c r="PZA69" s="2"/>
      <c r="PZB69" s="2"/>
      <c r="PZC69" s="2"/>
      <c r="PZD69" s="2"/>
      <c r="PZE69" s="2"/>
      <c r="PZF69" s="2"/>
      <c r="PZG69" s="2"/>
      <c r="PZH69" s="2"/>
      <c r="PZI69" s="2"/>
      <c r="PZJ69" s="2"/>
      <c r="PZK69" s="2"/>
      <c r="PZL69" s="2"/>
      <c r="PZM69" s="2"/>
      <c r="PZN69" s="2"/>
      <c r="PZO69" s="2"/>
      <c r="PZP69" s="2"/>
      <c r="PZQ69" s="2"/>
      <c r="PZR69" s="2"/>
      <c r="PZS69" s="2"/>
      <c r="PZT69" s="2"/>
      <c r="PZU69" s="2"/>
      <c r="PZV69" s="2"/>
      <c r="PZW69" s="2"/>
      <c r="PZX69" s="2"/>
      <c r="PZY69" s="2"/>
      <c r="PZZ69" s="2"/>
      <c r="QAA69" s="2"/>
      <c r="QAB69" s="2"/>
      <c r="QAC69" s="2"/>
      <c r="QAD69" s="2"/>
      <c r="QAE69" s="2"/>
      <c r="QAF69" s="2"/>
      <c r="QAG69" s="2"/>
      <c r="QAH69" s="2"/>
      <c r="QAI69" s="2"/>
      <c r="QAJ69" s="2"/>
      <c r="QAK69" s="2"/>
      <c r="QAL69" s="2"/>
      <c r="QAM69" s="2"/>
      <c r="QAN69" s="2"/>
      <c r="QAO69" s="2"/>
      <c r="QAP69" s="2"/>
      <c r="QAQ69" s="2"/>
      <c r="QAR69" s="2"/>
      <c r="QAS69" s="2"/>
      <c r="QAT69" s="2"/>
      <c r="QAU69" s="2"/>
      <c r="QAV69" s="2"/>
      <c r="QAW69" s="2"/>
      <c r="QAX69" s="2"/>
      <c r="QAY69" s="2"/>
      <c r="QAZ69" s="2"/>
      <c r="QBA69" s="2"/>
      <c r="QBB69" s="2"/>
      <c r="QBC69" s="2"/>
      <c r="QBD69" s="2"/>
      <c r="QBE69" s="2"/>
      <c r="QBF69" s="2"/>
      <c r="QBG69" s="2"/>
      <c r="QBH69" s="2"/>
      <c r="QBI69" s="2"/>
      <c r="QBJ69" s="2"/>
      <c r="QBK69" s="2"/>
      <c r="QBL69" s="2"/>
      <c r="QBM69" s="2"/>
      <c r="QBN69" s="2"/>
      <c r="QBO69" s="2"/>
      <c r="QBP69" s="2"/>
      <c r="QBQ69" s="2"/>
      <c r="QBR69" s="2"/>
      <c r="QBS69" s="2"/>
      <c r="QBT69" s="2"/>
      <c r="QBU69" s="2"/>
      <c r="QBV69" s="2"/>
      <c r="QBW69" s="2"/>
      <c r="QBX69" s="2"/>
      <c r="QBY69" s="2"/>
      <c r="QBZ69" s="2"/>
      <c r="QCA69" s="2"/>
      <c r="QCB69" s="2"/>
      <c r="QCC69" s="2"/>
      <c r="QCD69" s="2"/>
      <c r="QCE69" s="2"/>
      <c r="QCF69" s="2"/>
      <c r="QCG69" s="2"/>
      <c r="QCH69" s="2"/>
      <c r="QCI69" s="2"/>
      <c r="QCJ69" s="2"/>
      <c r="QCK69" s="2"/>
      <c r="QCL69" s="2"/>
      <c r="QCM69" s="2"/>
      <c r="QCN69" s="2"/>
      <c r="QCO69" s="2"/>
      <c r="QCP69" s="2"/>
      <c r="QCQ69" s="2"/>
      <c r="QCR69" s="2"/>
      <c r="QCS69" s="2"/>
      <c r="QCT69" s="2"/>
      <c r="QCU69" s="2"/>
      <c r="QCV69" s="2"/>
      <c r="QCW69" s="2"/>
      <c r="QCX69" s="2"/>
      <c r="QCY69" s="2"/>
      <c r="QCZ69" s="2"/>
      <c r="QDA69" s="2"/>
      <c r="QDB69" s="2"/>
      <c r="QDC69" s="2"/>
      <c r="QDD69" s="2"/>
      <c r="QDE69" s="2"/>
      <c r="QDF69" s="2"/>
      <c r="QDG69" s="2"/>
      <c r="QDH69" s="2"/>
      <c r="QDI69" s="2"/>
      <c r="QDJ69" s="2"/>
      <c r="QDK69" s="2"/>
      <c r="QDL69" s="2"/>
      <c r="QDM69" s="2"/>
      <c r="QDN69" s="2"/>
      <c r="QDO69" s="2"/>
      <c r="QDP69" s="2"/>
      <c r="QDQ69" s="2"/>
      <c r="QDR69" s="2"/>
      <c r="QDS69" s="2"/>
      <c r="QDT69" s="2"/>
      <c r="QDU69" s="2"/>
      <c r="QDV69" s="2"/>
      <c r="QDW69" s="2"/>
      <c r="QDX69" s="2"/>
      <c r="QDY69" s="2"/>
      <c r="QDZ69" s="2"/>
      <c r="QEA69" s="2"/>
      <c r="QEB69" s="2"/>
      <c r="QEC69" s="2"/>
      <c r="QED69" s="2"/>
      <c r="QEE69" s="2"/>
      <c r="QEF69" s="2"/>
      <c r="QEG69" s="2"/>
      <c r="QEH69" s="2"/>
      <c r="QEI69" s="2"/>
      <c r="QEJ69" s="2"/>
      <c r="QEK69" s="2"/>
      <c r="QEL69" s="2"/>
      <c r="QEM69" s="2"/>
      <c r="QEN69" s="2"/>
      <c r="QEO69" s="2"/>
      <c r="QEP69" s="2"/>
      <c r="QEQ69" s="2"/>
      <c r="QER69" s="2"/>
      <c r="QES69" s="2"/>
      <c r="QET69" s="2"/>
      <c r="QEU69" s="2"/>
      <c r="QEV69" s="2"/>
      <c r="QEW69" s="2"/>
      <c r="QEX69" s="2"/>
      <c r="QEY69" s="2"/>
      <c r="QEZ69" s="2"/>
      <c r="QFA69" s="2"/>
      <c r="QFB69" s="2"/>
      <c r="QFC69" s="2"/>
      <c r="QFD69" s="2"/>
      <c r="QFE69" s="2"/>
      <c r="QFF69" s="2"/>
      <c r="QFG69" s="2"/>
      <c r="QFH69" s="2"/>
      <c r="QFI69" s="2"/>
      <c r="QFJ69" s="2"/>
      <c r="QFK69" s="2"/>
      <c r="QFL69" s="2"/>
      <c r="QFM69" s="2"/>
      <c r="QFN69" s="2"/>
      <c r="QFO69" s="2"/>
      <c r="QFP69" s="2"/>
      <c r="QFQ69" s="2"/>
      <c r="QFR69" s="2"/>
      <c r="QFS69" s="2"/>
      <c r="QFT69" s="2"/>
      <c r="QFU69" s="2"/>
      <c r="QFV69" s="2"/>
      <c r="QFW69" s="2"/>
      <c r="QFX69" s="2"/>
      <c r="QFY69" s="2"/>
      <c r="QFZ69" s="2"/>
      <c r="QGA69" s="2"/>
      <c r="QGB69" s="2"/>
      <c r="QGC69" s="2"/>
      <c r="QGD69" s="2"/>
      <c r="QGE69" s="2"/>
      <c r="QGF69" s="2"/>
      <c r="QGG69" s="2"/>
      <c r="QGH69" s="2"/>
      <c r="QGI69" s="2"/>
      <c r="QGJ69" s="2"/>
      <c r="QGK69" s="2"/>
      <c r="QGL69" s="2"/>
      <c r="QGM69" s="2"/>
      <c r="QGN69" s="2"/>
      <c r="QGO69" s="2"/>
      <c r="QGP69" s="2"/>
      <c r="QGQ69" s="2"/>
      <c r="QGR69" s="2"/>
      <c r="QGS69" s="2"/>
      <c r="QGT69" s="2"/>
      <c r="QGU69" s="2"/>
      <c r="QGV69" s="2"/>
      <c r="QGW69" s="2"/>
      <c r="QGX69" s="2"/>
      <c r="QGY69" s="2"/>
      <c r="QGZ69" s="2"/>
      <c r="QHA69" s="2"/>
      <c r="QHB69" s="2"/>
      <c r="QHC69" s="2"/>
      <c r="QHD69" s="2"/>
      <c r="QHE69" s="2"/>
      <c r="QHF69" s="2"/>
      <c r="QHG69" s="2"/>
      <c r="QHH69" s="2"/>
      <c r="QHI69" s="2"/>
      <c r="QHJ69" s="2"/>
      <c r="QHK69" s="2"/>
      <c r="QHL69" s="2"/>
      <c r="QHM69" s="2"/>
      <c r="QHN69" s="2"/>
      <c r="QHO69" s="2"/>
      <c r="QHP69" s="2"/>
      <c r="QHQ69" s="2"/>
      <c r="QHR69" s="2"/>
      <c r="QHS69" s="2"/>
      <c r="QHT69" s="2"/>
      <c r="QHU69" s="2"/>
      <c r="QHV69" s="2"/>
      <c r="QHW69" s="2"/>
      <c r="QHX69" s="2"/>
      <c r="QHY69" s="2"/>
      <c r="QHZ69" s="2"/>
      <c r="QIA69" s="2"/>
      <c r="QIB69" s="2"/>
      <c r="QIC69" s="2"/>
      <c r="QID69" s="2"/>
      <c r="QIE69" s="2"/>
      <c r="QIF69" s="2"/>
      <c r="QIG69" s="2"/>
      <c r="QIH69" s="2"/>
      <c r="QII69" s="2"/>
      <c r="QIJ69" s="2"/>
      <c r="QIK69" s="2"/>
      <c r="QIL69" s="2"/>
      <c r="QIM69" s="2"/>
      <c r="QIN69" s="2"/>
      <c r="QIO69" s="2"/>
      <c r="QIP69" s="2"/>
      <c r="QIQ69" s="2"/>
      <c r="QIR69" s="2"/>
      <c r="QIS69" s="2"/>
      <c r="QIT69" s="2"/>
      <c r="QIU69" s="2"/>
      <c r="QIV69" s="2"/>
      <c r="QIW69" s="2"/>
      <c r="QIX69" s="2"/>
      <c r="QIY69" s="2"/>
      <c r="QIZ69" s="2"/>
      <c r="QJA69" s="2"/>
      <c r="QJB69" s="2"/>
      <c r="QJC69" s="2"/>
      <c r="QJD69" s="2"/>
      <c r="QJE69" s="2"/>
      <c r="QJF69" s="2"/>
      <c r="QJG69" s="2"/>
      <c r="QJH69" s="2"/>
      <c r="QJI69" s="2"/>
      <c r="QJJ69" s="2"/>
      <c r="QJK69" s="2"/>
      <c r="QJL69" s="2"/>
      <c r="QJM69" s="2"/>
      <c r="QJN69" s="2"/>
      <c r="QJO69" s="2"/>
      <c r="QJP69" s="2"/>
      <c r="QJQ69" s="2"/>
      <c r="QJR69" s="2"/>
      <c r="QJS69" s="2"/>
      <c r="QJT69" s="2"/>
      <c r="QJU69" s="2"/>
      <c r="QJV69" s="2"/>
      <c r="QJW69" s="2"/>
      <c r="QJX69" s="2"/>
      <c r="QJY69" s="2"/>
      <c r="QJZ69" s="2"/>
      <c r="QKA69" s="2"/>
      <c r="QKB69" s="2"/>
      <c r="QKC69" s="2"/>
      <c r="QKD69" s="2"/>
      <c r="QKE69" s="2"/>
      <c r="QKF69" s="2"/>
      <c r="QKG69" s="2"/>
      <c r="QKH69" s="2"/>
      <c r="QKI69" s="2"/>
      <c r="QKJ69" s="2"/>
      <c r="QKK69" s="2"/>
      <c r="QKL69" s="2"/>
      <c r="QKM69" s="2"/>
      <c r="QKN69" s="2"/>
      <c r="QKO69" s="2"/>
      <c r="QKP69" s="2"/>
      <c r="QKQ69" s="2"/>
      <c r="QKR69" s="2"/>
      <c r="QKS69" s="2"/>
      <c r="QKT69" s="2"/>
      <c r="QKU69" s="2"/>
      <c r="QKV69" s="2"/>
      <c r="QKW69" s="2"/>
      <c r="QKX69" s="2"/>
      <c r="QKY69" s="2"/>
      <c r="QKZ69" s="2"/>
      <c r="QLA69" s="2"/>
      <c r="QLB69" s="2"/>
      <c r="QLC69" s="2"/>
      <c r="QLD69" s="2"/>
      <c r="QLE69" s="2"/>
      <c r="QLF69" s="2"/>
      <c r="QLG69" s="2"/>
      <c r="QLH69" s="2"/>
      <c r="QLI69" s="2"/>
      <c r="QLJ69" s="2"/>
      <c r="QLK69" s="2"/>
      <c r="QLL69" s="2"/>
      <c r="QLM69" s="2"/>
      <c r="QLN69" s="2"/>
      <c r="QLO69" s="2"/>
      <c r="QLP69" s="2"/>
      <c r="QLQ69" s="2"/>
      <c r="QLR69" s="2"/>
      <c r="QLS69" s="2"/>
      <c r="QLT69" s="2"/>
      <c r="QLU69" s="2"/>
      <c r="QLV69" s="2"/>
      <c r="QLW69" s="2"/>
      <c r="QLX69" s="2"/>
      <c r="QLY69" s="2"/>
      <c r="QLZ69" s="2"/>
      <c r="QMA69" s="2"/>
      <c r="QMB69" s="2"/>
      <c r="QMC69" s="2"/>
      <c r="QMD69" s="2"/>
      <c r="QME69" s="2"/>
      <c r="QMF69" s="2"/>
      <c r="QMG69" s="2"/>
      <c r="QMH69" s="2"/>
      <c r="QMI69" s="2"/>
      <c r="QMJ69" s="2"/>
      <c r="QMK69" s="2"/>
      <c r="QML69" s="2"/>
      <c r="QMM69" s="2"/>
      <c r="QMN69" s="2"/>
      <c r="QMO69" s="2"/>
      <c r="QMP69" s="2"/>
      <c r="QMQ69" s="2"/>
      <c r="QMR69" s="2"/>
      <c r="QMS69" s="2"/>
      <c r="QMT69" s="2"/>
      <c r="QMU69" s="2"/>
      <c r="QMV69" s="2"/>
      <c r="QMW69" s="2"/>
      <c r="QMX69" s="2"/>
      <c r="QMY69" s="2"/>
      <c r="QMZ69" s="2"/>
      <c r="QNA69" s="2"/>
      <c r="QNB69" s="2"/>
      <c r="QNC69" s="2"/>
      <c r="QND69" s="2"/>
      <c r="QNE69" s="2"/>
      <c r="QNF69" s="2"/>
      <c r="QNG69" s="2"/>
      <c r="QNH69" s="2"/>
      <c r="QNI69" s="2"/>
      <c r="QNJ69" s="2"/>
      <c r="QNK69" s="2"/>
      <c r="QNL69" s="2"/>
      <c r="QNM69" s="2"/>
      <c r="QNN69" s="2"/>
      <c r="QNO69" s="2"/>
      <c r="QNP69" s="2"/>
      <c r="QNQ69" s="2"/>
      <c r="QNR69" s="2"/>
      <c r="QNS69" s="2"/>
      <c r="QNT69" s="2"/>
      <c r="QNU69" s="2"/>
      <c r="QNV69" s="2"/>
      <c r="QNW69" s="2"/>
      <c r="QNX69" s="2"/>
      <c r="QNY69" s="2"/>
      <c r="QNZ69" s="2"/>
      <c r="QOA69" s="2"/>
      <c r="QOB69" s="2"/>
      <c r="QOC69" s="2"/>
      <c r="QOD69" s="2"/>
      <c r="QOE69" s="2"/>
      <c r="QOF69" s="2"/>
      <c r="QOG69" s="2"/>
      <c r="QOH69" s="2"/>
      <c r="QOI69" s="2"/>
      <c r="QOJ69" s="2"/>
      <c r="QOK69" s="2"/>
      <c r="QOL69" s="2"/>
      <c r="QOM69" s="2"/>
      <c r="QON69" s="2"/>
      <c r="QOO69" s="2"/>
      <c r="QOP69" s="2"/>
      <c r="QOQ69" s="2"/>
      <c r="QOR69" s="2"/>
      <c r="QOS69" s="2"/>
      <c r="QOT69" s="2"/>
      <c r="QOU69" s="2"/>
      <c r="QOV69" s="2"/>
      <c r="QOW69" s="2"/>
      <c r="QOX69" s="2"/>
      <c r="QOY69" s="2"/>
      <c r="QOZ69" s="2"/>
      <c r="QPA69" s="2"/>
      <c r="QPB69" s="2"/>
      <c r="QPC69" s="2"/>
      <c r="QPD69" s="2"/>
      <c r="QPE69" s="2"/>
      <c r="QPF69" s="2"/>
      <c r="QPG69" s="2"/>
      <c r="QPH69" s="2"/>
      <c r="QPI69" s="2"/>
      <c r="QPJ69" s="2"/>
      <c r="QPK69" s="2"/>
      <c r="QPL69" s="2"/>
      <c r="QPM69" s="2"/>
      <c r="QPN69" s="2"/>
      <c r="QPO69" s="2"/>
      <c r="QPP69" s="2"/>
      <c r="QPQ69" s="2"/>
      <c r="QPR69" s="2"/>
      <c r="QPS69" s="2"/>
      <c r="QPT69" s="2"/>
      <c r="QPU69" s="2"/>
      <c r="QPV69" s="2"/>
      <c r="QPW69" s="2"/>
      <c r="QPX69" s="2"/>
      <c r="QPY69" s="2"/>
      <c r="QPZ69" s="2"/>
      <c r="QQA69" s="2"/>
      <c r="QQB69" s="2"/>
      <c r="QQC69" s="2"/>
      <c r="QQD69" s="2"/>
      <c r="QQE69" s="2"/>
      <c r="QQF69" s="2"/>
      <c r="QQG69" s="2"/>
      <c r="QQH69" s="2"/>
      <c r="QQI69" s="2"/>
      <c r="QQJ69" s="2"/>
      <c r="QQK69" s="2"/>
      <c r="QQL69" s="2"/>
      <c r="QQM69" s="2"/>
      <c r="QQN69" s="2"/>
      <c r="QQO69" s="2"/>
      <c r="QQP69" s="2"/>
      <c r="QQQ69" s="2"/>
      <c r="QQR69" s="2"/>
      <c r="QQS69" s="2"/>
      <c r="QQT69" s="2"/>
      <c r="QQU69" s="2"/>
      <c r="QQV69" s="2"/>
      <c r="QQW69" s="2"/>
      <c r="QQX69" s="2"/>
      <c r="QQY69" s="2"/>
      <c r="QQZ69" s="2"/>
      <c r="QRA69" s="2"/>
      <c r="QRB69" s="2"/>
      <c r="QRC69" s="2"/>
      <c r="QRD69" s="2"/>
      <c r="QRE69" s="2"/>
      <c r="QRF69" s="2"/>
      <c r="QRG69" s="2"/>
      <c r="QRH69" s="2"/>
      <c r="QRI69" s="2"/>
      <c r="QRJ69" s="2"/>
      <c r="QRK69" s="2"/>
      <c r="QRL69" s="2"/>
      <c r="QRM69" s="2"/>
      <c r="QRN69" s="2"/>
      <c r="QRO69" s="2"/>
      <c r="QRP69" s="2"/>
      <c r="QRQ69" s="2"/>
      <c r="QRR69" s="2"/>
      <c r="QRS69" s="2"/>
      <c r="QRT69" s="2"/>
      <c r="QRU69" s="2"/>
      <c r="QRV69" s="2"/>
      <c r="QRW69" s="2"/>
      <c r="QRX69" s="2"/>
      <c r="QRY69" s="2"/>
      <c r="QRZ69" s="2"/>
      <c r="QSA69" s="2"/>
      <c r="QSB69" s="2"/>
      <c r="QSC69" s="2"/>
      <c r="QSD69" s="2"/>
      <c r="QSE69" s="2"/>
      <c r="QSF69" s="2"/>
      <c r="QSG69" s="2"/>
      <c r="QSH69" s="2"/>
      <c r="QSI69" s="2"/>
      <c r="QSJ69" s="2"/>
      <c r="QSK69" s="2"/>
      <c r="QSL69" s="2"/>
      <c r="QSM69" s="2"/>
      <c r="QSN69" s="2"/>
      <c r="QSO69" s="2"/>
      <c r="QSP69" s="2"/>
      <c r="QSQ69" s="2"/>
      <c r="QSR69" s="2"/>
      <c r="QSS69" s="2"/>
      <c r="QST69" s="2"/>
      <c r="QSU69" s="2"/>
      <c r="QSV69" s="2"/>
      <c r="QSW69" s="2"/>
      <c r="QSX69" s="2"/>
      <c r="QSY69" s="2"/>
      <c r="QSZ69" s="2"/>
      <c r="QTA69" s="2"/>
      <c r="QTB69" s="2"/>
      <c r="QTC69" s="2"/>
      <c r="QTD69" s="2"/>
      <c r="QTE69" s="2"/>
      <c r="QTF69" s="2"/>
      <c r="QTG69" s="2"/>
      <c r="QTH69" s="2"/>
      <c r="QTI69" s="2"/>
      <c r="QTJ69" s="2"/>
      <c r="QTK69" s="2"/>
      <c r="QTL69" s="2"/>
      <c r="QTM69" s="2"/>
      <c r="QTN69" s="2"/>
      <c r="QTO69" s="2"/>
      <c r="QTP69" s="2"/>
      <c r="QTQ69" s="2"/>
      <c r="QTR69" s="2"/>
      <c r="QTS69" s="2"/>
      <c r="QTT69" s="2"/>
      <c r="QTU69" s="2"/>
      <c r="QTV69" s="2"/>
      <c r="QTW69" s="2"/>
      <c r="QTX69" s="2"/>
      <c r="QTY69" s="2"/>
      <c r="QTZ69" s="2"/>
      <c r="QUA69" s="2"/>
      <c r="QUB69" s="2"/>
      <c r="QUC69" s="2"/>
      <c r="QUD69" s="2"/>
      <c r="QUE69" s="2"/>
      <c r="QUF69" s="2"/>
      <c r="QUG69" s="2"/>
      <c r="QUH69" s="2"/>
      <c r="QUI69" s="2"/>
      <c r="QUJ69" s="2"/>
      <c r="QUK69" s="2"/>
      <c r="QUL69" s="2"/>
      <c r="QUM69" s="2"/>
      <c r="QUN69" s="2"/>
      <c r="QUO69" s="2"/>
      <c r="QUP69" s="2"/>
      <c r="QUQ69" s="2"/>
      <c r="QUR69" s="2"/>
      <c r="QUS69" s="2"/>
      <c r="QUT69" s="2"/>
      <c r="QUU69" s="2"/>
      <c r="QUV69" s="2"/>
      <c r="QUW69" s="2"/>
      <c r="QUX69" s="2"/>
      <c r="QUY69" s="2"/>
      <c r="QUZ69" s="2"/>
      <c r="QVA69" s="2"/>
      <c r="QVB69" s="2"/>
      <c r="QVC69" s="2"/>
      <c r="QVD69" s="2"/>
      <c r="QVE69" s="2"/>
      <c r="QVF69" s="2"/>
      <c r="QVG69" s="2"/>
      <c r="QVH69" s="2"/>
      <c r="QVI69" s="2"/>
      <c r="QVJ69" s="2"/>
      <c r="QVK69" s="2"/>
      <c r="QVL69" s="2"/>
      <c r="QVM69" s="2"/>
      <c r="QVN69" s="2"/>
      <c r="QVO69" s="2"/>
      <c r="QVP69" s="2"/>
      <c r="QVQ69" s="2"/>
      <c r="QVR69" s="2"/>
      <c r="QVS69" s="2"/>
      <c r="QVT69" s="2"/>
      <c r="QVU69" s="2"/>
      <c r="QVV69" s="2"/>
      <c r="QVW69" s="2"/>
      <c r="QVX69" s="2"/>
      <c r="QVY69" s="2"/>
      <c r="QVZ69" s="2"/>
      <c r="QWA69" s="2"/>
      <c r="QWB69" s="2"/>
      <c r="QWC69" s="2"/>
      <c r="QWD69" s="2"/>
      <c r="QWE69" s="2"/>
      <c r="QWF69" s="2"/>
      <c r="QWG69" s="2"/>
      <c r="QWH69" s="2"/>
      <c r="QWI69" s="2"/>
      <c r="QWJ69" s="2"/>
      <c r="QWK69" s="2"/>
      <c r="QWL69" s="2"/>
      <c r="QWM69" s="2"/>
      <c r="QWN69" s="2"/>
      <c r="QWO69" s="2"/>
      <c r="QWP69" s="2"/>
      <c r="QWQ69" s="2"/>
      <c r="QWR69" s="2"/>
      <c r="QWS69" s="2"/>
      <c r="QWT69" s="2"/>
      <c r="QWU69" s="2"/>
      <c r="QWV69" s="2"/>
      <c r="QWW69" s="2"/>
      <c r="QWX69" s="2"/>
      <c r="QWY69" s="2"/>
      <c r="QWZ69" s="2"/>
      <c r="QXA69" s="2"/>
      <c r="QXB69" s="2"/>
      <c r="QXC69" s="2"/>
      <c r="QXD69" s="2"/>
      <c r="QXE69" s="2"/>
      <c r="QXF69" s="2"/>
      <c r="QXG69" s="2"/>
      <c r="QXH69" s="2"/>
      <c r="QXI69" s="2"/>
      <c r="QXJ69" s="2"/>
      <c r="QXK69" s="2"/>
      <c r="QXL69" s="2"/>
      <c r="QXM69" s="2"/>
      <c r="QXN69" s="2"/>
      <c r="QXO69" s="2"/>
      <c r="QXP69" s="2"/>
      <c r="QXQ69" s="2"/>
      <c r="QXR69" s="2"/>
      <c r="QXS69" s="2"/>
      <c r="QXT69" s="2"/>
      <c r="QXU69" s="2"/>
      <c r="QXV69" s="2"/>
      <c r="QXW69" s="2"/>
      <c r="QXX69" s="2"/>
      <c r="QXY69" s="2"/>
      <c r="QXZ69" s="2"/>
      <c r="QYA69" s="2"/>
      <c r="QYB69" s="2"/>
      <c r="QYC69" s="2"/>
      <c r="QYD69" s="2"/>
      <c r="QYE69" s="2"/>
      <c r="QYF69" s="2"/>
      <c r="QYG69" s="2"/>
      <c r="QYH69" s="2"/>
      <c r="QYI69" s="2"/>
      <c r="QYJ69" s="2"/>
      <c r="QYK69" s="2"/>
      <c r="QYL69" s="2"/>
      <c r="QYM69" s="2"/>
      <c r="QYN69" s="2"/>
      <c r="QYO69" s="2"/>
      <c r="QYP69" s="2"/>
      <c r="QYQ69" s="2"/>
      <c r="QYR69" s="2"/>
      <c r="QYS69" s="2"/>
      <c r="QYT69" s="2"/>
      <c r="QYU69" s="2"/>
      <c r="QYV69" s="2"/>
      <c r="QYW69" s="2"/>
      <c r="QYX69" s="2"/>
      <c r="QYY69" s="2"/>
      <c r="QYZ69" s="2"/>
      <c r="QZA69" s="2"/>
      <c r="QZB69" s="2"/>
      <c r="QZC69" s="2"/>
      <c r="QZD69" s="2"/>
      <c r="QZE69" s="2"/>
      <c r="QZF69" s="2"/>
      <c r="QZG69" s="2"/>
      <c r="QZH69" s="2"/>
      <c r="QZI69" s="2"/>
      <c r="QZJ69" s="2"/>
      <c r="QZK69" s="2"/>
      <c r="QZL69" s="2"/>
      <c r="QZM69" s="2"/>
      <c r="QZN69" s="2"/>
      <c r="QZO69" s="2"/>
      <c r="QZP69" s="2"/>
      <c r="QZQ69" s="2"/>
      <c r="QZR69" s="2"/>
      <c r="QZS69" s="2"/>
      <c r="QZT69" s="2"/>
      <c r="QZU69" s="2"/>
      <c r="QZV69" s="2"/>
      <c r="QZW69" s="2"/>
      <c r="QZX69" s="2"/>
      <c r="QZY69" s="2"/>
      <c r="QZZ69" s="2"/>
      <c r="RAA69" s="2"/>
      <c r="RAB69" s="2"/>
      <c r="RAC69" s="2"/>
      <c r="RAD69" s="2"/>
      <c r="RAE69" s="2"/>
      <c r="RAF69" s="2"/>
      <c r="RAG69" s="2"/>
      <c r="RAH69" s="2"/>
      <c r="RAI69" s="2"/>
      <c r="RAJ69" s="2"/>
      <c r="RAK69" s="2"/>
      <c r="RAL69" s="2"/>
      <c r="RAM69" s="2"/>
      <c r="RAN69" s="2"/>
      <c r="RAO69" s="2"/>
      <c r="RAP69" s="2"/>
      <c r="RAQ69" s="2"/>
      <c r="RAR69" s="2"/>
      <c r="RAS69" s="2"/>
      <c r="RAT69" s="2"/>
      <c r="RAU69" s="2"/>
      <c r="RAV69" s="2"/>
      <c r="RAW69" s="2"/>
      <c r="RAX69" s="2"/>
      <c r="RAY69" s="2"/>
      <c r="RAZ69" s="2"/>
      <c r="RBA69" s="2"/>
      <c r="RBB69" s="2"/>
      <c r="RBC69" s="2"/>
      <c r="RBD69" s="2"/>
      <c r="RBE69" s="2"/>
      <c r="RBF69" s="2"/>
      <c r="RBG69" s="2"/>
      <c r="RBH69" s="2"/>
      <c r="RBI69" s="2"/>
      <c r="RBJ69" s="2"/>
      <c r="RBK69" s="2"/>
      <c r="RBL69" s="2"/>
      <c r="RBM69" s="2"/>
      <c r="RBN69" s="2"/>
      <c r="RBO69" s="2"/>
      <c r="RBP69" s="2"/>
      <c r="RBQ69" s="2"/>
      <c r="RBR69" s="2"/>
      <c r="RBS69" s="2"/>
      <c r="RBT69" s="2"/>
      <c r="RBU69" s="2"/>
      <c r="RBV69" s="2"/>
      <c r="RBW69" s="2"/>
      <c r="RBX69" s="2"/>
      <c r="RBY69" s="2"/>
      <c r="RBZ69" s="2"/>
      <c r="RCA69" s="2"/>
      <c r="RCB69" s="2"/>
      <c r="RCC69" s="2"/>
      <c r="RCD69" s="2"/>
      <c r="RCE69" s="2"/>
      <c r="RCF69" s="2"/>
      <c r="RCG69" s="2"/>
      <c r="RCH69" s="2"/>
      <c r="RCI69" s="2"/>
      <c r="RCJ69" s="2"/>
      <c r="RCK69" s="2"/>
      <c r="RCL69" s="2"/>
      <c r="RCM69" s="2"/>
      <c r="RCN69" s="2"/>
      <c r="RCO69" s="2"/>
      <c r="RCP69" s="2"/>
      <c r="RCQ69" s="2"/>
      <c r="RCR69" s="2"/>
      <c r="RCS69" s="2"/>
      <c r="RCT69" s="2"/>
      <c r="RCU69" s="2"/>
      <c r="RCV69" s="2"/>
      <c r="RCW69" s="2"/>
      <c r="RCX69" s="2"/>
      <c r="RCY69" s="2"/>
      <c r="RCZ69" s="2"/>
      <c r="RDA69" s="2"/>
      <c r="RDB69" s="2"/>
      <c r="RDC69" s="2"/>
      <c r="RDD69" s="2"/>
      <c r="RDE69" s="2"/>
      <c r="RDF69" s="2"/>
      <c r="RDG69" s="2"/>
      <c r="RDH69" s="2"/>
      <c r="RDI69" s="2"/>
      <c r="RDJ69" s="2"/>
      <c r="RDK69" s="2"/>
      <c r="RDL69" s="2"/>
      <c r="RDM69" s="2"/>
      <c r="RDN69" s="2"/>
      <c r="RDO69" s="2"/>
      <c r="RDP69" s="2"/>
      <c r="RDQ69" s="2"/>
      <c r="RDR69" s="2"/>
      <c r="RDS69" s="2"/>
      <c r="RDT69" s="2"/>
      <c r="RDU69" s="2"/>
      <c r="RDV69" s="2"/>
      <c r="RDW69" s="2"/>
      <c r="RDX69" s="2"/>
      <c r="RDY69" s="2"/>
      <c r="RDZ69" s="2"/>
      <c r="REA69" s="2"/>
      <c r="REB69" s="2"/>
      <c r="REC69" s="2"/>
      <c r="RED69" s="2"/>
      <c r="REE69" s="2"/>
      <c r="REF69" s="2"/>
      <c r="REG69" s="2"/>
      <c r="REH69" s="2"/>
      <c r="REI69" s="2"/>
      <c r="REJ69" s="2"/>
      <c r="REK69" s="2"/>
      <c r="REL69" s="2"/>
      <c r="REM69" s="2"/>
      <c r="REN69" s="2"/>
      <c r="REO69" s="2"/>
      <c r="REP69" s="2"/>
      <c r="REQ69" s="2"/>
      <c r="RER69" s="2"/>
      <c r="RES69" s="2"/>
      <c r="RET69" s="2"/>
      <c r="REU69" s="2"/>
      <c r="REV69" s="2"/>
      <c r="REW69" s="2"/>
      <c r="REX69" s="2"/>
      <c r="REY69" s="2"/>
      <c r="REZ69" s="2"/>
      <c r="RFA69" s="2"/>
      <c r="RFB69" s="2"/>
      <c r="RFC69" s="2"/>
      <c r="RFD69" s="2"/>
      <c r="RFE69" s="2"/>
      <c r="RFF69" s="2"/>
      <c r="RFG69" s="2"/>
      <c r="RFH69" s="2"/>
      <c r="RFI69" s="2"/>
      <c r="RFJ69" s="2"/>
      <c r="RFK69" s="2"/>
      <c r="RFL69" s="2"/>
      <c r="RFM69" s="2"/>
      <c r="RFN69" s="2"/>
      <c r="RFO69" s="2"/>
      <c r="RFP69" s="2"/>
      <c r="RFQ69" s="2"/>
      <c r="RFR69" s="2"/>
      <c r="RFS69" s="2"/>
      <c r="RFT69" s="2"/>
      <c r="RFU69" s="2"/>
      <c r="RFV69" s="2"/>
      <c r="RFW69" s="2"/>
      <c r="RFX69" s="2"/>
      <c r="RFY69" s="2"/>
      <c r="RFZ69" s="2"/>
      <c r="RGA69" s="2"/>
      <c r="RGB69" s="2"/>
      <c r="RGC69" s="2"/>
      <c r="RGD69" s="2"/>
      <c r="RGE69" s="2"/>
      <c r="RGF69" s="2"/>
      <c r="RGG69" s="2"/>
      <c r="RGH69" s="2"/>
      <c r="RGI69" s="2"/>
      <c r="RGJ69" s="2"/>
      <c r="RGK69" s="2"/>
      <c r="RGL69" s="2"/>
      <c r="RGM69" s="2"/>
      <c r="RGN69" s="2"/>
      <c r="RGO69" s="2"/>
      <c r="RGP69" s="2"/>
      <c r="RGQ69" s="2"/>
      <c r="RGR69" s="2"/>
      <c r="RGS69" s="2"/>
      <c r="RGT69" s="2"/>
      <c r="RGU69" s="2"/>
      <c r="RGV69" s="2"/>
      <c r="RGW69" s="2"/>
      <c r="RGX69" s="2"/>
      <c r="RGY69" s="2"/>
      <c r="RGZ69" s="2"/>
      <c r="RHA69" s="2"/>
      <c r="RHB69" s="2"/>
      <c r="RHC69" s="2"/>
      <c r="RHD69" s="2"/>
      <c r="RHE69" s="2"/>
      <c r="RHF69" s="2"/>
      <c r="RHG69" s="2"/>
      <c r="RHH69" s="2"/>
      <c r="RHI69" s="2"/>
      <c r="RHJ69" s="2"/>
      <c r="RHK69" s="2"/>
      <c r="RHL69" s="2"/>
      <c r="RHM69" s="2"/>
      <c r="RHN69" s="2"/>
      <c r="RHO69" s="2"/>
      <c r="RHP69" s="2"/>
      <c r="RHQ69" s="2"/>
      <c r="RHR69" s="2"/>
      <c r="RHS69" s="2"/>
      <c r="RHT69" s="2"/>
      <c r="RHU69" s="2"/>
      <c r="RHV69" s="2"/>
      <c r="RHW69" s="2"/>
      <c r="RHX69" s="2"/>
      <c r="RHY69" s="2"/>
      <c r="RHZ69" s="2"/>
      <c r="RIA69" s="2"/>
      <c r="RIB69" s="2"/>
      <c r="RIC69" s="2"/>
      <c r="RID69" s="2"/>
      <c r="RIE69" s="2"/>
      <c r="RIF69" s="2"/>
      <c r="RIG69" s="2"/>
      <c r="RIH69" s="2"/>
      <c r="RII69" s="2"/>
      <c r="RIJ69" s="2"/>
      <c r="RIK69" s="2"/>
      <c r="RIL69" s="2"/>
      <c r="RIM69" s="2"/>
      <c r="RIN69" s="2"/>
      <c r="RIO69" s="2"/>
      <c r="RIP69" s="2"/>
      <c r="RIQ69" s="2"/>
      <c r="RIR69" s="2"/>
      <c r="RIS69" s="2"/>
      <c r="RIT69" s="2"/>
      <c r="RIU69" s="2"/>
      <c r="RIV69" s="2"/>
      <c r="RIW69" s="2"/>
      <c r="RIX69" s="2"/>
      <c r="RIY69" s="2"/>
      <c r="RIZ69" s="2"/>
      <c r="RJA69" s="2"/>
      <c r="RJB69" s="2"/>
      <c r="RJC69" s="2"/>
      <c r="RJD69" s="2"/>
      <c r="RJE69" s="2"/>
      <c r="RJF69" s="2"/>
      <c r="RJG69" s="2"/>
      <c r="RJH69" s="2"/>
      <c r="RJI69" s="2"/>
      <c r="RJJ69" s="2"/>
      <c r="RJK69" s="2"/>
      <c r="RJL69" s="2"/>
      <c r="RJM69" s="2"/>
      <c r="RJN69" s="2"/>
      <c r="RJO69" s="2"/>
      <c r="RJP69" s="2"/>
      <c r="RJQ69" s="2"/>
      <c r="RJR69" s="2"/>
      <c r="RJS69" s="2"/>
      <c r="RJT69" s="2"/>
      <c r="RJU69" s="2"/>
      <c r="RJV69" s="2"/>
      <c r="RJW69" s="2"/>
      <c r="RJX69" s="2"/>
      <c r="RJY69" s="2"/>
      <c r="RJZ69" s="2"/>
      <c r="RKA69" s="2"/>
      <c r="RKB69" s="2"/>
      <c r="RKC69" s="2"/>
      <c r="RKD69" s="2"/>
      <c r="RKE69" s="2"/>
      <c r="RKF69" s="2"/>
      <c r="RKG69" s="2"/>
      <c r="RKH69" s="2"/>
      <c r="RKI69" s="2"/>
      <c r="RKJ69" s="2"/>
      <c r="RKK69" s="2"/>
      <c r="RKL69" s="2"/>
      <c r="RKM69" s="2"/>
      <c r="RKN69" s="2"/>
      <c r="RKO69" s="2"/>
      <c r="RKP69" s="2"/>
      <c r="RKQ69" s="2"/>
      <c r="RKR69" s="2"/>
      <c r="RKS69" s="2"/>
      <c r="RKT69" s="2"/>
      <c r="RKU69" s="2"/>
      <c r="RKV69" s="2"/>
      <c r="RKW69" s="2"/>
      <c r="RKX69" s="2"/>
      <c r="RKY69" s="2"/>
      <c r="RKZ69" s="2"/>
      <c r="RLA69" s="2"/>
      <c r="RLB69" s="2"/>
      <c r="RLC69" s="2"/>
      <c r="RLD69" s="2"/>
      <c r="RLE69" s="2"/>
      <c r="RLF69" s="2"/>
      <c r="RLG69" s="2"/>
      <c r="RLH69" s="2"/>
      <c r="RLI69" s="2"/>
      <c r="RLJ69" s="2"/>
      <c r="RLK69" s="2"/>
      <c r="RLL69" s="2"/>
      <c r="RLM69" s="2"/>
      <c r="RLN69" s="2"/>
      <c r="RLO69" s="2"/>
      <c r="RLP69" s="2"/>
      <c r="RLQ69" s="2"/>
      <c r="RLR69" s="2"/>
      <c r="RLS69" s="2"/>
      <c r="RLT69" s="2"/>
      <c r="RLU69" s="2"/>
      <c r="RLV69" s="2"/>
      <c r="RLW69" s="2"/>
      <c r="RLX69" s="2"/>
      <c r="RLY69" s="2"/>
      <c r="RLZ69" s="2"/>
      <c r="RMA69" s="2"/>
      <c r="RMB69" s="2"/>
      <c r="RMC69" s="2"/>
      <c r="RMD69" s="2"/>
      <c r="RME69" s="2"/>
      <c r="RMF69" s="2"/>
      <c r="RMG69" s="2"/>
      <c r="RMH69" s="2"/>
      <c r="RMI69" s="2"/>
      <c r="RMJ69" s="2"/>
      <c r="RMK69" s="2"/>
      <c r="RML69" s="2"/>
      <c r="RMM69" s="2"/>
      <c r="RMN69" s="2"/>
      <c r="RMO69" s="2"/>
      <c r="RMP69" s="2"/>
      <c r="RMQ69" s="2"/>
      <c r="RMR69" s="2"/>
      <c r="RMS69" s="2"/>
      <c r="RMT69" s="2"/>
      <c r="RMU69" s="2"/>
      <c r="RMV69" s="2"/>
      <c r="RMW69" s="2"/>
      <c r="RMX69" s="2"/>
      <c r="RMY69" s="2"/>
      <c r="RMZ69" s="2"/>
      <c r="RNA69" s="2"/>
      <c r="RNB69" s="2"/>
      <c r="RNC69" s="2"/>
      <c r="RND69" s="2"/>
      <c r="RNE69" s="2"/>
      <c r="RNF69" s="2"/>
      <c r="RNG69" s="2"/>
      <c r="RNH69" s="2"/>
      <c r="RNI69" s="2"/>
      <c r="RNJ69" s="2"/>
      <c r="RNK69" s="2"/>
      <c r="RNL69" s="2"/>
      <c r="RNM69" s="2"/>
      <c r="RNN69" s="2"/>
      <c r="RNO69" s="2"/>
      <c r="RNP69" s="2"/>
      <c r="RNQ69" s="2"/>
      <c r="RNR69" s="2"/>
      <c r="RNS69" s="2"/>
      <c r="RNT69" s="2"/>
      <c r="RNU69" s="2"/>
      <c r="RNV69" s="2"/>
      <c r="RNW69" s="2"/>
      <c r="RNX69" s="2"/>
      <c r="RNY69" s="2"/>
      <c r="RNZ69" s="2"/>
      <c r="ROA69" s="2"/>
      <c r="ROB69" s="2"/>
      <c r="ROC69" s="2"/>
      <c r="ROD69" s="2"/>
      <c r="ROE69" s="2"/>
      <c r="ROF69" s="2"/>
      <c r="ROG69" s="2"/>
      <c r="ROH69" s="2"/>
      <c r="ROI69" s="2"/>
      <c r="ROJ69" s="2"/>
      <c r="ROK69" s="2"/>
      <c r="ROL69" s="2"/>
      <c r="ROM69" s="2"/>
      <c r="RON69" s="2"/>
      <c r="ROO69" s="2"/>
      <c r="ROP69" s="2"/>
      <c r="ROQ69" s="2"/>
      <c r="ROR69" s="2"/>
      <c r="ROS69" s="2"/>
      <c r="ROT69" s="2"/>
      <c r="ROU69" s="2"/>
      <c r="ROV69" s="2"/>
      <c r="ROW69" s="2"/>
      <c r="ROX69" s="2"/>
      <c r="ROY69" s="2"/>
      <c r="ROZ69" s="2"/>
      <c r="RPA69" s="2"/>
      <c r="RPB69" s="2"/>
      <c r="RPC69" s="2"/>
      <c r="RPD69" s="2"/>
      <c r="RPE69" s="2"/>
      <c r="RPF69" s="2"/>
      <c r="RPG69" s="2"/>
      <c r="RPH69" s="2"/>
      <c r="RPI69" s="2"/>
      <c r="RPJ69" s="2"/>
      <c r="RPK69" s="2"/>
      <c r="RPL69" s="2"/>
      <c r="RPM69" s="2"/>
      <c r="RPN69" s="2"/>
      <c r="RPO69" s="2"/>
      <c r="RPP69" s="2"/>
      <c r="RPQ69" s="2"/>
      <c r="RPR69" s="2"/>
      <c r="RPS69" s="2"/>
      <c r="RPT69" s="2"/>
      <c r="RPU69" s="2"/>
      <c r="RPV69" s="2"/>
      <c r="RPW69" s="2"/>
      <c r="RPX69" s="2"/>
      <c r="RPY69" s="2"/>
      <c r="RPZ69" s="2"/>
      <c r="RQA69" s="2"/>
      <c r="RQB69" s="2"/>
      <c r="RQC69" s="2"/>
      <c r="RQD69" s="2"/>
      <c r="RQE69" s="2"/>
      <c r="RQF69" s="2"/>
      <c r="RQG69" s="2"/>
      <c r="RQH69" s="2"/>
      <c r="RQI69" s="2"/>
      <c r="RQJ69" s="2"/>
      <c r="RQK69" s="2"/>
      <c r="RQL69" s="2"/>
      <c r="RQM69" s="2"/>
      <c r="RQN69" s="2"/>
      <c r="RQO69" s="2"/>
      <c r="RQP69" s="2"/>
      <c r="RQQ69" s="2"/>
      <c r="RQR69" s="2"/>
      <c r="RQS69" s="2"/>
      <c r="RQT69" s="2"/>
      <c r="RQU69" s="2"/>
      <c r="RQV69" s="2"/>
      <c r="RQW69" s="2"/>
      <c r="RQX69" s="2"/>
      <c r="RQY69" s="2"/>
      <c r="RQZ69" s="2"/>
      <c r="RRA69" s="2"/>
      <c r="RRB69" s="2"/>
      <c r="RRC69" s="2"/>
      <c r="RRD69" s="2"/>
      <c r="RRE69" s="2"/>
      <c r="RRF69" s="2"/>
      <c r="RRG69" s="2"/>
      <c r="RRH69" s="2"/>
      <c r="RRI69" s="2"/>
      <c r="RRJ69" s="2"/>
      <c r="RRK69" s="2"/>
      <c r="RRL69" s="2"/>
      <c r="RRM69" s="2"/>
      <c r="RRN69" s="2"/>
      <c r="RRO69" s="2"/>
      <c r="RRP69" s="2"/>
      <c r="RRQ69" s="2"/>
      <c r="RRR69" s="2"/>
      <c r="RRS69" s="2"/>
      <c r="RRT69" s="2"/>
      <c r="RRU69" s="2"/>
      <c r="RRV69" s="2"/>
      <c r="RRW69" s="2"/>
      <c r="RRX69" s="2"/>
      <c r="RRY69" s="2"/>
      <c r="RRZ69" s="2"/>
      <c r="RSA69" s="2"/>
      <c r="RSB69" s="2"/>
      <c r="RSC69" s="2"/>
      <c r="RSD69" s="2"/>
      <c r="RSE69" s="2"/>
      <c r="RSF69" s="2"/>
      <c r="RSG69" s="2"/>
      <c r="RSH69" s="2"/>
      <c r="RSI69" s="2"/>
      <c r="RSJ69" s="2"/>
      <c r="RSK69" s="2"/>
      <c r="RSL69" s="2"/>
      <c r="RSM69" s="2"/>
      <c r="RSN69" s="2"/>
      <c r="RSO69" s="2"/>
      <c r="RSP69" s="2"/>
      <c r="RSQ69" s="2"/>
      <c r="RSR69" s="2"/>
      <c r="RSS69" s="2"/>
      <c r="RST69" s="2"/>
      <c r="RSU69" s="2"/>
      <c r="RSV69" s="2"/>
      <c r="RSW69" s="2"/>
      <c r="RSX69" s="2"/>
      <c r="RSY69" s="2"/>
      <c r="RSZ69" s="2"/>
      <c r="RTA69" s="2"/>
      <c r="RTB69" s="2"/>
      <c r="RTC69" s="2"/>
      <c r="RTD69" s="2"/>
      <c r="RTE69" s="2"/>
      <c r="RTF69" s="2"/>
      <c r="RTG69" s="2"/>
      <c r="RTH69" s="2"/>
      <c r="RTI69" s="2"/>
      <c r="RTJ69" s="2"/>
      <c r="RTK69" s="2"/>
      <c r="RTL69" s="2"/>
      <c r="RTM69" s="2"/>
      <c r="RTN69" s="2"/>
      <c r="RTO69" s="2"/>
      <c r="RTP69" s="2"/>
      <c r="RTQ69" s="2"/>
      <c r="RTR69" s="2"/>
      <c r="RTS69" s="2"/>
      <c r="RTT69" s="2"/>
      <c r="RTU69" s="2"/>
      <c r="RTV69" s="2"/>
      <c r="RTW69" s="2"/>
      <c r="RTX69" s="2"/>
      <c r="RTY69" s="2"/>
      <c r="RTZ69" s="2"/>
      <c r="RUA69" s="2"/>
      <c r="RUB69" s="2"/>
      <c r="RUC69" s="2"/>
      <c r="RUD69" s="2"/>
      <c r="RUE69" s="2"/>
      <c r="RUF69" s="2"/>
      <c r="RUG69" s="2"/>
      <c r="RUH69" s="2"/>
      <c r="RUI69" s="2"/>
      <c r="RUJ69" s="2"/>
      <c r="RUK69" s="2"/>
      <c r="RUL69" s="2"/>
      <c r="RUM69" s="2"/>
      <c r="RUN69" s="2"/>
      <c r="RUO69" s="2"/>
      <c r="RUP69" s="2"/>
      <c r="RUQ69" s="2"/>
      <c r="RUR69" s="2"/>
      <c r="RUS69" s="2"/>
      <c r="RUT69" s="2"/>
      <c r="RUU69" s="2"/>
      <c r="RUV69" s="2"/>
      <c r="RUW69" s="2"/>
      <c r="RUX69" s="2"/>
      <c r="RUY69" s="2"/>
      <c r="RUZ69" s="2"/>
      <c r="RVA69" s="2"/>
      <c r="RVB69" s="2"/>
      <c r="RVC69" s="2"/>
      <c r="RVD69" s="2"/>
      <c r="RVE69" s="2"/>
      <c r="RVF69" s="2"/>
      <c r="RVG69" s="2"/>
      <c r="RVH69" s="2"/>
      <c r="RVI69" s="2"/>
      <c r="RVJ69" s="2"/>
      <c r="RVK69" s="2"/>
      <c r="RVL69" s="2"/>
      <c r="RVM69" s="2"/>
      <c r="RVN69" s="2"/>
      <c r="RVO69" s="2"/>
      <c r="RVP69" s="2"/>
      <c r="RVQ69" s="2"/>
      <c r="RVR69" s="2"/>
      <c r="RVS69" s="2"/>
      <c r="RVT69" s="2"/>
      <c r="RVU69" s="2"/>
      <c r="RVV69" s="2"/>
      <c r="RVW69" s="2"/>
      <c r="RVX69" s="2"/>
      <c r="RVY69" s="2"/>
      <c r="RVZ69" s="2"/>
      <c r="RWA69" s="2"/>
      <c r="RWB69" s="2"/>
      <c r="RWC69" s="2"/>
      <c r="RWD69" s="2"/>
      <c r="RWE69" s="2"/>
      <c r="RWF69" s="2"/>
      <c r="RWG69" s="2"/>
      <c r="RWH69" s="2"/>
      <c r="RWI69" s="2"/>
      <c r="RWJ69" s="2"/>
      <c r="RWK69" s="2"/>
      <c r="RWL69" s="2"/>
      <c r="RWM69" s="2"/>
      <c r="RWN69" s="2"/>
      <c r="RWO69" s="2"/>
      <c r="RWP69" s="2"/>
      <c r="RWQ69" s="2"/>
      <c r="RWR69" s="2"/>
      <c r="RWS69" s="2"/>
      <c r="RWT69" s="2"/>
      <c r="RWU69" s="2"/>
      <c r="RWV69" s="2"/>
      <c r="RWW69" s="2"/>
      <c r="RWX69" s="2"/>
      <c r="RWY69" s="2"/>
      <c r="RWZ69" s="2"/>
      <c r="RXA69" s="2"/>
      <c r="RXB69" s="2"/>
      <c r="RXC69" s="2"/>
      <c r="RXD69" s="2"/>
      <c r="RXE69" s="2"/>
      <c r="RXF69" s="2"/>
      <c r="RXG69" s="2"/>
      <c r="RXH69" s="2"/>
      <c r="RXI69" s="2"/>
      <c r="RXJ69" s="2"/>
      <c r="RXK69" s="2"/>
      <c r="RXL69" s="2"/>
      <c r="RXM69" s="2"/>
      <c r="RXN69" s="2"/>
      <c r="RXO69" s="2"/>
      <c r="RXP69" s="2"/>
      <c r="RXQ69" s="2"/>
      <c r="RXR69" s="2"/>
      <c r="RXS69" s="2"/>
      <c r="RXT69" s="2"/>
      <c r="RXU69" s="2"/>
      <c r="RXV69" s="2"/>
      <c r="RXW69" s="2"/>
      <c r="RXX69" s="2"/>
      <c r="RXY69" s="2"/>
      <c r="RXZ69" s="2"/>
      <c r="RYA69" s="2"/>
      <c r="RYB69" s="2"/>
      <c r="RYC69" s="2"/>
      <c r="RYD69" s="2"/>
      <c r="RYE69" s="2"/>
      <c r="RYF69" s="2"/>
      <c r="RYG69" s="2"/>
      <c r="RYH69" s="2"/>
      <c r="RYI69" s="2"/>
      <c r="RYJ69" s="2"/>
      <c r="RYK69" s="2"/>
      <c r="RYL69" s="2"/>
      <c r="RYM69" s="2"/>
      <c r="RYN69" s="2"/>
      <c r="RYO69" s="2"/>
      <c r="RYP69" s="2"/>
      <c r="RYQ69" s="2"/>
      <c r="RYR69" s="2"/>
      <c r="RYS69" s="2"/>
      <c r="RYT69" s="2"/>
      <c r="RYU69" s="2"/>
      <c r="RYV69" s="2"/>
      <c r="RYW69" s="2"/>
      <c r="RYX69" s="2"/>
      <c r="RYY69" s="2"/>
      <c r="RYZ69" s="2"/>
      <c r="RZA69" s="2"/>
      <c r="RZB69" s="2"/>
      <c r="RZC69" s="2"/>
      <c r="RZD69" s="2"/>
      <c r="RZE69" s="2"/>
      <c r="RZF69" s="2"/>
      <c r="RZG69" s="2"/>
      <c r="RZH69" s="2"/>
      <c r="RZI69" s="2"/>
      <c r="RZJ69" s="2"/>
      <c r="RZK69" s="2"/>
      <c r="RZL69" s="2"/>
      <c r="RZM69" s="2"/>
      <c r="RZN69" s="2"/>
      <c r="RZO69" s="2"/>
      <c r="RZP69" s="2"/>
      <c r="RZQ69" s="2"/>
      <c r="RZR69" s="2"/>
      <c r="RZS69" s="2"/>
      <c r="RZT69" s="2"/>
      <c r="RZU69" s="2"/>
      <c r="RZV69" s="2"/>
      <c r="RZW69" s="2"/>
      <c r="RZX69" s="2"/>
      <c r="RZY69" s="2"/>
      <c r="RZZ69" s="2"/>
      <c r="SAA69" s="2"/>
      <c r="SAB69" s="2"/>
      <c r="SAC69" s="2"/>
      <c r="SAD69" s="2"/>
      <c r="SAE69" s="2"/>
      <c r="SAF69" s="2"/>
      <c r="SAG69" s="2"/>
      <c r="SAH69" s="2"/>
      <c r="SAI69" s="2"/>
      <c r="SAJ69" s="2"/>
      <c r="SAK69" s="2"/>
      <c r="SAL69" s="2"/>
      <c r="SAM69" s="2"/>
      <c r="SAN69" s="2"/>
      <c r="SAO69" s="2"/>
      <c r="SAP69" s="2"/>
      <c r="SAQ69" s="2"/>
      <c r="SAR69" s="2"/>
      <c r="SAS69" s="2"/>
      <c r="SAT69" s="2"/>
      <c r="SAU69" s="2"/>
      <c r="SAV69" s="2"/>
      <c r="SAW69" s="2"/>
      <c r="SAX69" s="2"/>
      <c r="SAY69" s="2"/>
      <c r="SAZ69" s="2"/>
      <c r="SBA69" s="2"/>
      <c r="SBB69" s="2"/>
      <c r="SBC69" s="2"/>
      <c r="SBD69" s="2"/>
      <c r="SBE69" s="2"/>
      <c r="SBF69" s="2"/>
      <c r="SBG69" s="2"/>
      <c r="SBH69" s="2"/>
      <c r="SBI69" s="2"/>
      <c r="SBJ69" s="2"/>
      <c r="SBK69" s="2"/>
      <c r="SBL69" s="2"/>
      <c r="SBM69" s="2"/>
      <c r="SBN69" s="2"/>
      <c r="SBO69" s="2"/>
      <c r="SBP69" s="2"/>
      <c r="SBQ69" s="2"/>
      <c r="SBR69" s="2"/>
      <c r="SBS69" s="2"/>
      <c r="SBT69" s="2"/>
      <c r="SBU69" s="2"/>
      <c r="SBV69" s="2"/>
      <c r="SBW69" s="2"/>
      <c r="SBX69" s="2"/>
      <c r="SBY69" s="2"/>
      <c r="SBZ69" s="2"/>
      <c r="SCA69" s="2"/>
      <c r="SCB69" s="2"/>
      <c r="SCC69" s="2"/>
      <c r="SCD69" s="2"/>
      <c r="SCE69" s="2"/>
      <c r="SCF69" s="2"/>
      <c r="SCG69" s="2"/>
      <c r="SCH69" s="2"/>
      <c r="SCI69" s="2"/>
      <c r="SCJ69" s="2"/>
      <c r="SCK69" s="2"/>
      <c r="SCL69" s="2"/>
      <c r="SCM69" s="2"/>
      <c r="SCN69" s="2"/>
      <c r="SCO69" s="2"/>
      <c r="SCP69" s="2"/>
      <c r="SCQ69" s="2"/>
      <c r="SCR69" s="2"/>
      <c r="SCS69" s="2"/>
      <c r="SCT69" s="2"/>
      <c r="SCU69" s="2"/>
      <c r="SCV69" s="2"/>
      <c r="SCW69" s="2"/>
      <c r="SCX69" s="2"/>
      <c r="SCY69" s="2"/>
      <c r="SCZ69" s="2"/>
      <c r="SDA69" s="2"/>
      <c r="SDB69" s="2"/>
      <c r="SDC69" s="2"/>
      <c r="SDD69" s="2"/>
      <c r="SDE69" s="2"/>
      <c r="SDF69" s="2"/>
      <c r="SDG69" s="2"/>
      <c r="SDH69" s="2"/>
      <c r="SDI69" s="2"/>
      <c r="SDJ69" s="2"/>
      <c r="SDK69" s="2"/>
      <c r="SDL69" s="2"/>
      <c r="SDM69" s="2"/>
      <c r="SDN69" s="2"/>
      <c r="SDO69" s="2"/>
      <c r="SDP69" s="2"/>
      <c r="SDQ69" s="2"/>
      <c r="SDR69" s="2"/>
      <c r="SDS69" s="2"/>
      <c r="SDT69" s="2"/>
      <c r="SDU69" s="2"/>
      <c r="SDV69" s="2"/>
      <c r="SDW69" s="2"/>
      <c r="SDX69" s="2"/>
      <c r="SDY69" s="2"/>
      <c r="SDZ69" s="2"/>
      <c r="SEA69" s="2"/>
      <c r="SEB69" s="2"/>
      <c r="SEC69" s="2"/>
      <c r="SED69" s="2"/>
      <c r="SEE69" s="2"/>
      <c r="SEF69" s="2"/>
      <c r="SEG69" s="2"/>
      <c r="SEH69" s="2"/>
      <c r="SEI69" s="2"/>
      <c r="SEJ69" s="2"/>
      <c r="SEK69" s="2"/>
      <c r="SEL69" s="2"/>
      <c r="SEM69" s="2"/>
      <c r="SEN69" s="2"/>
      <c r="SEO69" s="2"/>
      <c r="SEP69" s="2"/>
      <c r="SEQ69" s="2"/>
      <c r="SER69" s="2"/>
      <c r="SES69" s="2"/>
      <c r="SET69" s="2"/>
      <c r="SEU69" s="2"/>
      <c r="SEV69" s="2"/>
      <c r="SEW69" s="2"/>
      <c r="SEX69" s="2"/>
      <c r="SEY69" s="2"/>
      <c r="SEZ69" s="2"/>
      <c r="SFA69" s="2"/>
      <c r="SFB69" s="2"/>
      <c r="SFC69" s="2"/>
      <c r="SFD69" s="2"/>
      <c r="SFE69" s="2"/>
      <c r="SFF69" s="2"/>
      <c r="SFG69" s="2"/>
      <c r="SFH69" s="2"/>
      <c r="SFI69" s="2"/>
      <c r="SFJ69" s="2"/>
      <c r="SFK69" s="2"/>
      <c r="SFL69" s="2"/>
      <c r="SFM69" s="2"/>
      <c r="SFN69" s="2"/>
      <c r="SFO69" s="2"/>
      <c r="SFP69" s="2"/>
      <c r="SFQ69" s="2"/>
      <c r="SFR69" s="2"/>
      <c r="SFS69" s="2"/>
      <c r="SFT69" s="2"/>
      <c r="SFU69" s="2"/>
      <c r="SFV69" s="2"/>
      <c r="SFW69" s="2"/>
      <c r="SFX69" s="2"/>
      <c r="SFY69" s="2"/>
      <c r="SFZ69" s="2"/>
      <c r="SGA69" s="2"/>
      <c r="SGB69" s="2"/>
      <c r="SGC69" s="2"/>
      <c r="SGD69" s="2"/>
      <c r="SGE69" s="2"/>
      <c r="SGF69" s="2"/>
      <c r="SGG69" s="2"/>
      <c r="SGH69" s="2"/>
      <c r="SGI69" s="2"/>
      <c r="SGJ69" s="2"/>
      <c r="SGK69" s="2"/>
      <c r="SGL69" s="2"/>
      <c r="SGM69" s="2"/>
      <c r="SGN69" s="2"/>
      <c r="SGO69" s="2"/>
      <c r="SGP69" s="2"/>
      <c r="SGQ69" s="2"/>
      <c r="SGR69" s="2"/>
      <c r="SGS69" s="2"/>
      <c r="SGT69" s="2"/>
      <c r="SGU69" s="2"/>
      <c r="SGV69" s="2"/>
      <c r="SGW69" s="2"/>
      <c r="SGX69" s="2"/>
      <c r="SGY69" s="2"/>
      <c r="SGZ69" s="2"/>
      <c r="SHA69" s="2"/>
      <c r="SHB69" s="2"/>
      <c r="SHC69" s="2"/>
      <c r="SHD69" s="2"/>
      <c r="SHE69" s="2"/>
      <c r="SHF69" s="2"/>
      <c r="SHG69" s="2"/>
      <c r="SHH69" s="2"/>
      <c r="SHI69" s="2"/>
      <c r="SHJ69" s="2"/>
      <c r="SHK69" s="2"/>
      <c r="SHL69" s="2"/>
      <c r="SHM69" s="2"/>
      <c r="SHN69" s="2"/>
      <c r="SHO69" s="2"/>
      <c r="SHP69" s="2"/>
      <c r="SHQ69" s="2"/>
      <c r="SHR69" s="2"/>
      <c r="SHS69" s="2"/>
      <c r="SHT69" s="2"/>
      <c r="SHU69" s="2"/>
      <c r="SHV69" s="2"/>
      <c r="SHW69" s="2"/>
      <c r="SHX69" s="2"/>
      <c r="SHY69" s="2"/>
      <c r="SHZ69" s="2"/>
      <c r="SIA69" s="2"/>
      <c r="SIB69" s="2"/>
      <c r="SIC69" s="2"/>
      <c r="SID69" s="2"/>
      <c r="SIE69" s="2"/>
      <c r="SIF69" s="2"/>
      <c r="SIG69" s="2"/>
      <c r="SIH69" s="2"/>
      <c r="SII69" s="2"/>
      <c r="SIJ69" s="2"/>
      <c r="SIK69" s="2"/>
      <c r="SIL69" s="2"/>
      <c r="SIM69" s="2"/>
      <c r="SIN69" s="2"/>
      <c r="SIO69" s="2"/>
      <c r="SIP69" s="2"/>
      <c r="SIQ69" s="2"/>
      <c r="SIR69" s="2"/>
      <c r="SIS69" s="2"/>
      <c r="SIT69" s="2"/>
      <c r="SIU69" s="2"/>
      <c r="SIV69" s="2"/>
      <c r="SIW69" s="2"/>
      <c r="SIX69" s="2"/>
      <c r="SIY69" s="2"/>
      <c r="SIZ69" s="2"/>
      <c r="SJA69" s="2"/>
      <c r="SJB69" s="2"/>
      <c r="SJC69" s="2"/>
      <c r="SJD69" s="2"/>
      <c r="SJE69" s="2"/>
      <c r="SJF69" s="2"/>
      <c r="SJG69" s="2"/>
      <c r="SJH69" s="2"/>
      <c r="SJI69" s="2"/>
      <c r="SJJ69" s="2"/>
      <c r="SJK69" s="2"/>
      <c r="SJL69" s="2"/>
      <c r="SJM69" s="2"/>
      <c r="SJN69" s="2"/>
      <c r="SJO69" s="2"/>
      <c r="SJP69" s="2"/>
      <c r="SJQ69" s="2"/>
      <c r="SJR69" s="2"/>
      <c r="SJS69" s="2"/>
      <c r="SJT69" s="2"/>
      <c r="SJU69" s="2"/>
      <c r="SJV69" s="2"/>
      <c r="SJW69" s="2"/>
      <c r="SJX69" s="2"/>
      <c r="SJY69" s="2"/>
      <c r="SJZ69" s="2"/>
      <c r="SKA69" s="2"/>
      <c r="SKB69" s="2"/>
      <c r="SKC69" s="2"/>
      <c r="SKD69" s="2"/>
      <c r="SKE69" s="2"/>
      <c r="SKF69" s="2"/>
      <c r="SKG69" s="2"/>
      <c r="SKH69" s="2"/>
      <c r="SKI69" s="2"/>
      <c r="SKJ69" s="2"/>
      <c r="SKK69" s="2"/>
      <c r="SKL69" s="2"/>
      <c r="SKM69" s="2"/>
      <c r="SKN69" s="2"/>
      <c r="SKO69" s="2"/>
      <c r="SKP69" s="2"/>
      <c r="SKQ69" s="2"/>
      <c r="SKR69" s="2"/>
      <c r="SKS69" s="2"/>
      <c r="SKT69" s="2"/>
      <c r="SKU69" s="2"/>
      <c r="SKV69" s="2"/>
      <c r="SKW69" s="2"/>
      <c r="SKX69" s="2"/>
      <c r="SKY69" s="2"/>
      <c r="SKZ69" s="2"/>
      <c r="SLA69" s="2"/>
      <c r="SLB69" s="2"/>
      <c r="SLC69" s="2"/>
      <c r="SLD69" s="2"/>
      <c r="SLE69" s="2"/>
      <c r="SLF69" s="2"/>
      <c r="SLG69" s="2"/>
      <c r="SLH69" s="2"/>
      <c r="SLI69" s="2"/>
      <c r="SLJ69" s="2"/>
      <c r="SLK69" s="2"/>
      <c r="SLL69" s="2"/>
      <c r="SLM69" s="2"/>
      <c r="SLN69" s="2"/>
      <c r="SLO69" s="2"/>
      <c r="SLP69" s="2"/>
      <c r="SLQ69" s="2"/>
      <c r="SLR69" s="2"/>
      <c r="SLS69" s="2"/>
      <c r="SLT69" s="2"/>
      <c r="SLU69" s="2"/>
      <c r="SLV69" s="2"/>
      <c r="SLW69" s="2"/>
      <c r="SLX69" s="2"/>
      <c r="SLY69" s="2"/>
      <c r="SLZ69" s="2"/>
      <c r="SMA69" s="2"/>
      <c r="SMB69" s="2"/>
      <c r="SMC69" s="2"/>
      <c r="SMD69" s="2"/>
      <c r="SME69" s="2"/>
      <c r="SMF69" s="2"/>
      <c r="SMG69" s="2"/>
      <c r="SMH69" s="2"/>
      <c r="SMI69" s="2"/>
      <c r="SMJ69" s="2"/>
      <c r="SMK69" s="2"/>
      <c r="SML69" s="2"/>
      <c r="SMM69" s="2"/>
      <c r="SMN69" s="2"/>
      <c r="SMO69" s="2"/>
      <c r="SMP69" s="2"/>
      <c r="SMQ69" s="2"/>
      <c r="SMR69" s="2"/>
      <c r="SMS69" s="2"/>
      <c r="SMT69" s="2"/>
      <c r="SMU69" s="2"/>
      <c r="SMV69" s="2"/>
      <c r="SMW69" s="2"/>
      <c r="SMX69" s="2"/>
      <c r="SMY69" s="2"/>
      <c r="SMZ69" s="2"/>
      <c r="SNA69" s="2"/>
      <c r="SNB69" s="2"/>
      <c r="SNC69" s="2"/>
      <c r="SND69" s="2"/>
      <c r="SNE69" s="2"/>
      <c r="SNF69" s="2"/>
      <c r="SNG69" s="2"/>
      <c r="SNH69" s="2"/>
      <c r="SNI69" s="2"/>
      <c r="SNJ69" s="2"/>
      <c r="SNK69" s="2"/>
      <c r="SNL69" s="2"/>
      <c r="SNM69" s="2"/>
      <c r="SNN69" s="2"/>
      <c r="SNO69" s="2"/>
      <c r="SNP69" s="2"/>
      <c r="SNQ69" s="2"/>
      <c r="SNR69" s="2"/>
      <c r="SNS69" s="2"/>
      <c r="SNT69" s="2"/>
      <c r="SNU69" s="2"/>
      <c r="SNV69" s="2"/>
      <c r="SNW69" s="2"/>
      <c r="SNX69" s="2"/>
      <c r="SNY69" s="2"/>
      <c r="SNZ69" s="2"/>
      <c r="SOA69" s="2"/>
      <c r="SOB69" s="2"/>
      <c r="SOC69" s="2"/>
      <c r="SOD69" s="2"/>
      <c r="SOE69" s="2"/>
      <c r="SOF69" s="2"/>
      <c r="SOG69" s="2"/>
      <c r="SOH69" s="2"/>
      <c r="SOI69" s="2"/>
      <c r="SOJ69" s="2"/>
      <c r="SOK69" s="2"/>
      <c r="SOL69" s="2"/>
      <c r="SOM69" s="2"/>
      <c r="SON69" s="2"/>
      <c r="SOO69" s="2"/>
      <c r="SOP69" s="2"/>
      <c r="SOQ69" s="2"/>
      <c r="SOR69" s="2"/>
      <c r="SOS69" s="2"/>
      <c r="SOT69" s="2"/>
      <c r="SOU69" s="2"/>
      <c r="SOV69" s="2"/>
      <c r="SOW69" s="2"/>
      <c r="SOX69" s="2"/>
      <c r="SOY69" s="2"/>
      <c r="SOZ69" s="2"/>
      <c r="SPA69" s="2"/>
      <c r="SPB69" s="2"/>
      <c r="SPC69" s="2"/>
      <c r="SPD69" s="2"/>
      <c r="SPE69" s="2"/>
      <c r="SPF69" s="2"/>
      <c r="SPG69" s="2"/>
      <c r="SPH69" s="2"/>
      <c r="SPI69" s="2"/>
      <c r="SPJ69" s="2"/>
      <c r="SPK69" s="2"/>
      <c r="SPL69" s="2"/>
      <c r="SPM69" s="2"/>
      <c r="SPN69" s="2"/>
      <c r="SPO69" s="2"/>
      <c r="SPP69" s="2"/>
      <c r="SPQ69" s="2"/>
      <c r="SPR69" s="2"/>
      <c r="SPS69" s="2"/>
      <c r="SPT69" s="2"/>
      <c r="SPU69" s="2"/>
      <c r="SPV69" s="2"/>
      <c r="SPW69" s="2"/>
      <c r="SPX69" s="2"/>
      <c r="SPY69" s="2"/>
      <c r="SPZ69" s="2"/>
      <c r="SQA69" s="2"/>
      <c r="SQB69" s="2"/>
      <c r="SQC69" s="2"/>
      <c r="SQD69" s="2"/>
      <c r="SQE69" s="2"/>
      <c r="SQF69" s="2"/>
      <c r="SQG69" s="2"/>
      <c r="SQH69" s="2"/>
      <c r="SQI69" s="2"/>
      <c r="SQJ69" s="2"/>
      <c r="SQK69" s="2"/>
      <c r="SQL69" s="2"/>
      <c r="SQM69" s="2"/>
      <c r="SQN69" s="2"/>
      <c r="SQO69" s="2"/>
      <c r="SQP69" s="2"/>
      <c r="SQQ69" s="2"/>
      <c r="SQR69" s="2"/>
      <c r="SQS69" s="2"/>
      <c r="SQT69" s="2"/>
      <c r="SQU69" s="2"/>
      <c r="SQV69" s="2"/>
      <c r="SQW69" s="2"/>
      <c r="SQX69" s="2"/>
      <c r="SQY69" s="2"/>
      <c r="SQZ69" s="2"/>
      <c r="SRA69" s="2"/>
      <c r="SRB69" s="2"/>
      <c r="SRC69" s="2"/>
      <c r="SRD69" s="2"/>
      <c r="SRE69" s="2"/>
      <c r="SRF69" s="2"/>
      <c r="SRG69" s="2"/>
      <c r="SRH69" s="2"/>
      <c r="SRI69" s="2"/>
      <c r="SRJ69" s="2"/>
      <c r="SRK69" s="2"/>
      <c r="SRL69" s="2"/>
      <c r="SRM69" s="2"/>
      <c r="SRN69" s="2"/>
      <c r="SRO69" s="2"/>
      <c r="SRP69" s="2"/>
      <c r="SRQ69" s="2"/>
      <c r="SRR69" s="2"/>
      <c r="SRS69" s="2"/>
      <c r="SRT69" s="2"/>
      <c r="SRU69" s="2"/>
      <c r="SRV69" s="2"/>
      <c r="SRW69" s="2"/>
      <c r="SRX69" s="2"/>
      <c r="SRY69" s="2"/>
      <c r="SRZ69" s="2"/>
      <c r="SSA69" s="2"/>
      <c r="SSB69" s="2"/>
      <c r="SSC69" s="2"/>
      <c r="SSD69" s="2"/>
      <c r="SSE69" s="2"/>
      <c r="SSF69" s="2"/>
      <c r="SSG69" s="2"/>
      <c r="SSH69" s="2"/>
      <c r="SSI69" s="2"/>
      <c r="SSJ69" s="2"/>
      <c r="SSK69" s="2"/>
      <c r="SSL69" s="2"/>
      <c r="SSM69" s="2"/>
      <c r="SSN69" s="2"/>
      <c r="SSO69" s="2"/>
      <c r="SSP69" s="2"/>
      <c r="SSQ69" s="2"/>
      <c r="SSR69" s="2"/>
      <c r="SSS69" s="2"/>
      <c r="SST69" s="2"/>
      <c r="SSU69" s="2"/>
      <c r="SSV69" s="2"/>
      <c r="SSW69" s="2"/>
      <c r="SSX69" s="2"/>
      <c r="SSY69" s="2"/>
      <c r="SSZ69" s="2"/>
      <c r="STA69" s="2"/>
      <c r="STB69" s="2"/>
      <c r="STC69" s="2"/>
      <c r="STD69" s="2"/>
      <c r="STE69" s="2"/>
      <c r="STF69" s="2"/>
      <c r="STG69" s="2"/>
      <c r="STH69" s="2"/>
      <c r="STI69" s="2"/>
      <c r="STJ69" s="2"/>
      <c r="STK69" s="2"/>
      <c r="STL69" s="2"/>
      <c r="STM69" s="2"/>
      <c r="STN69" s="2"/>
      <c r="STO69" s="2"/>
      <c r="STP69" s="2"/>
      <c r="STQ69" s="2"/>
      <c r="STR69" s="2"/>
      <c r="STS69" s="2"/>
      <c r="STT69" s="2"/>
      <c r="STU69" s="2"/>
      <c r="STV69" s="2"/>
      <c r="STW69" s="2"/>
      <c r="STX69" s="2"/>
      <c r="STY69" s="2"/>
      <c r="STZ69" s="2"/>
      <c r="SUA69" s="2"/>
      <c r="SUB69" s="2"/>
      <c r="SUC69" s="2"/>
      <c r="SUD69" s="2"/>
      <c r="SUE69" s="2"/>
      <c r="SUF69" s="2"/>
      <c r="SUG69" s="2"/>
      <c r="SUH69" s="2"/>
      <c r="SUI69" s="2"/>
      <c r="SUJ69" s="2"/>
      <c r="SUK69" s="2"/>
      <c r="SUL69" s="2"/>
      <c r="SUM69" s="2"/>
      <c r="SUN69" s="2"/>
      <c r="SUO69" s="2"/>
      <c r="SUP69" s="2"/>
      <c r="SUQ69" s="2"/>
      <c r="SUR69" s="2"/>
      <c r="SUS69" s="2"/>
      <c r="SUT69" s="2"/>
      <c r="SUU69" s="2"/>
      <c r="SUV69" s="2"/>
      <c r="SUW69" s="2"/>
      <c r="SUX69" s="2"/>
      <c r="SUY69" s="2"/>
      <c r="SUZ69" s="2"/>
      <c r="SVA69" s="2"/>
      <c r="SVB69" s="2"/>
      <c r="SVC69" s="2"/>
      <c r="SVD69" s="2"/>
      <c r="SVE69" s="2"/>
      <c r="SVF69" s="2"/>
      <c r="SVG69" s="2"/>
      <c r="SVH69" s="2"/>
      <c r="SVI69" s="2"/>
      <c r="SVJ69" s="2"/>
      <c r="SVK69" s="2"/>
      <c r="SVL69" s="2"/>
      <c r="SVM69" s="2"/>
      <c r="SVN69" s="2"/>
      <c r="SVO69" s="2"/>
      <c r="SVP69" s="2"/>
      <c r="SVQ69" s="2"/>
      <c r="SVR69" s="2"/>
      <c r="SVS69" s="2"/>
      <c r="SVT69" s="2"/>
      <c r="SVU69" s="2"/>
      <c r="SVV69" s="2"/>
      <c r="SVW69" s="2"/>
      <c r="SVX69" s="2"/>
      <c r="SVY69" s="2"/>
      <c r="SVZ69" s="2"/>
      <c r="SWA69" s="2"/>
      <c r="SWB69" s="2"/>
      <c r="SWC69" s="2"/>
      <c r="SWD69" s="2"/>
      <c r="SWE69" s="2"/>
      <c r="SWF69" s="2"/>
      <c r="SWG69" s="2"/>
      <c r="SWH69" s="2"/>
      <c r="SWI69" s="2"/>
      <c r="SWJ69" s="2"/>
      <c r="SWK69" s="2"/>
      <c r="SWL69" s="2"/>
      <c r="SWM69" s="2"/>
      <c r="SWN69" s="2"/>
      <c r="SWO69" s="2"/>
      <c r="SWP69" s="2"/>
      <c r="SWQ69" s="2"/>
      <c r="SWR69" s="2"/>
      <c r="SWS69" s="2"/>
      <c r="SWT69" s="2"/>
      <c r="SWU69" s="2"/>
      <c r="SWV69" s="2"/>
      <c r="SWW69" s="2"/>
      <c r="SWX69" s="2"/>
      <c r="SWY69" s="2"/>
      <c r="SWZ69" s="2"/>
      <c r="SXA69" s="2"/>
      <c r="SXB69" s="2"/>
      <c r="SXC69" s="2"/>
      <c r="SXD69" s="2"/>
      <c r="SXE69" s="2"/>
      <c r="SXF69" s="2"/>
      <c r="SXG69" s="2"/>
      <c r="SXH69" s="2"/>
      <c r="SXI69" s="2"/>
      <c r="SXJ69" s="2"/>
      <c r="SXK69" s="2"/>
      <c r="SXL69" s="2"/>
      <c r="SXM69" s="2"/>
      <c r="SXN69" s="2"/>
      <c r="SXO69" s="2"/>
      <c r="SXP69" s="2"/>
      <c r="SXQ69" s="2"/>
      <c r="SXR69" s="2"/>
      <c r="SXS69" s="2"/>
      <c r="SXT69" s="2"/>
      <c r="SXU69" s="2"/>
      <c r="SXV69" s="2"/>
      <c r="SXW69" s="2"/>
      <c r="SXX69" s="2"/>
      <c r="SXY69" s="2"/>
      <c r="SXZ69" s="2"/>
      <c r="SYA69" s="2"/>
      <c r="SYB69" s="2"/>
      <c r="SYC69" s="2"/>
      <c r="SYD69" s="2"/>
      <c r="SYE69" s="2"/>
      <c r="SYF69" s="2"/>
      <c r="SYG69" s="2"/>
      <c r="SYH69" s="2"/>
      <c r="SYI69" s="2"/>
      <c r="SYJ69" s="2"/>
      <c r="SYK69" s="2"/>
      <c r="SYL69" s="2"/>
      <c r="SYM69" s="2"/>
      <c r="SYN69" s="2"/>
      <c r="SYO69" s="2"/>
      <c r="SYP69" s="2"/>
      <c r="SYQ69" s="2"/>
      <c r="SYR69" s="2"/>
      <c r="SYS69" s="2"/>
      <c r="SYT69" s="2"/>
      <c r="SYU69" s="2"/>
      <c r="SYV69" s="2"/>
      <c r="SYW69" s="2"/>
      <c r="SYX69" s="2"/>
      <c r="SYY69" s="2"/>
      <c r="SYZ69" s="2"/>
      <c r="SZA69" s="2"/>
      <c r="SZB69" s="2"/>
      <c r="SZC69" s="2"/>
      <c r="SZD69" s="2"/>
      <c r="SZE69" s="2"/>
      <c r="SZF69" s="2"/>
      <c r="SZG69" s="2"/>
      <c r="SZH69" s="2"/>
      <c r="SZI69" s="2"/>
      <c r="SZJ69" s="2"/>
      <c r="SZK69" s="2"/>
      <c r="SZL69" s="2"/>
      <c r="SZM69" s="2"/>
      <c r="SZN69" s="2"/>
      <c r="SZO69" s="2"/>
      <c r="SZP69" s="2"/>
      <c r="SZQ69" s="2"/>
      <c r="SZR69" s="2"/>
      <c r="SZS69" s="2"/>
      <c r="SZT69" s="2"/>
      <c r="SZU69" s="2"/>
      <c r="SZV69" s="2"/>
      <c r="SZW69" s="2"/>
      <c r="SZX69" s="2"/>
      <c r="SZY69" s="2"/>
      <c r="SZZ69" s="2"/>
      <c r="TAA69" s="2"/>
      <c r="TAB69" s="2"/>
      <c r="TAC69" s="2"/>
      <c r="TAD69" s="2"/>
      <c r="TAE69" s="2"/>
      <c r="TAF69" s="2"/>
      <c r="TAG69" s="2"/>
      <c r="TAH69" s="2"/>
      <c r="TAI69" s="2"/>
      <c r="TAJ69" s="2"/>
      <c r="TAK69" s="2"/>
      <c r="TAL69" s="2"/>
      <c r="TAM69" s="2"/>
      <c r="TAN69" s="2"/>
      <c r="TAO69" s="2"/>
      <c r="TAP69" s="2"/>
      <c r="TAQ69" s="2"/>
      <c r="TAR69" s="2"/>
      <c r="TAS69" s="2"/>
      <c r="TAT69" s="2"/>
      <c r="TAU69" s="2"/>
      <c r="TAV69" s="2"/>
      <c r="TAW69" s="2"/>
      <c r="TAX69" s="2"/>
      <c r="TAY69" s="2"/>
      <c r="TAZ69" s="2"/>
      <c r="TBA69" s="2"/>
      <c r="TBB69" s="2"/>
      <c r="TBC69" s="2"/>
      <c r="TBD69" s="2"/>
      <c r="TBE69" s="2"/>
      <c r="TBF69" s="2"/>
      <c r="TBG69" s="2"/>
      <c r="TBH69" s="2"/>
      <c r="TBI69" s="2"/>
      <c r="TBJ69" s="2"/>
      <c r="TBK69" s="2"/>
      <c r="TBL69" s="2"/>
      <c r="TBM69" s="2"/>
      <c r="TBN69" s="2"/>
      <c r="TBO69" s="2"/>
      <c r="TBP69" s="2"/>
      <c r="TBQ69" s="2"/>
      <c r="TBR69" s="2"/>
      <c r="TBS69" s="2"/>
      <c r="TBT69" s="2"/>
      <c r="TBU69" s="2"/>
      <c r="TBV69" s="2"/>
      <c r="TBW69" s="2"/>
      <c r="TBX69" s="2"/>
      <c r="TBY69" s="2"/>
      <c r="TBZ69" s="2"/>
      <c r="TCA69" s="2"/>
      <c r="TCB69" s="2"/>
      <c r="TCC69" s="2"/>
      <c r="TCD69" s="2"/>
      <c r="TCE69" s="2"/>
      <c r="TCF69" s="2"/>
      <c r="TCG69" s="2"/>
      <c r="TCH69" s="2"/>
      <c r="TCI69" s="2"/>
      <c r="TCJ69" s="2"/>
      <c r="TCK69" s="2"/>
      <c r="TCL69" s="2"/>
      <c r="TCM69" s="2"/>
      <c r="TCN69" s="2"/>
      <c r="TCO69" s="2"/>
      <c r="TCP69" s="2"/>
      <c r="TCQ69" s="2"/>
      <c r="TCR69" s="2"/>
      <c r="TCS69" s="2"/>
      <c r="TCT69" s="2"/>
      <c r="TCU69" s="2"/>
      <c r="TCV69" s="2"/>
      <c r="TCW69" s="2"/>
      <c r="TCX69" s="2"/>
      <c r="TCY69" s="2"/>
      <c r="TCZ69" s="2"/>
      <c r="TDA69" s="2"/>
      <c r="TDB69" s="2"/>
      <c r="TDC69" s="2"/>
      <c r="TDD69" s="2"/>
      <c r="TDE69" s="2"/>
      <c r="TDF69" s="2"/>
      <c r="TDG69" s="2"/>
      <c r="TDH69" s="2"/>
      <c r="TDI69" s="2"/>
      <c r="TDJ69" s="2"/>
      <c r="TDK69" s="2"/>
      <c r="TDL69" s="2"/>
      <c r="TDM69" s="2"/>
      <c r="TDN69" s="2"/>
      <c r="TDO69" s="2"/>
      <c r="TDP69" s="2"/>
      <c r="TDQ69" s="2"/>
      <c r="TDR69" s="2"/>
      <c r="TDS69" s="2"/>
      <c r="TDT69" s="2"/>
      <c r="TDU69" s="2"/>
      <c r="TDV69" s="2"/>
      <c r="TDW69" s="2"/>
      <c r="TDX69" s="2"/>
      <c r="TDY69" s="2"/>
      <c r="TDZ69" s="2"/>
      <c r="TEA69" s="2"/>
      <c r="TEB69" s="2"/>
      <c r="TEC69" s="2"/>
      <c r="TED69" s="2"/>
      <c r="TEE69" s="2"/>
      <c r="TEF69" s="2"/>
      <c r="TEG69" s="2"/>
      <c r="TEH69" s="2"/>
      <c r="TEI69" s="2"/>
      <c r="TEJ69" s="2"/>
      <c r="TEK69" s="2"/>
      <c r="TEL69" s="2"/>
      <c r="TEM69" s="2"/>
      <c r="TEN69" s="2"/>
      <c r="TEO69" s="2"/>
      <c r="TEP69" s="2"/>
      <c r="TEQ69" s="2"/>
      <c r="TER69" s="2"/>
      <c r="TES69" s="2"/>
      <c r="TET69" s="2"/>
      <c r="TEU69" s="2"/>
      <c r="TEV69" s="2"/>
      <c r="TEW69" s="2"/>
      <c r="TEX69" s="2"/>
      <c r="TEY69" s="2"/>
      <c r="TEZ69" s="2"/>
      <c r="TFA69" s="2"/>
      <c r="TFB69" s="2"/>
      <c r="TFC69" s="2"/>
      <c r="TFD69" s="2"/>
      <c r="TFE69" s="2"/>
      <c r="TFF69" s="2"/>
      <c r="TFG69" s="2"/>
      <c r="TFH69" s="2"/>
      <c r="TFI69" s="2"/>
      <c r="TFJ69" s="2"/>
      <c r="TFK69" s="2"/>
      <c r="TFL69" s="2"/>
      <c r="TFM69" s="2"/>
      <c r="TFN69" s="2"/>
      <c r="TFO69" s="2"/>
      <c r="TFP69" s="2"/>
      <c r="TFQ69" s="2"/>
      <c r="TFR69" s="2"/>
      <c r="TFS69" s="2"/>
      <c r="TFT69" s="2"/>
      <c r="TFU69" s="2"/>
      <c r="TFV69" s="2"/>
      <c r="TFW69" s="2"/>
      <c r="TFX69" s="2"/>
      <c r="TFY69" s="2"/>
      <c r="TFZ69" s="2"/>
      <c r="TGA69" s="2"/>
      <c r="TGB69" s="2"/>
      <c r="TGC69" s="2"/>
      <c r="TGD69" s="2"/>
      <c r="TGE69" s="2"/>
      <c r="TGF69" s="2"/>
      <c r="TGG69" s="2"/>
      <c r="TGH69" s="2"/>
      <c r="TGI69" s="2"/>
      <c r="TGJ69" s="2"/>
      <c r="TGK69" s="2"/>
      <c r="TGL69" s="2"/>
      <c r="TGM69" s="2"/>
      <c r="TGN69" s="2"/>
      <c r="TGO69" s="2"/>
      <c r="TGP69" s="2"/>
      <c r="TGQ69" s="2"/>
      <c r="TGR69" s="2"/>
      <c r="TGS69" s="2"/>
      <c r="TGT69" s="2"/>
      <c r="TGU69" s="2"/>
      <c r="TGV69" s="2"/>
      <c r="TGW69" s="2"/>
      <c r="TGX69" s="2"/>
      <c r="TGY69" s="2"/>
      <c r="TGZ69" s="2"/>
      <c r="THA69" s="2"/>
      <c r="THB69" s="2"/>
      <c r="THC69" s="2"/>
      <c r="THD69" s="2"/>
      <c r="THE69" s="2"/>
      <c r="THF69" s="2"/>
      <c r="THG69" s="2"/>
      <c r="THH69" s="2"/>
      <c r="THI69" s="2"/>
      <c r="THJ69" s="2"/>
      <c r="THK69" s="2"/>
      <c r="THL69" s="2"/>
      <c r="THM69" s="2"/>
      <c r="THN69" s="2"/>
      <c r="THO69" s="2"/>
      <c r="THP69" s="2"/>
      <c r="THQ69" s="2"/>
      <c r="THR69" s="2"/>
      <c r="THS69" s="2"/>
      <c r="THT69" s="2"/>
      <c r="THU69" s="2"/>
      <c r="THV69" s="2"/>
      <c r="THW69" s="2"/>
      <c r="THX69" s="2"/>
      <c r="THY69" s="2"/>
      <c r="THZ69" s="2"/>
      <c r="TIA69" s="2"/>
      <c r="TIB69" s="2"/>
      <c r="TIC69" s="2"/>
      <c r="TID69" s="2"/>
      <c r="TIE69" s="2"/>
      <c r="TIF69" s="2"/>
      <c r="TIG69" s="2"/>
      <c r="TIH69" s="2"/>
      <c r="TII69" s="2"/>
      <c r="TIJ69" s="2"/>
      <c r="TIK69" s="2"/>
      <c r="TIL69" s="2"/>
      <c r="TIM69" s="2"/>
      <c r="TIN69" s="2"/>
      <c r="TIO69" s="2"/>
      <c r="TIP69" s="2"/>
      <c r="TIQ69" s="2"/>
      <c r="TIR69" s="2"/>
      <c r="TIS69" s="2"/>
      <c r="TIT69" s="2"/>
      <c r="TIU69" s="2"/>
      <c r="TIV69" s="2"/>
      <c r="TIW69" s="2"/>
      <c r="TIX69" s="2"/>
      <c r="TIY69" s="2"/>
      <c r="TIZ69" s="2"/>
      <c r="TJA69" s="2"/>
      <c r="TJB69" s="2"/>
      <c r="TJC69" s="2"/>
      <c r="TJD69" s="2"/>
      <c r="TJE69" s="2"/>
      <c r="TJF69" s="2"/>
      <c r="TJG69" s="2"/>
      <c r="TJH69" s="2"/>
      <c r="TJI69" s="2"/>
      <c r="TJJ69" s="2"/>
      <c r="TJK69" s="2"/>
      <c r="TJL69" s="2"/>
      <c r="TJM69" s="2"/>
      <c r="TJN69" s="2"/>
      <c r="TJO69" s="2"/>
      <c r="TJP69" s="2"/>
      <c r="TJQ69" s="2"/>
      <c r="TJR69" s="2"/>
      <c r="TJS69" s="2"/>
      <c r="TJT69" s="2"/>
      <c r="TJU69" s="2"/>
      <c r="TJV69" s="2"/>
      <c r="TJW69" s="2"/>
      <c r="TJX69" s="2"/>
      <c r="TJY69" s="2"/>
      <c r="TJZ69" s="2"/>
      <c r="TKA69" s="2"/>
      <c r="TKB69" s="2"/>
      <c r="TKC69" s="2"/>
      <c r="TKD69" s="2"/>
      <c r="TKE69" s="2"/>
      <c r="TKF69" s="2"/>
      <c r="TKG69" s="2"/>
      <c r="TKH69" s="2"/>
      <c r="TKI69" s="2"/>
      <c r="TKJ69" s="2"/>
      <c r="TKK69" s="2"/>
      <c r="TKL69" s="2"/>
      <c r="TKM69" s="2"/>
      <c r="TKN69" s="2"/>
      <c r="TKO69" s="2"/>
      <c r="TKP69" s="2"/>
      <c r="TKQ69" s="2"/>
      <c r="TKR69" s="2"/>
      <c r="TKS69" s="2"/>
      <c r="TKT69" s="2"/>
      <c r="TKU69" s="2"/>
      <c r="TKV69" s="2"/>
      <c r="TKW69" s="2"/>
      <c r="TKX69" s="2"/>
      <c r="TKY69" s="2"/>
      <c r="TKZ69" s="2"/>
      <c r="TLA69" s="2"/>
      <c r="TLB69" s="2"/>
      <c r="TLC69" s="2"/>
      <c r="TLD69" s="2"/>
      <c r="TLE69" s="2"/>
      <c r="TLF69" s="2"/>
      <c r="TLG69" s="2"/>
      <c r="TLH69" s="2"/>
      <c r="TLI69" s="2"/>
      <c r="TLJ69" s="2"/>
      <c r="TLK69" s="2"/>
      <c r="TLL69" s="2"/>
      <c r="TLM69" s="2"/>
      <c r="TLN69" s="2"/>
      <c r="TLO69" s="2"/>
      <c r="TLP69" s="2"/>
      <c r="TLQ69" s="2"/>
      <c r="TLR69" s="2"/>
      <c r="TLS69" s="2"/>
      <c r="TLT69" s="2"/>
      <c r="TLU69" s="2"/>
      <c r="TLV69" s="2"/>
      <c r="TLW69" s="2"/>
      <c r="TLX69" s="2"/>
      <c r="TLY69" s="2"/>
      <c r="TLZ69" s="2"/>
      <c r="TMA69" s="2"/>
      <c r="TMB69" s="2"/>
      <c r="TMC69" s="2"/>
      <c r="TMD69" s="2"/>
      <c r="TME69" s="2"/>
      <c r="TMF69" s="2"/>
      <c r="TMG69" s="2"/>
      <c r="TMH69" s="2"/>
      <c r="TMI69" s="2"/>
      <c r="TMJ69" s="2"/>
      <c r="TMK69" s="2"/>
      <c r="TML69" s="2"/>
      <c r="TMM69" s="2"/>
      <c r="TMN69" s="2"/>
      <c r="TMO69" s="2"/>
      <c r="TMP69" s="2"/>
      <c r="TMQ69" s="2"/>
      <c r="TMR69" s="2"/>
      <c r="TMS69" s="2"/>
      <c r="TMT69" s="2"/>
      <c r="TMU69" s="2"/>
      <c r="TMV69" s="2"/>
      <c r="TMW69" s="2"/>
      <c r="TMX69" s="2"/>
      <c r="TMY69" s="2"/>
      <c r="TMZ69" s="2"/>
      <c r="TNA69" s="2"/>
      <c r="TNB69" s="2"/>
      <c r="TNC69" s="2"/>
      <c r="TND69" s="2"/>
      <c r="TNE69" s="2"/>
      <c r="TNF69" s="2"/>
      <c r="TNG69" s="2"/>
      <c r="TNH69" s="2"/>
      <c r="TNI69" s="2"/>
      <c r="TNJ69" s="2"/>
      <c r="TNK69" s="2"/>
      <c r="TNL69" s="2"/>
      <c r="TNM69" s="2"/>
      <c r="TNN69" s="2"/>
      <c r="TNO69" s="2"/>
      <c r="TNP69" s="2"/>
      <c r="TNQ69" s="2"/>
      <c r="TNR69" s="2"/>
      <c r="TNS69" s="2"/>
      <c r="TNT69" s="2"/>
      <c r="TNU69" s="2"/>
      <c r="TNV69" s="2"/>
      <c r="TNW69" s="2"/>
      <c r="TNX69" s="2"/>
      <c r="TNY69" s="2"/>
      <c r="TNZ69" s="2"/>
      <c r="TOA69" s="2"/>
      <c r="TOB69" s="2"/>
      <c r="TOC69" s="2"/>
      <c r="TOD69" s="2"/>
      <c r="TOE69" s="2"/>
      <c r="TOF69" s="2"/>
      <c r="TOG69" s="2"/>
      <c r="TOH69" s="2"/>
      <c r="TOI69" s="2"/>
      <c r="TOJ69" s="2"/>
      <c r="TOK69" s="2"/>
      <c r="TOL69" s="2"/>
      <c r="TOM69" s="2"/>
      <c r="TON69" s="2"/>
      <c r="TOO69" s="2"/>
      <c r="TOP69" s="2"/>
      <c r="TOQ69" s="2"/>
      <c r="TOR69" s="2"/>
      <c r="TOS69" s="2"/>
      <c r="TOT69" s="2"/>
      <c r="TOU69" s="2"/>
      <c r="TOV69" s="2"/>
      <c r="TOW69" s="2"/>
      <c r="TOX69" s="2"/>
      <c r="TOY69" s="2"/>
      <c r="TOZ69" s="2"/>
      <c r="TPA69" s="2"/>
      <c r="TPB69" s="2"/>
      <c r="TPC69" s="2"/>
      <c r="TPD69" s="2"/>
      <c r="TPE69" s="2"/>
      <c r="TPF69" s="2"/>
      <c r="TPG69" s="2"/>
      <c r="TPH69" s="2"/>
      <c r="TPI69" s="2"/>
      <c r="TPJ69" s="2"/>
      <c r="TPK69" s="2"/>
      <c r="TPL69" s="2"/>
      <c r="TPM69" s="2"/>
      <c r="TPN69" s="2"/>
      <c r="TPO69" s="2"/>
      <c r="TPP69" s="2"/>
      <c r="TPQ69" s="2"/>
      <c r="TPR69" s="2"/>
      <c r="TPS69" s="2"/>
      <c r="TPT69" s="2"/>
      <c r="TPU69" s="2"/>
      <c r="TPV69" s="2"/>
      <c r="TPW69" s="2"/>
      <c r="TPX69" s="2"/>
      <c r="TPY69" s="2"/>
      <c r="TPZ69" s="2"/>
      <c r="TQA69" s="2"/>
      <c r="TQB69" s="2"/>
      <c r="TQC69" s="2"/>
      <c r="TQD69" s="2"/>
      <c r="TQE69" s="2"/>
      <c r="TQF69" s="2"/>
      <c r="TQG69" s="2"/>
      <c r="TQH69" s="2"/>
      <c r="TQI69" s="2"/>
      <c r="TQJ69" s="2"/>
      <c r="TQK69" s="2"/>
      <c r="TQL69" s="2"/>
      <c r="TQM69" s="2"/>
      <c r="TQN69" s="2"/>
      <c r="TQO69" s="2"/>
      <c r="TQP69" s="2"/>
      <c r="TQQ69" s="2"/>
      <c r="TQR69" s="2"/>
      <c r="TQS69" s="2"/>
      <c r="TQT69" s="2"/>
      <c r="TQU69" s="2"/>
      <c r="TQV69" s="2"/>
      <c r="TQW69" s="2"/>
      <c r="TQX69" s="2"/>
      <c r="TQY69" s="2"/>
      <c r="TQZ69" s="2"/>
      <c r="TRA69" s="2"/>
      <c r="TRB69" s="2"/>
      <c r="TRC69" s="2"/>
      <c r="TRD69" s="2"/>
      <c r="TRE69" s="2"/>
      <c r="TRF69" s="2"/>
      <c r="TRG69" s="2"/>
      <c r="TRH69" s="2"/>
      <c r="TRI69" s="2"/>
      <c r="TRJ69" s="2"/>
      <c r="TRK69" s="2"/>
      <c r="TRL69" s="2"/>
      <c r="TRM69" s="2"/>
      <c r="TRN69" s="2"/>
      <c r="TRO69" s="2"/>
      <c r="TRP69" s="2"/>
      <c r="TRQ69" s="2"/>
      <c r="TRR69" s="2"/>
      <c r="TRS69" s="2"/>
      <c r="TRT69" s="2"/>
      <c r="TRU69" s="2"/>
      <c r="TRV69" s="2"/>
      <c r="TRW69" s="2"/>
      <c r="TRX69" s="2"/>
      <c r="TRY69" s="2"/>
      <c r="TRZ69" s="2"/>
      <c r="TSA69" s="2"/>
      <c r="TSB69" s="2"/>
      <c r="TSC69" s="2"/>
      <c r="TSD69" s="2"/>
      <c r="TSE69" s="2"/>
      <c r="TSF69" s="2"/>
      <c r="TSG69" s="2"/>
      <c r="TSH69" s="2"/>
      <c r="TSI69" s="2"/>
      <c r="TSJ69" s="2"/>
      <c r="TSK69" s="2"/>
      <c r="TSL69" s="2"/>
      <c r="TSM69" s="2"/>
      <c r="TSN69" s="2"/>
      <c r="TSO69" s="2"/>
      <c r="TSP69" s="2"/>
      <c r="TSQ69" s="2"/>
      <c r="TSR69" s="2"/>
      <c r="TSS69" s="2"/>
      <c r="TST69" s="2"/>
      <c r="TSU69" s="2"/>
      <c r="TSV69" s="2"/>
      <c r="TSW69" s="2"/>
      <c r="TSX69" s="2"/>
      <c r="TSY69" s="2"/>
      <c r="TSZ69" s="2"/>
      <c r="TTA69" s="2"/>
      <c r="TTB69" s="2"/>
      <c r="TTC69" s="2"/>
      <c r="TTD69" s="2"/>
      <c r="TTE69" s="2"/>
      <c r="TTF69" s="2"/>
      <c r="TTG69" s="2"/>
      <c r="TTH69" s="2"/>
      <c r="TTI69" s="2"/>
      <c r="TTJ69" s="2"/>
      <c r="TTK69" s="2"/>
      <c r="TTL69" s="2"/>
      <c r="TTM69" s="2"/>
      <c r="TTN69" s="2"/>
      <c r="TTO69" s="2"/>
      <c r="TTP69" s="2"/>
      <c r="TTQ69" s="2"/>
      <c r="TTR69" s="2"/>
      <c r="TTS69" s="2"/>
      <c r="TTT69" s="2"/>
      <c r="TTU69" s="2"/>
      <c r="TTV69" s="2"/>
      <c r="TTW69" s="2"/>
      <c r="TTX69" s="2"/>
      <c r="TTY69" s="2"/>
      <c r="TTZ69" s="2"/>
      <c r="TUA69" s="2"/>
      <c r="TUB69" s="2"/>
      <c r="TUC69" s="2"/>
      <c r="TUD69" s="2"/>
      <c r="TUE69" s="2"/>
      <c r="TUF69" s="2"/>
      <c r="TUG69" s="2"/>
      <c r="TUH69" s="2"/>
      <c r="TUI69" s="2"/>
      <c r="TUJ69" s="2"/>
      <c r="TUK69" s="2"/>
      <c r="TUL69" s="2"/>
      <c r="TUM69" s="2"/>
      <c r="TUN69" s="2"/>
      <c r="TUO69" s="2"/>
      <c r="TUP69" s="2"/>
      <c r="TUQ69" s="2"/>
      <c r="TUR69" s="2"/>
      <c r="TUS69" s="2"/>
      <c r="TUT69" s="2"/>
      <c r="TUU69" s="2"/>
      <c r="TUV69" s="2"/>
      <c r="TUW69" s="2"/>
      <c r="TUX69" s="2"/>
      <c r="TUY69" s="2"/>
      <c r="TUZ69" s="2"/>
      <c r="TVA69" s="2"/>
      <c r="TVB69" s="2"/>
      <c r="TVC69" s="2"/>
      <c r="TVD69" s="2"/>
      <c r="TVE69" s="2"/>
      <c r="TVF69" s="2"/>
      <c r="TVG69" s="2"/>
      <c r="TVH69" s="2"/>
      <c r="TVI69" s="2"/>
      <c r="TVJ69" s="2"/>
      <c r="TVK69" s="2"/>
      <c r="TVL69" s="2"/>
      <c r="TVM69" s="2"/>
      <c r="TVN69" s="2"/>
      <c r="TVO69" s="2"/>
      <c r="TVP69" s="2"/>
      <c r="TVQ69" s="2"/>
      <c r="TVR69" s="2"/>
      <c r="TVS69" s="2"/>
      <c r="TVT69" s="2"/>
      <c r="TVU69" s="2"/>
      <c r="TVV69" s="2"/>
      <c r="TVW69" s="2"/>
      <c r="TVX69" s="2"/>
      <c r="TVY69" s="2"/>
      <c r="TVZ69" s="2"/>
      <c r="TWA69" s="2"/>
      <c r="TWB69" s="2"/>
      <c r="TWC69" s="2"/>
      <c r="TWD69" s="2"/>
      <c r="TWE69" s="2"/>
      <c r="TWF69" s="2"/>
      <c r="TWG69" s="2"/>
      <c r="TWH69" s="2"/>
      <c r="TWI69" s="2"/>
      <c r="TWJ69" s="2"/>
      <c r="TWK69" s="2"/>
      <c r="TWL69" s="2"/>
      <c r="TWM69" s="2"/>
      <c r="TWN69" s="2"/>
      <c r="TWO69" s="2"/>
      <c r="TWP69" s="2"/>
      <c r="TWQ69" s="2"/>
      <c r="TWR69" s="2"/>
      <c r="TWS69" s="2"/>
      <c r="TWT69" s="2"/>
      <c r="TWU69" s="2"/>
      <c r="TWV69" s="2"/>
      <c r="TWW69" s="2"/>
      <c r="TWX69" s="2"/>
      <c r="TWY69" s="2"/>
      <c r="TWZ69" s="2"/>
      <c r="TXA69" s="2"/>
      <c r="TXB69" s="2"/>
      <c r="TXC69" s="2"/>
      <c r="TXD69" s="2"/>
      <c r="TXE69" s="2"/>
      <c r="TXF69" s="2"/>
      <c r="TXG69" s="2"/>
      <c r="TXH69" s="2"/>
      <c r="TXI69" s="2"/>
      <c r="TXJ69" s="2"/>
      <c r="TXK69" s="2"/>
      <c r="TXL69" s="2"/>
      <c r="TXM69" s="2"/>
      <c r="TXN69" s="2"/>
      <c r="TXO69" s="2"/>
      <c r="TXP69" s="2"/>
      <c r="TXQ69" s="2"/>
      <c r="TXR69" s="2"/>
      <c r="TXS69" s="2"/>
      <c r="TXT69" s="2"/>
      <c r="TXU69" s="2"/>
      <c r="TXV69" s="2"/>
      <c r="TXW69" s="2"/>
      <c r="TXX69" s="2"/>
      <c r="TXY69" s="2"/>
      <c r="TXZ69" s="2"/>
      <c r="TYA69" s="2"/>
      <c r="TYB69" s="2"/>
      <c r="TYC69" s="2"/>
      <c r="TYD69" s="2"/>
      <c r="TYE69" s="2"/>
      <c r="TYF69" s="2"/>
      <c r="TYG69" s="2"/>
      <c r="TYH69" s="2"/>
      <c r="TYI69" s="2"/>
      <c r="TYJ69" s="2"/>
      <c r="TYK69" s="2"/>
      <c r="TYL69" s="2"/>
      <c r="TYM69" s="2"/>
      <c r="TYN69" s="2"/>
      <c r="TYO69" s="2"/>
      <c r="TYP69" s="2"/>
      <c r="TYQ69" s="2"/>
      <c r="TYR69" s="2"/>
      <c r="TYS69" s="2"/>
      <c r="TYT69" s="2"/>
      <c r="TYU69" s="2"/>
      <c r="TYV69" s="2"/>
      <c r="TYW69" s="2"/>
      <c r="TYX69" s="2"/>
      <c r="TYY69" s="2"/>
      <c r="TYZ69" s="2"/>
      <c r="TZA69" s="2"/>
      <c r="TZB69" s="2"/>
      <c r="TZC69" s="2"/>
      <c r="TZD69" s="2"/>
      <c r="TZE69" s="2"/>
      <c r="TZF69" s="2"/>
      <c r="TZG69" s="2"/>
      <c r="TZH69" s="2"/>
      <c r="TZI69" s="2"/>
      <c r="TZJ69" s="2"/>
      <c r="TZK69" s="2"/>
      <c r="TZL69" s="2"/>
      <c r="TZM69" s="2"/>
      <c r="TZN69" s="2"/>
      <c r="TZO69" s="2"/>
      <c r="TZP69" s="2"/>
      <c r="TZQ69" s="2"/>
      <c r="TZR69" s="2"/>
      <c r="TZS69" s="2"/>
      <c r="TZT69" s="2"/>
      <c r="TZU69" s="2"/>
      <c r="TZV69" s="2"/>
      <c r="TZW69" s="2"/>
      <c r="TZX69" s="2"/>
      <c r="TZY69" s="2"/>
      <c r="TZZ69" s="2"/>
      <c r="UAA69" s="2"/>
      <c r="UAB69" s="2"/>
      <c r="UAC69" s="2"/>
      <c r="UAD69" s="2"/>
      <c r="UAE69" s="2"/>
      <c r="UAF69" s="2"/>
      <c r="UAG69" s="2"/>
      <c r="UAH69" s="2"/>
      <c r="UAI69" s="2"/>
      <c r="UAJ69" s="2"/>
      <c r="UAK69" s="2"/>
      <c r="UAL69" s="2"/>
      <c r="UAM69" s="2"/>
      <c r="UAN69" s="2"/>
      <c r="UAO69" s="2"/>
      <c r="UAP69" s="2"/>
      <c r="UAQ69" s="2"/>
      <c r="UAR69" s="2"/>
      <c r="UAS69" s="2"/>
      <c r="UAT69" s="2"/>
      <c r="UAU69" s="2"/>
      <c r="UAV69" s="2"/>
      <c r="UAW69" s="2"/>
      <c r="UAX69" s="2"/>
      <c r="UAY69" s="2"/>
      <c r="UAZ69" s="2"/>
      <c r="UBA69" s="2"/>
      <c r="UBB69" s="2"/>
      <c r="UBC69" s="2"/>
      <c r="UBD69" s="2"/>
      <c r="UBE69" s="2"/>
      <c r="UBF69" s="2"/>
      <c r="UBG69" s="2"/>
      <c r="UBH69" s="2"/>
      <c r="UBI69" s="2"/>
      <c r="UBJ69" s="2"/>
      <c r="UBK69" s="2"/>
      <c r="UBL69" s="2"/>
      <c r="UBM69" s="2"/>
      <c r="UBN69" s="2"/>
      <c r="UBO69" s="2"/>
      <c r="UBP69" s="2"/>
      <c r="UBQ69" s="2"/>
      <c r="UBR69" s="2"/>
      <c r="UBS69" s="2"/>
      <c r="UBT69" s="2"/>
      <c r="UBU69" s="2"/>
      <c r="UBV69" s="2"/>
      <c r="UBW69" s="2"/>
      <c r="UBX69" s="2"/>
      <c r="UBY69" s="2"/>
      <c r="UBZ69" s="2"/>
      <c r="UCA69" s="2"/>
      <c r="UCB69" s="2"/>
      <c r="UCC69" s="2"/>
      <c r="UCD69" s="2"/>
      <c r="UCE69" s="2"/>
      <c r="UCF69" s="2"/>
      <c r="UCG69" s="2"/>
      <c r="UCH69" s="2"/>
      <c r="UCI69" s="2"/>
      <c r="UCJ69" s="2"/>
      <c r="UCK69" s="2"/>
      <c r="UCL69" s="2"/>
      <c r="UCM69" s="2"/>
      <c r="UCN69" s="2"/>
      <c r="UCO69" s="2"/>
      <c r="UCP69" s="2"/>
      <c r="UCQ69" s="2"/>
      <c r="UCR69" s="2"/>
      <c r="UCS69" s="2"/>
      <c r="UCT69" s="2"/>
      <c r="UCU69" s="2"/>
      <c r="UCV69" s="2"/>
      <c r="UCW69" s="2"/>
      <c r="UCX69" s="2"/>
      <c r="UCY69" s="2"/>
      <c r="UCZ69" s="2"/>
      <c r="UDA69" s="2"/>
      <c r="UDB69" s="2"/>
      <c r="UDC69" s="2"/>
      <c r="UDD69" s="2"/>
      <c r="UDE69" s="2"/>
      <c r="UDF69" s="2"/>
      <c r="UDG69" s="2"/>
      <c r="UDH69" s="2"/>
      <c r="UDI69" s="2"/>
      <c r="UDJ69" s="2"/>
      <c r="UDK69" s="2"/>
      <c r="UDL69" s="2"/>
      <c r="UDM69" s="2"/>
      <c r="UDN69" s="2"/>
      <c r="UDO69" s="2"/>
      <c r="UDP69" s="2"/>
      <c r="UDQ69" s="2"/>
      <c r="UDR69" s="2"/>
      <c r="UDS69" s="2"/>
      <c r="UDT69" s="2"/>
      <c r="UDU69" s="2"/>
      <c r="UDV69" s="2"/>
      <c r="UDW69" s="2"/>
      <c r="UDX69" s="2"/>
      <c r="UDY69" s="2"/>
      <c r="UDZ69" s="2"/>
      <c r="UEA69" s="2"/>
      <c r="UEB69" s="2"/>
      <c r="UEC69" s="2"/>
      <c r="UED69" s="2"/>
      <c r="UEE69" s="2"/>
      <c r="UEF69" s="2"/>
      <c r="UEG69" s="2"/>
      <c r="UEH69" s="2"/>
      <c r="UEI69" s="2"/>
      <c r="UEJ69" s="2"/>
      <c r="UEK69" s="2"/>
      <c r="UEL69" s="2"/>
      <c r="UEM69" s="2"/>
      <c r="UEN69" s="2"/>
      <c r="UEO69" s="2"/>
      <c r="UEP69" s="2"/>
      <c r="UEQ69" s="2"/>
      <c r="UER69" s="2"/>
      <c r="UES69" s="2"/>
      <c r="UET69" s="2"/>
      <c r="UEU69" s="2"/>
      <c r="UEV69" s="2"/>
      <c r="UEW69" s="2"/>
      <c r="UEX69" s="2"/>
      <c r="UEY69" s="2"/>
      <c r="UEZ69" s="2"/>
      <c r="UFA69" s="2"/>
      <c r="UFB69" s="2"/>
      <c r="UFC69" s="2"/>
      <c r="UFD69" s="2"/>
      <c r="UFE69" s="2"/>
      <c r="UFF69" s="2"/>
      <c r="UFG69" s="2"/>
      <c r="UFH69" s="2"/>
      <c r="UFI69" s="2"/>
      <c r="UFJ69" s="2"/>
      <c r="UFK69" s="2"/>
      <c r="UFL69" s="2"/>
      <c r="UFM69" s="2"/>
      <c r="UFN69" s="2"/>
      <c r="UFO69" s="2"/>
      <c r="UFP69" s="2"/>
      <c r="UFQ69" s="2"/>
      <c r="UFR69" s="2"/>
      <c r="UFS69" s="2"/>
      <c r="UFT69" s="2"/>
      <c r="UFU69" s="2"/>
      <c r="UFV69" s="2"/>
      <c r="UFW69" s="2"/>
      <c r="UFX69" s="2"/>
      <c r="UFY69" s="2"/>
      <c r="UFZ69" s="2"/>
      <c r="UGA69" s="2"/>
      <c r="UGB69" s="2"/>
      <c r="UGC69" s="2"/>
      <c r="UGD69" s="2"/>
      <c r="UGE69" s="2"/>
      <c r="UGF69" s="2"/>
      <c r="UGG69" s="2"/>
      <c r="UGH69" s="2"/>
      <c r="UGI69" s="2"/>
      <c r="UGJ69" s="2"/>
      <c r="UGK69" s="2"/>
      <c r="UGL69" s="2"/>
      <c r="UGM69" s="2"/>
      <c r="UGN69" s="2"/>
      <c r="UGO69" s="2"/>
      <c r="UGP69" s="2"/>
      <c r="UGQ69" s="2"/>
      <c r="UGR69" s="2"/>
      <c r="UGS69" s="2"/>
      <c r="UGT69" s="2"/>
      <c r="UGU69" s="2"/>
      <c r="UGV69" s="2"/>
      <c r="UGW69" s="2"/>
      <c r="UGX69" s="2"/>
      <c r="UGY69" s="2"/>
      <c r="UGZ69" s="2"/>
      <c r="UHA69" s="2"/>
      <c r="UHB69" s="2"/>
      <c r="UHC69" s="2"/>
      <c r="UHD69" s="2"/>
      <c r="UHE69" s="2"/>
      <c r="UHF69" s="2"/>
      <c r="UHG69" s="2"/>
      <c r="UHH69" s="2"/>
      <c r="UHI69" s="2"/>
      <c r="UHJ69" s="2"/>
      <c r="UHK69" s="2"/>
      <c r="UHL69" s="2"/>
      <c r="UHM69" s="2"/>
      <c r="UHN69" s="2"/>
      <c r="UHO69" s="2"/>
      <c r="UHP69" s="2"/>
      <c r="UHQ69" s="2"/>
      <c r="UHR69" s="2"/>
      <c r="UHS69" s="2"/>
      <c r="UHT69" s="2"/>
      <c r="UHU69" s="2"/>
      <c r="UHV69" s="2"/>
      <c r="UHW69" s="2"/>
      <c r="UHX69" s="2"/>
      <c r="UHY69" s="2"/>
      <c r="UHZ69" s="2"/>
      <c r="UIA69" s="2"/>
      <c r="UIB69" s="2"/>
      <c r="UIC69" s="2"/>
      <c r="UID69" s="2"/>
      <c r="UIE69" s="2"/>
      <c r="UIF69" s="2"/>
      <c r="UIG69" s="2"/>
      <c r="UIH69" s="2"/>
      <c r="UII69" s="2"/>
      <c r="UIJ69" s="2"/>
      <c r="UIK69" s="2"/>
      <c r="UIL69" s="2"/>
      <c r="UIM69" s="2"/>
      <c r="UIN69" s="2"/>
      <c r="UIO69" s="2"/>
      <c r="UIP69" s="2"/>
      <c r="UIQ69" s="2"/>
      <c r="UIR69" s="2"/>
      <c r="UIS69" s="2"/>
      <c r="UIT69" s="2"/>
      <c r="UIU69" s="2"/>
      <c r="UIV69" s="2"/>
      <c r="UIW69" s="2"/>
      <c r="UIX69" s="2"/>
      <c r="UIY69" s="2"/>
      <c r="UIZ69" s="2"/>
      <c r="UJA69" s="2"/>
      <c r="UJB69" s="2"/>
      <c r="UJC69" s="2"/>
      <c r="UJD69" s="2"/>
      <c r="UJE69" s="2"/>
      <c r="UJF69" s="2"/>
      <c r="UJG69" s="2"/>
      <c r="UJH69" s="2"/>
      <c r="UJI69" s="2"/>
      <c r="UJJ69" s="2"/>
      <c r="UJK69" s="2"/>
      <c r="UJL69" s="2"/>
      <c r="UJM69" s="2"/>
      <c r="UJN69" s="2"/>
      <c r="UJO69" s="2"/>
      <c r="UJP69" s="2"/>
      <c r="UJQ69" s="2"/>
      <c r="UJR69" s="2"/>
      <c r="UJS69" s="2"/>
      <c r="UJT69" s="2"/>
      <c r="UJU69" s="2"/>
      <c r="UJV69" s="2"/>
      <c r="UJW69" s="2"/>
      <c r="UJX69" s="2"/>
      <c r="UJY69" s="2"/>
      <c r="UJZ69" s="2"/>
      <c r="UKA69" s="2"/>
      <c r="UKB69" s="2"/>
      <c r="UKC69" s="2"/>
      <c r="UKD69" s="2"/>
      <c r="UKE69" s="2"/>
      <c r="UKF69" s="2"/>
      <c r="UKG69" s="2"/>
      <c r="UKH69" s="2"/>
      <c r="UKI69" s="2"/>
      <c r="UKJ69" s="2"/>
      <c r="UKK69" s="2"/>
      <c r="UKL69" s="2"/>
      <c r="UKM69" s="2"/>
      <c r="UKN69" s="2"/>
      <c r="UKO69" s="2"/>
      <c r="UKP69" s="2"/>
      <c r="UKQ69" s="2"/>
      <c r="UKR69" s="2"/>
      <c r="UKS69" s="2"/>
      <c r="UKT69" s="2"/>
      <c r="UKU69" s="2"/>
      <c r="UKV69" s="2"/>
      <c r="UKW69" s="2"/>
      <c r="UKX69" s="2"/>
      <c r="UKY69" s="2"/>
      <c r="UKZ69" s="2"/>
      <c r="ULA69" s="2"/>
      <c r="ULB69" s="2"/>
      <c r="ULC69" s="2"/>
      <c r="ULD69" s="2"/>
      <c r="ULE69" s="2"/>
      <c r="ULF69" s="2"/>
      <c r="ULG69" s="2"/>
      <c r="ULH69" s="2"/>
      <c r="ULI69" s="2"/>
      <c r="ULJ69" s="2"/>
      <c r="ULK69" s="2"/>
      <c r="ULL69" s="2"/>
      <c r="ULM69" s="2"/>
      <c r="ULN69" s="2"/>
      <c r="ULO69" s="2"/>
      <c r="ULP69" s="2"/>
      <c r="ULQ69" s="2"/>
      <c r="ULR69" s="2"/>
      <c r="ULS69" s="2"/>
      <c r="ULT69" s="2"/>
      <c r="ULU69" s="2"/>
      <c r="ULV69" s="2"/>
      <c r="ULW69" s="2"/>
      <c r="ULX69" s="2"/>
      <c r="ULY69" s="2"/>
      <c r="ULZ69" s="2"/>
      <c r="UMA69" s="2"/>
      <c r="UMB69" s="2"/>
      <c r="UMC69" s="2"/>
      <c r="UMD69" s="2"/>
      <c r="UME69" s="2"/>
      <c r="UMF69" s="2"/>
      <c r="UMG69" s="2"/>
      <c r="UMH69" s="2"/>
      <c r="UMI69" s="2"/>
      <c r="UMJ69" s="2"/>
      <c r="UMK69" s="2"/>
      <c r="UML69" s="2"/>
      <c r="UMM69" s="2"/>
      <c r="UMN69" s="2"/>
      <c r="UMO69" s="2"/>
      <c r="UMP69" s="2"/>
      <c r="UMQ69" s="2"/>
      <c r="UMR69" s="2"/>
      <c r="UMS69" s="2"/>
      <c r="UMT69" s="2"/>
      <c r="UMU69" s="2"/>
      <c r="UMV69" s="2"/>
      <c r="UMW69" s="2"/>
      <c r="UMX69" s="2"/>
      <c r="UMY69" s="2"/>
      <c r="UMZ69" s="2"/>
      <c r="UNA69" s="2"/>
      <c r="UNB69" s="2"/>
      <c r="UNC69" s="2"/>
      <c r="UND69" s="2"/>
      <c r="UNE69" s="2"/>
      <c r="UNF69" s="2"/>
      <c r="UNG69" s="2"/>
      <c r="UNH69" s="2"/>
      <c r="UNI69" s="2"/>
      <c r="UNJ69" s="2"/>
      <c r="UNK69" s="2"/>
      <c r="UNL69" s="2"/>
      <c r="UNM69" s="2"/>
      <c r="UNN69" s="2"/>
      <c r="UNO69" s="2"/>
      <c r="UNP69" s="2"/>
      <c r="UNQ69" s="2"/>
      <c r="UNR69" s="2"/>
      <c r="UNS69" s="2"/>
      <c r="UNT69" s="2"/>
      <c r="UNU69" s="2"/>
      <c r="UNV69" s="2"/>
      <c r="UNW69" s="2"/>
      <c r="UNX69" s="2"/>
      <c r="UNY69" s="2"/>
      <c r="UNZ69" s="2"/>
      <c r="UOA69" s="2"/>
      <c r="UOB69" s="2"/>
      <c r="UOC69" s="2"/>
      <c r="UOD69" s="2"/>
      <c r="UOE69" s="2"/>
      <c r="UOF69" s="2"/>
      <c r="UOG69" s="2"/>
      <c r="UOH69" s="2"/>
      <c r="UOI69" s="2"/>
      <c r="UOJ69" s="2"/>
      <c r="UOK69" s="2"/>
      <c r="UOL69" s="2"/>
      <c r="UOM69" s="2"/>
      <c r="UON69" s="2"/>
      <c r="UOO69" s="2"/>
      <c r="UOP69" s="2"/>
      <c r="UOQ69" s="2"/>
      <c r="UOR69" s="2"/>
      <c r="UOS69" s="2"/>
      <c r="UOT69" s="2"/>
      <c r="UOU69" s="2"/>
      <c r="UOV69" s="2"/>
      <c r="UOW69" s="2"/>
      <c r="UOX69" s="2"/>
      <c r="UOY69" s="2"/>
      <c r="UOZ69" s="2"/>
      <c r="UPA69" s="2"/>
      <c r="UPB69" s="2"/>
      <c r="UPC69" s="2"/>
      <c r="UPD69" s="2"/>
      <c r="UPE69" s="2"/>
      <c r="UPF69" s="2"/>
      <c r="UPG69" s="2"/>
      <c r="UPH69" s="2"/>
      <c r="UPI69" s="2"/>
      <c r="UPJ69" s="2"/>
      <c r="UPK69" s="2"/>
      <c r="UPL69" s="2"/>
      <c r="UPM69" s="2"/>
      <c r="UPN69" s="2"/>
      <c r="UPO69" s="2"/>
      <c r="UPP69" s="2"/>
      <c r="UPQ69" s="2"/>
      <c r="UPR69" s="2"/>
      <c r="UPS69" s="2"/>
      <c r="UPT69" s="2"/>
      <c r="UPU69" s="2"/>
      <c r="UPV69" s="2"/>
      <c r="UPW69" s="2"/>
      <c r="UPX69" s="2"/>
      <c r="UPY69" s="2"/>
      <c r="UPZ69" s="2"/>
      <c r="UQA69" s="2"/>
      <c r="UQB69" s="2"/>
      <c r="UQC69" s="2"/>
      <c r="UQD69" s="2"/>
      <c r="UQE69" s="2"/>
      <c r="UQF69" s="2"/>
      <c r="UQG69" s="2"/>
      <c r="UQH69" s="2"/>
      <c r="UQI69" s="2"/>
      <c r="UQJ69" s="2"/>
      <c r="UQK69" s="2"/>
      <c r="UQL69" s="2"/>
      <c r="UQM69" s="2"/>
      <c r="UQN69" s="2"/>
      <c r="UQO69" s="2"/>
      <c r="UQP69" s="2"/>
      <c r="UQQ69" s="2"/>
      <c r="UQR69" s="2"/>
      <c r="UQS69" s="2"/>
      <c r="UQT69" s="2"/>
      <c r="UQU69" s="2"/>
      <c r="UQV69" s="2"/>
      <c r="UQW69" s="2"/>
      <c r="UQX69" s="2"/>
      <c r="UQY69" s="2"/>
      <c r="UQZ69" s="2"/>
      <c r="URA69" s="2"/>
      <c r="URB69" s="2"/>
      <c r="URC69" s="2"/>
      <c r="URD69" s="2"/>
      <c r="URE69" s="2"/>
      <c r="URF69" s="2"/>
      <c r="URG69" s="2"/>
      <c r="URH69" s="2"/>
      <c r="URI69" s="2"/>
      <c r="URJ69" s="2"/>
      <c r="URK69" s="2"/>
      <c r="URL69" s="2"/>
      <c r="URM69" s="2"/>
      <c r="URN69" s="2"/>
      <c r="URO69" s="2"/>
      <c r="URP69" s="2"/>
      <c r="URQ69" s="2"/>
      <c r="URR69" s="2"/>
      <c r="URS69" s="2"/>
      <c r="URT69" s="2"/>
      <c r="URU69" s="2"/>
      <c r="URV69" s="2"/>
      <c r="URW69" s="2"/>
      <c r="URX69" s="2"/>
      <c r="URY69" s="2"/>
      <c r="URZ69" s="2"/>
      <c r="USA69" s="2"/>
      <c r="USB69" s="2"/>
      <c r="USC69" s="2"/>
      <c r="USD69" s="2"/>
      <c r="USE69" s="2"/>
      <c r="USF69" s="2"/>
      <c r="USG69" s="2"/>
      <c r="USH69" s="2"/>
      <c r="USI69" s="2"/>
      <c r="USJ69" s="2"/>
      <c r="USK69" s="2"/>
      <c r="USL69" s="2"/>
      <c r="USM69" s="2"/>
      <c r="USN69" s="2"/>
      <c r="USO69" s="2"/>
      <c r="USP69" s="2"/>
      <c r="USQ69" s="2"/>
      <c r="USR69" s="2"/>
      <c r="USS69" s="2"/>
      <c r="UST69" s="2"/>
      <c r="USU69" s="2"/>
      <c r="USV69" s="2"/>
      <c r="USW69" s="2"/>
      <c r="USX69" s="2"/>
      <c r="USY69" s="2"/>
      <c r="USZ69" s="2"/>
      <c r="UTA69" s="2"/>
      <c r="UTB69" s="2"/>
      <c r="UTC69" s="2"/>
      <c r="UTD69" s="2"/>
      <c r="UTE69" s="2"/>
      <c r="UTF69" s="2"/>
      <c r="UTG69" s="2"/>
      <c r="UTH69" s="2"/>
      <c r="UTI69" s="2"/>
      <c r="UTJ69" s="2"/>
      <c r="UTK69" s="2"/>
      <c r="UTL69" s="2"/>
      <c r="UTM69" s="2"/>
      <c r="UTN69" s="2"/>
      <c r="UTO69" s="2"/>
      <c r="UTP69" s="2"/>
      <c r="UTQ69" s="2"/>
      <c r="UTR69" s="2"/>
      <c r="UTS69" s="2"/>
      <c r="UTT69" s="2"/>
      <c r="UTU69" s="2"/>
      <c r="UTV69" s="2"/>
      <c r="UTW69" s="2"/>
      <c r="UTX69" s="2"/>
      <c r="UTY69" s="2"/>
      <c r="UTZ69" s="2"/>
      <c r="UUA69" s="2"/>
      <c r="UUB69" s="2"/>
      <c r="UUC69" s="2"/>
      <c r="UUD69" s="2"/>
      <c r="UUE69" s="2"/>
      <c r="UUF69" s="2"/>
      <c r="UUG69" s="2"/>
      <c r="UUH69" s="2"/>
      <c r="UUI69" s="2"/>
      <c r="UUJ69" s="2"/>
      <c r="UUK69" s="2"/>
      <c r="UUL69" s="2"/>
      <c r="UUM69" s="2"/>
      <c r="UUN69" s="2"/>
      <c r="UUO69" s="2"/>
      <c r="UUP69" s="2"/>
      <c r="UUQ69" s="2"/>
      <c r="UUR69" s="2"/>
      <c r="UUS69" s="2"/>
      <c r="UUT69" s="2"/>
      <c r="UUU69" s="2"/>
      <c r="UUV69" s="2"/>
      <c r="UUW69" s="2"/>
      <c r="UUX69" s="2"/>
      <c r="UUY69" s="2"/>
      <c r="UUZ69" s="2"/>
      <c r="UVA69" s="2"/>
      <c r="UVB69" s="2"/>
      <c r="UVC69" s="2"/>
      <c r="UVD69" s="2"/>
      <c r="UVE69" s="2"/>
      <c r="UVF69" s="2"/>
      <c r="UVG69" s="2"/>
      <c r="UVH69" s="2"/>
      <c r="UVI69" s="2"/>
      <c r="UVJ69" s="2"/>
      <c r="UVK69" s="2"/>
      <c r="UVL69" s="2"/>
      <c r="UVM69" s="2"/>
      <c r="UVN69" s="2"/>
      <c r="UVO69" s="2"/>
      <c r="UVP69" s="2"/>
      <c r="UVQ69" s="2"/>
      <c r="UVR69" s="2"/>
      <c r="UVS69" s="2"/>
      <c r="UVT69" s="2"/>
      <c r="UVU69" s="2"/>
      <c r="UVV69" s="2"/>
      <c r="UVW69" s="2"/>
      <c r="UVX69" s="2"/>
      <c r="UVY69" s="2"/>
      <c r="UVZ69" s="2"/>
      <c r="UWA69" s="2"/>
      <c r="UWB69" s="2"/>
      <c r="UWC69" s="2"/>
      <c r="UWD69" s="2"/>
      <c r="UWE69" s="2"/>
      <c r="UWF69" s="2"/>
      <c r="UWG69" s="2"/>
      <c r="UWH69" s="2"/>
      <c r="UWI69" s="2"/>
      <c r="UWJ69" s="2"/>
      <c r="UWK69" s="2"/>
      <c r="UWL69" s="2"/>
      <c r="UWM69" s="2"/>
      <c r="UWN69" s="2"/>
      <c r="UWO69" s="2"/>
      <c r="UWP69" s="2"/>
      <c r="UWQ69" s="2"/>
      <c r="UWR69" s="2"/>
      <c r="UWS69" s="2"/>
      <c r="UWT69" s="2"/>
      <c r="UWU69" s="2"/>
      <c r="UWV69" s="2"/>
      <c r="UWW69" s="2"/>
      <c r="UWX69" s="2"/>
      <c r="UWY69" s="2"/>
      <c r="UWZ69" s="2"/>
      <c r="UXA69" s="2"/>
      <c r="UXB69" s="2"/>
      <c r="UXC69" s="2"/>
      <c r="UXD69" s="2"/>
      <c r="UXE69" s="2"/>
      <c r="UXF69" s="2"/>
      <c r="UXG69" s="2"/>
      <c r="UXH69" s="2"/>
      <c r="UXI69" s="2"/>
      <c r="UXJ69" s="2"/>
      <c r="UXK69" s="2"/>
      <c r="UXL69" s="2"/>
      <c r="UXM69" s="2"/>
      <c r="UXN69" s="2"/>
      <c r="UXO69" s="2"/>
      <c r="UXP69" s="2"/>
      <c r="UXQ69" s="2"/>
      <c r="UXR69" s="2"/>
      <c r="UXS69" s="2"/>
      <c r="UXT69" s="2"/>
      <c r="UXU69" s="2"/>
      <c r="UXV69" s="2"/>
      <c r="UXW69" s="2"/>
      <c r="UXX69" s="2"/>
      <c r="UXY69" s="2"/>
      <c r="UXZ69" s="2"/>
      <c r="UYA69" s="2"/>
      <c r="UYB69" s="2"/>
      <c r="UYC69" s="2"/>
      <c r="UYD69" s="2"/>
      <c r="UYE69" s="2"/>
      <c r="UYF69" s="2"/>
      <c r="UYG69" s="2"/>
      <c r="UYH69" s="2"/>
      <c r="UYI69" s="2"/>
      <c r="UYJ69" s="2"/>
      <c r="UYK69" s="2"/>
      <c r="UYL69" s="2"/>
      <c r="UYM69" s="2"/>
      <c r="UYN69" s="2"/>
      <c r="UYO69" s="2"/>
      <c r="UYP69" s="2"/>
      <c r="UYQ69" s="2"/>
      <c r="UYR69" s="2"/>
      <c r="UYS69" s="2"/>
      <c r="UYT69" s="2"/>
      <c r="UYU69" s="2"/>
      <c r="UYV69" s="2"/>
      <c r="UYW69" s="2"/>
      <c r="UYX69" s="2"/>
      <c r="UYY69" s="2"/>
      <c r="UYZ69" s="2"/>
      <c r="UZA69" s="2"/>
      <c r="UZB69" s="2"/>
      <c r="UZC69" s="2"/>
      <c r="UZD69" s="2"/>
      <c r="UZE69" s="2"/>
      <c r="UZF69" s="2"/>
      <c r="UZG69" s="2"/>
      <c r="UZH69" s="2"/>
      <c r="UZI69" s="2"/>
      <c r="UZJ69" s="2"/>
      <c r="UZK69" s="2"/>
      <c r="UZL69" s="2"/>
      <c r="UZM69" s="2"/>
      <c r="UZN69" s="2"/>
      <c r="UZO69" s="2"/>
      <c r="UZP69" s="2"/>
      <c r="UZQ69" s="2"/>
      <c r="UZR69" s="2"/>
      <c r="UZS69" s="2"/>
      <c r="UZT69" s="2"/>
      <c r="UZU69" s="2"/>
      <c r="UZV69" s="2"/>
      <c r="UZW69" s="2"/>
      <c r="UZX69" s="2"/>
      <c r="UZY69" s="2"/>
      <c r="UZZ69" s="2"/>
      <c r="VAA69" s="2"/>
      <c r="VAB69" s="2"/>
      <c r="VAC69" s="2"/>
      <c r="VAD69" s="2"/>
      <c r="VAE69" s="2"/>
      <c r="VAF69" s="2"/>
      <c r="VAG69" s="2"/>
      <c r="VAH69" s="2"/>
      <c r="VAI69" s="2"/>
      <c r="VAJ69" s="2"/>
      <c r="VAK69" s="2"/>
      <c r="VAL69" s="2"/>
      <c r="VAM69" s="2"/>
      <c r="VAN69" s="2"/>
      <c r="VAO69" s="2"/>
      <c r="VAP69" s="2"/>
      <c r="VAQ69" s="2"/>
      <c r="VAR69" s="2"/>
      <c r="VAS69" s="2"/>
      <c r="VAT69" s="2"/>
      <c r="VAU69" s="2"/>
      <c r="VAV69" s="2"/>
      <c r="VAW69" s="2"/>
      <c r="VAX69" s="2"/>
      <c r="VAY69" s="2"/>
      <c r="VAZ69" s="2"/>
      <c r="VBA69" s="2"/>
      <c r="VBB69" s="2"/>
      <c r="VBC69" s="2"/>
      <c r="VBD69" s="2"/>
      <c r="VBE69" s="2"/>
      <c r="VBF69" s="2"/>
      <c r="VBG69" s="2"/>
      <c r="VBH69" s="2"/>
      <c r="VBI69" s="2"/>
      <c r="VBJ69" s="2"/>
      <c r="VBK69" s="2"/>
      <c r="VBL69" s="2"/>
      <c r="VBM69" s="2"/>
      <c r="VBN69" s="2"/>
      <c r="VBO69" s="2"/>
      <c r="VBP69" s="2"/>
      <c r="VBQ69" s="2"/>
      <c r="VBR69" s="2"/>
      <c r="VBS69" s="2"/>
      <c r="VBT69" s="2"/>
      <c r="VBU69" s="2"/>
      <c r="VBV69" s="2"/>
      <c r="VBW69" s="2"/>
      <c r="VBX69" s="2"/>
      <c r="VBY69" s="2"/>
      <c r="VBZ69" s="2"/>
      <c r="VCA69" s="2"/>
      <c r="VCB69" s="2"/>
      <c r="VCC69" s="2"/>
      <c r="VCD69" s="2"/>
      <c r="VCE69" s="2"/>
      <c r="VCF69" s="2"/>
      <c r="VCG69" s="2"/>
      <c r="VCH69" s="2"/>
      <c r="VCI69" s="2"/>
      <c r="VCJ69" s="2"/>
      <c r="VCK69" s="2"/>
      <c r="VCL69" s="2"/>
      <c r="VCM69" s="2"/>
      <c r="VCN69" s="2"/>
      <c r="VCO69" s="2"/>
      <c r="VCP69" s="2"/>
      <c r="VCQ69" s="2"/>
      <c r="VCR69" s="2"/>
      <c r="VCS69" s="2"/>
      <c r="VCT69" s="2"/>
      <c r="VCU69" s="2"/>
      <c r="VCV69" s="2"/>
      <c r="VCW69" s="2"/>
      <c r="VCX69" s="2"/>
      <c r="VCY69" s="2"/>
      <c r="VCZ69" s="2"/>
      <c r="VDA69" s="2"/>
      <c r="VDB69" s="2"/>
      <c r="VDC69" s="2"/>
      <c r="VDD69" s="2"/>
      <c r="VDE69" s="2"/>
      <c r="VDF69" s="2"/>
      <c r="VDG69" s="2"/>
      <c r="VDH69" s="2"/>
      <c r="VDI69" s="2"/>
      <c r="VDJ69" s="2"/>
      <c r="VDK69" s="2"/>
      <c r="VDL69" s="2"/>
      <c r="VDM69" s="2"/>
      <c r="VDN69" s="2"/>
      <c r="VDO69" s="2"/>
      <c r="VDP69" s="2"/>
      <c r="VDQ69" s="2"/>
      <c r="VDR69" s="2"/>
      <c r="VDS69" s="2"/>
      <c r="VDT69" s="2"/>
      <c r="VDU69" s="2"/>
      <c r="VDV69" s="2"/>
      <c r="VDW69" s="2"/>
      <c r="VDX69" s="2"/>
      <c r="VDY69" s="2"/>
      <c r="VDZ69" s="2"/>
      <c r="VEA69" s="2"/>
      <c r="VEB69" s="2"/>
      <c r="VEC69" s="2"/>
      <c r="VED69" s="2"/>
      <c r="VEE69" s="2"/>
      <c r="VEF69" s="2"/>
      <c r="VEG69" s="2"/>
      <c r="VEH69" s="2"/>
      <c r="VEI69" s="2"/>
      <c r="VEJ69" s="2"/>
      <c r="VEK69" s="2"/>
      <c r="VEL69" s="2"/>
      <c r="VEM69" s="2"/>
      <c r="VEN69" s="2"/>
      <c r="VEO69" s="2"/>
      <c r="VEP69" s="2"/>
      <c r="VEQ69" s="2"/>
      <c r="VER69" s="2"/>
      <c r="VES69" s="2"/>
      <c r="VET69" s="2"/>
      <c r="VEU69" s="2"/>
      <c r="VEV69" s="2"/>
      <c r="VEW69" s="2"/>
      <c r="VEX69" s="2"/>
      <c r="VEY69" s="2"/>
      <c r="VEZ69" s="2"/>
      <c r="VFA69" s="2"/>
      <c r="VFB69" s="2"/>
      <c r="VFC69" s="2"/>
      <c r="VFD69" s="2"/>
      <c r="VFE69" s="2"/>
      <c r="VFF69" s="2"/>
      <c r="VFG69" s="2"/>
      <c r="VFH69" s="2"/>
      <c r="VFI69" s="2"/>
      <c r="VFJ69" s="2"/>
      <c r="VFK69" s="2"/>
      <c r="VFL69" s="2"/>
      <c r="VFM69" s="2"/>
      <c r="VFN69" s="2"/>
      <c r="VFO69" s="2"/>
      <c r="VFP69" s="2"/>
      <c r="VFQ69" s="2"/>
      <c r="VFR69" s="2"/>
      <c r="VFS69" s="2"/>
      <c r="VFT69" s="2"/>
      <c r="VFU69" s="2"/>
      <c r="VFV69" s="2"/>
      <c r="VFW69" s="2"/>
      <c r="VFX69" s="2"/>
      <c r="VFY69" s="2"/>
      <c r="VFZ69" s="2"/>
      <c r="VGA69" s="2"/>
      <c r="VGB69" s="2"/>
      <c r="VGC69" s="2"/>
      <c r="VGD69" s="2"/>
      <c r="VGE69" s="2"/>
      <c r="VGF69" s="2"/>
      <c r="VGG69" s="2"/>
      <c r="VGH69" s="2"/>
      <c r="VGI69" s="2"/>
      <c r="VGJ69" s="2"/>
      <c r="VGK69" s="2"/>
      <c r="VGL69" s="2"/>
      <c r="VGM69" s="2"/>
      <c r="VGN69" s="2"/>
      <c r="VGO69" s="2"/>
      <c r="VGP69" s="2"/>
      <c r="VGQ69" s="2"/>
      <c r="VGR69" s="2"/>
      <c r="VGS69" s="2"/>
      <c r="VGT69" s="2"/>
      <c r="VGU69" s="2"/>
      <c r="VGV69" s="2"/>
      <c r="VGW69" s="2"/>
      <c r="VGX69" s="2"/>
      <c r="VGY69" s="2"/>
      <c r="VGZ69" s="2"/>
      <c r="VHA69" s="2"/>
      <c r="VHB69" s="2"/>
      <c r="VHC69" s="2"/>
      <c r="VHD69" s="2"/>
      <c r="VHE69" s="2"/>
      <c r="VHF69" s="2"/>
      <c r="VHG69" s="2"/>
      <c r="VHH69" s="2"/>
      <c r="VHI69" s="2"/>
      <c r="VHJ69" s="2"/>
      <c r="VHK69" s="2"/>
      <c r="VHL69" s="2"/>
      <c r="VHM69" s="2"/>
      <c r="VHN69" s="2"/>
      <c r="VHO69" s="2"/>
      <c r="VHP69" s="2"/>
      <c r="VHQ69" s="2"/>
      <c r="VHR69" s="2"/>
      <c r="VHS69" s="2"/>
      <c r="VHT69" s="2"/>
      <c r="VHU69" s="2"/>
      <c r="VHV69" s="2"/>
      <c r="VHW69" s="2"/>
      <c r="VHX69" s="2"/>
      <c r="VHY69" s="2"/>
      <c r="VHZ69" s="2"/>
      <c r="VIA69" s="2"/>
      <c r="VIB69" s="2"/>
      <c r="VIC69" s="2"/>
      <c r="VID69" s="2"/>
      <c r="VIE69" s="2"/>
      <c r="VIF69" s="2"/>
      <c r="VIG69" s="2"/>
      <c r="VIH69" s="2"/>
      <c r="VII69" s="2"/>
      <c r="VIJ69" s="2"/>
      <c r="VIK69" s="2"/>
      <c r="VIL69" s="2"/>
      <c r="VIM69" s="2"/>
      <c r="VIN69" s="2"/>
      <c r="VIO69" s="2"/>
      <c r="VIP69" s="2"/>
      <c r="VIQ69" s="2"/>
      <c r="VIR69" s="2"/>
      <c r="VIS69" s="2"/>
      <c r="VIT69" s="2"/>
      <c r="VIU69" s="2"/>
      <c r="VIV69" s="2"/>
      <c r="VIW69" s="2"/>
      <c r="VIX69" s="2"/>
      <c r="VIY69" s="2"/>
      <c r="VIZ69" s="2"/>
      <c r="VJA69" s="2"/>
      <c r="VJB69" s="2"/>
      <c r="VJC69" s="2"/>
      <c r="VJD69" s="2"/>
      <c r="VJE69" s="2"/>
      <c r="VJF69" s="2"/>
      <c r="VJG69" s="2"/>
      <c r="VJH69" s="2"/>
      <c r="VJI69" s="2"/>
      <c r="VJJ69" s="2"/>
      <c r="VJK69" s="2"/>
      <c r="VJL69" s="2"/>
      <c r="VJM69" s="2"/>
      <c r="VJN69" s="2"/>
      <c r="VJO69" s="2"/>
      <c r="VJP69" s="2"/>
      <c r="VJQ69" s="2"/>
      <c r="VJR69" s="2"/>
      <c r="VJS69" s="2"/>
      <c r="VJT69" s="2"/>
      <c r="VJU69" s="2"/>
      <c r="VJV69" s="2"/>
      <c r="VJW69" s="2"/>
      <c r="VJX69" s="2"/>
      <c r="VJY69" s="2"/>
      <c r="VJZ69" s="2"/>
      <c r="VKA69" s="2"/>
      <c r="VKB69" s="2"/>
      <c r="VKC69" s="2"/>
      <c r="VKD69" s="2"/>
      <c r="VKE69" s="2"/>
      <c r="VKF69" s="2"/>
      <c r="VKG69" s="2"/>
      <c r="VKH69" s="2"/>
      <c r="VKI69" s="2"/>
      <c r="VKJ69" s="2"/>
      <c r="VKK69" s="2"/>
      <c r="VKL69" s="2"/>
      <c r="VKM69" s="2"/>
      <c r="VKN69" s="2"/>
      <c r="VKO69" s="2"/>
      <c r="VKP69" s="2"/>
      <c r="VKQ69" s="2"/>
      <c r="VKR69" s="2"/>
      <c r="VKS69" s="2"/>
      <c r="VKT69" s="2"/>
      <c r="VKU69" s="2"/>
      <c r="VKV69" s="2"/>
      <c r="VKW69" s="2"/>
      <c r="VKX69" s="2"/>
      <c r="VKY69" s="2"/>
      <c r="VKZ69" s="2"/>
      <c r="VLA69" s="2"/>
      <c r="VLB69" s="2"/>
      <c r="VLC69" s="2"/>
      <c r="VLD69" s="2"/>
      <c r="VLE69" s="2"/>
      <c r="VLF69" s="2"/>
      <c r="VLG69" s="2"/>
      <c r="VLH69" s="2"/>
      <c r="VLI69" s="2"/>
      <c r="VLJ69" s="2"/>
      <c r="VLK69" s="2"/>
      <c r="VLL69" s="2"/>
      <c r="VLM69" s="2"/>
      <c r="VLN69" s="2"/>
      <c r="VLO69" s="2"/>
      <c r="VLP69" s="2"/>
      <c r="VLQ69" s="2"/>
      <c r="VLR69" s="2"/>
      <c r="VLS69" s="2"/>
      <c r="VLT69" s="2"/>
      <c r="VLU69" s="2"/>
      <c r="VLV69" s="2"/>
      <c r="VLW69" s="2"/>
      <c r="VLX69" s="2"/>
      <c r="VLY69" s="2"/>
      <c r="VLZ69" s="2"/>
      <c r="VMA69" s="2"/>
      <c r="VMB69" s="2"/>
      <c r="VMC69" s="2"/>
      <c r="VMD69" s="2"/>
      <c r="VME69" s="2"/>
      <c r="VMF69" s="2"/>
      <c r="VMG69" s="2"/>
      <c r="VMH69" s="2"/>
      <c r="VMI69" s="2"/>
      <c r="VMJ69" s="2"/>
      <c r="VMK69" s="2"/>
      <c r="VML69" s="2"/>
      <c r="VMM69" s="2"/>
      <c r="VMN69" s="2"/>
      <c r="VMO69" s="2"/>
      <c r="VMP69" s="2"/>
      <c r="VMQ69" s="2"/>
      <c r="VMR69" s="2"/>
      <c r="VMS69" s="2"/>
      <c r="VMT69" s="2"/>
      <c r="VMU69" s="2"/>
      <c r="VMV69" s="2"/>
      <c r="VMW69" s="2"/>
      <c r="VMX69" s="2"/>
      <c r="VMY69" s="2"/>
      <c r="VMZ69" s="2"/>
      <c r="VNA69" s="2"/>
      <c r="VNB69" s="2"/>
      <c r="VNC69" s="2"/>
      <c r="VND69" s="2"/>
      <c r="VNE69" s="2"/>
      <c r="VNF69" s="2"/>
      <c r="VNG69" s="2"/>
      <c r="VNH69" s="2"/>
      <c r="VNI69" s="2"/>
      <c r="VNJ69" s="2"/>
      <c r="VNK69" s="2"/>
      <c r="VNL69" s="2"/>
      <c r="VNM69" s="2"/>
      <c r="VNN69" s="2"/>
      <c r="VNO69" s="2"/>
      <c r="VNP69" s="2"/>
      <c r="VNQ69" s="2"/>
      <c r="VNR69" s="2"/>
      <c r="VNS69" s="2"/>
      <c r="VNT69" s="2"/>
      <c r="VNU69" s="2"/>
      <c r="VNV69" s="2"/>
      <c r="VNW69" s="2"/>
      <c r="VNX69" s="2"/>
      <c r="VNY69" s="2"/>
      <c r="VNZ69" s="2"/>
      <c r="VOA69" s="2"/>
      <c r="VOB69" s="2"/>
      <c r="VOC69" s="2"/>
      <c r="VOD69" s="2"/>
      <c r="VOE69" s="2"/>
      <c r="VOF69" s="2"/>
      <c r="VOG69" s="2"/>
      <c r="VOH69" s="2"/>
      <c r="VOI69" s="2"/>
      <c r="VOJ69" s="2"/>
      <c r="VOK69" s="2"/>
      <c r="VOL69" s="2"/>
      <c r="VOM69" s="2"/>
      <c r="VON69" s="2"/>
      <c r="VOO69" s="2"/>
      <c r="VOP69" s="2"/>
      <c r="VOQ69" s="2"/>
      <c r="VOR69" s="2"/>
      <c r="VOS69" s="2"/>
      <c r="VOT69" s="2"/>
      <c r="VOU69" s="2"/>
      <c r="VOV69" s="2"/>
      <c r="VOW69" s="2"/>
      <c r="VOX69" s="2"/>
      <c r="VOY69" s="2"/>
      <c r="VOZ69" s="2"/>
      <c r="VPA69" s="2"/>
      <c r="VPB69" s="2"/>
      <c r="VPC69" s="2"/>
      <c r="VPD69" s="2"/>
      <c r="VPE69" s="2"/>
      <c r="VPF69" s="2"/>
      <c r="VPG69" s="2"/>
      <c r="VPH69" s="2"/>
      <c r="VPI69" s="2"/>
      <c r="VPJ69" s="2"/>
      <c r="VPK69" s="2"/>
      <c r="VPL69" s="2"/>
      <c r="VPM69" s="2"/>
      <c r="VPN69" s="2"/>
      <c r="VPO69" s="2"/>
      <c r="VPP69" s="2"/>
      <c r="VPQ69" s="2"/>
      <c r="VPR69" s="2"/>
      <c r="VPS69" s="2"/>
      <c r="VPT69" s="2"/>
      <c r="VPU69" s="2"/>
      <c r="VPV69" s="2"/>
      <c r="VPW69" s="2"/>
      <c r="VPX69" s="2"/>
      <c r="VPY69" s="2"/>
      <c r="VPZ69" s="2"/>
      <c r="VQA69" s="2"/>
      <c r="VQB69" s="2"/>
      <c r="VQC69" s="2"/>
      <c r="VQD69" s="2"/>
      <c r="VQE69" s="2"/>
      <c r="VQF69" s="2"/>
      <c r="VQG69" s="2"/>
      <c r="VQH69" s="2"/>
      <c r="VQI69" s="2"/>
      <c r="VQJ69" s="2"/>
      <c r="VQK69" s="2"/>
      <c r="VQL69" s="2"/>
      <c r="VQM69" s="2"/>
      <c r="VQN69" s="2"/>
      <c r="VQO69" s="2"/>
      <c r="VQP69" s="2"/>
      <c r="VQQ69" s="2"/>
      <c r="VQR69" s="2"/>
      <c r="VQS69" s="2"/>
      <c r="VQT69" s="2"/>
      <c r="VQU69" s="2"/>
      <c r="VQV69" s="2"/>
      <c r="VQW69" s="2"/>
      <c r="VQX69" s="2"/>
      <c r="VQY69" s="2"/>
      <c r="VQZ69" s="2"/>
      <c r="VRA69" s="2"/>
      <c r="VRB69" s="2"/>
      <c r="VRC69" s="2"/>
      <c r="VRD69" s="2"/>
      <c r="VRE69" s="2"/>
      <c r="VRF69" s="2"/>
      <c r="VRG69" s="2"/>
      <c r="VRH69" s="2"/>
      <c r="VRI69" s="2"/>
      <c r="VRJ69" s="2"/>
      <c r="VRK69" s="2"/>
      <c r="VRL69" s="2"/>
      <c r="VRM69" s="2"/>
      <c r="VRN69" s="2"/>
      <c r="VRO69" s="2"/>
      <c r="VRP69" s="2"/>
      <c r="VRQ69" s="2"/>
      <c r="VRR69" s="2"/>
      <c r="VRS69" s="2"/>
      <c r="VRT69" s="2"/>
      <c r="VRU69" s="2"/>
      <c r="VRV69" s="2"/>
      <c r="VRW69" s="2"/>
      <c r="VRX69" s="2"/>
      <c r="VRY69" s="2"/>
      <c r="VRZ69" s="2"/>
      <c r="VSA69" s="2"/>
      <c r="VSB69" s="2"/>
      <c r="VSC69" s="2"/>
      <c r="VSD69" s="2"/>
      <c r="VSE69" s="2"/>
      <c r="VSF69" s="2"/>
      <c r="VSG69" s="2"/>
      <c r="VSH69" s="2"/>
      <c r="VSI69" s="2"/>
      <c r="VSJ69" s="2"/>
      <c r="VSK69" s="2"/>
      <c r="VSL69" s="2"/>
      <c r="VSM69" s="2"/>
      <c r="VSN69" s="2"/>
      <c r="VSO69" s="2"/>
      <c r="VSP69" s="2"/>
      <c r="VSQ69" s="2"/>
      <c r="VSR69" s="2"/>
      <c r="VSS69" s="2"/>
      <c r="VST69" s="2"/>
      <c r="VSU69" s="2"/>
      <c r="VSV69" s="2"/>
      <c r="VSW69" s="2"/>
      <c r="VSX69" s="2"/>
      <c r="VSY69" s="2"/>
      <c r="VSZ69" s="2"/>
      <c r="VTA69" s="2"/>
      <c r="VTB69" s="2"/>
      <c r="VTC69" s="2"/>
      <c r="VTD69" s="2"/>
      <c r="VTE69" s="2"/>
      <c r="VTF69" s="2"/>
      <c r="VTG69" s="2"/>
      <c r="VTH69" s="2"/>
      <c r="VTI69" s="2"/>
      <c r="VTJ69" s="2"/>
      <c r="VTK69" s="2"/>
      <c r="VTL69" s="2"/>
      <c r="VTM69" s="2"/>
      <c r="VTN69" s="2"/>
      <c r="VTO69" s="2"/>
      <c r="VTP69" s="2"/>
      <c r="VTQ69" s="2"/>
      <c r="VTR69" s="2"/>
      <c r="VTS69" s="2"/>
      <c r="VTT69" s="2"/>
      <c r="VTU69" s="2"/>
      <c r="VTV69" s="2"/>
      <c r="VTW69" s="2"/>
      <c r="VTX69" s="2"/>
      <c r="VTY69" s="2"/>
      <c r="VTZ69" s="2"/>
      <c r="VUA69" s="2"/>
      <c r="VUB69" s="2"/>
      <c r="VUC69" s="2"/>
      <c r="VUD69" s="2"/>
      <c r="VUE69" s="2"/>
      <c r="VUF69" s="2"/>
      <c r="VUG69" s="2"/>
      <c r="VUH69" s="2"/>
      <c r="VUI69" s="2"/>
      <c r="VUJ69" s="2"/>
      <c r="VUK69" s="2"/>
      <c r="VUL69" s="2"/>
      <c r="VUM69" s="2"/>
      <c r="VUN69" s="2"/>
      <c r="VUO69" s="2"/>
      <c r="VUP69" s="2"/>
      <c r="VUQ69" s="2"/>
      <c r="VUR69" s="2"/>
      <c r="VUS69" s="2"/>
      <c r="VUT69" s="2"/>
      <c r="VUU69" s="2"/>
      <c r="VUV69" s="2"/>
      <c r="VUW69" s="2"/>
      <c r="VUX69" s="2"/>
      <c r="VUY69" s="2"/>
      <c r="VUZ69" s="2"/>
      <c r="VVA69" s="2"/>
      <c r="VVB69" s="2"/>
      <c r="VVC69" s="2"/>
      <c r="VVD69" s="2"/>
      <c r="VVE69" s="2"/>
      <c r="VVF69" s="2"/>
      <c r="VVG69" s="2"/>
      <c r="VVH69" s="2"/>
      <c r="VVI69" s="2"/>
      <c r="VVJ69" s="2"/>
      <c r="VVK69" s="2"/>
      <c r="VVL69" s="2"/>
      <c r="VVM69" s="2"/>
      <c r="VVN69" s="2"/>
      <c r="VVO69" s="2"/>
      <c r="VVP69" s="2"/>
      <c r="VVQ69" s="2"/>
      <c r="VVR69" s="2"/>
      <c r="VVS69" s="2"/>
      <c r="VVT69" s="2"/>
      <c r="VVU69" s="2"/>
      <c r="VVV69" s="2"/>
      <c r="VVW69" s="2"/>
      <c r="VVX69" s="2"/>
      <c r="VVY69" s="2"/>
      <c r="VVZ69" s="2"/>
      <c r="VWA69" s="2"/>
      <c r="VWB69" s="2"/>
      <c r="VWC69" s="2"/>
      <c r="VWD69" s="2"/>
      <c r="VWE69" s="2"/>
      <c r="VWF69" s="2"/>
      <c r="VWG69" s="2"/>
      <c r="VWH69" s="2"/>
      <c r="VWI69" s="2"/>
      <c r="VWJ69" s="2"/>
      <c r="VWK69" s="2"/>
      <c r="VWL69" s="2"/>
      <c r="VWM69" s="2"/>
      <c r="VWN69" s="2"/>
      <c r="VWO69" s="2"/>
      <c r="VWP69" s="2"/>
      <c r="VWQ69" s="2"/>
      <c r="VWR69" s="2"/>
      <c r="VWS69" s="2"/>
      <c r="VWT69" s="2"/>
      <c r="VWU69" s="2"/>
      <c r="VWV69" s="2"/>
      <c r="VWW69" s="2"/>
      <c r="VWX69" s="2"/>
      <c r="VWY69" s="2"/>
      <c r="VWZ69" s="2"/>
      <c r="VXA69" s="2"/>
      <c r="VXB69" s="2"/>
      <c r="VXC69" s="2"/>
      <c r="VXD69" s="2"/>
      <c r="VXE69" s="2"/>
      <c r="VXF69" s="2"/>
      <c r="VXG69" s="2"/>
      <c r="VXH69" s="2"/>
      <c r="VXI69" s="2"/>
      <c r="VXJ69" s="2"/>
      <c r="VXK69" s="2"/>
      <c r="VXL69" s="2"/>
      <c r="VXM69" s="2"/>
      <c r="VXN69" s="2"/>
      <c r="VXO69" s="2"/>
      <c r="VXP69" s="2"/>
      <c r="VXQ69" s="2"/>
      <c r="VXR69" s="2"/>
      <c r="VXS69" s="2"/>
      <c r="VXT69" s="2"/>
      <c r="VXU69" s="2"/>
      <c r="VXV69" s="2"/>
      <c r="VXW69" s="2"/>
      <c r="VXX69" s="2"/>
      <c r="VXY69" s="2"/>
      <c r="VXZ69" s="2"/>
      <c r="VYA69" s="2"/>
      <c r="VYB69" s="2"/>
      <c r="VYC69" s="2"/>
      <c r="VYD69" s="2"/>
      <c r="VYE69" s="2"/>
      <c r="VYF69" s="2"/>
      <c r="VYG69" s="2"/>
      <c r="VYH69" s="2"/>
      <c r="VYI69" s="2"/>
      <c r="VYJ69" s="2"/>
      <c r="VYK69" s="2"/>
      <c r="VYL69" s="2"/>
      <c r="VYM69" s="2"/>
      <c r="VYN69" s="2"/>
      <c r="VYO69" s="2"/>
      <c r="VYP69" s="2"/>
      <c r="VYQ69" s="2"/>
      <c r="VYR69" s="2"/>
      <c r="VYS69" s="2"/>
      <c r="VYT69" s="2"/>
      <c r="VYU69" s="2"/>
      <c r="VYV69" s="2"/>
      <c r="VYW69" s="2"/>
      <c r="VYX69" s="2"/>
      <c r="VYY69" s="2"/>
      <c r="VYZ69" s="2"/>
      <c r="VZA69" s="2"/>
      <c r="VZB69" s="2"/>
      <c r="VZC69" s="2"/>
      <c r="VZD69" s="2"/>
      <c r="VZE69" s="2"/>
      <c r="VZF69" s="2"/>
      <c r="VZG69" s="2"/>
      <c r="VZH69" s="2"/>
      <c r="VZI69" s="2"/>
      <c r="VZJ69" s="2"/>
      <c r="VZK69" s="2"/>
      <c r="VZL69" s="2"/>
      <c r="VZM69" s="2"/>
      <c r="VZN69" s="2"/>
      <c r="VZO69" s="2"/>
      <c r="VZP69" s="2"/>
      <c r="VZQ69" s="2"/>
      <c r="VZR69" s="2"/>
      <c r="VZS69" s="2"/>
      <c r="VZT69" s="2"/>
      <c r="VZU69" s="2"/>
      <c r="VZV69" s="2"/>
      <c r="VZW69" s="2"/>
      <c r="VZX69" s="2"/>
      <c r="VZY69" s="2"/>
      <c r="VZZ69" s="2"/>
      <c r="WAA69" s="2"/>
      <c r="WAB69" s="2"/>
      <c r="WAC69" s="2"/>
      <c r="WAD69" s="2"/>
      <c r="WAE69" s="2"/>
      <c r="WAF69" s="2"/>
      <c r="WAG69" s="2"/>
      <c r="WAH69" s="2"/>
      <c r="WAI69" s="2"/>
      <c r="WAJ69" s="2"/>
      <c r="WAK69" s="2"/>
      <c r="WAL69" s="2"/>
      <c r="WAM69" s="2"/>
      <c r="WAN69" s="2"/>
      <c r="WAO69" s="2"/>
      <c r="WAP69" s="2"/>
      <c r="WAQ69" s="2"/>
      <c r="WAR69" s="2"/>
      <c r="WAS69" s="2"/>
      <c r="WAT69" s="2"/>
      <c r="WAU69" s="2"/>
      <c r="WAV69" s="2"/>
      <c r="WAW69" s="2"/>
      <c r="WAX69" s="2"/>
      <c r="WAY69" s="2"/>
      <c r="WAZ69" s="2"/>
      <c r="WBA69" s="2"/>
      <c r="WBB69" s="2"/>
      <c r="WBC69" s="2"/>
      <c r="WBD69" s="2"/>
      <c r="WBE69" s="2"/>
      <c r="WBF69" s="2"/>
      <c r="WBG69" s="2"/>
      <c r="WBH69" s="2"/>
      <c r="WBI69" s="2"/>
      <c r="WBJ69" s="2"/>
      <c r="WBK69" s="2"/>
      <c r="WBL69" s="2"/>
      <c r="WBM69" s="2"/>
      <c r="WBN69" s="2"/>
      <c r="WBO69" s="2"/>
      <c r="WBP69" s="2"/>
      <c r="WBQ69" s="2"/>
      <c r="WBR69" s="2"/>
      <c r="WBS69" s="2"/>
      <c r="WBT69" s="2"/>
      <c r="WBU69" s="2"/>
      <c r="WBV69" s="2"/>
      <c r="WBW69" s="2"/>
      <c r="WBX69" s="2"/>
      <c r="WBY69" s="2"/>
      <c r="WBZ69" s="2"/>
      <c r="WCA69" s="2"/>
      <c r="WCB69" s="2"/>
      <c r="WCC69" s="2"/>
      <c r="WCD69" s="2"/>
      <c r="WCE69" s="2"/>
      <c r="WCF69" s="2"/>
      <c r="WCG69" s="2"/>
      <c r="WCH69" s="2"/>
      <c r="WCI69" s="2"/>
      <c r="WCJ69" s="2"/>
      <c r="WCK69" s="2"/>
      <c r="WCL69" s="2"/>
      <c r="WCM69" s="2"/>
      <c r="WCN69" s="2"/>
      <c r="WCO69" s="2"/>
      <c r="WCP69" s="2"/>
      <c r="WCQ69" s="2"/>
      <c r="WCR69" s="2"/>
      <c r="WCS69" s="2"/>
      <c r="WCT69" s="2"/>
      <c r="WCU69" s="2"/>
      <c r="WCV69" s="2"/>
      <c r="WCW69" s="2"/>
      <c r="WCX69" s="2"/>
      <c r="WCY69" s="2"/>
      <c r="WCZ69" s="2"/>
      <c r="WDA69" s="2"/>
      <c r="WDB69" s="2"/>
      <c r="WDC69" s="2"/>
      <c r="WDD69" s="2"/>
      <c r="WDE69" s="2"/>
      <c r="WDF69" s="2"/>
      <c r="WDG69" s="2"/>
      <c r="WDH69" s="2"/>
      <c r="WDI69" s="2"/>
      <c r="WDJ69" s="2"/>
      <c r="WDK69" s="2"/>
      <c r="WDL69" s="2"/>
      <c r="WDM69" s="2"/>
      <c r="WDN69" s="2"/>
      <c r="WDO69" s="2"/>
      <c r="WDP69" s="2"/>
      <c r="WDQ69" s="2"/>
      <c r="WDR69" s="2"/>
      <c r="WDS69" s="2"/>
      <c r="WDT69" s="2"/>
      <c r="WDU69" s="2"/>
      <c r="WDV69" s="2"/>
      <c r="WDW69" s="2"/>
      <c r="WDX69" s="2"/>
      <c r="WDY69" s="2"/>
      <c r="WDZ69" s="2"/>
      <c r="WEA69" s="2"/>
      <c r="WEB69" s="2"/>
      <c r="WEC69" s="2"/>
      <c r="WED69" s="2"/>
      <c r="WEE69" s="2"/>
      <c r="WEF69" s="2"/>
      <c r="WEG69" s="2"/>
      <c r="WEH69" s="2"/>
      <c r="WEI69" s="2"/>
      <c r="WEJ69" s="2"/>
      <c r="WEK69" s="2"/>
      <c r="WEL69" s="2"/>
      <c r="WEM69" s="2"/>
      <c r="WEN69" s="2"/>
      <c r="WEO69" s="2"/>
      <c r="WEP69" s="2"/>
      <c r="WEQ69" s="2"/>
      <c r="WER69" s="2"/>
      <c r="WES69" s="2"/>
      <c r="WET69" s="2"/>
      <c r="WEU69" s="2"/>
      <c r="WEV69" s="2"/>
      <c r="WEW69" s="2"/>
      <c r="WEX69" s="2"/>
      <c r="WEY69" s="2"/>
      <c r="WEZ69" s="2"/>
      <c r="WFA69" s="2"/>
      <c r="WFB69" s="2"/>
      <c r="WFC69" s="2"/>
      <c r="WFD69" s="2"/>
      <c r="WFE69" s="2"/>
      <c r="WFF69" s="2"/>
      <c r="WFG69" s="2"/>
      <c r="WFH69" s="2"/>
      <c r="WFI69" s="2"/>
      <c r="WFJ69" s="2"/>
      <c r="WFK69" s="2"/>
      <c r="WFL69" s="2"/>
      <c r="WFM69" s="2"/>
      <c r="WFN69" s="2"/>
      <c r="WFO69" s="2"/>
      <c r="WFP69" s="2"/>
      <c r="WFQ69" s="2"/>
      <c r="WFR69" s="2"/>
      <c r="WFS69" s="2"/>
      <c r="WFT69" s="2"/>
      <c r="WFU69" s="2"/>
      <c r="WFV69" s="2"/>
      <c r="WFW69" s="2"/>
      <c r="WFX69" s="2"/>
      <c r="WFY69" s="2"/>
      <c r="WFZ69" s="2"/>
      <c r="WGA69" s="2"/>
      <c r="WGB69" s="2"/>
      <c r="WGC69" s="2"/>
      <c r="WGD69" s="2"/>
      <c r="WGE69" s="2"/>
      <c r="WGF69" s="2"/>
      <c r="WGG69" s="2"/>
      <c r="WGH69" s="2"/>
      <c r="WGI69" s="2"/>
      <c r="WGJ69" s="2"/>
      <c r="WGK69" s="2"/>
      <c r="WGL69" s="2"/>
      <c r="WGM69" s="2"/>
      <c r="WGN69" s="2"/>
      <c r="WGO69" s="2"/>
      <c r="WGP69" s="2"/>
      <c r="WGQ69" s="2"/>
      <c r="WGR69" s="2"/>
      <c r="WGS69" s="2"/>
      <c r="WGT69" s="2"/>
      <c r="WGU69" s="2"/>
      <c r="WGV69" s="2"/>
      <c r="WGW69" s="2"/>
      <c r="WGX69" s="2"/>
      <c r="WGY69" s="2"/>
      <c r="WGZ69" s="2"/>
      <c r="WHA69" s="2"/>
      <c r="WHB69" s="2"/>
      <c r="WHC69" s="2"/>
      <c r="WHD69" s="2"/>
      <c r="WHE69" s="2"/>
      <c r="WHF69" s="2"/>
      <c r="WHG69" s="2"/>
      <c r="WHH69" s="2"/>
      <c r="WHI69" s="2"/>
      <c r="WHJ69" s="2"/>
      <c r="WHK69" s="2"/>
      <c r="WHL69" s="2"/>
      <c r="WHM69" s="2"/>
      <c r="WHN69" s="2"/>
      <c r="WHO69" s="2"/>
      <c r="WHP69" s="2"/>
      <c r="WHQ69" s="2"/>
      <c r="WHR69" s="2"/>
      <c r="WHS69" s="2"/>
      <c r="WHT69" s="2"/>
      <c r="WHU69" s="2"/>
      <c r="WHV69" s="2"/>
      <c r="WHW69" s="2"/>
      <c r="WHX69" s="2"/>
      <c r="WHY69" s="2"/>
      <c r="WHZ69" s="2"/>
      <c r="WIA69" s="2"/>
      <c r="WIB69" s="2"/>
      <c r="WIC69" s="2"/>
      <c r="WID69" s="2"/>
      <c r="WIE69" s="2"/>
      <c r="WIF69" s="2"/>
      <c r="WIG69" s="2"/>
      <c r="WIH69" s="2"/>
      <c r="WII69" s="2"/>
      <c r="WIJ69" s="2"/>
      <c r="WIK69" s="2"/>
      <c r="WIL69" s="2"/>
      <c r="WIM69" s="2"/>
      <c r="WIN69" s="2"/>
      <c r="WIO69" s="2"/>
      <c r="WIP69" s="2"/>
      <c r="WIQ69" s="2"/>
      <c r="WIR69" s="2"/>
      <c r="WIS69" s="2"/>
      <c r="WIT69" s="2"/>
      <c r="WIU69" s="2"/>
      <c r="WIV69" s="2"/>
      <c r="WIW69" s="2"/>
      <c r="WIX69" s="2"/>
      <c r="WIY69" s="2"/>
      <c r="WIZ69" s="2"/>
      <c r="WJA69" s="2"/>
      <c r="WJB69" s="2"/>
      <c r="WJC69" s="2"/>
      <c r="WJD69" s="2"/>
      <c r="WJE69" s="2"/>
      <c r="WJF69" s="2"/>
      <c r="WJG69" s="2"/>
      <c r="WJH69" s="2"/>
      <c r="WJI69" s="2"/>
      <c r="WJJ69" s="2"/>
      <c r="WJK69" s="2"/>
      <c r="WJL69" s="2"/>
      <c r="WJM69" s="2"/>
      <c r="WJN69" s="2"/>
      <c r="WJO69" s="2"/>
      <c r="WJP69" s="2"/>
      <c r="WJQ69" s="2"/>
      <c r="WJR69" s="2"/>
      <c r="WJS69" s="2"/>
      <c r="WJT69" s="2"/>
      <c r="WJU69" s="2"/>
      <c r="WJV69" s="2"/>
      <c r="WJW69" s="2"/>
      <c r="WJX69" s="2"/>
      <c r="WJY69" s="2"/>
      <c r="WJZ69" s="2"/>
      <c r="WKA69" s="2"/>
      <c r="WKB69" s="2"/>
      <c r="WKC69" s="2"/>
      <c r="WKD69" s="2"/>
      <c r="WKE69" s="2"/>
      <c r="WKF69" s="2"/>
      <c r="WKG69" s="2"/>
      <c r="WKH69" s="2"/>
      <c r="WKI69" s="2"/>
      <c r="WKJ69" s="2"/>
      <c r="WKK69" s="2"/>
      <c r="WKL69" s="2"/>
      <c r="WKM69" s="2"/>
      <c r="WKN69" s="2"/>
      <c r="WKO69" s="2"/>
      <c r="WKP69" s="2"/>
      <c r="WKQ69" s="2"/>
      <c r="WKR69" s="2"/>
      <c r="WKS69" s="2"/>
      <c r="WKT69" s="2"/>
      <c r="WKU69" s="2"/>
      <c r="WKV69" s="2"/>
      <c r="WKW69" s="2"/>
      <c r="WKX69" s="2"/>
      <c r="WKY69" s="2"/>
      <c r="WKZ69" s="2"/>
      <c r="WLA69" s="2"/>
      <c r="WLB69" s="2"/>
      <c r="WLC69" s="2"/>
      <c r="WLD69" s="2"/>
      <c r="WLE69" s="2"/>
      <c r="WLF69" s="2"/>
      <c r="WLG69" s="2"/>
      <c r="WLH69" s="2"/>
      <c r="WLI69" s="2"/>
      <c r="WLJ69" s="2"/>
      <c r="WLK69" s="2"/>
      <c r="WLL69" s="2"/>
      <c r="WLM69" s="2"/>
      <c r="WLN69" s="2"/>
      <c r="WLO69" s="2"/>
      <c r="WLP69" s="2"/>
      <c r="WLQ69" s="2"/>
      <c r="WLR69" s="2"/>
      <c r="WLS69" s="2"/>
      <c r="WLT69" s="2"/>
      <c r="WLU69" s="2"/>
      <c r="WLV69" s="2"/>
      <c r="WLW69" s="2"/>
      <c r="WLX69" s="2"/>
      <c r="WLY69" s="2"/>
      <c r="WLZ69" s="2"/>
      <c r="WMA69" s="2"/>
      <c r="WMB69" s="2"/>
      <c r="WMC69" s="2"/>
      <c r="WMD69" s="2"/>
      <c r="WME69" s="2"/>
      <c r="WMF69" s="2"/>
      <c r="WMG69" s="2"/>
      <c r="WMH69" s="2"/>
      <c r="WMI69" s="2"/>
      <c r="WMJ69" s="2"/>
      <c r="WMK69" s="2"/>
      <c r="WML69" s="2"/>
      <c r="WMM69" s="2"/>
      <c r="WMN69" s="2"/>
      <c r="WMO69" s="2"/>
      <c r="WMP69" s="2"/>
      <c r="WMQ69" s="2"/>
      <c r="WMR69" s="2"/>
      <c r="WMS69" s="2"/>
      <c r="WMT69" s="2"/>
      <c r="WMU69" s="2"/>
      <c r="WMV69" s="2"/>
      <c r="WMW69" s="2"/>
      <c r="WMX69" s="2"/>
      <c r="WMY69" s="2"/>
      <c r="WMZ69" s="2"/>
      <c r="WNA69" s="2"/>
      <c r="WNB69" s="2"/>
      <c r="WNC69" s="2"/>
      <c r="WND69" s="2"/>
      <c r="WNE69" s="2"/>
      <c r="WNF69" s="2"/>
      <c r="WNG69" s="2"/>
      <c r="WNH69" s="2"/>
      <c r="WNI69" s="2"/>
      <c r="WNJ69" s="2"/>
      <c r="WNK69" s="2"/>
      <c r="WNL69" s="2"/>
      <c r="WNM69" s="2"/>
      <c r="WNN69" s="2"/>
      <c r="WNO69" s="2"/>
      <c r="WNP69" s="2"/>
      <c r="WNQ69" s="2"/>
      <c r="WNR69" s="2"/>
      <c r="WNS69" s="2"/>
      <c r="WNT69" s="2"/>
      <c r="WNU69" s="2"/>
      <c r="WNV69" s="2"/>
      <c r="WNW69" s="2"/>
      <c r="WNX69" s="2"/>
      <c r="WNY69" s="2"/>
      <c r="WNZ69" s="2"/>
      <c r="WOA69" s="2"/>
      <c r="WOB69" s="2"/>
      <c r="WOC69" s="2"/>
      <c r="WOD69" s="2"/>
      <c r="WOE69" s="2"/>
      <c r="WOF69" s="2"/>
      <c r="WOG69" s="2"/>
      <c r="WOH69" s="2"/>
      <c r="WOI69" s="2"/>
      <c r="WOJ69" s="2"/>
      <c r="WOK69" s="2"/>
      <c r="WOL69" s="2"/>
      <c r="WOM69" s="2"/>
      <c r="WON69" s="2"/>
      <c r="WOO69" s="2"/>
      <c r="WOP69" s="2"/>
      <c r="WOQ69" s="2"/>
      <c r="WOR69" s="2"/>
      <c r="WOS69" s="2"/>
      <c r="WOT69" s="2"/>
      <c r="WOU69" s="2"/>
      <c r="WOV69" s="2"/>
      <c r="WOW69" s="2"/>
      <c r="WOX69" s="2"/>
      <c r="WOY69" s="2"/>
      <c r="WOZ69" s="2"/>
      <c r="WPA69" s="2"/>
      <c r="WPB69" s="2"/>
      <c r="WPC69" s="2"/>
      <c r="WPD69" s="2"/>
      <c r="WPE69" s="2"/>
      <c r="WPF69" s="2"/>
      <c r="WPG69" s="2"/>
      <c r="WPH69" s="2"/>
      <c r="WPI69" s="2"/>
      <c r="WPJ69" s="2"/>
      <c r="WPK69" s="2"/>
      <c r="WPL69" s="2"/>
      <c r="WPM69" s="2"/>
      <c r="WPN69" s="2"/>
      <c r="WPO69" s="2"/>
      <c r="WPP69" s="2"/>
      <c r="WPQ69" s="2"/>
      <c r="WPR69" s="2"/>
      <c r="WPS69" s="2"/>
      <c r="WPT69" s="2"/>
      <c r="WPU69" s="2"/>
      <c r="WPV69" s="2"/>
      <c r="WPW69" s="2"/>
      <c r="WPX69" s="2"/>
      <c r="WPY69" s="2"/>
      <c r="WPZ69" s="2"/>
      <c r="WQA69" s="2"/>
      <c r="WQB69" s="2"/>
      <c r="WQC69" s="2"/>
      <c r="WQD69" s="2"/>
      <c r="WQE69" s="2"/>
      <c r="WQF69" s="2"/>
      <c r="WQG69" s="2"/>
      <c r="WQH69" s="2"/>
      <c r="WQI69" s="2"/>
      <c r="WQJ69" s="2"/>
      <c r="WQK69" s="2"/>
      <c r="WQL69" s="2"/>
      <c r="WQM69" s="2"/>
      <c r="WQN69" s="2"/>
      <c r="WQO69" s="2"/>
      <c r="WQP69" s="2"/>
      <c r="WQQ69" s="2"/>
      <c r="WQR69" s="2"/>
      <c r="WQS69" s="2"/>
      <c r="WQT69" s="2"/>
      <c r="WQU69" s="2"/>
      <c r="WQV69" s="2"/>
      <c r="WQW69" s="2"/>
      <c r="WQX69" s="2"/>
      <c r="WQY69" s="2"/>
      <c r="WQZ69" s="2"/>
      <c r="WRA69" s="2"/>
      <c r="WRB69" s="2"/>
      <c r="WRC69" s="2"/>
      <c r="WRD69" s="2"/>
      <c r="WRE69" s="2"/>
      <c r="WRF69" s="2"/>
      <c r="WRG69" s="2"/>
      <c r="WRH69" s="2"/>
      <c r="WRI69" s="2"/>
      <c r="WRJ69" s="2"/>
      <c r="WRK69" s="2"/>
      <c r="WRL69" s="2"/>
      <c r="WRM69" s="2"/>
      <c r="WRN69" s="2"/>
      <c r="WRO69" s="2"/>
      <c r="WRP69" s="2"/>
      <c r="WRQ69" s="2"/>
      <c r="WRR69" s="2"/>
      <c r="WRS69" s="2"/>
      <c r="WRT69" s="2"/>
      <c r="WRU69" s="2"/>
      <c r="WRV69" s="2"/>
      <c r="WRW69" s="2"/>
      <c r="WRX69" s="2"/>
      <c r="WRY69" s="2"/>
      <c r="WRZ69" s="2"/>
      <c r="WSA69" s="2"/>
      <c r="WSB69" s="2"/>
      <c r="WSC69" s="2"/>
      <c r="WSD69" s="2"/>
      <c r="WSE69" s="2"/>
      <c r="WSF69" s="2"/>
      <c r="WSG69" s="2"/>
      <c r="WSH69" s="2"/>
      <c r="WSI69" s="2"/>
      <c r="WSJ69" s="2"/>
      <c r="WSK69" s="2"/>
      <c r="WSL69" s="2"/>
      <c r="WSM69" s="2"/>
      <c r="WSN69" s="2"/>
      <c r="WSO69" s="2"/>
      <c r="WSP69" s="2"/>
      <c r="WSQ69" s="2"/>
      <c r="WSR69" s="2"/>
      <c r="WSS69" s="2"/>
      <c r="WST69" s="2"/>
      <c r="WSU69" s="2"/>
      <c r="WSV69" s="2"/>
      <c r="WSW69" s="2"/>
      <c r="WSX69" s="2"/>
      <c r="WSY69" s="2"/>
      <c r="WSZ69" s="2"/>
      <c r="WTA69" s="2"/>
      <c r="WTB69" s="2"/>
      <c r="WTC69" s="2"/>
      <c r="WTD69" s="2"/>
      <c r="WTE69" s="2"/>
      <c r="WTF69" s="2"/>
      <c r="WTG69" s="2"/>
      <c r="WTH69" s="2"/>
      <c r="WTI69" s="2"/>
      <c r="WTJ69" s="2"/>
      <c r="WTK69" s="2"/>
      <c r="WTL69" s="2"/>
      <c r="WTM69" s="2"/>
      <c r="WTN69" s="2"/>
      <c r="WTO69" s="2"/>
      <c r="WTP69" s="2"/>
      <c r="WTQ69" s="2"/>
      <c r="WTR69" s="2"/>
      <c r="WTS69" s="2"/>
      <c r="WTT69" s="2"/>
      <c r="WTU69" s="2"/>
      <c r="WTV69" s="2"/>
      <c r="WTW69" s="2"/>
      <c r="WTX69" s="2"/>
      <c r="WTY69" s="2"/>
      <c r="WTZ69" s="2"/>
      <c r="WUA69" s="2"/>
      <c r="WUB69" s="2"/>
      <c r="WUC69" s="2"/>
      <c r="WUD69" s="2"/>
      <c r="WUE69" s="2"/>
      <c r="WUF69" s="2"/>
      <c r="WUG69" s="2"/>
      <c r="WUH69" s="2"/>
      <c r="WUI69" s="2"/>
      <c r="WUJ69" s="2"/>
      <c r="WUK69" s="2"/>
      <c r="WUL69" s="2"/>
      <c r="WUM69" s="2"/>
      <c r="WUN69" s="2"/>
      <c r="WUO69" s="2"/>
      <c r="WUP69" s="2"/>
      <c r="WUQ69" s="2"/>
      <c r="WUR69" s="2"/>
      <c r="WUS69" s="2"/>
      <c r="WUT69" s="2"/>
      <c r="WUU69" s="2"/>
      <c r="WUV69" s="2"/>
      <c r="WUW69" s="2"/>
      <c r="WUX69" s="2"/>
      <c r="WUY69" s="2"/>
      <c r="WUZ69" s="2"/>
      <c r="WVA69" s="2"/>
      <c r="WVB69" s="2"/>
      <c r="WVC69" s="2"/>
      <c r="WVD69" s="2"/>
      <c r="WVE69" s="2"/>
      <c r="WVF69" s="2"/>
      <c r="WVG69" s="2"/>
      <c r="WVH69" s="2"/>
      <c r="WVI69" s="2"/>
      <c r="WVJ69" s="2"/>
      <c r="WVK69" s="2"/>
      <c r="WVL69" s="2"/>
      <c r="WVM69" s="2"/>
      <c r="WVN69" s="2"/>
      <c r="WVO69" s="2"/>
      <c r="WVP69" s="2"/>
      <c r="WVQ69" s="2"/>
      <c r="WVR69" s="2"/>
      <c r="WVS69" s="2"/>
      <c r="WVT69" s="2"/>
      <c r="WVU69" s="2"/>
      <c r="WVV69" s="2"/>
      <c r="WVW69" s="2"/>
      <c r="WVX69" s="2"/>
      <c r="WVY69" s="2"/>
      <c r="WVZ69" s="2"/>
      <c r="WWA69" s="2"/>
      <c r="WWB69" s="2"/>
      <c r="WWC69" s="2"/>
      <c r="WWD69" s="2"/>
      <c r="WWE69" s="2"/>
      <c r="WWF69" s="2"/>
      <c r="WWG69" s="2"/>
      <c r="WWH69" s="2"/>
      <c r="WWI69" s="2"/>
      <c r="WWJ69" s="2"/>
      <c r="WWK69" s="2"/>
      <c r="WWL69" s="2"/>
      <c r="WWM69" s="2"/>
      <c r="WWN69" s="2"/>
      <c r="WWO69" s="2"/>
      <c r="WWP69" s="2"/>
      <c r="WWQ69" s="2"/>
      <c r="WWR69" s="2"/>
      <c r="WWS69" s="2"/>
      <c r="WWT69" s="2"/>
      <c r="WWU69" s="2"/>
      <c r="WWV69" s="2"/>
      <c r="WWW69" s="2"/>
      <c r="WWX69" s="2"/>
      <c r="WWY69" s="2"/>
      <c r="WWZ69" s="2"/>
      <c r="WXA69" s="2"/>
      <c r="WXB69" s="2"/>
      <c r="WXC69" s="2"/>
      <c r="WXD69" s="2"/>
      <c r="WXE69" s="2"/>
      <c r="WXF69" s="2"/>
      <c r="WXG69" s="2"/>
      <c r="WXH69" s="2"/>
      <c r="WXI69" s="2"/>
      <c r="WXJ69" s="2"/>
      <c r="WXK69" s="2"/>
      <c r="WXL69" s="2"/>
      <c r="WXM69" s="2"/>
      <c r="WXN69" s="2"/>
      <c r="WXO69" s="2"/>
      <c r="WXP69" s="2"/>
      <c r="WXQ69" s="2"/>
      <c r="WXR69" s="2"/>
      <c r="WXS69" s="2"/>
      <c r="WXT69" s="2"/>
      <c r="WXU69" s="2"/>
      <c r="WXV69" s="2"/>
      <c r="WXW69" s="2"/>
      <c r="WXX69" s="2"/>
      <c r="WXY69" s="2"/>
      <c r="WXZ69" s="2"/>
      <c r="WYA69" s="2"/>
      <c r="WYB69" s="2"/>
      <c r="WYC69" s="2"/>
      <c r="WYD69" s="2"/>
      <c r="WYE69" s="2"/>
      <c r="WYF69" s="2"/>
      <c r="WYG69" s="2"/>
      <c r="WYH69" s="2"/>
      <c r="WYI69" s="2"/>
      <c r="WYJ69" s="2"/>
      <c r="WYK69" s="2"/>
      <c r="WYL69" s="2"/>
      <c r="WYM69" s="2"/>
      <c r="WYN69" s="2"/>
      <c r="WYO69" s="2"/>
      <c r="WYP69" s="2"/>
      <c r="WYQ69" s="2"/>
      <c r="WYR69" s="2"/>
      <c r="WYS69" s="2"/>
      <c r="WYT69" s="2"/>
      <c r="WYU69" s="2"/>
      <c r="WYV69" s="2"/>
      <c r="WYW69" s="2"/>
      <c r="WYX69" s="2"/>
      <c r="WYY69" s="2"/>
      <c r="WYZ69" s="2"/>
      <c r="WZA69" s="2"/>
      <c r="WZB69" s="2"/>
      <c r="WZC69" s="2"/>
      <c r="WZD69" s="2"/>
      <c r="WZE69" s="2"/>
      <c r="WZF69" s="2"/>
      <c r="WZG69" s="2"/>
      <c r="WZH69" s="2"/>
      <c r="WZI69" s="2"/>
      <c r="WZJ69" s="2"/>
      <c r="WZK69" s="2"/>
      <c r="WZL69" s="2"/>
      <c r="WZM69" s="2"/>
      <c r="WZN69" s="2"/>
    </row>
    <row r="70" spans="1:16372" ht="12.95" customHeight="1">
      <c r="A70" s="12" t="s">
        <v>1318</v>
      </c>
      <c r="B70" s="30"/>
      <c r="C70" s="30"/>
      <c r="D70" s="17" t="s">
        <v>205</v>
      </c>
      <c r="E70" s="40" t="s">
        <v>1707</v>
      </c>
      <c r="F70" s="67" t="s">
        <v>1319</v>
      </c>
      <c r="G70" s="30" t="s">
        <v>1320</v>
      </c>
      <c r="H70" s="95" t="s">
        <v>1051</v>
      </c>
      <c r="I70" s="24" t="s">
        <v>1607</v>
      </c>
      <c r="J70" s="40"/>
      <c r="K70" s="30"/>
      <c r="L70" s="30" t="s">
        <v>88</v>
      </c>
      <c r="M70" s="147">
        <v>0</v>
      </c>
      <c r="N70" s="147">
        <v>1</v>
      </c>
      <c r="O70" s="147">
        <v>0</v>
      </c>
      <c r="P70" s="147">
        <v>0</v>
      </c>
      <c r="Q70" s="154" t="s">
        <v>69</v>
      </c>
      <c r="R70" s="59" t="s">
        <v>69</v>
      </c>
      <c r="S70" s="7" t="s">
        <v>2198</v>
      </c>
      <c r="T70" s="167">
        <v>44643</v>
      </c>
      <c r="U70" s="167">
        <v>44657</v>
      </c>
      <c r="V70" s="199" t="s">
        <v>69</v>
      </c>
      <c r="W70" s="240" t="s">
        <v>1059</v>
      </c>
      <c r="X70" s="240"/>
      <c r="Y70" s="240"/>
      <c r="Z70" s="240"/>
      <c r="AA70" s="169" t="s">
        <v>211</v>
      </c>
      <c r="AB70" s="170">
        <v>44950</v>
      </c>
      <c r="AC70" s="333" t="s">
        <v>72</v>
      </c>
      <c r="AD70" s="154" t="s">
        <v>69</v>
      </c>
      <c r="AE70" s="58" t="s">
        <v>1059</v>
      </c>
      <c r="AF70" s="58" t="s">
        <v>70</v>
      </c>
      <c r="AG70" s="24" t="s">
        <v>1607</v>
      </c>
      <c r="AH70" s="40"/>
      <c r="AI70" s="95" t="s">
        <v>82</v>
      </c>
      <c r="AJ70" s="167">
        <v>44814</v>
      </c>
      <c r="AK70" s="167">
        <v>44828</v>
      </c>
      <c r="AL70" s="50" t="s">
        <v>69</v>
      </c>
      <c r="AM70" s="50" t="s">
        <v>1059</v>
      </c>
      <c r="AN70" s="208"/>
      <c r="AO70" s="214" t="s">
        <v>1273</v>
      </c>
      <c r="AP70" s="28"/>
      <c r="AQ70" s="320" t="s">
        <v>1805</v>
      </c>
      <c r="AR70" s="208" t="s">
        <v>832</v>
      </c>
      <c r="AS70" s="50" t="s">
        <v>69</v>
      </c>
      <c r="AT70" s="50" t="s">
        <v>1061</v>
      </c>
      <c r="AU70" s="122" t="s">
        <v>1486</v>
      </c>
      <c r="AV70" s="12" t="s">
        <v>1273</v>
      </c>
      <c r="AW70" s="28"/>
      <c r="AX70" s="320" t="s">
        <v>1805</v>
      </c>
      <c r="AY70" s="208" t="s">
        <v>832</v>
      </c>
      <c r="AZ70" s="154" t="s">
        <v>69</v>
      </c>
      <c r="BA70" s="240" t="s">
        <v>1061</v>
      </c>
      <c r="BB70" s="7" t="s">
        <v>1813</v>
      </c>
      <c r="BC70" s="24" t="s">
        <v>1607</v>
      </c>
      <c r="BD70" s="40"/>
      <c r="BE70" s="429" t="s">
        <v>211</v>
      </c>
      <c r="BF70" s="167"/>
      <c r="BG70" s="167"/>
      <c r="BH70" s="58" t="s">
        <v>69</v>
      </c>
      <c r="BI70" s="240" t="s">
        <v>1059</v>
      </c>
      <c r="BJ70" s="58"/>
      <c r="BK70" s="24" t="s">
        <v>1607</v>
      </c>
      <c r="BL70" s="40"/>
      <c r="BM70" s="95"/>
      <c r="BN70" s="476" t="s">
        <v>211</v>
      </c>
      <c r="BO70" s="167"/>
      <c r="BP70" s="154" t="s">
        <v>69</v>
      </c>
      <c r="BQ70" s="240" t="s">
        <v>1061</v>
      </c>
      <c r="BR70" s="7" t="s">
        <v>1813</v>
      </c>
      <c r="BS70" s="24" t="s">
        <v>1607</v>
      </c>
      <c r="BT70" s="40"/>
      <c r="BU70" s="429" t="s">
        <v>211</v>
      </c>
      <c r="BV70" s="167"/>
      <c r="BW70" s="167"/>
      <c r="BX70" s="104" t="s">
        <v>715</v>
      </c>
      <c r="BY70" s="104" t="s">
        <v>71</v>
      </c>
      <c r="BZ70" s="169" t="s">
        <v>1144</v>
      </c>
      <c r="CA70" s="476" t="s">
        <v>211</v>
      </c>
    </row>
    <row r="71" spans="1:16372" s="2" customFormat="1" ht="12.95" customHeight="1">
      <c r="A71" s="5" t="s">
        <v>1717</v>
      </c>
      <c r="B71" s="17"/>
      <c r="C71" s="30" t="s">
        <v>1964</v>
      </c>
      <c r="D71" s="17" t="s">
        <v>1562</v>
      </c>
      <c r="E71" s="22" t="s">
        <v>1710</v>
      </c>
      <c r="F71" s="62" t="s">
        <v>1708</v>
      </c>
      <c r="G71" s="17" t="s">
        <v>75</v>
      </c>
      <c r="H71" s="23" t="s">
        <v>118</v>
      </c>
      <c r="I71" s="22" t="s">
        <v>145</v>
      </c>
      <c r="J71" s="22"/>
      <c r="K71" s="17"/>
      <c r="L71" s="17" t="s">
        <v>67</v>
      </c>
      <c r="M71" s="150">
        <v>1</v>
      </c>
      <c r="N71" s="150">
        <v>0</v>
      </c>
      <c r="O71" s="150">
        <v>0</v>
      </c>
      <c r="P71" s="150">
        <v>0</v>
      </c>
      <c r="Q71" s="55" t="s">
        <v>69</v>
      </c>
      <c r="R71" s="58" t="s">
        <v>69</v>
      </c>
      <c r="S71" s="7" t="s">
        <v>832</v>
      </c>
      <c r="T71" s="167">
        <v>44545</v>
      </c>
      <c r="U71" s="167">
        <v>44559</v>
      </c>
      <c r="V71" s="199" t="s">
        <v>69</v>
      </c>
      <c r="W71" s="240" t="s">
        <v>1059</v>
      </c>
      <c r="X71" s="240"/>
      <c r="Y71" s="240"/>
      <c r="Z71" s="240"/>
      <c r="AA71" s="7"/>
      <c r="AB71" s="167"/>
      <c r="AC71" s="167"/>
      <c r="AD71" s="55" t="s">
        <v>69</v>
      </c>
      <c r="AE71" s="58"/>
      <c r="AF71" s="58"/>
      <c r="AG71" s="22" t="s">
        <v>2277</v>
      </c>
      <c r="AH71" s="22"/>
      <c r="AI71" s="23" t="s">
        <v>224</v>
      </c>
      <c r="AJ71" s="167"/>
      <c r="AK71" s="167"/>
      <c r="AL71" s="50" t="s">
        <v>69</v>
      </c>
      <c r="AM71" s="50"/>
      <c r="AN71" s="208"/>
      <c r="AO71" s="214"/>
      <c r="AP71" s="28"/>
      <c r="AQ71" s="317" t="s">
        <v>1142</v>
      </c>
      <c r="AR71" s="208" t="s">
        <v>2287</v>
      </c>
      <c r="AS71" s="50" t="s">
        <v>69</v>
      </c>
      <c r="AT71" s="50"/>
      <c r="AU71" s="7"/>
      <c r="AV71" s="12"/>
      <c r="AW71" s="28"/>
      <c r="AX71" s="317" t="s">
        <v>1142</v>
      </c>
      <c r="AY71" s="208" t="s">
        <v>2287</v>
      </c>
      <c r="AZ71" s="55" t="s">
        <v>69</v>
      </c>
      <c r="BA71" s="240" t="s">
        <v>1059</v>
      </c>
      <c r="BB71" s="7"/>
      <c r="BC71" s="24" t="s">
        <v>145</v>
      </c>
      <c r="BD71" s="22"/>
      <c r="BE71" s="429" t="s">
        <v>224</v>
      </c>
      <c r="BF71" s="167"/>
      <c r="BG71" s="167"/>
      <c r="BH71" s="58" t="s">
        <v>69</v>
      </c>
      <c r="BI71" s="240" t="s">
        <v>1059</v>
      </c>
      <c r="BJ71" s="58"/>
      <c r="BK71" s="22"/>
      <c r="BL71" s="22"/>
      <c r="BM71" s="23"/>
      <c r="BN71" s="476" t="s">
        <v>224</v>
      </c>
      <c r="BO71" s="167"/>
      <c r="BP71" s="55" t="s">
        <v>69</v>
      </c>
      <c r="BQ71" s="240" t="s">
        <v>1059</v>
      </c>
      <c r="BR71" s="7"/>
      <c r="BS71" s="24" t="s">
        <v>145</v>
      </c>
      <c r="BT71" s="22"/>
      <c r="BU71" s="429" t="s">
        <v>224</v>
      </c>
      <c r="BV71" s="167"/>
      <c r="BW71" s="167"/>
      <c r="BX71" s="82"/>
      <c r="BY71" s="82"/>
      <c r="BZ71" s="7"/>
      <c r="CA71" s="476" t="s">
        <v>224</v>
      </c>
      <c r="WZM71" s="140"/>
    </row>
    <row r="72" spans="1:16372" s="2" customFormat="1" ht="12.95" customHeight="1">
      <c r="A72" s="5" t="s">
        <v>1718</v>
      </c>
      <c r="B72" s="17"/>
      <c r="C72" s="30" t="s">
        <v>1965</v>
      </c>
      <c r="D72" s="17" t="s">
        <v>1562</v>
      </c>
      <c r="E72" s="22" t="s">
        <v>1710</v>
      </c>
      <c r="F72" s="62" t="s">
        <v>1709</v>
      </c>
      <c r="G72" s="17"/>
      <c r="H72" s="23" t="s">
        <v>118</v>
      </c>
      <c r="I72" s="22" t="s">
        <v>145</v>
      </c>
      <c r="J72" s="22"/>
      <c r="K72" s="17"/>
      <c r="L72" s="17" t="s">
        <v>67</v>
      </c>
      <c r="M72" s="150">
        <v>1</v>
      </c>
      <c r="N72" s="150">
        <v>0</v>
      </c>
      <c r="O72" s="150">
        <v>0</v>
      </c>
      <c r="P72" s="150">
        <v>0</v>
      </c>
      <c r="Q72" s="55" t="s">
        <v>69</v>
      </c>
      <c r="R72" s="58" t="s">
        <v>69</v>
      </c>
      <c r="S72" s="7" t="s">
        <v>832</v>
      </c>
      <c r="T72" s="167">
        <v>44545</v>
      </c>
      <c r="U72" s="167">
        <v>44559</v>
      </c>
      <c r="V72" s="199" t="s">
        <v>69</v>
      </c>
      <c r="W72" s="240" t="s">
        <v>1059</v>
      </c>
      <c r="X72" s="240"/>
      <c r="Y72" s="240"/>
      <c r="Z72" s="240"/>
      <c r="AA72" s="7"/>
      <c r="AB72" s="167"/>
      <c r="AC72" s="167"/>
      <c r="AD72" s="55" t="s">
        <v>70</v>
      </c>
      <c r="AE72" s="58"/>
      <c r="AF72" s="58"/>
      <c r="AG72" s="22"/>
      <c r="AH72" s="22"/>
      <c r="AI72" s="23"/>
      <c r="AJ72" s="167"/>
      <c r="AK72" s="167"/>
      <c r="AL72" s="50" t="s">
        <v>69</v>
      </c>
      <c r="AM72" s="50"/>
      <c r="AN72" s="208"/>
      <c r="AO72" s="214"/>
      <c r="AP72" s="28"/>
      <c r="AQ72" s="317" t="s">
        <v>1142</v>
      </c>
      <c r="AR72" s="208" t="s">
        <v>2287</v>
      </c>
      <c r="AS72" s="50" t="s">
        <v>69</v>
      </c>
      <c r="AT72" s="50"/>
      <c r="AU72" s="7"/>
      <c r="AV72" s="12"/>
      <c r="AW72" s="28"/>
      <c r="AX72" s="317" t="s">
        <v>1142</v>
      </c>
      <c r="AY72" s="208" t="s">
        <v>2287</v>
      </c>
      <c r="AZ72" s="55" t="s">
        <v>70</v>
      </c>
      <c r="BA72" s="240" t="s">
        <v>1059</v>
      </c>
      <c r="BB72" s="58"/>
      <c r="BC72" s="24" t="s">
        <v>145</v>
      </c>
      <c r="BD72" s="22"/>
      <c r="BE72" s="429" t="s">
        <v>72</v>
      </c>
      <c r="BF72" s="167"/>
      <c r="BG72" s="167"/>
      <c r="BH72" s="58" t="s">
        <v>69</v>
      </c>
      <c r="BI72" s="240" t="s">
        <v>1059</v>
      </c>
      <c r="BJ72" s="58"/>
      <c r="BK72" s="22"/>
      <c r="BL72" s="22"/>
      <c r="BM72" s="23"/>
      <c r="BN72" s="476" t="s">
        <v>224</v>
      </c>
      <c r="BO72" s="167"/>
      <c r="BP72" s="55" t="s">
        <v>70</v>
      </c>
      <c r="BQ72" s="240" t="s">
        <v>1059</v>
      </c>
      <c r="BR72" s="58"/>
      <c r="BS72" s="24" t="s">
        <v>145</v>
      </c>
      <c r="BT72" s="22"/>
      <c r="BU72" s="429" t="s">
        <v>72</v>
      </c>
      <c r="BV72" s="167"/>
      <c r="BW72" s="167"/>
      <c r="BX72" s="82"/>
      <c r="BY72" s="82"/>
      <c r="BZ72" s="7"/>
      <c r="CA72" s="476" t="s">
        <v>224</v>
      </c>
      <c r="WZM72" s="140"/>
    </row>
    <row r="73" spans="1:16372" ht="12.95" customHeight="1">
      <c r="A73" s="5" t="s">
        <v>366</v>
      </c>
      <c r="B73" s="5"/>
      <c r="C73" s="4" t="s">
        <v>1966</v>
      </c>
      <c r="D73" s="5" t="s">
        <v>198</v>
      </c>
      <c r="E73" s="5" t="s">
        <v>367</v>
      </c>
      <c r="F73" s="9" t="s">
        <v>368</v>
      </c>
      <c r="G73" s="5" t="s">
        <v>369</v>
      </c>
      <c r="H73" s="5" t="s">
        <v>201</v>
      </c>
      <c r="I73" s="11" t="s">
        <v>202</v>
      </c>
      <c r="J73" s="5"/>
      <c r="K73" s="5" t="s">
        <v>75</v>
      </c>
      <c r="L73" s="5" t="s">
        <v>67</v>
      </c>
      <c r="M73" s="26">
        <v>1</v>
      </c>
      <c r="N73" s="26">
        <v>0</v>
      </c>
      <c r="O73" s="26">
        <v>0</v>
      </c>
      <c r="P73" s="26">
        <v>0</v>
      </c>
      <c r="Q73" s="50" t="s">
        <v>69</v>
      </c>
      <c r="R73" s="99" t="s">
        <v>69</v>
      </c>
      <c r="S73" s="7" t="s">
        <v>2202</v>
      </c>
      <c r="T73" s="167">
        <v>44517</v>
      </c>
      <c r="U73" s="167">
        <v>44531</v>
      </c>
      <c r="V73" s="199" t="s">
        <v>69</v>
      </c>
      <c r="W73" s="199" t="s">
        <v>1059</v>
      </c>
      <c r="X73" s="199"/>
      <c r="Y73" s="199"/>
      <c r="Z73" s="199"/>
      <c r="AA73" s="7" t="s">
        <v>224</v>
      </c>
      <c r="AB73" s="167">
        <v>44773</v>
      </c>
      <c r="AC73" s="167">
        <v>44787</v>
      </c>
      <c r="AD73" s="50" t="s">
        <v>69</v>
      </c>
      <c r="AE73" s="58" t="s">
        <v>1068</v>
      </c>
      <c r="AF73" s="193" t="s">
        <v>1634</v>
      </c>
      <c r="AG73" s="11" t="s">
        <v>202</v>
      </c>
      <c r="AH73" s="5"/>
      <c r="AI73" s="7" t="s">
        <v>832</v>
      </c>
      <c r="AJ73" s="167">
        <v>44604</v>
      </c>
      <c r="AK73" s="33" t="s">
        <v>72</v>
      </c>
      <c r="AL73" s="199" t="s">
        <v>69</v>
      </c>
      <c r="AM73" s="50" t="s">
        <v>1057</v>
      </c>
      <c r="AN73" s="183" t="s">
        <v>1698</v>
      </c>
      <c r="AO73" s="183"/>
      <c r="AP73" s="28"/>
      <c r="AQ73" s="318" t="s">
        <v>1142</v>
      </c>
      <c r="AR73" s="208" t="s">
        <v>2287</v>
      </c>
      <c r="AS73" s="50" t="s">
        <v>69</v>
      </c>
      <c r="AT73" s="28" t="s">
        <v>1057</v>
      </c>
      <c r="AU73" s="122" t="s">
        <v>1486</v>
      </c>
      <c r="AV73" s="209">
        <v>0</v>
      </c>
      <c r="AW73" s="28"/>
      <c r="AX73" s="318" t="s">
        <v>1142</v>
      </c>
      <c r="AY73" s="208" t="s">
        <v>2287</v>
      </c>
      <c r="AZ73" s="50" t="s">
        <v>69</v>
      </c>
      <c r="BA73" s="240" t="s">
        <v>1061</v>
      </c>
      <c r="BB73" s="7" t="s">
        <v>1813</v>
      </c>
      <c r="BC73" s="11" t="s">
        <v>202</v>
      </c>
      <c r="BD73" s="5"/>
      <c r="BE73" s="429" t="s">
        <v>224</v>
      </c>
      <c r="BF73" s="167"/>
      <c r="BG73" s="33"/>
      <c r="BH73" s="58" t="s">
        <v>69</v>
      </c>
      <c r="BI73" s="240" t="s">
        <v>1059</v>
      </c>
      <c r="BJ73" s="193"/>
      <c r="BK73" s="11" t="s">
        <v>202</v>
      </c>
      <c r="BL73" s="5"/>
      <c r="BM73" s="7"/>
      <c r="BN73" s="476" t="s">
        <v>224</v>
      </c>
      <c r="BO73" s="33"/>
      <c r="BP73" s="50" t="s">
        <v>69</v>
      </c>
      <c r="BQ73" s="240" t="s">
        <v>1061</v>
      </c>
      <c r="BR73" s="7" t="s">
        <v>1813</v>
      </c>
      <c r="BS73" s="11" t="s">
        <v>202</v>
      </c>
      <c r="BT73" s="5"/>
      <c r="BU73" s="429" t="s">
        <v>224</v>
      </c>
      <c r="BV73" s="167"/>
      <c r="BW73" s="33"/>
      <c r="BX73" s="82" t="s">
        <v>77</v>
      </c>
      <c r="BY73" s="47" t="s">
        <v>71</v>
      </c>
      <c r="BZ73" s="167" t="s">
        <v>1142</v>
      </c>
      <c r="CA73" s="476" t="s">
        <v>224</v>
      </c>
      <c r="CB73" s="2"/>
      <c r="CC73" s="2"/>
      <c r="CD73" s="2"/>
      <c r="CE73" s="2"/>
      <c r="CF73" s="2"/>
      <c r="CG73" s="2"/>
      <c r="CH73" s="2"/>
      <c r="CI73" s="2"/>
      <c r="CJ73" s="2"/>
      <c r="CK73" s="2"/>
      <c r="CL73" s="2"/>
      <c r="CM73" s="2"/>
      <c r="CN73" s="2"/>
      <c r="CO73" s="2"/>
      <c r="CP73" s="2"/>
      <c r="CQ73" s="2"/>
      <c r="CR73" s="2"/>
      <c r="CS73" s="2"/>
      <c r="CT73" s="2"/>
      <c r="CU73" s="2"/>
      <c r="CV73" s="2"/>
      <c r="CW73" s="2"/>
      <c r="CX73" s="2"/>
      <c r="CY73" s="2"/>
      <c r="CZ73" s="2"/>
      <c r="DA73" s="2"/>
      <c r="DB73" s="2"/>
      <c r="DC73" s="2"/>
      <c r="DD73" s="2"/>
      <c r="DE73" s="2"/>
      <c r="DF73" s="2"/>
      <c r="DG73" s="2"/>
      <c r="DH73" s="2"/>
      <c r="DI73" s="2"/>
      <c r="DJ73" s="2"/>
      <c r="DK73" s="2"/>
      <c r="DL73" s="2"/>
      <c r="DM73" s="2"/>
      <c r="DN73" s="2"/>
      <c r="DO73" s="2"/>
      <c r="DP73" s="2"/>
      <c r="DQ73" s="2"/>
      <c r="DR73" s="2"/>
      <c r="DS73" s="2"/>
      <c r="DT73" s="2"/>
      <c r="DU73" s="2"/>
      <c r="DV73" s="2"/>
      <c r="DW73" s="2"/>
      <c r="DX73" s="2"/>
      <c r="DY73" s="2"/>
      <c r="DZ73" s="2"/>
      <c r="EA73" s="2"/>
      <c r="EB73" s="2"/>
      <c r="EC73" s="2"/>
      <c r="ED73" s="2"/>
      <c r="EE73" s="2"/>
      <c r="EF73" s="2"/>
      <c r="EG73" s="2"/>
      <c r="EH73" s="2"/>
      <c r="EI73" s="2"/>
      <c r="EJ73" s="2"/>
      <c r="EK73" s="2"/>
      <c r="EL73" s="2"/>
      <c r="EM73" s="2"/>
      <c r="EN73" s="2"/>
      <c r="EO73" s="2"/>
      <c r="EP73" s="2"/>
      <c r="EQ73" s="2"/>
      <c r="ER73" s="2"/>
      <c r="ES73" s="2"/>
      <c r="ET73" s="2"/>
      <c r="EU73" s="2"/>
      <c r="EV73" s="2"/>
      <c r="EW73" s="2"/>
      <c r="EX73" s="2"/>
      <c r="EY73" s="2"/>
      <c r="EZ73" s="2"/>
      <c r="FA73" s="2"/>
      <c r="FB73" s="2"/>
      <c r="FC73" s="2"/>
      <c r="FD73" s="2"/>
      <c r="FE73" s="2"/>
      <c r="FF73" s="2"/>
      <c r="FG73" s="2"/>
      <c r="FH73" s="2"/>
      <c r="FI73" s="2"/>
      <c r="FJ73" s="2"/>
      <c r="FK73" s="2"/>
      <c r="FL73" s="2"/>
      <c r="FM73" s="2"/>
      <c r="FN73" s="2"/>
      <c r="FO73" s="2"/>
      <c r="FP73" s="2"/>
      <c r="FQ73" s="2"/>
      <c r="FR73" s="2"/>
      <c r="FS73" s="2"/>
      <c r="FT73" s="2"/>
      <c r="FU73" s="2"/>
      <c r="FV73" s="2"/>
      <c r="FW73" s="2"/>
      <c r="FX73" s="2"/>
      <c r="FY73" s="2"/>
      <c r="FZ73" s="2"/>
      <c r="GA73" s="2"/>
      <c r="GB73" s="2"/>
      <c r="GC73" s="2"/>
      <c r="GD73" s="2"/>
      <c r="GE73" s="2"/>
      <c r="GF73" s="2"/>
      <c r="GG73" s="2"/>
      <c r="GH73" s="2"/>
      <c r="GI73" s="2"/>
      <c r="GJ73" s="2"/>
      <c r="GK73" s="2"/>
      <c r="GL73" s="2"/>
      <c r="GM73" s="2"/>
      <c r="GN73" s="2"/>
      <c r="GO73" s="2"/>
      <c r="GP73" s="2"/>
      <c r="GQ73" s="2"/>
      <c r="GR73" s="2"/>
      <c r="GS73" s="2"/>
      <c r="GT73" s="2"/>
      <c r="GU73" s="2"/>
      <c r="GV73" s="2"/>
      <c r="GW73" s="2"/>
      <c r="GX73" s="2"/>
      <c r="GY73" s="2"/>
      <c r="GZ73" s="2"/>
      <c r="HA73" s="2"/>
      <c r="HB73" s="2"/>
      <c r="HC73" s="2"/>
      <c r="HD73" s="2"/>
      <c r="HE73" s="2"/>
      <c r="HF73" s="2"/>
      <c r="HG73" s="2"/>
      <c r="HH73" s="2"/>
      <c r="HI73" s="2"/>
      <c r="HJ73" s="2"/>
      <c r="HK73" s="2"/>
      <c r="HL73" s="2"/>
      <c r="HM73" s="2"/>
      <c r="HN73" s="2"/>
      <c r="HO73" s="2"/>
      <c r="HP73" s="2"/>
      <c r="HQ73" s="2"/>
      <c r="HR73" s="2"/>
      <c r="HS73" s="2"/>
      <c r="HT73" s="2"/>
      <c r="HU73" s="2"/>
      <c r="HV73" s="2"/>
      <c r="HW73" s="2"/>
      <c r="HX73" s="2"/>
      <c r="HY73" s="2"/>
      <c r="HZ73" s="2"/>
      <c r="IA73" s="2"/>
      <c r="IB73" s="2"/>
      <c r="IC73" s="2"/>
      <c r="ID73" s="2"/>
      <c r="IE73" s="2"/>
      <c r="IF73" s="2"/>
      <c r="IG73" s="2"/>
      <c r="IH73" s="2"/>
      <c r="II73" s="2"/>
      <c r="IJ73" s="2"/>
      <c r="IK73" s="2"/>
      <c r="IL73" s="2"/>
      <c r="IM73" s="2"/>
      <c r="IN73" s="2"/>
      <c r="IO73" s="2"/>
      <c r="IP73" s="2"/>
      <c r="IQ73" s="2"/>
      <c r="IR73" s="2"/>
      <c r="IS73" s="2"/>
      <c r="IT73" s="2"/>
      <c r="IU73" s="2"/>
      <c r="IV73" s="2"/>
      <c r="IW73" s="2"/>
      <c r="IX73" s="2"/>
      <c r="IY73" s="2"/>
      <c r="IZ73" s="2"/>
      <c r="JA73" s="2"/>
      <c r="JB73" s="2"/>
      <c r="JC73" s="2"/>
      <c r="JD73" s="2"/>
      <c r="JE73" s="2"/>
      <c r="JF73" s="2"/>
      <c r="JG73" s="2"/>
      <c r="JH73" s="2"/>
      <c r="JI73" s="2"/>
      <c r="JJ73" s="2"/>
      <c r="JK73" s="2"/>
      <c r="JL73" s="2"/>
      <c r="JM73" s="2"/>
      <c r="JN73" s="2"/>
      <c r="JO73" s="2"/>
      <c r="JP73" s="2"/>
      <c r="JQ73" s="2"/>
      <c r="JR73" s="2"/>
      <c r="JS73" s="2"/>
      <c r="JT73" s="2"/>
      <c r="JU73" s="2"/>
      <c r="JV73" s="2"/>
      <c r="JW73" s="2"/>
      <c r="JX73" s="2"/>
      <c r="JY73" s="2"/>
      <c r="JZ73" s="2"/>
      <c r="KA73" s="2"/>
      <c r="KB73" s="2"/>
      <c r="KC73" s="2"/>
      <c r="KD73" s="2"/>
      <c r="KE73" s="2"/>
      <c r="KF73" s="2"/>
      <c r="KG73" s="2"/>
      <c r="KH73" s="2"/>
      <c r="KI73" s="2"/>
      <c r="KJ73" s="2"/>
      <c r="KK73" s="2"/>
      <c r="KL73" s="2"/>
      <c r="KM73" s="2"/>
      <c r="KN73" s="2"/>
      <c r="KO73" s="2"/>
      <c r="KP73" s="2"/>
      <c r="KQ73" s="2"/>
      <c r="KR73" s="2"/>
      <c r="KS73" s="2"/>
      <c r="KT73" s="2"/>
      <c r="KU73" s="2"/>
      <c r="KV73" s="2"/>
      <c r="KW73" s="2"/>
      <c r="KX73" s="2"/>
      <c r="KY73" s="2"/>
      <c r="KZ73" s="2"/>
      <c r="LA73" s="2"/>
      <c r="LB73" s="2"/>
      <c r="LC73" s="2"/>
      <c r="LD73" s="2"/>
      <c r="LE73" s="2"/>
      <c r="LF73" s="2"/>
      <c r="LG73" s="2"/>
      <c r="LH73" s="2"/>
      <c r="LI73" s="2"/>
      <c r="LJ73" s="2"/>
      <c r="LK73" s="2"/>
      <c r="LL73" s="2"/>
      <c r="LM73" s="2"/>
      <c r="LN73" s="2"/>
      <c r="LO73" s="2"/>
      <c r="LP73" s="2"/>
      <c r="LQ73" s="2"/>
      <c r="LR73" s="2"/>
      <c r="LS73" s="2"/>
      <c r="LT73" s="2"/>
      <c r="LU73" s="2"/>
      <c r="LV73" s="2"/>
      <c r="LW73" s="2"/>
      <c r="LX73" s="2"/>
      <c r="LY73" s="2"/>
      <c r="LZ73" s="2"/>
      <c r="MA73" s="2"/>
      <c r="MB73" s="2"/>
      <c r="MC73" s="2"/>
      <c r="MD73" s="2"/>
      <c r="ME73" s="2"/>
      <c r="MF73" s="2"/>
      <c r="MG73" s="2"/>
      <c r="MH73" s="2"/>
      <c r="MI73" s="2"/>
      <c r="MJ73" s="2"/>
      <c r="MK73" s="2"/>
      <c r="ML73" s="2"/>
      <c r="MM73" s="2"/>
      <c r="MN73" s="2"/>
      <c r="MO73" s="2"/>
      <c r="MP73" s="2"/>
      <c r="MQ73" s="2"/>
      <c r="MR73" s="2"/>
      <c r="MS73" s="2"/>
      <c r="MT73" s="2"/>
      <c r="MU73" s="2"/>
      <c r="MV73" s="2"/>
      <c r="MW73" s="2"/>
      <c r="MX73" s="2"/>
      <c r="MY73" s="2"/>
      <c r="MZ73" s="2"/>
      <c r="NA73" s="2"/>
      <c r="NB73" s="2"/>
      <c r="NC73" s="2"/>
      <c r="ND73" s="2"/>
      <c r="NE73" s="2"/>
      <c r="NF73" s="2"/>
      <c r="NG73" s="2"/>
      <c r="NH73" s="2"/>
      <c r="NI73" s="2"/>
      <c r="NJ73" s="2"/>
      <c r="NK73" s="2"/>
      <c r="NL73" s="2"/>
      <c r="NM73" s="2"/>
      <c r="NN73" s="2"/>
      <c r="NO73" s="2"/>
      <c r="NP73" s="2"/>
      <c r="NQ73" s="2"/>
      <c r="NR73" s="2"/>
      <c r="NS73" s="2"/>
      <c r="NT73" s="2"/>
      <c r="NU73" s="2"/>
      <c r="NV73" s="2"/>
      <c r="NW73" s="2"/>
      <c r="NX73" s="2"/>
      <c r="NY73" s="2"/>
      <c r="NZ73" s="2"/>
      <c r="OA73" s="2"/>
      <c r="OB73" s="2"/>
      <c r="OC73" s="2"/>
      <c r="OD73" s="2"/>
      <c r="OE73" s="2"/>
      <c r="OF73" s="2"/>
      <c r="OG73" s="2"/>
      <c r="OH73" s="2"/>
      <c r="OI73" s="2"/>
      <c r="OJ73" s="2"/>
      <c r="OK73" s="2"/>
      <c r="OL73" s="2"/>
      <c r="OM73" s="2"/>
      <c r="ON73" s="2"/>
      <c r="OO73" s="2"/>
      <c r="OP73" s="2"/>
      <c r="OQ73" s="2"/>
      <c r="OR73" s="2"/>
      <c r="OS73" s="2"/>
      <c r="OT73" s="2"/>
      <c r="OU73" s="2"/>
      <c r="OV73" s="2"/>
      <c r="OW73" s="2"/>
      <c r="OX73" s="2"/>
      <c r="OY73" s="2"/>
      <c r="OZ73" s="2"/>
      <c r="PA73" s="2"/>
      <c r="PB73" s="2"/>
      <c r="PC73" s="2"/>
      <c r="PD73" s="2"/>
      <c r="PE73" s="2"/>
      <c r="PF73" s="2"/>
      <c r="PG73" s="2"/>
      <c r="PH73" s="2"/>
      <c r="PI73" s="2"/>
      <c r="PJ73" s="2"/>
      <c r="PK73" s="2"/>
      <c r="PL73" s="2"/>
      <c r="PM73" s="2"/>
      <c r="PN73" s="2"/>
      <c r="PO73" s="2"/>
      <c r="PP73" s="2"/>
      <c r="PQ73" s="2"/>
      <c r="PR73" s="2"/>
      <c r="PS73" s="2"/>
      <c r="PT73" s="2"/>
      <c r="PU73" s="2"/>
      <c r="PV73" s="2"/>
      <c r="PW73" s="2"/>
      <c r="PX73" s="2"/>
      <c r="PY73" s="2"/>
      <c r="PZ73" s="2"/>
      <c r="QA73" s="2"/>
      <c r="QB73" s="2"/>
      <c r="QC73" s="2"/>
      <c r="QD73" s="2"/>
      <c r="QE73" s="2"/>
      <c r="QF73" s="2"/>
      <c r="QG73" s="2"/>
      <c r="QH73" s="2"/>
      <c r="QI73" s="2"/>
      <c r="QJ73" s="2"/>
      <c r="QK73" s="2"/>
      <c r="QL73" s="2"/>
      <c r="QM73" s="2"/>
      <c r="QN73" s="2"/>
      <c r="QO73" s="2"/>
      <c r="QP73" s="2"/>
      <c r="QQ73" s="2"/>
      <c r="QR73" s="2"/>
      <c r="QS73" s="2"/>
      <c r="QT73" s="2"/>
      <c r="QU73" s="2"/>
      <c r="QV73" s="2"/>
      <c r="QW73" s="2"/>
      <c r="QX73" s="2"/>
      <c r="QY73" s="2"/>
      <c r="QZ73" s="2"/>
      <c r="RA73" s="2"/>
      <c r="RB73" s="2"/>
      <c r="RC73" s="2"/>
      <c r="RD73" s="2"/>
      <c r="RE73" s="2"/>
      <c r="RF73" s="2"/>
      <c r="RG73" s="2"/>
      <c r="RH73" s="2"/>
      <c r="RI73" s="2"/>
      <c r="RJ73" s="2"/>
      <c r="RK73" s="2"/>
      <c r="RL73" s="2"/>
      <c r="RM73" s="2"/>
      <c r="RN73" s="2"/>
      <c r="RO73" s="2"/>
      <c r="RP73" s="2"/>
      <c r="RQ73" s="2"/>
      <c r="RR73" s="2"/>
      <c r="RS73" s="2"/>
      <c r="RT73" s="2"/>
      <c r="RU73" s="2"/>
      <c r="RV73" s="2"/>
      <c r="RW73" s="2"/>
      <c r="RX73" s="2"/>
      <c r="RY73" s="2"/>
      <c r="RZ73" s="2"/>
      <c r="SA73" s="2"/>
      <c r="SB73" s="2"/>
      <c r="SC73" s="2"/>
      <c r="SD73" s="2"/>
      <c r="SE73" s="2"/>
      <c r="SF73" s="2"/>
      <c r="SG73" s="2"/>
      <c r="SH73" s="2"/>
      <c r="SI73" s="2"/>
      <c r="SJ73" s="2"/>
      <c r="SK73" s="2"/>
      <c r="SL73" s="2"/>
      <c r="SM73" s="2"/>
      <c r="SN73" s="2"/>
      <c r="SO73" s="2"/>
      <c r="SP73" s="2"/>
      <c r="SQ73" s="2"/>
      <c r="SR73" s="2"/>
      <c r="SS73" s="2"/>
      <c r="ST73" s="2"/>
      <c r="SU73" s="2"/>
      <c r="SV73" s="2"/>
      <c r="SW73" s="2"/>
      <c r="SX73" s="2"/>
      <c r="SY73" s="2"/>
      <c r="SZ73" s="2"/>
      <c r="TA73" s="2"/>
      <c r="TB73" s="2"/>
      <c r="TC73" s="2"/>
      <c r="TD73" s="2"/>
      <c r="TE73" s="2"/>
      <c r="TF73" s="2"/>
      <c r="TG73" s="2"/>
      <c r="TH73" s="2"/>
      <c r="TI73" s="2"/>
      <c r="TJ73" s="2"/>
      <c r="TK73" s="2"/>
      <c r="TL73" s="2"/>
      <c r="TM73" s="2"/>
      <c r="TN73" s="2"/>
      <c r="TO73" s="2"/>
      <c r="TP73" s="2"/>
      <c r="TQ73" s="2"/>
      <c r="TR73" s="2"/>
      <c r="TS73" s="2"/>
      <c r="TT73" s="2"/>
      <c r="TU73" s="2"/>
      <c r="TV73" s="2"/>
      <c r="TW73" s="2"/>
      <c r="TX73" s="2"/>
      <c r="TY73" s="2"/>
      <c r="TZ73" s="2"/>
      <c r="UA73" s="2"/>
      <c r="UB73" s="2"/>
      <c r="UC73" s="2"/>
      <c r="UD73" s="2"/>
      <c r="UE73" s="2"/>
      <c r="UF73" s="2"/>
      <c r="UG73" s="2"/>
      <c r="UH73" s="2"/>
      <c r="UI73" s="2"/>
      <c r="UJ73" s="2"/>
      <c r="UK73" s="2"/>
      <c r="UL73" s="2"/>
      <c r="UM73" s="2"/>
      <c r="UN73" s="2"/>
      <c r="UO73" s="2"/>
      <c r="UP73" s="2"/>
      <c r="UQ73" s="2"/>
      <c r="UR73" s="2"/>
      <c r="US73" s="2"/>
      <c r="UT73" s="2"/>
      <c r="UU73" s="2"/>
      <c r="UV73" s="2"/>
      <c r="UW73" s="2"/>
      <c r="UX73" s="2"/>
      <c r="UY73" s="2"/>
      <c r="UZ73" s="2"/>
      <c r="VA73" s="2"/>
      <c r="VB73" s="2"/>
      <c r="VC73" s="2"/>
      <c r="VD73" s="2"/>
      <c r="VE73" s="2"/>
      <c r="VF73" s="2"/>
      <c r="VG73" s="2"/>
      <c r="VH73" s="2"/>
      <c r="VI73" s="2"/>
      <c r="VJ73" s="2"/>
      <c r="VK73" s="2"/>
      <c r="VL73" s="2"/>
      <c r="VM73" s="2"/>
      <c r="VN73" s="2"/>
      <c r="VO73" s="2"/>
      <c r="VP73" s="2"/>
      <c r="VQ73" s="2"/>
      <c r="VR73" s="2"/>
      <c r="VS73" s="2"/>
      <c r="VT73" s="2"/>
      <c r="VU73" s="2"/>
      <c r="VV73" s="2"/>
      <c r="VW73" s="2"/>
      <c r="VX73" s="2"/>
      <c r="VY73" s="2"/>
      <c r="VZ73" s="2"/>
      <c r="WA73" s="2"/>
      <c r="WB73" s="2"/>
      <c r="WC73" s="2"/>
      <c r="WD73" s="2"/>
      <c r="WE73" s="2"/>
      <c r="WF73" s="2"/>
      <c r="WG73" s="2"/>
      <c r="WH73" s="2"/>
      <c r="WI73" s="2"/>
      <c r="WJ73" s="2"/>
      <c r="WK73" s="2"/>
      <c r="WL73" s="2"/>
      <c r="WM73" s="2"/>
      <c r="WN73" s="2"/>
      <c r="WO73" s="2"/>
      <c r="WP73" s="2"/>
      <c r="WQ73" s="2"/>
      <c r="WR73" s="2"/>
      <c r="WS73" s="2"/>
      <c r="WT73" s="2"/>
      <c r="WU73" s="2"/>
      <c r="WV73" s="2"/>
      <c r="WW73" s="2"/>
      <c r="WX73" s="2"/>
      <c r="WY73" s="2"/>
      <c r="WZ73" s="2"/>
      <c r="XA73" s="2"/>
      <c r="XB73" s="2"/>
      <c r="XC73" s="2"/>
      <c r="XD73" s="2"/>
      <c r="XE73" s="2"/>
      <c r="XF73" s="2"/>
      <c r="XG73" s="2"/>
      <c r="XH73" s="2"/>
      <c r="XI73" s="2"/>
      <c r="XJ73" s="2"/>
      <c r="XK73" s="2"/>
      <c r="XL73" s="2"/>
      <c r="XM73" s="2"/>
      <c r="XN73" s="2"/>
      <c r="XO73" s="2"/>
      <c r="XP73" s="2"/>
      <c r="XQ73" s="2"/>
      <c r="XR73" s="2"/>
      <c r="XS73" s="2"/>
      <c r="XT73" s="2"/>
      <c r="XU73" s="2"/>
      <c r="XV73" s="2"/>
      <c r="XW73" s="2"/>
      <c r="XX73" s="2"/>
      <c r="XY73" s="2"/>
      <c r="XZ73" s="2"/>
      <c r="YA73" s="2"/>
      <c r="YB73" s="2"/>
      <c r="YC73" s="2"/>
      <c r="YD73" s="2"/>
      <c r="YE73" s="2"/>
      <c r="YF73" s="2"/>
      <c r="YG73" s="2"/>
      <c r="YH73" s="2"/>
      <c r="YI73" s="2"/>
      <c r="YJ73" s="2"/>
      <c r="YK73" s="2"/>
      <c r="YL73" s="2"/>
      <c r="YM73" s="2"/>
      <c r="YN73" s="2"/>
      <c r="YO73" s="2"/>
      <c r="YP73" s="2"/>
      <c r="YQ73" s="2"/>
      <c r="YR73" s="2"/>
      <c r="YS73" s="2"/>
      <c r="YT73" s="2"/>
      <c r="YU73" s="2"/>
      <c r="YV73" s="2"/>
      <c r="YW73" s="2"/>
      <c r="YX73" s="2"/>
      <c r="YY73" s="2"/>
      <c r="YZ73" s="2"/>
      <c r="ZA73" s="2"/>
      <c r="ZB73" s="2"/>
      <c r="ZC73" s="2"/>
      <c r="ZD73" s="2"/>
      <c r="ZE73" s="2"/>
      <c r="ZF73" s="2"/>
      <c r="ZG73" s="2"/>
      <c r="ZH73" s="2"/>
      <c r="ZI73" s="2"/>
      <c r="ZJ73" s="2"/>
      <c r="ZK73" s="2"/>
      <c r="ZL73" s="2"/>
      <c r="ZM73" s="2"/>
      <c r="ZN73" s="2"/>
      <c r="ZO73" s="2"/>
      <c r="ZP73" s="2"/>
      <c r="ZQ73" s="2"/>
      <c r="ZR73" s="2"/>
      <c r="ZS73" s="2"/>
      <c r="ZT73" s="2"/>
      <c r="ZU73" s="2"/>
      <c r="ZV73" s="2"/>
      <c r="ZW73" s="2"/>
      <c r="ZX73" s="2"/>
      <c r="ZY73" s="2"/>
      <c r="ZZ73" s="2"/>
      <c r="AAA73" s="2"/>
      <c r="AAB73" s="2"/>
      <c r="AAC73" s="2"/>
      <c r="AAD73" s="2"/>
      <c r="AAE73" s="2"/>
      <c r="AAF73" s="2"/>
      <c r="AAG73" s="2"/>
      <c r="AAH73" s="2"/>
      <c r="AAI73" s="2"/>
      <c r="AAJ73" s="2"/>
      <c r="AAK73" s="2"/>
      <c r="AAL73" s="2"/>
      <c r="AAM73" s="2"/>
      <c r="AAN73" s="2"/>
      <c r="AAO73" s="2"/>
      <c r="AAP73" s="2"/>
      <c r="AAQ73" s="2"/>
      <c r="AAR73" s="2"/>
      <c r="AAS73" s="2"/>
      <c r="AAT73" s="2"/>
      <c r="AAU73" s="2"/>
      <c r="AAV73" s="2"/>
      <c r="AAW73" s="2"/>
      <c r="AAX73" s="2"/>
      <c r="AAY73" s="2"/>
      <c r="AAZ73" s="2"/>
      <c r="ABA73" s="2"/>
      <c r="ABB73" s="2"/>
      <c r="ABC73" s="2"/>
      <c r="ABD73" s="2"/>
      <c r="ABE73" s="2"/>
      <c r="ABF73" s="2"/>
      <c r="ABG73" s="2"/>
      <c r="ABH73" s="2"/>
      <c r="ABI73" s="2"/>
      <c r="ABJ73" s="2"/>
      <c r="ABK73" s="2"/>
      <c r="ABL73" s="2"/>
      <c r="ABM73" s="2"/>
      <c r="ABN73" s="2"/>
      <c r="ABO73" s="2"/>
      <c r="ABP73" s="2"/>
      <c r="ABQ73" s="2"/>
      <c r="ABR73" s="2"/>
      <c r="ABS73" s="2"/>
      <c r="ABT73" s="2"/>
      <c r="ABU73" s="2"/>
      <c r="ABV73" s="2"/>
      <c r="ABW73" s="2"/>
      <c r="ABX73" s="2"/>
      <c r="ABY73" s="2"/>
      <c r="ABZ73" s="2"/>
      <c r="ACA73" s="2"/>
      <c r="ACB73" s="2"/>
      <c r="ACC73" s="2"/>
      <c r="ACD73" s="2"/>
      <c r="ACE73" s="2"/>
      <c r="ACF73" s="2"/>
      <c r="ACG73" s="2"/>
      <c r="ACH73" s="2"/>
      <c r="ACI73" s="2"/>
      <c r="ACJ73" s="2"/>
      <c r="ACK73" s="2"/>
      <c r="ACL73" s="2"/>
      <c r="ACM73" s="2"/>
      <c r="ACN73" s="2"/>
      <c r="ACO73" s="2"/>
      <c r="ACP73" s="2"/>
      <c r="ACQ73" s="2"/>
      <c r="ACR73" s="2"/>
      <c r="ACS73" s="2"/>
      <c r="ACT73" s="2"/>
      <c r="ACU73" s="2"/>
      <c r="ACV73" s="2"/>
      <c r="ACW73" s="2"/>
      <c r="ACX73" s="2"/>
      <c r="ACY73" s="2"/>
      <c r="ACZ73" s="2"/>
      <c r="ADA73" s="2"/>
      <c r="ADB73" s="2"/>
      <c r="ADC73" s="2"/>
      <c r="ADD73" s="2"/>
      <c r="ADE73" s="2"/>
      <c r="ADF73" s="2"/>
      <c r="ADG73" s="2"/>
      <c r="ADH73" s="2"/>
      <c r="ADI73" s="2"/>
      <c r="ADJ73" s="2"/>
      <c r="ADK73" s="2"/>
      <c r="ADL73" s="2"/>
      <c r="ADM73" s="2"/>
      <c r="ADN73" s="2"/>
      <c r="ADO73" s="2"/>
      <c r="ADP73" s="2"/>
      <c r="ADQ73" s="2"/>
      <c r="ADR73" s="2"/>
      <c r="ADS73" s="2"/>
      <c r="ADT73" s="2"/>
      <c r="ADU73" s="2"/>
      <c r="ADV73" s="2"/>
      <c r="ADW73" s="2"/>
      <c r="ADX73" s="2"/>
      <c r="ADY73" s="2"/>
      <c r="ADZ73" s="2"/>
      <c r="AEA73" s="2"/>
      <c r="AEB73" s="2"/>
      <c r="AEC73" s="2"/>
      <c r="AED73" s="2"/>
      <c r="AEE73" s="2"/>
      <c r="AEF73" s="2"/>
      <c r="AEG73" s="2"/>
      <c r="AEH73" s="2"/>
      <c r="AEI73" s="2"/>
      <c r="AEJ73" s="2"/>
      <c r="AEK73" s="2"/>
      <c r="AEL73" s="2"/>
      <c r="AEM73" s="2"/>
      <c r="AEN73" s="2"/>
      <c r="AEO73" s="2"/>
      <c r="AEP73" s="2"/>
      <c r="AEQ73" s="2"/>
      <c r="AER73" s="2"/>
      <c r="AES73" s="2"/>
      <c r="AET73" s="2"/>
      <c r="AEU73" s="2"/>
      <c r="AEV73" s="2"/>
      <c r="AEW73" s="2"/>
      <c r="AEX73" s="2"/>
      <c r="AEY73" s="2"/>
      <c r="AEZ73" s="2"/>
      <c r="AFA73" s="2"/>
      <c r="AFB73" s="2"/>
      <c r="AFC73" s="2"/>
      <c r="AFD73" s="2"/>
      <c r="AFE73" s="2"/>
      <c r="AFF73" s="2"/>
      <c r="AFG73" s="2"/>
      <c r="AFH73" s="2"/>
      <c r="AFI73" s="2"/>
      <c r="AFJ73" s="2"/>
      <c r="AFK73" s="2"/>
      <c r="AFL73" s="2"/>
      <c r="AFM73" s="2"/>
      <c r="AFN73" s="2"/>
      <c r="AFO73" s="2"/>
      <c r="AFP73" s="2"/>
      <c r="AFQ73" s="2"/>
      <c r="AFR73" s="2"/>
      <c r="AFS73" s="2"/>
      <c r="AFT73" s="2"/>
      <c r="AFU73" s="2"/>
      <c r="AFV73" s="2"/>
      <c r="AFW73" s="2"/>
      <c r="AFX73" s="2"/>
      <c r="AFY73" s="2"/>
      <c r="AFZ73" s="2"/>
      <c r="AGA73" s="2"/>
      <c r="AGB73" s="2"/>
      <c r="AGC73" s="2"/>
      <c r="AGD73" s="2"/>
      <c r="AGE73" s="2"/>
      <c r="AGF73" s="2"/>
      <c r="AGG73" s="2"/>
      <c r="AGH73" s="2"/>
      <c r="AGI73" s="2"/>
      <c r="AGJ73" s="2"/>
      <c r="AGK73" s="2"/>
      <c r="AGL73" s="2"/>
      <c r="AGM73" s="2"/>
      <c r="AGN73" s="2"/>
      <c r="AGO73" s="2"/>
      <c r="AGP73" s="2"/>
      <c r="AGQ73" s="2"/>
      <c r="AGR73" s="2"/>
      <c r="AGS73" s="2"/>
      <c r="AGT73" s="2"/>
      <c r="AGU73" s="2"/>
      <c r="AGV73" s="2"/>
      <c r="AGW73" s="2"/>
      <c r="AGX73" s="2"/>
      <c r="AGY73" s="2"/>
      <c r="AGZ73" s="2"/>
      <c r="AHA73" s="2"/>
      <c r="AHB73" s="2"/>
      <c r="AHC73" s="2"/>
      <c r="AHD73" s="2"/>
      <c r="AHE73" s="2"/>
      <c r="AHF73" s="2"/>
      <c r="AHG73" s="2"/>
      <c r="AHH73" s="2"/>
      <c r="AHI73" s="2"/>
      <c r="AHJ73" s="2"/>
      <c r="AHK73" s="2"/>
      <c r="AHL73" s="2"/>
      <c r="AHM73" s="2"/>
      <c r="AHN73" s="2"/>
      <c r="AHO73" s="2"/>
      <c r="AHP73" s="2"/>
      <c r="AHQ73" s="2"/>
      <c r="AHR73" s="2"/>
      <c r="AHS73" s="2"/>
      <c r="AHT73" s="2"/>
      <c r="AHU73" s="2"/>
      <c r="AHV73" s="2"/>
      <c r="AHW73" s="2"/>
      <c r="AHX73" s="2"/>
      <c r="AHY73" s="2"/>
      <c r="AHZ73" s="2"/>
      <c r="AIA73" s="2"/>
      <c r="AIB73" s="2"/>
      <c r="AIC73" s="2"/>
      <c r="AID73" s="2"/>
      <c r="AIE73" s="2"/>
      <c r="AIF73" s="2"/>
      <c r="AIG73" s="2"/>
      <c r="AIH73" s="2"/>
      <c r="AII73" s="2"/>
      <c r="AIJ73" s="2"/>
      <c r="AIK73" s="2"/>
      <c r="AIL73" s="2"/>
      <c r="AIM73" s="2"/>
      <c r="AIN73" s="2"/>
      <c r="AIO73" s="2"/>
      <c r="AIP73" s="2"/>
      <c r="AIQ73" s="2"/>
      <c r="AIR73" s="2"/>
      <c r="AIS73" s="2"/>
      <c r="AIT73" s="2"/>
      <c r="AIU73" s="2"/>
      <c r="AIV73" s="2"/>
      <c r="AIW73" s="2"/>
      <c r="AIX73" s="2"/>
      <c r="AIY73" s="2"/>
      <c r="AIZ73" s="2"/>
      <c r="AJA73" s="2"/>
      <c r="AJB73" s="2"/>
      <c r="AJC73" s="2"/>
      <c r="AJD73" s="2"/>
      <c r="AJE73" s="2"/>
      <c r="AJF73" s="2"/>
      <c r="AJG73" s="2"/>
      <c r="AJH73" s="2"/>
      <c r="AJI73" s="2"/>
      <c r="AJJ73" s="2"/>
      <c r="AJK73" s="2"/>
      <c r="AJL73" s="2"/>
      <c r="AJM73" s="2"/>
      <c r="AJN73" s="2"/>
      <c r="AJO73" s="2"/>
      <c r="AJP73" s="2"/>
      <c r="AJQ73" s="2"/>
      <c r="AJR73" s="2"/>
      <c r="AJS73" s="2"/>
      <c r="AJT73" s="2"/>
      <c r="AJU73" s="2"/>
      <c r="AJV73" s="2"/>
      <c r="AJW73" s="2"/>
      <c r="AJX73" s="2"/>
      <c r="AJY73" s="2"/>
      <c r="AJZ73" s="2"/>
      <c r="AKA73" s="2"/>
      <c r="AKB73" s="2"/>
      <c r="AKC73" s="2"/>
      <c r="AKD73" s="2"/>
      <c r="AKE73" s="2"/>
      <c r="AKF73" s="2"/>
      <c r="AKG73" s="2"/>
      <c r="AKH73" s="2"/>
      <c r="AKI73" s="2"/>
      <c r="AKJ73" s="2"/>
      <c r="AKK73" s="2"/>
      <c r="AKL73" s="2"/>
      <c r="AKM73" s="2"/>
      <c r="AKN73" s="2"/>
      <c r="AKO73" s="2"/>
      <c r="AKP73" s="2"/>
      <c r="AKQ73" s="2"/>
      <c r="AKR73" s="2"/>
      <c r="AKS73" s="2"/>
      <c r="AKT73" s="2"/>
      <c r="AKU73" s="2"/>
      <c r="AKV73" s="2"/>
      <c r="AKW73" s="2"/>
      <c r="AKX73" s="2"/>
      <c r="AKY73" s="2"/>
      <c r="AKZ73" s="2"/>
      <c r="ALA73" s="2"/>
      <c r="ALB73" s="2"/>
      <c r="ALC73" s="2"/>
      <c r="ALD73" s="2"/>
      <c r="ALE73" s="2"/>
      <c r="ALF73" s="2"/>
      <c r="ALG73" s="2"/>
      <c r="ALH73" s="2"/>
      <c r="ALI73" s="2"/>
      <c r="ALJ73" s="2"/>
      <c r="ALK73" s="2"/>
      <c r="ALL73" s="2"/>
      <c r="ALM73" s="2"/>
      <c r="ALN73" s="2"/>
      <c r="ALO73" s="2"/>
      <c r="ALP73" s="2"/>
      <c r="ALQ73" s="2"/>
      <c r="ALR73" s="2"/>
      <c r="ALS73" s="2"/>
      <c r="ALT73" s="2"/>
      <c r="ALU73" s="2"/>
      <c r="ALV73" s="2"/>
      <c r="ALW73" s="2"/>
      <c r="ALX73" s="2"/>
      <c r="ALY73" s="2"/>
      <c r="ALZ73" s="2"/>
      <c r="AMA73" s="2"/>
      <c r="AMB73" s="2"/>
      <c r="AMC73" s="2"/>
      <c r="AMD73" s="2"/>
      <c r="AME73" s="2"/>
      <c r="AMF73" s="2"/>
      <c r="AMG73" s="2"/>
      <c r="AMH73" s="2"/>
      <c r="AMI73" s="2"/>
      <c r="AMJ73" s="2"/>
      <c r="AMK73" s="2"/>
      <c r="AML73" s="2"/>
      <c r="AMM73" s="2"/>
      <c r="AMN73" s="2"/>
      <c r="AMO73" s="2"/>
      <c r="AMP73" s="2"/>
      <c r="AMQ73" s="2"/>
      <c r="AMR73" s="2"/>
      <c r="AMS73" s="2"/>
      <c r="AMT73" s="2"/>
      <c r="AMU73" s="2"/>
      <c r="AMV73" s="2"/>
      <c r="AMW73" s="2"/>
      <c r="AMX73" s="2"/>
      <c r="AMY73" s="2"/>
      <c r="AMZ73" s="2"/>
      <c r="ANA73" s="2"/>
      <c r="ANB73" s="2"/>
      <c r="ANC73" s="2"/>
      <c r="AND73" s="2"/>
      <c r="ANE73" s="2"/>
      <c r="ANF73" s="2"/>
      <c r="ANG73" s="2"/>
      <c r="ANH73" s="2"/>
      <c r="ANI73" s="2"/>
      <c r="ANJ73" s="2"/>
      <c r="ANK73" s="2"/>
      <c r="ANL73" s="2"/>
      <c r="ANM73" s="2"/>
      <c r="ANN73" s="2"/>
      <c r="ANO73" s="2"/>
      <c r="ANP73" s="2"/>
      <c r="ANQ73" s="2"/>
      <c r="ANR73" s="2"/>
      <c r="ANS73" s="2"/>
      <c r="ANT73" s="2"/>
      <c r="ANU73" s="2"/>
      <c r="ANV73" s="2"/>
      <c r="ANW73" s="2"/>
      <c r="ANX73" s="2"/>
      <c r="ANY73" s="2"/>
      <c r="ANZ73" s="2"/>
      <c r="AOA73" s="2"/>
      <c r="AOB73" s="2"/>
      <c r="AOC73" s="2"/>
      <c r="AOD73" s="2"/>
      <c r="AOE73" s="2"/>
      <c r="AOF73" s="2"/>
      <c r="AOG73" s="2"/>
      <c r="AOH73" s="2"/>
      <c r="AOI73" s="2"/>
      <c r="AOJ73" s="2"/>
      <c r="AOK73" s="2"/>
      <c r="AOL73" s="2"/>
      <c r="AOM73" s="2"/>
      <c r="AON73" s="2"/>
      <c r="AOO73" s="2"/>
      <c r="AOP73" s="2"/>
      <c r="AOQ73" s="2"/>
      <c r="AOR73" s="2"/>
      <c r="AOS73" s="2"/>
      <c r="AOT73" s="2"/>
      <c r="AOU73" s="2"/>
      <c r="AOV73" s="2"/>
      <c r="AOW73" s="2"/>
      <c r="AOX73" s="2"/>
      <c r="AOY73" s="2"/>
      <c r="AOZ73" s="2"/>
      <c r="APA73" s="2"/>
      <c r="APB73" s="2"/>
      <c r="APC73" s="2"/>
      <c r="APD73" s="2"/>
      <c r="APE73" s="2"/>
      <c r="APF73" s="2"/>
      <c r="APG73" s="2"/>
      <c r="APH73" s="2"/>
      <c r="API73" s="2"/>
      <c r="APJ73" s="2"/>
      <c r="APK73" s="2"/>
      <c r="APL73" s="2"/>
      <c r="APM73" s="2"/>
      <c r="APN73" s="2"/>
      <c r="APO73" s="2"/>
      <c r="APP73" s="2"/>
      <c r="APQ73" s="2"/>
      <c r="APR73" s="2"/>
      <c r="APS73" s="2"/>
      <c r="APT73" s="2"/>
      <c r="APU73" s="2"/>
      <c r="APV73" s="2"/>
      <c r="APW73" s="2"/>
      <c r="APX73" s="2"/>
      <c r="APY73" s="2"/>
      <c r="APZ73" s="2"/>
      <c r="AQA73" s="2"/>
      <c r="AQB73" s="2"/>
      <c r="AQC73" s="2"/>
      <c r="AQD73" s="2"/>
      <c r="AQE73" s="2"/>
      <c r="AQF73" s="2"/>
      <c r="AQG73" s="2"/>
      <c r="AQH73" s="2"/>
      <c r="AQI73" s="2"/>
      <c r="AQJ73" s="2"/>
      <c r="AQK73" s="2"/>
      <c r="AQL73" s="2"/>
      <c r="AQM73" s="2"/>
      <c r="AQN73" s="2"/>
      <c r="AQO73" s="2"/>
      <c r="AQP73" s="2"/>
      <c r="AQQ73" s="2"/>
      <c r="AQR73" s="2"/>
      <c r="AQS73" s="2"/>
      <c r="AQT73" s="2"/>
      <c r="AQU73" s="2"/>
      <c r="AQV73" s="2"/>
      <c r="AQW73" s="2"/>
      <c r="AQX73" s="2"/>
      <c r="AQY73" s="2"/>
      <c r="AQZ73" s="2"/>
      <c r="ARA73" s="2"/>
      <c r="ARB73" s="2"/>
      <c r="ARC73" s="2"/>
      <c r="ARD73" s="2"/>
      <c r="ARE73" s="2"/>
      <c r="ARF73" s="2"/>
      <c r="ARG73" s="2"/>
      <c r="ARH73" s="2"/>
      <c r="ARI73" s="2"/>
      <c r="ARJ73" s="2"/>
      <c r="ARK73" s="2"/>
      <c r="ARL73" s="2"/>
      <c r="ARM73" s="2"/>
      <c r="ARN73" s="2"/>
      <c r="ARO73" s="2"/>
      <c r="ARP73" s="2"/>
      <c r="ARQ73" s="2"/>
      <c r="ARR73" s="2"/>
      <c r="ARS73" s="2"/>
      <c r="ART73" s="2"/>
      <c r="ARU73" s="2"/>
      <c r="ARV73" s="2"/>
      <c r="ARW73" s="2"/>
      <c r="ARX73" s="2"/>
      <c r="ARY73" s="2"/>
      <c r="ARZ73" s="2"/>
      <c r="ASA73" s="2"/>
      <c r="ASB73" s="2"/>
      <c r="ASC73" s="2"/>
      <c r="ASD73" s="2"/>
      <c r="ASE73" s="2"/>
      <c r="ASF73" s="2"/>
      <c r="ASG73" s="2"/>
      <c r="ASH73" s="2"/>
      <c r="ASI73" s="2"/>
      <c r="ASJ73" s="2"/>
      <c r="ASK73" s="2"/>
      <c r="ASL73" s="2"/>
      <c r="ASM73" s="2"/>
      <c r="ASN73" s="2"/>
      <c r="ASO73" s="2"/>
      <c r="ASP73" s="2"/>
      <c r="ASQ73" s="2"/>
      <c r="ASR73" s="2"/>
      <c r="ASS73" s="2"/>
      <c r="AST73" s="2"/>
      <c r="ASU73" s="2"/>
      <c r="ASV73" s="2"/>
      <c r="ASW73" s="2"/>
      <c r="ASX73" s="2"/>
      <c r="ASY73" s="2"/>
      <c r="ASZ73" s="2"/>
      <c r="ATA73" s="2"/>
      <c r="ATB73" s="2"/>
      <c r="ATC73" s="2"/>
      <c r="ATD73" s="2"/>
      <c r="ATE73" s="2"/>
      <c r="ATF73" s="2"/>
      <c r="ATG73" s="2"/>
      <c r="ATH73" s="2"/>
      <c r="ATI73" s="2"/>
      <c r="ATJ73" s="2"/>
      <c r="ATK73" s="2"/>
      <c r="ATL73" s="2"/>
      <c r="ATM73" s="2"/>
      <c r="ATN73" s="2"/>
      <c r="ATO73" s="2"/>
      <c r="ATP73" s="2"/>
      <c r="ATQ73" s="2"/>
      <c r="ATR73" s="2"/>
      <c r="ATS73" s="2"/>
      <c r="ATT73" s="2"/>
      <c r="ATU73" s="2"/>
      <c r="ATV73" s="2"/>
      <c r="ATW73" s="2"/>
      <c r="ATX73" s="2"/>
      <c r="ATY73" s="2"/>
      <c r="ATZ73" s="2"/>
      <c r="AUA73" s="2"/>
      <c r="AUB73" s="2"/>
      <c r="AUC73" s="2"/>
      <c r="AUD73" s="2"/>
      <c r="AUE73" s="2"/>
      <c r="AUF73" s="2"/>
      <c r="AUG73" s="2"/>
      <c r="AUH73" s="2"/>
      <c r="AUI73" s="2"/>
      <c r="AUJ73" s="2"/>
      <c r="AUK73" s="2"/>
      <c r="AUL73" s="2"/>
      <c r="AUM73" s="2"/>
      <c r="AUN73" s="2"/>
      <c r="AUO73" s="2"/>
      <c r="AUP73" s="2"/>
      <c r="AUQ73" s="2"/>
      <c r="AUR73" s="2"/>
      <c r="AUS73" s="2"/>
      <c r="AUT73" s="2"/>
      <c r="AUU73" s="2"/>
      <c r="AUV73" s="2"/>
      <c r="AUW73" s="2"/>
      <c r="AUX73" s="2"/>
      <c r="AUY73" s="2"/>
      <c r="AUZ73" s="2"/>
      <c r="AVA73" s="2"/>
      <c r="AVB73" s="2"/>
      <c r="AVC73" s="2"/>
      <c r="AVD73" s="2"/>
      <c r="AVE73" s="2"/>
      <c r="AVF73" s="2"/>
      <c r="AVG73" s="2"/>
      <c r="AVH73" s="2"/>
      <c r="AVI73" s="2"/>
      <c r="AVJ73" s="2"/>
      <c r="AVK73" s="2"/>
      <c r="AVL73" s="2"/>
      <c r="AVM73" s="2"/>
      <c r="AVN73" s="2"/>
      <c r="AVO73" s="2"/>
      <c r="AVP73" s="2"/>
      <c r="AVQ73" s="2"/>
      <c r="AVR73" s="2"/>
      <c r="AVS73" s="2"/>
      <c r="AVT73" s="2"/>
      <c r="AVU73" s="2"/>
      <c r="AVV73" s="2"/>
      <c r="AVW73" s="2"/>
      <c r="AVX73" s="2"/>
      <c r="AVY73" s="2"/>
      <c r="AVZ73" s="2"/>
      <c r="AWA73" s="2"/>
      <c r="AWB73" s="2"/>
      <c r="AWC73" s="2"/>
      <c r="AWD73" s="2"/>
      <c r="AWE73" s="2"/>
      <c r="AWF73" s="2"/>
      <c r="AWG73" s="2"/>
      <c r="AWH73" s="2"/>
      <c r="AWI73" s="2"/>
      <c r="AWJ73" s="2"/>
      <c r="AWK73" s="2"/>
      <c r="AWL73" s="2"/>
      <c r="AWM73" s="2"/>
      <c r="AWN73" s="2"/>
      <c r="AWO73" s="2"/>
      <c r="AWP73" s="2"/>
      <c r="AWQ73" s="2"/>
      <c r="AWR73" s="2"/>
      <c r="AWS73" s="2"/>
      <c r="AWT73" s="2"/>
      <c r="AWU73" s="2"/>
      <c r="AWV73" s="2"/>
      <c r="AWW73" s="2"/>
      <c r="AWX73" s="2"/>
      <c r="AWY73" s="2"/>
      <c r="AWZ73" s="2"/>
      <c r="AXA73" s="2"/>
      <c r="AXB73" s="2"/>
      <c r="AXC73" s="2"/>
      <c r="AXD73" s="2"/>
      <c r="AXE73" s="2"/>
      <c r="AXF73" s="2"/>
      <c r="AXG73" s="2"/>
      <c r="AXH73" s="2"/>
      <c r="AXI73" s="2"/>
      <c r="AXJ73" s="2"/>
      <c r="AXK73" s="2"/>
      <c r="AXL73" s="2"/>
      <c r="AXM73" s="2"/>
      <c r="AXN73" s="2"/>
      <c r="AXO73" s="2"/>
      <c r="AXP73" s="2"/>
      <c r="AXQ73" s="2"/>
      <c r="AXR73" s="2"/>
      <c r="AXS73" s="2"/>
      <c r="AXT73" s="2"/>
      <c r="AXU73" s="2"/>
      <c r="AXV73" s="2"/>
      <c r="AXW73" s="2"/>
      <c r="AXX73" s="2"/>
      <c r="AXY73" s="2"/>
      <c r="AXZ73" s="2"/>
      <c r="AYA73" s="2"/>
      <c r="AYB73" s="2"/>
      <c r="AYC73" s="2"/>
      <c r="AYD73" s="2"/>
      <c r="AYE73" s="2"/>
      <c r="AYF73" s="2"/>
      <c r="AYG73" s="2"/>
      <c r="AYH73" s="2"/>
      <c r="AYI73" s="2"/>
      <c r="AYJ73" s="2"/>
      <c r="AYK73" s="2"/>
      <c r="AYL73" s="2"/>
      <c r="AYM73" s="2"/>
      <c r="AYN73" s="2"/>
      <c r="AYO73" s="2"/>
      <c r="AYP73" s="2"/>
      <c r="AYQ73" s="2"/>
      <c r="AYR73" s="2"/>
      <c r="AYS73" s="2"/>
      <c r="AYT73" s="2"/>
      <c r="AYU73" s="2"/>
      <c r="AYV73" s="2"/>
      <c r="AYW73" s="2"/>
      <c r="AYX73" s="2"/>
      <c r="AYY73" s="2"/>
      <c r="AYZ73" s="2"/>
      <c r="AZA73" s="2"/>
      <c r="AZB73" s="2"/>
      <c r="AZC73" s="2"/>
      <c r="AZD73" s="2"/>
      <c r="AZE73" s="2"/>
      <c r="AZF73" s="2"/>
      <c r="AZG73" s="2"/>
      <c r="AZH73" s="2"/>
      <c r="AZI73" s="2"/>
      <c r="AZJ73" s="2"/>
      <c r="AZK73" s="2"/>
      <c r="AZL73" s="2"/>
      <c r="AZM73" s="2"/>
      <c r="AZN73" s="2"/>
      <c r="AZO73" s="2"/>
      <c r="AZP73" s="2"/>
      <c r="AZQ73" s="2"/>
      <c r="AZR73" s="2"/>
      <c r="AZS73" s="2"/>
      <c r="AZT73" s="2"/>
      <c r="AZU73" s="2"/>
      <c r="AZV73" s="2"/>
      <c r="AZW73" s="2"/>
      <c r="AZX73" s="2"/>
      <c r="AZY73" s="2"/>
      <c r="AZZ73" s="2"/>
      <c r="BAA73" s="2"/>
      <c r="BAB73" s="2"/>
      <c r="BAC73" s="2"/>
      <c r="BAD73" s="2"/>
      <c r="BAE73" s="2"/>
      <c r="BAF73" s="2"/>
      <c r="BAG73" s="2"/>
      <c r="BAH73" s="2"/>
      <c r="BAI73" s="2"/>
      <c r="BAJ73" s="2"/>
      <c r="BAK73" s="2"/>
      <c r="BAL73" s="2"/>
      <c r="BAM73" s="2"/>
      <c r="BAN73" s="2"/>
      <c r="BAO73" s="2"/>
      <c r="BAP73" s="2"/>
      <c r="BAQ73" s="2"/>
      <c r="BAR73" s="2"/>
      <c r="BAS73" s="2"/>
      <c r="BAT73" s="2"/>
      <c r="BAU73" s="2"/>
      <c r="BAV73" s="2"/>
      <c r="BAW73" s="2"/>
      <c r="BAX73" s="2"/>
      <c r="BAY73" s="2"/>
      <c r="BAZ73" s="2"/>
      <c r="BBA73" s="2"/>
      <c r="BBB73" s="2"/>
      <c r="BBC73" s="2"/>
      <c r="BBD73" s="2"/>
      <c r="BBE73" s="2"/>
      <c r="BBF73" s="2"/>
      <c r="BBG73" s="2"/>
      <c r="BBH73" s="2"/>
      <c r="BBI73" s="2"/>
      <c r="BBJ73" s="2"/>
      <c r="BBK73" s="2"/>
      <c r="BBL73" s="2"/>
      <c r="BBM73" s="2"/>
      <c r="BBN73" s="2"/>
      <c r="BBO73" s="2"/>
      <c r="BBP73" s="2"/>
      <c r="BBQ73" s="2"/>
      <c r="BBR73" s="2"/>
      <c r="BBS73" s="2"/>
      <c r="BBT73" s="2"/>
      <c r="BBU73" s="2"/>
      <c r="BBV73" s="2"/>
      <c r="BBW73" s="2"/>
      <c r="BBX73" s="2"/>
      <c r="BBY73" s="2"/>
      <c r="BBZ73" s="2"/>
      <c r="BCA73" s="2"/>
      <c r="BCB73" s="2"/>
      <c r="BCC73" s="2"/>
      <c r="BCD73" s="2"/>
      <c r="BCE73" s="2"/>
      <c r="BCF73" s="2"/>
      <c r="BCG73" s="2"/>
      <c r="BCH73" s="2"/>
      <c r="BCI73" s="2"/>
      <c r="BCJ73" s="2"/>
      <c r="BCK73" s="2"/>
      <c r="BCL73" s="2"/>
      <c r="BCM73" s="2"/>
      <c r="BCN73" s="2"/>
      <c r="BCO73" s="2"/>
      <c r="BCP73" s="2"/>
      <c r="BCQ73" s="2"/>
      <c r="BCR73" s="2"/>
      <c r="BCS73" s="2"/>
      <c r="BCT73" s="2"/>
      <c r="BCU73" s="2"/>
      <c r="BCV73" s="2"/>
      <c r="BCW73" s="2"/>
      <c r="BCX73" s="2"/>
      <c r="BCY73" s="2"/>
      <c r="BCZ73" s="2"/>
      <c r="BDA73" s="2"/>
      <c r="BDB73" s="2"/>
      <c r="BDC73" s="2"/>
      <c r="BDD73" s="2"/>
      <c r="BDE73" s="2"/>
      <c r="BDF73" s="2"/>
      <c r="BDG73" s="2"/>
      <c r="BDH73" s="2"/>
      <c r="BDI73" s="2"/>
      <c r="BDJ73" s="2"/>
      <c r="BDK73" s="2"/>
      <c r="BDL73" s="2"/>
      <c r="BDM73" s="2"/>
      <c r="BDN73" s="2"/>
      <c r="BDO73" s="2"/>
      <c r="BDP73" s="2"/>
      <c r="BDQ73" s="2"/>
      <c r="BDR73" s="2"/>
      <c r="BDS73" s="2"/>
      <c r="BDT73" s="2"/>
      <c r="BDU73" s="2"/>
      <c r="BDV73" s="2"/>
      <c r="BDW73" s="2"/>
      <c r="BDX73" s="2"/>
      <c r="BDY73" s="2"/>
      <c r="BDZ73" s="2"/>
      <c r="BEA73" s="2"/>
      <c r="BEB73" s="2"/>
      <c r="BEC73" s="2"/>
      <c r="BED73" s="2"/>
      <c r="BEE73" s="2"/>
      <c r="BEF73" s="2"/>
      <c r="BEG73" s="2"/>
      <c r="BEH73" s="2"/>
      <c r="BEI73" s="2"/>
      <c r="BEJ73" s="2"/>
      <c r="BEK73" s="2"/>
      <c r="BEL73" s="2"/>
      <c r="BEM73" s="2"/>
      <c r="BEN73" s="2"/>
      <c r="BEO73" s="2"/>
      <c r="BEP73" s="2"/>
      <c r="BEQ73" s="2"/>
      <c r="BER73" s="2"/>
      <c r="BES73" s="2"/>
      <c r="BET73" s="2"/>
      <c r="BEU73" s="2"/>
      <c r="BEV73" s="2"/>
      <c r="BEW73" s="2"/>
      <c r="BEX73" s="2"/>
      <c r="BEY73" s="2"/>
      <c r="BEZ73" s="2"/>
      <c r="BFA73" s="2"/>
      <c r="BFB73" s="2"/>
      <c r="BFC73" s="2"/>
      <c r="BFD73" s="2"/>
      <c r="BFE73" s="2"/>
      <c r="BFF73" s="2"/>
      <c r="BFG73" s="2"/>
      <c r="BFH73" s="2"/>
      <c r="BFI73" s="2"/>
      <c r="BFJ73" s="2"/>
      <c r="BFK73" s="2"/>
      <c r="BFL73" s="2"/>
      <c r="BFM73" s="2"/>
      <c r="BFN73" s="2"/>
      <c r="BFO73" s="2"/>
      <c r="BFP73" s="2"/>
      <c r="BFQ73" s="2"/>
      <c r="BFR73" s="2"/>
      <c r="BFS73" s="2"/>
      <c r="BFT73" s="2"/>
      <c r="BFU73" s="2"/>
      <c r="BFV73" s="2"/>
      <c r="BFW73" s="2"/>
      <c r="BFX73" s="2"/>
      <c r="BFY73" s="2"/>
      <c r="BFZ73" s="2"/>
      <c r="BGA73" s="2"/>
      <c r="BGB73" s="2"/>
      <c r="BGC73" s="2"/>
      <c r="BGD73" s="2"/>
      <c r="BGE73" s="2"/>
      <c r="BGF73" s="2"/>
      <c r="BGG73" s="2"/>
      <c r="BGH73" s="2"/>
      <c r="BGI73" s="2"/>
      <c r="BGJ73" s="2"/>
      <c r="BGK73" s="2"/>
      <c r="BGL73" s="2"/>
      <c r="BGM73" s="2"/>
      <c r="BGN73" s="2"/>
      <c r="BGO73" s="2"/>
      <c r="BGP73" s="2"/>
      <c r="BGQ73" s="2"/>
      <c r="BGR73" s="2"/>
      <c r="BGS73" s="2"/>
      <c r="BGT73" s="2"/>
      <c r="BGU73" s="2"/>
      <c r="BGV73" s="2"/>
      <c r="BGW73" s="2"/>
      <c r="BGX73" s="2"/>
      <c r="BGY73" s="2"/>
      <c r="BGZ73" s="2"/>
      <c r="BHA73" s="2"/>
      <c r="BHB73" s="2"/>
      <c r="BHC73" s="2"/>
      <c r="BHD73" s="2"/>
      <c r="BHE73" s="2"/>
      <c r="BHF73" s="2"/>
      <c r="BHG73" s="2"/>
      <c r="BHH73" s="2"/>
      <c r="BHI73" s="2"/>
      <c r="BHJ73" s="2"/>
      <c r="BHK73" s="2"/>
      <c r="BHL73" s="2"/>
      <c r="BHM73" s="2"/>
      <c r="BHN73" s="2"/>
      <c r="BHO73" s="2"/>
      <c r="BHP73" s="2"/>
      <c r="BHQ73" s="2"/>
      <c r="BHR73" s="2"/>
      <c r="BHS73" s="2"/>
      <c r="BHT73" s="2"/>
      <c r="BHU73" s="2"/>
      <c r="BHV73" s="2"/>
      <c r="BHW73" s="2"/>
      <c r="BHX73" s="2"/>
      <c r="BHY73" s="2"/>
      <c r="BHZ73" s="2"/>
      <c r="BIA73" s="2"/>
      <c r="BIB73" s="2"/>
      <c r="BIC73" s="2"/>
      <c r="BID73" s="2"/>
      <c r="BIE73" s="2"/>
      <c r="BIF73" s="2"/>
      <c r="BIG73" s="2"/>
      <c r="BIH73" s="2"/>
      <c r="BII73" s="2"/>
      <c r="BIJ73" s="2"/>
      <c r="BIK73" s="2"/>
      <c r="BIL73" s="2"/>
      <c r="BIM73" s="2"/>
      <c r="BIN73" s="2"/>
      <c r="BIO73" s="2"/>
      <c r="BIP73" s="2"/>
      <c r="BIQ73" s="2"/>
      <c r="BIR73" s="2"/>
      <c r="BIS73" s="2"/>
      <c r="BIT73" s="2"/>
      <c r="BIU73" s="2"/>
      <c r="BIV73" s="2"/>
      <c r="BIW73" s="2"/>
      <c r="BIX73" s="2"/>
      <c r="BIY73" s="2"/>
      <c r="BIZ73" s="2"/>
      <c r="BJA73" s="2"/>
      <c r="BJB73" s="2"/>
      <c r="BJC73" s="2"/>
      <c r="BJD73" s="2"/>
      <c r="BJE73" s="2"/>
      <c r="BJF73" s="2"/>
      <c r="BJG73" s="2"/>
      <c r="BJH73" s="2"/>
      <c r="BJI73" s="2"/>
      <c r="BJJ73" s="2"/>
      <c r="BJK73" s="2"/>
      <c r="BJL73" s="2"/>
      <c r="BJM73" s="2"/>
      <c r="BJN73" s="2"/>
      <c r="BJO73" s="2"/>
      <c r="BJP73" s="2"/>
      <c r="BJQ73" s="2"/>
      <c r="BJR73" s="2"/>
      <c r="BJS73" s="2"/>
      <c r="BJT73" s="2"/>
      <c r="BJU73" s="2"/>
      <c r="BJV73" s="2"/>
      <c r="BJW73" s="2"/>
      <c r="BJX73" s="2"/>
      <c r="BJY73" s="2"/>
      <c r="BJZ73" s="2"/>
      <c r="BKA73" s="2"/>
      <c r="BKB73" s="2"/>
      <c r="BKC73" s="2"/>
      <c r="BKD73" s="2"/>
      <c r="BKE73" s="2"/>
      <c r="BKF73" s="2"/>
      <c r="BKG73" s="2"/>
      <c r="BKH73" s="2"/>
      <c r="BKI73" s="2"/>
      <c r="BKJ73" s="2"/>
      <c r="BKK73" s="2"/>
      <c r="BKL73" s="2"/>
      <c r="BKM73" s="2"/>
      <c r="BKN73" s="2"/>
      <c r="BKO73" s="2"/>
      <c r="BKP73" s="2"/>
      <c r="BKQ73" s="2"/>
      <c r="BKR73" s="2"/>
      <c r="BKS73" s="2"/>
      <c r="BKT73" s="2"/>
      <c r="BKU73" s="2"/>
      <c r="BKV73" s="2"/>
      <c r="BKW73" s="2"/>
      <c r="BKX73" s="2"/>
      <c r="BKY73" s="2"/>
      <c r="BKZ73" s="2"/>
      <c r="BLA73" s="2"/>
      <c r="BLB73" s="2"/>
      <c r="BLC73" s="2"/>
      <c r="BLD73" s="2"/>
      <c r="BLE73" s="2"/>
      <c r="BLF73" s="2"/>
      <c r="BLG73" s="2"/>
      <c r="BLH73" s="2"/>
      <c r="BLI73" s="2"/>
      <c r="BLJ73" s="2"/>
      <c r="BLK73" s="2"/>
      <c r="BLL73" s="2"/>
      <c r="BLM73" s="2"/>
      <c r="BLN73" s="2"/>
      <c r="BLO73" s="2"/>
      <c r="BLP73" s="2"/>
      <c r="BLQ73" s="2"/>
      <c r="BLR73" s="2"/>
      <c r="BLS73" s="2"/>
      <c r="BLT73" s="2"/>
      <c r="BLU73" s="2"/>
      <c r="BLV73" s="2"/>
      <c r="BLW73" s="2"/>
      <c r="BLX73" s="2"/>
      <c r="BLY73" s="2"/>
      <c r="BLZ73" s="2"/>
      <c r="BMA73" s="2"/>
      <c r="BMB73" s="2"/>
      <c r="BMC73" s="2"/>
      <c r="BMD73" s="2"/>
      <c r="BME73" s="2"/>
      <c r="BMF73" s="2"/>
      <c r="BMG73" s="2"/>
      <c r="BMH73" s="2"/>
      <c r="BMI73" s="2"/>
      <c r="BMJ73" s="2"/>
      <c r="BMK73" s="2"/>
      <c r="BML73" s="2"/>
      <c r="BMM73" s="2"/>
      <c r="BMN73" s="2"/>
      <c r="BMO73" s="2"/>
      <c r="BMP73" s="2"/>
      <c r="BMQ73" s="2"/>
      <c r="BMR73" s="2"/>
      <c r="BMS73" s="2"/>
      <c r="BMT73" s="2"/>
      <c r="BMU73" s="2"/>
      <c r="BMV73" s="2"/>
      <c r="BMW73" s="2"/>
      <c r="BMX73" s="2"/>
      <c r="BMY73" s="2"/>
      <c r="BMZ73" s="2"/>
      <c r="BNA73" s="2"/>
      <c r="BNB73" s="2"/>
      <c r="BNC73" s="2"/>
      <c r="BND73" s="2"/>
      <c r="BNE73" s="2"/>
      <c r="BNF73" s="2"/>
      <c r="BNG73" s="2"/>
      <c r="BNH73" s="2"/>
      <c r="BNI73" s="2"/>
      <c r="BNJ73" s="2"/>
      <c r="BNK73" s="2"/>
      <c r="BNL73" s="2"/>
      <c r="BNM73" s="2"/>
      <c r="BNN73" s="2"/>
      <c r="BNO73" s="2"/>
      <c r="BNP73" s="2"/>
      <c r="BNQ73" s="2"/>
      <c r="BNR73" s="2"/>
      <c r="BNS73" s="2"/>
      <c r="BNT73" s="2"/>
      <c r="BNU73" s="2"/>
      <c r="BNV73" s="2"/>
      <c r="BNW73" s="2"/>
      <c r="BNX73" s="2"/>
      <c r="BNY73" s="2"/>
      <c r="BNZ73" s="2"/>
      <c r="BOA73" s="2"/>
      <c r="BOB73" s="2"/>
      <c r="BOC73" s="2"/>
      <c r="BOD73" s="2"/>
      <c r="BOE73" s="2"/>
      <c r="BOF73" s="2"/>
      <c r="BOG73" s="2"/>
      <c r="BOH73" s="2"/>
      <c r="BOI73" s="2"/>
      <c r="BOJ73" s="2"/>
      <c r="BOK73" s="2"/>
      <c r="BOL73" s="2"/>
      <c r="BOM73" s="2"/>
      <c r="BON73" s="2"/>
      <c r="BOO73" s="2"/>
      <c r="BOP73" s="2"/>
      <c r="BOQ73" s="2"/>
      <c r="BOR73" s="2"/>
      <c r="BOS73" s="2"/>
      <c r="BOT73" s="2"/>
      <c r="BOU73" s="2"/>
      <c r="BOV73" s="2"/>
      <c r="BOW73" s="2"/>
      <c r="BOX73" s="2"/>
      <c r="BOY73" s="2"/>
      <c r="BOZ73" s="2"/>
      <c r="BPA73" s="2"/>
      <c r="BPB73" s="2"/>
      <c r="BPC73" s="2"/>
      <c r="BPD73" s="2"/>
      <c r="BPE73" s="2"/>
      <c r="BPF73" s="2"/>
      <c r="BPG73" s="2"/>
      <c r="BPH73" s="2"/>
      <c r="BPI73" s="2"/>
      <c r="BPJ73" s="2"/>
      <c r="BPK73" s="2"/>
      <c r="BPL73" s="2"/>
      <c r="BPM73" s="2"/>
      <c r="BPN73" s="2"/>
      <c r="BPO73" s="2"/>
      <c r="BPP73" s="2"/>
      <c r="BPQ73" s="2"/>
      <c r="BPR73" s="2"/>
      <c r="BPS73" s="2"/>
      <c r="BPT73" s="2"/>
      <c r="BPU73" s="2"/>
      <c r="BPV73" s="2"/>
      <c r="BPW73" s="2"/>
      <c r="BPX73" s="2"/>
      <c r="BPY73" s="2"/>
      <c r="BPZ73" s="2"/>
      <c r="BQA73" s="2"/>
      <c r="BQB73" s="2"/>
      <c r="BQC73" s="2"/>
      <c r="BQD73" s="2"/>
      <c r="BQE73" s="2"/>
      <c r="BQF73" s="2"/>
      <c r="BQG73" s="2"/>
      <c r="BQH73" s="2"/>
      <c r="BQI73" s="2"/>
      <c r="BQJ73" s="2"/>
      <c r="BQK73" s="2"/>
      <c r="BQL73" s="2"/>
      <c r="BQM73" s="2"/>
      <c r="BQN73" s="2"/>
      <c r="BQO73" s="2"/>
      <c r="BQP73" s="2"/>
      <c r="BQQ73" s="2"/>
      <c r="BQR73" s="2"/>
      <c r="BQS73" s="2"/>
      <c r="BQT73" s="2"/>
      <c r="BQU73" s="2"/>
      <c r="BQV73" s="2"/>
      <c r="BQW73" s="2"/>
      <c r="BQX73" s="2"/>
      <c r="BQY73" s="2"/>
      <c r="BQZ73" s="2"/>
      <c r="BRA73" s="2"/>
      <c r="BRB73" s="2"/>
      <c r="BRC73" s="2"/>
      <c r="BRD73" s="2"/>
      <c r="BRE73" s="2"/>
      <c r="BRF73" s="2"/>
      <c r="BRG73" s="2"/>
      <c r="BRH73" s="2"/>
      <c r="BRI73" s="2"/>
      <c r="BRJ73" s="2"/>
      <c r="BRK73" s="2"/>
      <c r="BRL73" s="2"/>
      <c r="BRM73" s="2"/>
      <c r="BRN73" s="2"/>
      <c r="BRO73" s="2"/>
      <c r="BRP73" s="2"/>
      <c r="BRQ73" s="2"/>
      <c r="BRR73" s="2"/>
      <c r="BRS73" s="2"/>
      <c r="BRT73" s="2"/>
      <c r="BRU73" s="2"/>
      <c r="BRV73" s="2"/>
      <c r="BRW73" s="2"/>
      <c r="BRX73" s="2"/>
      <c r="BRY73" s="2"/>
      <c r="BRZ73" s="2"/>
      <c r="BSA73" s="2"/>
      <c r="BSB73" s="2"/>
      <c r="BSC73" s="2"/>
      <c r="BSD73" s="2"/>
      <c r="BSE73" s="2"/>
      <c r="BSF73" s="2"/>
      <c r="BSG73" s="2"/>
      <c r="BSH73" s="2"/>
      <c r="BSI73" s="2"/>
      <c r="BSJ73" s="2"/>
      <c r="BSK73" s="2"/>
      <c r="BSL73" s="2"/>
      <c r="BSM73" s="2"/>
      <c r="BSN73" s="2"/>
      <c r="BSO73" s="2"/>
      <c r="BSP73" s="2"/>
      <c r="BSQ73" s="2"/>
      <c r="BSR73" s="2"/>
      <c r="BSS73" s="2"/>
      <c r="BST73" s="2"/>
      <c r="BSU73" s="2"/>
      <c r="BSV73" s="2"/>
      <c r="BSW73" s="2"/>
      <c r="BSX73" s="2"/>
      <c r="BSY73" s="2"/>
      <c r="BSZ73" s="2"/>
      <c r="BTA73" s="2"/>
      <c r="BTB73" s="2"/>
      <c r="BTC73" s="2"/>
      <c r="BTD73" s="2"/>
      <c r="BTE73" s="2"/>
      <c r="BTF73" s="2"/>
      <c r="BTG73" s="2"/>
      <c r="BTH73" s="2"/>
      <c r="BTI73" s="2"/>
      <c r="BTJ73" s="2"/>
      <c r="BTK73" s="2"/>
      <c r="BTL73" s="2"/>
      <c r="BTM73" s="2"/>
      <c r="BTN73" s="2"/>
      <c r="BTO73" s="2"/>
      <c r="BTP73" s="2"/>
      <c r="BTQ73" s="2"/>
      <c r="BTR73" s="2"/>
      <c r="BTS73" s="2"/>
      <c r="BTT73" s="2"/>
      <c r="BTU73" s="2"/>
      <c r="BTV73" s="2"/>
      <c r="BTW73" s="2"/>
      <c r="BTX73" s="2"/>
      <c r="BTY73" s="2"/>
      <c r="BTZ73" s="2"/>
      <c r="BUA73" s="2"/>
      <c r="BUB73" s="2"/>
      <c r="BUC73" s="2"/>
      <c r="BUD73" s="2"/>
      <c r="BUE73" s="2"/>
      <c r="BUF73" s="2"/>
      <c r="BUG73" s="2"/>
      <c r="BUH73" s="2"/>
      <c r="BUI73" s="2"/>
      <c r="BUJ73" s="2"/>
      <c r="BUK73" s="2"/>
      <c r="BUL73" s="2"/>
      <c r="BUM73" s="2"/>
      <c r="BUN73" s="2"/>
      <c r="BUO73" s="2"/>
      <c r="BUP73" s="2"/>
      <c r="BUQ73" s="2"/>
      <c r="BUR73" s="2"/>
      <c r="BUS73" s="2"/>
      <c r="BUT73" s="2"/>
      <c r="BUU73" s="2"/>
      <c r="BUV73" s="2"/>
      <c r="BUW73" s="2"/>
      <c r="BUX73" s="2"/>
      <c r="BUY73" s="2"/>
      <c r="BUZ73" s="2"/>
      <c r="BVA73" s="2"/>
      <c r="BVB73" s="2"/>
      <c r="BVC73" s="2"/>
      <c r="BVD73" s="2"/>
      <c r="BVE73" s="2"/>
      <c r="BVF73" s="2"/>
      <c r="BVG73" s="2"/>
      <c r="BVH73" s="2"/>
      <c r="BVI73" s="2"/>
      <c r="BVJ73" s="2"/>
      <c r="BVK73" s="2"/>
      <c r="BVL73" s="2"/>
      <c r="BVM73" s="2"/>
      <c r="BVN73" s="2"/>
      <c r="BVO73" s="2"/>
      <c r="BVP73" s="2"/>
      <c r="BVQ73" s="2"/>
      <c r="BVR73" s="2"/>
      <c r="BVS73" s="2"/>
      <c r="BVT73" s="2"/>
      <c r="BVU73" s="2"/>
      <c r="BVV73" s="2"/>
      <c r="BVW73" s="2"/>
      <c r="BVX73" s="2"/>
      <c r="BVY73" s="2"/>
      <c r="BVZ73" s="2"/>
      <c r="BWA73" s="2"/>
      <c r="BWB73" s="2"/>
      <c r="BWC73" s="2"/>
      <c r="BWD73" s="2"/>
      <c r="BWE73" s="2"/>
      <c r="BWF73" s="2"/>
      <c r="BWG73" s="2"/>
      <c r="BWH73" s="2"/>
      <c r="BWI73" s="2"/>
      <c r="BWJ73" s="2"/>
      <c r="BWK73" s="2"/>
      <c r="BWL73" s="2"/>
      <c r="BWM73" s="2"/>
      <c r="BWN73" s="2"/>
      <c r="BWO73" s="2"/>
      <c r="BWP73" s="2"/>
      <c r="BWQ73" s="2"/>
      <c r="BWR73" s="2"/>
      <c r="BWS73" s="2"/>
      <c r="BWT73" s="2"/>
      <c r="BWU73" s="2"/>
      <c r="BWV73" s="2"/>
      <c r="BWW73" s="2"/>
      <c r="BWX73" s="2"/>
      <c r="BWY73" s="2"/>
      <c r="BWZ73" s="2"/>
      <c r="BXA73" s="2"/>
      <c r="BXB73" s="2"/>
      <c r="BXC73" s="2"/>
      <c r="BXD73" s="2"/>
      <c r="BXE73" s="2"/>
      <c r="BXF73" s="2"/>
      <c r="BXG73" s="2"/>
      <c r="BXH73" s="2"/>
      <c r="BXI73" s="2"/>
      <c r="BXJ73" s="2"/>
      <c r="BXK73" s="2"/>
      <c r="BXL73" s="2"/>
      <c r="BXM73" s="2"/>
      <c r="BXN73" s="2"/>
      <c r="BXO73" s="2"/>
      <c r="BXP73" s="2"/>
      <c r="BXQ73" s="2"/>
      <c r="BXR73" s="2"/>
      <c r="BXS73" s="2"/>
      <c r="BXT73" s="2"/>
      <c r="BXU73" s="2"/>
      <c r="BXV73" s="2"/>
      <c r="BXW73" s="2"/>
      <c r="BXX73" s="2"/>
      <c r="BXY73" s="2"/>
      <c r="BXZ73" s="2"/>
      <c r="BYA73" s="2"/>
      <c r="BYB73" s="2"/>
      <c r="BYC73" s="2"/>
      <c r="BYD73" s="2"/>
      <c r="BYE73" s="2"/>
      <c r="BYF73" s="2"/>
      <c r="BYG73" s="2"/>
      <c r="BYH73" s="2"/>
      <c r="BYI73" s="2"/>
      <c r="BYJ73" s="2"/>
      <c r="BYK73" s="2"/>
      <c r="BYL73" s="2"/>
      <c r="BYM73" s="2"/>
      <c r="BYN73" s="2"/>
      <c r="BYO73" s="2"/>
      <c r="BYP73" s="2"/>
      <c r="BYQ73" s="2"/>
      <c r="BYR73" s="2"/>
      <c r="BYS73" s="2"/>
      <c r="BYT73" s="2"/>
      <c r="BYU73" s="2"/>
      <c r="BYV73" s="2"/>
      <c r="BYW73" s="2"/>
      <c r="BYX73" s="2"/>
      <c r="BYY73" s="2"/>
      <c r="BYZ73" s="2"/>
      <c r="BZA73" s="2"/>
      <c r="BZB73" s="2"/>
      <c r="BZC73" s="2"/>
      <c r="BZD73" s="2"/>
      <c r="BZE73" s="2"/>
      <c r="BZF73" s="2"/>
      <c r="BZG73" s="2"/>
      <c r="BZH73" s="2"/>
      <c r="BZI73" s="2"/>
      <c r="BZJ73" s="2"/>
      <c r="BZK73" s="2"/>
      <c r="BZL73" s="2"/>
      <c r="BZM73" s="2"/>
      <c r="BZN73" s="2"/>
      <c r="BZO73" s="2"/>
      <c r="BZP73" s="2"/>
      <c r="BZQ73" s="2"/>
      <c r="BZR73" s="2"/>
      <c r="BZS73" s="2"/>
      <c r="BZT73" s="2"/>
      <c r="BZU73" s="2"/>
      <c r="BZV73" s="2"/>
      <c r="BZW73" s="2"/>
      <c r="BZX73" s="2"/>
      <c r="BZY73" s="2"/>
      <c r="BZZ73" s="2"/>
      <c r="CAA73" s="2"/>
      <c r="CAB73" s="2"/>
      <c r="CAC73" s="2"/>
      <c r="CAD73" s="2"/>
      <c r="CAE73" s="2"/>
      <c r="CAF73" s="2"/>
      <c r="CAG73" s="2"/>
      <c r="CAH73" s="2"/>
      <c r="CAI73" s="2"/>
      <c r="CAJ73" s="2"/>
      <c r="CAK73" s="2"/>
      <c r="CAL73" s="2"/>
      <c r="CAM73" s="2"/>
      <c r="CAN73" s="2"/>
      <c r="CAO73" s="2"/>
      <c r="CAP73" s="2"/>
      <c r="CAQ73" s="2"/>
      <c r="CAR73" s="2"/>
      <c r="CAS73" s="2"/>
      <c r="CAT73" s="2"/>
      <c r="CAU73" s="2"/>
      <c r="CAV73" s="2"/>
      <c r="CAW73" s="2"/>
      <c r="CAX73" s="2"/>
      <c r="CAY73" s="2"/>
      <c r="CAZ73" s="2"/>
      <c r="CBA73" s="2"/>
      <c r="CBB73" s="2"/>
      <c r="CBC73" s="2"/>
      <c r="CBD73" s="2"/>
      <c r="CBE73" s="2"/>
      <c r="CBF73" s="2"/>
      <c r="CBG73" s="2"/>
      <c r="CBH73" s="2"/>
      <c r="CBI73" s="2"/>
      <c r="CBJ73" s="2"/>
      <c r="CBK73" s="2"/>
      <c r="CBL73" s="2"/>
      <c r="CBM73" s="2"/>
      <c r="CBN73" s="2"/>
      <c r="CBO73" s="2"/>
      <c r="CBP73" s="2"/>
      <c r="CBQ73" s="2"/>
      <c r="CBR73" s="2"/>
      <c r="CBS73" s="2"/>
      <c r="CBT73" s="2"/>
      <c r="CBU73" s="2"/>
      <c r="CBV73" s="2"/>
      <c r="CBW73" s="2"/>
      <c r="CBX73" s="2"/>
      <c r="CBY73" s="2"/>
      <c r="CBZ73" s="2"/>
      <c r="CCA73" s="2"/>
      <c r="CCB73" s="2"/>
      <c r="CCC73" s="2"/>
      <c r="CCD73" s="2"/>
      <c r="CCE73" s="2"/>
      <c r="CCF73" s="2"/>
      <c r="CCG73" s="2"/>
      <c r="CCH73" s="2"/>
      <c r="CCI73" s="2"/>
      <c r="CCJ73" s="2"/>
      <c r="CCK73" s="2"/>
      <c r="CCL73" s="2"/>
      <c r="CCM73" s="2"/>
      <c r="CCN73" s="2"/>
      <c r="CCO73" s="2"/>
      <c r="CCP73" s="2"/>
      <c r="CCQ73" s="2"/>
      <c r="CCR73" s="2"/>
      <c r="CCS73" s="2"/>
      <c r="CCT73" s="2"/>
      <c r="CCU73" s="2"/>
      <c r="CCV73" s="2"/>
      <c r="CCW73" s="2"/>
      <c r="CCX73" s="2"/>
      <c r="CCY73" s="2"/>
      <c r="CCZ73" s="2"/>
      <c r="CDA73" s="2"/>
      <c r="CDB73" s="2"/>
      <c r="CDC73" s="2"/>
      <c r="CDD73" s="2"/>
      <c r="CDE73" s="2"/>
      <c r="CDF73" s="2"/>
      <c r="CDG73" s="2"/>
      <c r="CDH73" s="2"/>
      <c r="CDI73" s="2"/>
      <c r="CDJ73" s="2"/>
      <c r="CDK73" s="2"/>
      <c r="CDL73" s="2"/>
      <c r="CDM73" s="2"/>
      <c r="CDN73" s="2"/>
      <c r="CDO73" s="2"/>
      <c r="CDP73" s="2"/>
      <c r="CDQ73" s="2"/>
      <c r="CDR73" s="2"/>
      <c r="CDS73" s="2"/>
      <c r="CDT73" s="2"/>
      <c r="CDU73" s="2"/>
      <c r="CDV73" s="2"/>
      <c r="CDW73" s="2"/>
      <c r="CDX73" s="2"/>
      <c r="CDY73" s="2"/>
      <c r="CDZ73" s="2"/>
      <c r="CEA73" s="2"/>
      <c r="CEB73" s="2"/>
      <c r="CEC73" s="2"/>
      <c r="CED73" s="2"/>
      <c r="CEE73" s="2"/>
      <c r="CEF73" s="2"/>
      <c r="CEG73" s="2"/>
      <c r="CEH73" s="2"/>
      <c r="CEI73" s="2"/>
      <c r="CEJ73" s="2"/>
      <c r="CEK73" s="2"/>
      <c r="CEL73" s="2"/>
      <c r="CEM73" s="2"/>
      <c r="CEN73" s="2"/>
      <c r="CEO73" s="2"/>
      <c r="CEP73" s="2"/>
      <c r="CEQ73" s="2"/>
      <c r="CER73" s="2"/>
      <c r="CES73" s="2"/>
      <c r="CET73" s="2"/>
      <c r="CEU73" s="2"/>
      <c r="CEV73" s="2"/>
      <c r="CEW73" s="2"/>
      <c r="CEX73" s="2"/>
      <c r="CEY73" s="2"/>
      <c r="CEZ73" s="2"/>
      <c r="CFA73" s="2"/>
      <c r="CFB73" s="2"/>
      <c r="CFC73" s="2"/>
      <c r="CFD73" s="2"/>
      <c r="CFE73" s="2"/>
      <c r="CFF73" s="2"/>
      <c r="CFG73" s="2"/>
      <c r="CFH73" s="2"/>
      <c r="CFI73" s="2"/>
      <c r="CFJ73" s="2"/>
      <c r="CFK73" s="2"/>
      <c r="CFL73" s="2"/>
      <c r="CFM73" s="2"/>
      <c r="CFN73" s="2"/>
      <c r="CFO73" s="2"/>
      <c r="CFP73" s="2"/>
      <c r="CFQ73" s="2"/>
      <c r="CFR73" s="2"/>
      <c r="CFS73" s="2"/>
      <c r="CFT73" s="2"/>
      <c r="CFU73" s="2"/>
      <c r="CFV73" s="2"/>
      <c r="CFW73" s="2"/>
      <c r="CFX73" s="2"/>
      <c r="CFY73" s="2"/>
      <c r="CFZ73" s="2"/>
      <c r="CGA73" s="2"/>
      <c r="CGB73" s="2"/>
      <c r="CGC73" s="2"/>
      <c r="CGD73" s="2"/>
      <c r="CGE73" s="2"/>
      <c r="CGF73" s="2"/>
      <c r="CGG73" s="2"/>
      <c r="CGH73" s="2"/>
      <c r="CGI73" s="2"/>
      <c r="CGJ73" s="2"/>
      <c r="CGK73" s="2"/>
      <c r="CGL73" s="2"/>
      <c r="CGM73" s="2"/>
      <c r="CGN73" s="2"/>
      <c r="CGO73" s="2"/>
      <c r="CGP73" s="2"/>
      <c r="CGQ73" s="2"/>
      <c r="CGR73" s="2"/>
      <c r="CGS73" s="2"/>
      <c r="CGT73" s="2"/>
      <c r="CGU73" s="2"/>
      <c r="CGV73" s="2"/>
      <c r="CGW73" s="2"/>
      <c r="CGX73" s="2"/>
      <c r="CGY73" s="2"/>
      <c r="CGZ73" s="2"/>
      <c r="CHA73" s="2"/>
      <c r="CHB73" s="2"/>
      <c r="CHC73" s="2"/>
      <c r="CHD73" s="2"/>
      <c r="CHE73" s="2"/>
      <c r="CHF73" s="2"/>
      <c r="CHG73" s="2"/>
      <c r="CHH73" s="2"/>
      <c r="CHI73" s="2"/>
      <c r="CHJ73" s="2"/>
      <c r="CHK73" s="2"/>
      <c r="CHL73" s="2"/>
      <c r="CHM73" s="2"/>
      <c r="CHN73" s="2"/>
      <c r="CHO73" s="2"/>
      <c r="CHP73" s="2"/>
      <c r="CHQ73" s="2"/>
      <c r="CHR73" s="2"/>
      <c r="CHS73" s="2"/>
      <c r="CHT73" s="2"/>
      <c r="CHU73" s="2"/>
      <c r="CHV73" s="2"/>
      <c r="CHW73" s="2"/>
      <c r="CHX73" s="2"/>
      <c r="CHY73" s="2"/>
      <c r="CHZ73" s="2"/>
      <c r="CIA73" s="2"/>
      <c r="CIB73" s="2"/>
      <c r="CIC73" s="2"/>
      <c r="CID73" s="2"/>
      <c r="CIE73" s="2"/>
      <c r="CIF73" s="2"/>
      <c r="CIG73" s="2"/>
      <c r="CIH73" s="2"/>
      <c r="CII73" s="2"/>
      <c r="CIJ73" s="2"/>
      <c r="CIK73" s="2"/>
      <c r="CIL73" s="2"/>
      <c r="CIM73" s="2"/>
      <c r="CIN73" s="2"/>
      <c r="CIO73" s="2"/>
      <c r="CIP73" s="2"/>
      <c r="CIQ73" s="2"/>
      <c r="CIR73" s="2"/>
      <c r="CIS73" s="2"/>
      <c r="CIT73" s="2"/>
      <c r="CIU73" s="2"/>
      <c r="CIV73" s="2"/>
      <c r="CIW73" s="2"/>
      <c r="CIX73" s="2"/>
      <c r="CIY73" s="2"/>
      <c r="CIZ73" s="2"/>
      <c r="CJA73" s="2"/>
      <c r="CJB73" s="2"/>
      <c r="CJC73" s="2"/>
      <c r="CJD73" s="2"/>
      <c r="CJE73" s="2"/>
      <c r="CJF73" s="2"/>
      <c r="CJG73" s="2"/>
      <c r="CJH73" s="2"/>
      <c r="CJI73" s="2"/>
      <c r="CJJ73" s="2"/>
      <c r="CJK73" s="2"/>
      <c r="CJL73" s="2"/>
      <c r="CJM73" s="2"/>
      <c r="CJN73" s="2"/>
      <c r="CJO73" s="2"/>
      <c r="CJP73" s="2"/>
      <c r="CJQ73" s="2"/>
      <c r="CJR73" s="2"/>
      <c r="CJS73" s="2"/>
      <c r="CJT73" s="2"/>
      <c r="CJU73" s="2"/>
      <c r="CJV73" s="2"/>
      <c r="CJW73" s="2"/>
      <c r="CJX73" s="2"/>
      <c r="CJY73" s="2"/>
      <c r="CJZ73" s="2"/>
      <c r="CKA73" s="2"/>
      <c r="CKB73" s="2"/>
      <c r="CKC73" s="2"/>
      <c r="CKD73" s="2"/>
      <c r="CKE73" s="2"/>
      <c r="CKF73" s="2"/>
      <c r="CKG73" s="2"/>
      <c r="CKH73" s="2"/>
      <c r="CKI73" s="2"/>
      <c r="CKJ73" s="2"/>
      <c r="CKK73" s="2"/>
      <c r="CKL73" s="2"/>
      <c r="CKM73" s="2"/>
      <c r="CKN73" s="2"/>
      <c r="CKO73" s="2"/>
      <c r="CKP73" s="2"/>
      <c r="CKQ73" s="2"/>
      <c r="CKR73" s="2"/>
      <c r="CKS73" s="2"/>
      <c r="CKT73" s="2"/>
      <c r="CKU73" s="2"/>
      <c r="CKV73" s="2"/>
      <c r="CKW73" s="2"/>
      <c r="CKX73" s="2"/>
      <c r="CKY73" s="2"/>
      <c r="CKZ73" s="2"/>
      <c r="CLA73" s="2"/>
      <c r="CLB73" s="2"/>
      <c r="CLC73" s="2"/>
      <c r="CLD73" s="2"/>
      <c r="CLE73" s="2"/>
      <c r="CLF73" s="2"/>
      <c r="CLG73" s="2"/>
      <c r="CLH73" s="2"/>
      <c r="CLI73" s="2"/>
      <c r="CLJ73" s="2"/>
      <c r="CLK73" s="2"/>
      <c r="CLL73" s="2"/>
      <c r="CLM73" s="2"/>
      <c r="CLN73" s="2"/>
      <c r="CLO73" s="2"/>
      <c r="CLP73" s="2"/>
      <c r="CLQ73" s="2"/>
      <c r="CLR73" s="2"/>
      <c r="CLS73" s="2"/>
      <c r="CLT73" s="2"/>
      <c r="CLU73" s="2"/>
      <c r="CLV73" s="2"/>
      <c r="CLW73" s="2"/>
      <c r="CLX73" s="2"/>
      <c r="CLY73" s="2"/>
      <c r="CLZ73" s="2"/>
      <c r="CMA73" s="2"/>
      <c r="CMB73" s="2"/>
      <c r="CMC73" s="2"/>
      <c r="CMD73" s="2"/>
      <c r="CME73" s="2"/>
      <c r="CMF73" s="2"/>
      <c r="CMG73" s="2"/>
      <c r="CMH73" s="2"/>
      <c r="CMI73" s="2"/>
      <c r="CMJ73" s="2"/>
      <c r="CMK73" s="2"/>
      <c r="CML73" s="2"/>
      <c r="CMM73" s="2"/>
      <c r="CMN73" s="2"/>
      <c r="CMO73" s="2"/>
      <c r="CMP73" s="2"/>
      <c r="CMQ73" s="2"/>
      <c r="CMR73" s="2"/>
      <c r="CMS73" s="2"/>
      <c r="CMT73" s="2"/>
      <c r="CMU73" s="2"/>
      <c r="CMV73" s="2"/>
      <c r="CMW73" s="2"/>
      <c r="CMX73" s="2"/>
      <c r="CMY73" s="2"/>
      <c r="CMZ73" s="2"/>
      <c r="CNA73" s="2"/>
      <c r="CNB73" s="2"/>
      <c r="CNC73" s="2"/>
      <c r="CND73" s="2"/>
      <c r="CNE73" s="2"/>
      <c r="CNF73" s="2"/>
      <c r="CNG73" s="2"/>
      <c r="CNH73" s="2"/>
      <c r="CNI73" s="2"/>
      <c r="CNJ73" s="2"/>
      <c r="CNK73" s="2"/>
      <c r="CNL73" s="2"/>
      <c r="CNM73" s="2"/>
      <c r="CNN73" s="2"/>
      <c r="CNO73" s="2"/>
      <c r="CNP73" s="2"/>
      <c r="CNQ73" s="2"/>
      <c r="CNR73" s="2"/>
      <c r="CNS73" s="2"/>
      <c r="CNT73" s="2"/>
      <c r="CNU73" s="2"/>
      <c r="CNV73" s="2"/>
      <c r="CNW73" s="2"/>
      <c r="CNX73" s="2"/>
      <c r="CNY73" s="2"/>
      <c r="CNZ73" s="2"/>
      <c r="COA73" s="2"/>
      <c r="COB73" s="2"/>
      <c r="COC73" s="2"/>
      <c r="COD73" s="2"/>
      <c r="COE73" s="2"/>
      <c r="COF73" s="2"/>
      <c r="COG73" s="2"/>
      <c r="COH73" s="2"/>
      <c r="COI73" s="2"/>
      <c r="COJ73" s="2"/>
      <c r="COK73" s="2"/>
      <c r="COL73" s="2"/>
      <c r="COM73" s="2"/>
      <c r="CON73" s="2"/>
      <c r="COO73" s="2"/>
      <c r="COP73" s="2"/>
      <c r="COQ73" s="2"/>
      <c r="COR73" s="2"/>
      <c r="COS73" s="2"/>
      <c r="COT73" s="2"/>
      <c r="COU73" s="2"/>
      <c r="COV73" s="2"/>
      <c r="COW73" s="2"/>
      <c r="COX73" s="2"/>
      <c r="COY73" s="2"/>
      <c r="COZ73" s="2"/>
      <c r="CPA73" s="2"/>
      <c r="CPB73" s="2"/>
      <c r="CPC73" s="2"/>
      <c r="CPD73" s="2"/>
      <c r="CPE73" s="2"/>
      <c r="CPF73" s="2"/>
      <c r="CPG73" s="2"/>
      <c r="CPH73" s="2"/>
      <c r="CPI73" s="2"/>
      <c r="CPJ73" s="2"/>
      <c r="CPK73" s="2"/>
      <c r="CPL73" s="2"/>
      <c r="CPM73" s="2"/>
      <c r="CPN73" s="2"/>
      <c r="CPO73" s="2"/>
      <c r="CPP73" s="2"/>
      <c r="CPQ73" s="2"/>
      <c r="CPR73" s="2"/>
      <c r="CPS73" s="2"/>
      <c r="CPT73" s="2"/>
      <c r="CPU73" s="2"/>
      <c r="CPV73" s="2"/>
      <c r="CPW73" s="2"/>
      <c r="CPX73" s="2"/>
      <c r="CPY73" s="2"/>
      <c r="CPZ73" s="2"/>
      <c r="CQA73" s="2"/>
      <c r="CQB73" s="2"/>
      <c r="CQC73" s="2"/>
      <c r="CQD73" s="2"/>
      <c r="CQE73" s="2"/>
      <c r="CQF73" s="2"/>
      <c r="CQG73" s="2"/>
      <c r="CQH73" s="2"/>
      <c r="CQI73" s="2"/>
      <c r="CQJ73" s="2"/>
      <c r="CQK73" s="2"/>
      <c r="CQL73" s="2"/>
      <c r="CQM73" s="2"/>
      <c r="CQN73" s="2"/>
      <c r="CQO73" s="2"/>
      <c r="CQP73" s="2"/>
      <c r="CQQ73" s="2"/>
      <c r="CQR73" s="2"/>
      <c r="CQS73" s="2"/>
      <c r="CQT73" s="2"/>
      <c r="CQU73" s="2"/>
      <c r="CQV73" s="2"/>
      <c r="CQW73" s="2"/>
      <c r="CQX73" s="2"/>
      <c r="CQY73" s="2"/>
      <c r="CQZ73" s="2"/>
      <c r="CRA73" s="2"/>
      <c r="CRB73" s="2"/>
      <c r="CRC73" s="2"/>
      <c r="CRD73" s="2"/>
      <c r="CRE73" s="2"/>
      <c r="CRF73" s="2"/>
      <c r="CRG73" s="2"/>
      <c r="CRH73" s="2"/>
      <c r="CRI73" s="2"/>
      <c r="CRJ73" s="2"/>
      <c r="CRK73" s="2"/>
      <c r="CRL73" s="2"/>
      <c r="CRM73" s="2"/>
      <c r="CRN73" s="2"/>
      <c r="CRO73" s="2"/>
      <c r="CRP73" s="2"/>
      <c r="CRQ73" s="2"/>
      <c r="CRR73" s="2"/>
      <c r="CRS73" s="2"/>
      <c r="CRT73" s="2"/>
      <c r="CRU73" s="2"/>
      <c r="CRV73" s="2"/>
      <c r="CRW73" s="2"/>
      <c r="CRX73" s="2"/>
      <c r="CRY73" s="2"/>
      <c r="CRZ73" s="2"/>
      <c r="CSA73" s="2"/>
      <c r="CSB73" s="2"/>
      <c r="CSC73" s="2"/>
      <c r="CSD73" s="2"/>
      <c r="CSE73" s="2"/>
      <c r="CSF73" s="2"/>
      <c r="CSG73" s="2"/>
      <c r="CSH73" s="2"/>
      <c r="CSI73" s="2"/>
      <c r="CSJ73" s="2"/>
      <c r="CSK73" s="2"/>
      <c r="CSL73" s="2"/>
      <c r="CSM73" s="2"/>
      <c r="CSN73" s="2"/>
      <c r="CSO73" s="2"/>
      <c r="CSP73" s="2"/>
      <c r="CSQ73" s="2"/>
      <c r="CSR73" s="2"/>
      <c r="CSS73" s="2"/>
      <c r="CST73" s="2"/>
      <c r="CSU73" s="2"/>
      <c r="CSV73" s="2"/>
      <c r="CSW73" s="2"/>
      <c r="CSX73" s="2"/>
      <c r="CSY73" s="2"/>
      <c r="CSZ73" s="2"/>
      <c r="CTA73" s="2"/>
      <c r="CTB73" s="2"/>
      <c r="CTC73" s="2"/>
      <c r="CTD73" s="2"/>
      <c r="CTE73" s="2"/>
      <c r="CTF73" s="2"/>
      <c r="CTG73" s="2"/>
      <c r="CTH73" s="2"/>
      <c r="CTI73" s="2"/>
      <c r="CTJ73" s="2"/>
      <c r="CTK73" s="2"/>
      <c r="CTL73" s="2"/>
      <c r="CTM73" s="2"/>
      <c r="CTN73" s="2"/>
      <c r="CTO73" s="2"/>
      <c r="CTP73" s="2"/>
      <c r="CTQ73" s="2"/>
      <c r="CTR73" s="2"/>
      <c r="CTS73" s="2"/>
      <c r="CTT73" s="2"/>
      <c r="CTU73" s="2"/>
      <c r="CTV73" s="2"/>
      <c r="CTW73" s="2"/>
      <c r="CTX73" s="2"/>
      <c r="CTY73" s="2"/>
      <c r="CTZ73" s="2"/>
      <c r="CUA73" s="2"/>
      <c r="CUB73" s="2"/>
      <c r="CUC73" s="2"/>
      <c r="CUD73" s="2"/>
      <c r="CUE73" s="2"/>
      <c r="CUF73" s="2"/>
      <c r="CUG73" s="2"/>
      <c r="CUH73" s="2"/>
      <c r="CUI73" s="2"/>
      <c r="CUJ73" s="2"/>
      <c r="CUK73" s="2"/>
      <c r="CUL73" s="2"/>
      <c r="CUM73" s="2"/>
      <c r="CUN73" s="2"/>
      <c r="CUO73" s="2"/>
      <c r="CUP73" s="2"/>
      <c r="CUQ73" s="2"/>
      <c r="CUR73" s="2"/>
      <c r="CUS73" s="2"/>
      <c r="CUT73" s="2"/>
      <c r="CUU73" s="2"/>
      <c r="CUV73" s="2"/>
      <c r="CUW73" s="2"/>
      <c r="CUX73" s="2"/>
      <c r="CUY73" s="2"/>
      <c r="CUZ73" s="2"/>
      <c r="CVA73" s="2"/>
      <c r="CVB73" s="2"/>
      <c r="CVC73" s="2"/>
      <c r="CVD73" s="2"/>
      <c r="CVE73" s="2"/>
      <c r="CVF73" s="2"/>
      <c r="CVG73" s="2"/>
      <c r="CVH73" s="2"/>
      <c r="CVI73" s="2"/>
      <c r="CVJ73" s="2"/>
      <c r="CVK73" s="2"/>
      <c r="CVL73" s="2"/>
      <c r="CVM73" s="2"/>
      <c r="CVN73" s="2"/>
      <c r="CVO73" s="2"/>
      <c r="CVP73" s="2"/>
      <c r="CVQ73" s="2"/>
      <c r="CVR73" s="2"/>
      <c r="CVS73" s="2"/>
      <c r="CVT73" s="2"/>
      <c r="CVU73" s="2"/>
      <c r="CVV73" s="2"/>
      <c r="CVW73" s="2"/>
      <c r="CVX73" s="2"/>
      <c r="CVY73" s="2"/>
      <c r="CVZ73" s="2"/>
      <c r="CWA73" s="2"/>
      <c r="CWB73" s="2"/>
      <c r="CWC73" s="2"/>
      <c r="CWD73" s="2"/>
      <c r="CWE73" s="2"/>
      <c r="CWF73" s="2"/>
      <c r="CWG73" s="2"/>
      <c r="CWH73" s="2"/>
      <c r="CWI73" s="2"/>
      <c r="CWJ73" s="2"/>
      <c r="CWK73" s="2"/>
      <c r="CWL73" s="2"/>
      <c r="CWM73" s="2"/>
      <c r="CWN73" s="2"/>
      <c r="CWO73" s="2"/>
      <c r="CWP73" s="2"/>
      <c r="CWQ73" s="2"/>
      <c r="CWR73" s="2"/>
      <c r="CWS73" s="2"/>
      <c r="CWT73" s="2"/>
      <c r="CWU73" s="2"/>
      <c r="CWV73" s="2"/>
      <c r="CWW73" s="2"/>
      <c r="CWX73" s="2"/>
      <c r="CWY73" s="2"/>
      <c r="CWZ73" s="2"/>
      <c r="CXA73" s="2"/>
      <c r="CXB73" s="2"/>
      <c r="CXC73" s="2"/>
      <c r="CXD73" s="2"/>
      <c r="CXE73" s="2"/>
      <c r="CXF73" s="2"/>
      <c r="CXG73" s="2"/>
      <c r="CXH73" s="2"/>
      <c r="CXI73" s="2"/>
      <c r="CXJ73" s="2"/>
      <c r="CXK73" s="2"/>
      <c r="CXL73" s="2"/>
      <c r="CXM73" s="2"/>
      <c r="CXN73" s="2"/>
      <c r="CXO73" s="2"/>
      <c r="CXP73" s="2"/>
      <c r="CXQ73" s="2"/>
      <c r="CXR73" s="2"/>
      <c r="CXS73" s="2"/>
      <c r="CXT73" s="2"/>
      <c r="CXU73" s="2"/>
      <c r="CXV73" s="2"/>
      <c r="CXW73" s="2"/>
      <c r="CXX73" s="2"/>
      <c r="CXY73" s="2"/>
      <c r="CXZ73" s="2"/>
      <c r="CYA73" s="2"/>
      <c r="CYB73" s="2"/>
      <c r="CYC73" s="2"/>
      <c r="CYD73" s="2"/>
      <c r="CYE73" s="2"/>
      <c r="CYF73" s="2"/>
      <c r="CYG73" s="2"/>
      <c r="CYH73" s="2"/>
      <c r="CYI73" s="2"/>
      <c r="CYJ73" s="2"/>
      <c r="CYK73" s="2"/>
      <c r="CYL73" s="2"/>
      <c r="CYM73" s="2"/>
      <c r="CYN73" s="2"/>
      <c r="CYO73" s="2"/>
      <c r="CYP73" s="2"/>
      <c r="CYQ73" s="2"/>
      <c r="CYR73" s="2"/>
      <c r="CYS73" s="2"/>
      <c r="CYT73" s="2"/>
      <c r="CYU73" s="2"/>
      <c r="CYV73" s="2"/>
      <c r="CYW73" s="2"/>
      <c r="CYX73" s="2"/>
      <c r="CYY73" s="2"/>
      <c r="CYZ73" s="2"/>
      <c r="CZA73" s="2"/>
      <c r="CZB73" s="2"/>
      <c r="CZC73" s="2"/>
      <c r="CZD73" s="2"/>
      <c r="CZE73" s="2"/>
      <c r="CZF73" s="2"/>
      <c r="CZG73" s="2"/>
      <c r="CZH73" s="2"/>
      <c r="CZI73" s="2"/>
      <c r="CZJ73" s="2"/>
      <c r="CZK73" s="2"/>
      <c r="CZL73" s="2"/>
      <c r="CZM73" s="2"/>
      <c r="CZN73" s="2"/>
      <c r="CZO73" s="2"/>
      <c r="CZP73" s="2"/>
      <c r="CZQ73" s="2"/>
      <c r="CZR73" s="2"/>
      <c r="CZS73" s="2"/>
      <c r="CZT73" s="2"/>
      <c r="CZU73" s="2"/>
      <c r="CZV73" s="2"/>
      <c r="CZW73" s="2"/>
      <c r="CZX73" s="2"/>
      <c r="CZY73" s="2"/>
      <c r="CZZ73" s="2"/>
      <c r="DAA73" s="2"/>
      <c r="DAB73" s="2"/>
      <c r="DAC73" s="2"/>
      <c r="DAD73" s="2"/>
      <c r="DAE73" s="2"/>
      <c r="DAF73" s="2"/>
      <c r="DAG73" s="2"/>
      <c r="DAH73" s="2"/>
      <c r="DAI73" s="2"/>
      <c r="DAJ73" s="2"/>
      <c r="DAK73" s="2"/>
      <c r="DAL73" s="2"/>
      <c r="DAM73" s="2"/>
      <c r="DAN73" s="2"/>
      <c r="DAO73" s="2"/>
      <c r="DAP73" s="2"/>
      <c r="DAQ73" s="2"/>
      <c r="DAR73" s="2"/>
      <c r="DAS73" s="2"/>
      <c r="DAT73" s="2"/>
      <c r="DAU73" s="2"/>
      <c r="DAV73" s="2"/>
      <c r="DAW73" s="2"/>
      <c r="DAX73" s="2"/>
      <c r="DAY73" s="2"/>
      <c r="DAZ73" s="2"/>
      <c r="DBA73" s="2"/>
      <c r="DBB73" s="2"/>
      <c r="DBC73" s="2"/>
      <c r="DBD73" s="2"/>
      <c r="DBE73" s="2"/>
      <c r="DBF73" s="2"/>
      <c r="DBG73" s="2"/>
      <c r="DBH73" s="2"/>
      <c r="DBI73" s="2"/>
      <c r="DBJ73" s="2"/>
      <c r="DBK73" s="2"/>
      <c r="DBL73" s="2"/>
      <c r="DBM73" s="2"/>
      <c r="DBN73" s="2"/>
      <c r="DBO73" s="2"/>
      <c r="DBP73" s="2"/>
      <c r="DBQ73" s="2"/>
      <c r="DBR73" s="2"/>
      <c r="DBS73" s="2"/>
      <c r="DBT73" s="2"/>
      <c r="DBU73" s="2"/>
      <c r="DBV73" s="2"/>
      <c r="DBW73" s="2"/>
      <c r="DBX73" s="2"/>
      <c r="DBY73" s="2"/>
      <c r="DBZ73" s="2"/>
      <c r="DCA73" s="2"/>
      <c r="DCB73" s="2"/>
      <c r="DCC73" s="2"/>
      <c r="DCD73" s="2"/>
      <c r="DCE73" s="2"/>
      <c r="DCF73" s="2"/>
      <c r="DCG73" s="2"/>
      <c r="DCH73" s="2"/>
      <c r="DCI73" s="2"/>
      <c r="DCJ73" s="2"/>
      <c r="DCK73" s="2"/>
      <c r="DCL73" s="2"/>
      <c r="DCM73" s="2"/>
      <c r="DCN73" s="2"/>
      <c r="DCO73" s="2"/>
      <c r="DCP73" s="2"/>
      <c r="DCQ73" s="2"/>
      <c r="DCR73" s="2"/>
      <c r="DCS73" s="2"/>
      <c r="DCT73" s="2"/>
      <c r="DCU73" s="2"/>
      <c r="DCV73" s="2"/>
      <c r="DCW73" s="2"/>
      <c r="DCX73" s="2"/>
      <c r="DCY73" s="2"/>
      <c r="DCZ73" s="2"/>
      <c r="DDA73" s="2"/>
      <c r="DDB73" s="2"/>
      <c r="DDC73" s="2"/>
      <c r="DDD73" s="2"/>
      <c r="DDE73" s="2"/>
      <c r="DDF73" s="2"/>
      <c r="DDG73" s="2"/>
      <c r="DDH73" s="2"/>
      <c r="DDI73" s="2"/>
      <c r="DDJ73" s="2"/>
      <c r="DDK73" s="2"/>
      <c r="DDL73" s="2"/>
      <c r="DDM73" s="2"/>
      <c r="DDN73" s="2"/>
      <c r="DDO73" s="2"/>
      <c r="DDP73" s="2"/>
      <c r="DDQ73" s="2"/>
      <c r="DDR73" s="2"/>
      <c r="DDS73" s="2"/>
      <c r="DDT73" s="2"/>
      <c r="DDU73" s="2"/>
      <c r="DDV73" s="2"/>
      <c r="DDW73" s="2"/>
      <c r="DDX73" s="2"/>
      <c r="DDY73" s="2"/>
      <c r="DDZ73" s="2"/>
      <c r="DEA73" s="2"/>
      <c r="DEB73" s="2"/>
      <c r="DEC73" s="2"/>
      <c r="DED73" s="2"/>
      <c r="DEE73" s="2"/>
      <c r="DEF73" s="2"/>
      <c r="DEG73" s="2"/>
      <c r="DEH73" s="2"/>
      <c r="DEI73" s="2"/>
      <c r="DEJ73" s="2"/>
      <c r="DEK73" s="2"/>
      <c r="DEL73" s="2"/>
      <c r="DEM73" s="2"/>
      <c r="DEN73" s="2"/>
      <c r="DEO73" s="2"/>
      <c r="DEP73" s="2"/>
      <c r="DEQ73" s="2"/>
      <c r="DER73" s="2"/>
      <c r="DES73" s="2"/>
      <c r="DET73" s="2"/>
      <c r="DEU73" s="2"/>
      <c r="DEV73" s="2"/>
      <c r="DEW73" s="2"/>
      <c r="DEX73" s="2"/>
      <c r="DEY73" s="2"/>
      <c r="DEZ73" s="2"/>
      <c r="DFA73" s="2"/>
      <c r="DFB73" s="2"/>
      <c r="DFC73" s="2"/>
      <c r="DFD73" s="2"/>
      <c r="DFE73" s="2"/>
      <c r="DFF73" s="2"/>
      <c r="DFG73" s="2"/>
      <c r="DFH73" s="2"/>
      <c r="DFI73" s="2"/>
      <c r="DFJ73" s="2"/>
      <c r="DFK73" s="2"/>
      <c r="DFL73" s="2"/>
      <c r="DFM73" s="2"/>
      <c r="DFN73" s="2"/>
      <c r="DFO73" s="2"/>
      <c r="DFP73" s="2"/>
      <c r="DFQ73" s="2"/>
      <c r="DFR73" s="2"/>
      <c r="DFS73" s="2"/>
      <c r="DFT73" s="2"/>
      <c r="DFU73" s="2"/>
      <c r="DFV73" s="2"/>
      <c r="DFW73" s="2"/>
      <c r="DFX73" s="2"/>
      <c r="DFY73" s="2"/>
      <c r="DFZ73" s="2"/>
      <c r="DGA73" s="2"/>
      <c r="DGB73" s="2"/>
      <c r="DGC73" s="2"/>
      <c r="DGD73" s="2"/>
      <c r="DGE73" s="2"/>
      <c r="DGF73" s="2"/>
      <c r="DGG73" s="2"/>
      <c r="DGH73" s="2"/>
      <c r="DGI73" s="2"/>
      <c r="DGJ73" s="2"/>
      <c r="DGK73" s="2"/>
      <c r="DGL73" s="2"/>
      <c r="DGM73" s="2"/>
      <c r="DGN73" s="2"/>
      <c r="DGO73" s="2"/>
      <c r="DGP73" s="2"/>
      <c r="DGQ73" s="2"/>
      <c r="DGR73" s="2"/>
      <c r="DGS73" s="2"/>
      <c r="DGT73" s="2"/>
      <c r="DGU73" s="2"/>
      <c r="DGV73" s="2"/>
      <c r="DGW73" s="2"/>
      <c r="DGX73" s="2"/>
      <c r="DGY73" s="2"/>
      <c r="DGZ73" s="2"/>
      <c r="DHA73" s="2"/>
      <c r="DHB73" s="2"/>
      <c r="DHC73" s="2"/>
      <c r="DHD73" s="2"/>
      <c r="DHE73" s="2"/>
      <c r="DHF73" s="2"/>
      <c r="DHG73" s="2"/>
      <c r="DHH73" s="2"/>
      <c r="DHI73" s="2"/>
      <c r="DHJ73" s="2"/>
      <c r="DHK73" s="2"/>
      <c r="DHL73" s="2"/>
      <c r="DHM73" s="2"/>
      <c r="DHN73" s="2"/>
      <c r="DHO73" s="2"/>
      <c r="DHP73" s="2"/>
      <c r="DHQ73" s="2"/>
      <c r="DHR73" s="2"/>
      <c r="DHS73" s="2"/>
      <c r="DHT73" s="2"/>
      <c r="DHU73" s="2"/>
      <c r="DHV73" s="2"/>
      <c r="DHW73" s="2"/>
      <c r="DHX73" s="2"/>
      <c r="DHY73" s="2"/>
      <c r="DHZ73" s="2"/>
      <c r="DIA73" s="2"/>
      <c r="DIB73" s="2"/>
      <c r="DIC73" s="2"/>
      <c r="DID73" s="2"/>
      <c r="DIE73" s="2"/>
      <c r="DIF73" s="2"/>
      <c r="DIG73" s="2"/>
      <c r="DIH73" s="2"/>
      <c r="DII73" s="2"/>
      <c r="DIJ73" s="2"/>
      <c r="DIK73" s="2"/>
      <c r="DIL73" s="2"/>
      <c r="DIM73" s="2"/>
      <c r="DIN73" s="2"/>
      <c r="DIO73" s="2"/>
      <c r="DIP73" s="2"/>
      <c r="DIQ73" s="2"/>
      <c r="DIR73" s="2"/>
      <c r="DIS73" s="2"/>
      <c r="DIT73" s="2"/>
      <c r="DIU73" s="2"/>
      <c r="DIV73" s="2"/>
      <c r="DIW73" s="2"/>
      <c r="DIX73" s="2"/>
      <c r="DIY73" s="2"/>
      <c r="DIZ73" s="2"/>
      <c r="DJA73" s="2"/>
      <c r="DJB73" s="2"/>
      <c r="DJC73" s="2"/>
      <c r="DJD73" s="2"/>
      <c r="DJE73" s="2"/>
      <c r="DJF73" s="2"/>
      <c r="DJG73" s="2"/>
      <c r="DJH73" s="2"/>
      <c r="DJI73" s="2"/>
      <c r="DJJ73" s="2"/>
      <c r="DJK73" s="2"/>
      <c r="DJL73" s="2"/>
      <c r="DJM73" s="2"/>
      <c r="DJN73" s="2"/>
      <c r="DJO73" s="2"/>
      <c r="DJP73" s="2"/>
      <c r="DJQ73" s="2"/>
      <c r="DJR73" s="2"/>
      <c r="DJS73" s="2"/>
      <c r="DJT73" s="2"/>
      <c r="DJU73" s="2"/>
      <c r="DJV73" s="2"/>
      <c r="DJW73" s="2"/>
      <c r="DJX73" s="2"/>
      <c r="DJY73" s="2"/>
      <c r="DJZ73" s="2"/>
      <c r="DKA73" s="2"/>
      <c r="DKB73" s="2"/>
      <c r="DKC73" s="2"/>
      <c r="DKD73" s="2"/>
      <c r="DKE73" s="2"/>
      <c r="DKF73" s="2"/>
      <c r="DKG73" s="2"/>
      <c r="DKH73" s="2"/>
      <c r="DKI73" s="2"/>
      <c r="DKJ73" s="2"/>
      <c r="DKK73" s="2"/>
      <c r="DKL73" s="2"/>
      <c r="DKM73" s="2"/>
      <c r="DKN73" s="2"/>
      <c r="DKO73" s="2"/>
      <c r="DKP73" s="2"/>
      <c r="DKQ73" s="2"/>
      <c r="DKR73" s="2"/>
      <c r="DKS73" s="2"/>
      <c r="DKT73" s="2"/>
      <c r="DKU73" s="2"/>
      <c r="DKV73" s="2"/>
      <c r="DKW73" s="2"/>
      <c r="DKX73" s="2"/>
      <c r="DKY73" s="2"/>
      <c r="DKZ73" s="2"/>
      <c r="DLA73" s="2"/>
      <c r="DLB73" s="2"/>
      <c r="DLC73" s="2"/>
      <c r="DLD73" s="2"/>
      <c r="DLE73" s="2"/>
      <c r="DLF73" s="2"/>
      <c r="DLG73" s="2"/>
      <c r="DLH73" s="2"/>
      <c r="DLI73" s="2"/>
      <c r="DLJ73" s="2"/>
      <c r="DLK73" s="2"/>
      <c r="DLL73" s="2"/>
      <c r="DLM73" s="2"/>
      <c r="DLN73" s="2"/>
      <c r="DLO73" s="2"/>
      <c r="DLP73" s="2"/>
      <c r="DLQ73" s="2"/>
      <c r="DLR73" s="2"/>
      <c r="DLS73" s="2"/>
      <c r="DLT73" s="2"/>
      <c r="DLU73" s="2"/>
      <c r="DLV73" s="2"/>
      <c r="DLW73" s="2"/>
      <c r="DLX73" s="2"/>
      <c r="DLY73" s="2"/>
      <c r="DLZ73" s="2"/>
      <c r="DMA73" s="2"/>
      <c r="DMB73" s="2"/>
      <c r="DMC73" s="2"/>
      <c r="DMD73" s="2"/>
      <c r="DME73" s="2"/>
      <c r="DMF73" s="2"/>
      <c r="DMG73" s="2"/>
      <c r="DMH73" s="2"/>
      <c r="DMI73" s="2"/>
      <c r="DMJ73" s="2"/>
      <c r="DMK73" s="2"/>
      <c r="DML73" s="2"/>
      <c r="DMM73" s="2"/>
      <c r="DMN73" s="2"/>
      <c r="DMO73" s="2"/>
      <c r="DMP73" s="2"/>
      <c r="DMQ73" s="2"/>
      <c r="DMR73" s="2"/>
      <c r="DMS73" s="2"/>
      <c r="DMT73" s="2"/>
      <c r="DMU73" s="2"/>
      <c r="DMV73" s="2"/>
      <c r="DMW73" s="2"/>
      <c r="DMX73" s="2"/>
      <c r="DMY73" s="2"/>
      <c r="DMZ73" s="2"/>
      <c r="DNA73" s="2"/>
      <c r="DNB73" s="2"/>
      <c r="DNC73" s="2"/>
      <c r="DND73" s="2"/>
      <c r="DNE73" s="2"/>
      <c r="DNF73" s="2"/>
      <c r="DNG73" s="2"/>
      <c r="DNH73" s="2"/>
      <c r="DNI73" s="2"/>
      <c r="DNJ73" s="2"/>
      <c r="DNK73" s="2"/>
      <c r="DNL73" s="2"/>
      <c r="DNM73" s="2"/>
      <c r="DNN73" s="2"/>
      <c r="DNO73" s="2"/>
      <c r="DNP73" s="2"/>
      <c r="DNQ73" s="2"/>
      <c r="DNR73" s="2"/>
      <c r="DNS73" s="2"/>
      <c r="DNT73" s="2"/>
      <c r="DNU73" s="2"/>
      <c r="DNV73" s="2"/>
      <c r="DNW73" s="2"/>
      <c r="DNX73" s="2"/>
      <c r="DNY73" s="2"/>
      <c r="DNZ73" s="2"/>
      <c r="DOA73" s="2"/>
      <c r="DOB73" s="2"/>
      <c r="DOC73" s="2"/>
      <c r="DOD73" s="2"/>
      <c r="DOE73" s="2"/>
      <c r="DOF73" s="2"/>
      <c r="DOG73" s="2"/>
      <c r="DOH73" s="2"/>
      <c r="DOI73" s="2"/>
      <c r="DOJ73" s="2"/>
      <c r="DOK73" s="2"/>
      <c r="DOL73" s="2"/>
      <c r="DOM73" s="2"/>
      <c r="DON73" s="2"/>
      <c r="DOO73" s="2"/>
      <c r="DOP73" s="2"/>
      <c r="DOQ73" s="2"/>
      <c r="DOR73" s="2"/>
      <c r="DOS73" s="2"/>
      <c r="DOT73" s="2"/>
      <c r="DOU73" s="2"/>
      <c r="DOV73" s="2"/>
      <c r="DOW73" s="2"/>
      <c r="DOX73" s="2"/>
      <c r="DOY73" s="2"/>
      <c r="DOZ73" s="2"/>
      <c r="DPA73" s="2"/>
      <c r="DPB73" s="2"/>
      <c r="DPC73" s="2"/>
      <c r="DPD73" s="2"/>
      <c r="DPE73" s="2"/>
      <c r="DPF73" s="2"/>
      <c r="DPG73" s="2"/>
      <c r="DPH73" s="2"/>
      <c r="DPI73" s="2"/>
      <c r="DPJ73" s="2"/>
      <c r="DPK73" s="2"/>
      <c r="DPL73" s="2"/>
      <c r="DPM73" s="2"/>
      <c r="DPN73" s="2"/>
      <c r="DPO73" s="2"/>
      <c r="DPP73" s="2"/>
      <c r="DPQ73" s="2"/>
      <c r="DPR73" s="2"/>
      <c r="DPS73" s="2"/>
      <c r="DPT73" s="2"/>
      <c r="DPU73" s="2"/>
      <c r="DPV73" s="2"/>
      <c r="DPW73" s="2"/>
      <c r="DPX73" s="2"/>
      <c r="DPY73" s="2"/>
      <c r="DPZ73" s="2"/>
      <c r="DQA73" s="2"/>
      <c r="DQB73" s="2"/>
      <c r="DQC73" s="2"/>
      <c r="DQD73" s="2"/>
      <c r="DQE73" s="2"/>
      <c r="DQF73" s="2"/>
      <c r="DQG73" s="2"/>
      <c r="DQH73" s="2"/>
      <c r="DQI73" s="2"/>
      <c r="DQJ73" s="2"/>
      <c r="DQK73" s="2"/>
      <c r="DQL73" s="2"/>
      <c r="DQM73" s="2"/>
      <c r="DQN73" s="2"/>
      <c r="DQO73" s="2"/>
      <c r="DQP73" s="2"/>
      <c r="DQQ73" s="2"/>
      <c r="DQR73" s="2"/>
      <c r="DQS73" s="2"/>
      <c r="DQT73" s="2"/>
      <c r="DQU73" s="2"/>
      <c r="DQV73" s="2"/>
      <c r="DQW73" s="2"/>
      <c r="DQX73" s="2"/>
      <c r="DQY73" s="2"/>
      <c r="DQZ73" s="2"/>
      <c r="DRA73" s="2"/>
      <c r="DRB73" s="2"/>
      <c r="DRC73" s="2"/>
      <c r="DRD73" s="2"/>
      <c r="DRE73" s="2"/>
      <c r="DRF73" s="2"/>
      <c r="DRG73" s="2"/>
      <c r="DRH73" s="2"/>
      <c r="DRI73" s="2"/>
      <c r="DRJ73" s="2"/>
      <c r="DRK73" s="2"/>
      <c r="DRL73" s="2"/>
      <c r="DRM73" s="2"/>
      <c r="DRN73" s="2"/>
      <c r="DRO73" s="2"/>
      <c r="DRP73" s="2"/>
      <c r="DRQ73" s="2"/>
      <c r="DRR73" s="2"/>
      <c r="DRS73" s="2"/>
      <c r="DRT73" s="2"/>
      <c r="DRU73" s="2"/>
      <c r="DRV73" s="2"/>
      <c r="DRW73" s="2"/>
      <c r="DRX73" s="2"/>
      <c r="DRY73" s="2"/>
      <c r="DRZ73" s="2"/>
      <c r="DSA73" s="2"/>
      <c r="DSB73" s="2"/>
      <c r="DSC73" s="2"/>
      <c r="DSD73" s="2"/>
      <c r="DSE73" s="2"/>
      <c r="DSF73" s="2"/>
      <c r="DSG73" s="2"/>
      <c r="DSH73" s="2"/>
      <c r="DSI73" s="2"/>
      <c r="DSJ73" s="2"/>
      <c r="DSK73" s="2"/>
      <c r="DSL73" s="2"/>
      <c r="DSM73" s="2"/>
      <c r="DSN73" s="2"/>
      <c r="DSO73" s="2"/>
      <c r="DSP73" s="2"/>
      <c r="DSQ73" s="2"/>
      <c r="DSR73" s="2"/>
      <c r="DSS73" s="2"/>
      <c r="DST73" s="2"/>
      <c r="DSU73" s="2"/>
      <c r="DSV73" s="2"/>
      <c r="DSW73" s="2"/>
      <c r="DSX73" s="2"/>
      <c r="DSY73" s="2"/>
      <c r="DSZ73" s="2"/>
      <c r="DTA73" s="2"/>
      <c r="DTB73" s="2"/>
      <c r="DTC73" s="2"/>
      <c r="DTD73" s="2"/>
      <c r="DTE73" s="2"/>
      <c r="DTF73" s="2"/>
      <c r="DTG73" s="2"/>
      <c r="DTH73" s="2"/>
      <c r="DTI73" s="2"/>
      <c r="DTJ73" s="2"/>
      <c r="DTK73" s="2"/>
      <c r="DTL73" s="2"/>
      <c r="DTM73" s="2"/>
      <c r="DTN73" s="2"/>
      <c r="DTO73" s="2"/>
      <c r="DTP73" s="2"/>
      <c r="DTQ73" s="2"/>
      <c r="DTR73" s="2"/>
      <c r="DTS73" s="2"/>
      <c r="DTT73" s="2"/>
      <c r="DTU73" s="2"/>
      <c r="DTV73" s="2"/>
      <c r="DTW73" s="2"/>
      <c r="DTX73" s="2"/>
      <c r="DTY73" s="2"/>
      <c r="DTZ73" s="2"/>
      <c r="DUA73" s="2"/>
      <c r="DUB73" s="2"/>
      <c r="DUC73" s="2"/>
      <c r="DUD73" s="2"/>
      <c r="DUE73" s="2"/>
      <c r="DUF73" s="2"/>
      <c r="DUG73" s="2"/>
      <c r="DUH73" s="2"/>
      <c r="DUI73" s="2"/>
      <c r="DUJ73" s="2"/>
      <c r="DUK73" s="2"/>
      <c r="DUL73" s="2"/>
      <c r="DUM73" s="2"/>
      <c r="DUN73" s="2"/>
      <c r="DUO73" s="2"/>
      <c r="DUP73" s="2"/>
      <c r="DUQ73" s="2"/>
      <c r="DUR73" s="2"/>
      <c r="DUS73" s="2"/>
      <c r="DUT73" s="2"/>
      <c r="DUU73" s="2"/>
      <c r="DUV73" s="2"/>
      <c r="DUW73" s="2"/>
      <c r="DUX73" s="2"/>
      <c r="DUY73" s="2"/>
      <c r="DUZ73" s="2"/>
      <c r="DVA73" s="2"/>
      <c r="DVB73" s="2"/>
      <c r="DVC73" s="2"/>
      <c r="DVD73" s="2"/>
      <c r="DVE73" s="2"/>
      <c r="DVF73" s="2"/>
      <c r="DVG73" s="2"/>
      <c r="DVH73" s="2"/>
      <c r="DVI73" s="2"/>
      <c r="DVJ73" s="2"/>
      <c r="DVK73" s="2"/>
      <c r="DVL73" s="2"/>
      <c r="DVM73" s="2"/>
      <c r="DVN73" s="2"/>
      <c r="DVO73" s="2"/>
      <c r="DVP73" s="2"/>
      <c r="DVQ73" s="2"/>
      <c r="DVR73" s="2"/>
      <c r="DVS73" s="2"/>
      <c r="DVT73" s="2"/>
      <c r="DVU73" s="2"/>
      <c r="DVV73" s="2"/>
      <c r="DVW73" s="2"/>
      <c r="DVX73" s="2"/>
      <c r="DVY73" s="2"/>
      <c r="DVZ73" s="2"/>
      <c r="DWA73" s="2"/>
      <c r="DWB73" s="2"/>
      <c r="DWC73" s="2"/>
      <c r="DWD73" s="2"/>
      <c r="DWE73" s="2"/>
      <c r="DWF73" s="2"/>
      <c r="DWG73" s="2"/>
      <c r="DWH73" s="2"/>
      <c r="DWI73" s="2"/>
      <c r="DWJ73" s="2"/>
      <c r="DWK73" s="2"/>
      <c r="DWL73" s="2"/>
      <c r="DWM73" s="2"/>
      <c r="DWN73" s="2"/>
      <c r="DWO73" s="2"/>
      <c r="DWP73" s="2"/>
      <c r="DWQ73" s="2"/>
      <c r="DWR73" s="2"/>
      <c r="DWS73" s="2"/>
      <c r="DWT73" s="2"/>
      <c r="DWU73" s="2"/>
      <c r="DWV73" s="2"/>
      <c r="DWW73" s="2"/>
      <c r="DWX73" s="2"/>
      <c r="DWY73" s="2"/>
      <c r="DWZ73" s="2"/>
      <c r="DXA73" s="2"/>
      <c r="DXB73" s="2"/>
      <c r="DXC73" s="2"/>
      <c r="DXD73" s="2"/>
      <c r="DXE73" s="2"/>
      <c r="DXF73" s="2"/>
      <c r="DXG73" s="2"/>
      <c r="DXH73" s="2"/>
      <c r="DXI73" s="2"/>
      <c r="DXJ73" s="2"/>
      <c r="DXK73" s="2"/>
      <c r="DXL73" s="2"/>
      <c r="DXM73" s="2"/>
      <c r="DXN73" s="2"/>
      <c r="DXO73" s="2"/>
      <c r="DXP73" s="2"/>
      <c r="DXQ73" s="2"/>
      <c r="DXR73" s="2"/>
      <c r="DXS73" s="2"/>
      <c r="DXT73" s="2"/>
      <c r="DXU73" s="2"/>
      <c r="DXV73" s="2"/>
      <c r="DXW73" s="2"/>
      <c r="DXX73" s="2"/>
      <c r="DXY73" s="2"/>
      <c r="DXZ73" s="2"/>
      <c r="DYA73" s="2"/>
      <c r="DYB73" s="2"/>
      <c r="DYC73" s="2"/>
      <c r="DYD73" s="2"/>
      <c r="DYE73" s="2"/>
      <c r="DYF73" s="2"/>
      <c r="DYG73" s="2"/>
      <c r="DYH73" s="2"/>
      <c r="DYI73" s="2"/>
      <c r="DYJ73" s="2"/>
      <c r="DYK73" s="2"/>
      <c r="DYL73" s="2"/>
      <c r="DYM73" s="2"/>
      <c r="DYN73" s="2"/>
      <c r="DYO73" s="2"/>
      <c r="DYP73" s="2"/>
      <c r="DYQ73" s="2"/>
      <c r="DYR73" s="2"/>
      <c r="DYS73" s="2"/>
      <c r="DYT73" s="2"/>
      <c r="DYU73" s="2"/>
      <c r="DYV73" s="2"/>
      <c r="DYW73" s="2"/>
      <c r="DYX73" s="2"/>
      <c r="DYY73" s="2"/>
      <c r="DYZ73" s="2"/>
      <c r="DZA73" s="2"/>
      <c r="DZB73" s="2"/>
      <c r="DZC73" s="2"/>
      <c r="DZD73" s="2"/>
      <c r="DZE73" s="2"/>
      <c r="DZF73" s="2"/>
      <c r="DZG73" s="2"/>
      <c r="DZH73" s="2"/>
      <c r="DZI73" s="2"/>
      <c r="DZJ73" s="2"/>
      <c r="DZK73" s="2"/>
      <c r="DZL73" s="2"/>
      <c r="DZM73" s="2"/>
      <c r="DZN73" s="2"/>
      <c r="DZO73" s="2"/>
      <c r="DZP73" s="2"/>
      <c r="DZQ73" s="2"/>
      <c r="DZR73" s="2"/>
      <c r="DZS73" s="2"/>
      <c r="DZT73" s="2"/>
      <c r="DZU73" s="2"/>
      <c r="DZV73" s="2"/>
      <c r="DZW73" s="2"/>
      <c r="DZX73" s="2"/>
      <c r="DZY73" s="2"/>
      <c r="DZZ73" s="2"/>
      <c r="EAA73" s="2"/>
      <c r="EAB73" s="2"/>
      <c r="EAC73" s="2"/>
      <c r="EAD73" s="2"/>
      <c r="EAE73" s="2"/>
      <c r="EAF73" s="2"/>
      <c r="EAG73" s="2"/>
      <c r="EAH73" s="2"/>
      <c r="EAI73" s="2"/>
      <c r="EAJ73" s="2"/>
      <c r="EAK73" s="2"/>
      <c r="EAL73" s="2"/>
      <c r="EAM73" s="2"/>
      <c r="EAN73" s="2"/>
      <c r="EAO73" s="2"/>
      <c r="EAP73" s="2"/>
      <c r="EAQ73" s="2"/>
      <c r="EAR73" s="2"/>
      <c r="EAS73" s="2"/>
      <c r="EAT73" s="2"/>
      <c r="EAU73" s="2"/>
      <c r="EAV73" s="2"/>
      <c r="EAW73" s="2"/>
      <c r="EAX73" s="2"/>
      <c r="EAY73" s="2"/>
      <c r="EAZ73" s="2"/>
      <c r="EBA73" s="2"/>
      <c r="EBB73" s="2"/>
      <c r="EBC73" s="2"/>
      <c r="EBD73" s="2"/>
      <c r="EBE73" s="2"/>
      <c r="EBF73" s="2"/>
      <c r="EBG73" s="2"/>
      <c r="EBH73" s="2"/>
      <c r="EBI73" s="2"/>
      <c r="EBJ73" s="2"/>
      <c r="EBK73" s="2"/>
      <c r="EBL73" s="2"/>
      <c r="EBM73" s="2"/>
      <c r="EBN73" s="2"/>
      <c r="EBO73" s="2"/>
      <c r="EBP73" s="2"/>
      <c r="EBQ73" s="2"/>
      <c r="EBR73" s="2"/>
      <c r="EBS73" s="2"/>
      <c r="EBT73" s="2"/>
      <c r="EBU73" s="2"/>
      <c r="EBV73" s="2"/>
      <c r="EBW73" s="2"/>
      <c r="EBX73" s="2"/>
      <c r="EBY73" s="2"/>
      <c r="EBZ73" s="2"/>
      <c r="ECA73" s="2"/>
      <c r="ECB73" s="2"/>
      <c r="ECC73" s="2"/>
      <c r="ECD73" s="2"/>
      <c r="ECE73" s="2"/>
      <c r="ECF73" s="2"/>
      <c r="ECG73" s="2"/>
      <c r="ECH73" s="2"/>
      <c r="ECI73" s="2"/>
      <c r="ECJ73" s="2"/>
      <c r="ECK73" s="2"/>
      <c r="ECL73" s="2"/>
      <c r="ECM73" s="2"/>
      <c r="ECN73" s="2"/>
      <c r="ECO73" s="2"/>
      <c r="ECP73" s="2"/>
      <c r="ECQ73" s="2"/>
      <c r="ECR73" s="2"/>
      <c r="ECS73" s="2"/>
      <c r="ECT73" s="2"/>
      <c r="ECU73" s="2"/>
      <c r="ECV73" s="2"/>
      <c r="ECW73" s="2"/>
      <c r="ECX73" s="2"/>
      <c r="ECY73" s="2"/>
      <c r="ECZ73" s="2"/>
      <c r="EDA73" s="2"/>
      <c r="EDB73" s="2"/>
      <c r="EDC73" s="2"/>
      <c r="EDD73" s="2"/>
      <c r="EDE73" s="2"/>
      <c r="EDF73" s="2"/>
      <c r="EDG73" s="2"/>
      <c r="EDH73" s="2"/>
      <c r="EDI73" s="2"/>
      <c r="EDJ73" s="2"/>
      <c r="EDK73" s="2"/>
      <c r="EDL73" s="2"/>
      <c r="EDM73" s="2"/>
      <c r="EDN73" s="2"/>
      <c r="EDO73" s="2"/>
      <c r="EDP73" s="2"/>
      <c r="EDQ73" s="2"/>
      <c r="EDR73" s="2"/>
      <c r="EDS73" s="2"/>
      <c r="EDT73" s="2"/>
      <c r="EDU73" s="2"/>
      <c r="EDV73" s="2"/>
      <c r="EDW73" s="2"/>
      <c r="EDX73" s="2"/>
      <c r="EDY73" s="2"/>
      <c r="EDZ73" s="2"/>
      <c r="EEA73" s="2"/>
      <c r="EEB73" s="2"/>
      <c r="EEC73" s="2"/>
      <c r="EED73" s="2"/>
      <c r="EEE73" s="2"/>
      <c r="EEF73" s="2"/>
      <c r="EEG73" s="2"/>
      <c r="EEH73" s="2"/>
      <c r="EEI73" s="2"/>
      <c r="EEJ73" s="2"/>
      <c r="EEK73" s="2"/>
      <c r="EEL73" s="2"/>
      <c r="EEM73" s="2"/>
      <c r="EEN73" s="2"/>
      <c r="EEO73" s="2"/>
      <c r="EEP73" s="2"/>
      <c r="EEQ73" s="2"/>
      <c r="EER73" s="2"/>
      <c r="EES73" s="2"/>
      <c r="EET73" s="2"/>
      <c r="EEU73" s="2"/>
      <c r="EEV73" s="2"/>
      <c r="EEW73" s="2"/>
      <c r="EEX73" s="2"/>
      <c r="EEY73" s="2"/>
      <c r="EEZ73" s="2"/>
      <c r="EFA73" s="2"/>
      <c r="EFB73" s="2"/>
      <c r="EFC73" s="2"/>
      <c r="EFD73" s="2"/>
      <c r="EFE73" s="2"/>
      <c r="EFF73" s="2"/>
      <c r="EFG73" s="2"/>
      <c r="EFH73" s="2"/>
      <c r="EFI73" s="2"/>
      <c r="EFJ73" s="2"/>
      <c r="EFK73" s="2"/>
      <c r="EFL73" s="2"/>
      <c r="EFM73" s="2"/>
      <c r="EFN73" s="2"/>
      <c r="EFO73" s="2"/>
      <c r="EFP73" s="2"/>
      <c r="EFQ73" s="2"/>
      <c r="EFR73" s="2"/>
      <c r="EFS73" s="2"/>
      <c r="EFT73" s="2"/>
      <c r="EFU73" s="2"/>
      <c r="EFV73" s="2"/>
      <c r="EFW73" s="2"/>
      <c r="EFX73" s="2"/>
      <c r="EFY73" s="2"/>
      <c r="EFZ73" s="2"/>
      <c r="EGA73" s="2"/>
      <c r="EGB73" s="2"/>
      <c r="EGC73" s="2"/>
      <c r="EGD73" s="2"/>
      <c r="EGE73" s="2"/>
      <c r="EGF73" s="2"/>
      <c r="EGG73" s="2"/>
      <c r="EGH73" s="2"/>
      <c r="EGI73" s="2"/>
      <c r="EGJ73" s="2"/>
      <c r="EGK73" s="2"/>
      <c r="EGL73" s="2"/>
      <c r="EGM73" s="2"/>
      <c r="EGN73" s="2"/>
      <c r="EGO73" s="2"/>
      <c r="EGP73" s="2"/>
      <c r="EGQ73" s="2"/>
      <c r="EGR73" s="2"/>
      <c r="EGS73" s="2"/>
      <c r="EGT73" s="2"/>
      <c r="EGU73" s="2"/>
      <c r="EGV73" s="2"/>
      <c r="EGW73" s="2"/>
      <c r="EGX73" s="2"/>
      <c r="EGY73" s="2"/>
      <c r="EGZ73" s="2"/>
      <c r="EHA73" s="2"/>
      <c r="EHB73" s="2"/>
      <c r="EHC73" s="2"/>
      <c r="EHD73" s="2"/>
      <c r="EHE73" s="2"/>
      <c r="EHF73" s="2"/>
      <c r="EHG73" s="2"/>
      <c r="EHH73" s="2"/>
      <c r="EHI73" s="2"/>
      <c r="EHJ73" s="2"/>
      <c r="EHK73" s="2"/>
      <c r="EHL73" s="2"/>
      <c r="EHM73" s="2"/>
      <c r="EHN73" s="2"/>
      <c r="EHO73" s="2"/>
      <c r="EHP73" s="2"/>
      <c r="EHQ73" s="2"/>
      <c r="EHR73" s="2"/>
      <c r="EHS73" s="2"/>
      <c r="EHT73" s="2"/>
      <c r="EHU73" s="2"/>
      <c r="EHV73" s="2"/>
      <c r="EHW73" s="2"/>
      <c r="EHX73" s="2"/>
      <c r="EHY73" s="2"/>
      <c r="EHZ73" s="2"/>
      <c r="EIA73" s="2"/>
      <c r="EIB73" s="2"/>
      <c r="EIC73" s="2"/>
      <c r="EID73" s="2"/>
      <c r="EIE73" s="2"/>
      <c r="EIF73" s="2"/>
      <c r="EIG73" s="2"/>
      <c r="EIH73" s="2"/>
      <c r="EII73" s="2"/>
      <c r="EIJ73" s="2"/>
      <c r="EIK73" s="2"/>
      <c r="EIL73" s="2"/>
      <c r="EIM73" s="2"/>
      <c r="EIN73" s="2"/>
      <c r="EIO73" s="2"/>
      <c r="EIP73" s="2"/>
      <c r="EIQ73" s="2"/>
      <c r="EIR73" s="2"/>
      <c r="EIS73" s="2"/>
      <c r="EIT73" s="2"/>
      <c r="EIU73" s="2"/>
      <c r="EIV73" s="2"/>
      <c r="EIW73" s="2"/>
      <c r="EIX73" s="2"/>
      <c r="EIY73" s="2"/>
      <c r="EIZ73" s="2"/>
      <c r="EJA73" s="2"/>
      <c r="EJB73" s="2"/>
      <c r="EJC73" s="2"/>
      <c r="EJD73" s="2"/>
      <c r="EJE73" s="2"/>
      <c r="EJF73" s="2"/>
      <c r="EJG73" s="2"/>
      <c r="EJH73" s="2"/>
      <c r="EJI73" s="2"/>
      <c r="EJJ73" s="2"/>
      <c r="EJK73" s="2"/>
      <c r="EJL73" s="2"/>
      <c r="EJM73" s="2"/>
      <c r="EJN73" s="2"/>
      <c r="EJO73" s="2"/>
      <c r="EJP73" s="2"/>
      <c r="EJQ73" s="2"/>
      <c r="EJR73" s="2"/>
      <c r="EJS73" s="2"/>
      <c r="EJT73" s="2"/>
      <c r="EJU73" s="2"/>
      <c r="EJV73" s="2"/>
      <c r="EJW73" s="2"/>
      <c r="EJX73" s="2"/>
      <c r="EJY73" s="2"/>
      <c r="EJZ73" s="2"/>
      <c r="EKA73" s="2"/>
      <c r="EKB73" s="2"/>
      <c r="EKC73" s="2"/>
      <c r="EKD73" s="2"/>
      <c r="EKE73" s="2"/>
      <c r="EKF73" s="2"/>
      <c r="EKG73" s="2"/>
      <c r="EKH73" s="2"/>
      <c r="EKI73" s="2"/>
      <c r="EKJ73" s="2"/>
      <c r="EKK73" s="2"/>
      <c r="EKL73" s="2"/>
      <c r="EKM73" s="2"/>
      <c r="EKN73" s="2"/>
      <c r="EKO73" s="2"/>
      <c r="EKP73" s="2"/>
      <c r="EKQ73" s="2"/>
      <c r="EKR73" s="2"/>
      <c r="EKS73" s="2"/>
      <c r="EKT73" s="2"/>
      <c r="EKU73" s="2"/>
      <c r="EKV73" s="2"/>
      <c r="EKW73" s="2"/>
      <c r="EKX73" s="2"/>
      <c r="EKY73" s="2"/>
      <c r="EKZ73" s="2"/>
      <c r="ELA73" s="2"/>
      <c r="ELB73" s="2"/>
      <c r="ELC73" s="2"/>
      <c r="ELD73" s="2"/>
      <c r="ELE73" s="2"/>
      <c r="ELF73" s="2"/>
      <c r="ELG73" s="2"/>
      <c r="ELH73" s="2"/>
      <c r="ELI73" s="2"/>
      <c r="ELJ73" s="2"/>
      <c r="ELK73" s="2"/>
      <c r="ELL73" s="2"/>
      <c r="ELM73" s="2"/>
      <c r="ELN73" s="2"/>
      <c r="ELO73" s="2"/>
      <c r="ELP73" s="2"/>
      <c r="ELQ73" s="2"/>
      <c r="ELR73" s="2"/>
      <c r="ELS73" s="2"/>
      <c r="ELT73" s="2"/>
      <c r="ELU73" s="2"/>
      <c r="ELV73" s="2"/>
      <c r="ELW73" s="2"/>
      <c r="ELX73" s="2"/>
      <c r="ELY73" s="2"/>
      <c r="ELZ73" s="2"/>
      <c r="EMA73" s="2"/>
      <c r="EMB73" s="2"/>
      <c r="EMC73" s="2"/>
      <c r="EMD73" s="2"/>
      <c r="EME73" s="2"/>
      <c r="EMF73" s="2"/>
      <c r="EMG73" s="2"/>
      <c r="EMH73" s="2"/>
      <c r="EMI73" s="2"/>
      <c r="EMJ73" s="2"/>
      <c r="EMK73" s="2"/>
      <c r="EML73" s="2"/>
      <c r="EMM73" s="2"/>
      <c r="EMN73" s="2"/>
      <c r="EMO73" s="2"/>
      <c r="EMP73" s="2"/>
      <c r="EMQ73" s="2"/>
      <c r="EMR73" s="2"/>
      <c r="EMS73" s="2"/>
      <c r="EMT73" s="2"/>
      <c r="EMU73" s="2"/>
      <c r="EMV73" s="2"/>
      <c r="EMW73" s="2"/>
      <c r="EMX73" s="2"/>
      <c r="EMY73" s="2"/>
      <c r="EMZ73" s="2"/>
      <c r="ENA73" s="2"/>
      <c r="ENB73" s="2"/>
      <c r="ENC73" s="2"/>
      <c r="END73" s="2"/>
      <c r="ENE73" s="2"/>
      <c r="ENF73" s="2"/>
      <c r="ENG73" s="2"/>
      <c r="ENH73" s="2"/>
      <c r="ENI73" s="2"/>
      <c r="ENJ73" s="2"/>
      <c r="ENK73" s="2"/>
      <c r="ENL73" s="2"/>
      <c r="ENM73" s="2"/>
      <c r="ENN73" s="2"/>
      <c r="ENO73" s="2"/>
      <c r="ENP73" s="2"/>
      <c r="ENQ73" s="2"/>
      <c r="ENR73" s="2"/>
      <c r="ENS73" s="2"/>
      <c r="ENT73" s="2"/>
      <c r="ENU73" s="2"/>
      <c r="ENV73" s="2"/>
      <c r="ENW73" s="2"/>
      <c r="ENX73" s="2"/>
      <c r="ENY73" s="2"/>
      <c r="ENZ73" s="2"/>
      <c r="EOA73" s="2"/>
      <c r="EOB73" s="2"/>
      <c r="EOC73" s="2"/>
      <c r="EOD73" s="2"/>
      <c r="EOE73" s="2"/>
      <c r="EOF73" s="2"/>
      <c r="EOG73" s="2"/>
      <c r="EOH73" s="2"/>
      <c r="EOI73" s="2"/>
      <c r="EOJ73" s="2"/>
      <c r="EOK73" s="2"/>
      <c r="EOL73" s="2"/>
      <c r="EOM73" s="2"/>
      <c r="EON73" s="2"/>
      <c r="EOO73" s="2"/>
      <c r="EOP73" s="2"/>
      <c r="EOQ73" s="2"/>
      <c r="EOR73" s="2"/>
      <c r="EOS73" s="2"/>
      <c r="EOT73" s="2"/>
      <c r="EOU73" s="2"/>
      <c r="EOV73" s="2"/>
      <c r="EOW73" s="2"/>
      <c r="EOX73" s="2"/>
      <c r="EOY73" s="2"/>
      <c r="EOZ73" s="2"/>
      <c r="EPA73" s="2"/>
      <c r="EPB73" s="2"/>
      <c r="EPC73" s="2"/>
      <c r="EPD73" s="2"/>
      <c r="EPE73" s="2"/>
      <c r="EPF73" s="2"/>
      <c r="EPG73" s="2"/>
      <c r="EPH73" s="2"/>
      <c r="EPI73" s="2"/>
      <c r="EPJ73" s="2"/>
      <c r="EPK73" s="2"/>
      <c r="EPL73" s="2"/>
      <c r="EPM73" s="2"/>
      <c r="EPN73" s="2"/>
      <c r="EPO73" s="2"/>
      <c r="EPP73" s="2"/>
      <c r="EPQ73" s="2"/>
      <c r="EPR73" s="2"/>
      <c r="EPS73" s="2"/>
      <c r="EPT73" s="2"/>
      <c r="EPU73" s="2"/>
      <c r="EPV73" s="2"/>
      <c r="EPW73" s="2"/>
      <c r="EPX73" s="2"/>
      <c r="EPY73" s="2"/>
      <c r="EPZ73" s="2"/>
      <c r="EQA73" s="2"/>
      <c r="EQB73" s="2"/>
      <c r="EQC73" s="2"/>
      <c r="EQD73" s="2"/>
      <c r="EQE73" s="2"/>
      <c r="EQF73" s="2"/>
      <c r="EQG73" s="2"/>
      <c r="EQH73" s="2"/>
      <c r="EQI73" s="2"/>
      <c r="EQJ73" s="2"/>
      <c r="EQK73" s="2"/>
      <c r="EQL73" s="2"/>
      <c r="EQM73" s="2"/>
      <c r="EQN73" s="2"/>
      <c r="EQO73" s="2"/>
      <c r="EQP73" s="2"/>
      <c r="EQQ73" s="2"/>
      <c r="EQR73" s="2"/>
      <c r="EQS73" s="2"/>
      <c r="EQT73" s="2"/>
      <c r="EQU73" s="2"/>
      <c r="EQV73" s="2"/>
      <c r="EQW73" s="2"/>
      <c r="EQX73" s="2"/>
      <c r="EQY73" s="2"/>
      <c r="EQZ73" s="2"/>
      <c r="ERA73" s="2"/>
      <c r="ERB73" s="2"/>
      <c r="ERC73" s="2"/>
      <c r="ERD73" s="2"/>
      <c r="ERE73" s="2"/>
      <c r="ERF73" s="2"/>
      <c r="ERG73" s="2"/>
      <c r="ERH73" s="2"/>
      <c r="ERI73" s="2"/>
      <c r="ERJ73" s="2"/>
      <c r="ERK73" s="2"/>
      <c r="ERL73" s="2"/>
      <c r="ERM73" s="2"/>
      <c r="ERN73" s="2"/>
      <c r="ERO73" s="2"/>
      <c r="ERP73" s="2"/>
      <c r="ERQ73" s="2"/>
      <c r="ERR73" s="2"/>
      <c r="ERS73" s="2"/>
      <c r="ERT73" s="2"/>
      <c r="ERU73" s="2"/>
      <c r="ERV73" s="2"/>
      <c r="ERW73" s="2"/>
      <c r="ERX73" s="2"/>
      <c r="ERY73" s="2"/>
      <c r="ERZ73" s="2"/>
      <c r="ESA73" s="2"/>
      <c r="ESB73" s="2"/>
      <c r="ESC73" s="2"/>
      <c r="ESD73" s="2"/>
      <c r="ESE73" s="2"/>
      <c r="ESF73" s="2"/>
      <c r="ESG73" s="2"/>
      <c r="ESH73" s="2"/>
      <c r="ESI73" s="2"/>
      <c r="ESJ73" s="2"/>
      <c r="ESK73" s="2"/>
      <c r="ESL73" s="2"/>
      <c r="ESM73" s="2"/>
      <c r="ESN73" s="2"/>
      <c r="ESO73" s="2"/>
      <c r="ESP73" s="2"/>
      <c r="ESQ73" s="2"/>
      <c r="ESR73" s="2"/>
      <c r="ESS73" s="2"/>
      <c r="EST73" s="2"/>
      <c r="ESU73" s="2"/>
      <c r="ESV73" s="2"/>
      <c r="ESW73" s="2"/>
      <c r="ESX73" s="2"/>
      <c r="ESY73" s="2"/>
      <c r="ESZ73" s="2"/>
      <c r="ETA73" s="2"/>
      <c r="ETB73" s="2"/>
      <c r="ETC73" s="2"/>
      <c r="ETD73" s="2"/>
      <c r="ETE73" s="2"/>
      <c r="ETF73" s="2"/>
      <c r="ETG73" s="2"/>
      <c r="ETH73" s="2"/>
      <c r="ETI73" s="2"/>
      <c r="ETJ73" s="2"/>
      <c r="ETK73" s="2"/>
      <c r="ETL73" s="2"/>
      <c r="ETM73" s="2"/>
      <c r="ETN73" s="2"/>
      <c r="ETO73" s="2"/>
      <c r="ETP73" s="2"/>
      <c r="ETQ73" s="2"/>
      <c r="ETR73" s="2"/>
      <c r="ETS73" s="2"/>
      <c r="ETT73" s="2"/>
      <c r="ETU73" s="2"/>
      <c r="ETV73" s="2"/>
      <c r="ETW73" s="2"/>
      <c r="ETX73" s="2"/>
      <c r="ETY73" s="2"/>
      <c r="ETZ73" s="2"/>
      <c r="EUA73" s="2"/>
      <c r="EUB73" s="2"/>
      <c r="EUC73" s="2"/>
      <c r="EUD73" s="2"/>
      <c r="EUE73" s="2"/>
      <c r="EUF73" s="2"/>
      <c r="EUG73" s="2"/>
      <c r="EUH73" s="2"/>
      <c r="EUI73" s="2"/>
      <c r="EUJ73" s="2"/>
      <c r="EUK73" s="2"/>
      <c r="EUL73" s="2"/>
      <c r="EUM73" s="2"/>
      <c r="EUN73" s="2"/>
      <c r="EUO73" s="2"/>
      <c r="EUP73" s="2"/>
      <c r="EUQ73" s="2"/>
      <c r="EUR73" s="2"/>
      <c r="EUS73" s="2"/>
      <c r="EUT73" s="2"/>
      <c r="EUU73" s="2"/>
      <c r="EUV73" s="2"/>
      <c r="EUW73" s="2"/>
      <c r="EUX73" s="2"/>
      <c r="EUY73" s="2"/>
      <c r="EUZ73" s="2"/>
      <c r="EVA73" s="2"/>
      <c r="EVB73" s="2"/>
      <c r="EVC73" s="2"/>
      <c r="EVD73" s="2"/>
      <c r="EVE73" s="2"/>
      <c r="EVF73" s="2"/>
      <c r="EVG73" s="2"/>
      <c r="EVH73" s="2"/>
      <c r="EVI73" s="2"/>
      <c r="EVJ73" s="2"/>
      <c r="EVK73" s="2"/>
      <c r="EVL73" s="2"/>
      <c r="EVM73" s="2"/>
      <c r="EVN73" s="2"/>
      <c r="EVO73" s="2"/>
      <c r="EVP73" s="2"/>
      <c r="EVQ73" s="2"/>
      <c r="EVR73" s="2"/>
      <c r="EVS73" s="2"/>
      <c r="EVT73" s="2"/>
      <c r="EVU73" s="2"/>
      <c r="EVV73" s="2"/>
      <c r="EVW73" s="2"/>
      <c r="EVX73" s="2"/>
      <c r="EVY73" s="2"/>
      <c r="EVZ73" s="2"/>
      <c r="EWA73" s="2"/>
      <c r="EWB73" s="2"/>
      <c r="EWC73" s="2"/>
      <c r="EWD73" s="2"/>
      <c r="EWE73" s="2"/>
      <c r="EWF73" s="2"/>
      <c r="EWG73" s="2"/>
      <c r="EWH73" s="2"/>
      <c r="EWI73" s="2"/>
      <c r="EWJ73" s="2"/>
      <c r="EWK73" s="2"/>
      <c r="EWL73" s="2"/>
      <c r="EWM73" s="2"/>
      <c r="EWN73" s="2"/>
      <c r="EWO73" s="2"/>
      <c r="EWP73" s="2"/>
      <c r="EWQ73" s="2"/>
      <c r="EWR73" s="2"/>
      <c r="EWS73" s="2"/>
      <c r="EWT73" s="2"/>
      <c r="EWU73" s="2"/>
      <c r="EWV73" s="2"/>
      <c r="EWW73" s="2"/>
      <c r="EWX73" s="2"/>
      <c r="EWY73" s="2"/>
      <c r="EWZ73" s="2"/>
      <c r="EXA73" s="2"/>
      <c r="EXB73" s="2"/>
      <c r="EXC73" s="2"/>
      <c r="EXD73" s="2"/>
      <c r="EXE73" s="2"/>
      <c r="EXF73" s="2"/>
      <c r="EXG73" s="2"/>
      <c r="EXH73" s="2"/>
      <c r="EXI73" s="2"/>
      <c r="EXJ73" s="2"/>
      <c r="EXK73" s="2"/>
      <c r="EXL73" s="2"/>
      <c r="EXM73" s="2"/>
      <c r="EXN73" s="2"/>
      <c r="EXO73" s="2"/>
      <c r="EXP73" s="2"/>
      <c r="EXQ73" s="2"/>
      <c r="EXR73" s="2"/>
      <c r="EXS73" s="2"/>
      <c r="EXT73" s="2"/>
      <c r="EXU73" s="2"/>
      <c r="EXV73" s="2"/>
      <c r="EXW73" s="2"/>
      <c r="EXX73" s="2"/>
      <c r="EXY73" s="2"/>
      <c r="EXZ73" s="2"/>
      <c r="EYA73" s="2"/>
      <c r="EYB73" s="2"/>
      <c r="EYC73" s="2"/>
      <c r="EYD73" s="2"/>
      <c r="EYE73" s="2"/>
      <c r="EYF73" s="2"/>
      <c r="EYG73" s="2"/>
      <c r="EYH73" s="2"/>
      <c r="EYI73" s="2"/>
      <c r="EYJ73" s="2"/>
      <c r="EYK73" s="2"/>
      <c r="EYL73" s="2"/>
      <c r="EYM73" s="2"/>
      <c r="EYN73" s="2"/>
      <c r="EYO73" s="2"/>
      <c r="EYP73" s="2"/>
      <c r="EYQ73" s="2"/>
      <c r="EYR73" s="2"/>
      <c r="EYS73" s="2"/>
      <c r="EYT73" s="2"/>
      <c r="EYU73" s="2"/>
      <c r="EYV73" s="2"/>
      <c r="EYW73" s="2"/>
      <c r="EYX73" s="2"/>
      <c r="EYY73" s="2"/>
      <c r="EYZ73" s="2"/>
      <c r="EZA73" s="2"/>
      <c r="EZB73" s="2"/>
      <c r="EZC73" s="2"/>
      <c r="EZD73" s="2"/>
      <c r="EZE73" s="2"/>
      <c r="EZF73" s="2"/>
      <c r="EZG73" s="2"/>
      <c r="EZH73" s="2"/>
      <c r="EZI73" s="2"/>
      <c r="EZJ73" s="2"/>
      <c r="EZK73" s="2"/>
      <c r="EZL73" s="2"/>
      <c r="EZM73" s="2"/>
      <c r="EZN73" s="2"/>
      <c r="EZO73" s="2"/>
      <c r="EZP73" s="2"/>
      <c r="EZQ73" s="2"/>
      <c r="EZR73" s="2"/>
      <c r="EZS73" s="2"/>
      <c r="EZT73" s="2"/>
      <c r="EZU73" s="2"/>
      <c r="EZV73" s="2"/>
      <c r="EZW73" s="2"/>
      <c r="EZX73" s="2"/>
      <c r="EZY73" s="2"/>
      <c r="EZZ73" s="2"/>
      <c r="FAA73" s="2"/>
      <c r="FAB73" s="2"/>
      <c r="FAC73" s="2"/>
      <c r="FAD73" s="2"/>
      <c r="FAE73" s="2"/>
      <c r="FAF73" s="2"/>
      <c r="FAG73" s="2"/>
      <c r="FAH73" s="2"/>
      <c r="FAI73" s="2"/>
      <c r="FAJ73" s="2"/>
      <c r="FAK73" s="2"/>
      <c r="FAL73" s="2"/>
      <c r="FAM73" s="2"/>
      <c r="FAN73" s="2"/>
      <c r="FAO73" s="2"/>
      <c r="FAP73" s="2"/>
      <c r="FAQ73" s="2"/>
      <c r="FAR73" s="2"/>
      <c r="FAS73" s="2"/>
      <c r="FAT73" s="2"/>
      <c r="FAU73" s="2"/>
      <c r="FAV73" s="2"/>
      <c r="FAW73" s="2"/>
      <c r="FAX73" s="2"/>
      <c r="FAY73" s="2"/>
      <c r="FAZ73" s="2"/>
      <c r="FBA73" s="2"/>
      <c r="FBB73" s="2"/>
      <c r="FBC73" s="2"/>
      <c r="FBD73" s="2"/>
      <c r="FBE73" s="2"/>
      <c r="FBF73" s="2"/>
      <c r="FBG73" s="2"/>
      <c r="FBH73" s="2"/>
      <c r="FBI73" s="2"/>
      <c r="FBJ73" s="2"/>
      <c r="FBK73" s="2"/>
      <c r="FBL73" s="2"/>
      <c r="FBM73" s="2"/>
      <c r="FBN73" s="2"/>
      <c r="FBO73" s="2"/>
      <c r="FBP73" s="2"/>
      <c r="FBQ73" s="2"/>
      <c r="FBR73" s="2"/>
      <c r="FBS73" s="2"/>
      <c r="FBT73" s="2"/>
      <c r="FBU73" s="2"/>
      <c r="FBV73" s="2"/>
      <c r="FBW73" s="2"/>
      <c r="FBX73" s="2"/>
      <c r="FBY73" s="2"/>
      <c r="FBZ73" s="2"/>
      <c r="FCA73" s="2"/>
      <c r="FCB73" s="2"/>
      <c r="FCC73" s="2"/>
      <c r="FCD73" s="2"/>
      <c r="FCE73" s="2"/>
      <c r="FCF73" s="2"/>
      <c r="FCG73" s="2"/>
      <c r="FCH73" s="2"/>
      <c r="FCI73" s="2"/>
      <c r="FCJ73" s="2"/>
      <c r="FCK73" s="2"/>
      <c r="FCL73" s="2"/>
      <c r="FCM73" s="2"/>
      <c r="FCN73" s="2"/>
      <c r="FCO73" s="2"/>
      <c r="FCP73" s="2"/>
      <c r="FCQ73" s="2"/>
      <c r="FCR73" s="2"/>
      <c r="FCS73" s="2"/>
      <c r="FCT73" s="2"/>
      <c r="FCU73" s="2"/>
      <c r="FCV73" s="2"/>
      <c r="FCW73" s="2"/>
      <c r="FCX73" s="2"/>
      <c r="FCY73" s="2"/>
      <c r="FCZ73" s="2"/>
      <c r="FDA73" s="2"/>
      <c r="FDB73" s="2"/>
      <c r="FDC73" s="2"/>
      <c r="FDD73" s="2"/>
      <c r="FDE73" s="2"/>
      <c r="FDF73" s="2"/>
      <c r="FDG73" s="2"/>
      <c r="FDH73" s="2"/>
      <c r="FDI73" s="2"/>
      <c r="FDJ73" s="2"/>
      <c r="FDK73" s="2"/>
      <c r="FDL73" s="2"/>
      <c r="FDM73" s="2"/>
      <c r="FDN73" s="2"/>
      <c r="FDO73" s="2"/>
      <c r="FDP73" s="2"/>
      <c r="FDQ73" s="2"/>
      <c r="FDR73" s="2"/>
      <c r="FDS73" s="2"/>
      <c r="FDT73" s="2"/>
      <c r="FDU73" s="2"/>
      <c r="FDV73" s="2"/>
      <c r="FDW73" s="2"/>
      <c r="FDX73" s="2"/>
      <c r="FDY73" s="2"/>
      <c r="FDZ73" s="2"/>
      <c r="FEA73" s="2"/>
      <c r="FEB73" s="2"/>
      <c r="FEC73" s="2"/>
      <c r="FED73" s="2"/>
      <c r="FEE73" s="2"/>
      <c r="FEF73" s="2"/>
      <c r="FEG73" s="2"/>
      <c r="FEH73" s="2"/>
      <c r="FEI73" s="2"/>
      <c r="FEJ73" s="2"/>
      <c r="FEK73" s="2"/>
      <c r="FEL73" s="2"/>
      <c r="FEM73" s="2"/>
      <c r="FEN73" s="2"/>
      <c r="FEO73" s="2"/>
      <c r="FEP73" s="2"/>
      <c r="FEQ73" s="2"/>
      <c r="FER73" s="2"/>
      <c r="FES73" s="2"/>
      <c r="FET73" s="2"/>
      <c r="FEU73" s="2"/>
      <c r="FEV73" s="2"/>
      <c r="FEW73" s="2"/>
      <c r="FEX73" s="2"/>
      <c r="FEY73" s="2"/>
      <c r="FEZ73" s="2"/>
      <c r="FFA73" s="2"/>
      <c r="FFB73" s="2"/>
      <c r="FFC73" s="2"/>
      <c r="FFD73" s="2"/>
      <c r="FFE73" s="2"/>
      <c r="FFF73" s="2"/>
      <c r="FFG73" s="2"/>
      <c r="FFH73" s="2"/>
      <c r="FFI73" s="2"/>
      <c r="FFJ73" s="2"/>
      <c r="FFK73" s="2"/>
      <c r="FFL73" s="2"/>
      <c r="FFM73" s="2"/>
      <c r="FFN73" s="2"/>
      <c r="FFO73" s="2"/>
      <c r="FFP73" s="2"/>
      <c r="FFQ73" s="2"/>
      <c r="FFR73" s="2"/>
      <c r="FFS73" s="2"/>
      <c r="FFT73" s="2"/>
      <c r="FFU73" s="2"/>
      <c r="FFV73" s="2"/>
      <c r="FFW73" s="2"/>
      <c r="FFX73" s="2"/>
      <c r="FFY73" s="2"/>
      <c r="FFZ73" s="2"/>
      <c r="FGA73" s="2"/>
      <c r="FGB73" s="2"/>
      <c r="FGC73" s="2"/>
      <c r="FGD73" s="2"/>
      <c r="FGE73" s="2"/>
      <c r="FGF73" s="2"/>
      <c r="FGG73" s="2"/>
      <c r="FGH73" s="2"/>
      <c r="FGI73" s="2"/>
      <c r="FGJ73" s="2"/>
      <c r="FGK73" s="2"/>
      <c r="FGL73" s="2"/>
      <c r="FGM73" s="2"/>
      <c r="FGN73" s="2"/>
      <c r="FGO73" s="2"/>
      <c r="FGP73" s="2"/>
      <c r="FGQ73" s="2"/>
      <c r="FGR73" s="2"/>
      <c r="FGS73" s="2"/>
      <c r="FGT73" s="2"/>
      <c r="FGU73" s="2"/>
      <c r="FGV73" s="2"/>
      <c r="FGW73" s="2"/>
      <c r="FGX73" s="2"/>
      <c r="FGY73" s="2"/>
      <c r="FGZ73" s="2"/>
      <c r="FHA73" s="2"/>
      <c r="FHB73" s="2"/>
      <c r="FHC73" s="2"/>
      <c r="FHD73" s="2"/>
      <c r="FHE73" s="2"/>
      <c r="FHF73" s="2"/>
      <c r="FHG73" s="2"/>
      <c r="FHH73" s="2"/>
      <c r="FHI73" s="2"/>
      <c r="FHJ73" s="2"/>
      <c r="FHK73" s="2"/>
      <c r="FHL73" s="2"/>
      <c r="FHM73" s="2"/>
      <c r="FHN73" s="2"/>
      <c r="FHO73" s="2"/>
      <c r="FHP73" s="2"/>
      <c r="FHQ73" s="2"/>
      <c r="FHR73" s="2"/>
      <c r="FHS73" s="2"/>
      <c r="FHT73" s="2"/>
      <c r="FHU73" s="2"/>
      <c r="FHV73" s="2"/>
      <c r="FHW73" s="2"/>
      <c r="FHX73" s="2"/>
      <c r="FHY73" s="2"/>
      <c r="FHZ73" s="2"/>
      <c r="FIA73" s="2"/>
      <c r="FIB73" s="2"/>
      <c r="FIC73" s="2"/>
      <c r="FID73" s="2"/>
      <c r="FIE73" s="2"/>
      <c r="FIF73" s="2"/>
      <c r="FIG73" s="2"/>
      <c r="FIH73" s="2"/>
      <c r="FII73" s="2"/>
      <c r="FIJ73" s="2"/>
      <c r="FIK73" s="2"/>
      <c r="FIL73" s="2"/>
      <c r="FIM73" s="2"/>
      <c r="FIN73" s="2"/>
      <c r="FIO73" s="2"/>
      <c r="FIP73" s="2"/>
      <c r="FIQ73" s="2"/>
      <c r="FIR73" s="2"/>
      <c r="FIS73" s="2"/>
      <c r="FIT73" s="2"/>
      <c r="FIU73" s="2"/>
      <c r="FIV73" s="2"/>
      <c r="FIW73" s="2"/>
      <c r="FIX73" s="2"/>
      <c r="FIY73" s="2"/>
      <c r="FIZ73" s="2"/>
      <c r="FJA73" s="2"/>
      <c r="FJB73" s="2"/>
      <c r="FJC73" s="2"/>
      <c r="FJD73" s="2"/>
      <c r="FJE73" s="2"/>
      <c r="FJF73" s="2"/>
      <c r="FJG73" s="2"/>
      <c r="FJH73" s="2"/>
      <c r="FJI73" s="2"/>
      <c r="FJJ73" s="2"/>
      <c r="FJK73" s="2"/>
      <c r="FJL73" s="2"/>
      <c r="FJM73" s="2"/>
      <c r="FJN73" s="2"/>
      <c r="FJO73" s="2"/>
      <c r="FJP73" s="2"/>
      <c r="FJQ73" s="2"/>
      <c r="FJR73" s="2"/>
      <c r="FJS73" s="2"/>
      <c r="FJT73" s="2"/>
      <c r="FJU73" s="2"/>
      <c r="FJV73" s="2"/>
      <c r="FJW73" s="2"/>
      <c r="FJX73" s="2"/>
      <c r="FJY73" s="2"/>
      <c r="FJZ73" s="2"/>
      <c r="FKA73" s="2"/>
      <c r="FKB73" s="2"/>
      <c r="FKC73" s="2"/>
      <c r="FKD73" s="2"/>
      <c r="FKE73" s="2"/>
      <c r="FKF73" s="2"/>
      <c r="FKG73" s="2"/>
      <c r="FKH73" s="2"/>
      <c r="FKI73" s="2"/>
      <c r="FKJ73" s="2"/>
      <c r="FKK73" s="2"/>
      <c r="FKL73" s="2"/>
      <c r="FKM73" s="2"/>
      <c r="FKN73" s="2"/>
      <c r="FKO73" s="2"/>
      <c r="FKP73" s="2"/>
      <c r="FKQ73" s="2"/>
      <c r="FKR73" s="2"/>
      <c r="FKS73" s="2"/>
      <c r="FKT73" s="2"/>
      <c r="FKU73" s="2"/>
      <c r="FKV73" s="2"/>
      <c r="FKW73" s="2"/>
      <c r="FKX73" s="2"/>
      <c r="FKY73" s="2"/>
      <c r="FKZ73" s="2"/>
      <c r="FLA73" s="2"/>
      <c r="FLB73" s="2"/>
      <c r="FLC73" s="2"/>
      <c r="FLD73" s="2"/>
      <c r="FLE73" s="2"/>
      <c r="FLF73" s="2"/>
      <c r="FLG73" s="2"/>
      <c r="FLH73" s="2"/>
      <c r="FLI73" s="2"/>
      <c r="FLJ73" s="2"/>
      <c r="FLK73" s="2"/>
      <c r="FLL73" s="2"/>
      <c r="FLM73" s="2"/>
      <c r="FLN73" s="2"/>
      <c r="FLO73" s="2"/>
      <c r="FLP73" s="2"/>
      <c r="FLQ73" s="2"/>
      <c r="FLR73" s="2"/>
      <c r="FLS73" s="2"/>
      <c r="FLT73" s="2"/>
      <c r="FLU73" s="2"/>
      <c r="FLV73" s="2"/>
      <c r="FLW73" s="2"/>
      <c r="FLX73" s="2"/>
      <c r="FLY73" s="2"/>
      <c r="FLZ73" s="2"/>
      <c r="FMA73" s="2"/>
      <c r="FMB73" s="2"/>
      <c r="FMC73" s="2"/>
      <c r="FMD73" s="2"/>
      <c r="FME73" s="2"/>
      <c r="FMF73" s="2"/>
      <c r="FMG73" s="2"/>
      <c r="FMH73" s="2"/>
      <c r="FMI73" s="2"/>
      <c r="FMJ73" s="2"/>
      <c r="FMK73" s="2"/>
      <c r="FML73" s="2"/>
      <c r="FMM73" s="2"/>
      <c r="FMN73" s="2"/>
      <c r="FMO73" s="2"/>
      <c r="FMP73" s="2"/>
      <c r="FMQ73" s="2"/>
      <c r="FMR73" s="2"/>
      <c r="FMS73" s="2"/>
      <c r="FMT73" s="2"/>
      <c r="FMU73" s="2"/>
      <c r="FMV73" s="2"/>
      <c r="FMW73" s="2"/>
      <c r="FMX73" s="2"/>
      <c r="FMY73" s="2"/>
      <c r="FMZ73" s="2"/>
      <c r="FNA73" s="2"/>
      <c r="FNB73" s="2"/>
      <c r="FNC73" s="2"/>
      <c r="FND73" s="2"/>
      <c r="FNE73" s="2"/>
      <c r="FNF73" s="2"/>
      <c r="FNG73" s="2"/>
      <c r="FNH73" s="2"/>
      <c r="FNI73" s="2"/>
      <c r="FNJ73" s="2"/>
      <c r="FNK73" s="2"/>
      <c r="FNL73" s="2"/>
      <c r="FNM73" s="2"/>
      <c r="FNN73" s="2"/>
      <c r="FNO73" s="2"/>
      <c r="FNP73" s="2"/>
      <c r="FNQ73" s="2"/>
      <c r="FNR73" s="2"/>
      <c r="FNS73" s="2"/>
      <c r="FNT73" s="2"/>
      <c r="FNU73" s="2"/>
      <c r="FNV73" s="2"/>
      <c r="FNW73" s="2"/>
      <c r="FNX73" s="2"/>
      <c r="FNY73" s="2"/>
      <c r="FNZ73" s="2"/>
      <c r="FOA73" s="2"/>
      <c r="FOB73" s="2"/>
      <c r="FOC73" s="2"/>
      <c r="FOD73" s="2"/>
      <c r="FOE73" s="2"/>
      <c r="FOF73" s="2"/>
      <c r="FOG73" s="2"/>
      <c r="FOH73" s="2"/>
      <c r="FOI73" s="2"/>
      <c r="FOJ73" s="2"/>
      <c r="FOK73" s="2"/>
      <c r="FOL73" s="2"/>
      <c r="FOM73" s="2"/>
      <c r="FON73" s="2"/>
      <c r="FOO73" s="2"/>
      <c r="FOP73" s="2"/>
      <c r="FOQ73" s="2"/>
      <c r="FOR73" s="2"/>
      <c r="FOS73" s="2"/>
      <c r="FOT73" s="2"/>
      <c r="FOU73" s="2"/>
      <c r="FOV73" s="2"/>
      <c r="FOW73" s="2"/>
      <c r="FOX73" s="2"/>
      <c r="FOY73" s="2"/>
      <c r="FOZ73" s="2"/>
      <c r="FPA73" s="2"/>
      <c r="FPB73" s="2"/>
      <c r="FPC73" s="2"/>
      <c r="FPD73" s="2"/>
      <c r="FPE73" s="2"/>
      <c r="FPF73" s="2"/>
      <c r="FPG73" s="2"/>
      <c r="FPH73" s="2"/>
      <c r="FPI73" s="2"/>
      <c r="FPJ73" s="2"/>
      <c r="FPK73" s="2"/>
      <c r="FPL73" s="2"/>
      <c r="FPM73" s="2"/>
      <c r="FPN73" s="2"/>
      <c r="FPO73" s="2"/>
      <c r="FPP73" s="2"/>
      <c r="FPQ73" s="2"/>
      <c r="FPR73" s="2"/>
      <c r="FPS73" s="2"/>
      <c r="FPT73" s="2"/>
      <c r="FPU73" s="2"/>
      <c r="FPV73" s="2"/>
      <c r="FPW73" s="2"/>
      <c r="FPX73" s="2"/>
      <c r="FPY73" s="2"/>
      <c r="FPZ73" s="2"/>
      <c r="FQA73" s="2"/>
      <c r="FQB73" s="2"/>
      <c r="FQC73" s="2"/>
      <c r="FQD73" s="2"/>
      <c r="FQE73" s="2"/>
      <c r="FQF73" s="2"/>
      <c r="FQG73" s="2"/>
      <c r="FQH73" s="2"/>
      <c r="FQI73" s="2"/>
      <c r="FQJ73" s="2"/>
      <c r="FQK73" s="2"/>
      <c r="FQL73" s="2"/>
      <c r="FQM73" s="2"/>
      <c r="FQN73" s="2"/>
      <c r="FQO73" s="2"/>
      <c r="FQP73" s="2"/>
      <c r="FQQ73" s="2"/>
      <c r="FQR73" s="2"/>
      <c r="FQS73" s="2"/>
      <c r="FQT73" s="2"/>
      <c r="FQU73" s="2"/>
      <c r="FQV73" s="2"/>
      <c r="FQW73" s="2"/>
      <c r="FQX73" s="2"/>
      <c r="FQY73" s="2"/>
      <c r="FQZ73" s="2"/>
      <c r="FRA73" s="2"/>
      <c r="FRB73" s="2"/>
      <c r="FRC73" s="2"/>
      <c r="FRD73" s="2"/>
      <c r="FRE73" s="2"/>
      <c r="FRF73" s="2"/>
      <c r="FRG73" s="2"/>
      <c r="FRH73" s="2"/>
      <c r="FRI73" s="2"/>
      <c r="FRJ73" s="2"/>
      <c r="FRK73" s="2"/>
      <c r="FRL73" s="2"/>
      <c r="FRM73" s="2"/>
      <c r="FRN73" s="2"/>
      <c r="FRO73" s="2"/>
      <c r="FRP73" s="2"/>
      <c r="FRQ73" s="2"/>
      <c r="FRR73" s="2"/>
      <c r="FRS73" s="2"/>
      <c r="FRT73" s="2"/>
      <c r="FRU73" s="2"/>
      <c r="FRV73" s="2"/>
      <c r="FRW73" s="2"/>
      <c r="FRX73" s="2"/>
      <c r="FRY73" s="2"/>
      <c r="FRZ73" s="2"/>
      <c r="FSA73" s="2"/>
      <c r="FSB73" s="2"/>
      <c r="FSC73" s="2"/>
      <c r="FSD73" s="2"/>
      <c r="FSE73" s="2"/>
      <c r="FSF73" s="2"/>
      <c r="FSG73" s="2"/>
      <c r="FSH73" s="2"/>
      <c r="FSI73" s="2"/>
      <c r="FSJ73" s="2"/>
      <c r="FSK73" s="2"/>
      <c r="FSL73" s="2"/>
      <c r="FSM73" s="2"/>
      <c r="FSN73" s="2"/>
      <c r="FSO73" s="2"/>
      <c r="FSP73" s="2"/>
      <c r="FSQ73" s="2"/>
      <c r="FSR73" s="2"/>
      <c r="FSS73" s="2"/>
      <c r="FST73" s="2"/>
      <c r="FSU73" s="2"/>
      <c r="FSV73" s="2"/>
      <c r="FSW73" s="2"/>
      <c r="FSX73" s="2"/>
      <c r="FSY73" s="2"/>
      <c r="FSZ73" s="2"/>
      <c r="FTA73" s="2"/>
      <c r="FTB73" s="2"/>
      <c r="FTC73" s="2"/>
      <c r="FTD73" s="2"/>
      <c r="FTE73" s="2"/>
      <c r="FTF73" s="2"/>
      <c r="FTG73" s="2"/>
      <c r="FTH73" s="2"/>
      <c r="FTI73" s="2"/>
      <c r="FTJ73" s="2"/>
      <c r="FTK73" s="2"/>
      <c r="FTL73" s="2"/>
      <c r="FTM73" s="2"/>
      <c r="FTN73" s="2"/>
      <c r="FTO73" s="2"/>
      <c r="FTP73" s="2"/>
      <c r="FTQ73" s="2"/>
      <c r="FTR73" s="2"/>
      <c r="FTS73" s="2"/>
      <c r="FTT73" s="2"/>
      <c r="FTU73" s="2"/>
      <c r="FTV73" s="2"/>
      <c r="FTW73" s="2"/>
      <c r="FTX73" s="2"/>
      <c r="FTY73" s="2"/>
      <c r="FTZ73" s="2"/>
      <c r="FUA73" s="2"/>
      <c r="FUB73" s="2"/>
      <c r="FUC73" s="2"/>
      <c r="FUD73" s="2"/>
      <c r="FUE73" s="2"/>
      <c r="FUF73" s="2"/>
      <c r="FUG73" s="2"/>
      <c r="FUH73" s="2"/>
      <c r="FUI73" s="2"/>
      <c r="FUJ73" s="2"/>
      <c r="FUK73" s="2"/>
      <c r="FUL73" s="2"/>
      <c r="FUM73" s="2"/>
      <c r="FUN73" s="2"/>
      <c r="FUO73" s="2"/>
      <c r="FUP73" s="2"/>
      <c r="FUQ73" s="2"/>
      <c r="FUR73" s="2"/>
      <c r="FUS73" s="2"/>
      <c r="FUT73" s="2"/>
      <c r="FUU73" s="2"/>
      <c r="FUV73" s="2"/>
      <c r="FUW73" s="2"/>
      <c r="FUX73" s="2"/>
      <c r="FUY73" s="2"/>
      <c r="FUZ73" s="2"/>
      <c r="FVA73" s="2"/>
      <c r="FVB73" s="2"/>
      <c r="FVC73" s="2"/>
      <c r="FVD73" s="2"/>
      <c r="FVE73" s="2"/>
      <c r="FVF73" s="2"/>
      <c r="FVG73" s="2"/>
      <c r="FVH73" s="2"/>
      <c r="FVI73" s="2"/>
      <c r="FVJ73" s="2"/>
      <c r="FVK73" s="2"/>
      <c r="FVL73" s="2"/>
      <c r="FVM73" s="2"/>
      <c r="FVN73" s="2"/>
      <c r="FVO73" s="2"/>
      <c r="FVP73" s="2"/>
      <c r="FVQ73" s="2"/>
      <c r="FVR73" s="2"/>
      <c r="FVS73" s="2"/>
      <c r="FVT73" s="2"/>
      <c r="FVU73" s="2"/>
      <c r="FVV73" s="2"/>
      <c r="FVW73" s="2"/>
      <c r="FVX73" s="2"/>
      <c r="FVY73" s="2"/>
      <c r="FVZ73" s="2"/>
      <c r="FWA73" s="2"/>
      <c r="FWB73" s="2"/>
      <c r="FWC73" s="2"/>
      <c r="FWD73" s="2"/>
      <c r="FWE73" s="2"/>
      <c r="FWF73" s="2"/>
      <c r="FWG73" s="2"/>
      <c r="FWH73" s="2"/>
      <c r="FWI73" s="2"/>
      <c r="FWJ73" s="2"/>
      <c r="FWK73" s="2"/>
      <c r="FWL73" s="2"/>
      <c r="FWM73" s="2"/>
      <c r="FWN73" s="2"/>
      <c r="FWO73" s="2"/>
      <c r="FWP73" s="2"/>
      <c r="FWQ73" s="2"/>
      <c r="FWR73" s="2"/>
      <c r="FWS73" s="2"/>
      <c r="FWT73" s="2"/>
      <c r="FWU73" s="2"/>
      <c r="FWV73" s="2"/>
      <c r="FWW73" s="2"/>
      <c r="FWX73" s="2"/>
      <c r="FWY73" s="2"/>
      <c r="FWZ73" s="2"/>
      <c r="FXA73" s="2"/>
      <c r="FXB73" s="2"/>
      <c r="FXC73" s="2"/>
      <c r="FXD73" s="2"/>
      <c r="FXE73" s="2"/>
      <c r="FXF73" s="2"/>
      <c r="FXG73" s="2"/>
      <c r="FXH73" s="2"/>
      <c r="FXI73" s="2"/>
      <c r="FXJ73" s="2"/>
      <c r="FXK73" s="2"/>
      <c r="FXL73" s="2"/>
      <c r="FXM73" s="2"/>
      <c r="FXN73" s="2"/>
      <c r="FXO73" s="2"/>
      <c r="FXP73" s="2"/>
      <c r="FXQ73" s="2"/>
      <c r="FXR73" s="2"/>
      <c r="FXS73" s="2"/>
      <c r="FXT73" s="2"/>
      <c r="FXU73" s="2"/>
      <c r="FXV73" s="2"/>
      <c r="FXW73" s="2"/>
      <c r="FXX73" s="2"/>
      <c r="FXY73" s="2"/>
      <c r="FXZ73" s="2"/>
      <c r="FYA73" s="2"/>
      <c r="FYB73" s="2"/>
      <c r="FYC73" s="2"/>
      <c r="FYD73" s="2"/>
      <c r="FYE73" s="2"/>
      <c r="FYF73" s="2"/>
      <c r="FYG73" s="2"/>
      <c r="FYH73" s="2"/>
      <c r="FYI73" s="2"/>
      <c r="FYJ73" s="2"/>
      <c r="FYK73" s="2"/>
      <c r="FYL73" s="2"/>
      <c r="FYM73" s="2"/>
      <c r="FYN73" s="2"/>
      <c r="FYO73" s="2"/>
      <c r="FYP73" s="2"/>
      <c r="FYQ73" s="2"/>
      <c r="FYR73" s="2"/>
      <c r="FYS73" s="2"/>
      <c r="FYT73" s="2"/>
      <c r="FYU73" s="2"/>
      <c r="FYV73" s="2"/>
      <c r="FYW73" s="2"/>
      <c r="FYX73" s="2"/>
      <c r="FYY73" s="2"/>
      <c r="FYZ73" s="2"/>
      <c r="FZA73" s="2"/>
      <c r="FZB73" s="2"/>
      <c r="FZC73" s="2"/>
      <c r="FZD73" s="2"/>
      <c r="FZE73" s="2"/>
      <c r="FZF73" s="2"/>
      <c r="FZG73" s="2"/>
      <c r="FZH73" s="2"/>
      <c r="FZI73" s="2"/>
      <c r="FZJ73" s="2"/>
      <c r="FZK73" s="2"/>
      <c r="FZL73" s="2"/>
      <c r="FZM73" s="2"/>
      <c r="FZN73" s="2"/>
      <c r="FZO73" s="2"/>
      <c r="FZP73" s="2"/>
      <c r="FZQ73" s="2"/>
      <c r="FZR73" s="2"/>
      <c r="FZS73" s="2"/>
      <c r="FZT73" s="2"/>
      <c r="FZU73" s="2"/>
      <c r="FZV73" s="2"/>
      <c r="FZW73" s="2"/>
      <c r="FZX73" s="2"/>
      <c r="FZY73" s="2"/>
      <c r="FZZ73" s="2"/>
      <c r="GAA73" s="2"/>
      <c r="GAB73" s="2"/>
      <c r="GAC73" s="2"/>
      <c r="GAD73" s="2"/>
      <c r="GAE73" s="2"/>
      <c r="GAF73" s="2"/>
      <c r="GAG73" s="2"/>
      <c r="GAH73" s="2"/>
      <c r="GAI73" s="2"/>
      <c r="GAJ73" s="2"/>
      <c r="GAK73" s="2"/>
      <c r="GAL73" s="2"/>
      <c r="GAM73" s="2"/>
      <c r="GAN73" s="2"/>
      <c r="GAO73" s="2"/>
      <c r="GAP73" s="2"/>
      <c r="GAQ73" s="2"/>
      <c r="GAR73" s="2"/>
      <c r="GAS73" s="2"/>
      <c r="GAT73" s="2"/>
      <c r="GAU73" s="2"/>
      <c r="GAV73" s="2"/>
      <c r="GAW73" s="2"/>
      <c r="GAX73" s="2"/>
      <c r="GAY73" s="2"/>
      <c r="GAZ73" s="2"/>
      <c r="GBA73" s="2"/>
      <c r="GBB73" s="2"/>
      <c r="GBC73" s="2"/>
      <c r="GBD73" s="2"/>
      <c r="GBE73" s="2"/>
      <c r="GBF73" s="2"/>
      <c r="GBG73" s="2"/>
      <c r="GBH73" s="2"/>
      <c r="GBI73" s="2"/>
      <c r="GBJ73" s="2"/>
      <c r="GBK73" s="2"/>
      <c r="GBL73" s="2"/>
      <c r="GBM73" s="2"/>
      <c r="GBN73" s="2"/>
      <c r="GBO73" s="2"/>
      <c r="GBP73" s="2"/>
      <c r="GBQ73" s="2"/>
      <c r="GBR73" s="2"/>
      <c r="GBS73" s="2"/>
      <c r="GBT73" s="2"/>
      <c r="GBU73" s="2"/>
      <c r="GBV73" s="2"/>
      <c r="GBW73" s="2"/>
      <c r="GBX73" s="2"/>
      <c r="GBY73" s="2"/>
      <c r="GBZ73" s="2"/>
      <c r="GCA73" s="2"/>
      <c r="GCB73" s="2"/>
      <c r="GCC73" s="2"/>
      <c r="GCD73" s="2"/>
      <c r="GCE73" s="2"/>
      <c r="GCF73" s="2"/>
      <c r="GCG73" s="2"/>
      <c r="GCH73" s="2"/>
      <c r="GCI73" s="2"/>
      <c r="GCJ73" s="2"/>
      <c r="GCK73" s="2"/>
      <c r="GCL73" s="2"/>
      <c r="GCM73" s="2"/>
      <c r="GCN73" s="2"/>
      <c r="GCO73" s="2"/>
      <c r="GCP73" s="2"/>
      <c r="GCQ73" s="2"/>
      <c r="GCR73" s="2"/>
      <c r="GCS73" s="2"/>
      <c r="GCT73" s="2"/>
      <c r="GCU73" s="2"/>
      <c r="GCV73" s="2"/>
      <c r="GCW73" s="2"/>
      <c r="GCX73" s="2"/>
      <c r="GCY73" s="2"/>
      <c r="GCZ73" s="2"/>
      <c r="GDA73" s="2"/>
      <c r="GDB73" s="2"/>
      <c r="GDC73" s="2"/>
      <c r="GDD73" s="2"/>
      <c r="GDE73" s="2"/>
      <c r="GDF73" s="2"/>
      <c r="GDG73" s="2"/>
      <c r="GDH73" s="2"/>
      <c r="GDI73" s="2"/>
      <c r="GDJ73" s="2"/>
      <c r="GDK73" s="2"/>
      <c r="GDL73" s="2"/>
      <c r="GDM73" s="2"/>
      <c r="GDN73" s="2"/>
      <c r="GDO73" s="2"/>
      <c r="GDP73" s="2"/>
      <c r="GDQ73" s="2"/>
      <c r="GDR73" s="2"/>
      <c r="GDS73" s="2"/>
      <c r="GDT73" s="2"/>
      <c r="GDU73" s="2"/>
      <c r="GDV73" s="2"/>
      <c r="GDW73" s="2"/>
      <c r="GDX73" s="2"/>
      <c r="GDY73" s="2"/>
      <c r="GDZ73" s="2"/>
      <c r="GEA73" s="2"/>
      <c r="GEB73" s="2"/>
      <c r="GEC73" s="2"/>
      <c r="GED73" s="2"/>
      <c r="GEE73" s="2"/>
      <c r="GEF73" s="2"/>
      <c r="GEG73" s="2"/>
      <c r="GEH73" s="2"/>
      <c r="GEI73" s="2"/>
      <c r="GEJ73" s="2"/>
      <c r="GEK73" s="2"/>
      <c r="GEL73" s="2"/>
      <c r="GEM73" s="2"/>
      <c r="GEN73" s="2"/>
      <c r="GEO73" s="2"/>
      <c r="GEP73" s="2"/>
      <c r="GEQ73" s="2"/>
      <c r="GER73" s="2"/>
      <c r="GES73" s="2"/>
      <c r="GET73" s="2"/>
      <c r="GEU73" s="2"/>
      <c r="GEV73" s="2"/>
      <c r="GEW73" s="2"/>
      <c r="GEX73" s="2"/>
      <c r="GEY73" s="2"/>
      <c r="GEZ73" s="2"/>
      <c r="GFA73" s="2"/>
      <c r="GFB73" s="2"/>
      <c r="GFC73" s="2"/>
      <c r="GFD73" s="2"/>
      <c r="GFE73" s="2"/>
      <c r="GFF73" s="2"/>
      <c r="GFG73" s="2"/>
      <c r="GFH73" s="2"/>
      <c r="GFI73" s="2"/>
      <c r="GFJ73" s="2"/>
      <c r="GFK73" s="2"/>
      <c r="GFL73" s="2"/>
      <c r="GFM73" s="2"/>
      <c r="GFN73" s="2"/>
      <c r="GFO73" s="2"/>
      <c r="GFP73" s="2"/>
      <c r="GFQ73" s="2"/>
      <c r="GFR73" s="2"/>
      <c r="GFS73" s="2"/>
      <c r="GFT73" s="2"/>
      <c r="GFU73" s="2"/>
      <c r="GFV73" s="2"/>
      <c r="GFW73" s="2"/>
      <c r="GFX73" s="2"/>
      <c r="GFY73" s="2"/>
      <c r="GFZ73" s="2"/>
      <c r="GGA73" s="2"/>
      <c r="GGB73" s="2"/>
      <c r="GGC73" s="2"/>
      <c r="GGD73" s="2"/>
      <c r="GGE73" s="2"/>
      <c r="GGF73" s="2"/>
      <c r="GGG73" s="2"/>
      <c r="GGH73" s="2"/>
      <c r="GGI73" s="2"/>
      <c r="GGJ73" s="2"/>
      <c r="GGK73" s="2"/>
      <c r="GGL73" s="2"/>
      <c r="GGM73" s="2"/>
      <c r="GGN73" s="2"/>
      <c r="GGO73" s="2"/>
      <c r="GGP73" s="2"/>
      <c r="GGQ73" s="2"/>
      <c r="GGR73" s="2"/>
      <c r="GGS73" s="2"/>
      <c r="GGT73" s="2"/>
      <c r="GGU73" s="2"/>
      <c r="GGV73" s="2"/>
      <c r="GGW73" s="2"/>
      <c r="GGX73" s="2"/>
      <c r="GGY73" s="2"/>
      <c r="GGZ73" s="2"/>
      <c r="GHA73" s="2"/>
      <c r="GHB73" s="2"/>
      <c r="GHC73" s="2"/>
      <c r="GHD73" s="2"/>
      <c r="GHE73" s="2"/>
      <c r="GHF73" s="2"/>
      <c r="GHG73" s="2"/>
      <c r="GHH73" s="2"/>
      <c r="GHI73" s="2"/>
      <c r="GHJ73" s="2"/>
      <c r="GHK73" s="2"/>
      <c r="GHL73" s="2"/>
      <c r="GHM73" s="2"/>
      <c r="GHN73" s="2"/>
      <c r="GHO73" s="2"/>
      <c r="GHP73" s="2"/>
      <c r="GHQ73" s="2"/>
      <c r="GHR73" s="2"/>
      <c r="GHS73" s="2"/>
      <c r="GHT73" s="2"/>
      <c r="GHU73" s="2"/>
      <c r="GHV73" s="2"/>
      <c r="GHW73" s="2"/>
      <c r="GHX73" s="2"/>
      <c r="GHY73" s="2"/>
      <c r="GHZ73" s="2"/>
      <c r="GIA73" s="2"/>
      <c r="GIB73" s="2"/>
      <c r="GIC73" s="2"/>
      <c r="GID73" s="2"/>
      <c r="GIE73" s="2"/>
      <c r="GIF73" s="2"/>
      <c r="GIG73" s="2"/>
      <c r="GIH73" s="2"/>
      <c r="GII73" s="2"/>
      <c r="GIJ73" s="2"/>
      <c r="GIK73" s="2"/>
      <c r="GIL73" s="2"/>
      <c r="GIM73" s="2"/>
      <c r="GIN73" s="2"/>
      <c r="GIO73" s="2"/>
      <c r="GIP73" s="2"/>
      <c r="GIQ73" s="2"/>
      <c r="GIR73" s="2"/>
      <c r="GIS73" s="2"/>
      <c r="GIT73" s="2"/>
      <c r="GIU73" s="2"/>
      <c r="GIV73" s="2"/>
      <c r="GIW73" s="2"/>
      <c r="GIX73" s="2"/>
      <c r="GIY73" s="2"/>
      <c r="GIZ73" s="2"/>
      <c r="GJA73" s="2"/>
      <c r="GJB73" s="2"/>
      <c r="GJC73" s="2"/>
      <c r="GJD73" s="2"/>
      <c r="GJE73" s="2"/>
      <c r="GJF73" s="2"/>
      <c r="GJG73" s="2"/>
      <c r="GJH73" s="2"/>
      <c r="GJI73" s="2"/>
      <c r="GJJ73" s="2"/>
      <c r="GJK73" s="2"/>
      <c r="GJL73" s="2"/>
      <c r="GJM73" s="2"/>
      <c r="GJN73" s="2"/>
      <c r="GJO73" s="2"/>
      <c r="GJP73" s="2"/>
      <c r="GJQ73" s="2"/>
      <c r="GJR73" s="2"/>
      <c r="GJS73" s="2"/>
      <c r="GJT73" s="2"/>
      <c r="GJU73" s="2"/>
      <c r="GJV73" s="2"/>
      <c r="GJW73" s="2"/>
      <c r="GJX73" s="2"/>
      <c r="GJY73" s="2"/>
      <c r="GJZ73" s="2"/>
      <c r="GKA73" s="2"/>
      <c r="GKB73" s="2"/>
      <c r="GKC73" s="2"/>
      <c r="GKD73" s="2"/>
      <c r="GKE73" s="2"/>
      <c r="GKF73" s="2"/>
      <c r="GKG73" s="2"/>
      <c r="GKH73" s="2"/>
      <c r="GKI73" s="2"/>
      <c r="GKJ73" s="2"/>
      <c r="GKK73" s="2"/>
      <c r="GKL73" s="2"/>
      <c r="GKM73" s="2"/>
      <c r="GKN73" s="2"/>
      <c r="GKO73" s="2"/>
      <c r="GKP73" s="2"/>
      <c r="GKQ73" s="2"/>
      <c r="GKR73" s="2"/>
      <c r="GKS73" s="2"/>
      <c r="GKT73" s="2"/>
      <c r="GKU73" s="2"/>
      <c r="GKV73" s="2"/>
      <c r="GKW73" s="2"/>
      <c r="GKX73" s="2"/>
      <c r="GKY73" s="2"/>
      <c r="GKZ73" s="2"/>
      <c r="GLA73" s="2"/>
      <c r="GLB73" s="2"/>
      <c r="GLC73" s="2"/>
      <c r="GLD73" s="2"/>
      <c r="GLE73" s="2"/>
      <c r="GLF73" s="2"/>
      <c r="GLG73" s="2"/>
      <c r="GLH73" s="2"/>
      <c r="GLI73" s="2"/>
      <c r="GLJ73" s="2"/>
      <c r="GLK73" s="2"/>
      <c r="GLL73" s="2"/>
      <c r="GLM73" s="2"/>
      <c r="GLN73" s="2"/>
      <c r="GLO73" s="2"/>
      <c r="GLP73" s="2"/>
      <c r="GLQ73" s="2"/>
      <c r="GLR73" s="2"/>
      <c r="GLS73" s="2"/>
      <c r="GLT73" s="2"/>
      <c r="GLU73" s="2"/>
      <c r="GLV73" s="2"/>
      <c r="GLW73" s="2"/>
      <c r="GLX73" s="2"/>
      <c r="GLY73" s="2"/>
      <c r="GLZ73" s="2"/>
      <c r="GMA73" s="2"/>
      <c r="GMB73" s="2"/>
      <c r="GMC73" s="2"/>
      <c r="GMD73" s="2"/>
      <c r="GME73" s="2"/>
      <c r="GMF73" s="2"/>
      <c r="GMG73" s="2"/>
      <c r="GMH73" s="2"/>
      <c r="GMI73" s="2"/>
      <c r="GMJ73" s="2"/>
      <c r="GMK73" s="2"/>
      <c r="GML73" s="2"/>
      <c r="GMM73" s="2"/>
      <c r="GMN73" s="2"/>
      <c r="GMO73" s="2"/>
      <c r="GMP73" s="2"/>
      <c r="GMQ73" s="2"/>
      <c r="GMR73" s="2"/>
      <c r="GMS73" s="2"/>
      <c r="GMT73" s="2"/>
      <c r="GMU73" s="2"/>
      <c r="GMV73" s="2"/>
      <c r="GMW73" s="2"/>
      <c r="GMX73" s="2"/>
      <c r="GMY73" s="2"/>
      <c r="GMZ73" s="2"/>
      <c r="GNA73" s="2"/>
      <c r="GNB73" s="2"/>
      <c r="GNC73" s="2"/>
      <c r="GND73" s="2"/>
      <c r="GNE73" s="2"/>
      <c r="GNF73" s="2"/>
      <c r="GNG73" s="2"/>
      <c r="GNH73" s="2"/>
      <c r="GNI73" s="2"/>
      <c r="GNJ73" s="2"/>
      <c r="GNK73" s="2"/>
      <c r="GNL73" s="2"/>
      <c r="GNM73" s="2"/>
      <c r="GNN73" s="2"/>
      <c r="GNO73" s="2"/>
      <c r="GNP73" s="2"/>
      <c r="GNQ73" s="2"/>
      <c r="GNR73" s="2"/>
      <c r="GNS73" s="2"/>
      <c r="GNT73" s="2"/>
      <c r="GNU73" s="2"/>
      <c r="GNV73" s="2"/>
      <c r="GNW73" s="2"/>
      <c r="GNX73" s="2"/>
      <c r="GNY73" s="2"/>
      <c r="GNZ73" s="2"/>
      <c r="GOA73" s="2"/>
      <c r="GOB73" s="2"/>
      <c r="GOC73" s="2"/>
      <c r="GOD73" s="2"/>
      <c r="GOE73" s="2"/>
      <c r="GOF73" s="2"/>
      <c r="GOG73" s="2"/>
      <c r="GOH73" s="2"/>
      <c r="GOI73" s="2"/>
      <c r="GOJ73" s="2"/>
      <c r="GOK73" s="2"/>
      <c r="GOL73" s="2"/>
      <c r="GOM73" s="2"/>
      <c r="GON73" s="2"/>
      <c r="GOO73" s="2"/>
      <c r="GOP73" s="2"/>
      <c r="GOQ73" s="2"/>
      <c r="GOR73" s="2"/>
      <c r="GOS73" s="2"/>
      <c r="GOT73" s="2"/>
      <c r="GOU73" s="2"/>
      <c r="GOV73" s="2"/>
      <c r="GOW73" s="2"/>
      <c r="GOX73" s="2"/>
      <c r="GOY73" s="2"/>
      <c r="GOZ73" s="2"/>
      <c r="GPA73" s="2"/>
      <c r="GPB73" s="2"/>
      <c r="GPC73" s="2"/>
      <c r="GPD73" s="2"/>
      <c r="GPE73" s="2"/>
      <c r="GPF73" s="2"/>
      <c r="GPG73" s="2"/>
      <c r="GPH73" s="2"/>
      <c r="GPI73" s="2"/>
      <c r="GPJ73" s="2"/>
      <c r="GPK73" s="2"/>
      <c r="GPL73" s="2"/>
      <c r="GPM73" s="2"/>
      <c r="GPN73" s="2"/>
      <c r="GPO73" s="2"/>
      <c r="GPP73" s="2"/>
      <c r="GPQ73" s="2"/>
      <c r="GPR73" s="2"/>
      <c r="GPS73" s="2"/>
      <c r="GPT73" s="2"/>
      <c r="GPU73" s="2"/>
      <c r="GPV73" s="2"/>
      <c r="GPW73" s="2"/>
      <c r="GPX73" s="2"/>
      <c r="GPY73" s="2"/>
      <c r="GPZ73" s="2"/>
      <c r="GQA73" s="2"/>
      <c r="GQB73" s="2"/>
      <c r="GQC73" s="2"/>
      <c r="GQD73" s="2"/>
      <c r="GQE73" s="2"/>
      <c r="GQF73" s="2"/>
      <c r="GQG73" s="2"/>
      <c r="GQH73" s="2"/>
      <c r="GQI73" s="2"/>
      <c r="GQJ73" s="2"/>
      <c r="GQK73" s="2"/>
      <c r="GQL73" s="2"/>
      <c r="GQM73" s="2"/>
      <c r="GQN73" s="2"/>
      <c r="GQO73" s="2"/>
      <c r="GQP73" s="2"/>
      <c r="GQQ73" s="2"/>
      <c r="GQR73" s="2"/>
      <c r="GQS73" s="2"/>
      <c r="GQT73" s="2"/>
      <c r="GQU73" s="2"/>
      <c r="GQV73" s="2"/>
      <c r="GQW73" s="2"/>
      <c r="GQX73" s="2"/>
      <c r="GQY73" s="2"/>
      <c r="GQZ73" s="2"/>
      <c r="GRA73" s="2"/>
      <c r="GRB73" s="2"/>
      <c r="GRC73" s="2"/>
      <c r="GRD73" s="2"/>
      <c r="GRE73" s="2"/>
      <c r="GRF73" s="2"/>
      <c r="GRG73" s="2"/>
      <c r="GRH73" s="2"/>
      <c r="GRI73" s="2"/>
      <c r="GRJ73" s="2"/>
      <c r="GRK73" s="2"/>
      <c r="GRL73" s="2"/>
      <c r="GRM73" s="2"/>
      <c r="GRN73" s="2"/>
      <c r="GRO73" s="2"/>
      <c r="GRP73" s="2"/>
      <c r="GRQ73" s="2"/>
      <c r="GRR73" s="2"/>
      <c r="GRS73" s="2"/>
      <c r="GRT73" s="2"/>
      <c r="GRU73" s="2"/>
      <c r="GRV73" s="2"/>
      <c r="GRW73" s="2"/>
      <c r="GRX73" s="2"/>
      <c r="GRY73" s="2"/>
      <c r="GRZ73" s="2"/>
      <c r="GSA73" s="2"/>
      <c r="GSB73" s="2"/>
      <c r="GSC73" s="2"/>
      <c r="GSD73" s="2"/>
      <c r="GSE73" s="2"/>
      <c r="GSF73" s="2"/>
      <c r="GSG73" s="2"/>
      <c r="GSH73" s="2"/>
      <c r="GSI73" s="2"/>
      <c r="GSJ73" s="2"/>
      <c r="GSK73" s="2"/>
      <c r="GSL73" s="2"/>
      <c r="GSM73" s="2"/>
      <c r="GSN73" s="2"/>
      <c r="GSO73" s="2"/>
      <c r="GSP73" s="2"/>
      <c r="GSQ73" s="2"/>
      <c r="GSR73" s="2"/>
      <c r="GSS73" s="2"/>
      <c r="GST73" s="2"/>
      <c r="GSU73" s="2"/>
      <c r="GSV73" s="2"/>
      <c r="GSW73" s="2"/>
      <c r="GSX73" s="2"/>
      <c r="GSY73" s="2"/>
      <c r="GSZ73" s="2"/>
      <c r="GTA73" s="2"/>
      <c r="GTB73" s="2"/>
      <c r="GTC73" s="2"/>
      <c r="GTD73" s="2"/>
      <c r="GTE73" s="2"/>
      <c r="GTF73" s="2"/>
      <c r="GTG73" s="2"/>
      <c r="GTH73" s="2"/>
      <c r="GTI73" s="2"/>
      <c r="GTJ73" s="2"/>
      <c r="GTK73" s="2"/>
      <c r="GTL73" s="2"/>
      <c r="GTM73" s="2"/>
      <c r="GTN73" s="2"/>
      <c r="GTO73" s="2"/>
      <c r="GTP73" s="2"/>
      <c r="GTQ73" s="2"/>
      <c r="GTR73" s="2"/>
      <c r="GTS73" s="2"/>
      <c r="GTT73" s="2"/>
      <c r="GTU73" s="2"/>
      <c r="GTV73" s="2"/>
      <c r="GTW73" s="2"/>
      <c r="GTX73" s="2"/>
      <c r="GTY73" s="2"/>
      <c r="GTZ73" s="2"/>
      <c r="GUA73" s="2"/>
      <c r="GUB73" s="2"/>
      <c r="GUC73" s="2"/>
      <c r="GUD73" s="2"/>
      <c r="GUE73" s="2"/>
      <c r="GUF73" s="2"/>
      <c r="GUG73" s="2"/>
      <c r="GUH73" s="2"/>
      <c r="GUI73" s="2"/>
      <c r="GUJ73" s="2"/>
      <c r="GUK73" s="2"/>
      <c r="GUL73" s="2"/>
      <c r="GUM73" s="2"/>
      <c r="GUN73" s="2"/>
      <c r="GUO73" s="2"/>
      <c r="GUP73" s="2"/>
      <c r="GUQ73" s="2"/>
      <c r="GUR73" s="2"/>
      <c r="GUS73" s="2"/>
      <c r="GUT73" s="2"/>
      <c r="GUU73" s="2"/>
      <c r="GUV73" s="2"/>
      <c r="GUW73" s="2"/>
      <c r="GUX73" s="2"/>
      <c r="GUY73" s="2"/>
      <c r="GUZ73" s="2"/>
      <c r="GVA73" s="2"/>
      <c r="GVB73" s="2"/>
      <c r="GVC73" s="2"/>
      <c r="GVD73" s="2"/>
      <c r="GVE73" s="2"/>
      <c r="GVF73" s="2"/>
      <c r="GVG73" s="2"/>
      <c r="GVH73" s="2"/>
      <c r="GVI73" s="2"/>
      <c r="GVJ73" s="2"/>
      <c r="GVK73" s="2"/>
      <c r="GVL73" s="2"/>
      <c r="GVM73" s="2"/>
      <c r="GVN73" s="2"/>
      <c r="GVO73" s="2"/>
      <c r="GVP73" s="2"/>
      <c r="GVQ73" s="2"/>
      <c r="GVR73" s="2"/>
      <c r="GVS73" s="2"/>
      <c r="GVT73" s="2"/>
      <c r="GVU73" s="2"/>
      <c r="GVV73" s="2"/>
      <c r="GVW73" s="2"/>
      <c r="GVX73" s="2"/>
      <c r="GVY73" s="2"/>
      <c r="GVZ73" s="2"/>
      <c r="GWA73" s="2"/>
      <c r="GWB73" s="2"/>
      <c r="GWC73" s="2"/>
      <c r="GWD73" s="2"/>
      <c r="GWE73" s="2"/>
      <c r="GWF73" s="2"/>
      <c r="GWG73" s="2"/>
      <c r="GWH73" s="2"/>
      <c r="GWI73" s="2"/>
      <c r="GWJ73" s="2"/>
      <c r="GWK73" s="2"/>
      <c r="GWL73" s="2"/>
      <c r="GWM73" s="2"/>
      <c r="GWN73" s="2"/>
      <c r="GWO73" s="2"/>
      <c r="GWP73" s="2"/>
      <c r="GWQ73" s="2"/>
      <c r="GWR73" s="2"/>
      <c r="GWS73" s="2"/>
      <c r="GWT73" s="2"/>
      <c r="GWU73" s="2"/>
      <c r="GWV73" s="2"/>
      <c r="GWW73" s="2"/>
      <c r="GWX73" s="2"/>
      <c r="GWY73" s="2"/>
      <c r="GWZ73" s="2"/>
      <c r="GXA73" s="2"/>
      <c r="GXB73" s="2"/>
      <c r="GXC73" s="2"/>
      <c r="GXD73" s="2"/>
      <c r="GXE73" s="2"/>
      <c r="GXF73" s="2"/>
      <c r="GXG73" s="2"/>
      <c r="GXH73" s="2"/>
      <c r="GXI73" s="2"/>
      <c r="GXJ73" s="2"/>
      <c r="GXK73" s="2"/>
      <c r="GXL73" s="2"/>
      <c r="GXM73" s="2"/>
      <c r="GXN73" s="2"/>
      <c r="GXO73" s="2"/>
      <c r="GXP73" s="2"/>
      <c r="GXQ73" s="2"/>
      <c r="GXR73" s="2"/>
      <c r="GXS73" s="2"/>
      <c r="GXT73" s="2"/>
      <c r="GXU73" s="2"/>
      <c r="GXV73" s="2"/>
      <c r="GXW73" s="2"/>
      <c r="GXX73" s="2"/>
      <c r="GXY73" s="2"/>
      <c r="GXZ73" s="2"/>
      <c r="GYA73" s="2"/>
      <c r="GYB73" s="2"/>
      <c r="GYC73" s="2"/>
      <c r="GYD73" s="2"/>
      <c r="GYE73" s="2"/>
      <c r="GYF73" s="2"/>
      <c r="GYG73" s="2"/>
      <c r="GYH73" s="2"/>
      <c r="GYI73" s="2"/>
      <c r="GYJ73" s="2"/>
      <c r="GYK73" s="2"/>
      <c r="GYL73" s="2"/>
      <c r="GYM73" s="2"/>
      <c r="GYN73" s="2"/>
      <c r="GYO73" s="2"/>
      <c r="GYP73" s="2"/>
      <c r="GYQ73" s="2"/>
      <c r="GYR73" s="2"/>
      <c r="GYS73" s="2"/>
      <c r="GYT73" s="2"/>
      <c r="GYU73" s="2"/>
      <c r="GYV73" s="2"/>
      <c r="GYW73" s="2"/>
      <c r="GYX73" s="2"/>
      <c r="GYY73" s="2"/>
      <c r="GYZ73" s="2"/>
      <c r="GZA73" s="2"/>
      <c r="GZB73" s="2"/>
      <c r="GZC73" s="2"/>
      <c r="GZD73" s="2"/>
      <c r="GZE73" s="2"/>
      <c r="GZF73" s="2"/>
      <c r="GZG73" s="2"/>
      <c r="GZH73" s="2"/>
      <c r="GZI73" s="2"/>
      <c r="GZJ73" s="2"/>
      <c r="GZK73" s="2"/>
      <c r="GZL73" s="2"/>
      <c r="GZM73" s="2"/>
      <c r="GZN73" s="2"/>
      <c r="GZO73" s="2"/>
      <c r="GZP73" s="2"/>
      <c r="GZQ73" s="2"/>
      <c r="GZR73" s="2"/>
      <c r="GZS73" s="2"/>
      <c r="GZT73" s="2"/>
      <c r="GZU73" s="2"/>
      <c r="GZV73" s="2"/>
      <c r="GZW73" s="2"/>
      <c r="GZX73" s="2"/>
      <c r="GZY73" s="2"/>
      <c r="GZZ73" s="2"/>
      <c r="HAA73" s="2"/>
      <c r="HAB73" s="2"/>
      <c r="HAC73" s="2"/>
      <c r="HAD73" s="2"/>
      <c r="HAE73" s="2"/>
      <c r="HAF73" s="2"/>
      <c r="HAG73" s="2"/>
      <c r="HAH73" s="2"/>
      <c r="HAI73" s="2"/>
      <c r="HAJ73" s="2"/>
      <c r="HAK73" s="2"/>
      <c r="HAL73" s="2"/>
      <c r="HAM73" s="2"/>
      <c r="HAN73" s="2"/>
      <c r="HAO73" s="2"/>
      <c r="HAP73" s="2"/>
      <c r="HAQ73" s="2"/>
      <c r="HAR73" s="2"/>
      <c r="HAS73" s="2"/>
      <c r="HAT73" s="2"/>
      <c r="HAU73" s="2"/>
      <c r="HAV73" s="2"/>
      <c r="HAW73" s="2"/>
      <c r="HAX73" s="2"/>
      <c r="HAY73" s="2"/>
      <c r="HAZ73" s="2"/>
      <c r="HBA73" s="2"/>
      <c r="HBB73" s="2"/>
      <c r="HBC73" s="2"/>
      <c r="HBD73" s="2"/>
      <c r="HBE73" s="2"/>
      <c r="HBF73" s="2"/>
      <c r="HBG73" s="2"/>
      <c r="HBH73" s="2"/>
      <c r="HBI73" s="2"/>
      <c r="HBJ73" s="2"/>
      <c r="HBK73" s="2"/>
      <c r="HBL73" s="2"/>
      <c r="HBM73" s="2"/>
      <c r="HBN73" s="2"/>
      <c r="HBO73" s="2"/>
      <c r="HBP73" s="2"/>
      <c r="HBQ73" s="2"/>
      <c r="HBR73" s="2"/>
      <c r="HBS73" s="2"/>
      <c r="HBT73" s="2"/>
      <c r="HBU73" s="2"/>
      <c r="HBV73" s="2"/>
      <c r="HBW73" s="2"/>
      <c r="HBX73" s="2"/>
      <c r="HBY73" s="2"/>
      <c r="HBZ73" s="2"/>
      <c r="HCA73" s="2"/>
      <c r="HCB73" s="2"/>
      <c r="HCC73" s="2"/>
      <c r="HCD73" s="2"/>
      <c r="HCE73" s="2"/>
      <c r="HCF73" s="2"/>
      <c r="HCG73" s="2"/>
      <c r="HCH73" s="2"/>
      <c r="HCI73" s="2"/>
      <c r="HCJ73" s="2"/>
      <c r="HCK73" s="2"/>
      <c r="HCL73" s="2"/>
      <c r="HCM73" s="2"/>
      <c r="HCN73" s="2"/>
      <c r="HCO73" s="2"/>
      <c r="HCP73" s="2"/>
      <c r="HCQ73" s="2"/>
      <c r="HCR73" s="2"/>
      <c r="HCS73" s="2"/>
      <c r="HCT73" s="2"/>
      <c r="HCU73" s="2"/>
      <c r="HCV73" s="2"/>
      <c r="HCW73" s="2"/>
      <c r="HCX73" s="2"/>
      <c r="HCY73" s="2"/>
      <c r="HCZ73" s="2"/>
      <c r="HDA73" s="2"/>
      <c r="HDB73" s="2"/>
      <c r="HDC73" s="2"/>
      <c r="HDD73" s="2"/>
      <c r="HDE73" s="2"/>
      <c r="HDF73" s="2"/>
      <c r="HDG73" s="2"/>
      <c r="HDH73" s="2"/>
      <c r="HDI73" s="2"/>
      <c r="HDJ73" s="2"/>
      <c r="HDK73" s="2"/>
      <c r="HDL73" s="2"/>
      <c r="HDM73" s="2"/>
      <c r="HDN73" s="2"/>
      <c r="HDO73" s="2"/>
      <c r="HDP73" s="2"/>
      <c r="HDQ73" s="2"/>
      <c r="HDR73" s="2"/>
      <c r="HDS73" s="2"/>
      <c r="HDT73" s="2"/>
      <c r="HDU73" s="2"/>
      <c r="HDV73" s="2"/>
      <c r="HDW73" s="2"/>
      <c r="HDX73" s="2"/>
      <c r="HDY73" s="2"/>
      <c r="HDZ73" s="2"/>
      <c r="HEA73" s="2"/>
      <c r="HEB73" s="2"/>
      <c r="HEC73" s="2"/>
      <c r="HED73" s="2"/>
      <c r="HEE73" s="2"/>
      <c r="HEF73" s="2"/>
      <c r="HEG73" s="2"/>
      <c r="HEH73" s="2"/>
      <c r="HEI73" s="2"/>
      <c r="HEJ73" s="2"/>
      <c r="HEK73" s="2"/>
      <c r="HEL73" s="2"/>
      <c r="HEM73" s="2"/>
      <c r="HEN73" s="2"/>
      <c r="HEO73" s="2"/>
      <c r="HEP73" s="2"/>
      <c r="HEQ73" s="2"/>
      <c r="HER73" s="2"/>
      <c r="HES73" s="2"/>
      <c r="HET73" s="2"/>
      <c r="HEU73" s="2"/>
      <c r="HEV73" s="2"/>
      <c r="HEW73" s="2"/>
      <c r="HEX73" s="2"/>
      <c r="HEY73" s="2"/>
      <c r="HEZ73" s="2"/>
      <c r="HFA73" s="2"/>
      <c r="HFB73" s="2"/>
      <c r="HFC73" s="2"/>
      <c r="HFD73" s="2"/>
      <c r="HFE73" s="2"/>
      <c r="HFF73" s="2"/>
      <c r="HFG73" s="2"/>
      <c r="HFH73" s="2"/>
      <c r="HFI73" s="2"/>
      <c r="HFJ73" s="2"/>
      <c r="HFK73" s="2"/>
      <c r="HFL73" s="2"/>
      <c r="HFM73" s="2"/>
      <c r="HFN73" s="2"/>
      <c r="HFO73" s="2"/>
      <c r="HFP73" s="2"/>
      <c r="HFQ73" s="2"/>
      <c r="HFR73" s="2"/>
      <c r="HFS73" s="2"/>
      <c r="HFT73" s="2"/>
      <c r="HFU73" s="2"/>
      <c r="HFV73" s="2"/>
      <c r="HFW73" s="2"/>
      <c r="HFX73" s="2"/>
      <c r="HFY73" s="2"/>
      <c r="HFZ73" s="2"/>
      <c r="HGA73" s="2"/>
      <c r="HGB73" s="2"/>
      <c r="HGC73" s="2"/>
      <c r="HGD73" s="2"/>
      <c r="HGE73" s="2"/>
      <c r="HGF73" s="2"/>
      <c r="HGG73" s="2"/>
      <c r="HGH73" s="2"/>
      <c r="HGI73" s="2"/>
      <c r="HGJ73" s="2"/>
      <c r="HGK73" s="2"/>
      <c r="HGL73" s="2"/>
      <c r="HGM73" s="2"/>
      <c r="HGN73" s="2"/>
      <c r="HGO73" s="2"/>
      <c r="HGP73" s="2"/>
      <c r="HGQ73" s="2"/>
      <c r="HGR73" s="2"/>
      <c r="HGS73" s="2"/>
      <c r="HGT73" s="2"/>
      <c r="HGU73" s="2"/>
      <c r="HGV73" s="2"/>
      <c r="HGW73" s="2"/>
      <c r="HGX73" s="2"/>
      <c r="HGY73" s="2"/>
      <c r="HGZ73" s="2"/>
      <c r="HHA73" s="2"/>
      <c r="HHB73" s="2"/>
      <c r="HHC73" s="2"/>
      <c r="HHD73" s="2"/>
      <c r="HHE73" s="2"/>
      <c r="HHF73" s="2"/>
      <c r="HHG73" s="2"/>
      <c r="HHH73" s="2"/>
      <c r="HHI73" s="2"/>
      <c r="HHJ73" s="2"/>
      <c r="HHK73" s="2"/>
      <c r="HHL73" s="2"/>
      <c r="HHM73" s="2"/>
      <c r="HHN73" s="2"/>
      <c r="HHO73" s="2"/>
      <c r="HHP73" s="2"/>
      <c r="HHQ73" s="2"/>
      <c r="HHR73" s="2"/>
      <c r="HHS73" s="2"/>
      <c r="HHT73" s="2"/>
      <c r="HHU73" s="2"/>
      <c r="HHV73" s="2"/>
      <c r="HHW73" s="2"/>
      <c r="HHX73" s="2"/>
      <c r="HHY73" s="2"/>
      <c r="HHZ73" s="2"/>
      <c r="HIA73" s="2"/>
      <c r="HIB73" s="2"/>
      <c r="HIC73" s="2"/>
      <c r="HID73" s="2"/>
      <c r="HIE73" s="2"/>
      <c r="HIF73" s="2"/>
      <c r="HIG73" s="2"/>
      <c r="HIH73" s="2"/>
      <c r="HII73" s="2"/>
      <c r="HIJ73" s="2"/>
      <c r="HIK73" s="2"/>
      <c r="HIL73" s="2"/>
      <c r="HIM73" s="2"/>
      <c r="HIN73" s="2"/>
      <c r="HIO73" s="2"/>
      <c r="HIP73" s="2"/>
      <c r="HIQ73" s="2"/>
      <c r="HIR73" s="2"/>
      <c r="HIS73" s="2"/>
      <c r="HIT73" s="2"/>
      <c r="HIU73" s="2"/>
      <c r="HIV73" s="2"/>
      <c r="HIW73" s="2"/>
      <c r="HIX73" s="2"/>
      <c r="HIY73" s="2"/>
      <c r="HIZ73" s="2"/>
      <c r="HJA73" s="2"/>
      <c r="HJB73" s="2"/>
      <c r="HJC73" s="2"/>
      <c r="HJD73" s="2"/>
      <c r="HJE73" s="2"/>
      <c r="HJF73" s="2"/>
      <c r="HJG73" s="2"/>
      <c r="HJH73" s="2"/>
      <c r="HJI73" s="2"/>
      <c r="HJJ73" s="2"/>
      <c r="HJK73" s="2"/>
      <c r="HJL73" s="2"/>
      <c r="HJM73" s="2"/>
      <c r="HJN73" s="2"/>
      <c r="HJO73" s="2"/>
      <c r="HJP73" s="2"/>
      <c r="HJQ73" s="2"/>
      <c r="HJR73" s="2"/>
      <c r="HJS73" s="2"/>
      <c r="HJT73" s="2"/>
      <c r="HJU73" s="2"/>
      <c r="HJV73" s="2"/>
      <c r="HJW73" s="2"/>
      <c r="HJX73" s="2"/>
      <c r="HJY73" s="2"/>
      <c r="HJZ73" s="2"/>
      <c r="HKA73" s="2"/>
      <c r="HKB73" s="2"/>
      <c r="HKC73" s="2"/>
      <c r="HKD73" s="2"/>
      <c r="HKE73" s="2"/>
      <c r="HKF73" s="2"/>
      <c r="HKG73" s="2"/>
      <c r="HKH73" s="2"/>
      <c r="HKI73" s="2"/>
      <c r="HKJ73" s="2"/>
      <c r="HKK73" s="2"/>
      <c r="HKL73" s="2"/>
      <c r="HKM73" s="2"/>
      <c r="HKN73" s="2"/>
      <c r="HKO73" s="2"/>
      <c r="HKP73" s="2"/>
      <c r="HKQ73" s="2"/>
      <c r="HKR73" s="2"/>
      <c r="HKS73" s="2"/>
      <c r="HKT73" s="2"/>
      <c r="HKU73" s="2"/>
      <c r="HKV73" s="2"/>
      <c r="HKW73" s="2"/>
      <c r="HKX73" s="2"/>
      <c r="HKY73" s="2"/>
      <c r="HKZ73" s="2"/>
      <c r="HLA73" s="2"/>
      <c r="HLB73" s="2"/>
      <c r="HLC73" s="2"/>
      <c r="HLD73" s="2"/>
      <c r="HLE73" s="2"/>
      <c r="HLF73" s="2"/>
      <c r="HLG73" s="2"/>
      <c r="HLH73" s="2"/>
      <c r="HLI73" s="2"/>
      <c r="HLJ73" s="2"/>
      <c r="HLK73" s="2"/>
      <c r="HLL73" s="2"/>
      <c r="HLM73" s="2"/>
      <c r="HLN73" s="2"/>
      <c r="HLO73" s="2"/>
      <c r="HLP73" s="2"/>
      <c r="HLQ73" s="2"/>
      <c r="HLR73" s="2"/>
      <c r="HLS73" s="2"/>
      <c r="HLT73" s="2"/>
      <c r="HLU73" s="2"/>
      <c r="HLV73" s="2"/>
      <c r="HLW73" s="2"/>
      <c r="HLX73" s="2"/>
      <c r="HLY73" s="2"/>
      <c r="HLZ73" s="2"/>
      <c r="HMA73" s="2"/>
      <c r="HMB73" s="2"/>
      <c r="HMC73" s="2"/>
      <c r="HMD73" s="2"/>
      <c r="HME73" s="2"/>
      <c r="HMF73" s="2"/>
      <c r="HMG73" s="2"/>
      <c r="HMH73" s="2"/>
      <c r="HMI73" s="2"/>
      <c r="HMJ73" s="2"/>
      <c r="HMK73" s="2"/>
      <c r="HML73" s="2"/>
      <c r="HMM73" s="2"/>
      <c r="HMN73" s="2"/>
      <c r="HMO73" s="2"/>
      <c r="HMP73" s="2"/>
      <c r="HMQ73" s="2"/>
      <c r="HMR73" s="2"/>
      <c r="HMS73" s="2"/>
      <c r="HMT73" s="2"/>
      <c r="HMU73" s="2"/>
      <c r="HMV73" s="2"/>
      <c r="HMW73" s="2"/>
      <c r="HMX73" s="2"/>
      <c r="HMY73" s="2"/>
      <c r="HMZ73" s="2"/>
      <c r="HNA73" s="2"/>
      <c r="HNB73" s="2"/>
      <c r="HNC73" s="2"/>
      <c r="HND73" s="2"/>
      <c r="HNE73" s="2"/>
      <c r="HNF73" s="2"/>
      <c r="HNG73" s="2"/>
      <c r="HNH73" s="2"/>
      <c r="HNI73" s="2"/>
      <c r="HNJ73" s="2"/>
      <c r="HNK73" s="2"/>
      <c r="HNL73" s="2"/>
      <c r="HNM73" s="2"/>
      <c r="HNN73" s="2"/>
      <c r="HNO73" s="2"/>
      <c r="HNP73" s="2"/>
      <c r="HNQ73" s="2"/>
      <c r="HNR73" s="2"/>
      <c r="HNS73" s="2"/>
      <c r="HNT73" s="2"/>
      <c r="HNU73" s="2"/>
      <c r="HNV73" s="2"/>
      <c r="HNW73" s="2"/>
      <c r="HNX73" s="2"/>
      <c r="HNY73" s="2"/>
      <c r="HNZ73" s="2"/>
      <c r="HOA73" s="2"/>
      <c r="HOB73" s="2"/>
      <c r="HOC73" s="2"/>
      <c r="HOD73" s="2"/>
      <c r="HOE73" s="2"/>
      <c r="HOF73" s="2"/>
      <c r="HOG73" s="2"/>
      <c r="HOH73" s="2"/>
      <c r="HOI73" s="2"/>
      <c r="HOJ73" s="2"/>
      <c r="HOK73" s="2"/>
      <c r="HOL73" s="2"/>
      <c r="HOM73" s="2"/>
      <c r="HON73" s="2"/>
      <c r="HOO73" s="2"/>
      <c r="HOP73" s="2"/>
      <c r="HOQ73" s="2"/>
      <c r="HOR73" s="2"/>
      <c r="HOS73" s="2"/>
      <c r="HOT73" s="2"/>
      <c r="HOU73" s="2"/>
      <c r="HOV73" s="2"/>
      <c r="HOW73" s="2"/>
      <c r="HOX73" s="2"/>
      <c r="HOY73" s="2"/>
      <c r="HOZ73" s="2"/>
      <c r="HPA73" s="2"/>
      <c r="HPB73" s="2"/>
      <c r="HPC73" s="2"/>
      <c r="HPD73" s="2"/>
      <c r="HPE73" s="2"/>
      <c r="HPF73" s="2"/>
      <c r="HPG73" s="2"/>
      <c r="HPH73" s="2"/>
      <c r="HPI73" s="2"/>
      <c r="HPJ73" s="2"/>
      <c r="HPK73" s="2"/>
      <c r="HPL73" s="2"/>
      <c r="HPM73" s="2"/>
      <c r="HPN73" s="2"/>
      <c r="HPO73" s="2"/>
      <c r="HPP73" s="2"/>
      <c r="HPQ73" s="2"/>
      <c r="HPR73" s="2"/>
      <c r="HPS73" s="2"/>
      <c r="HPT73" s="2"/>
      <c r="HPU73" s="2"/>
      <c r="HPV73" s="2"/>
      <c r="HPW73" s="2"/>
      <c r="HPX73" s="2"/>
      <c r="HPY73" s="2"/>
      <c r="HPZ73" s="2"/>
      <c r="HQA73" s="2"/>
      <c r="HQB73" s="2"/>
      <c r="HQC73" s="2"/>
      <c r="HQD73" s="2"/>
      <c r="HQE73" s="2"/>
      <c r="HQF73" s="2"/>
      <c r="HQG73" s="2"/>
      <c r="HQH73" s="2"/>
      <c r="HQI73" s="2"/>
      <c r="HQJ73" s="2"/>
      <c r="HQK73" s="2"/>
      <c r="HQL73" s="2"/>
      <c r="HQM73" s="2"/>
      <c r="HQN73" s="2"/>
      <c r="HQO73" s="2"/>
      <c r="HQP73" s="2"/>
      <c r="HQQ73" s="2"/>
      <c r="HQR73" s="2"/>
      <c r="HQS73" s="2"/>
      <c r="HQT73" s="2"/>
      <c r="HQU73" s="2"/>
      <c r="HQV73" s="2"/>
      <c r="HQW73" s="2"/>
      <c r="HQX73" s="2"/>
      <c r="HQY73" s="2"/>
      <c r="HQZ73" s="2"/>
      <c r="HRA73" s="2"/>
      <c r="HRB73" s="2"/>
      <c r="HRC73" s="2"/>
      <c r="HRD73" s="2"/>
      <c r="HRE73" s="2"/>
      <c r="HRF73" s="2"/>
      <c r="HRG73" s="2"/>
      <c r="HRH73" s="2"/>
      <c r="HRI73" s="2"/>
      <c r="HRJ73" s="2"/>
      <c r="HRK73" s="2"/>
      <c r="HRL73" s="2"/>
      <c r="HRM73" s="2"/>
      <c r="HRN73" s="2"/>
      <c r="HRO73" s="2"/>
      <c r="HRP73" s="2"/>
      <c r="HRQ73" s="2"/>
      <c r="HRR73" s="2"/>
      <c r="HRS73" s="2"/>
      <c r="HRT73" s="2"/>
      <c r="HRU73" s="2"/>
      <c r="HRV73" s="2"/>
      <c r="HRW73" s="2"/>
      <c r="HRX73" s="2"/>
      <c r="HRY73" s="2"/>
      <c r="HRZ73" s="2"/>
      <c r="HSA73" s="2"/>
      <c r="HSB73" s="2"/>
      <c r="HSC73" s="2"/>
      <c r="HSD73" s="2"/>
      <c r="HSE73" s="2"/>
      <c r="HSF73" s="2"/>
      <c r="HSG73" s="2"/>
      <c r="HSH73" s="2"/>
      <c r="HSI73" s="2"/>
      <c r="HSJ73" s="2"/>
      <c r="HSK73" s="2"/>
      <c r="HSL73" s="2"/>
      <c r="HSM73" s="2"/>
      <c r="HSN73" s="2"/>
      <c r="HSO73" s="2"/>
      <c r="HSP73" s="2"/>
      <c r="HSQ73" s="2"/>
      <c r="HSR73" s="2"/>
      <c r="HSS73" s="2"/>
      <c r="HST73" s="2"/>
      <c r="HSU73" s="2"/>
      <c r="HSV73" s="2"/>
      <c r="HSW73" s="2"/>
      <c r="HSX73" s="2"/>
      <c r="HSY73" s="2"/>
      <c r="HSZ73" s="2"/>
      <c r="HTA73" s="2"/>
      <c r="HTB73" s="2"/>
      <c r="HTC73" s="2"/>
      <c r="HTD73" s="2"/>
      <c r="HTE73" s="2"/>
      <c r="HTF73" s="2"/>
      <c r="HTG73" s="2"/>
      <c r="HTH73" s="2"/>
      <c r="HTI73" s="2"/>
      <c r="HTJ73" s="2"/>
      <c r="HTK73" s="2"/>
      <c r="HTL73" s="2"/>
      <c r="HTM73" s="2"/>
      <c r="HTN73" s="2"/>
      <c r="HTO73" s="2"/>
      <c r="HTP73" s="2"/>
      <c r="HTQ73" s="2"/>
      <c r="HTR73" s="2"/>
      <c r="HTS73" s="2"/>
      <c r="HTT73" s="2"/>
      <c r="HTU73" s="2"/>
      <c r="HTV73" s="2"/>
      <c r="HTW73" s="2"/>
      <c r="HTX73" s="2"/>
      <c r="HTY73" s="2"/>
      <c r="HTZ73" s="2"/>
      <c r="HUA73" s="2"/>
      <c r="HUB73" s="2"/>
      <c r="HUC73" s="2"/>
      <c r="HUD73" s="2"/>
      <c r="HUE73" s="2"/>
      <c r="HUF73" s="2"/>
      <c r="HUG73" s="2"/>
      <c r="HUH73" s="2"/>
      <c r="HUI73" s="2"/>
      <c r="HUJ73" s="2"/>
      <c r="HUK73" s="2"/>
      <c r="HUL73" s="2"/>
      <c r="HUM73" s="2"/>
      <c r="HUN73" s="2"/>
      <c r="HUO73" s="2"/>
      <c r="HUP73" s="2"/>
      <c r="HUQ73" s="2"/>
      <c r="HUR73" s="2"/>
      <c r="HUS73" s="2"/>
      <c r="HUT73" s="2"/>
      <c r="HUU73" s="2"/>
      <c r="HUV73" s="2"/>
      <c r="HUW73" s="2"/>
      <c r="HUX73" s="2"/>
      <c r="HUY73" s="2"/>
      <c r="HUZ73" s="2"/>
      <c r="HVA73" s="2"/>
      <c r="HVB73" s="2"/>
      <c r="HVC73" s="2"/>
      <c r="HVD73" s="2"/>
      <c r="HVE73" s="2"/>
      <c r="HVF73" s="2"/>
      <c r="HVG73" s="2"/>
      <c r="HVH73" s="2"/>
      <c r="HVI73" s="2"/>
      <c r="HVJ73" s="2"/>
      <c r="HVK73" s="2"/>
      <c r="HVL73" s="2"/>
      <c r="HVM73" s="2"/>
      <c r="HVN73" s="2"/>
      <c r="HVO73" s="2"/>
      <c r="HVP73" s="2"/>
      <c r="HVQ73" s="2"/>
      <c r="HVR73" s="2"/>
      <c r="HVS73" s="2"/>
      <c r="HVT73" s="2"/>
      <c r="HVU73" s="2"/>
      <c r="HVV73" s="2"/>
      <c r="HVW73" s="2"/>
      <c r="HVX73" s="2"/>
      <c r="HVY73" s="2"/>
      <c r="HVZ73" s="2"/>
      <c r="HWA73" s="2"/>
      <c r="HWB73" s="2"/>
      <c r="HWC73" s="2"/>
      <c r="HWD73" s="2"/>
      <c r="HWE73" s="2"/>
      <c r="HWF73" s="2"/>
      <c r="HWG73" s="2"/>
      <c r="HWH73" s="2"/>
      <c r="HWI73" s="2"/>
      <c r="HWJ73" s="2"/>
      <c r="HWK73" s="2"/>
      <c r="HWL73" s="2"/>
      <c r="HWM73" s="2"/>
      <c r="HWN73" s="2"/>
      <c r="HWO73" s="2"/>
      <c r="HWP73" s="2"/>
      <c r="HWQ73" s="2"/>
      <c r="HWR73" s="2"/>
      <c r="HWS73" s="2"/>
      <c r="HWT73" s="2"/>
      <c r="HWU73" s="2"/>
      <c r="HWV73" s="2"/>
      <c r="HWW73" s="2"/>
      <c r="HWX73" s="2"/>
      <c r="HWY73" s="2"/>
      <c r="HWZ73" s="2"/>
      <c r="HXA73" s="2"/>
      <c r="HXB73" s="2"/>
      <c r="HXC73" s="2"/>
      <c r="HXD73" s="2"/>
      <c r="HXE73" s="2"/>
      <c r="HXF73" s="2"/>
      <c r="HXG73" s="2"/>
      <c r="HXH73" s="2"/>
      <c r="HXI73" s="2"/>
      <c r="HXJ73" s="2"/>
      <c r="HXK73" s="2"/>
      <c r="HXL73" s="2"/>
      <c r="HXM73" s="2"/>
      <c r="HXN73" s="2"/>
      <c r="HXO73" s="2"/>
      <c r="HXP73" s="2"/>
      <c r="HXQ73" s="2"/>
      <c r="HXR73" s="2"/>
      <c r="HXS73" s="2"/>
      <c r="HXT73" s="2"/>
      <c r="HXU73" s="2"/>
      <c r="HXV73" s="2"/>
      <c r="HXW73" s="2"/>
      <c r="HXX73" s="2"/>
      <c r="HXY73" s="2"/>
      <c r="HXZ73" s="2"/>
      <c r="HYA73" s="2"/>
      <c r="HYB73" s="2"/>
      <c r="HYC73" s="2"/>
      <c r="HYD73" s="2"/>
      <c r="HYE73" s="2"/>
      <c r="HYF73" s="2"/>
      <c r="HYG73" s="2"/>
      <c r="HYH73" s="2"/>
      <c r="HYI73" s="2"/>
      <c r="HYJ73" s="2"/>
      <c r="HYK73" s="2"/>
      <c r="HYL73" s="2"/>
      <c r="HYM73" s="2"/>
      <c r="HYN73" s="2"/>
      <c r="HYO73" s="2"/>
      <c r="HYP73" s="2"/>
      <c r="HYQ73" s="2"/>
      <c r="HYR73" s="2"/>
      <c r="HYS73" s="2"/>
      <c r="HYT73" s="2"/>
      <c r="HYU73" s="2"/>
      <c r="HYV73" s="2"/>
      <c r="HYW73" s="2"/>
      <c r="HYX73" s="2"/>
      <c r="HYY73" s="2"/>
      <c r="HYZ73" s="2"/>
      <c r="HZA73" s="2"/>
      <c r="HZB73" s="2"/>
      <c r="HZC73" s="2"/>
      <c r="HZD73" s="2"/>
      <c r="HZE73" s="2"/>
      <c r="HZF73" s="2"/>
      <c r="HZG73" s="2"/>
      <c r="HZH73" s="2"/>
      <c r="HZI73" s="2"/>
      <c r="HZJ73" s="2"/>
      <c r="HZK73" s="2"/>
      <c r="HZL73" s="2"/>
      <c r="HZM73" s="2"/>
      <c r="HZN73" s="2"/>
      <c r="HZO73" s="2"/>
      <c r="HZP73" s="2"/>
      <c r="HZQ73" s="2"/>
      <c r="HZR73" s="2"/>
      <c r="HZS73" s="2"/>
      <c r="HZT73" s="2"/>
      <c r="HZU73" s="2"/>
      <c r="HZV73" s="2"/>
      <c r="HZW73" s="2"/>
      <c r="HZX73" s="2"/>
      <c r="HZY73" s="2"/>
      <c r="HZZ73" s="2"/>
      <c r="IAA73" s="2"/>
      <c r="IAB73" s="2"/>
      <c r="IAC73" s="2"/>
      <c r="IAD73" s="2"/>
      <c r="IAE73" s="2"/>
      <c r="IAF73" s="2"/>
      <c r="IAG73" s="2"/>
      <c r="IAH73" s="2"/>
      <c r="IAI73" s="2"/>
      <c r="IAJ73" s="2"/>
      <c r="IAK73" s="2"/>
      <c r="IAL73" s="2"/>
      <c r="IAM73" s="2"/>
      <c r="IAN73" s="2"/>
      <c r="IAO73" s="2"/>
      <c r="IAP73" s="2"/>
      <c r="IAQ73" s="2"/>
      <c r="IAR73" s="2"/>
      <c r="IAS73" s="2"/>
      <c r="IAT73" s="2"/>
      <c r="IAU73" s="2"/>
      <c r="IAV73" s="2"/>
      <c r="IAW73" s="2"/>
      <c r="IAX73" s="2"/>
      <c r="IAY73" s="2"/>
      <c r="IAZ73" s="2"/>
      <c r="IBA73" s="2"/>
      <c r="IBB73" s="2"/>
      <c r="IBC73" s="2"/>
      <c r="IBD73" s="2"/>
      <c r="IBE73" s="2"/>
      <c r="IBF73" s="2"/>
      <c r="IBG73" s="2"/>
      <c r="IBH73" s="2"/>
      <c r="IBI73" s="2"/>
      <c r="IBJ73" s="2"/>
      <c r="IBK73" s="2"/>
      <c r="IBL73" s="2"/>
      <c r="IBM73" s="2"/>
      <c r="IBN73" s="2"/>
      <c r="IBO73" s="2"/>
      <c r="IBP73" s="2"/>
      <c r="IBQ73" s="2"/>
      <c r="IBR73" s="2"/>
      <c r="IBS73" s="2"/>
      <c r="IBT73" s="2"/>
      <c r="IBU73" s="2"/>
      <c r="IBV73" s="2"/>
      <c r="IBW73" s="2"/>
      <c r="IBX73" s="2"/>
      <c r="IBY73" s="2"/>
      <c r="IBZ73" s="2"/>
      <c r="ICA73" s="2"/>
      <c r="ICB73" s="2"/>
      <c r="ICC73" s="2"/>
      <c r="ICD73" s="2"/>
      <c r="ICE73" s="2"/>
      <c r="ICF73" s="2"/>
      <c r="ICG73" s="2"/>
      <c r="ICH73" s="2"/>
      <c r="ICI73" s="2"/>
      <c r="ICJ73" s="2"/>
      <c r="ICK73" s="2"/>
      <c r="ICL73" s="2"/>
      <c r="ICM73" s="2"/>
      <c r="ICN73" s="2"/>
      <c r="ICO73" s="2"/>
      <c r="ICP73" s="2"/>
      <c r="ICQ73" s="2"/>
      <c r="ICR73" s="2"/>
      <c r="ICS73" s="2"/>
      <c r="ICT73" s="2"/>
      <c r="ICU73" s="2"/>
      <c r="ICV73" s="2"/>
      <c r="ICW73" s="2"/>
      <c r="ICX73" s="2"/>
      <c r="ICY73" s="2"/>
      <c r="ICZ73" s="2"/>
      <c r="IDA73" s="2"/>
      <c r="IDB73" s="2"/>
      <c r="IDC73" s="2"/>
      <c r="IDD73" s="2"/>
      <c r="IDE73" s="2"/>
      <c r="IDF73" s="2"/>
      <c r="IDG73" s="2"/>
      <c r="IDH73" s="2"/>
      <c r="IDI73" s="2"/>
      <c r="IDJ73" s="2"/>
      <c r="IDK73" s="2"/>
      <c r="IDL73" s="2"/>
      <c r="IDM73" s="2"/>
      <c r="IDN73" s="2"/>
      <c r="IDO73" s="2"/>
      <c r="IDP73" s="2"/>
      <c r="IDQ73" s="2"/>
      <c r="IDR73" s="2"/>
      <c r="IDS73" s="2"/>
      <c r="IDT73" s="2"/>
      <c r="IDU73" s="2"/>
      <c r="IDV73" s="2"/>
      <c r="IDW73" s="2"/>
      <c r="IDX73" s="2"/>
      <c r="IDY73" s="2"/>
      <c r="IDZ73" s="2"/>
      <c r="IEA73" s="2"/>
      <c r="IEB73" s="2"/>
      <c r="IEC73" s="2"/>
      <c r="IED73" s="2"/>
      <c r="IEE73" s="2"/>
      <c r="IEF73" s="2"/>
      <c r="IEG73" s="2"/>
      <c r="IEH73" s="2"/>
      <c r="IEI73" s="2"/>
      <c r="IEJ73" s="2"/>
      <c r="IEK73" s="2"/>
      <c r="IEL73" s="2"/>
      <c r="IEM73" s="2"/>
      <c r="IEN73" s="2"/>
      <c r="IEO73" s="2"/>
      <c r="IEP73" s="2"/>
      <c r="IEQ73" s="2"/>
      <c r="IER73" s="2"/>
      <c r="IES73" s="2"/>
      <c r="IET73" s="2"/>
      <c r="IEU73" s="2"/>
      <c r="IEV73" s="2"/>
      <c r="IEW73" s="2"/>
      <c r="IEX73" s="2"/>
      <c r="IEY73" s="2"/>
      <c r="IEZ73" s="2"/>
      <c r="IFA73" s="2"/>
      <c r="IFB73" s="2"/>
      <c r="IFC73" s="2"/>
      <c r="IFD73" s="2"/>
      <c r="IFE73" s="2"/>
      <c r="IFF73" s="2"/>
      <c r="IFG73" s="2"/>
      <c r="IFH73" s="2"/>
      <c r="IFI73" s="2"/>
      <c r="IFJ73" s="2"/>
      <c r="IFK73" s="2"/>
      <c r="IFL73" s="2"/>
      <c r="IFM73" s="2"/>
      <c r="IFN73" s="2"/>
      <c r="IFO73" s="2"/>
      <c r="IFP73" s="2"/>
      <c r="IFQ73" s="2"/>
      <c r="IFR73" s="2"/>
      <c r="IFS73" s="2"/>
      <c r="IFT73" s="2"/>
      <c r="IFU73" s="2"/>
      <c r="IFV73" s="2"/>
      <c r="IFW73" s="2"/>
      <c r="IFX73" s="2"/>
      <c r="IFY73" s="2"/>
      <c r="IFZ73" s="2"/>
      <c r="IGA73" s="2"/>
      <c r="IGB73" s="2"/>
      <c r="IGC73" s="2"/>
      <c r="IGD73" s="2"/>
      <c r="IGE73" s="2"/>
      <c r="IGF73" s="2"/>
      <c r="IGG73" s="2"/>
      <c r="IGH73" s="2"/>
      <c r="IGI73" s="2"/>
      <c r="IGJ73" s="2"/>
      <c r="IGK73" s="2"/>
      <c r="IGL73" s="2"/>
      <c r="IGM73" s="2"/>
      <c r="IGN73" s="2"/>
      <c r="IGO73" s="2"/>
      <c r="IGP73" s="2"/>
      <c r="IGQ73" s="2"/>
      <c r="IGR73" s="2"/>
      <c r="IGS73" s="2"/>
      <c r="IGT73" s="2"/>
      <c r="IGU73" s="2"/>
      <c r="IGV73" s="2"/>
      <c r="IGW73" s="2"/>
      <c r="IGX73" s="2"/>
      <c r="IGY73" s="2"/>
      <c r="IGZ73" s="2"/>
      <c r="IHA73" s="2"/>
      <c r="IHB73" s="2"/>
      <c r="IHC73" s="2"/>
      <c r="IHD73" s="2"/>
      <c r="IHE73" s="2"/>
      <c r="IHF73" s="2"/>
      <c r="IHG73" s="2"/>
      <c r="IHH73" s="2"/>
      <c r="IHI73" s="2"/>
      <c r="IHJ73" s="2"/>
      <c r="IHK73" s="2"/>
      <c r="IHL73" s="2"/>
      <c r="IHM73" s="2"/>
      <c r="IHN73" s="2"/>
      <c r="IHO73" s="2"/>
      <c r="IHP73" s="2"/>
      <c r="IHQ73" s="2"/>
      <c r="IHR73" s="2"/>
      <c r="IHS73" s="2"/>
      <c r="IHT73" s="2"/>
      <c r="IHU73" s="2"/>
      <c r="IHV73" s="2"/>
      <c r="IHW73" s="2"/>
      <c r="IHX73" s="2"/>
      <c r="IHY73" s="2"/>
      <c r="IHZ73" s="2"/>
      <c r="IIA73" s="2"/>
      <c r="IIB73" s="2"/>
      <c r="IIC73" s="2"/>
      <c r="IID73" s="2"/>
      <c r="IIE73" s="2"/>
      <c r="IIF73" s="2"/>
      <c r="IIG73" s="2"/>
      <c r="IIH73" s="2"/>
      <c r="III73" s="2"/>
      <c r="IIJ73" s="2"/>
      <c r="IIK73" s="2"/>
      <c r="IIL73" s="2"/>
      <c r="IIM73" s="2"/>
      <c r="IIN73" s="2"/>
      <c r="IIO73" s="2"/>
      <c r="IIP73" s="2"/>
      <c r="IIQ73" s="2"/>
      <c r="IIR73" s="2"/>
      <c r="IIS73" s="2"/>
      <c r="IIT73" s="2"/>
      <c r="IIU73" s="2"/>
      <c r="IIV73" s="2"/>
      <c r="IIW73" s="2"/>
      <c r="IIX73" s="2"/>
      <c r="IIY73" s="2"/>
      <c r="IIZ73" s="2"/>
      <c r="IJA73" s="2"/>
      <c r="IJB73" s="2"/>
      <c r="IJC73" s="2"/>
      <c r="IJD73" s="2"/>
      <c r="IJE73" s="2"/>
      <c r="IJF73" s="2"/>
      <c r="IJG73" s="2"/>
      <c r="IJH73" s="2"/>
      <c r="IJI73" s="2"/>
      <c r="IJJ73" s="2"/>
      <c r="IJK73" s="2"/>
      <c r="IJL73" s="2"/>
      <c r="IJM73" s="2"/>
      <c r="IJN73" s="2"/>
      <c r="IJO73" s="2"/>
      <c r="IJP73" s="2"/>
      <c r="IJQ73" s="2"/>
      <c r="IJR73" s="2"/>
      <c r="IJS73" s="2"/>
      <c r="IJT73" s="2"/>
      <c r="IJU73" s="2"/>
      <c r="IJV73" s="2"/>
      <c r="IJW73" s="2"/>
      <c r="IJX73" s="2"/>
      <c r="IJY73" s="2"/>
      <c r="IJZ73" s="2"/>
      <c r="IKA73" s="2"/>
      <c r="IKB73" s="2"/>
      <c r="IKC73" s="2"/>
      <c r="IKD73" s="2"/>
      <c r="IKE73" s="2"/>
      <c r="IKF73" s="2"/>
      <c r="IKG73" s="2"/>
      <c r="IKH73" s="2"/>
      <c r="IKI73" s="2"/>
      <c r="IKJ73" s="2"/>
      <c r="IKK73" s="2"/>
      <c r="IKL73" s="2"/>
      <c r="IKM73" s="2"/>
      <c r="IKN73" s="2"/>
      <c r="IKO73" s="2"/>
      <c r="IKP73" s="2"/>
      <c r="IKQ73" s="2"/>
      <c r="IKR73" s="2"/>
      <c r="IKS73" s="2"/>
      <c r="IKT73" s="2"/>
      <c r="IKU73" s="2"/>
      <c r="IKV73" s="2"/>
      <c r="IKW73" s="2"/>
      <c r="IKX73" s="2"/>
      <c r="IKY73" s="2"/>
      <c r="IKZ73" s="2"/>
      <c r="ILA73" s="2"/>
      <c r="ILB73" s="2"/>
      <c r="ILC73" s="2"/>
      <c r="ILD73" s="2"/>
      <c r="ILE73" s="2"/>
      <c r="ILF73" s="2"/>
      <c r="ILG73" s="2"/>
      <c r="ILH73" s="2"/>
      <c r="ILI73" s="2"/>
      <c r="ILJ73" s="2"/>
      <c r="ILK73" s="2"/>
      <c r="ILL73" s="2"/>
      <c r="ILM73" s="2"/>
      <c r="ILN73" s="2"/>
      <c r="ILO73" s="2"/>
      <c r="ILP73" s="2"/>
      <c r="ILQ73" s="2"/>
      <c r="ILR73" s="2"/>
      <c r="ILS73" s="2"/>
      <c r="ILT73" s="2"/>
      <c r="ILU73" s="2"/>
      <c r="ILV73" s="2"/>
      <c r="ILW73" s="2"/>
      <c r="ILX73" s="2"/>
      <c r="ILY73" s="2"/>
      <c r="ILZ73" s="2"/>
      <c r="IMA73" s="2"/>
      <c r="IMB73" s="2"/>
      <c r="IMC73" s="2"/>
      <c r="IMD73" s="2"/>
      <c r="IME73" s="2"/>
      <c r="IMF73" s="2"/>
      <c r="IMG73" s="2"/>
      <c r="IMH73" s="2"/>
      <c r="IMI73" s="2"/>
      <c r="IMJ73" s="2"/>
      <c r="IMK73" s="2"/>
      <c r="IML73" s="2"/>
      <c r="IMM73" s="2"/>
      <c r="IMN73" s="2"/>
      <c r="IMO73" s="2"/>
      <c r="IMP73" s="2"/>
      <c r="IMQ73" s="2"/>
      <c r="IMR73" s="2"/>
      <c r="IMS73" s="2"/>
      <c r="IMT73" s="2"/>
      <c r="IMU73" s="2"/>
      <c r="IMV73" s="2"/>
      <c r="IMW73" s="2"/>
      <c r="IMX73" s="2"/>
      <c r="IMY73" s="2"/>
      <c r="IMZ73" s="2"/>
      <c r="INA73" s="2"/>
      <c r="INB73" s="2"/>
      <c r="INC73" s="2"/>
      <c r="IND73" s="2"/>
      <c r="INE73" s="2"/>
      <c r="INF73" s="2"/>
      <c r="ING73" s="2"/>
      <c r="INH73" s="2"/>
      <c r="INI73" s="2"/>
      <c r="INJ73" s="2"/>
      <c r="INK73" s="2"/>
      <c r="INL73" s="2"/>
      <c r="INM73" s="2"/>
      <c r="INN73" s="2"/>
      <c r="INO73" s="2"/>
      <c r="INP73" s="2"/>
      <c r="INQ73" s="2"/>
      <c r="INR73" s="2"/>
      <c r="INS73" s="2"/>
      <c r="INT73" s="2"/>
      <c r="INU73" s="2"/>
      <c r="INV73" s="2"/>
      <c r="INW73" s="2"/>
      <c r="INX73" s="2"/>
      <c r="INY73" s="2"/>
      <c r="INZ73" s="2"/>
      <c r="IOA73" s="2"/>
      <c r="IOB73" s="2"/>
      <c r="IOC73" s="2"/>
      <c r="IOD73" s="2"/>
      <c r="IOE73" s="2"/>
      <c r="IOF73" s="2"/>
      <c r="IOG73" s="2"/>
      <c r="IOH73" s="2"/>
      <c r="IOI73" s="2"/>
      <c r="IOJ73" s="2"/>
      <c r="IOK73" s="2"/>
      <c r="IOL73" s="2"/>
      <c r="IOM73" s="2"/>
      <c r="ION73" s="2"/>
      <c r="IOO73" s="2"/>
      <c r="IOP73" s="2"/>
      <c r="IOQ73" s="2"/>
      <c r="IOR73" s="2"/>
      <c r="IOS73" s="2"/>
      <c r="IOT73" s="2"/>
      <c r="IOU73" s="2"/>
      <c r="IOV73" s="2"/>
      <c r="IOW73" s="2"/>
      <c r="IOX73" s="2"/>
      <c r="IOY73" s="2"/>
      <c r="IOZ73" s="2"/>
      <c r="IPA73" s="2"/>
      <c r="IPB73" s="2"/>
      <c r="IPC73" s="2"/>
      <c r="IPD73" s="2"/>
      <c r="IPE73" s="2"/>
      <c r="IPF73" s="2"/>
      <c r="IPG73" s="2"/>
      <c r="IPH73" s="2"/>
      <c r="IPI73" s="2"/>
      <c r="IPJ73" s="2"/>
      <c r="IPK73" s="2"/>
      <c r="IPL73" s="2"/>
      <c r="IPM73" s="2"/>
      <c r="IPN73" s="2"/>
      <c r="IPO73" s="2"/>
      <c r="IPP73" s="2"/>
      <c r="IPQ73" s="2"/>
      <c r="IPR73" s="2"/>
      <c r="IPS73" s="2"/>
      <c r="IPT73" s="2"/>
      <c r="IPU73" s="2"/>
      <c r="IPV73" s="2"/>
      <c r="IPW73" s="2"/>
      <c r="IPX73" s="2"/>
      <c r="IPY73" s="2"/>
      <c r="IPZ73" s="2"/>
      <c r="IQA73" s="2"/>
      <c r="IQB73" s="2"/>
      <c r="IQC73" s="2"/>
      <c r="IQD73" s="2"/>
      <c r="IQE73" s="2"/>
      <c r="IQF73" s="2"/>
      <c r="IQG73" s="2"/>
      <c r="IQH73" s="2"/>
      <c r="IQI73" s="2"/>
      <c r="IQJ73" s="2"/>
      <c r="IQK73" s="2"/>
      <c r="IQL73" s="2"/>
      <c r="IQM73" s="2"/>
      <c r="IQN73" s="2"/>
      <c r="IQO73" s="2"/>
      <c r="IQP73" s="2"/>
      <c r="IQQ73" s="2"/>
      <c r="IQR73" s="2"/>
      <c r="IQS73" s="2"/>
      <c r="IQT73" s="2"/>
      <c r="IQU73" s="2"/>
      <c r="IQV73" s="2"/>
      <c r="IQW73" s="2"/>
      <c r="IQX73" s="2"/>
      <c r="IQY73" s="2"/>
      <c r="IQZ73" s="2"/>
      <c r="IRA73" s="2"/>
      <c r="IRB73" s="2"/>
      <c r="IRC73" s="2"/>
      <c r="IRD73" s="2"/>
      <c r="IRE73" s="2"/>
      <c r="IRF73" s="2"/>
      <c r="IRG73" s="2"/>
      <c r="IRH73" s="2"/>
      <c r="IRI73" s="2"/>
      <c r="IRJ73" s="2"/>
      <c r="IRK73" s="2"/>
      <c r="IRL73" s="2"/>
      <c r="IRM73" s="2"/>
      <c r="IRN73" s="2"/>
      <c r="IRO73" s="2"/>
      <c r="IRP73" s="2"/>
      <c r="IRQ73" s="2"/>
      <c r="IRR73" s="2"/>
      <c r="IRS73" s="2"/>
      <c r="IRT73" s="2"/>
      <c r="IRU73" s="2"/>
      <c r="IRV73" s="2"/>
      <c r="IRW73" s="2"/>
      <c r="IRX73" s="2"/>
      <c r="IRY73" s="2"/>
      <c r="IRZ73" s="2"/>
      <c r="ISA73" s="2"/>
      <c r="ISB73" s="2"/>
      <c r="ISC73" s="2"/>
      <c r="ISD73" s="2"/>
      <c r="ISE73" s="2"/>
      <c r="ISF73" s="2"/>
      <c r="ISG73" s="2"/>
      <c r="ISH73" s="2"/>
      <c r="ISI73" s="2"/>
      <c r="ISJ73" s="2"/>
      <c r="ISK73" s="2"/>
      <c r="ISL73" s="2"/>
      <c r="ISM73" s="2"/>
      <c r="ISN73" s="2"/>
      <c r="ISO73" s="2"/>
      <c r="ISP73" s="2"/>
      <c r="ISQ73" s="2"/>
      <c r="ISR73" s="2"/>
      <c r="ISS73" s="2"/>
      <c r="IST73" s="2"/>
      <c r="ISU73" s="2"/>
      <c r="ISV73" s="2"/>
      <c r="ISW73" s="2"/>
      <c r="ISX73" s="2"/>
      <c r="ISY73" s="2"/>
      <c r="ISZ73" s="2"/>
      <c r="ITA73" s="2"/>
      <c r="ITB73" s="2"/>
      <c r="ITC73" s="2"/>
      <c r="ITD73" s="2"/>
      <c r="ITE73" s="2"/>
      <c r="ITF73" s="2"/>
      <c r="ITG73" s="2"/>
      <c r="ITH73" s="2"/>
      <c r="ITI73" s="2"/>
      <c r="ITJ73" s="2"/>
      <c r="ITK73" s="2"/>
      <c r="ITL73" s="2"/>
      <c r="ITM73" s="2"/>
      <c r="ITN73" s="2"/>
      <c r="ITO73" s="2"/>
      <c r="ITP73" s="2"/>
      <c r="ITQ73" s="2"/>
      <c r="ITR73" s="2"/>
      <c r="ITS73" s="2"/>
      <c r="ITT73" s="2"/>
      <c r="ITU73" s="2"/>
      <c r="ITV73" s="2"/>
      <c r="ITW73" s="2"/>
      <c r="ITX73" s="2"/>
      <c r="ITY73" s="2"/>
      <c r="ITZ73" s="2"/>
      <c r="IUA73" s="2"/>
      <c r="IUB73" s="2"/>
      <c r="IUC73" s="2"/>
      <c r="IUD73" s="2"/>
      <c r="IUE73" s="2"/>
      <c r="IUF73" s="2"/>
      <c r="IUG73" s="2"/>
      <c r="IUH73" s="2"/>
      <c r="IUI73" s="2"/>
      <c r="IUJ73" s="2"/>
      <c r="IUK73" s="2"/>
      <c r="IUL73" s="2"/>
      <c r="IUM73" s="2"/>
      <c r="IUN73" s="2"/>
      <c r="IUO73" s="2"/>
      <c r="IUP73" s="2"/>
      <c r="IUQ73" s="2"/>
      <c r="IUR73" s="2"/>
      <c r="IUS73" s="2"/>
      <c r="IUT73" s="2"/>
      <c r="IUU73" s="2"/>
      <c r="IUV73" s="2"/>
      <c r="IUW73" s="2"/>
      <c r="IUX73" s="2"/>
      <c r="IUY73" s="2"/>
      <c r="IUZ73" s="2"/>
      <c r="IVA73" s="2"/>
      <c r="IVB73" s="2"/>
      <c r="IVC73" s="2"/>
      <c r="IVD73" s="2"/>
      <c r="IVE73" s="2"/>
      <c r="IVF73" s="2"/>
      <c r="IVG73" s="2"/>
      <c r="IVH73" s="2"/>
      <c r="IVI73" s="2"/>
      <c r="IVJ73" s="2"/>
      <c r="IVK73" s="2"/>
      <c r="IVL73" s="2"/>
      <c r="IVM73" s="2"/>
      <c r="IVN73" s="2"/>
      <c r="IVO73" s="2"/>
      <c r="IVP73" s="2"/>
      <c r="IVQ73" s="2"/>
      <c r="IVR73" s="2"/>
      <c r="IVS73" s="2"/>
      <c r="IVT73" s="2"/>
      <c r="IVU73" s="2"/>
      <c r="IVV73" s="2"/>
      <c r="IVW73" s="2"/>
      <c r="IVX73" s="2"/>
      <c r="IVY73" s="2"/>
      <c r="IVZ73" s="2"/>
      <c r="IWA73" s="2"/>
      <c r="IWB73" s="2"/>
      <c r="IWC73" s="2"/>
      <c r="IWD73" s="2"/>
      <c r="IWE73" s="2"/>
      <c r="IWF73" s="2"/>
      <c r="IWG73" s="2"/>
      <c r="IWH73" s="2"/>
      <c r="IWI73" s="2"/>
      <c r="IWJ73" s="2"/>
      <c r="IWK73" s="2"/>
      <c r="IWL73" s="2"/>
      <c r="IWM73" s="2"/>
      <c r="IWN73" s="2"/>
      <c r="IWO73" s="2"/>
      <c r="IWP73" s="2"/>
      <c r="IWQ73" s="2"/>
      <c r="IWR73" s="2"/>
      <c r="IWS73" s="2"/>
      <c r="IWT73" s="2"/>
      <c r="IWU73" s="2"/>
      <c r="IWV73" s="2"/>
      <c r="IWW73" s="2"/>
      <c r="IWX73" s="2"/>
      <c r="IWY73" s="2"/>
      <c r="IWZ73" s="2"/>
      <c r="IXA73" s="2"/>
      <c r="IXB73" s="2"/>
      <c r="IXC73" s="2"/>
      <c r="IXD73" s="2"/>
      <c r="IXE73" s="2"/>
      <c r="IXF73" s="2"/>
      <c r="IXG73" s="2"/>
      <c r="IXH73" s="2"/>
      <c r="IXI73" s="2"/>
      <c r="IXJ73" s="2"/>
      <c r="IXK73" s="2"/>
      <c r="IXL73" s="2"/>
      <c r="IXM73" s="2"/>
      <c r="IXN73" s="2"/>
      <c r="IXO73" s="2"/>
      <c r="IXP73" s="2"/>
      <c r="IXQ73" s="2"/>
      <c r="IXR73" s="2"/>
      <c r="IXS73" s="2"/>
      <c r="IXT73" s="2"/>
      <c r="IXU73" s="2"/>
      <c r="IXV73" s="2"/>
      <c r="IXW73" s="2"/>
      <c r="IXX73" s="2"/>
      <c r="IXY73" s="2"/>
      <c r="IXZ73" s="2"/>
      <c r="IYA73" s="2"/>
      <c r="IYB73" s="2"/>
      <c r="IYC73" s="2"/>
      <c r="IYD73" s="2"/>
      <c r="IYE73" s="2"/>
      <c r="IYF73" s="2"/>
      <c r="IYG73" s="2"/>
      <c r="IYH73" s="2"/>
      <c r="IYI73" s="2"/>
      <c r="IYJ73" s="2"/>
      <c r="IYK73" s="2"/>
      <c r="IYL73" s="2"/>
      <c r="IYM73" s="2"/>
      <c r="IYN73" s="2"/>
      <c r="IYO73" s="2"/>
      <c r="IYP73" s="2"/>
      <c r="IYQ73" s="2"/>
      <c r="IYR73" s="2"/>
      <c r="IYS73" s="2"/>
      <c r="IYT73" s="2"/>
      <c r="IYU73" s="2"/>
      <c r="IYV73" s="2"/>
      <c r="IYW73" s="2"/>
      <c r="IYX73" s="2"/>
      <c r="IYY73" s="2"/>
      <c r="IYZ73" s="2"/>
      <c r="IZA73" s="2"/>
      <c r="IZB73" s="2"/>
      <c r="IZC73" s="2"/>
      <c r="IZD73" s="2"/>
      <c r="IZE73" s="2"/>
      <c r="IZF73" s="2"/>
      <c r="IZG73" s="2"/>
      <c r="IZH73" s="2"/>
      <c r="IZI73" s="2"/>
      <c r="IZJ73" s="2"/>
      <c r="IZK73" s="2"/>
      <c r="IZL73" s="2"/>
      <c r="IZM73" s="2"/>
      <c r="IZN73" s="2"/>
      <c r="IZO73" s="2"/>
      <c r="IZP73" s="2"/>
      <c r="IZQ73" s="2"/>
      <c r="IZR73" s="2"/>
      <c r="IZS73" s="2"/>
      <c r="IZT73" s="2"/>
      <c r="IZU73" s="2"/>
      <c r="IZV73" s="2"/>
      <c r="IZW73" s="2"/>
      <c r="IZX73" s="2"/>
      <c r="IZY73" s="2"/>
      <c r="IZZ73" s="2"/>
      <c r="JAA73" s="2"/>
      <c r="JAB73" s="2"/>
      <c r="JAC73" s="2"/>
      <c r="JAD73" s="2"/>
      <c r="JAE73" s="2"/>
      <c r="JAF73" s="2"/>
      <c r="JAG73" s="2"/>
      <c r="JAH73" s="2"/>
      <c r="JAI73" s="2"/>
      <c r="JAJ73" s="2"/>
      <c r="JAK73" s="2"/>
      <c r="JAL73" s="2"/>
      <c r="JAM73" s="2"/>
      <c r="JAN73" s="2"/>
      <c r="JAO73" s="2"/>
      <c r="JAP73" s="2"/>
      <c r="JAQ73" s="2"/>
      <c r="JAR73" s="2"/>
      <c r="JAS73" s="2"/>
      <c r="JAT73" s="2"/>
      <c r="JAU73" s="2"/>
      <c r="JAV73" s="2"/>
      <c r="JAW73" s="2"/>
      <c r="JAX73" s="2"/>
      <c r="JAY73" s="2"/>
      <c r="JAZ73" s="2"/>
      <c r="JBA73" s="2"/>
      <c r="JBB73" s="2"/>
      <c r="JBC73" s="2"/>
      <c r="JBD73" s="2"/>
      <c r="JBE73" s="2"/>
      <c r="JBF73" s="2"/>
      <c r="JBG73" s="2"/>
      <c r="JBH73" s="2"/>
      <c r="JBI73" s="2"/>
      <c r="JBJ73" s="2"/>
      <c r="JBK73" s="2"/>
      <c r="JBL73" s="2"/>
      <c r="JBM73" s="2"/>
      <c r="JBN73" s="2"/>
      <c r="JBO73" s="2"/>
      <c r="JBP73" s="2"/>
      <c r="JBQ73" s="2"/>
      <c r="JBR73" s="2"/>
      <c r="JBS73" s="2"/>
      <c r="JBT73" s="2"/>
      <c r="JBU73" s="2"/>
      <c r="JBV73" s="2"/>
      <c r="JBW73" s="2"/>
      <c r="JBX73" s="2"/>
      <c r="JBY73" s="2"/>
      <c r="JBZ73" s="2"/>
      <c r="JCA73" s="2"/>
      <c r="JCB73" s="2"/>
      <c r="JCC73" s="2"/>
      <c r="JCD73" s="2"/>
      <c r="JCE73" s="2"/>
      <c r="JCF73" s="2"/>
      <c r="JCG73" s="2"/>
      <c r="JCH73" s="2"/>
      <c r="JCI73" s="2"/>
      <c r="JCJ73" s="2"/>
      <c r="JCK73" s="2"/>
      <c r="JCL73" s="2"/>
      <c r="JCM73" s="2"/>
      <c r="JCN73" s="2"/>
      <c r="JCO73" s="2"/>
      <c r="JCP73" s="2"/>
      <c r="JCQ73" s="2"/>
      <c r="JCR73" s="2"/>
      <c r="JCS73" s="2"/>
      <c r="JCT73" s="2"/>
      <c r="JCU73" s="2"/>
      <c r="JCV73" s="2"/>
      <c r="JCW73" s="2"/>
      <c r="JCX73" s="2"/>
      <c r="JCY73" s="2"/>
      <c r="JCZ73" s="2"/>
      <c r="JDA73" s="2"/>
      <c r="JDB73" s="2"/>
      <c r="JDC73" s="2"/>
      <c r="JDD73" s="2"/>
      <c r="JDE73" s="2"/>
      <c r="JDF73" s="2"/>
      <c r="JDG73" s="2"/>
      <c r="JDH73" s="2"/>
      <c r="JDI73" s="2"/>
      <c r="JDJ73" s="2"/>
      <c r="JDK73" s="2"/>
      <c r="JDL73" s="2"/>
      <c r="JDM73" s="2"/>
      <c r="JDN73" s="2"/>
      <c r="JDO73" s="2"/>
      <c r="JDP73" s="2"/>
      <c r="JDQ73" s="2"/>
      <c r="JDR73" s="2"/>
      <c r="JDS73" s="2"/>
      <c r="JDT73" s="2"/>
      <c r="JDU73" s="2"/>
      <c r="JDV73" s="2"/>
      <c r="JDW73" s="2"/>
      <c r="JDX73" s="2"/>
      <c r="JDY73" s="2"/>
      <c r="JDZ73" s="2"/>
      <c r="JEA73" s="2"/>
      <c r="JEB73" s="2"/>
      <c r="JEC73" s="2"/>
      <c r="JED73" s="2"/>
      <c r="JEE73" s="2"/>
      <c r="JEF73" s="2"/>
      <c r="JEG73" s="2"/>
      <c r="JEH73" s="2"/>
      <c r="JEI73" s="2"/>
      <c r="JEJ73" s="2"/>
      <c r="JEK73" s="2"/>
      <c r="JEL73" s="2"/>
      <c r="JEM73" s="2"/>
      <c r="JEN73" s="2"/>
      <c r="JEO73" s="2"/>
      <c r="JEP73" s="2"/>
      <c r="JEQ73" s="2"/>
      <c r="JER73" s="2"/>
      <c r="JES73" s="2"/>
      <c r="JET73" s="2"/>
      <c r="JEU73" s="2"/>
      <c r="JEV73" s="2"/>
      <c r="JEW73" s="2"/>
      <c r="JEX73" s="2"/>
      <c r="JEY73" s="2"/>
      <c r="JEZ73" s="2"/>
      <c r="JFA73" s="2"/>
      <c r="JFB73" s="2"/>
      <c r="JFC73" s="2"/>
      <c r="JFD73" s="2"/>
      <c r="JFE73" s="2"/>
      <c r="JFF73" s="2"/>
      <c r="JFG73" s="2"/>
      <c r="JFH73" s="2"/>
      <c r="JFI73" s="2"/>
      <c r="JFJ73" s="2"/>
      <c r="JFK73" s="2"/>
      <c r="JFL73" s="2"/>
      <c r="JFM73" s="2"/>
      <c r="JFN73" s="2"/>
      <c r="JFO73" s="2"/>
      <c r="JFP73" s="2"/>
      <c r="JFQ73" s="2"/>
      <c r="JFR73" s="2"/>
      <c r="JFS73" s="2"/>
      <c r="JFT73" s="2"/>
      <c r="JFU73" s="2"/>
      <c r="JFV73" s="2"/>
      <c r="JFW73" s="2"/>
      <c r="JFX73" s="2"/>
      <c r="JFY73" s="2"/>
      <c r="JFZ73" s="2"/>
      <c r="JGA73" s="2"/>
      <c r="JGB73" s="2"/>
      <c r="JGC73" s="2"/>
      <c r="JGD73" s="2"/>
      <c r="JGE73" s="2"/>
      <c r="JGF73" s="2"/>
      <c r="JGG73" s="2"/>
      <c r="JGH73" s="2"/>
      <c r="JGI73" s="2"/>
      <c r="JGJ73" s="2"/>
      <c r="JGK73" s="2"/>
      <c r="JGL73" s="2"/>
      <c r="JGM73" s="2"/>
      <c r="JGN73" s="2"/>
      <c r="JGO73" s="2"/>
      <c r="JGP73" s="2"/>
      <c r="JGQ73" s="2"/>
      <c r="JGR73" s="2"/>
      <c r="JGS73" s="2"/>
      <c r="JGT73" s="2"/>
      <c r="JGU73" s="2"/>
      <c r="JGV73" s="2"/>
      <c r="JGW73" s="2"/>
      <c r="JGX73" s="2"/>
      <c r="JGY73" s="2"/>
      <c r="JGZ73" s="2"/>
      <c r="JHA73" s="2"/>
      <c r="JHB73" s="2"/>
      <c r="JHC73" s="2"/>
      <c r="JHD73" s="2"/>
      <c r="JHE73" s="2"/>
      <c r="JHF73" s="2"/>
      <c r="JHG73" s="2"/>
      <c r="JHH73" s="2"/>
      <c r="JHI73" s="2"/>
      <c r="JHJ73" s="2"/>
      <c r="JHK73" s="2"/>
      <c r="JHL73" s="2"/>
      <c r="JHM73" s="2"/>
      <c r="JHN73" s="2"/>
      <c r="JHO73" s="2"/>
      <c r="JHP73" s="2"/>
      <c r="JHQ73" s="2"/>
      <c r="JHR73" s="2"/>
      <c r="JHS73" s="2"/>
      <c r="JHT73" s="2"/>
      <c r="JHU73" s="2"/>
      <c r="JHV73" s="2"/>
      <c r="JHW73" s="2"/>
      <c r="JHX73" s="2"/>
      <c r="JHY73" s="2"/>
      <c r="JHZ73" s="2"/>
      <c r="JIA73" s="2"/>
      <c r="JIB73" s="2"/>
      <c r="JIC73" s="2"/>
      <c r="JID73" s="2"/>
      <c r="JIE73" s="2"/>
      <c r="JIF73" s="2"/>
      <c r="JIG73" s="2"/>
      <c r="JIH73" s="2"/>
      <c r="JII73" s="2"/>
      <c r="JIJ73" s="2"/>
      <c r="JIK73" s="2"/>
      <c r="JIL73" s="2"/>
      <c r="JIM73" s="2"/>
      <c r="JIN73" s="2"/>
      <c r="JIO73" s="2"/>
      <c r="JIP73" s="2"/>
      <c r="JIQ73" s="2"/>
      <c r="JIR73" s="2"/>
      <c r="JIS73" s="2"/>
      <c r="JIT73" s="2"/>
      <c r="JIU73" s="2"/>
      <c r="JIV73" s="2"/>
      <c r="JIW73" s="2"/>
      <c r="JIX73" s="2"/>
      <c r="JIY73" s="2"/>
      <c r="JIZ73" s="2"/>
      <c r="JJA73" s="2"/>
      <c r="JJB73" s="2"/>
      <c r="JJC73" s="2"/>
      <c r="JJD73" s="2"/>
      <c r="JJE73" s="2"/>
      <c r="JJF73" s="2"/>
      <c r="JJG73" s="2"/>
      <c r="JJH73" s="2"/>
      <c r="JJI73" s="2"/>
      <c r="JJJ73" s="2"/>
      <c r="JJK73" s="2"/>
      <c r="JJL73" s="2"/>
      <c r="JJM73" s="2"/>
      <c r="JJN73" s="2"/>
      <c r="JJO73" s="2"/>
      <c r="JJP73" s="2"/>
      <c r="JJQ73" s="2"/>
      <c r="JJR73" s="2"/>
      <c r="JJS73" s="2"/>
      <c r="JJT73" s="2"/>
      <c r="JJU73" s="2"/>
      <c r="JJV73" s="2"/>
      <c r="JJW73" s="2"/>
      <c r="JJX73" s="2"/>
      <c r="JJY73" s="2"/>
      <c r="JJZ73" s="2"/>
      <c r="JKA73" s="2"/>
      <c r="JKB73" s="2"/>
      <c r="JKC73" s="2"/>
      <c r="JKD73" s="2"/>
      <c r="JKE73" s="2"/>
      <c r="JKF73" s="2"/>
      <c r="JKG73" s="2"/>
      <c r="JKH73" s="2"/>
      <c r="JKI73" s="2"/>
      <c r="JKJ73" s="2"/>
      <c r="JKK73" s="2"/>
      <c r="JKL73" s="2"/>
      <c r="JKM73" s="2"/>
      <c r="JKN73" s="2"/>
      <c r="JKO73" s="2"/>
      <c r="JKP73" s="2"/>
      <c r="JKQ73" s="2"/>
      <c r="JKR73" s="2"/>
      <c r="JKS73" s="2"/>
      <c r="JKT73" s="2"/>
      <c r="JKU73" s="2"/>
      <c r="JKV73" s="2"/>
      <c r="JKW73" s="2"/>
      <c r="JKX73" s="2"/>
      <c r="JKY73" s="2"/>
      <c r="JKZ73" s="2"/>
      <c r="JLA73" s="2"/>
      <c r="JLB73" s="2"/>
      <c r="JLC73" s="2"/>
      <c r="JLD73" s="2"/>
      <c r="JLE73" s="2"/>
      <c r="JLF73" s="2"/>
      <c r="JLG73" s="2"/>
      <c r="JLH73" s="2"/>
      <c r="JLI73" s="2"/>
      <c r="JLJ73" s="2"/>
      <c r="JLK73" s="2"/>
      <c r="JLL73" s="2"/>
      <c r="JLM73" s="2"/>
      <c r="JLN73" s="2"/>
      <c r="JLO73" s="2"/>
      <c r="JLP73" s="2"/>
      <c r="JLQ73" s="2"/>
      <c r="JLR73" s="2"/>
      <c r="JLS73" s="2"/>
      <c r="JLT73" s="2"/>
      <c r="JLU73" s="2"/>
      <c r="JLV73" s="2"/>
      <c r="JLW73" s="2"/>
      <c r="JLX73" s="2"/>
      <c r="JLY73" s="2"/>
      <c r="JLZ73" s="2"/>
      <c r="JMA73" s="2"/>
      <c r="JMB73" s="2"/>
      <c r="JMC73" s="2"/>
      <c r="JMD73" s="2"/>
      <c r="JME73" s="2"/>
      <c r="JMF73" s="2"/>
      <c r="JMG73" s="2"/>
      <c r="JMH73" s="2"/>
      <c r="JMI73" s="2"/>
      <c r="JMJ73" s="2"/>
      <c r="JMK73" s="2"/>
      <c r="JML73" s="2"/>
      <c r="JMM73" s="2"/>
      <c r="JMN73" s="2"/>
      <c r="JMO73" s="2"/>
      <c r="JMP73" s="2"/>
      <c r="JMQ73" s="2"/>
      <c r="JMR73" s="2"/>
      <c r="JMS73" s="2"/>
      <c r="JMT73" s="2"/>
      <c r="JMU73" s="2"/>
      <c r="JMV73" s="2"/>
      <c r="JMW73" s="2"/>
      <c r="JMX73" s="2"/>
      <c r="JMY73" s="2"/>
      <c r="JMZ73" s="2"/>
      <c r="JNA73" s="2"/>
      <c r="JNB73" s="2"/>
      <c r="JNC73" s="2"/>
      <c r="JND73" s="2"/>
      <c r="JNE73" s="2"/>
      <c r="JNF73" s="2"/>
      <c r="JNG73" s="2"/>
      <c r="JNH73" s="2"/>
      <c r="JNI73" s="2"/>
      <c r="JNJ73" s="2"/>
      <c r="JNK73" s="2"/>
      <c r="JNL73" s="2"/>
      <c r="JNM73" s="2"/>
      <c r="JNN73" s="2"/>
      <c r="JNO73" s="2"/>
      <c r="JNP73" s="2"/>
      <c r="JNQ73" s="2"/>
      <c r="JNR73" s="2"/>
      <c r="JNS73" s="2"/>
      <c r="JNT73" s="2"/>
      <c r="JNU73" s="2"/>
      <c r="JNV73" s="2"/>
      <c r="JNW73" s="2"/>
      <c r="JNX73" s="2"/>
      <c r="JNY73" s="2"/>
      <c r="JNZ73" s="2"/>
      <c r="JOA73" s="2"/>
      <c r="JOB73" s="2"/>
      <c r="JOC73" s="2"/>
      <c r="JOD73" s="2"/>
      <c r="JOE73" s="2"/>
      <c r="JOF73" s="2"/>
      <c r="JOG73" s="2"/>
      <c r="JOH73" s="2"/>
      <c r="JOI73" s="2"/>
      <c r="JOJ73" s="2"/>
      <c r="JOK73" s="2"/>
      <c r="JOL73" s="2"/>
      <c r="JOM73" s="2"/>
      <c r="JON73" s="2"/>
      <c r="JOO73" s="2"/>
      <c r="JOP73" s="2"/>
      <c r="JOQ73" s="2"/>
      <c r="JOR73" s="2"/>
      <c r="JOS73" s="2"/>
      <c r="JOT73" s="2"/>
      <c r="JOU73" s="2"/>
      <c r="JOV73" s="2"/>
      <c r="JOW73" s="2"/>
      <c r="JOX73" s="2"/>
      <c r="JOY73" s="2"/>
      <c r="JOZ73" s="2"/>
      <c r="JPA73" s="2"/>
      <c r="JPB73" s="2"/>
      <c r="JPC73" s="2"/>
      <c r="JPD73" s="2"/>
      <c r="JPE73" s="2"/>
      <c r="JPF73" s="2"/>
      <c r="JPG73" s="2"/>
      <c r="JPH73" s="2"/>
      <c r="JPI73" s="2"/>
      <c r="JPJ73" s="2"/>
      <c r="JPK73" s="2"/>
      <c r="JPL73" s="2"/>
      <c r="JPM73" s="2"/>
      <c r="JPN73" s="2"/>
      <c r="JPO73" s="2"/>
      <c r="JPP73" s="2"/>
      <c r="JPQ73" s="2"/>
      <c r="JPR73" s="2"/>
      <c r="JPS73" s="2"/>
      <c r="JPT73" s="2"/>
      <c r="JPU73" s="2"/>
      <c r="JPV73" s="2"/>
      <c r="JPW73" s="2"/>
      <c r="JPX73" s="2"/>
      <c r="JPY73" s="2"/>
      <c r="JPZ73" s="2"/>
      <c r="JQA73" s="2"/>
      <c r="JQB73" s="2"/>
      <c r="JQC73" s="2"/>
      <c r="JQD73" s="2"/>
      <c r="JQE73" s="2"/>
      <c r="JQF73" s="2"/>
      <c r="JQG73" s="2"/>
      <c r="JQH73" s="2"/>
      <c r="JQI73" s="2"/>
      <c r="JQJ73" s="2"/>
      <c r="JQK73" s="2"/>
      <c r="JQL73" s="2"/>
      <c r="JQM73" s="2"/>
      <c r="JQN73" s="2"/>
      <c r="JQO73" s="2"/>
      <c r="JQP73" s="2"/>
      <c r="JQQ73" s="2"/>
      <c r="JQR73" s="2"/>
      <c r="JQS73" s="2"/>
      <c r="JQT73" s="2"/>
      <c r="JQU73" s="2"/>
      <c r="JQV73" s="2"/>
      <c r="JQW73" s="2"/>
      <c r="JQX73" s="2"/>
      <c r="JQY73" s="2"/>
      <c r="JQZ73" s="2"/>
      <c r="JRA73" s="2"/>
      <c r="JRB73" s="2"/>
      <c r="JRC73" s="2"/>
      <c r="JRD73" s="2"/>
      <c r="JRE73" s="2"/>
      <c r="JRF73" s="2"/>
      <c r="JRG73" s="2"/>
      <c r="JRH73" s="2"/>
      <c r="JRI73" s="2"/>
      <c r="JRJ73" s="2"/>
      <c r="JRK73" s="2"/>
      <c r="JRL73" s="2"/>
      <c r="JRM73" s="2"/>
      <c r="JRN73" s="2"/>
      <c r="JRO73" s="2"/>
      <c r="JRP73" s="2"/>
      <c r="JRQ73" s="2"/>
      <c r="JRR73" s="2"/>
      <c r="JRS73" s="2"/>
      <c r="JRT73" s="2"/>
      <c r="JRU73" s="2"/>
      <c r="JRV73" s="2"/>
      <c r="JRW73" s="2"/>
      <c r="JRX73" s="2"/>
      <c r="JRY73" s="2"/>
      <c r="JRZ73" s="2"/>
      <c r="JSA73" s="2"/>
      <c r="JSB73" s="2"/>
      <c r="JSC73" s="2"/>
      <c r="JSD73" s="2"/>
      <c r="JSE73" s="2"/>
      <c r="JSF73" s="2"/>
      <c r="JSG73" s="2"/>
      <c r="JSH73" s="2"/>
      <c r="JSI73" s="2"/>
      <c r="JSJ73" s="2"/>
      <c r="JSK73" s="2"/>
      <c r="JSL73" s="2"/>
      <c r="JSM73" s="2"/>
      <c r="JSN73" s="2"/>
      <c r="JSO73" s="2"/>
      <c r="JSP73" s="2"/>
      <c r="JSQ73" s="2"/>
      <c r="JSR73" s="2"/>
      <c r="JSS73" s="2"/>
      <c r="JST73" s="2"/>
      <c r="JSU73" s="2"/>
      <c r="JSV73" s="2"/>
      <c r="JSW73" s="2"/>
      <c r="JSX73" s="2"/>
      <c r="JSY73" s="2"/>
      <c r="JSZ73" s="2"/>
      <c r="JTA73" s="2"/>
      <c r="JTB73" s="2"/>
      <c r="JTC73" s="2"/>
      <c r="JTD73" s="2"/>
      <c r="JTE73" s="2"/>
      <c r="JTF73" s="2"/>
      <c r="JTG73" s="2"/>
      <c r="JTH73" s="2"/>
      <c r="JTI73" s="2"/>
      <c r="JTJ73" s="2"/>
      <c r="JTK73" s="2"/>
      <c r="JTL73" s="2"/>
      <c r="JTM73" s="2"/>
      <c r="JTN73" s="2"/>
      <c r="JTO73" s="2"/>
      <c r="JTP73" s="2"/>
      <c r="JTQ73" s="2"/>
      <c r="JTR73" s="2"/>
      <c r="JTS73" s="2"/>
      <c r="JTT73" s="2"/>
      <c r="JTU73" s="2"/>
      <c r="JTV73" s="2"/>
      <c r="JTW73" s="2"/>
      <c r="JTX73" s="2"/>
      <c r="JTY73" s="2"/>
      <c r="JTZ73" s="2"/>
      <c r="JUA73" s="2"/>
      <c r="JUB73" s="2"/>
      <c r="JUC73" s="2"/>
      <c r="JUD73" s="2"/>
      <c r="JUE73" s="2"/>
      <c r="JUF73" s="2"/>
      <c r="JUG73" s="2"/>
      <c r="JUH73" s="2"/>
      <c r="JUI73" s="2"/>
      <c r="JUJ73" s="2"/>
      <c r="JUK73" s="2"/>
      <c r="JUL73" s="2"/>
      <c r="JUM73" s="2"/>
      <c r="JUN73" s="2"/>
      <c r="JUO73" s="2"/>
      <c r="JUP73" s="2"/>
      <c r="JUQ73" s="2"/>
      <c r="JUR73" s="2"/>
      <c r="JUS73" s="2"/>
      <c r="JUT73" s="2"/>
      <c r="JUU73" s="2"/>
      <c r="JUV73" s="2"/>
      <c r="JUW73" s="2"/>
      <c r="JUX73" s="2"/>
      <c r="JUY73" s="2"/>
      <c r="JUZ73" s="2"/>
      <c r="JVA73" s="2"/>
      <c r="JVB73" s="2"/>
      <c r="JVC73" s="2"/>
      <c r="JVD73" s="2"/>
      <c r="JVE73" s="2"/>
      <c r="JVF73" s="2"/>
      <c r="JVG73" s="2"/>
      <c r="JVH73" s="2"/>
      <c r="JVI73" s="2"/>
      <c r="JVJ73" s="2"/>
      <c r="JVK73" s="2"/>
      <c r="JVL73" s="2"/>
      <c r="JVM73" s="2"/>
      <c r="JVN73" s="2"/>
      <c r="JVO73" s="2"/>
      <c r="JVP73" s="2"/>
      <c r="JVQ73" s="2"/>
      <c r="JVR73" s="2"/>
      <c r="JVS73" s="2"/>
      <c r="JVT73" s="2"/>
      <c r="JVU73" s="2"/>
      <c r="JVV73" s="2"/>
      <c r="JVW73" s="2"/>
      <c r="JVX73" s="2"/>
      <c r="JVY73" s="2"/>
      <c r="JVZ73" s="2"/>
      <c r="JWA73" s="2"/>
      <c r="JWB73" s="2"/>
      <c r="JWC73" s="2"/>
      <c r="JWD73" s="2"/>
      <c r="JWE73" s="2"/>
      <c r="JWF73" s="2"/>
      <c r="JWG73" s="2"/>
      <c r="JWH73" s="2"/>
      <c r="JWI73" s="2"/>
      <c r="JWJ73" s="2"/>
      <c r="JWK73" s="2"/>
      <c r="JWL73" s="2"/>
      <c r="JWM73" s="2"/>
      <c r="JWN73" s="2"/>
      <c r="JWO73" s="2"/>
      <c r="JWP73" s="2"/>
      <c r="JWQ73" s="2"/>
      <c r="JWR73" s="2"/>
      <c r="JWS73" s="2"/>
      <c r="JWT73" s="2"/>
      <c r="JWU73" s="2"/>
      <c r="JWV73" s="2"/>
      <c r="JWW73" s="2"/>
      <c r="JWX73" s="2"/>
      <c r="JWY73" s="2"/>
      <c r="JWZ73" s="2"/>
      <c r="JXA73" s="2"/>
      <c r="JXB73" s="2"/>
      <c r="JXC73" s="2"/>
      <c r="JXD73" s="2"/>
      <c r="JXE73" s="2"/>
      <c r="JXF73" s="2"/>
      <c r="JXG73" s="2"/>
      <c r="JXH73" s="2"/>
      <c r="JXI73" s="2"/>
      <c r="JXJ73" s="2"/>
      <c r="JXK73" s="2"/>
      <c r="JXL73" s="2"/>
      <c r="JXM73" s="2"/>
      <c r="JXN73" s="2"/>
      <c r="JXO73" s="2"/>
      <c r="JXP73" s="2"/>
      <c r="JXQ73" s="2"/>
      <c r="JXR73" s="2"/>
      <c r="JXS73" s="2"/>
      <c r="JXT73" s="2"/>
      <c r="JXU73" s="2"/>
      <c r="JXV73" s="2"/>
      <c r="JXW73" s="2"/>
      <c r="JXX73" s="2"/>
      <c r="JXY73" s="2"/>
      <c r="JXZ73" s="2"/>
      <c r="JYA73" s="2"/>
      <c r="JYB73" s="2"/>
      <c r="JYC73" s="2"/>
      <c r="JYD73" s="2"/>
      <c r="JYE73" s="2"/>
      <c r="JYF73" s="2"/>
      <c r="JYG73" s="2"/>
      <c r="JYH73" s="2"/>
      <c r="JYI73" s="2"/>
      <c r="JYJ73" s="2"/>
      <c r="JYK73" s="2"/>
      <c r="JYL73" s="2"/>
      <c r="JYM73" s="2"/>
      <c r="JYN73" s="2"/>
      <c r="JYO73" s="2"/>
      <c r="JYP73" s="2"/>
      <c r="JYQ73" s="2"/>
      <c r="JYR73" s="2"/>
      <c r="JYS73" s="2"/>
      <c r="JYT73" s="2"/>
      <c r="JYU73" s="2"/>
      <c r="JYV73" s="2"/>
      <c r="JYW73" s="2"/>
      <c r="JYX73" s="2"/>
      <c r="JYY73" s="2"/>
      <c r="JYZ73" s="2"/>
      <c r="JZA73" s="2"/>
      <c r="JZB73" s="2"/>
      <c r="JZC73" s="2"/>
      <c r="JZD73" s="2"/>
      <c r="JZE73" s="2"/>
      <c r="JZF73" s="2"/>
      <c r="JZG73" s="2"/>
      <c r="JZH73" s="2"/>
      <c r="JZI73" s="2"/>
      <c r="JZJ73" s="2"/>
      <c r="JZK73" s="2"/>
      <c r="JZL73" s="2"/>
      <c r="JZM73" s="2"/>
      <c r="JZN73" s="2"/>
      <c r="JZO73" s="2"/>
      <c r="JZP73" s="2"/>
      <c r="JZQ73" s="2"/>
      <c r="JZR73" s="2"/>
      <c r="JZS73" s="2"/>
      <c r="JZT73" s="2"/>
      <c r="JZU73" s="2"/>
      <c r="JZV73" s="2"/>
      <c r="JZW73" s="2"/>
      <c r="JZX73" s="2"/>
      <c r="JZY73" s="2"/>
      <c r="JZZ73" s="2"/>
      <c r="KAA73" s="2"/>
      <c r="KAB73" s="2"/>
      <c r="KAC73" s="2"/>
      <c r="KAD73" s="2"/>
      <c r="KAE73" s="2"/>
      <c r="KAF73" s="2"/>
      <c r="KAG73" s="2"/>
      <c r="KAH73" s="2"/>
      <c r="KAI73" s="2"/>
      <c r="KAJ73" s="2"/>
      <c r="KAK73" s="2"/>
      <c r="KAL73" s="2"/>
      <c r="KAM73" s="2"/>
      <c r="KAN73" s="2"/>
      <c r="KAO73" s="2"/>
      <c r="KAP73" s="2"/>
      <c r="KAQ73" s="2"/>
      <c r="KAR73" s="2"/>
      <c r="KAS73" s="2"/>
      <c r="KAT73" s="2"/>
      <c r="KAU73" s="2"/>
      <c r="KAV73" s="2"/>
      <c r="KAW73" s="2"/>
      <c r="KAX73" s="2"/>
      <c r="KAY73" s="2"/>
      <c r="KAZ73" s="2"/>
      <c r="KBA73" s="2"/>
      <c r="KBB73" s="2"/>
      <c r="KBC73" s="2"/>
      <c r="KBD73" s="2"/>
      <c r="KBE73" s="2"/>
      <c r="KBF73" s="2"/>
      <c r="KBG73" s="2"/>
      <c r="KBH73" s="2"/>
      <c r="KBI73" s="2"/>
      <c r="KBJ73" s="2"/>
      <c r="KBK73" s="2"/>
      <c r="KBL73" s="2"/>
      <c r="KBM73" s="2"/>
      <c r="KBN73" s="2"/>
      <c r="KBO73" s="2"/>
      <c r="KBP73" s="2"/>
      <c r="KBQ73" s="2"/>
      <c r="KBR73" s="2"/>
      <c r="KBS73" s="2"/>
      <c r="KBT73" s="2"/>
      <c r="KBU73" s="2"/>
      <c r="KBV73" s="2"/>
      <c r="KBW73" s="2"/>
      <c r="KBX73" s="2"/>
      <c r="KBY73" s="2"/>
      <c r="KBZ73" s="2"/>
      <c r="KCA73" s="2"/>
      <c r="KCB73" s="2"/>
      <c r="KCC73" s="2"/>
      <c r="KCD73" s="2"/>
      <c r="KCE73" s="2"/>
      <c r="KCF73" s="2"/>
      <c r="KCG73" s="2"/>
      <c r="KCH73" s="2"/>
      <c r="KCI73" s="2"/>
      <c r="KCJ73" s="2"/>
      <c r="KCK73" s="2"/>
      <c r="KCL73" s="2"/>
      <c r="KCM73" s="2"/>
      <c r="KCN73" s="2"/>
      <c r="KCO73" s="2"/>
      <c r="KCP73" s="2"/>
      <c r="KCQ73" s="2"/>
      <c r="KCR73" s="2"/>
      <c r="KCS73" s="2"/>
      <c r="KCT73" s="2"/>
      <c r="KCU73" s="2"/>
      <c r="KCV73" s="2"/>
      <c r="KCW73" s="2"/>
      <c r="KCX73" s="2"/>
      <c r="KCY73" s="2"/>
      <c r="KCZ73" s="2"/>
      <c r="KDA73" s="2"/>
      <c r="KDB73" s="2"/>
      <c r="KDC73" s="2"/>
      <c r="KDD73" s="2"/>
      <c r="KDE73" s="2"/>
      <c r="KDF73" s="2"/>
      <c r="KDG73" s="2"/>
      <c r="KDH73" s="2"/>
      <c r="KDI73" s="2"/>
      <c r="KDJ73" s="2"/>
      <c r="KDK73" s="2"/>
      <c r="KDL73" s="2"/>
      <c r="KDM73" s="2"/>
      <c r="KDN73" s="2"/>
      <c r="KDO73" s="2"/>
      <c r="KDP73" s="2"/>
      <c r="KDQ73" s="2"/>
      <c r="KDR73" s="2"/>
      <c r="KDS73" s="2"/>
      <c r="KDT73" s="2"/>
      <c r="KDU73" s="2"/>
      <c r="KDV73" s="2"/>
      <c r="KDW73" s="2"/>
      <c r="KDX73" s="2"/>
      <c r="KDY73" s="2"/>
      <c r="KDZ73" s="2"/>
      <c r="KEA73" s="2"/>
      <c r="KEB73" s="2"/>
      <c r="KEC73" s="2"/>
      <c r="KED73" s="2"/>
      <c r="KEE73" s="2"/>
      <c r="KEF73" s="2"/>
      <c r="KEG73" s="2"/>
      <c r="KEH73" s="2"/>
      <c r="KEI73" s="2"/>
      <c r="KEJ73" s="2"/>
      <c r="KEK73" s="2"/>
      <c r="KEL73" s="2"/>
      <c r="KEM73" s="2"/>
      <c r="KEN73" s="2"/>
      <c r="KEO73" s="2"/>
      <c r="KEP73" s="2"/>
      <c r="KEQ73" s="2"/>
      <c r="KER73" s="2"/>
      <c r="KES73" s="2"/>
      <c r="KET73" s="2"/>
      <c r="KEU73" s="2"/>
      <c r="KEV73" s="2"/>
      <c r="KEW73" s="2"/>
      <c r="KEX73" s="2"/>
      <c r="KEY73" s="2"/>
      <c r="KEZ73" s="2"/>
      <c r="KFA73" s="2"/>
      <c r="KFB73" s="2"/>
      <c r="KFC73" s="2"/>
      <c r="KFD73" s="2"/>
      <c r="KFE73" s="2"/>
      <c r="KFF73" s="2"/>
      <c r="KFG73" s="2"/>
      <c r="KFH73" s="2"/>
      <c r="KFI73" s="2"/>
      <c r="KFJ73" s="2"/>
      <c r="KFK73" s="2"/>
      <c r="KFL73" s="2"/>
      <c r="KFM73" s="2"/>
      <c r="KFN73" s="2"/>
      <c r="KFO73" s="2"/>
      <c r="KFP73" s="2"/>
      <c r="KFQ73" s="2"/>
      <c r="KFR73" s="2"/>
      <c r="KFS73" s="2"/>
      <c r="KFT73" s="2"/>
      <c r="KFU73" s="2"/>
      <c r="KFV73" s="2"/>
      <c r="KFW73" s="2"/>
      <c r="KFX73" s="2"/>
      <c r="KFY73" s="2"/>
      <c r="KFZ73" s="2"/>
      <c r="KGA73" s="2"/>
      <c r="KGB73" s="2"/>
      <c r="KGC73" s="2"/>
      <c r="KGD73" s="2"/>
      <c r="KGE73" s="2"/>
      <c r="KGF73" s="2"/>
      <c r="KGG73" s="2"/>
      <c r="KGH73" s="2"/>
      <c r="KGI73" s="2"/>
      <c r="KGJ73" s="2"/>
      <c r="KGK73" s="2"/>
      <c r="KGL73" s="2"/>
      <c r="KGM73" s="2"/>
      <c r="KGN73" s="2"/>
      <c r="KGO73" s="2"/>
      <c r="KGP73" s="2"/>
      <c r="KGQ73" s="2"/>
      <c r="KGR73" s="2"/>
      <c r="KGS73" s="2"/>
      <c r="KGT73" s="2"/>
      <c r="KGU73" s="2"/>
      <c r="KGV73" s="2"/>
      <c r="KGW73" s="2"/>
      <c r="KGX73" s="2"/>
      <c r="KGY73" s="2"/>
      <c r="KGZ73" s="2"/>
      <c r="KHA73" s="2"/>
      <c r="KHB73" s="2"/>
      <c r="KHC73" s="2"/>
      <c r="KHD73" s="2"/>
      <c r="KHE73" s="2"/>
      <c r="KHF73" s="2"/>
      <c r="KHG73" s="2"/>
      <c r="KHH73" s="2"/>
      <c r="KHI73" s="2"/>
      <c r="KHJ73" s="2"/>
      <c r="KHK73" s="2"/>
      <c r="KHL73" s="2"/>
      <c r="KHM73" s="2"/>
      <c r="KHN73" s="2"/>
      <c r="KHO73" s="2"/>
      <c r="KHP73" s="2"/>
      <c r="KHQ73" s="2"/>
      <c r="KHR73" s="2"/>
      <c r="KHS73" s="2"/>
      <c r="KHT73" s="2"/>
      <c r="KHU73" s="2"/>
      <c r="KHV73" s="2"/>
      <c r="KHW73" s="2"/>
      <c r="KHX73" s="2"/>
      <c r="KHY73" s="2"/>
      <c r="KHZ73" s="2"/>
      <c r="KIA73" s="2"/>
      <c r="KIB73" s="2"/>
      <c r="KIC73" s="2"/>
      <c r="KID73" s="2"/>
      <c r="KIE73" s="2"/>
      <c r="KIF73" s="2"/>
      <c r="KIG73" s="2"/>
      <c r="KIH73" s="2"/>
      <c r="KII73" s="2"/>
      <c r="KIJ73" s="2"/>
      <c r="KIK73" s="2"/>
      <c r="KIL73" s="2"/>
      <c r="KIM73" s="2"/>
      <c r="KIN73" s="2"/>
      <c r="KIO73" s="2"/>
      <c r="KIP73" s="2"/>
      <c r="KIQ73" s="2"/>
      <c r="KIR73" s="2"/>
      <c r="KIS73" s="2"/>
      <c r="KIT73" s="2"/>
      <c r="KIU73" s="2"/>
      <c r="KIV73" s="2"/>
      <c r="KIW73" s="2"/>
      <c r="KIX73" s="2"/>
      <c r="KIY73" s="2"/>
      <c r="KIZ73" s="2"/>
      <c r="KJA73" s="2"/>
      <c r="KJB73" s="2"/>
      <c r="KJC73" s="2"/>
      <c r="KJD73" s="2"/>
      <c r="KJE73" s="2"/>
      <c r="KJF73" s="2"/>
      <c r="KJG73" s="2"/>
      <c r="KJH73" s="2"/>
      <c r="KJI73" s="2"/>
      <c r="KJJ73" s="2"/>
      <c r="KJK73" s="2"/>
      <c r="KJL73" s="2"/>
      <c r="KJM73" s="2"/>
      <c r="KJN73" s="2"/>
      <c r="KJO73" s="2"/>
      <c r="KJP73" s="2"/>
      <c r="KJQ73" s="2"/>
      <c r="KJR73" s="2"/>
      <c r="KJS73" s="2"/>
      <c r="KJT73" s="2"/>
      <c r="KJU73" s="2"/>
      <c r="KJV73" s="2"/>
      <c r="KJW73" s="2"/>
      <c r="KJX73" s="2"/>
      <c r="KJY73" s="2"/>
      <c r="KJZ73" s="2"/>
      <c r="KKA73" s="2"/>
      <c r="KKB73" s="2"/>
      <c r="KKC73" s="2"/>
      <c r="KKD73" s="2"/>
      <c r="KKE73" s="2"/>
      <c r="KKF73" s="2"/>
      <c r="KKG73" s="2"/>
      <c r="KKH73" s="2"/>
      <c r="KKI73" s="2"/>
      <c r="KKJ73" s="2"/>
      <c r="KKK73" s="2"/>
      <c r="KKL73" s="2"/>
      <c r="KKM73" s="2"/>
      <c r="KKN73" s="2"/>
      <c r="KKO73" s="2"/>
      <c r="KKP73" s="2"/>
      <c r="KKQ73" s="2"/>
      <c r="KKR73" s="2"/>
      <c r="KKS73" s="2"/>
      <c r="KKT73" s="2"/>
      <c r="KKU73" s="2"/>
      <c r="KKV73" s="2"/>
      <c r="KKW73" s="2"/>
      <c r="KKX73" s="2"/>
      <c r="KKY73" s="2"/>
      <c r="KKZ73" s="2"/>
      <c r="KLA73" s="2"/>
      <c r="KLB73" s="2"/>
      <c r="KLC73" s="2"/>
      <c r="KLD73" s="2"/>
      <c r="KLE73" s="2"/>
      <c r="KLF73" s="2"/>
      <c r="KLG73" s="2"/>
      <c r="KLH73" s="2"/>
      <c r="KLI73" s="2"/>
      <c r="KLJ73" s="2"/>
      <c r="KLK73" s="2"/>
      <c r="KLL73" s="2"/>
      <c r="KLM73" s="2"/>
      <c r="KLN73" s="2"/>
      <c r="KLO73" s="2"/>
      <c r="KLP73" s="2"/>
      <c r="KLQ73" s="2"/>
      <c r="KLR73" s="2"/>
      <c r="KLS73" s="2"/>
      <c r="KLT73" s="2"/>
      <c r="KLU73" s="2"/>
      <c r="KLV73" s="2"/>
      <c r="KLW73" s="2"/>
      <c r="KLX73" s="2"/>
      <c r="KLY73" s="2"/>
      <c r="KLZ73" s="2"/>
      <c r="KMA73" s="2"/>
      <c r="KMB73" s="2"/>
      <c r="KMC73" s="2"/>
      <c r="KMD73" s="2"/>
      <c r="KME73" s="2"/>
      <c r="KMF73" s="2"/>
      <c r="KMG73" s="2"/>
      <c r="KMH73" s="2"/>
      <c r="KMI73" s="2"/>
      <c r="KMJ73" s="2"/>
      <c r="KMK73" s="2"/>
      <c r="KML73" s="2"/>
      <c r="KMM73" s="2"/>
      <c r="KMN73" s="2"/>
      <c r="KMO73" s="2"/>
      <c r="KMP73" s="2"/>
      <c r="KMQ73" s="2"/>
      <c r="KMR73" s="2"/>
      <c r="KMS73" s="2"/>
      <c r="KMT73" s="2"/>
      <c r="KMU73" s="2"/>
      <c r="KMV73" s="2"/>
      <c r="KMW73" s="2"/>
      <c r="KMX73" s="2"/>
      <c r="KMY73" s="2"/>
      <c r="KMZ73" s="2"/>
      <c r="KNA73" s="2"/>
      <c r="KNB73" s="2"/>
      <c r="KNC73" s="2"/>
      <c r="KND73" s="2"/>
      <c r="KNE73" s="2"/>
      <c r="KNF73" s="2"/>
      <c r="KNG73" s="2"/>
      <c r="KNH73" s="2"/>
      <c r="KNI73" s="2"/>
      <c r="KNJ73" s="2"/>
      <c r="KNK73" s="2"/>
      <c r="KNL73" s="2"/>
      <c r="KNM73" s="2"/>
      <c r="KNN73" s="2"/>
      <c r="KNO73" s="2"/>
      <c r="KNP73" s="2"/>
      <c r="KNQ73" s="2"/>
      <c r="KNR73" s="2"/>
      <c r="KNS73" s="2"/>
      <c r="KNT73" s="2"/>
      <c r="KNU73" s="2"/>
      <c r="KNV73" s="2"/>
      <c r="KNW73" s="2"/>
      <c r="KNX73" s="2"/>
      <c r="KNY73" s="2"/>
      <c r="KNZ73" s="2"/>
      <c r="KOA73" s="2"/>
      <c r="KOB73" s="2"/>
      <c r="KOC73" s="2"/>
      <c r="KOD73" s="2"/>
      <c r="KOE73" s="2"/>
      <c r="KOF73" s="2"/>
      <c r="KOG73" s="2"/>
      <c r="KOH73" s="2"/>
      <c r="KOI73" s="2"/>
      <c r="KOJ73" s="2"/>
      <c r="KOK73" s="2"/>
      <c r="KOL73" s="2"/>
      <c r="KOM73" s="2"/>
      <c r="KON73" s="2"/>
      <c r="KOO73" s="2"/>
      <c r="KOP73" s="2"/>
      <c r="KOQ73" s="2"/>
      <c r="KOR73" s="2"/>
      <c r="KOS73" s="2"/>
      <c r="KOT73" s="2"/>
      <c r="KOU73" s="2"/>
      <c r="KOV73" s="2"/>
      <c r="KOW73" s="2"/>
      <c r="KOX73" s="2"/>
      <c r="KOY73" s="2"/>
      <c r="KOZ73" s="2"/>
      <c r="KPA73" s="2"/>
      <c r="KPB73" s="2"/>
      <c r="KPC73" s="2"/>
      <c r="KPD73" s="2"/>
      <c r="KPE73" s="2"/>
      <c r="KPF73" s="2"/>
      <c r="KPG73" s="2"/>
      <c r="KPH73" s="2"/>
      <c r="KPI73" s="2"/>
      <c r="KPJ73" s="2"/>
      <c r="KPK73" s="2"/>
      <c r="KPL73" s="2"/>
      <c r="KPM73" s="2"/>
      <c r="KPN73" s="2"/>
      <c r="KPO73" s="2"/>
      <c r="KPP73" s="2"/>
      <c r="KPQ73" s="2"/>
      <c r="KPR73" s="2"/>
      <c r="KPS73" s="2"/>
      <c r="KPT73" s="2"/>
      <c r="KPU73" s="2"/>
      <c r="KPV73" s="2"/>
      <c r="KPW73" s="2"/>
      <c r="KPX73" s="2"/>
      <c r="KPY73" s="2"/>
      <c r="KPZ73" s="2"/>
      <c r="KQA73" s="2"/>
      <c r="KQB73" s="2"/>
      <c r="KQC73" s="2"/>
      <c r="KQD73" s="2"/>
      <c r="KQE73" s="2"/>
      <c r="KQF73" s="2"/>
      <c r="KQG73" s="2"/>
      <c r="KQH73" s="2"/>
      <c r="KQI73" s="2"/>
      <c r="KQJ73" s="2"/>
      <c r="KQK73" s="2"/>
      <c r="KQL73" s="2"/>
      <c r="KQM73" s="2"/>
      <c r="KQN73" s="2"/>
      <c r="KQO73" s="2"/>
      <c r="KQP73" s="2"/>
      <c r="KQQ73" s="2"/>
      <c r="KQR73" s="2"/>
      <c r="KQS73" s="2"/>
      <c r="KQT73" s="2"/>
      <c r="KQU73" s="2"/>
      <c r="KQV73" s="2"/>
      <c r="KQW73" s="2"/>
      <c r="KQX73" s="2"/>
      <c r="KQY73" s="2"/>
      <c r="KQZ73" s="2"/>
      <c r="KRA73" s="2"/>
      <c r="KRB73" s="2"/>
      <c r="KRC73" s="2"/>
      <c r="KRD73" s="2"/>
      <c r="KRE73" s="2"/>
      <c r="KRF73" s="2"/>
      <c r="KRG73" s="2"/>
      <c r="KRH73" s="2"/>
      <c r="KRI73" s="2"/>
      <c r="KRJ73" s="2"/>
      <c r="KRK73" s="2"/>
      <c r="KRL73" s="2"/>
      <c r="KRM73" s="2"/>
      <c r="KRN73" s="2"/>
      <c r="KRO73" s="2"/>
      <c r="KRP73" s="2"/>
      <c r="KRQ73" s="2"/>
      <c r="KRR73" s="2"/>
      <c r="KRS73" s="2"/>
      <c r="KRT73" s="2"/>
      <c r="KRU73" s="2"/>
      <c r="KRV73" s="2"/>
      <c r="KRW73" s="2"/>
      <c r="KRX73" s="2"/>
      <c r="KRY73" s="2"/>
      <c r="KRZ73" s="2"/>
      <c r="KSA73" s="2"/>
      <c r="KSB73" s="2"/>
      <c r="KSC73" s="2"/>
      <c r="KSD73" s="2"/>
      <c r="KSE73" s="2"/>
      <c r="KSF73" s="2"/>
      <c r="KSG73" s="2"/>
      <c r="KSH73" s="2"/>
      <c r="KSI73" s="2"/>
      <c r="KSJ73" s="2"/>
      <c r="KSK73" s="2"/>
      <c r="KSL73" s="2"/>
      <c r="KSM73" s="2"/>
      <c r="KSN73" s="2"/>
      <c r="KSO73" s="2"/>
      <c r="KSP73" s="2"/>
      <c r="KSQ73" s="2"/>
      <c r="KSR73" s="2"/>
      <c r="KSS73" s="2"/>
      <c r="KST73" s="2"/>
      <c r="KSU73" s="2"/>
      <c r="KSV73" s="2"/>
      <c r="KSW73" s="2"/>
      <c r="KSX73" s="2"/>
      <c r="KSY73" s="2"/>
      <c r="KSZ73" s="2"/>
      <c r="KTA73" s="2"/>
      <c r="KTB73" s="2"/>
      <c r="KTC73" s="2"/>
      <c r="KTD73" s="2"/>
      <c r="KTE73" s="2"/>
      <c r="KTF73" s="2"/>
      <c r="KTG73" s="2"/>
      <c r="KTH73" s="2"/>
      <c r="KTI73" s="2"/>
      <c r="KTJ73" s="2"/>
      <c r="KTK73" s="2"/>
      <c r="KTL73" s="2"/>
      <c r="KTM73" s="2"/>
      <c r="KTN73" s="2"/>
      <c r="KTO73" s="2"/>
      <c r="KTP73" s="2"/>
      <c r="KTQ73" s="2"/>
      <c r="KTR73" s="2"/>
      <c r="KTS73" s="2"/>
      <c r="KTT73" s="2"/>
      <c r="KTU73" s="2"/>
      <c r="KTV73" s="2"/>
      <c r="KTW73" s="2"/>
      <c r="KTX73" s="2"/>
      <c r="KTY73" s="2"/>
      <c r="KTZ73" s="2"/>
      <c r="KUA73" s="2"/>
      <c r="KUB73" s="2"/>
      <c r="KUC73" s="2"/>
      <c r="KUD73" s="2"/>
      <c r="KUE73" s="2"/>
      <c r="KUF73" s="2"/>
      <c r="KUG73" s="2"/>
      <c r="KUH73" s="2"/>
      <c r="KUI73" s="2"/>
      <c r="KUJ73" s="2"/>
      <c r="KUK73" s="2"/>
      <c r="KUL73" s="2"/>
      <c r="KUM73" s="2"/>
      <c r="KUN73" s="2"/>
      <c r="KUO73" s="2"/>
      <c r="KUP73" s="2"/>
      <c r="KUQ73" s="2"/>
      <c r="KUR73" s="2"/>
      <c r="KUS73" s="2"/>
      <c r="KUT73" s="2"/>
      <c r="KUU73" s="2"/>
      <c r="KUV73" s="2"/>
      <c r="KUW73" s="2"/>
      <c r="KUX73" s="2"/>
      <c r="KUY73" s="2"/>
      <c r="KUZ73" s="2"/>
      <c r="KVA73" s="2"/>
      <c r="KVB73" s="2"/>
      <c r="KVC73" s="2"/>
      <c r="KVD73" s="2"/>
      <c r="KVE73" s="2"/>
      <c r="KVF73" s="2"/>
      <c r="KVG73" s="2"/>
      <c r="KVH73" s="2"/>
      <c r="KVI73" s="2"/>
      <c r="KVJ73" s="2"/>
      <c r="KVK73" s="2"/>
      <c r="KVL73" s="2"/>
      <c r="KVM73" s="2"/>
      <c r="KVN73" s="2"/>
      <c r="KVO73" s="2"/>
      <c r="KVP73" s="2"/>
      <c r="KVQ73" s="2"/>
      <c r="KVR73" s="2"/>
      <c r="KVS73" s="2"/>
      <c r="KVT73" s="2"/>
      <c r="KVU73" s="2"/>
      <c r="KVV73" s="2"/>
      <c r="KVW73" s="2"/>
      <c r="KVX73" s="2"/>
      <c r="KVY73" s="2"/>
      <c r="KVZ73" s="2"/>
      <c r="KWA73" s="2"/>
      <c r="KWB73" s="2"/>
      <c r="KWC73" s="2"/>
      <c r="KWD73" s="2"/>
      <c r="KWE73" s="2"/>
      <c r="KWF73" s="2"/>
      <c r="KWG73" s="2"/>
      <c r="KWH73" s="2"/>
      <c r="KWI73" s="2"/>
      <c r="KWJ73" s="2"/>
      <c r="KWK73" s="2"/>
      <c r="KWL73" s="2"/>
      <c r="KWM73" s="2"/>
      <c r="KWN73" s="2"/>
      <c r="KWO73" s="2"/>
      <c r="KWP73" s="2"/>
      <c r="KWQ73" s="2"/>
      <c r="KWR73" s="2"/>
      <c r="KWS73" s="2"/>
      <c r="KWT73" s="2"/>
      <c r="KWU73" s="2"/>
      <c r="KWV73" s="2"/>
      <c r="KWW73" s="2"/>
      <c r="KWX73" s="2"/>
      <c r="KWY73" s="2"/>
      <c r="KWZ73" s="2"/>
      <c r="KXA73" s="2"/>
      <c r="KXB73" s="2"/>
      <c r="KXC73" s="2"/>
      <c r="KXD73" s="2"/>
      <c r="KXE73" s="2"/>
      <c r="KXF73" s="2"/>
      <c r="KXG73" s="2"/>
      <c r="KXH73" s="2"/>
      <c r="KXI73" s="2"/>
      <c r="KXJ73" s="2"/>
      <c r="KXK73" s="2"/>
      <c r="KXL73" s="2"/>
      <c r="KXM73" s="2"/>
      <c r="KXN73" s="2"/>
      <c r="KXO73" s="2"/>
      <c r="KXP73" s="2"/>
      <c r="KXQ73" s="2"/>
      <c r="KXR73" s="2"/>
      <c r="KXS73" s="2"/>
      <c r="KXT73" s="2"/>
      <c r="KXU73" s="2"/>
      <c r="KXV73" s="2"/>
      <c r="KXW73" s="2"/>
      <c r="KXX73" s="2"/>
      <c r="KXY73" s="2"/>
      <c r="KXZ73" s="2"/>
      <c r="KYA73" s="2"/>
      <c r="KYB73" s="2"/>
      <c r="KYC73" s="2"/>
      <c r="KYD73" s="2"/>
      <c r="KYE73" s="2"/>
      <c r="KYF73" s="2"/>
      <c r="KYG73" s="2"/>
      <c r="KYH73" s="2"/>
      <c r="KYI73" s="2"/>
      <c r="KYJ73" s="2"/>
      <c r="KYK73" s="2"/>
      <c r="KYL73" s="2"/>
      <c r="KYM73" s="2"/>
      <c r="KYN73" s="2"/>
      <c r="KYO73" s="2"/>
      <c r="KYP73" s="2"/>
      <c r="KYQ73" s="2"/>
      <c r="KYR73" s="2"/>
      <c r="KYS73" s="2"/>
      <c r="KYT73" s="2"/>
      <c r="KYU73" s="2"/>
      <c r="KYV73" s="2"/>
      <c r="KYW73" s="2"/>
      <c r="KYX73" s="2"/>
      <c r="KYY73" s="2"/>
      <c r="KYZ73" s="2"/>
      <c r="KZA73" s="2"/>
      <c r="KZB73" s="2"/>
      <c r="KZC73" s="2"/>
      <c r="KZD73" s="2"/>
      <c r="KZE73" s="2"/>
      <c r="KZF73" s="2"/>
      <c r="KZG73" s="2"/>
      <c r="KZH73" s="2"/>
      <c r="KZI73" s="2"/>
      <c r="KZJ73" s="2"/>
      <c r="KZK73" s="2"/>
      <c r="KZL73" s="2"/>
      <c r="KZM73" s="2"/>
      <c r="KZN73" s="2"/>
      <c r="KZO73" s="2"/>
      <c r="KZP73" s="2"/>
      <c r="KZQ73" s="2"/>
      <c r="KZR73" s="2"/>
      <c r="KZS73" s="2"/>
      <c r="KZT73" s="2"/>
      <c r="KZU73" s="2"/>
      <c r="KZV73" s="2"/>
      <c r="KZW73" s="2"/>
      <c r="KZX73" s="2"/>
      <c r="KZY73" s="2"/>
      <c r="KZZ73" s="2"/>
      <c r="LAA73" s="2"/>
      <c r="LAB73" s="2"/>
      <c r="LAC73" s="2"/>
      <c r="LAD73" s="2"/>
      <c r="LAE73" s="2"/>
      <c r="LAF73" s="2"/>
      <c r="LAG73" s="2"/>
      <c r="LAH73" s="2"/>
      <c r="LAI73" s="2"/>
      <c r="LAJ73" s="2"/>
      <c r="LAK73" s="2"/>
      <c r="LAL73" s="2"/>
      <c r="LAM73" s="2"/>
      <c r="LAN73" s="2"/>
      <c r="LAO73" s="2"/>
      <c r="LAP73" s="2"/>
      <c r="LAQ73" s="2"/>
      <c r="LAR73" s="2"/>
      <c r="LAS73" s="2"/>
      <c r="LAT73" s="2"/>
      <c r="LAU73" s="2"/>
      <c r="LAV73" s="2"/>
      <c r="LAW73" s="2"/>
      <c r="LAX73" s="2"/>
      <c r="LAY73" s="2"/>
      <c r="LAZ73" s="2"/>
      <c r="LBA73" s="2"/>
      <c r="LBB73" s="2"/>
      <c r="LBC73" s="2"/>
      <c r="LBD73" s="2"/>
      <c r="LBE73" s="2"/>
      <c r="LBF73" s="2"/>
      <c r="LBG73" s="2"/>
      <c r="LBH73" s="2"/>
      <c r="LBI73" s="2"/>
      <c r="LBJ73" s="2"/>
      <c r="LBK73" s="2"/>
      <c r="LBL73" s="2"/>
      <c r="LBM73" s="2"/>
      <c r="LBN73" s="2"/>
      <c r="LBO73" s="2"/>
      <c r="LBP73" s="2"/>
      <c r="LBQ73" s="2"/>
      <c r="LBR73" s="2"/>
      <c r="LBS73" s="2"/>
      <c r="LBT73" s="2"/>
      <c r="LBU73" s="2"/>
      <c r="LBV73" s="2"/>
      <c r="LBW73" s="2"/>
      <c r="LBX73" s="2"/>
      <c r="LBY73" s="2"/>
      <c r="LBZ73" s="2"/>
      <c r="LCA73" s="2"/>
      <c r="LCB73" s="2"/>
      <c r="LCC73" s="2"/>
      <c r="LCD73" s="2"/>
      <c r="LCE73" s="2"/>
      <c r="LCF73" s="2"/>
      <c r="LCG73" s="2"/>
      <c r="LCH73" s="2"/>
      <c r="LCI73" s="2"/>
      <c r="LCJ73" s="2"/>
      <c r="LCK73" s="2"/>
      <c r="LCL73" s="2"/>
      <c r="LCM73" s="2"/>
      <c r="LCN73" s="2"/>
      <c r="LCO73" s="2"/>
      <c r="LCP73" s="2"/>
      <c r="LCQ73" s="2"/>
      <c r="LCR73" s="2"/>
      <c r="LCS73" s="2"/>
      <c r="LCT73" s="2"/>
      <c r="LCU73" s="2"/>
      <c r="LCV73" s="2"/>
      <c r="LCW73" s="2"/>
      <c r="LCX73" s="2"/>
      <c r="LCY73" s="2"/>
      <c r="LCZ73" s="2"/>
      <c r="LDA73" s="2"/>
      <c r="LDB73" s="2"/>
      <c r="LDC73" s="2"/>
      <c r="LDD73" s="2"/>
      <c r="LDE73" s="2"/>
      <c r="LDF73" s="2"/>
      <c r="LDG73" s="2"/>
      <c r="LDH73" s="2"/>
      <c r="LDI73" s="2"/>
      <c r="LDJ73" s="2"/>
      <c r="LDK73" s="2"/>
      <c r="LDL73" s="2"/>
      <c r="LDM73" s="2"/>
      <c r="LDN73" s="2"/>
      <c r="LDO73" s="2"/>
      <c r="LDP73" s="2"/>
      <c r="LDQ73" s="2"/>
      <c r="LDR73" s="2"/>
      <c r="LDS73" s="2"/>
      <c r="LDT73" s="2"/>
      <c r="LDU73" s="2"/>
      <c r="LDV73" s="2"/>
      <c r="LDW73" s="2"/>
      <c r="LDX73" s="2"/>
      <c r="LDY73" s="2"/>
      <c r="LDZ73" s="2"/>
      <c r="LEA73" s="2"/>
      <c r="LEB73" s="2"/>
      <c r="LEC73" s="2"/>
      <c r="LED73" s="2"/>
      <c r="LEE73" s="2"/>
      <c r="LEF73" s="2"/>
      <c r="LEG73" s="2"/>
      <c r="LEH73" s="2"/>
      <c r="LEI73" s="2"/>
      <c r="LEJ73" s="2"/>
      <c r="LEK73" s="2"/>
      <c r="LEL73" s="2"/>
      <c r="LEM73" s="2"/>
      <c r="LEN73" s="2"/>
      <c r="LEO73" s="2"/>
      <c r="LEP73" s="2"/>
      <c r="LEQ73" s="2"/>
      <c r="LER73" s="2"/>
      <c r="LES73" s="2"/>
      <c r="LET73" s="2"/>
      <c r="LEU73" s="2"/>
      <c r="LEV73" s="2"/>
      <c r="LEW73" s="2"/>
      <c r="LEX73" s="2"/>
      <c r="LEY73" s="2"/>
      <c r="LEZ73" s="2"/>
      <c r="LFA73" s="2"/>
      <c r="LFB73" s="2"/>
      <c r="LFC73" s="2"/>
      <c r="LFD73" s="2"/>
      <c r="LFE73" s="2"/>
      <c r="LFF73" s="2"/>
      <c r="LFG73" s="2"/>
      <c r="LFH73" s="2"/>
      <c r="LFI73" s="2"/>
      <c r="LFJ73" s="2"/>
      <c r="LFK73" s="2"/>
      <c r="LFL73" s="2"/>
      <c r="LFM73" s="2"/>
      <c r="LFN73" s="2"/>
      <c r="LFO73" s="2"/>
      <c r="LFP73" s="2"/>
      <c r="LFQ73" s="2"/>
      <c r="LFR73" s="2"/>
      <c r="LFS73" s="2"/>
      <c r="LFT73" s="2"/>
      <c r="LFU73" s="2"/>
      <c r="LFV73" s="2"/>
      <c r="LFW73" s="2"/>
      <c r="LFX73" s="2"/>
      <c r="LFY73" s="2"/>
      <c r="LFZ73" s="2"/>
      <c r="LGA73" s="2"/>
      <c r="LGB73" s="2"/>
      <c r="LGC73" s="2"/>
      <c r="LGD73" s="2"/>
      <c r="LGE73" s="2"/>
      <c r="LGF73" s="2"/>
      <c r="LGG73" s="2"/>
      <c r="LGH73" s="2"/>
      <c r="LGI73" s="2"/>
      <c r="LGJ73" s="2"/>
      <c r="LGK73" s="2"/>
      <c r="LGL73" s="2"/>
      <c r="LGM73" s="2"/>
      <c r="LGN73" s="2"/>
      <c r="LGO73" s="2"/>
      <c r="LGP73" s="2"/>
      <c r="LGQ73" s="2"/>
      <c r="LGR73" s="2"/>
      <c r="LGS73" s="2"/>
      <c r="LGT73" s="2"/>
      <c r="LGU73" s="2"/>
      <c r="LGV73" s="2"/>
      <c r="LGW73" s="2"/>
      <c r="LGX73" s="2"/>
      <c r="LGY73" s="2"/>
      <c r="LGZ73" s="2"/>
      <c r="LHA73" s="2"/>
      <c r="LHB73" s="2"/>
      <c r="LHC73" s="2"/>
      <c r="LHD73" s="2"/>
      <c r="LHE73" s="2"/>
      <c r="LHF73" s="2"/>
      <c r="LHG73" s="2"/>
      <c r="LHH73" s="2"/>
      <c r="LHI73" s="2"/>
      <c r="LHJ73" s="2"/>
      <c r="LHK73" s="2"/>
      <c r="LHL73" s="2"/>
      <c r="LHM73" s="2"/>
      <c r="LHN73" s="2"/>
      <c r="LHO73" s="2"/>
      <c r="LHP73" s="2"/>
      <c r="LHQ73" s="2"/>
      <c r="LHR73" s="2"/>
      <c r="LHS73" s="2"/>
      <c r="LHT73" s="2"/>
      <c r="LHU73" s="2"/>
      <c r="LHV73" s="2"/>
      <c r="LHW73" s="2"/>
      <c r="LHX73" s="2"/>
      <c r="LHY73" s="2"/>
      <c r="LHZ73" s="2"/>
      <c r="LIA73" s="2"/>
      <c r="LIB73" s="2"/>
      <c r="LIC73" s="2"/>
      <c r="LID73" s="2"/>
      <c r="LIE73" s="2"/>
      <c r="LIF73" s="2"/>
      <c r="LIG73" s="2"/>
      <c r="LIH73" s="2"/>
      <c r="LII73" s="2"/>
      <c r="LIJ73" s="2"/>
      <c r="LIK73" s="2"/>
      <c r="LIL73" s="2"/>
      <c r="LIM73" s="2"/>
      <c r="LIN73" s="2"/>
      <c r="LIO73" s="2"/>
      <c r="LIP73" s="2"/>
      <c r="LIQ73" s="2"/>
      <c r="LIR73" s="2"/>
      <c r="LIS73" s="2"/>
      <c r="LIT73" s="2"/>
      <c r="LIU73" s="2"/>
      <c r="LIV73" s="2"/>
      <c r="LIW73" s="2"/>
      <c r="LIX73" s="2"/>
      <c r="LIY73" s="2"/>
      <c r="LIZ73" s="2"/>
      <c r="LJA73" s="2"/>
      <c r="LJB73" s="2"/>
      <c r="LJC73" s="2"/>
      <c r="LJD73" s="2"/>
      <c r="LJE73" s="2"/>
      <c r="LJF73" s="2"/>
      <c r="LJG73" s="2"/>
      <c r="LJH73" s="2"/>
      <c r="LJI73" s="2"/>
      <c r="LJJ73" s="2"/>
      <c r="LJK73" s="2"/>
      <c r="LJL73" s="2"/>
      <c r="LJM73" s="2"/>
      <c r="LJN73" s="2"/>
      <c r="LJO73" s="2"/>
      <c r="LJP73" s="2"/>
      <c r="LJQ73" s="2"/>
      <c r="LJR73" s="2"/>
      <c r="LJS73" s="2"/>
      <c r="LJT73" s="2"/>
      <c r="LJU73" s="2"/>
      <c r="LJV73" s="2"/>
      <c r="LJW73" s="2"/>
      <c r="LJX73" s="2"/>
      <c r="LJY73" s="2"/>
      <c r="LJZ73" s="2"/>
      <c r="LKA73" s="2"/>
      <c r="LKB73" s="2"/>
      <c r="LKC73" s="2"/>
      <c r="LKD73" s="2"/>
      <c r="LKE73" s="2"/>
      <c r="LKF73" s="2"/>
      <c r="LKG73" s="2"/>
      <c r="LKH73" s="2"/>
      <c r="LKI73" s="2"/>
      <c r="LKJ73" s="2"/>
      <c r="LKK73" s="2"/>
      <c r="LKL73" s="2"/>
      <c r="LKM73" s="2"/>
      <c r="LKN73" s="2"/>
      <c r="LKO73" s="2"/>
      <c r="LKP73" s="2"/>
      <c r="LKQ73" s="2"/>
      <c r="LKR73" s="2"/>
      <c r="LKS73" s="2"/>
      <c r="LKT73" s="2"/>
      <c r="LKU73" s="2"/>
      <c r="LKV73" s="2"/>
      <c r="LKW73" s="2"/>
      <c r="LKX73" s="2"/>
      <c r="LKY73" s="2"/>
      <c r="LKZ73" s="2"/>
      <c r="LLA73" s="2"/>
      <c r="LLB73" s="2"/>
      <c r="LLC73" s="2"/>
      <c r="LLD73" s="2"/>
      <c r="LLE73" s="2"/>
      <c r="LLF73" s="2"/>
      <c r="LLG73" s="2"/>
      <c r="LLH73" s="2"/>
      <c r="LLI73" s="2"/>
      <c r="LLJ73" s="2"/>
      <c r="LLK73" s="2"/>
      <c r="LLL73" s="2"/>
      <c r="LLM73" s="2"/>
      <c r="LLN73" s="2"/>
      <c r="LLO73" s="2"/>
      <c r="LLP73" s="2"/>
      <c r="LLQ73" s="2"/>
      <c r="LLR73" s="2"/>
      <c r="LLS73" s="2"/>
      <c r="LLT73" s="2"/>
      <c r="LLU73" s="2"/>
      <c r="LLV73" s="2"/>
      <c r="LLW73" s="2"/>
      <c r="LLX73" s="2"/>
      <c r="LLY73" s="2"/>
      <c r="LLZ73" s="2"/>
      <c r="LMA73" s="2"/>
      <c r="LMB73" s="2"/>
      <c r="LMC73" s="2"/>
      <c r="LMD73" s="2"/>
      <c r="LME73" s="2"/>
      <c r="LMF73" s="2"/>
      <c r="LMG73" s="2"/>
      <c r="LMH73" s="2"/>
      <c r="LMI73" s="2"/>
      <c r="LMJ73" s="2"/>
      <c r="LMK73" s="2"/>
      <c r="LML73" s="2"/>
      <c r="LMM73" s="2"/>
      <c r="LMN73" s="2"/>
      <c r="LMO73" s="2"/>
      <c r="LMP73" s="2"/>
      <c r="LMQ73" s="2"/>
      <c r="LMR73" s="2"/>
      <c r="LMS73" s="2"/>
      <c r="LMT73" s="2"/>
      <c r="LMU73" s="2"/>
      <c r="LMV73" s="2"/>
      <c r="LMW73" s="2"/>
      <c r="LMX73" s="2"/>
      <c r="LMY73" s="2"/>
      <c r="LMZ73" s="2"/>
      <c r="LNA73" s="2"/>
      <c r="LNB73" s="2"/>
      <c r="LNC73" s="2"/>
      <c r="LND73" s="2"/>
      <c r="LNE73" s="2"/>
      <c r="LNF73" s="2"/>
      <c r="LNG73" s="2"/>
      <c r="LNH73" s="2"/>
      <c r="LNI73" s="2"/>
      <c r="LNJ73" s="2"/>
      <c r="LNK73" s="2"/>
      <c r="LNL73" s="2"/>
      <c r="LNM73" s="2"/>
      <c r="LNN73" s="2"/>
      <c r="LNO73" s="2"/>
      <c r="LNP73" s="2"/>
      <c r="LNQ73" s="2"/>
      <c r="LNR73" s="2"/>
      <c r="LNS73" s="2"/>
      <c r="LNT73" s="2"/>
      <c r="LNU73" s="2"/>
      <c r="LNV73" s="2"/>
      <c r="LNW73" s="2"/>
      <c r="LNX73" s="2"/>
      <c r="LNY73" s="2"/>
      <c r="LNZ73" s="2"/>
      <c r="LOA73" s="2"/>
      <c r="LOB73" s="2"/>
      <c r="LOC73" s="2"/>
      <c r="LOD73" s="2"/>
      <c r="LOE73" s="2"/>
      <c r="LOF73" s="2"/>
      <c r="LOG73" s="2"/>
      <c r="LOH73" s="2"/>
      <c r="LOI73" s="2"/>
      <c r="LOJ73" s="2"/>
      <c r="LOK73" s="2"/>
      <c r="LOL73" s="2"/>
      <c r="LOM73" s="2"/>
      <c r="LON73" s="2"/>
      <c r="LOO73" s="2"/>
      <c r="LOP73" s="2"/>
      <c r="LOQ73" s="2"/>
      <c r="LOR73" s="2"/>
      <c r="LOS73" s="2"/>
      <c r="LOT73" s="2"/>
      <c r="LOU73" s="2"/>
      <c r="LOV73" s="2"/>
      <c r="LOW73" s="2"/>
      <c r="LOX73" s="2"/>
      <c r="LOY73" s="2"/>
      <c r="LOZ73" s="2"/>
      <c r="LPA73" s="2"/>
      <c r="LPB73" s="2"/>
      <c r="LPC73" s="2"/>
      <c r="LPD73" s="2"/>
      <c r="LPE73" s="2"/>
      <c r="LPF73" s="2"/>
      <c r="LPG73" s="2"/>
      <c r="LPH73" s="2"/>
      <c r="LPI73" s="2"/>
      <c r="LPJ73" s="2"/>
      <c r="LPK73" s="2"/>
      <c r="LPL73" s="2"/>
      <c r="LPM73" s="2"/>
      <c r="LPN73" s="2"/>
      <c r="LPO73" s="2"/>
      <c r="LPP73" s="2"/>
      <c r="LPQ73" s="2"/>
      <c r="LPR73" s="2"/>
      <c r="LPS73" s="2"/>
      <c r="LPT73" s="2"/>
      <c r="LPU73" s="2"/>
      <c r="LPV73" s="2"/>
      <c r="LPW73" s="2"/>
      <c r="LPX73" s="2"/>
      <c r="LPY73" s="2"/>
      <c r="LPZ73" s="2"/>
      <c r="LQA73" s="2"/>
      <c r="LQB73" s="2"/>
      <c r="LQC73" s="2"/>
      <c r="LQD73" s="2"/>
      <c r="LQE73" s="2"/>
      <c r="LQF73" s="2"/>
      <c r="LQG73" s="2"/>
      <c r="LQH73" s="2"/>
      <c r="LQI73" s="2"/>
      <c r="LQJ73" s="2"/>
      <c r="LQK73" s="2"/>
      <c r="LQL73" s="2"/>
      <c r="LQM73" s="2"/>
      <c r="LQN73" s="2"/>
      <c r="LQO73" s="2"/>
      <c r="LQP73" s="2"/>
      <c r="LQQ73" s="2"/>
      <c r="LQR73" s="2"/>
      <c r="LQS73" s="2"/>
      <c r="LQT73" s="2"/>
      <c r="LQU73" s="2"/>
      <c r="LQV73" s="2"/>
      <c r="LQW73" s="2"/>
      <c r="LQX73" s="2"/>
      <c r="LQY73" s="2"/>
      <c r="LQZ73" s="2"/>
      <c r="LRA73" s="2"/>
      <c r="LRB73" s="2"/>
      <c r="LRC73" s="2"/>
      <c r="LRD73" s="2"/>
      <c r="LRE73" s="2"/>
      <c r="LRF73" s="2"/>
      <c r="LRG73" s="2"/>
      <c r="LRH73" s="2"/>
      <c r="LRI73" s="2"/>
      <c r="LRJ73" s="2"/>
      <c r="LRK73" s="2"/>
      <c r="LRL73" s="2"/>
      <c r="LRM73" s="2"/>
      <c r="LRN73" s="2"/>
      <c r="LRO73" s="2"/>
      <c r="LRP73" s="2"/>
      <c r="LRQ73" s="2"/>
      <c r="LRR73" s="2"/>
      <c r="LRS73" s="2"/>
      <c r="LRT73" s="2"/>
      <c r="LRU73" s="2"/>
      <c r="LRV73" s="2"/>
      <c r="LRW73" s="2"/>
      <c r="LRX73" s="2"/>
      <c r="LRY73" s="2"/>
      <c r="LRZ73" s="2"/>
      <c r="LSA73" s="2"/>
      <c r="LSB73" s="2"/>
      <c r="LSC73" s="2"/>
      <c r="LSD73" s="2"/>
      <c r="LSE73" s="2"/>
      <c r="LSF73" s="2"/>
      <c r="LSG73" s="2"/>
      <c r="LSH73" s="2"/>
      <c r="LSI73" s="2"/>
      <c r="LSJ73" s="2"/>
      <c r="LSK73" s="2"/>
      <c r="LSL73" s="2"/>
      <c r="LSM73" s="2"/>
      <c r="LSN73" s="2"/>
      <c r="LSO73" s="2"/>
      <c r="LSP73" s="2"/>
      <c r="LSQ73" s="2"/>
      <c r="LSR73" s="2"/>
      <c r="LSS73" s="2"/>
      <c r="LST73" s="2"/>
      <c r="LSU73" s="2"/>
      <c r="LSV73" s="2"/>
      <c r="LSW73" s="2"/>
      <c r="LSX73" s="2"/>
      <c r="LSY73" s="2"/>
      <c r="LSZ73" s="2"/>
      <c r="LTA73" s="2"/>
      <c r="LTB73" s="2"/>
      <c r="LTC73" s="2"/>
      <c r="LTD73" s="2"/>
      <c r="LTE73" s="2"/>
      <c r="LTF73" s="2"/>
      <c r="LTG73" s="2"/>
      <c r="LTH73" s="2"/>
      <c r="LTI73" s="2"/>
      <c r="LTJ73" s="2"/>
      <c r="LTK73" s="2"/>
      <c r="LTL73" s="2"/>
      <c r="LTM73" s="2"/>
      <c r="LTN73" s="2"/>
      <c r="LTO73" s="2"/>
      <c r="LTP73" s="2"/>
      <c r="LTQ73" s="2"/>
      <c r="LTR73" s="2"/>
      <c r="LTS73" s="2"/>
      <c r="LTT73" s="2"/>
      <c r="LTU73" s="2"/>
      <c r="LTV73" s="2"/>
      <c r="LTW73" s="2"/>
      <c r="LTX73" s="2"/>
      <c r="LTY73" s="2"/>
      <c r="LTZ73" s="2"/>
      <c r="LUA73" s="2"/>
      <c r="LUB73" s="2"/>
      <c r="LUC73" s="2"/>
      <c r="LUD73" s="2"/>
      <c r="LUE73" s="2"/>
      <c r="LUF73" s="2"/>
      <c r="LUG73" s="2"/>
      <c r="LUH73" s="2"/>
      <c r="LUI73" s="2"/>
      <c r="LUJ73" s="2"/>
      <c r="LUK73" s="2"/>
      <c r="LUL73" s="2"/>
      <c r="LUM73" s="2"/>
      <c r="LUN73" s="2"/>
      <c r="LUO73" s="2"/>
      <c r="LUP73" s="2"/>
      <c r="LUQ73" s="2"/>
      <c r="LUR73" s="2"/>
      <c r="LUS73" s="2"/>
      <c r="LUT73" s="2"/>
      <c r="LUU73" s="2"/>
      <c r="LUV73" s="2"/>
      <c r="LUW73" s="2"/>
      <c r="LUX73" s="2"/>
      <c r="LUY73" s="2"/>
      <c r="LUZ73" s="2"/>
      <c r="LVA73" s="2"/>
      <c r="LVB73" s="2"/>
      <c r="LVC73" s="2"/>
      <c r="LVD73" s="2"/>
      <c r="LVE73" s="2"/>
      <c r="LVF73" s="2"/>
      <c r="LVG73" s="2"/>
      <c r="LVH73" s="2"/>
      <c r="LVI73" s="2"/>
      <c r="LVJ73" s="2"/>
      <c r="LVK73" s="2"/>
      <c r="LVL73" s="2"/>
      <c r="LVM73" s="2"/>
      <c r="LVN73" s="2"/>
      <c r="LVO73" s="2"/>
      <c r="LVP73" s="2"/>
      <c r="LVQ73" s="2"/>
      <c r="LVR73" s="2"/>
      <c r="LVS73" s="2"/>
      <c r="LVT73" s="2"/>
      <c r="LVU73" s="2"/>
      <c r="LVV73" s="2"/>
      <c r="LVW73" s="2"/>
      <c r="LVX73" s="2"/>
      <c r="LVY73" s="2"/>
      <c r="LVZ73" s="2"/>
      <c r="LWA73" s="2"/>
      <c r="LWB73" s="2"/>
      <c r="LWC73" s="2"/>
      <c r="LWD73" s="2"/>
      <c r="LWE73" s="2"/>
      <c r="LWF73" s="2"/>
      <c r="LWG73" s="2"/>
      <c r="LWH73" s="2"/>
      <c r="LWI73" s="2"/>
      <c r="LWJ73" s="2"/>
      <c r="LWK73" s="2"/>
      <c r="LWL73" s="2"/>
      <c r="LWM73" s="2"/>
      <c r="LWN73" s="2"/>
      <c r="LWO73" s="2"/>
      <c r="LWP73" s="2"/>
      <c r="LWQ73" s="2"/>
      <c r="LWR73" s="2"/>
      <c r="LWS73" s="2"/>
      <c r="LWT73" s="2"/>
      <c r="LWU73" s="2"/>
      <c r="LWV73" s="2"/>
      <c r="LWW73" s="2"/>
      <c r="LWX73" s="2"/>
      <c r="LWY73" s="2"/>
      <c r="LWZ73" s="2"/>
      <c r="LXA73" s="2"/>
      <c r="LXB73" s="2"/>
      <c r="LXC73" s="2"/>
      <c r="LXD73" s="2"/>
      <c r="LXE73" s="2"/>
      <c r="LXF73" s="2"/>
      <c r="LXG73" s="2"/>
      <c r="LXH73" s="2"/>
      <c r="LXI73" s="2"/>
      <c r="LXJ73" s="2"/>
      <c r="LXK73" s="2"/>
      <c r="LXL73" s="2"/>
      <c r="LXM73" s="2"/>
      <c r="LXN73" s="2"/>
      <c r="LXO73" s="2"/>
      <c r="LXP73" s="2"/>
      <c r="LXQ73" s="2"/>
      <c r="LXR73" s="2"/>
      <c r="LXS73" s="2"/>
      <c r="LXT73" s="2"/>
      <c r="LXU73" s="2"/>
      <c r="LXV73" s="2"/>
      <c r="LXW73" s="2"/>
      <c r="LXX73" s="2"/>
      <c r="LXY73" s="2"/>
      <c r="LXZ73" s="2"/>
      <c r="LYA73" s="2"/>
      <c r="LYB73" s="2"/>
      <c r="LYC73" s="2"/>
      <c r="LYD73" s="2"/>
      <c r="LYE73" s="2"/>
      <c r="LYF73" s="2"/>
      <c r="LYG73" s="2"/>
      <c r="LYH73" s="2"/>
      <c r="LYI73" s="2"/>
      <c r="LYJ73" s="2"/>
      <c r="LYK73" s="2"/>
      <c r="LYL73" s="2"/>
      <c r="LYM73" s="2"/>
      <c r="LYN73" s="2"/>
      <c r="LYO73" s="2"/>
      <c r="LYP73" s="2"/>
      <c r="LYQ73" s="2"/>
      <c r="LYR73" s="2"/>
      <c r="LYS73" s="2"/>
      <c r="LYT73" s="2"/>
      <c r="LYU73" s="2"/>
      <c r="LYV73" s="2"/>
      <c r="LYW73" s="2"/>
      <c r="LYX73" s="2"/>
      <c r="LYY73" s="2"/>
      <c r="LYZ73" s="2"/>
      <c r="LZA73" s="2"/>
      <c r="LZB73" s="2"/>
      <c r="LZC73" s="2"/>
      <c r="LZD73" s="2"/>
      <c r="LZE73" s="2"/>
      <c r="LZF73" s="2"/>
      <c r="LZG73" s="2"/>
      <c r="LZH73" s="2"/>
      <c r="LZI73" s="2"/>
      <c r="LZJ73" s="2"/>
      <c r="LZK73" s="2"/>
      <c r="LZL73" s="2"/>
      <c r="LZM73" s="2"/>
      <c r="LZN73" s="2"/>
      <c r="LZO73" s="2"/>
      <c r="LZP73" s="2"/>
      <c r="LZQ73" s="2"/>
      <c r="LZR73" s="2"/>
      <c r="LZS73" s="2"/>
      <c r="LZT73" s="2"/>
      <c r="LZU73" s="2"/>
      <c r="LZV73" s="2"/>
      <c r="LZW73" s="2"/>
      <c r="LZX73" s="2"/>
      <c r="LZY73" s="2"/>
      <c r="LZZ73" s="2"/>
      <c r="MAA73" s="2"/>
      <c r="MAB73" s="2"/>
      <c r="MAC73" s="2"/>
      <c r="MAD73" s="2"/>
      <c r="MAE73" s="2"/>
      <c r="MAF73" s="2"/>
      <c r="MAG73" s="2"/>
      <c r="MAH73" s="2"/>
      <c r="MAI73" s="2"/>
      <c r="MAJ73" s="2"/>
      <c r="MAK73" s="2"/>
      <c r="MAL73" s="2"/>
      <c r="MAM73" s="2"/>
      <c r="MAN73" s="2"/>
      <c r="MAO73" s="2"/>
      <c r="MAP73" s="2"/>
      <c r="MAQ73" s="2"/>
      <c r="MAR73" s="2"/>
      <c r="MAS73" s="2"/>
      <c r="MAT73" s="2"/>
      <c r="MAU73" s="2"/>
      <c r="MAV73" s="2"/>
      <c r="MAW73" s="2"/>
      <c r="MAX73" s="2"/>
      <c r="MAY73" s="2"/>
      <c r="MAZ73" s="2"/>
      <c r="MBA73" s="2"/>
      <c r="MBB73" s="2"/>
      <c r="MBC73" s="2"/>
      <c r="MBD73" s="2"/>
      <c r="MBE73" s="2"/>
      <c r="MBF73" s="2"/>
      <c r="MBG73" s="2"/>
      <c r="MBH73" s="2"/>
      <c r="MBI73" s="2"/>
      <c r="MBJ73" s="2"/>
      <c r="MBK73" s="2"/>
      <c r="MBL73" s="2"/>
      <c r="MBM73" s="2"/>
      <c r="MBN73" s="2"/>
      <c r="MBO73" s="2"/>
      <c r="MBP73" s="2"/>
      <c r="MBQ73" s="2"/>
      <c r="MBR73" s="2"/>
      <c r="MBS73" s="2"/>
      <c r="MBT73" s="2"/>
      <c r="MBU73" s="2"/>
      <c r="MBV73" s="2"/>
      <c r="MBW73" s="2"/>
      <c r="MBX73" s="2"/>
      <c r="MBY73" s="2"/>
      <c r="MBZ73" s="2"/>
      <c r="MCA73" s="2"/>
      <c r="MCB73" s="2"/>
      <c r="MCC73" s="2"/>
      <c r="MCD73" s="2"/>
      <c r="MCE73" s="2"/>
      <c r="MCF73" s="2"/>
      <c r="MCG73" s="2"/>
      <c r="MCH73" s="2"/>
      <c r="MCI73" s="2"/>
      <c r="MCJ73" s="2"/>
      <c r="MCK73" s="2"/>
      <c r="MCL73" s="2"/>
      <c r="MCM73" s="2"/>
      <c r="MCN73" s="2"/>
      <c r="MCO73" s="2"/>
      <c r="MCP73" s="2"/>
      <c r="MCQ73" s="2"/>
      <c r="MCR73" s="2"/>
      <c r="MCS73" s="2"/>
      <c r="MCT73" s="2"/>
      <c r="MCU73" s="2"/>
      <c r="MCV73" s="2"/>
      <c r="MCW73" s="2"/>
      <c r="MCX73" s="2"/>
      <c r="MCY73" s="2"/>
      <c r="MCZ73" s="2"/>
      <c r="MDA73" s="2"/>
      <c r="MDB73" s="2"/>
      <c r="MDC73" s="2"/>
      <c r="MDD73" s="2"/>
      <c r="MDE73" s="2"/>
      <c r="MDF73" s="2"/>
      <c r="MDG73" s="2"/>
      <c r="MDH73" s="2"/>
      <c r="MDI73" s="2"/>
      <c r="MDJ73" s="2"/>
      <c r="MDK73" s="2"/>
      <c r="MDL73" s="2"/>
      <c r="MDM73" s="2"/>
      <c r="MDN73" s="2"/>
      <c r="MDO73" s="2"/>
      <c r="MDP73" s="2"/>
      <c r="MDQ73" s="2"/>
      <c r="MDR73" s="2"/>
      <c r="MDS73" s="2"/>
      <c r="MDT73" s="2"/>
      <c r="MDU73" s="2"/>
      <c r="MDV73" s="2"/>
      <c r="MDW73" s="2"/>
      <c r="MDX73" s="2"/>
      <c r="MDY73" s="2"/>
      <c r="MDZ73" s="2"/>
      <c r="MEA73" s="2"/>
      <c r="MEB73" s="2"/>
      <c r="MEC73" s="2"/>
      <c r="MED73" s="2"/>
      <c r="MEE73" s="2"/>
      <c r="MEF73" s="2"/>
      <c r="MEG73" s="2"/>
      <c r="MEH73" s="2"/>
      <c r="MEI73" s="2"/>
      <c r="MEJ73" s="2"/>
      <c r="MEK73" s="2"/>
      <c r="MEL73" s="2"/>
      <c r="MEM73" s="2"/>
      <c r="MEN73" s="2"/>
      <c r="MEO73" s="2"/>
      <c r="MEP73" s="2"/>
      <c r="MEQ73" s="2"/>
      <c r="MER73" s="2"/>
      <c r="MES73" s="2"/>
      <c r="MET73" s="2"/>
      <c r="MEU73" s="2"/>
      <c r="MEV73" s="2"/>
      <c r="MEW73" s="2"/>
      <c r="MEX73" s="2"/>
      <c r="MEY73" s="2"/>
      <c r="MEZ73" s="2"/>
      <c r="MFA73" s="2"/>
      <c r="MFB73" s="2"/>
      <c r="MFC73" s="2"/>
      <c r="MFD73" s="2"/>
      <c r="MFE73" s="2"/>
      <c r="MFF73" s="2"/>
      <c r="MFG73" s="2"/>
      <c r="MFH73" s="2"/>
      <c r="MFI73" s="2"/>
      <c r="MFJ73" s="2"/>
      <c r="MFK73" s="2"/>
      <c r="MFL73" s="2"/>
      <c r="MFM73" s="2"/>
      <c r="MFN73" s="2"/>
      <c r="MFO73" s="2"/>
      <c r="MFP73" s="2"/>
      <c r="MFQ73" s="2"/>
      <c r="MFR73" s="2"/>
      <c r="MFS73" s="2"/>
      <c r="MFT73" s="2"/>
      <c r="MFU73" s="2"/>
      <c r="MFV73" s="2"/>
      <c r="MFW73" s="2"/>
      <c r="MFX73" s="2"/>
      <c r="MFY73" s="2"/>
      <c r="MFZ73" s="2"/>
      <c r="MGA73" s="2"/>
      <c r="MGB73" s="2"/>
      <c r="MGC73" s="2"/>
      <c r="MGD73" s="2"/>
      <c r="MGE73" s="2"/>
      <c r="MGF73" s="2"/>
      <c r="MGG73" s="2"/>
      <c r="MGH73" s="2"/>
      <c r="MGI73" s="2"/>
      <c r="MGJ73" s="2"/>
      <c r="MGK73" s="2"/>
      <c r="MGL73" s="2"/>
      <c r="MGM73" s="2"/>
      <c r="MGN73" s="2"/>
      <c r="MGO73" s="2"/>
      <c r="MGP73" s="2"/>
      <c r="MGQ73" s="2"/>
      <c r="MGR73" s="2"/>
      <c r="MGS73" s="2"/>
      <c r="MGT73" s="2"/>
      <c r="MGU73" s="2"/>
      <c r="MGV73" s="2"/>
      <c r="MGW73" s="2"/>
      <c r="MGX73" s="2"/>
      <c r="MGY73" s="2"/>
      <c r="MGZ73" s="2"/>
      <c r="MHA73" s="2"/>
      <c r="MHB73" s="2"/>
      <c r="MHC73" s="2"/>
      <c r="MHD73" s="2"/>
      <c r="MHE73" s="2"/>
      <c r="MHF73" s="2"/>
      <c r="MHG73" s="2"/>
      <c r="MHH73" s="2"/>
      <c r="MHI73" s="2"/>
      <c r="MHJ73" s="2"/>
      <c r="MHK73" s="2"/>
      <c r="MHL73" s="2"/>
      <c r="MHM73" s="2"/>
      <c r="MHN73" s="2"/>
      <c r="MHO73" s="2"/>
      <c r="MHP73" s="2"/>
      <c r="MHQ73" s="2"/>
      <c r="MHR73" s="2"/>
      <c r="MHS73" s="2"/>
      <c r="MHT73" s="2"/>
      <c r="MHU73" s="2"/>
      <c r="MHV73" s="2"/>
      <c r="MHW73" s="2"/>
      <c r="MHX73" s="2"/>
      <c r="MHY73" s="2"/>
      <c r="MHZ73" s="2"/>
      <c r="MIA73" s="2"/>
      <c r="MIB73" s="2"/>
      <c r="MIC73" s="2"/>
      <c r="MID73" s="2"/>
      <c r="MIE73" s="2"/>
      <c r="MIF73" s="2"/>
      <c r="MIG73" s="2"/>
      <c r="MIH73" s="2"/>
      <c r="MII73" s="2"/>
      <c r="MIJ73" s="2"/>
      <c r="MIK73" s="2"/>
      <c r="MIL73" s="2"/>
      <c r="MIM73" s="2"/>
      <c r="MIN73" s="2"/>
      <c r="MIO73" s="2"/>
      <c r="MIP73" s="2"/>
      <c r="MIQ73" s="2"/>
      <c r="MIR73" s="2"/>
      <c r="MIS73" s="2"/>
      <c r="MIT73" s="2"/>
      <c r="MIU73" s="2"/>
      <c r="MIV73" s="2"/>
      <c r="MIW73" s="2"/>
      <c r="MIX73" s="2"/>
      <c r="MIY73" s="2"/>
      <c r="MIZ73" s="2"/>
      <c r="MJA73" s="2"/>
      <c r="MJB73" s="2"/>
      <c r="MJC73" s="2"/>
      <c r="MJD73" s="2"/>
      <c r="MJE73" s="2"/>
      <c r="MJF73" s="2"/>
      <c r="MJG73" s="2"/>
      <c r="MJH73" s="2"/>
      <c r="MJI73" s="2"/>
      <c r="MJJ73" s="2"/>
      <c r="MJK73" s="2"/>
      <c r="MJL73" s="2"/>
      <c r="MJM73" s="2"/>
      <c r="MJN73" s="2"/>
      <c r="MJO73" s="2"/>
      <c r="MJP73" s="2"/>
      <c r="MJQ73" s="2"/>
      <c r="MJR73" s="2"/>
      <c r="MJS73" s="2"/>
      <c r="MJT73" s="2"/>
      <c r="MJU73" s="2"/>
      <c r="MJV73" s="2"/>
      <c r="MJW73" s="2"/>
      <c r="MJX73" s="2"/>
      <c r="MJY73" s="2"/>
      <c r="MJZ73" s="2"/>
      <c r="MKA73" s="2"/>
      <c r="MKB73" s="2"/>
      <c r="MKC73" s="2"/>
      <c r="MKD73" s="2"/>
      <c r="MKE73" s="2"/>
      <c r="MKF73" s="2"/>
      <c r="MKG73" s="2"/>
      <c r="MKH73" s="2"/>
      <c r="MKI73" s="2"/>
      <c r="MKJ73" s="2"/>
      <c r="MKK73" s="2"/>
      <c r="MKL73" s="2"/>
      <c r="MKM73" s="2"/>
      <c r="MKN73" s="2"/>
      <c r="MKO73" s="2"/>
      <c r="MKP73" s="2"/>
      <c r="MKQ73" s="2"/>
      <c r="MKR73" s="2"/>
      <c r="MKS73" s="2"/>
      <c r="MKT73" s="2"/>
      <c r="MKU73" s="2"/>
      <c r="MKV73" s="2"/>
      <c r="MKW73" s="2"/>
      <c r="MKX73" s="2"/>
      <c r="MKY73" s="2"/>
      <c r="MKZ73" s="2"/>
      <c r="MLA73" s="2"/>
      <c r="MLB73" s="2"/>
      <c r="MLC73" s="2"/>
      <c r="MLD73" s="2"/>
      <c r="MLE73" s="2"/>
      <c r="MLF73" s="2"/>
      <c r="MLG73" s="2"/>
      <c r="MLH73" s="2"/>
      <c r="MLI73" s="2"/>
      <c r="MLJ73" s="2"/>
      <c r="MLK73" s="2"/>
      <c r="MLL73" s="2"/>
      <c r="MLM73" s="2"/>
      <c r="MLN73" s="2"/>
      <c r="MLO73" s="2"/>
      <c r="MLP73" s="2"/>
      <c r="MLQ73" s="2"/>
      <c r="MLR73" s="2"/>
      <c r="MLS73" s="2"/>
      <c r="MLT73" s="2"/>
      <c r="MLU73" s="2"/>
      <c r="MLV73" s="2"/>
      <c r="MLW73" s="2"/>
      <c r="MLX73" s="2"/>
      <c r="MLY73" s="2"/>
      <c r="MLZ73" s="2"/>
      <c r="MMA73" s="2"/>
      <c r="MMB73" s="2"/>
      <c r="MMC73" s="2"/>
      <c r="MMD73" s="2"/>
      <c r="MME73" s="2"/>
      <c r="MMF73" s="2"/>
      <c r="MMG73" s="2"/>
      <c r="MMH73" s="2"/>
      <c r="MMI73" s="2"/>
      <c r="MMJ73" s="2"/>
      <c r="MMK73" s="2"/>
      <c r="MML73" s="2"/>
      <c r="MMM73" s="2"/>
      <c r="MMN73" s="2"/>
      <c r="MMO73" s="2"/>
      <c r="MMP73" s="2"/>
      <c r="MMQ73" s="2"/>
      <c r="MMR73" s="2"/>
      <c r="MMS73" s="2"/>
      <c r="MMT73" s="2"/>
      <c r="MMU73" s="2"/>
      <c r="MMV73" s="2"/>
      <c r="MMW73" s="2"/>
      <c r="MMX73" s="2"/>
      <c r="MMY73" s="2"/>
      <c r="MMZ73" s="2"/>
      <c r="MNA73" s="2"/>
      <c r="MNB73" s="2"/>
      <c r="MNC73" s="2"/>
      <c r="MND73" s="2"/>
      <c r="MNE73" s="2"/>
      <c r="MNF73" s="2"/>
      <c r="MNG73" s="2"/>
      <c r="MNH73" s="2"/>
      <c r="MNI73" s="2"/>
      <c r="MNJ73" s="2"/>
      <c r="MNK73" s="2"/>
      <c r="MNL73" s="2"/>
      <c r="MNM73" s="2"/>
      <c r="MNN73" s="2"/>
      <c r="MNO73" s="2"/>
      <c r="MNP73" s="2"/>
      <c r="MNQ73" s="2"/>
      <c r="MNR73" s="2"/>
      <c r="MNS73" s="2"/>
      <c r="MNT73" s="2"/>
      <c r="MNU73" s="2"/>
      <c r="MNV73" s="2"/>
      <c r="MNW73" s="2"/>
      <c r="MNX73" s="2"/>
      <c r="MNY73" s="2"/>
      <c r="MNZ73" s="2"/>
      <c r="MOA73" s="2"/>
      <c r="MOB73" s="2"/>
      <c r="MOC73" s="2"/>
      <c r="MOD73" s="2"/>
      <c r="MOE73" s="2"/>
      <c r="MOF73" s="2"/>
      <c r="MOG73" s="2"/>
      <c r="MOH73" s="2"/>
      <c r="MOI73" s="2"/>
      <c r="MOJ73" s="2"/>
      <c r="MOK73" s="2"/>
      <c r="MOL73" s="2"/>
      <c r="MOM73" s="2"/>
      <c r="MON73" s="2"/>
      <c r="MOO73" s="2"/>
      <c r="MOP73" s="2"/>
      <c r="MOQ73" s="2"/>
      <c r="MOR73" s="2"/>
      <c r="MOS73" s="2"/>
      <c r="MOT73" s="2"/>
      <c r="MOU73" s="2"/>
      <c r="MOV73" s="2"/>
      <c r="MOW73" s="2"/>
      <c r="MOX73" s="2"/>
      <c r="MOY73" s="2"/>
      <c r="MOZ73" s="2"/>
      <c r="MPA73" s="2"/>
      <c r="MPB73" s="2"/>
      <c r="MPC73" s="2"/>
      <c r="MPD73" s="2"/>
      <c r="MPE73" s="2"/>
      <c r="MPF73" s="2"/>
      <c r="MPG73" s="2"/>
      <c r="MPH73" s="2"/>
      <c r="MPI73" s="2"/>
      <c r="MPJ73" s="2"/>
      <c r="MPK73" s="2"/>
      <c r="MPL73" s="2"/>
      <c r="MPM73" s="2"/>
      <c r="MPN73" s="2"/>
      <c r="MPO73" s="2"/>
      <c r="MPP73" s="2"/>
      <c r="MPQ73" s="2"/>
      <c r="MPR73" s="2"/>
      <c r="MPS73" s="2"/>
      <c r="MPT73" s="2"/>
      <c r="MPU73" s="2"/>
      <c r="MPV73" s="2"/>
      <c r="MPW73" s="2"/>
      <c r="MPX73" s="2"/>
      <c r="MPY73" s="2"/>
      <c r="MPZ73" s="2"/>
      <c r="MQA73" s="2"/>
      <c r="MQB73" s="2"/>
      <c r="MQC73" s="2"/>
      <c r="MQD73" s="2"/>
      <c r="MQE73" s="2"/>
      <c r="MQF73" s="2"/>
      <c r="MQG73" s="2"/>
      <c r="MQH73" s="2"/>
      <c r="MQI73" s="2"/>
      <c r="MQJ73" s="2"/>
      <c r="MQK73" s="2"/>
      <c r="MQL73" s="2"/>
      <c r="MQM73" s="2"/>
      <c r="MQN73" s="2"/>
      <c r="MQO73" s="2"/>
      <c r="MQP73" s="2"/>
      <c r="MQQ73" s="2"/>
      <c r="MQR73" s="2"/>
      <c r="MQS73" s="2"/>
      <c r="MQT73" s="2"/>
      <c r="MQU73" s="2"/>
      <c r="MQV73" s="2"/>
      <c r="MQW73" s="2"/>
      <c r="MQX73" s="2"/>
      <c r="MQY73" s="2"/>
      <c r="MQZ73" s="2"/>
      <c r="MRA73" s="2"/>
      <c r="MRB73" s="2"/>
      <c r="MRC73" s="2"/>
      <c r="MRD73" s="2"/>
      <c r="MRE73" s="2"/>
      <c r="MRF73" s="2"/>
      <c r="MRG73" s="2"/>
      <c r="MRH73" s="2"/>
      <c r="MRI73" s="2"/>
      <c r="MRJ73" s="2"/>
      <c r="MRK73" s="2"/>
      <c r="MRL73" s="2"/>
      <c r="MRM73" s="2"/>
      <c r="MRN73" s="2"/>
      <c r="MRO73" s="2"/>
      <c r="MRP73" s="2"/>
      <c r="MRQ73" s="2"/>
      <c r="MRR73" s="2"/>
      <c r="MRS73" s="2"/>
      <c r="MRT73" s="2"/>
      <c r="MRU73" s="2"/>
      <c r="MRV73" s="2"/>
      <c r="MRW73" s="2"/>
      <c r="MRX73" s="2"/>
      <c r="MRY73" s="2"/>
      <c r="MRZ73" s="2"/>
      <c r="MSA73" s="2"/>
      <c r="MSB73" s="2"/>
      <c r="MSC73" s="2"/>
      <c r="MSD73" s="2"/>
      <c r="MSE73" s="2"/>
      <c r="MSF73" s="2"/>
      <c r="MSG73" s="2"/>
      <c r="MSH73" s="2"/>
      <c r="MSI73" s="2"/>
      <c r="MSJ73" s="2"/>
      <c r="MSK73" s="2"/>
      <c r="MSL73" s="2"/>
      <c r="MSM73" s="2"/>
      <c r="MSN73" s="2"/>
      <c r="MSO73" s="2"/>
      <c r="MSP73" s="2"/>
      <c r="MSQ73" s="2"/>
      <c r="MSR73" s="2"/>
      <c r="MSS73" s="2"/>
      <c r="MST73" s="2"/>
      <c r="MSU73" s="2"/>
      <c r="MSV73" s="2"/>
      <c r="MSW73" s="2"/>
      <c r="MSX73" s="2"/>
      <c r="MSY73" s="2"/>
      <c r="MSZ73" s="2"/>
      <c r="MTA73" s="2"/>
      <c r="MTB73" s="2"/>
      <c r="MTC73" s="2"/>
      <c r="MTD73" s="2"/>
      <c r="MTE73" s="2"/>
      <c r="MTF73" s="2"/>
      <c r="MTG73" s="2"/>
      <c r="MTH73" s="2"/>
      <c r="MTI73" s="2"/>
      <c r="MTJ73" s="2"/>
      <c r="MTK73" s="2"/>
      <c r="MTL73" s="2"/>
      <c r="MTM73" s="2"/>
      <c r="MTN73" s="2"/>
      <c r="MTO73" s="2"/>
      <c r="MTP73" s="2"/>
      <c r="MTQ73" s="2"/>
      <c r="MTR73" s="2"/>
      <c r="MTS73" s="2"/>
      <c r="MTT73" s="2"/>
      <c r="MTU73" s="2"/>
      <c r="MTV73" s="2"/>
      <c r="MTW73" s="2"/>
      <c r="MTX73" s="2"/>
      <c r="MTY73" s="2"/>
      <c r="MTZ73" s="2"/>
      <c r="MUA73" s="2"/>
      <c r="MUB73" s="2"/>
      <c r="MUC73" s="2"/>
      <c r="MUD73" s="2"/>
      <c r="MUE73" s="2"/>
      <c r="MUF73" s="2"/>
      <c r="MUG73" s="2"/>
      <c r="MUH73" s="2"/>
      <c r="MUI73" s="2"/>
      <c r="MUJ73" s="2"/>
      <c r="MUK73" s="2"/>
      <c r="MUL73" s="2"/>
      <c r="MUM73" s="2"/>
      <c r="MUN73" s="2"/>
      <c r="MUO73" s="2"/>
      <c r="MUP73" s="2"/>
      <c r="MUQ73" s="2"/>
      <c r="MUR73" s="2"/>
      <c r="MUS73" s="2"/>
      <c r="MUT73" s="2"/>
      <c r="MUU73" s="2"/>
      <c r="MUV73" s="2"/>
      <c r="MUW73" s="2"/>
      <c r="MUX73" s="2"/>
      <c r="MUY73" s="2"/>
      <c r="MUZ73" s="2"/>
      <c r="MVA73" s="2"/>
      <c r="MVB73" s="2"/>
      <c r="MVC73" s="2"/>
      <c r="MVD73" s="2"/>
      <c r="MVE73" s="2"/>
      <c r="MVF73" s="2"/>
      <c r="MVG73" s="2"/>
      <c r="MVH73" s="2"/>
      <c r="MVI73" s="2"/>
      <c r="MVJ73" s="2"/>
      <c r="MVK73" s="2"/>
      <c r="MVL73" s="2"/>
      <c r="MVM73" s="2"/>
      <c r="MVN73" s="2"/>
      <c r="MVO73" s="2"/>
      <c r="MVP73" s="2"/>
      <c r="MVQ73" s="2"/>
      <c r="MVR73" s="2"/>
      <c r="MVS73" s="2"/>
      <c r="MVT73" s="2"/>
      <c r="MVU73" s="2"/>
      <c r="MVV73" s="2"/>
      <c r="MVW73" s="2"/>
      <c r="MVX73" s="2"/>
      <c r="MVY73" s="2"/>
      <c r="MVZ73" s="2"/>
      <c r="MWA73" s="2"/>
      <c r="MWB73" s="2"/>
      <c r="MWC73" s="2"/>
      <c r="MWD73" s="2"/>
      <c r="MWE73" s="2"/>
      <c r="MWF73" s="2"/>
      <c r="MWG73" s="2"/>
      <c r="MWH73" s="2"/>
      <c r="MWI73" s="2"/>
      <c r="MWJ73" s="2"/>
      <c r="MWK73" s="2"/>
      <c r="MWL73" s="2"/>
      <c r="MWM73" s="2"/>
      <c r="MWN73" s="2"/>
      <c r="MWO73" s="2"/>
      <c r="MWP73" s="2"/>
      <c r="MWQ73" s="2"/>
      <c r="MWR73" s="2"/>
      <c r="MWS73" s="2"/>
      <c r="MWT73" s="2"/>
      <c r="MWU73" s="2"/>
      <c r="MWV73" s="2"/>
      <c r="MWW73" s="2"/>
      <c r="MWX73" s="2"/>
      <c r="MWY73" s="2"/>
      <c r="MWZ73" s="2"/>
      <c r="MXA73" s="2"/>
      <c r="MXB73" s="2"/>
      <c r="MXC73" s="2"/>
      <c r="MXD73" s="2"/>
      <c r="MXE73" s="2"/>
      <c r="MXF73" s="2"/>
      <c r="MXG73" s="2"/>
      <c r="MXH73" s="2"/>
      <c r="MXI73" s="2"/>
      <c r="MXJ73" s="2"/>
      <c r="MXK73" s="2"/>
      <c r="MXL73" s="2"/>
      <c r="MXM73" s="2"/>
      <c r="MXN73" s="2"/>
      <c r="MXO73" s="2"/>
      <c r="MXP73" s="2"/>
      <c r="MXQ73" s="2"/>
      <c r="MXR73" s="2"/>
      <c r="MXS73" s="2"/>
      <c r="MXT73" s="2"/>
      <c r="MXU73" s="2"/>
      <c r="MXV73" s="2"/>
      <c r="MXW73" s="2"/>
      <c r="MXX73" s="2"/>
      <c r="MXY73" s="2"/>
      <c r="MXZ73" s="2"/>
      <c r="MYA73" s="2"/>
      <c r="MYB73" s="2"/>
      <c r="MYC73" s="2"/>
      <c r="MYD73" s="2"/>
      <c r="MYE73" s="2"/>
      <c r="MYF73" s="2"/>
      <c r="MYG73" s="2"/>
      <c r="MYH73" s="2"/>
      <c r="MYI73" s="2"/>
      <c r="MYJ73" s="2"/>
      <c r="MYK73" s="2"/>
      <c r="MYL73" s="2"/>
      <c r="MYM73" s="2"/>
      <c r="MYN73" s="2"/>
      <c r="MYO73" s="2"/>
      <c r="MYP73" s="2"/>
      <c r="MYQ73" s="2"/>
      <c r="MYR73" s="2"/>
      <c r="MYS73" s="2"/>
      <c r="MYT73" s="2"/>
      <c r="MYU73" s="2"/>
      <c r="MYV73" s="2"/>
      <c r="MYW73" s="2"/>
      <c r="MYX73" s="2"/>
      <c r="MYY73" s="2"/>
      <c r="MYZ73" s="2"/>
      <c r="MZA73" s="2"/>
      <c r="MZB73" s="2"/>
      <c r="MZC73" s="2"/>
      <c r="MZD73" s="2"/>
      <c r="MZE73" s="2"/>
      <c r="MZF73" s="2"/>
      <c r="MZG73" s="2"/>
      <c r="MZH73" s="2"/>
      <c r="MZI73" s="2"/>
      <c r="MZJ73" s="2"/>
      <c r="MZK73" s="2"/>
      <c r="MZL73" s="2"/>
      <c r="MZM73" s="2"/>
      <c r="MZN73" s="2"/>
      <c r="MZO73" s="2"/>
      <c r="MZP73" s="2"/>
      <c r="MZQ73" s="2"/>
      <c r="MZR73" s="2"/>
      <c r="MZS73" s="2"/>
      <c r="MZT73" s="2"/>
      <c r="MZU73" s="2"/>
      <c r="MZV73" s="2"/>
      <c r="MZW73" s="2"/>
      <c r="MZX73" s="2"/>
      <c r="MZY73" s="2"/>
      <c r="MZZ73" s="2"/>
      <c r="NAA73" s="2"/>
      <c r="NAB73" s="2"/>
      <c r="NAC73" s="2"/>
      <c r="NAD73" s="2"/>
      <c r="NAE73" s="2"/>
      <c r="NAF73" s="2"/>
      <c r="NAG73" s="2"/>
      <c r="NAH73" s="2"/>
      <c r="NAI73" s="2"/>
      <c r="NAJ73" s="2"/>
      <c r="NAK73" s="2"/>
      <c r="NAL73" s="2"/>
      <c r="NAM73" s="2"/>
      <c r="NAN73" s="2"/>
      <c r="NAO73" s="2"/>
      <c r="NAP73" s="2"/>
      <c r="NAQ73" s="2"/>
      <c r="NAR73" s="2"/>
      <c r="NAS73" s="2"/>
      <c r="NAT73" s="2"/>
      <c r="NAU73" s="2"/>
      <c r="NAV73" s="2"/>
      <c r="NAW73" s="2"/>
      <c r="NAX73" s="2"/>
      <c r="NAY73" s="2"/>
      <c r="NAZ73" s="2"/>
      <c r="NBA73" s="2"/>
      <c r="NBB73" s="2"/>
      <c r="NBC73" s="2"/>
      <c r="NBD73" s="2"/>
      <c r="NBE73" s="2"/>
      <c r="NBF73" s="2"/>
      <c r="NBG73" s="2"/>
      <c r="NBH73" s="2"/>
      <c r="NBI73" s="2"/>
      <c r="NBJ73" s="2"/>
      <c r="NBK73" s="2"/>
      <c r="NBL73" s="2"/>
      <c r="NBM73" s="2"/>
      <c r="NBN73" s="2"/>
      <c r="NBO73" s="2"/>
      <c r="NBP73" s="2"/>
      <c r="NBQ73" s="2"/>
      <c r="NBR73" s="2"/>
      <c r="NBS73" s="2"/>
      <c r="NBT73" s="2"/>
      <c r="NBU73" s="2"/>
      <c r="NBV73" s="2"/>
      <c r="NBW73" s="2"/>
      <c r="NBX73" s="2"/>
      <c r="NBY73" s="2"/>
      <c r="NBZ73" s="2"/>
      <c r="NCA73" s="2"/>
      <c r="NCB73" s="2"/>
      <c r="NCC73" s="2"/>
      <c r="NCD73" s="2"/>
      <c r="NCE73" s="2"/>
      <c r="NCF73" s="2"/>
      <c r="NCG73" s="2"/>
      <c r="NCH73" s="2"/>
      <c r="NCI73" s="2"/>
      <c r="NCJ73" s="2"/>
      <c r="NCK73" s="2"/>
      <c r="NCL73" s="2"/>
      <c r="NCM73" s="2"/>
      <c r="NCN73" s="2"/>
      <c r="NCO73" s="2"/>
      <c r="NCP73" s="2"/>
      <c r="NCQ73" s="2"/>
      <c r="NCR73" s="2"/>
      <c r="NCS73" s="2"/>
      <c r="NCT73" s="2"/>
      <c r="NCU73" s="2"/>
      <c r="NCV73" s="2"/>
      <c r="NCW73" s="2"/>
      <c r="NCX73" s="2"/>
      <c r="NCY73" s="2"/>
      <c r="NCZ73" s="2"/>
      <c r="NDA73" s="2"/>
      <c r="NDB73" s="2"/>
      <c r="NDC73" s="2"/>
      <c r="NDD73" s="2"/>
      <c r="NDE73" s="2"/>
      <c r="NDF73" s="2"/>
      <c r="NDG73" s="2"/>
      <c r="NDH73" s="2"/>
      <c r="NDI73" s="2"/>
      <c r="NDJ73" s="2"/>
      <c r="NDK73" s="2"/>
      <c r="NDL73" s="2"/>
      <c r="NDM73" s="2"/>
      <c r="NDN73" s="2"/>
      <c r="NDO73" s="2"/>
      <c r="NDP73" s="2"/>
      <c r="NDQ73" s="2"/>
      <c r="NDR73" s="2"/>
      <c r="NDS73" s="2"/>
      <c r="NDT73" s="2"/>
      <c r="NDU73" s="2"/>
      <c r="NDV73" s="2"/>
      <c r="NDW73" s="2"/>
      <c r="NDX73" s="2"/>
      <c r="NDY73" s="2"/>
      <c r="NDZ73" s="2"/>
      <c r="NEA73" s="2"/>
      <c r="NEB73" s="2"/>
      <c r="NEC73" s="2"/>
      <c r="NED73" s="2"/>
      <c r="NEE73" s="2"/>
      <c r="NEF73" s="2"/>
      <c r="NEG73" s="2"/>
      <c r="NEH73" s="2"/>
      <c r="NEI73" s="2"/>
      <c r="NEJ73" s="2"/>
      <c r="NEK73" s="2"/>
      <c r="NEL73" s="2"/>
      <c r="NEM73" s="2"/>
      <c r="NEN73" s="2"/>
      <c r="NEO73" s="2"/>
      <c r="NEP73" s="2"/>
      <c r="NEQ73" s="2"/>
      <c r="NER73" s="2"/>
      <c r="NES73" s="2"/>
      <c r="NET73" s="2"/>
      <c r="NEU73" s="2"/>
      <c r="NEV73" s="2"/>
      <c r="NEW73" s="2"/>
      <c r="NEX73" s="2"/>
      <c r="NEY73" s="2"/>
      <c r="NEZ73" s="2"/>
      <c r="NFA73" s="2"/>
      <c r="NFB73" s="2"/>
      <c r="NFC73" s="2"/>
      <c r="NFD73" s="2"/>
      <c r="NFE73" s="2"/>
      <c r="NFF73" s="2"/>
      <c r="NFG73" s="2"/>
      <c r="NFH73" s="2"/>
      <c r="NFI73" s="2"/>
      <c r="NFJ73" s="2"/>
      <c r="NFK73" s="2"/>
      <c r="NFL73" s="2"/>
      <c r="NFM73" s="2"/>
      <c r="NFN73" s="2"/>
      <c r="NFO73" s="2"/>
      <c r="NFP73" s="2"/>
      <c r="NFQ73" s="2"/>
      <c r="NFR73" s="2"/>
      <c r="NFS73" s="2"/>
      <c r="NFT73" s="2"/>
      <c r="NFU73" s="2"/>
      <c r="NFV73" s="2"/>
      <c r="NFW73" s="2"/>
      <c r="NFX73" s="2"/>
      <c r="NFY73" s="2"/>
      <c r="NFZ73" s="2"/>
      <c r="NGA73" s="2"/>
      <c r="NGB73" s="2"/>
      <c r="NGC73" s="2"/>
      <c r="NGD73" s="2"/>
      <c r="NGE73" s="2"/>
      <c r="NGF73" s="2"/>
      <c r="NGG73" s="2"/>
      <c r="NGH73" s="2"/>
      <c r="NGI73" s="2"/>
      <c r="NGJ73" s="2"/>
      <c r="NGK73" s="2"/>
      <c r="NGL73" s="2"/>
      <c r="NGM73" s="2"/>
      <c r="NGN73" s="2"/>
      <c r="NGO73" s="2"/>
      <c r="NGP73" s="2"/>
      <c r="NGQ73" s="2"/>
      <c r="NGR73" s="2"/>
      <c r="NGS73" s="2"/>
      <c r="NGT73" s="2"/>
      <c r="NGU73" s="2"/>
      <c r="NGV73" s="2"/>
      <c r="NGW73" s="2"/>
      <c r="NGX73" s="2"/>
      <c r="NGY73" s="2"/>
      <c r="NGZ73" s="2"/>
      <c r="NHA73" s="2"/>
      <c r="NHB73" s="2"/>
      <c r="NHC73" s="2"/>
      <c r="NHD73" s="2"/>
      <c r="NHE73" s="2"/>
      <c r="NHF73" s="2"/>
      <c r="NHG73" s="2"/>
      <c r="NHH73" s="2"/>
      <c r="NHI73" s="2"/>
      <c r="NHJ73" s="2"/>
      <c r="NHK73" s="2"/>
      <c r="NHL73" s="2"/>
      <c r="NHM73" s="2"/>
      <c r="NHN73" s="2"/>
      <c r="NHO73" s="2"/>
      <c r="NHP73" s="2"/>
      <c r="NHQ73" s="2"/>
      <c r="NHR73" s="2"/>
      <c r="NHS73" s="2"/>
      <c r="NHT73" s="2"/>
      <c r="NHU73" s="2"/>
      <c r="NHV73" s="2"/>
      <c r="NHW73" s="2"/>
      <c r="NHX73" s="2"/>
      <c r="NHY73" s="2"/>
      <c r="NHZ73" s="2"/>
      <c r="NIA73" s="2"/>
      <c r="NIB73" s="2"/>
      <c r="NIC73" s="2"/>
      <c r="NID73" s="2"/>
      <c r="NIE73" s="2"/>
      <c r="NIF73" s="2"/>
      <c r="NIG73" s="2"/>
      <c r="NIH73" s="2"/>
      <c r="NII73" s="2"/>
      <c r="NIJ73" s="2"/>
      <c r="NIK73" s="2"/>
      <c r="NIL73" s="2"/>
      <c r="NIM73" s="2"/>
      <c r="NIN73" s="2"/>
      <c r="NIO73" s="2"/>
      <c r="NIP73" s="2"/>
      <c r="NIQ73" s="2"/>
      <c r="NIR73" s="2"/>
      <c r="NIS73" s="2"/>
      <c r="NIT73" s="2"/>
      <c r="NIU73" s="2"/>
      <c r="NIV73" s="2"/>
      <c r="NIW73" s="2"/>
      <c r="NIX73" s="2"/>
      <c r="NIY73" s="2"/>
      <c r="NIZ73" s="2"/>
      <c r="NJA73" s="2"/>
      <c r="NJB73" s="2"/>
      <c r="NJC73" s="2"/>
      <c r="NJD73" s="2"/>
      <c r="NJE73" s="2"/>
      <c r="NJF73" s="2"/>
      <c r="NJG73" s="2"/>
      <c r="NJH73" s="2"/>
      <c r="NJI73" s="2"/>
      <c r="NJJ73" s="2"/>
      <c r="NJK73" s="2"/>
      <c r="NJL73" s="2"/>
      <c r="NJM73" s="2"/>
      <c r="NJN73" s="2"/>
      <c r="NJO73" s="2"/>
      <c r="NJP73" s="2"/>
      <c r="NJQ73" s="2"/>
      <c r="NJR73" s="2"/>
      <c r="NJS73" s="2"/>
      <c r="NJT73" s="2"/>
      <c r="NJU73" s="2"/>
      <c r="NJV73" s="2"/>
      <c r="NJW73" s="2"/>
      <c r="NJX73" s="2"/>
      <c r="NJY73" s="2"/>
      <c r="NJZ73" s="2"/>
      <c r="NKA73" s="2"/>
      <c r="NKB73" s="2"/>
      <c r="NKC73" s="2"/>
      <c r="NKD73" s="2"/>
      <c r="NKE73" s="2"/>
      <c r="NKF73" s="2"/>
      <c r="NKG73" s="2"/>
      <c r="NKH73" s="2"/>
      <c r="NKI73" s="2"/>
      <c r="NKJ73" s="2"/>
      <c r="NKK73" s="2"/>
      <c r="NKL73" s="2"/>
      <c r="NKM73" s="2"/>
      <c r="NKN73" s="2"/>
      <c r="NKO73" s="2"/>
      <c r="NKP73" s="2"/>
      <c r="NKQ73" s="2"/>
      <c r="NKR73" s="2"/>
      <c r="NKS73" s="2"/>
      <c r="NKT73" s="2"/>
      <c r="NKU73" s="2"/>
      <c r="NKV73" s="2"/>
      <c r="NKW73" s="2"/>
      <c r="NKX73" s="2"/>
      <c r="NKY73" s="2"/>
      <c r="NKZ73" s="2"/>
      <c r="NLA73" s="2"/>
      <c r="NLB73" s="2"/>
      <c r="NLC73" s="2"/>
      <c r="NLD73" s="2"/>
      <c r="NLE73" s="2"/>
      <c r="NLF73" s="2"/>
      <c r="NLG73" s="2"/>
      <c r="NLH73" s="2"/>
      <c r="NLI73" s="2"/>
      <c r="NLJ73" s="2"/>
      <c r="NLK73" s="2"/>
      <c r="NLL73" s="2"/>
      <c r="NLM73" s="2"/>
      <c r="NLN73" s="2"/>
      <c r="NLO73" s="2"/>
      <c r="NLP73" s="2"/>
      <c r="NLQ73" s="2"/>
      <c r="NLR73" s="2"/>
      <c r="NLS73" s="2"/>
      <c r="NLT73" s="2"/>
      <c r="NLU73" s="2"/>
      <c r="NLV73" s="2"/>
      <c r="NLW73" s="2"/>
      <c r="NLX73" s="2"/>
      <c r="NLY73" s="2"/>
      <c r="NLZ73" s="2"/>
      <c r="NMA73" s="2"/>
      <c r="NMB73" s="2"/>
      <c r="NMC73" s="2"/>
      <c r="NMD73" s="2"/>
      <c r="NME73" s="2"/>
      <c r="NMF73" s="2"/>
      <c r="NMG73" s="2"/>
      <c r="NMH73" s="2"/>
      <c r="NMI73" s="2"/>
      <c r="NMJ73" s="2"/>
      <c r="NMK73" s="2"/>
      <c r="NML73" s="2"/>
      <c r="NMM73" s="2"/>
      <c r="NMN73" s="2"/>
      <c r="NMO73" s="2"/>
      <c r="NMP73" s="2"/>
      <c r="NMQ73" s="2"/>
      <c r="NMR73" s="2"/>
      <c r="NMS73" s="2"/>
      <c r="NMT73" s="2"/>
      <c r="NMU73" s="2"/>
      <c r="NMV73" s="2"/>
      <c r="NMW73" s="2"/>
      <c r="NMX73" s="2"/>
      <c r="NMY73" s="2"/>
      <c r="NMZ73" s="2"/>
      <c r="NNA73" s="2"/>
      <c r="NNB73" s="2"/>
      <c r="NNC73" s="2"/>
      <c r="NND73" s="2"/>
      <c r="NNE73" s="2"/>
      <c r="NNF73" s="2"/>
      <c r="NNG73" s="2"/>
      <c r="NNH73" s="2"/>
      <c r="NNI73" s="2"/>
      <c r="NNJ73" s="2"/>
      <c r="NNK73" s="2"/>
      <c r="NNL73" s="2"/>
      <c r="NNM73" s="2"/>
      <c r="NNN73" s="2"/>
      <c r="NNO73" s="2"/>
      <c r="NNP73" s="2"/>
      <c r="NNQ73" s="2"/>
      <c r="NNR73" s="2"/>
      <c r="NNS73" s="2"/>
      <c r="NNT73" s="2"/>
      <c r="NNU73" s="2"/>
      <c r="NNV73" s="2"/>
      <c r="NNW73" s="2"/>
      <c r="NNX73" s="2"/>
      <c r="NNY73" s="2"/>
      <c r="NNZ73" s="2"/>
      <c r="NOA73" s="2"/>
      <c r="NOB73" s="2"/>
      <c r="NOC73" s="2"/>
      <c r="NOD73" s="2"/>
      <c r="NOE73" s="2"/>
      <c r="NOF73" s="2"/>
      <c r="NOG73" s="2"/>
      <c r="NOH73" s="2"/>
      <c r="NOI73" s="2"/>
      <c r="NOJ73" s="2"/>
      <c r="NOK73" s="2"/>
      <c r="NOL73" s="2"/>
      <c r="NOM73" s="2"/>
      <c r="NON73" s="2"/>
      <c r="NOO73" s="2"/>
      <c r="NOP73" s="2"/>
      <c r="NOQ73" s="2"/>
      <c r="NOR73" s="2"/>
      <c r="NOS73" s="2"/>
      <c r="NOT73" s="2"/>
      <c r="NOU73" s="2"/>
      <c r="NOV73" s="2"/>
      <c r="NOW73" s="2"/>
      <c r="NOX73" s="2"/>
      <c r="NOY73" s="2"/>
      <c r="NOZ73" s="2"/>
      <c r="NPA73" s="2"/>
      <c r="NPB73" s="2"/>
      <c r="NPC73" s="2"/>
      <c r="NPD73" s="2"/>
      <c r="NPE73" s="2"/>
      <c r="NPF73" s="2"/>
      <c r="NPG73" s="2"/>
      <c r="NPH73" s="2"/>
      <c r="NPI73" s="2"/>
      <c r="NPJ73" s="2"/>
      <c r="NPK73" s="2"/>
      <c r="NPL73" s="2"/>
      <c r="NPM73" s="2"/>
      <c r="NPN73" s="2"/>
      <c r="NPO73" s="2"/>
      <c r="NPP73" s="2"/>
      <c r="NPQ73" s="2"/>
      <c r="NPR73" s="2"/>
      <c r="NPS73" s="2"/>
      <c r="NPT73" s="2"/>
      <c r="NPU73" s="2"/>
      <c r="NPV73" s="2"/>
      <c r="NPW73" s="2"/>
      <c r="NPX73" s="2"/>
      <c r="NPY73" s="2"/>
      <c r="NPZ73" s="2"/>
      <c r="NQA73" s="2"/>
      <c r="NQB73" s="2"/>
      <c r="NQC73" s="2"/>
      <c r="NQD73" s="2"/>
      <c r="NQE73" s="2"/>
      <c r="NQF73" s="2"/>
      <c r="NQG73" s="2"/>
      <c r="NQH73" s="2"/>
      <c r="NQI73" s="2"/>
      <c r="NQJ73" s="2"/>
      <c r="NQK73" s="2"/>
      <c r="NQL73" s="2"/>
      <c r="NQM73" s="2"/>
      <c r="NQN73" s="2"/>
      <c r="NQO73" s="2"/>
      <c r="NQP73" s="2"/>
      <c r="NQQ73" s="2"/>
      <c r="NQR73" s="2"/>
      <c r="NQS73" s="2"/>
      <c r="NQT73" s="2"/>
      <c r="NQU73" s="2"/>
      <c r="NQV73" s="2"/>
      <c r="NQW73" s="2"/>
      <c r="NQX73" s="2"/>
      <c r="NQY73" s="2"/>
      <c r="NQZ73" s="2"/>
      <c r="NRA73" s="2"/>
      <c r="NRB73" s="2"/>
      <c r="NRC73" s="2"/>
      <c r="NRD73" s="2"/>
      <c r="NRE73" s="2"/>
      <c r="NRF73" s="2"/>
      <c r="NRG73" s="2"/>
      <c r="NRH73" s="2"/>
      <c r="NRI73" s="2"/>
      <c r="NRJ73" s="2"/>
      <c r="NRK73" s="2"/>
      <c r="NRL73" s="2"/>
      <c r="NRM73" s="2"/>
      <c r="NRN73" s="2"/>
      <c r="NRO73" s="2"/>
      <c r="NRP73" s="2"/>
      <c r="NRQ73" s="2"/>
      <c r="NRR73" s="2"/>
      <c r="NRS73" s="2"/>
      <c r="NRT73" s="2"/>
      <c r="NRU73" s="2"/>
      <c r="NRV73" s="2"/>
      <c r="NRW73" s="2"/>
      <c r="NRX73" s="2"/>
      <c r="NRY73" s="2"/>
      <c r="NRZ73" s="2"/>
      <c r="NSA73" s="2"/>
      <c r="NSB73" s="2"/>
      <c r="NSC73" s="2"/>
      <c r="NSD73" s="2"/>
      <c r="NSE73" s="2"/>
      <c r="NSF73" s="2"/>
      <c r="NSG73" s="2"/>
      <c r="NSH73" s="2"/>
      <c r="NSI73" s="2"/>
      <c r="NSJ73" s="2"/>
      <c r="NSK73" s="2"/>
      <c r="NSL73" s="2"/>
      <c r="NSM73" s="2"/>
      <c r="NSN73" s="2"/>
      <c r="NSO73" s="2"/>
      <c r="NSP73" s="2"/>
      <c r="NSQ73" s="2"/>
      <c r="NSR73" s="2"/>
      <c r="NSS73" s="2"/>
      <c r="NST73" s="2"/>
      <c r="NSU73" s="2"/>
      <c r="NSV73" s="2"/>
      <c r="NSW73" s="2"/>
      <c r="NSX73" s="2"/>
      <c r="NSY73" s="2"/>
      <c r="NSZ73" s="2"/>
      <c r="NTA73" s="2"/>
      <c r="NTB73" s="2"/>
      <c r="NTC73" s="2"/>
      <c r="NTD73" s="2"/>
      <c r="NTE73" s="2"/>
      <c r="NTF73" s="2"/>
      <c r="NTG73" s="2"/>
      <c r="NTH73" s="2"/>
      <c r="NTI73" s="2"/>
      <c r="NTJ73" s="2"/>
      <c r="NTK73" s="2"/>
      <c r="NTL73" s="2"/>
      <c r="NTM73" s="2"/>
      <c r="NTN73" s="2"/>
      <c r="NTO73" s="2"/>
      <c r="NTP73" s="2"/>
      <c r="NTQ73" s="2"/>
      <c r="NTR73" s="2"/>
      <c r="NTS73" s="2"/>
      <c r="NTT73" s="2"/>
      <c r="NTU73" s="2"/>
      <c r="NTV73" s="2"/>
      <c r="NTW73" s="2"/>
      <c r="NTX73" s="2"/>
      <c r="NTY73" s="2"/>
      <c r="NTZ73" s="2"/>
      <c r="NUA73" s="2"/>
      <c r="NUB73" s="2"/>
      <c r="NUC73" s="2"/>
      <c r="NUD73" s="2"/>
      <c r="NUE73" s="2"/>
      <c r="NUF73" s="2"/>
      <c r="NUG73" s="2"/>
      <c r="NUH73" s="2"/>
      <c r="NUI73" s="2"/>
      <c r="NUJ73" s="2"/>
      <c r="NUK73" s="2"/>
      <c r="NUL73" s="2"/>
      <c r="NUM73" s="2"/>
      <c r="NUN73" s="2"/>
      <c r="NUO73" s="2"/>
      <c r="NUP73" s="2"/>
      <c r="NUQ73" s="2"/>
      <c r="NUR73" s="2"/>
      <c r="NUS73" s="2"/>
      <c r="NUT73" s="2"/>
      <c r="NUU73" s="2"/>
      <c r="NUV73" s="2"/>
      <c r="NUW73" s="2"/>
      <c r="NUX73" s="2"/>
      <c r="NUY73" s="2"/>
      <c r="NUZ73" s="2"/>
      <c r="NVA73" s="2"/>
      <c r="NVB73" s="2"/>
      <c r="NVC73" s="2"/>
      <c r="NVD73" s="2"/>
      <c r="NVE73" s="2"/>
      <c r="NVF73" s="2"/>
      <c r="NVG73" s="2"/>
      <c r="NVH73" s="2"/>
      <c r="NVI73" s="2"/>
      <c r="NVJ73" s="2"/>
      <c r="NVK73" s="2"/>
      <c r="NVL73" s="2"/>
      <c r="NVM73" s="2"/>
      <c r="NVN73" s="2"/>
      <c r="NVO73" s="2"/>
      <c r="NVP73" s="2"/>
      <c r="NVQ73" s="2"/>
      <c r="NVR73" s="2"/>
      <c r="NVS73" s="2"/>
      <c r="NVT73" s="2"/>
      <c r="NVU73" s="2"/>
      <c r="NVV73" s="2"/>
      <c r="NVW73" s="2"/>
      <c r="NVX73" s="2"/>
      <c r="NVY73" s="2"/>
      <c r="NVZ73" s="2"/>
      <c r="NWA73" s="2"/>
      <c r="NWB73" s="2"/>
      <c r="NWC73" s="2"/>
      <c r="NWD73" s="2"/>
      <c r="NWE73" s="2"/>
      <c r="NWF73" s="2"/>
      <c r="NWG73" s="2"/>
      <c r="NWH73" s="2"/>
      <c r="NWI73" s="2"/>
      <c r="NWJ73" s="2"/>
      <c r="NWK73" s="2"/>
      <c r="NWL73" s="2"/>
      <c r="NWM73" s="2"/>
      <c r="NWN73" s="2"/>
      <c r="NWO73" s="2"/>
      <c r="NWP73" s="2"/>
      <c r="NWQ73" s="2"/>
      <c r="NWR73" s="2"/>
      <c r="NWS73" s="2"/>
      <c r="NWT73" s="2"/>
      <c r="NWU73" s="2"/>
      <c r="NWV73" s="2"/>
      <c r="NWW73" s="2"/>
      <c r="NWX73" s="2"/>
      <c r="NWY73" s="2"/>
      <c r="NWZ73" s="2"/>
      <c r="NXA73" s="2"/>
      <c r="NXB73" s="2"/>
      <c r="NXC73" s="2"/>
      <c r="NXD73" s="2"/>
      <c r="NXE73" s="2"/>
      <c r="NXF73" s="2"/>
      <c r="NXG73" s="2"/>
      <c r="NXH73" s="2"/>
      <c r="NXI73" s="2"/>
      <c r="NXJ73" s="2"/>
      <c r="NXK73" s="2"/>
      <c r="NXL73" s="2"/>
      <c r="NXM73" s="2"/>
      <c r="NXN73" s="2"/>
      <c r="NXO73" s="2"/>
      <c r="NXP73" s="2"/>
      <c r="NXQ73" s="2"/>
      <c r="NXR73" s="2"/>
      <c r="NXS73" s="2"/>
      <c r="NXT73" s="2"/>
      <c r="NXU73" s="2"/>
      <c r="NXV73" s="2"/>
      <c r="NXW73" s="2"/>
      <c r="NXX73" s="2"/>
      <c r="NXY73" s="2"/>
      <c r="NXZ73" s="2"/>
      <c r="NYA73" s="2"/>
      <c r="NYB73" s="2"/>
      <c r="NYC73" s="2"/>
      <c r="NYD73" s="2"/>
      <c r="NYE73" s="2"/>
      <c r="NYF73" s="2"/>
      <c r="NYG73" s="2"/>
      <c r="NYH73" s="2"/>
      <c r="NYI73" s="2"/>
      <c r="NYJ73" s="2"/>
      <c r="NYK73" s="2"/>
      <c r="NYL73" s="2"/>
      <c r="NYM73" s="2"/>
      <c r="NYN73" s="2"/>
      <c r="NYO73" s="2"/>
      <c r="NYP73" s="2"/>
      <c r="NYQ73" s="2"/>
      <c r="NYR73" s="2"/>
      <c r="NYS73" s="2"/>
      <c r="NYT73" s="2"/>
      <c r="NYU73" s="2"/>
      <c r="NYV73" s="2"/>
      <c r="NYW73" s="2"/>
      <c r="NYX73" s="2"/>
      <c r="NYY73" s="2"/>
      <c r="NYZ73" s="2"/>
      <c r="NZA73" s="2"/>
      <c r="NZB73" s="2"/>
      <c r="NZC73" s="2"/>
      <c r="NZD73" s="2"/>
      <c r="NZE73" s="2"/>
      <c r="NZF73" s="2"/>
      <c r="NZG73" s="2"/>
      <c r="NZH73" s="2"/>
      <c r="NZI73" s="2"/>
      <c r="NZJ73" s="2"/>
      <c r="NZK73" s="2"/>
      <c r="NZL73" s="2"/>
      <c r="NZM73" s="2"/>
      <c r="NZN73" s="2"/>
      <c r="NZO73" s="2"/>
      <c r="NZP73" s="2"/>
      <c r="NZQ73" s="2"/>
      <c r="NZR73" s="2"/>
      <c r="NZS73" s="2"/>
      <c r="NZT73" s="2"/>
      <c r="NZU73" s="2"/>
      <c r="NZV73" s="2"/>
      <c r="NZW73" s="2"/>
      <c r="NZX73" s="2"/>
      <c r="NZY73" s="2"/>
      <c r="NZZ73" s="2"/>
      <c r="OAA73" s="2"/>
      <c r="OAB73" s="2"/>
      <c r="OAC73" s="2"/>
      <c r="OAD73" s="2"/>
      <c r="OAE73" s="2"/>
      <c r="OAF73" s="2"/>
      <c r="OAG73" s="2"/>
      <c r="OAH73" s="2"/>
      <c r="OAI73" s="2"/>
      <c r="OAJ73" s="2"/>
      <c r="OAK73" s="2"/>
      <c r="OAL73" s="2"/>
      <c r="OAM73" s="2"/>
      <c r="OAN73" s="2"/>
      <c r="OAO73" s="2"/>
      <c r="OAP73" s="2"/>
      <c r="OAQ73" s="2"/>
      <c r="OAR73" s="2"/>
      <c r="OAS73" s="2"/>
      <c r="OAT73" s="2"/>
      <c r="OAU73" s="2"/>
      <c r="OAV73" s="2"/>
      <c r="OAW73" s="2"/>
      <c r="OAX73" s="2"/>
      <c r="OAY73" s="2"/>
      <c r="OAZ73" s="2"/>
      <c r="OBA73" s="2"/>
      <c r="OBB73" s="2"/>
      <c r="OBC73" s="2"/>
      <c r="OBD73" s="2"/>
      <c r="OBE73" s="2"/>
      <c r="OBF73" s="2"/>
      <c r="OBG73" s="2"/>
      <c r="OBH73" s="2"/>
      <c r="OBI73" s="2"/>
      <c r="OBJ73" s="2"/>
      <c r="OBK73" s="2"/>
      <c r="OBL73" s="2"/>
      <c r="OBM73" s="2"/>
      <c r="OBN73" s="2"/>
      <c r="OBO73" s="2"/>
      <c r="OBP73" s="2"/>
      <c r="OBQ73" s="2"/>
      <c r="OBR73" s="2"/>
      <c r="OBS73" s="2"/>
      <c r="OBT73" s="2"/>
      <c r="OBU73" s="2"/>
      <c r="OBV73" s="2"/>
      <c r="OBW73" s="2"/>
      <c r="OBX73" s="2"/>
      <c r="OBY73" s="2"/>
      <c r="OBZ73" s="2"/>
      <c r="OCA73" s="2"/>
      <c r="OCB73" s="2"/>
      <c r="OCC73" s="2"/>
      <c r="OCD73" s="2"/>
      <c r="OCE73" s="2"/>
      <c r="OCF73" s="2"/>
      <c r="OCG73" s="2"/>
      <c r="OCH73" s="2"/>
      <c r="OCI73" s="2"/>
      <c r="OCJ73" s="2"/>
      <c r="OCK73" s="2"/>
      <c r="OCL73" s="2"/>
      <c r="OCM73" s="2"/>
      <c r="OCN73" s="2"/>
      <c r="OCO73" s="2"/>
      <c r="OCP73" s="2"/>
      <c r="OCQ73" s="2"/>
      <c r="OCR73" s="2"/>
      <c r="OCS73" s="2"/>
      <c r="OCT73" s="2"/>
      <c r="OCU73" s="2"/>
      <c r="OCV73" s="2"/>
      <c r="OCW73" s="2"/>
      <c r="OCX73" s="2"/>
      <c r="OCY73" s="2"/>
      <c r="OCZ73" s="2"/>
      <c r="ODA73" s="2"/>
      <c r="ODB73" s="2"/>
      <c r="ODC73" s="2"/>
      <c r="ODD73" s="2"/>
      <c r="ODE73" s="2"/>
      <c r="ODF73" s="2"/>
      <c r="ODG73" s="2"/>
      <c r="ODH73" s="2"/>
      <c r="ODI73" s="2"/>
      <c r="ODJ73" s="2"/>
      <c r="ODK73" s="2"/>
      <c r="ODL73" s="2"/>
      <c r="ODM73" s="2"/>
      <c r="ODN73" s="2"/>
      <c r="ODO73" s="2"/>
      <c r="ODP73" s="2"/>
      <c r="ODQ73" s="2"/>
      <c r="ODR73" s="2"/>
      <c r="ODS73" s="2"/>
      <c r="ODT73" s="2"/>
      <c r="ODU73" s="2"/>
      <c r="ODV73" s="2"/>
      <c r="ODW73" s="2"/>
      <c r="ODX73" s="2"/>
      <c r="ODY73" s="2"/>
      <c r="ODZ73" s="2"/>
      <c r="OEA73" s="2"/>
      <c r="OEB73" s="2"/>
      <c r="OEC73" s="2"/>
      <c r="OED73" s="2"/>
      <c r="OEE73" s="2"/>
      <c r="OEF73" s="2"/>
      <c r="OEG73" s="2"/>
      <c r="OEH73" s="2"/>
      <c r="OEI73" s="2"/>
      <c r="OEJ73" s="2"/>
      <c r="OEK73" s="2"/>
      <c r="OEL73" s="2"/>
      <c r="OEM73" s="2"/>
      <c r="OEN73" s="2"/>
      <c r="OEO73" s="2"/>
      <c r="OEP73" s="2"/>
      <c r="OEQ73" s="2"/>
      <c r="OER73" s="2"/>
      <c r="OES73" s="2"/>
      <c r="OET73" s="2"/>
      <c r="OEU73" s="2"/>
      <c r="OEV73" s="2"/>
      <c r="OEW73" s="2"/>
      <c r="OEX73" s="2"/>
      <c r="OEY73" s="2"/>
      <c r="OEZ73" s="2"/>
      <c r="OFA73" s="2"/>
      <c r="OFB73" s="2"/>
      <c r="OFC73" s="2"/>
      <c r="OFD73" s="2"/>
      <c r="OFE73" s="2"/>
      <c r="OFF73" s="2"/>
      <c r="OFG73" s="2"/>
      <c r="OFH73" s="2"/>
      <c r="OFI73" s="2"/>
      <c r="OFJ73" s="2"/>
      <c r="OFK73" s="2"/>
      <c r="OFL73" s="2"/>
      <c r="OFM73" s="2"/>
      <c r="OFN73" s="2"/>
      <c r="OFO73" s="2"/>
      <c r="OFP73" s="2"/>
      <c r="OFQ73" s="2"/>
      <c r="OFR73" s="2"/>
      <c r="OFS73" s="2"/>
      <c r="OFT73" s="2"/>
      <c r="OFU73" s="2"/>
      <c r="OFV73" s="2"/>
      <c r="OFW73" s="2"/>
      <c r="OFX73" s="2"/>
      <c r="OFY73" s="2"/>
      <c r="OFZ73" s="2"/>
      <c r="OGA73" s="2"/>
      <c r="OGB73" s="2"/>
      <c r="OGC73" s="2"/>
      <c r="OGD73" s="2"/>
      <c r="OGE73" s="2"/>
      <c r="OGF73" s="2"/>
      <c r="OGG73" s="2"/>
      <c r="OGH73" s="2"/>
      <c r="OGI73" s="2"/>
      <c r="OGJ73" s="2"/>
      <c r="OGK73" s="2"/>
      <c r="OGL73" s="2"/>
      <c r="OGM73" s="2"/>
      <c r="OGN73" s="2"/>
      <c r="OGO73" s="2"/>
      <c r="OGP73" s="2"/>
      <c r="OGQ73" s="2"/>
      <c r="OGR73" s="2"/>
      <c r="OGS73" s="2"/>
      <c r="OGT73" s="2"/>
      <c r="OGU73" s="2"/>
      <c r="OGV73" s="2"/>
      <c r="OGW73" s="2"/>
      <c r="OGX73" s="2"/>
      <c r="OGY73" s="2"/>
      <c r="OGZ73" s="2"/>
      <c r="OHA73" s="2"/>
      <c r="OHB73" s="2"/>
      <c r="OHC73" s="2"/>
      <c r="OHD73" s="2"/>
      <c r="OHE73" s="2"/>
      <c r="OHF73" s="2"/>
      <c r="OHG73" s="2"/>
      <c r="OHH73" s="2"/>
      <c r="OHI73" s="2"/>
      <c r="OHJ73" s="2"/>
      <c r="OHK73" s="2"/>
      <c r="OHL73" s="2"/>
      <c r="OHM73" s="2"/>
      <c r="OHN73" s="2"/>
      <c r="OHO73" s="2"/>
      <c r="OHP73" s="2"/>
      <c r="OHQ73" s="2"/>
      <c r="OHR73" s="2"/>
      <c r="OHS73" s="2"/>
      <c r="OHT73" s="2"/>
      <c r="OHU73" s="2"/>
      <c r="OHV73" s="2"/>
      <c r="OHW73" s="2"/>
      <c r="OHX73" s="2"/>
      <c r="OHY73" s="2"/>
      <c r="OHZ73" s="2"/>
      <c r="OIA73" s="2"/>
      <c r="OIB73" s="2"/>
      <c r="OIC73" s="2"/>
      <c r="OID73" s="2"/>
      <c r="OIE73" s="2"/>
      <c r="OIF73" s="2"/>
      <c r="OIG73" s="2"/>
      <c r="OIH73" s="2"/>
      <c r="OII73" s="2"/>
      <c r="OIJ73" s="2"/>
      <c r="OIK73" s="2"/>
      <c r="OIL73" s="2"/>
      <c r="OIM73" s="2"/>
      <c r="OIN73" s="2"/>
      <c r="OIO73" s="2"/>
      <c r="OIP73" s="2"/>
      <c r="OIQ73" s="2"/>
      <c r="OIR73" s="2"/>
      <c r="OIS73" s="2"/>
      <c r="OIT73" s="2"/>
      <c r="OIU73" s="2"/>
      <c r="OIV73" s="2"/>
      <c r="OIW73" s="2"/>
      <c r="OIX73" s="2"/>
      <c r="OIY73" s="2"/>
      <c r="OIZ73" s="2"/>
      <c r="OJA73" s="2"/>
      <c r="OJB73" s="2"/>
      <c r="OJC73" s="2"/>
      <c r="OJD73" s="2"/>
      <c r="OJE73" s="2"/>
      <c r="OJF73" s="2"/>
      <c r="OJG73" s="2"/>
      <c r="OJH73" s="2"/>
      <c r="OJI73" s="2"/>
      <c r="OJJ73" s="2"/>
      <c r="OJK73" s="2"/>
      <c r="OJL73" s="2"/>
      <c r="OJM73" s="2"/>
      <c r="OJN73" s="2"/>
      <c r="OJO73" s="2"/>
      <c r="OJP73" s="2"/>
      <c r="OJQ73" s="2"/>
      <c r="OJR73" s="2"/>
      <c r="OJS73" s="2"/>
      <c r="OJT73" s="2"/>
      <c r="OJU73" s="2"/>
      <c r="OJV73" s="2"/>
      <c r="OJW73" s="2"/>
      <c r="OJX73" s="2"/>
      <c r="OJY73" s="2"/>
      <c r="OJZ73" s="2"/>
      <c r="OKA73" s="2"/>
      <c r="OKB73" s="2"/>
      <c r="OKC73" s="2"/>
      <c r="OKD73" s="2"/>
      <c r="OKE73" s="2"/>
      <c r="OKF73" s="2"/>
      <c r="OKG73" s="2"/>
      <c r="OKH73" s="2"/>
      <c r="OKI73" s="2"/>
      <c r="OKJ73" s="2"/>
      <c r="OKK73" s="2"/>
      <c r="OKL73" s="2"/>
      <c r="OKM73" s="2"/>
      <c r="OKN73" s="2"/>
      <c r="OKO73" s="2"/>
      <c r="OKP73" s="2"/>
      <c r="OKQ73" s="2"/>
      <c r="OKR73" s="2"/>
      <c r="OKS73" s="2"/>
      <c r="OKT73" s="2"/>
      <c r="OKU73" s="2"/>
      <c r="OKV73" s="2"/>
      <c r="OKW73" s="2"/>
      <c r="OKX73" s="2"/>
      <c r="OKY73" s="2"/>
      <c r="OKZ73" s="2"/>
      <c r="OLA73" s="2"/>
      <c r="OLB73" s="2"/>
      <c r="OLC73" s="2"/>
      <c r="OLD73" s="2"/>
      <c r="OLE73" s="2"/>
      <c r="OLF73" s="2"/>
      <c r="OLG73" s="2"/>
      <c r="OLH73" s="2"/>
      <c r="OLI73" s="2"/>
      <c r="OLJ73" s="2"/>
      <c r="OLK73" s="2"/>
      <c r="OLL73" s="2"/>
      <c r="OLM73" s="2"/>
      <c r="OLN73" s="2"/>
      <c r="OLO73" s="2"/>
      <c r="OLP73" s="2"/>
      <c r="OLQ73" s="2"/>
      <c r="OLR73" s="2"/>
      <c r="OLS73" s="2"/>
      <c r="OLT73" s="2"/>
      <c r="OLU73" s="2"/>
      <c r="OLV73" s="2"/>
      <c r="OLW73" s="2"/>
      <c r="OLX73" s="2"/>
      <c r="OLY73" s="2"/>
      <c r="OLZ73" s="2"/>
      <c r="OMA73" s="2"/>
      <c r="OMB73" s="2"/>
      <c r="OMC73" s="2"/>
      <c r="OMD73" s="2"/>
      <c r="OME73" s="2"/>
      <c r="OMF73" s="2"/>
      <c r="OMG73" s="2"/>
      <c r="OMH73" s="2"/>
      <c r="OMI73" s="2"/>
      <c r="OMJ73" s="2"/>
      <c r="OMK73" s="2"/>
      <c r="OML73" s="2"/>
      <c r="OMM73" s="2"/>
      <c r="OMN73" s="2"/>
      <c r="OMO73" s="2"/>
      <c r="OMP73" s="2"/>
      <c r="OMQ73" s="2"/>
      <c r="OMR73" s="2"/>
      <c r="OMS73" s="2"/>
      <c r="OMT73" s="2"/>
      <c r="OMU73" s="2"/>
      <c r="OMV73" s="2"/>
      <c r="OMW73" s="2"/>
      <c r="OMX73" s="2"/>
      <c r="OMY73" s="2"/>
      <c r="OMZ73" s="2"/>
      <c r="ONA73" s="2"/>
      <c r="ONB73" s="2"/>
      <c r="ONC73" s="2"/>
      <c r="OND73" s="2"/>
      <c r="ONE73" s="2"/>
      <c r="ONF73" s="2"/>
      <c r="ONG73" s="2"/>
      <c r="ONH73" s="2"/>
      <c r="ONI73" s="2"/>
      <c r="ONJ73" s="2"/>
      <c r="ONK73" s="2"/>
      <c r="ONL73" s="2"/>
      <c r="ONM73" s="2"/>
      <c r="ONN73" s="2"/>
      <c r="ONO73" s="2"/>
      <c r="ONP73" s="2"/>
      <c r="ONQ73" s="2"/>
      <c r="ONR73" s="2"/>
      <c r="ONS73" s="2"/>
      <c r="ONT73" s="2"/>
      <c r="ONU73" s="2"/>
      <c r="ONV73" s="2"/>
      <c r="ONW73" s="2"/>
      <c r="ONX73" s="2"/>
      <c r="ONY73" s="2"/>
      <c r="ONZ73" s="2"/>
      <c r="OOA73" s="2"/>
      <c r="OOB73" s="2"/>
      <c r="OOC73" s="2"/>
      <c r="OOD73" s="2"/>
      <c r="OOE73" s="2"/>
      <c r="OOF73" s="2"/>
      <c r="OOG73" s="2"/>
      <c r="OOH73" s="2"/>
      <c r="OOI73" s="2"/>
      <c r="OOJ73" s="2"/>
      <c r="OOK73" s="2"/>
      <c r="OOL73" s="2"/>
      <c r="OOM73" s="2"/>
      <c r="OON73" s="2"/>
      <c r="OOO73" s="2"/>
      <c r="OOP73" s="2"/>
      <c r="OOQ73" s="2"/>
      <c r="OOR73" s="2"/>
      <c r="OOS73" s="2"/>
      <c r="OOT73" s="2"/>
      <c r="OOU73" s="2"/>
      <c r="OOV73" s="2"/>
      <c r="OOW73" s="2"/>
      <c r="OOX73" s="2"/>
      <c r="OOY73" s="2"/>
      <c r="OOZ73" s="2"/>
      <c r="OPA73" s="2"/>
      <c r="OPB73" s="2"/>
      <c r="OPC73" s="2"/>
      <c r="OPD73" s="2"/>
      <c r="OPE73" s="2"/>
      <c r="OPF73" s="2"/>
      <c r="OPG73" s="2"/>
      <c r="OPH73" s="2"/>
      <c r="OPI73" s="2"/>
      <c r="OPJ73" s="2"/>
      <c r="OPK73" s="2"/>
      <c r="OPL73" s="2"/>
      <c r="OPM73" s="2"/>
      <c r="OPN73" s="2"/>
      <c r="OPO73" s="2"/>
      <c r="OPP73" s="2"/>
      <c r="OPQ73" s="2"/>
      <c r="OPR73" s="2"/>
      <c r="OPS73" s="2"/>
      <c r="OPT73" s="2"/>
      <c r="OPU73" s="2"/>
      <c r="OPV73" s="2"/>
      <c r="OPW73" s="2"/>
      <c r="OPX73" s="2"/>
      <c r="OPY73" s="2"/>
      <c r="OPZ73" s="2"/>
      <c r="OQA73" s="2"/>
      <c r="OQB73" s="2"/>
      <c r="OQC73" s="2"/>
      <c r="OQD73" s="2"/>
      <c r="OQE73" s="2"/>
      <c r="OQF73" s="2"/>
      <c r="OQG73" s="2"/>
      <c r="OQH73" s="2"/>
      <c r="OQI73" s="2"/>
      <c r="OQJ73" s="2"/>
      <c r="OQK73" s="2"/>
      <c r="OQL73" s="2"/>
      <c r="OQM73" s="2"/>
      <c r="OQN73" s="2"/>
      <c r="OQO73" s="2"/>
      <c r="OQP73" s="2"/>
      <c r="OQQ73" s="2"/>
      <c r="OQR73" s="2"/>
      <c r="OQS73" s="2"/>
      <c r="OQT73" s="2"/>
      <c r="OQU73" s="2"/>
      <c r="OQV73" s="2"/>
      <c r="OQW73" s="2"/>
      <c r="OQX73" s="2"/>
      <c r="OQY73" s="2"/>
      <c r="OQZ73" s="2"/>
      <c r="ORA73" s="2"/>
      <c r="ORB73" s="2"/>
      <c r="ORC73" s="2"/>
      <c r="ORD73" s="2"/>
      <c r="ORE73" s="2"/>
      <c r="ORF73" s="2"/>
      <c r="ORG73" s="2"/>
      <c r="ORH73" s="2"/>
      <c r="ORI73" s="2"/>
      <c r="ORJ73" s="2"/>
      <c r="ORK73" s="2"/>
      <c r="ORL73" s="2"/>
      <c r="ORM73" s="2"/>
      <c r="ORN73" s="2"/>
      <c r="ORO73" s="2"/>
      <c r="ORP73" s="2"/>
      <c r="ORQ73" s="2"/>
      <c r="ORR73" s="2"/>
      <c r="ORS73" s="2"/>
      <c r="ORT73" s="2"/>
      <c r="ORU73" s="2"/>
      <c r="ORV73" s="2"/>
      <c r="ORW73" s="2"/>
      <c r="ORX73" s="2"/>
      <c r="ORY73" s="2"/>
      <c r="ORZ73" s="2"/>
      <c r="OSA73" s="2"/>
      <c r="OSB73" s="2"/>
      <c r="OSC73" s="2"/>
      <c r="OSD73" s="2"/>
      <c r="OSE73" s="2"/>
      <c r="OSF73" s="2"/>
      <c r="OSG73" s="2"/>
      <c r="OSH73" s="2"/>
      <c r="OSI73" s="2"/>
      <c r="OSJ73" s="2"/>
      <c r="OSK73" s="2"/>
      <c r="OSL73" s="2"/>
      <c r="OSM73" s="2"/>
      <c r="OSN73" s="2"/>
      <c r="OSO73" s="2"/>
      <c r="OSP73" s="2"/>
      <c r="OSQ73" s="2"/>
      <c r="OSR73" s="2"/>
      <c r="OSS73" s="2"/>
      <c r="OST73" s="2"/>
      <c r="OSU73" s="2"/>
      <c r="OSV73" s="2"/>
      <c r="OSW73" s="2"/>
      <c r="OSX73" s="2"/>
      <c r="OSY73" s="2"/>
      <c r="OSZ73" s="2"/>
      <c r="OTA73" s="2"/>
      <c r="OTB73" s="2"/>
      <c r="OTC73" s="2"/>
      <c r="OTD73" s="2"/>
      <c r="OTE73" s="2"/>
      <c r="OTF73" s="2"/>
      <c r="OTG73" s="2"/>
      <c r="OTH73" s="2"/>
      <c r="OTI73" s="2"/>
      <c r="OTJ73" s="2"/>
      <c r="OTK73" s="2"/>
      <c r="OTL73" s="2"/>
      <c r="OTM73" s="2"/>
      <c r="OTN73" s="2"/>
      <c r="OTO73" s="2"/>
      <c r="OTP73" s="2"/>
      <c r="OTQ73" s="2"/>
      <c r="OTR73" s="2"/>
      <c r="OTS73" s="2"/>
      <c r="OTT73" s="2"/>
      <c r="OTU73" s="2"/>
      <c r="OTV73" s="2"/>
      <c r="OTW73" s="2"/>
      <c r="OTX73" s="2"/>
      <c r="OTY73" s="2"/>
      <c r="OTZ73" s="2"/>
      <c r="OUA73" s="2"/>
      <c r="OUB73" s="2"/>
      <c r="OUC73" s="2"/>
      <c r="OUD73" s="2"/>
      <c r="OUE73" s="2"/>
      <c r="OUF73" s="2"/>
      <c r="OUG73" s="2"/>
      <c r="OUH73" s="2"/>
      <c r="OUI73" s="2"/>
      <c r="OUJ73" s="2"/>
      <c r="OUK73" s="2"/>
      <c r="OUL73" s="2"/>
      <c r="OUM73" s="2"/>
      <c r="OUN73" s="2"/>
      <c r="OUO73" s="2"/>
      <c r="OUP73" s="2"/>
      <c r="OUQ73" s="2"/>
      <c r="OUR73" s="2"/>
      <c r="OUS73" s="2"/>
      <c r="OUT73" s="2"/>
      <c r="OUU73" s="2"/>
      <c r="OUV73" s="2"/>
      <c r="OUW73" s="2"/>
      <c r="OUX73" s="2"/>
      <c r="OUY73" s="2"/>
      <c r="OUZ73" s="2"/>
      <c r="OVA73" s="2"/>
      <c r="OVB73" s="2"/>
      <c r="OVC73" s="2"/>
      <c r="OVD73" s="2"/>
      <c r="OVE73" s="2"/>
      <c r="OVF73" s="2"/>
      <c r="OVG73" s="2"/>
      <c r="OVH73" s="2"/>
      <c r="OVI73" s="2"/>
      <c r="OVJ73" s="2"/>
      <c r="OVK73" s="2"/>
      <c r="OVL73" s="2"/>
      <c r="OVM73" s="2"/>
      <c r="OVN73" s="2"/>
      <c r="OVO73" s="2"/>
      <c r="OVP73" s="2"/>
      <c r="OVQ73" s="2"/>
      <c r="OVR73" s="2"/>
      <c r="OVS73" s="2"/>
      <c r="OVT73" s="2"/>
      <c r="OVU73" s="2"/>
      <c r="OVV73" s="2"/>
      <c r="OVW73" s="2"/>
      <c r="OVX73" s="2"/>
      <c r="OVY73" s="2"/>
      <c r="OVZ73" s="2"/>
      <c r="OWA73" s="2"/>
      <c r="OWB73" s="2"/>
      <c r="OWC73" s="2"/>
      <c r="OWD73" s="2"/>
      <c r="OWE73" s="2"/>
      <c r="OWF73" s="2"/>
      <c r="OWG73" s="2"/>
      <c r="OWH73" s="2"/>
      <c r="OWI73" s="2"/>
      <c r="OWJ73" s="2"/>
      <c r="OWK73" s="2"/>
      <c r="OWL73" s="2"/>
      <c r="OWM73" s="2"/>
      <c r="OWN73" s="2"/>
      <c r="OWO73" s="2"/>
      <c r="OWP73" s="2"/>
      <c r="OWQ73" s="2"/>
      <c r="OWR73" s="2"/>
      <c r="OWS73" s="2"/>
      <c r="OWT73" s="2"/>
      <c r="OWU73" s="2"/>
      <c r="OWV73" s="2"/>
      <c r="OWW73" s="2"/>
      <c r="OWX73" s="2"/>
      <c r="OWY73" s="2"/>
      <c r="OWZ73" s="2"/>
      <c r="OXA73" s="2"/>
      <c r="OXB73" s="2"/>
      <c r="OXC73" s="2"/>
      <c r="OXD73" s="2"/>
      <c r="OXE73" s="2"/>
      <c r="OXF73" s="2"/>
      <c r="OXG73" s="2"/>
      <c r="OXH73" s="2"/>
      <c r="OXI73" s="2"/>
      <c r="OXJ73" s="2"/>
      <c r="OXK73" s="2"/>
      <c r="OXL73" s="2"/>
      <c r="OXM73" s="2"/>
      <c r="OXN73" s="2"/>
      <c r="OXO73" s="2"/>
      <c r="OXP73" s="2"/>
      <c r="OXQ73" s="2"/>
      <c r="OXR73" s="2"/>
      <c r="OXS73" s="2"/>
      <c r="OXT73" s="2"/>
      <c r="OXU73" s="2"/>
      <c r="OXV73" s="2"/>
      <c r="OXW73" s="2"/>
      <c r="OXX73" s="2"/>
      <c r="OXY73" s="2"/>
      <c r="OXZ73" s="2"/>
      <c r="OYA73" s="2"/>
      <c r="OYB73" s="2"/>
      <c r="OYC73" s="2"/>
      <c r="OYD73" s="2"/>
      <c r="OYE73" s="2"/>
      <c r="OYF73" s="2"/>
      <c r="OYG73" s="2"/>
      <c r="OYH73" s="2"/>
      <c r="OYI73" s="2"/>
      <c r="OYJ73" s="2"/>
      <c r="OYK73" s="2"/>
      <c r="OYL73" s="2"/>
      <c r="OYM73" s="2"/>
      <c r="OYN73" s="2"/>
      <c r="OYO73" s="2"/>
      <c r="OYP73" s="2"/>
      <c r="OYQ73" s="2"/>
      <c r="OYR73" s="2"/>
      <c r="OYS73" s="2"/>
      <c r="OYT73" s="2"/>
      <c r="OYU73" s="2"/>
      <c r="OYV73" s="2"/>
      <c r="OYW73" s="2"/>
      <c r="OYX73" s="2"/>
      <c r="OYY73" s="2"/>
      <c r="OYZ73" s="2"/>
      <c r="OZA73" s="2"/>
      <c r="OZB73" s="2"/>
      <c r="OZC73" s="2"/>
      <c r="OZD73" s="2"/>
      <c r="OZE73" s="2"/>
      <c r="OZF73" s="2"/>
      <c r="OZG73" s="2"/>
      <c r="OZH73" s="2"/>
      <c r="OZI73" s="2"/>
      <c r="OZJ73" s="2"/>
      <c r="OZK73" s="2"/>
      <c r="OZL73" s="2"/>
      <c r="OZM73" s="2"/>
      <c r="OZN73" s="2"/>
      <c r="OZO73" s="2"/>
      <c r="OZP73" s="2"/>
      <c r="OZQ73" s="2"/>
      <c r="OZR73" s="2"/>
      <c r="OZS73" s="2"/>
      <c r="OZT73" s="2"/>
      <c r="OZU73" s="2"/>
      <c r="OZV73" s="2"/>
      <c r="OZW73" s="2"/>
      <c r="OZX73" s="2"/>
      <c r="OZY73" s="2"/>
      <c r="OZZ73" s="2"/>
      <c r="PAA73" s="2"/>
      <c r="PAB73" s="2"/>
      <c r="PAC73" s="2"/>
      <c r="PAD73" s="2"/>
      <c r="PAE73" s="2"/>
      <c r="PAF73" s="2"/>
      <c r="PAG73" s="2"/>
      <c r="PAH73" s="2"/>
      <c r="PAI73" s="2"/>
      <c r="PAJ73" s="2"/>
      <c r="PAK73" s="2"/>
      <c r="PAL73" s="2"/>
      <c r="PAM73" s="2"/>
      <c r="PAN73" s="2"/>
      <c r="PAO73" s="2"/>
      <c r="PAP73" s="2"/>
      <c r="PAQ73" s="2"/>
      <c r="PAR73" s="2"/>
      <c r="PAS73" s="2"/>
      <c r="PAT73" s="2"/>
      <c r="PAU73" s="2"/>
      <c r="PAV73" s="2"/>
      <c r="PAW73" s="2"/>
      <c r="PAX73" s="2"/>
      <c r="PAY73" s="2"/>
      <c r="PAZ73" s="2"/>
      <c r="PBA73" s="2"/>
      <c r="PBB73" s="2"/>
      <c r="PBC73" s="2"/>
      <c r="PBD73" s="2"/>
      <c r="PBE73" s="2"/>
      <c r="PBF73" s="2"/>
      <c r="PBG73" s="2"/>
      <c r="PBH73" s="2"/>
      <c r="PBI73" s="2"/>
      <c r="PBJ73" s="2"/>
      <c r="PBK73" s="2"/>
      <c r="PBL73" s="2"/>
      <c r="PBM73" s="2"/>
      <c r="PBN73" s="2"/>
      <c r="PBO73" s="2"/>
      <c r="PBP73" s="2"/>
      <c r="PBQ73" s="2"/>
      <c r="PBR73" s="2"/>
      <c r="PBS73" s="2"/>
      <c r="PBT73" s="2"/>
      <c r="PBU73" s="2"/>
      <c r="PBV73" s="2"/>
      <c r="PBW73" s="2"/>
      <c r="PBX73" s="2"/>
      <c r="PBY73" s="2"/>
      <c r="PBZ73" s="2"/>
      <c r="PCA73" s="2"/>
      <c r="PCB73" s="2"/>
      <c r="PCC73" s="2"/>
      <c r="PCD73" s="2"/>
      <c r="PCE73" s="2"/>
      <c r="PCF73" s="2"/>
      <c r="PCG73" s="2"/>
      <c r="PCH73" s="2"/>
      <c r="PCI73" s="2"/>
      <c r="PCJ73" s="2"/>
      <c r="PCK73" s="2"/>
      <c r="PCL73" s="2"/>
      <c r="PCM73" s="2"/>
      <c r="PCN73" s="2"/>
      <c r="PCO73" s="2"/>
      <c r="PCP73" s="2"/>
      <c r="PCQ73" s="2"/>
      <c r="PCR73" s="2"/>
      <c r="PCS73" s="2"/>
      <c r="PCT73" s="2"/>
      <c r="PCU73" s="2"/>
      <c r="PCV73" s="2"/>
      <c r="PCW73" s="2"/>
      <c r="PCX73" s="2"/>
      <c r="PCY73" s="2"/>
      <c r="PCZ73" s="2"/>
      <c r="PDA73" s="2"/>
      <c r="PDB73" s="2"/>
      <c r="PDC73" s="2"/>
      <c r="PDD73" s="2"/>
      <c r="PDE73" s="2"/>
      <c r="PDF73" s="2"/>
      <c r="PDG73" s="2"/>
      <c r="PDH73" s="2"/>
      <c r="PDI73" s="2"/>
      <c r="PDJ73" s="2"/>
      <c r="PDK73" s="2"/>
      <c r="PDL73" s="2"/>
      <c r="PDM73" s="2"/>
      <c r="PDN73" s="2"/>
      <c r="PDO73" s="2"/>
      <c r="PDP73" s="2"/>
      <c r="PDQ73" s="2"/>
      <c r="PDR73" s="2"/>
      <c r="PDS73" s="2"/>
      <c r="PDT73" s="2"/>
      <c r="PDU73" s="2"/>
      <c r="PDV73" s="2"/>
      <c r="PDW73" s="2"/>
      <c r="PDX73" s="2"/>
      <c r="PDY73" s="2"/>
      <c r="PDZ73" s="2"/>
      <c r="PEA73" s="2"/>
      <c r="PEB73" s="2"/>
      <c r="PEC73" s="2"/>
      <c r="PED73" s="2"/>
      <c r="PEE73" s="2"/>
      <c r="PEF73" s="2"/>
      <c r="PEG73" s="2"/>
      <c r="PEH73" s="2"/>
      <c r="PEI73" s="2"/>
      <c r="PEJ73" s="2"/>
      <c r="PEK73" s="2"/>
      <c r="PEL73" s="2"/>
      <c r="PEM73" s="2"/>
      <c r="PEN73" s="2"/>
      <c r="PEO73" s="2"/>
      <c r="PEP73" s="2"/>
      <c r="PEQ73" s="2"/>
      <c r="PER73" s="2"/>
      <c r="PES73" s="2"/>
      <c r="PET73" s="2"/>
      <c r="PEU73" s="2"/>
      <c r="PEV73" s="2"/>
      <c r="PEW73" s="2"/>
      <c r="PEX73" s="2"/>
      <c r="PEY73" s="2"/>
      <c r="PEZ73" s="2"/>
      <c r="PFA73" s="2"/>
      <c r="PFB73" s="2"/>
      <c r="PFC73" s="2"/>
      <c r="PFD73" s="2"/>
      <c r="PFE73" s="2"/>
      <c r="PFF73" s="2"/>
      <c r="PFG73" s="2"/>
      <c r="PFH73" s="2"/>
      <c r="PFI73" s="2"/>
      <c r="PFJ73" s="2"/>
      <c r="PFK73" s="2"/>
      <c r="PFL73" s="2"/>
      <c r="PFM73" s="2"/>
      <c r="PFN73" s="2"/>
      <c r="PFO73" s="2"/>
      <c r="PFP73" s="2"/>
      <c r="PFQ73" s="2"/>
      <c r="PFR73" s="2"/>
      <c r="PFS73" s="2"/>
      <c r="PFT73" s="2"/>
      <c r="PFU73" s="2"/>
      <c r="PFV73" s="2"/>
      <c r="PFW73" s="2"/>
      <c r="PFX73" s="2"/>
      <c r="PFY73" s="2"/>
      <c r="PFZ73" s="2"/>
      <c r="PGA73" s="2"/>
      <c r="PGB73" s="2"/>
      <c r="PGC73" s="2"/>
      <c r="PGD73" s="2"/>
      <c r="PGE73" s="2"/>
      <c r="PGF73" s="2"/>
      <c r="PGG73" s="2"/>
      <c r="PGH73" s="2"/>
      <c r="PGI73" s="2"/>
      <c r="PGJ73" s="2"/>
      <c r="PGK73" s="2"/>
      <c r="PGL73" s="2"/>
      <c r="PGM73" s="2"/>
      <c r="PGN73" s="2"/>
      <c r="PGO73" s="2"/>
      <c r="PGP73" s="2"/>
      <c r="PGQ73" s="2"/>
      <c r="PGR73" s="2"/>
      <c r="PGS73" s="2"/>
      <c r="PGT73" s="2"/>
      <c r="PGU73" s="2"/>
      <c r="PGV73" s="2"/>
      <c r="PGW73" s="2"/>
      <c r="PGX73" s="2"/>
      <c r="PGY73" s="2"/>
      <c r="PGZ73" s="2"/>
      <c r="PHA73" s="2"/>
      <c r="PHB73" s="2"/>
      <c r="PHC73" s="2"/>
      <c r="PHD73" s="2"/>
      <c r="PHE73" s="2"/>
      <c r="PHF73" s="2"/>
      <c r="PHG73" s="2"/>
      <c r="PHH73" s="2"/>
      <c r="PHI73" s="2"/>
      <c r="PHJ73" s="2"/>
      <c r="PHK73" s="2"/>
      <c r="PHL73" s="2"/>
      <c r="PHM73" s="2"/>
      <c r="PHN73" s="2"/>
      <c r="PHO73" s="2"/>
      <c r="PHP73" s="2"/>
      <c r="PHQ73" s="2"/>
      <c r="PHR73" s="2"/>
      <c r="PHS73" s="2"/>
      <c r="PHT73" s="2"/>
      <c r="PHU73" s="2"/>
      <c r="PHV73" s="2"/>
      <c r="PHW73" s="2"/>
      <c r="PHX73" s="2"/>
      <c r="PHY73" s="2"/>
      <c r="PHZ73" s="2"/>
      <c r="PIA73" s="2"/>
      <c r="PIB73" s="2"/>
      <c r="PIC73" s="2"/>
      <c r="PID73" s="2"/>
      <c r="PIE73" s="2"/>
      <c r="PIF73" s="2"/>
      <c r="PIG73" s="2"/>
      <c r="PIH73" s="2"/>
      <c r="PII73" s="2"/>
      <c r="PIJ73" s="2"/>
      <c r="PIK73" s="2"/>
      <c r="PIL73" s="2"/>
      <c r="PIM73" s="2"/>
      <c r="PIN73" s="2"/>
      <c r="PIO73" s="2"/>
      <c r="PIP73" s="2"/>
      <c r="PIQ73" s="2"/>
      <c r="PIR73" s="2"/>
      <c r="PIS73" s="2"/>
      <c r="PIT73" s="2"/>
      <c r="PIU73" s="2"/>
      <c r="PIV73" s="2"/>
      <c r="PIW73" s="2"/>
      <c r="PIX73" s="2"/>
      <c r="PIY73" s="2"/>
      <c r="PIZ73" s="2"/>
      <c r="PJA73" s="2"/>
      <c r="PJB73" s="2"/>
      <c r="PJC73" s="2"/>
      <c r="PJD73" s="2"/>
      <c r="PJE73" s="2"/>
      <c r="PJF73" s="2"/>
      <c r="PJG73" s="2"/>
      <c r="PJH73" s="2"/>
      <c r="PJI73" s="2"/>
      <c r="PJJ73" s="2"/>
      <c r="PJK73" s="2"/>
      <c r="PJL73" s="2"/>
      <c r="PJM73" s="2"/>
      <c r="PJN73" s="2"/>
      <c r="PJO73" s="2"/>
      <c r="PJP73" s="2"/>
      <c r="PJQ73" s="2"/>
      <c r="PJR73" s="2"/>
      <c r="PJS73" s="2"/>
      <c r="PJT73" s="2"/>
      <c r="PJU73" s="2"/>
      <c r="PJV73" s="2"/>
      <c r="PJW73" s="2"/>
      <c r="PJX73" s="2"/>
      <c r="PJY73" s="2"/>
      <c r="PJZ73" s="2"/>
      <c r="PKA73" s="2"/>
      <c r="PKB73" s="2"/>
      <c r="PKC73" s="2"/>
      <c r="PKD73" s="2"/>
      <c r="PKE73" s="2"/>
      <c r="PKF73" s="2"/>
      <c r="PKG73" s="2"/>
      <c r="PKH73" s="2"/>
      <c r="PKI73" s="2"/>
      <c r="PKJ73" s="2"/>
      <c r="PKK73" s="2"/>
      <c r="PKL73" s="2"/>
      <c r="PKM73" s="2"/>
      <c r="PKN73" s="2"/>
      <c r="PKO73" s="2"/>
      <c r="PKP73" s="2"/>
      <c r="PKQ73" s="2"/>
      <c r="PKR73" s="2"/>
      <c r="PKS73" s="2"/>
      <c r="PKT73" s="2"/>
      <c r="PKU73" s="2"/>
      <c r="PKV73" s="2"/>
      <c r="PKW73" s="2"/>
      <c r="PKX73" s="2"/>
      <c r="PKY73" s="2"/>
      <c r="PKZ73" s="2"/>
      <c r="PLA73" s="2"/>
      <c r="PLB73" s="2"/>
      <c r="PLC73" s="2"/>
      <c r="PLD73" s="2"/>
      <c r="PLE73" s="2"/>
      <c r="PLF73" s="2"/>
      <c r="PLG73" s="2"/>
      <c r="PLH73" s="2"/>
      <c r="PLI73" s="2"/>
      <c r="PLJ73" s="2"/>
      <c r="PLK73" s="2"/>
      <c r="PLL73" s="2"/>
      <c r="PLM73" s="2"/>
      <c r="PLN73" s="2"/>
      <c r="PLO73" s="2"/>
      <c r="PLP73" s="2"/>
      <c r="PLQ73" s="2"/>
      <c r="PLR73" s="2"/>
      <c r="PLS73" s="2"/>
      <c r="PLT73" s="2"/>
      <c r="PLU73" s="2"/>
      <c r="PLV73" s="2"/>
      <c r="PLW73" s="2"/>
      <c r="PLX73" s="2"/>
      <c r="PLY73" s="2"/>
      <c r="PLZ73" s="2"/>
      <c r="PMA73" s="2"/>
      <c r="PMB73" s="2"/>
      <c r="PMC73" s="2"/>
      <c r="PMD73" s="2"/>
      <c r="PME73" s="2"/>
      <c r="PMF73" s="2"/>
      <c r="PMG73" s="2"/>
      <c r="PMH73" s="2"/>
      <c r="PMI73" s="2"/>
      <c r="PMJ73" s="2"/>
      <c r="PMK73" s="2"/>
      <c r="PML73" s="2"/>
      <c r="PMM73" s="2"/>
      <c r="PMN73" s="2"/>
      <c r="PMO73" s="2"/>
      <c r="PMP73" s="2"/>
      <c r="PMQ73" s="2"/>
      <c r="PMR73" s="2"/>
      <c r="PMS73" s="2"/>
      <c r="PMT73" s="2"/>
      <c r="PMU73" s="2"/>
      <c r="PMV73" s="2"/>
      <c r="PMW73" s="2"/>
      <c r="PMX73" s="2"/>
      <c r="PMY73" s="2"/>
      <c r="PMZ73" s="2"/>
      <c r="PNA73" s="2"/>
      <c r="PNB73" s="2"/>
      <c r="PNC73" s="2"/>
      <c r="PND73" s="2"/>
      <c r="PNE73" s="2"/>
      <c r="PNF73" s="2"/>
      <c r="PNG73" s="2"/>
      <c r="PNH73" s="2"/>
      <c r="PNI73" s="2"/>
      <c r="PNJ73" s="2"/>
      <c r="PNK73" s="2"/>
      <c r="PNL73" s="2"/>
      <c r="PNM73" s="2"/>
      <c r="PNN73" s="2"/>
      <c r="PNO73" s="2"/>
      <c r="PNP73" s="2"/>
      <c r="PNQ73" s="2"/>
      <c r="PNR73" s="2"/>
      <c r="PNS73" s="2"/>
      <c r="PNT73" s="2"/>
      <c r="PNU73" s="2"/>
      <c r="PNV73" s="2"/>
      <c r="PNW73" s="2"/>
      <c r="PNX73" s="2"/>
      <c r="PNY73" s="2"/>
      <c r="PNZ73" s="2"/>
      <c r="POA73" s="2"/>
      <c r="POB73" s="2"/>
      <c r="POC73" s="2"/>
      <c r="POD73" s="2"/>
      <c r="POE73" s="2"/>
      <c r="POF73" s="2"/>
      <c r="POG73" s="2"/>
      <c r="POH73" s="2"/>
      <c r="POI73" s="2"/>
      <c r="POJ73" s="2"/>
      <c r="POK73" s="2"/>
      <c r="POL73" s="2"/>
      <c r="POM73" s="2"/>
      <c r="PON73" s="2"/>
      <c r="POO73" s="2"/>
      <c r="POP73" s="2"/>
      <c r="POQ73" s="2"/>
      <c r="POR73" s="2"/>
      <c r="POS73" s="2"/>
      <c r="POT73" s="2"/>
      <c r="POU73" s="2"/>
      <c r="POV73" s="2"/>
      <c r="POW73" s="2"/>
      <c r="POX73" s="2"/>
      <c r="POY73" s="2"/>
      <c r="POZ73" s="2"/>
      <c r="PPA73" s="2"/>
      <c r="PPB73" s="2"/>
      <c r="PPC73" s="2"/>
      <c r="PPD73" s="2"/>
      <c r="PPE73" s="2"/>
      <c r="PPF73" s="2"/>
      <c r="PPG73" s="2"/>
      <c r="PPH73" s="2"/>
      <c r="PPI73" s="2"/>
      <c r="PPJ73" s="2"/>
      <c r="PPK73" s="2"/>
      <c r="PPL73" s="2"/>
      <c r="PPM73" s="2"/>
      <c r="PPN73" s="2"/>
      <c r="PPO73" s="2"/>
      <c r="PPP73" s="2"/>
      <c r="PPQ73" s="2"/>
      <c r="PPR73" s="2"/>
      <c r="PPS73" s="2"/>
      <c r="PPT73" s="2"/>
      <c r="PPU73" s="2"/>
      <c r="PPV73" s="2"/>
      <c r="PPW73" s="2"/>
      <c r="PPX73" s="2"/>
      <c r="PPY73" s="2"/>
      <c r="PPZ73" s="2"/>
      <c r="PQA73" s="2"/>
      <c r="PQB73" s="2"/>
      <c r="PQC73" s="2"/>
      <c r="PQD73" s="2"/>
      <c r="PQE73" s="2"/>
      <c r="PQF73" s="2"/>
      <c r="PQG73" s="2"/>
      <c r="PQH73" s="2"/>
      <c r="PQI73" s="2"/>
      <c r="PQJ73" s="2"/>
      <c r="PQK73" s="2"/>
      <c r="PQL73" s="2"/>
      <c r="PQM73" s="2"/>
      <c r="PQN73" s="2"/>
      <c r="PQO73" s="2"/>
      <c r="PQP73" s="2"/>
      <c r="PQQ73" s="2"/>
      <c r="PQR73" s="2"/>
      <c r="PQS73" s="2"/>
      <c r="PQT73" s="2"/>
      <c r="PQU73" s="2"/>
      <c r="PQV73" s="2"/>
      <c r="PQW73" s="2"/>
      <c r="PQX73" s="2"/>
      <c r="PQY73" s="2"/>
      <c r="PQZ73" s="2"/>
      <c r="PRA73" s="2"/>
      <c r="PRB73" s="2"/>
      <c r="PRC73" s="2"/>
      <c r="PRD73" s="2"/>
      <c r="PRE73" s="2"/>
      <c r="PRF73" s="2"/>
      <c r="PRG73" s="2"/>
      <c r="PRH73" s="2"/>
      <c r="PRI73" s="2"/>
      <c r="PRJ73" s="2"/>
      <c r="PRK73" s="2"/>
      <c r="PRL73" s="2"/>
      <c r="PRM73" s="2"/>
      <c r="PRN73" s="2"/>
      <c r="PRO73" s="2"/>
      <c r="PRP73" s="2"/>
      <c r="PRQ73" s="2"/>
      <c r="PRR73" s="2"/>
      <c r="PRS73" s="2"/>
      <c r="PRT73" s="2"/>
      <c r="PRU73" s="2"/>
      <c r="PRV73" s="2"/>
      <c r="PRW73" s="2"/>
      <c r="PRX73" s="2"/>
      <c r="PRY73" s="2"/>
      <c r="PRZ73" s="2"/>
      <c r="PSA73" s="2"/>
      <c r="PSB73" s="2"/>
      <c r="PSC73" s="2"/>
      <c r="PSD73" s="2"/>
      <c r="PSE73" s="2"/>
      <c r="PSF73" s="2"/>
      <c r="PSG73" s="2"/>
      <c r="PSH73" s="2"/>
      <c r="PSI73" s="2"/>
      <c r="PSJ73" s="2"/>
      <c r="PSK73" s="2"/>
      <c r="PSL73" s="2"/>
      <c r="PSM73" s="2"/>
      <c r="PSN73" s="2"/>
      <c r="PSO73" s="2"/>
      <c r="PSP73" s="2"/>
      <c r="PSQ73" s="2"/>
      <c r="PSR73" s="2"/>
      <c r="PSS73" s="2"/>
      <c r="PST73" s="2"/>
      <c r="PSU73" s="2"/>
      <c r="PSV73" s="2"/>
      <c r="PSW73" s="2"/>
      <c r="PSX73" s="2"/>
      <c r="PSY73" s="2"/>
      <c r="PSZ73" s="2"/>
      <c r="PTA73" s="2"/>
      <c r="PTB73" s="2"/>
      <c r="PTC73" s="2"/>
      <c r="PTD73" s="2"/>
      <c r="PTE73" s="2"/>
      <c r="PTF73" s="2"/>
      <c r="PTG73" s="2"/>
      <c r="PTH73" s="2"/>
      <c r="PTI73" s="2"/>
      <c r="PTJ73" s="2"/>
      <c r="PTK73" s="2"/>
      <c r="PTL73" s="2"/>
      <c r="PTM73" s="2"/>
      <c r="PTN73" s="2"/>
      <c r="PTO73" s="2"/>
      <c r="PTP73" s="2"/>
      <c r="PTQ73" s="2"/>
      <c r="PTR73" s="2"/>
      <c r="PTS73" s="2"/>
      <c r="PTT73" s="2"/>
      <c r="PTU73" s="2"/>
      <c r="PTV73" s="2"/>
      <c r="PTW73" s="2"/>
      <c r="PTX73" s="2"/>
      <c r="PTY73" s="2"/>
      <c r="PTZ73" s="2"/>
      <c r="PUA73" s="2"/>
      <c r="PUB73" s="2"/>
      <c r="PUC73" s="2"/>
      <c r="PUD73" s="2"/>
      <c r="PUE73" s="2"/>
      <c r="PUF73" s="2"/>
      <c r="PUG73" s="2"/>
      <c r="PUH73" s="2"/>
      <c r="PUI73" s="2"/>
      <c r="PUJ73" s="2"/>
      <c r="PUK73" s="2"/>
      <c r="PUL73" s="2"/>
      <c r="PUM73" s="2"/>
      <c r="PUN73" s="2"/>
      <c r="PUO73" s="2"/>
      <c r="PUP73" s="2"/>
      <c r="PUQ73" s="2"/>
      <c r="PUR73" s="2"/>
      <c r="PUS73" s="2"/>
      <c r="PUT73" s="2"/>
      <c r="PUU73" s="2"/>
      <c r="PUV73" s="2"/>
      <c r="PUW73" s="2"/>
      <c r="PUX73" s="2"/>
      <c r="PUY73" s="2"/>
      <c r="PUZ73" s="2"/>
      <c r="PVA73" s="2"/>
      <c r="PVB73" s="2"/>
      <c r="PVC73" s="2"/>
      <c r="PVD73" s="2"/>
      <c r="PVE73" s="2"/>
      <c r="PVF73" s="2"/>
      <c r="PVG73" s="2"/>
      <c r="PVH73" s="2"/>
      <c r="PVI73" s="2"/>
      <c r="PVJ73" s="2"/>
      <c r="PVK73" s="2"/>
      <c r="PVL73" s="2"/>
      <c r="PVM73" s="2"/>
      <c r="PVN73" s="2"/>
      <c r="PVO73" s="2"/>
      <c r="PVP73" s="2"/>
      <c r="PVQ73" s="2"/>
      <c r="PVR73" s="2"/>
      <c r="PVS73" s="2"/>
      <c r="PVT73" s="2"/>
      <c r="PVU73" s="2"/>
      <c r="PVV73" s="2"/>
      <c r="PVW73" s="2"/>
      <c r="PVX73" s="2"/>
      <c r="PVY73" s="2"/>
      <c r="PVZ73" s="2"/>
      <c r="PWA73" s="2"/>
      <c r="PWB73" s="2"/>
      <c r="PWC73" s="2"/>
      <c r="PWD73" s="2"/>
      <c r="PWE73" s="2"/>
      <c r="PWF73" s="2"/>
      <c r="PWG73" s="2"/>
      <c r="PWH73" s="2"/>
      <c r="PWI73" s="2"/>
      <c r="PWJ73" s="2"/>
      <c r="PWK73" s="2"/>
      <c r="PWL73" s="2"/>
      <c r="PWM73" s="2"/>
      <c r="PWN73" s="2"/>
      <c r="PWO73" s="2"/>
      <c r="PWP73" s="2"/>
      <c r="PWQ73" s="2"/>
      <c r="PWR73" s="2"/>
      <c r="PWS73" s="2"/>
      <c r="PWT73" s="2"/>
      <c r="PWU73" s="2"/>
      <c r="PWV73" s="2"/>
      <c r="PWW73" s="2"/>
      <c r="PWX73" s="2"/>
      <c r="PWY73" s="2"/>
      <c r="PWZ73" s="2"/>
      <c r="PXA73" s="2"/>
      <c r="PXB73" s="2"/>
      <c r="PXC73" s="2"/>
      <c r="PXD73" s="2"/>
      <c r="PXE73" s="2"/>
      <c r="PXF73" s="2"/>
      <c r="PXG73" s="2"/>
      <c r="PXH73" s="2"/>
      <c r="PXI73" s="2"/>
      <c r="PXJ73" s="2"/>
      <c r="PXK73" s="2"/>
      <c r="PXL73" s="2"/>
      <c r="PXM73" s="2"/>
      <c r="PXN73" s="2"/>
      <c r="PXO73" s="2"/>
      <c r="PXP73" s="2"/>
      <c r="PXQ73" s="2"/>
      <c r="PXR73" s="2"/>
      <c r="PXS73" s="2"/>
      <c r="PXT73" s="2"/>
      <c r="PXU73" s="2"/>
      <c r="PXV73" s="2"/>
      <c r="PXW73" s="2"/>
      <c r="PXX73" s="2"/>
      <c r="PXY73" s="2"/>
      <c r="PXZ73" s="2"/>
      <c r="PYA73" s="2"/>
      <c r="PYB73" s="2"/>
      <c r="PYC73" s="2"/>
      <c r="PYD73" s="2"/>
      <c r="PYE73" s="2"/>
      <c r="PYF73" s="2"/>
      <c r="PYG73" s="2"/>
      <c r="PYH73" s="2"/>
      <c r="PYI73" s="2"/>
      <c r="PYJ73" s="2"/>
      <c r="PYK73" s="2"/>
      <c r="PYL73" s="2"/>
      <c r="PYM73" s="2"/>
      <c r="PYN73" s="2"/>
      <c r="PYO73" s="2"/>
      <c r="PYP73" s="2"/>
      <c r="PYQ73" s="2"/>
      <c r="PYR73" s="2"/>
      <c r="PYS73" s="2"/>
      <c r="PYT73" s="2"/>
      <c r="PYU73" s="2"/>
      <c r="PYV73" s="2"/>
      <c r="PYW73" s="2"/>
      <c r="PYX73" s="2"/>
      <c r="PYY73" s="2"/>
      <c r="PYZ73" s="2"/>
      <c r="PZA73" s="2"/>
      <c r="PZB73" s="2"/>
      <c r="PZC73" s="2"/>
      <c r="PZD73" s="2"/>
      <c r="PZE73" s="2"/>
      <c r="PZF73" s="2"/>
      <c r="PZG73" s="2"/>
      <c r="PZH73" s="2"/>
      <c r="PZI73" s="2"/>
      <c r="PZJ73" s="2"/>
      <c r="PZK73" s="2"/>
      <c r="PZL73" s="2"/>
      <c r="PZM73" s="2"/>
      <c r="PZN73" s="2"/>
      <c r="PZO73" s="2"/>
      <c r="PZP73" s="2"/>
      <c r="PZQ73" s="2"/>
      <c r="PZR73" s="2"/>
      <c r="PZS73" s="2"/>
      <c r="PZT73" s="2"/>
      <c r="PZU73" s="2"/>
      <c r="PZV73" s="2"/>
      <c r="PZW73" s="2"/>
      <c r="PZX73" s="2"/>
      <c r="PZY73" s="2"/>
      <c r="PZZ73" s="2"/>
      <c r="QAA73" s="2"/>
      <c r="QAB73" s="2"/>
      <c r="QAC73" s="2"/>
      <c r="QAD73" s="2"/>
      <c r="QAE73" s="2"/>
      <c r="QAF73" s="2"/>
      <c r="QAG73" s="2"/>
      <c r="QAH73" s="2"/>
      <c r="QAI73" s="2"/>
      <c r="QAJ73" s="2"/>
      <c r="QAK73" s="2"/>
      <c r="QAL73" s="2"/>
      <c r="QAM73" s="2"/>
      <c r="QAN73" s="2"/>
      <c r="QAO73" s="2"/>
      <c r="QAP73" s="2"/>
      <c r="QAQ73" s="2"/>
      <c r="QAR73" s="2"/>
      <c r="QAS73" s="2"/>
      <c r="QAT73" s="2"/>
      <c r="QAU73" s="2"/>
      <c r="QAV73" s="2"/>
      <c r="QAW73" s="2"/>
      <c r="QAX73" s="2"/>
      <c r="QAY73" s="2"/>
      <c r="QAZ73" s="2"/>
      <c r="QBA73" s="2"/>
      <c r="QBB73" s="2"/>
      <c r="QBC73" s="2"/>
      <c r="QBD73" s="2"/>
      <c r="QBE73" s="2"/>
      <c r="QBF73" s="2"/>
      <c r="QBG73" s="2"/>
      <c r="QBH73" s="2"/>
      <c r="QBI73" s="2"/>
      <c r="QBJ73" s="2"/>
      <c r="QBK73" s="2"/>
      <c r="QBL73" s="2"/>
      <c r="QBM73" s="2"/>
      <c r="QBN73" s="2"/>
      <c r="QBO73" s="2"/>
      <c r="QBP73" s="2"/>
      <c r="QBQ73" s="2"/>
      <c r="QBR73" s="2"/>
      <c r="QBS73" s="2"/>
      <c r="QBT73" s="2"/>
      <c r="QBU73" s="2"/>
      <c r="QBV73" s="2"/>
      <c r="QBW73" s="2"/>
      <c r="QBX73" s="2"/>
      <c r="QBY73" s="2"/>
      <c r="QBZ73" s="2"/>
      <c r="QCA73" s="2"/>
      <c r="QCB73" s="2"/>
      <c r="QCC73" s="2"/>
      <c r="QCD73" s="2"/>
      <c r="QCE73" s="2"/>
      <c r="QCF73" s="2"/>
      <c r="QCG73" s="2"/>
      <c r="QCH73" s="2"/>
      <c r="QCI73" s="2"/>
      <c r="QCJ73" s="2"/>
      <c r="QCK73" s="2"/>
      <c r="QCL73" s="2"/>
      <c r="QCM73" s="2"/>
      <c r="QCN73" s="2"/>
      <c r="QCO73" s="2"/>
      <c r="QCP73" s="2"/>
      <c r="QCQ73" s="2"/>
      <c r="QCR73" s="2"/>
      <c r="QCS73" s="2"/>
      <c r="QCT73" s="2"/>
      <c r="QCU73" s="2"/>
      <c r="QCV73" s="2"/>
      <c r="QCW73" s="2"/>
      <c r="QCX73" s="2"/>
      <c r="QCY73" s="2"/>
      <c r="QCZ73" s="2"/>
      <c r="QDA73" s="2"/>
      <c r="QDB73" s="2"/>
      <c r="QDC73" s="2"/>
      <c r="QDD73" s="2"/>
      <c r="QDE73" s="2"/>
      <c r="QDF73" s="2"/>
      <c r="QDG73" s="2"/>
      <c r="QDH73" s="2"/>
      <c r="QDI73" s="2"/>
      <c r="QDJ73" s="2"/>
      <c r="QDK73" s="2"/>
      <c r="QDL73" s="2"/>
      <c r="QDM73" s="2"/>
      <c r="QDN73" s="2"/>
      <c r="QDO73" s="2"/>
      <c r="QDP73" s="2"/>
      <c r="QDQ73" s="2"/>
      <c r="QDR73" s="2"/>
      <c r="QDS73" s="2"/>
      <c r="QDT73" s="2"/>
      <c r="QDU73" s="2"/>
      <c r="QDV73" s="2"/>
      <c r="QDW73" s="2"/>
      <c r="QDX73" s="2"/>
      <c r="QDY73" s="2"/>
      <c r="QDZ73" s="2"/>
      <c r="QEA73" s="2"/>
      <c r="QEB73" s="2"/>
      <c r="QEC73" s="2"/>
      <c r="QED73" s="2"/>
      <c r="QEE73" s="2"/>
      <c r="QEF73" s="2"/>
      <c r="QEG73" s="2"/>
      <c r="QEH73" s="2"/>
      <c r="QEI73" s="2"/>
      <c r="QEJ73" s="2"/>
      <c r="QEK73" s="2"/>
      <c r="QEL73" s="2"/>
      <c r="QEM73" s="2"/>
      <c r="QEN73" s="2"/>
      <c r="QEO73" s="2"/>
      <c r="QEP73" s="2"/>
      <c r="QEQ73" s="2"/>
      <c r="QER73" s="2"/>
      <c r="QES73" s="2"/>
      <c r="QET73" s="2"/>
      <c r="QEU73" s="2"/>
      <c r="QEV73" s="2"/>
      <c r="QEW73" s="2"/>
      <c r="QEX73" s="2"/>
      <c r="QEY73" s="2"/>
      <c r="QEZ73" s="2"/>
      <c r="QFA73" s="2"/>
      <c r="QFB73" s="2"/>
      <c r="QFC73" s="2"/>
      <c r="QFD73" s="2"/>
      <c r="QFE73" s="2"/>
      <c r="QFF73" s="2"/>
      <c r="QFG73" s="2"/>
      <c r="QFH73" s="2"/>
      <c r="QFI73" s="2"/>
      <c r="QFJ73" s="2"/>
      <c r="QFK73" s="2"/>
      <c r="QFL73" s="2"/>
      <c r="QFM73" s="2"/>
      <c r="QFN73" s="2"/>
      <c r="QFO73" s="2"/>
      <c r="QFP73" s="2"/>
      <c r="QFQ73" s="2"/>
      <c r="QFR73" s="2"/>
      <c r="QFS73" s="2"/>
      <c r="QFT73" s="2"/>
      <c r="QFU73" s="2"/>
      <c r="QFV73" s="2"/>
      <c r="QFW73" s="2"/>
      <c r="QFX73" s="2"/>
      <c r="QFY73" s="2"/>
      <c r="QFZ73" s="2"/>
      <c r="QGA73" s="2"/>
      <c r="QGB73" s="2"/>
      <c r="QGC73" s="2"/>
      <c r="QGD73" s="2"/>
      <c r="QGE73" s="2"/>
      <c r="QGF73" s="2"/>
      <c r="QGG73" s="2"/>
      <c r="QGH73" s="2"/>
      <c r="QGI73" s="2"/>
      <c r="QGJ73" s="2"/>
      <c r="QGK73" s="2"/>
      <c r="QGL73" s="2"/>
      <c r="QGM73" s="2"/>
      <c r="QGN73" s="2"/>
      <c r="QGO73" s="2"/>
      <c r="QGP73" s="2"/>
      <c r="QGQ73" s="2"/>
      <c r="QGR73" s="2"/>
      <c r="QGS73" s="2"/>
      <c r="QGT73" s="2"/>
      <c r="QGU73" s="2"/>
      <c r="QGV73" s="2"/>
      <c r="QGW73" s="2"/>
      <c r="QGX73" s="2"/>
      <c r="QGY73" s="2"/>
      <c r="QGZ73" s="2"/>
      <c r="QHA73" s="2"/>
      <c r="QHB73" s="2"/>
      <c r="QHC73" s="2"/>
      <c r="QHD73" s="2"/>
      <c r="QHE73" s="2"/>
      <c r="QHF73" s="2"/>
      <c r="QHG73" s="2"/>
      <c r="QHH73" s="2"/>
      <c r="QHI73" s="2"/>
      <c r="QHJ73" s="2"/>
      <c r="QHK73" s="2"/>
      <c r="QHL73" s="2"/>
      <c r="QHM73" s="2"/>
      <c r="QHN73" s="2"/>
      <c r="QHO73" s="2"/>
      <c r="QHP73" s="2"/>
      <c r="QHQ73" s="2"/>
      <c r="QHR73" s="2"/>
      <c r="QHS73" s="2"/>
      <c r="QHT73" s="2"/>
      <c r="QHU73" s="2"/>
      <c r="QHV73" s="2"/>
      <c r="QHW73" s="2"/>
      <c r="QHX73" s="2"/>
      <c r="QHY73" s="2"/>
      <c r="QHZ73" s="2"/>
      <c r="QIA73" s="2"/>
      <c r="QIB73" s="2"/>
      <c r="QIC73" s="2"/>
      <c r="QID73" s="2"/>
      <c r="QIE73" s="2"/>
      <c r="QIF73" s="2"/>
      <c r="QIG73" s="2"/>
      <c r="QIH73" s="2"/>
      <c r="QII73" s="2"/>
      <c r="QIJ73" s="2"/>
      <c r="QIK73" s="2"/>
      <c r="QIL73" s="2"/>
      <c r="QIM73" s="2"/>
      <c r="QIN73" s="2"/>
      <c r="QIO73" s="2"/>
      <c r="QIP73" s="2"/>
      <c r="QIQ73" s="2"/>
      <c r="QIR73" s="2"/>
      <c r="QIS73" s="2"/>
      <c r="QIT73" s="2"/>
      <c r="QIU73" s="2"/>
      <c r="QIV73" s="2"/>
      <c r="QIW73" s="2"/>
      <c r="QIX73" s="2"/>
      <c r="QIY73" s="2"/>
      <c r="QIZ73" s="2"/>
      <c r="QJA73" s="2"/>
      <c r="QJB73" s="2"/>
      <c r="QJC73" s="2"/>
      <c r="QJD73" s="2"/>
      <c r="QJE73" s="2"/>
      <c r="QJF73" s="2"/>
      <c r="QJG73" s="2"/>
      <c r="QJH73" s="2"/>
      <c r="QJI73" s="2"/>
      <c r="QJJ73" s="2"/>
      <c r="QJK73" s="2"/>
      <c r="QJL73" s="2"/>
      <c r="QJM73" s="2"/>
      <c r="QJN73" s="2"/>
      <c r="QJO73" s="2"/>
      <c r="QJP73" s="2"/>
      <c r="QJQ73" s="2"/>
      <c r="QJR73" s="2"/>
      <c r="QJS73" s="2"/>
      <c r="QJT73" s="2"/>
      <c r="QJU73" s="2"/>
      <c r="QJV73" s="2"/>
      <c r="QJW73" s="2"/>
      <c r="QJX73" s="2"/>
      <c r="QJY73" s="2"/>
      <c r="QJZ73" s="2"/>
      <c r="QKA73" s="2"/>
      <c r="QKB73" s="2"/>
      <c r="QKC73" s="2"/>
      <c r="QKD73" s="2"/>
      <c r="QKE73" s="2"/>
      <c r="QKF73" s="2"/>
      <c r="QKG73" s="2"/>
      <c r="QKH73" s="2"/>
      <c r="QKI73" s="2"/>
      <c r="QKJ73" s="2"/>
      <c r="QKK73" s="2"/>
      <c r="QKL73" s="2"/>
      <c r="QKM73" s="2"/>
      <c r="QKN73" s="2"/>
      <c r="QKO73" s="2"/>
      <c r="QKP73" s="2"/>
      <c r="QKQ73" s="2"/>
      <c r="QKR73" s="2"/>
      <c r="QKS73" s="2"/>
      <c r="QKT73" s="2"/>
      <c r="QKU73" s="2"/>
      <c r="QKV73" s="2"/>
      <c r="QKW73" s="2"/>
      <c r="QKX73" s="2"/>
      <c r="QKY73" s="2"/>
      <c r="QKZ73" s="2"/>
      <c r="QLA73" s="2"/>
      <c r="QLB73" s="2"/>
      <c r="QLC73" s="2"/>
      <c r="QLD73" s="2"/>
      <c r="QLE73" s="2"/>
      <c r="QLF73" s="2"/>
      <c r="QLG73" s="2"/>
      <c r="QLH73" s="2"/>
      <c r="QLI73" s="2"/>
      <c r="QLJ73" s="2"/>
      <c r="QLK73" s="2"/>
      <c r="QLL73" s="2"/>
      <c r="QLM73" s="2"/>
      <c r="QLN73" s="2"/>
      <c r="QLO73" s="2"/>
      <c r="QLP73" s="2"/>
      <c r="QLQ73" s="2"/>
      <c r="QLR73" s="2"/>
      <c r="QLS73" s="2"/>
      <c r="QLT73" s="2"/>
      <c r="QLU73" s="2"/>
      <c r="QLV73" s="2"/>
      <c r="QLW73" s="2"/>
      <c r="QLX73" s="2"/>
      <c r="QLY73" s="2"/>
      <c r="QLZ73" s="2"/>
      <c r="QMA73" s="2"/>
      <c r="QMB73" s="2"/>
      <c r="QMC73" s="2"/>
      <c r="QMD73" s="2"/>
      <c r="QME73" s="2"/>
      <c r="QMF73" s="2"/>
      <c r="QMG73" s="2"/>
      <c r="QMH73" s="2"/>
      <c r="QMI73" s="2"/>
      <c r="QMJ73" s="2"/>
      <c r="QMK73" s="2"/>
      <c r="QML73" s="2"/>
      <c r="QMM73" s="2"/>
      <c r="QMN73" s="2"/>
      <c r="QMO73" s="2"/>
      <c r="QMP73" s="2"/>
      <c r="QMQ73" s="2"/>
      <c r="QMR73" s="2"/>
      <c r="QMS73" s="2"/>
      <c r="QMT73" s="2"/>
      <c r="QMU73" s="2"/>
      <c r="QMV73" s="2"/>
      <c r="QMW73" s="2"/>
      <c r="QMX73" s="2"/>
      <c r="QMY73" s="2"/>
      <c r="QMZ73" s="2"/>
      <c r="QNA73" s="2"/>
      <c r="QNB73" s="2"/>
      <c r="QNC73" s="2"/>
      <c r="QND73" s="2"/>
      <c r="QNE73" s="2"/>
      <c r="QNF73" s="2"/>
      <c r="QNG73" s="2"/>
      <c r="QNH73" s="2"/>
      <c r="QNI73" s="2"/>
      <c r="QNJ73" s="2"/>
      <c r="QNK73" s="2"/>
      <c r="QNL73" s="2"/>
      <c r="QNM73" s="2"/>
      <c r="QNN73" s="2"/>
      <c r="QNO73" s="2"/>
      <c r="QNP73" s="2"/>
      <c r="QNQ73" s="2"/>
      <c r="QNR73" s="2"/>
      <c r="QNS73" s="2"/>
      <c r="QNT73" s="2"/>
      <c r="QNU73" s="2"/>
      <c r="QNV73" s="2"/>
      <c r="QNW73" s="2"/>
      <c r="QNX73" s="2"/>
      <c r="QNY73" s="2"/>
      <c r="QNZ73" s="2"/>
      <c r="QOA73" s="2"/>
      <c r="QOB73" s="2"/>
      <c r="QOC73" s="2"/>
      <c r="QOD73" s="2"/>
      <c r="QOE73" s="2"/>
      <c r="QOF73" s="2"/>
      <c r="QOG73" s="2"/>
      <c r="QOH73" s="2"/>
      <c r="QOI73" s="2"/>
      <c r="QOJ73" s="2"/>
      <c r="QOK73" s="2"/>
      <c r="QOL73" s="2"/>
      <c r="QOM73" s="2"/>
      <c r="QON73" s="2"/>
      <c r="QOO73" s="2"/>
      <c r="QOP73" s="2"/>
      <c r="QOQ73" s="2"/>
      <c r="QOR73" s="2"/>
      <c r="QOS73" s="2"/>
      <c r="QOT73" s="2"/>
      <c r="QOU73" s="2"/>
      <c r="QOV73" s="2"/>
      <c r="QOW73" s="2"/>
      <c r="QOX73" s="2"/>
      <c r="QOY73" s="2"/>
      <c r="QOZ73" s="2"/>
      <c r="QPA73" s="2"/>
      <c r="QPB73" s="2"/>
      <c r="QPC73" s="2"/>
      <c r="QPD73" s="2"/>
      <c r="QPE73" s="2"/>
      <c r="QPF73" s="2"/>
      <c r="QPG73" s="2"/>
      <c r="QPH73" s="2"/>
      <c r="QPI73" s="2"/>
      <c r="QPJ73" s="2"/>
      <c r="QPK73" s="2"/>
      <c r="QPL73" s="2"/>
      <c r="QPM73" s="2"/>
      <c r="QPN73" s="2"/>
      <c r="QPO73" s="2"/>
      <c r="QPP73" s="2"/>
      <c r="QPQ73" s="2"/>
      <c r="QPR73" s="2"/>
      <c r="QPS73" s="2"/>
      <c r="QPT73" s="2"/>
      <c r="QPU73" s="2"/>
      <c r="QPV73" s="2"/>
      <c r="QPW73" s="2"/>
      <c r="QPX73" s="2"/>
      <c r="QPY73" s="2"/>
      <c r="QPZ73" s="2"/>
      <c r="QQA73" s="2"/>
      <c r="QQB73" s="2"/>
      <c r="QQC73" s="2"/>
      <c r="QQD73" s="2"/>
      <c r="QQE73" s="2"/>
      <c r="QQF73" s="2"/>
      <c r="QQG73" s="2"/>
      <c r="QQH73" s="2"/>
      <c r="QQI73" s="2"/>
      <c r="QQJ73" s="2"/>
      <c r="QQK73" s="2"/>
      <c r="QQL73" s="2"/>
      <c r="QQM73" s="2"/>
      <c r="QQN73" s="2"/>
      <c r="QQO73" s="2"/>
      <c r="QQP73" s="2"/>
      <c r="QQQ73" s="2"/>
      <c r="QQR73" s="2"/>
      <c r="QQS73" s="2"/>
      <c r="QQT73" s="2"/>
      <c r="QQU73" s="2"/>
      <c r="QQV73" s="2"/>
      <c r="QQW73" s="2"/>
      <c r="QQX73" s="2"/>
      <c r="QQY73" s="2"/>
      <c r="QQZ73" s="2"/>
      <c r="QRA73" s="2"/>
      <c r="QRB73" s="2"/>
      <c r="QRC73" s="2"/>
      <c r="QRD73" s="2"/>
      <c r="QRE73" s="2"/>
      <c r="QRF73" s="2"/>
      <c r="QRG73" s="2"/>
      <c r="QRH73" s="2"/>
      <c r="QRI73" s="2"/>
      <c r="QRJ73" s="2"/>
      <c r="QRK73" s="2"/>
      <c r="QRL73" s="2"/>
      <c r="QRM73" s="2"/>
      <c r="QRN73" s="2"/>
      <c r="QRO73" s="2"/>
      <c r="QRP73" s="2"/>
      <c r="QRQ73" s="2"/>
      <c r="QRR73" s="2"/>
      <c r="QRS73" s="2"/>
      <c r="QRT73" s="2"/>
      <c r="QRU73" s="2"/>
      <c r="QRV73" s="2"/>
      <c r="QRW73" s="2"/>
      <c r="QRX73" s="2"/>
      <c r="QRY73" s="2"/>
      <c r="QRZ73" s="2"/>
      <c r="QSA73" s="2"/>
      <c r="QSB73" s="2"/>
      <c r="QSC73" s="2"/>
      <c r="QSD73" s="2"/>
      <c r="QSE73" s="2"/>
      <c r="QSF73" s="2"/>
      <c r="QSG73" s="2"/>
      <c r="QSH73" s="2"/>
      <c r="QSI73" s="2"/>
      <c r="QSJ73" s="2"/>
      <c r="QSK73" s="2"/>
      <c r="QSL73" s="2"/>
      <c r="QSM73" s="2"/>
      <c r="QSN73" s="2"/>
      <c r="QSO73" s="2"/>
      <c r="QSP73" s="2"/>
      <c r="QSQ73" s="2"/>
      <c r="QSR73" s="2"/>
      <c r="QSS73" s="2"/>
      <c r="QST73" s="2"/>
      <c r="QSU73" s="2"/>
      <c r="QSV73" s="2"/>
      <c r="QSW73" s="2"/>
      <c r="QSX73" s="2"/>
      <c r="QSY73" s="2"/>
      <c r="QSZ73" s="2"/>
      <c r="QTA73" s="2"/>
      <c r="QTB73" s="2"/>
      <c r="QTC73" s="2"/>
      <c r="QTD73" s="2"/>
      <c r="QTE73" s="2"/>
      <c r="QTF73" s="2"/>
      <c r="QTG73" s="2"/>
      <c r="QTH73" s="2"/>
      <c r="QTI73" s="2"/>
      <c r="QTJ73" s="2"/>
      <c r="QTK73" s="2"/>
      <c r="QTL73" s="2"/>
      <c r="QTM73" s="2"/>
      <c r="QTN73" s="2"/>
      <c r="QTO73" s="2"/>
      <c r="QTP73" s="2"/>
      <c r="QTQ73" s="2"/>
      <c r="QTR73" s="2"/>
      <c r="QTS73" s="2"/>
      <c r="QTT73" s="2"/>
      <c r="QTU73" s="2"/>
      <c r="QTV73" s="2"/>
      <c r="QTW73" s="2"/>
      <c r="QTX73" s="2"/>
      <c r="QTY73" s="2"/>
      <c r="QTZ73" s="2"/>
      <c r="QUA73" s="2"/>
      <c r="QUB73" s="2"/>
      <c r="QUC73" s="2"/>
      <c r="QUD73" s="2"/>
      <c r="QUE73" s="2"/>
      <c r="QUF73" s="2"/>
      <c r="QUG73" s="2"/>
      <c r="QUH73" s="2"/>
      <c r="QUI73" s="2"/>
      <c r="QUJ73" s="2"/>
      <c r="QUK73" s="2"/>
      <c r="QUL73" s="2"/>
      <c r="QUM73" s="2"/>
      <c r="QUN73" s="2"/>
      <c r="QUO73" s="2"/>
      <c r="QUP73" s="2"/>
      <c r="QUQ73" s="2"/>
      <c r="QUR73" s="2"/>
      <c r="QUS73" s="2"/>
      <c r="QUT73" s="2"/>
      <c r="QUU73" s="2"/>
      <c r="QUV73" s="2"/>
      <c r="QUW73" s="2"/>
      <c r="QUX73" s="2"/>
      <c r="QUY73" s="2"/>
      <c r="QUZ73" s="2"/>
      <c r="QVA73" s="2"/>
      <c r="QVB73" s="2"/>
      <c r="QVC73" s="2"/>
      <c r="QVD73" s="2"/>
      <c r="QVE73" s="2"/>
      <c r="QVF73" s="2"/>
      <c r="QVG73" s="2"/>
      <c r="QVH73" s="2"/>
      <c r="QVI73" s="2"/>
      <c r="QVJ73" s="2"/>
      <c r="QVK73" s="2"/>
      <c r="QVL73" s="2"/>
      <c r="QVM73" s="2"/>
      <c r="QVN73" s="2"/>
      <c r="QVO73" s="2"/>
      <c r="QVP73" s="2"/>
      <c r="QVQ73" s="2"/>
      <c r="QVR73" s="2"/>
      <c r="QVS73" s="2"/>
      <c r="QVT73" s="2"/>
      <c r="QVU73" s="2"/>
      <c r="QVV73" s="2"/>
      <c r="QVW73" s="2"/>
      <c r="QVX73" s="2"/>
      <c r="QVY73" s="2"/>
      <c r="QVZ73" s="2"/>
      <c r="QWA73" s="2"/>
      <c r="QWB73" s="2"/>
      <c r="QWC73" s="2"/>
      <c r="QWD73" s="2"/>
      <c r="QWE73" s="2"/>
      <c r="QWF73" s="2"/>
      <c r="QWG73" s="2"/>
      <c r="QWH73" s="2"/>
      <c r="QWI73" s="2"/>
      <c r="QWJ73" s="2"/>
      <c r="QWK73" s="2"/>
      <c r="QWL73" s="2"/>
      <c r="QWM73" s="2"/>
      <c r="QWN73" s="2"/>
      <c r="QWO73" s="2"/>
      <c r="QWP73" s="2"/>
      <c r="QWQ73" s="2"/>
      <c r="QWR73" s="2"/>
      <c r="QWS73" s="2"/>
      <c r="QWT73" s="2"/>
      <c r="QWU73" s="2"/>
      <c r="QWV73" s="2"/>
      <c r="QWW73" s="2"/>
      <c r="QWX73" s="2"/>
      <c r="QWY73" s="2"/>
      <c r="QWZ73" s="2"/>
      <c r="QXA73" s="2"/>
      <c r="QXB73" s="2"/>
      <c r="QXC73" s="2"/>
      <c r="QXD73" s="2"/>
      <c r="QXE73" s="2"/>
      <c r="QXF73" s="2"/>
      <c r="QXG73" s="2"/>
      <c r="QXH73" s="2"/>
      <c r="QXI73" s="2"/>
      <c r="QXJ73" s="2"/>
      <c r="QXK73" s="2"/>
      <c r="QXL73" s="2"/>
      <c r="QXM73" s="2"/>
      <c r="QXN73" s="2"/>
      <c r="QXO73" s="2"/>
      <c r="QXP73" s="2"/>
      <c r="QXQ73" s="2"/>
      <c r="QXR73" s="2"/>
      <c r="QXS73" s="2"/>
      <c r="QXT73" s="2"/>
      <c r="QXU73" s="2"/>
      <c r="QXV73" s="2"/>
      <c r="QXW73" s="2"/>
      <c r="QXX73" s="2"/>
      <c r="QXY73" s="2"/>
      <c r="QXZ73" s="2"/>
      <c r="QYA73" s="2"/>
      <c r="QYB73" s="2"/>
      <c r="QYC73" s="2"/>
      <c r="QYD73" s="2"/>
      <c r="QYE73" s="2"/>
      <c r="QYF73" s="2"/>
      <c r="QYG73" s="2"/>
      <c r="QYH73" s="2"/>
      <c r="QYI73" s="2"/>
      <c r="QYJ73" s="2"/>
      <c r="QYK73" s="2"/>
      <c r="QYL73" s="2"/>
      <c r="QYM73" s="2"/>
      <c r="QYN73" s="2"/>
      <c r="QYO73" s="2"/>
      <c r="QYP73" s="2"/>
      <c r="QYQ73" s="2"/>
      <c r="QYR73" s="2"/>
      <c r="QYS73" s="2"/>
      <c r="QYT73" s="2"/>
      <c r="QYU73" s="2"/>
      <c r="QYV73" s="2"/>
      <c r="QYW73" s="2"/>
      <c r="QYX73" s="2"/>
      <c r="QYY73" s="2"/>
      <c r="QYZ73" s="2"/>
      <c r="QZA73" s="2"/>
      <c r="QZB73" s="2"/>
      <c r="QZC73" s="2"/>
      <c r="QZD73" s="2"/>
      <c r="QZE73" s="2"/>
      <c r="QZF73" s="2"/>
      <c r="QZG73" s="2"/>
      <c r="QZH73" s="2"/>
      <c r="QZI73" s="2"/>
      <c r="QZJ73" s="2"/>
      <c r="QZK73" s="2"/>
      <c r="QZL73" s="2"/>
      <c r="QZM73" s="2"/>
      <c r="QZN73" s="2"/>
      <c r="QZO73" s="2"/>
      <c r="QZP73" s="2"/>
      <c r="QZQ73" s="2"/>
      <c r="QZR73" s="2"/>
      <c r="QZS73" s="2"/>
      <c r="QZT73" s="2"/>
      <c r="QZU73" s="2"/>
      <c r="QZV73" s="2"/>
      <c r="QZW73" s="2"/>
      <c r="QZX73" s="2"/>
      <c r="QZY73" s="2"/>
      <c r="QZZ73" s="2"/>
      <c r="RAA73" s="2"/>
      <c r="RAB73" s="2"/>
      <c r="RAC73" s="2"/>
      <c r="RAD73" s="2"/>
      <c r="RAE73" s="2"/>
      <c r="RAF73" s="2"/>
      <c r="RAG73" s="2"/>
      <c r="RAH73" s="2"/>
      <c r="RAI73" s="2"/>
      <c r="RAJ73" s="2"/>
      <c r="RAK73" s="2"/>
      <c r="RAL73" s="2"/>
      <c r="RAM73" s="2"/>
      <c r="RAN73" s="2"/>
      <c r="RAO73" s="2"/>
      <c r="RAP73" s="2"/>
      <c r="RAQ73" s="2"/>
      <c r="RAR73" s="2"/>
      <c r="RAS73" s="2"/>
      <c r="RAT73" s="2"/>
      <c r="RAU73" s="2"/>
      <c r="RAV73" s="2"/>
      <c r="RAW73" s="2"/>
      <c r="RAX73" s="2"/>
      <c r="RAY73" s="2"/>
      <c r="RAZ73" s="2"/>
      <c r="RBA73" s="2"/>
      <c r="RBB73" s="2"/>
      <c r="RBC73" s="2"/>
      <c r="RBD73" s="2"/>
      <c r="RBE73" s="2"/>
      <c r="RBF73" s="2"/>
      <c r="RBG73" s="2"/>
      <c r="RBH73" s="2"/>
      <c r="RBI73" s="2"/>
      <c r="RBJ73" s="2"/>
      <c r="RBK73" s="2"/>
      <c r="RBL73" s="2"/>
      <c r="RBM73" s="2"/>
      <c r="RBN73" s="2"/>
      <c r="RBO73" s="2"/>
      <c r="RBP73" s="2"/>
      <c r="RBQ73" s="2"/>
      <c r="RBR73" s="2"/>
      <c r="RBS73" s="2"/>
      <c r="RBT73" s="2"/>
      <c r="RBU73" s="2"/>
      <c r="RBV73" s="2"/>
      <c r="RBW73" s="2"/>
      <c r="RBX73" s="2"/>
      <c r="RBY73" s="2"/>
      <c r="RBZ73" s="2"/>
      <c r="RCA73" s="2"/>
      <c r="RCB73" s="2"/>
      <c r="RCC73" s="2"/>
      <c r="RCD73" s="2"/>
      <c r="RCE73" s="2"/>
      <c r="RCF73" s="2"/>
      <c r="RCG73" s="2"/>
      <c r="RCH73" s="2"/>
      <c r="RCI73" s="2"/>
      <c r="RCJ73" s="2"/>
      <c r="RCK73" s="2"/>
      <c r="RCL73" s="2"/>
      <c r="RCM73" s="2"/>
      <c r="RCN73" s="2"/>
      <c r="RCO73" s="2"/>
      <c r="RCP73" s="2"/>
      <c r="RCQ73" s="2"/>
      <c r="RCR73" s="2"/>
      <c r="RCS73" s="2"/>
      <c r="RCT73" s="2"/>
      <c r="RCU73" s="2"/>
      <c r="RCV73" s="2"/>
      <c r="RCW73" s="2"/>
      <c r="RCX73" s="2"/>
      <c r="RCY73" s="2"/>
      <c r="RCZ73" s="2"/>
      <c r="RDA73" s="2"/>
      <c r="RDB73" s="2"/>
      <c r="RDC73" s="2"/>
      <c r="RDD73" s="2"/>
      <c r="RDE73" s="2"/>
      <c r="RDF73" s="2"/>
      <c r="RDG73" s="2"/>
      <c r="RDH73" s="2"/>
      <c r="RDI73" s="2"/>
      <c r="RDJ73" s="2"/>
      <c r="RDK73" s="2"/>
      <c r="RDL73" s="2"/>
      <c r="RDM73" s="2"/>
      <c r="RDN73" s="2"/>
      <c r="RDO73" s="2"/>
      <c r="RDP73" s="2"/>
      <c r="RDQ73" s="2"/>
      <c r="RDR73" s="2"/>
      <c r="RDS73" s="2"/>
      <c r="RDT73" s="2"/>
      <c r="RDU73" s="2"/>
      <c r="RDV73" s="2"/>
      <c r="RDW73" s="2"/>
      <c r="RDX73" s="2"/>
      <c r="RDY73" s="2"/>
      <c r="RDZ73" s="2"/>
      <c r="REA73" s="2"/>
      <c r="REB73" s="2"/>
      <c r="REC73" s="2"/>
      <c r="RED73" s="2"/>
      <c r="REE73" s="2"/>
      <c r="REF73" s="2"/>
      <c r="REG73" s="2"/>
      <c r="REH73" s="2"/>
      <c r="REI73" s="2"/>
      <c r="REJ73" s="2"/>
      <c r="REK73" s="2"/>
      <c r="REL73" s="2"/>
      <c r="REM73" s="2"/>
      <c r="REN73" s="2"/>
      <c r="REO73" s="2"/>
      <c r="REP73" s="2"/>
      <c r="REQ73" s="2"/>
      <c r="RER73" s="2"/>
      <c r="RES73" s="2"/>
      <c r="RET73" s="2"/>
      <c r="REU73" s="2"/>
      <c r="REV73" s="2"/>
      <c r="REW73" s="2"/>
      <c r="REX73" s="2"/>
      <c r="REY73" s="2"/>
      <c r="REZ73" s="2"/>
      <c r="RFA73" s="2"/>
      <c r="RFB73" s="2"/>
      <c r="RFC73" s="2"/>
      <c r="RFD73" s="2"/>
      <c r="RFE73" s="2"/>
      <c r="RFF73" s="2"/>
      <c r="RFG73" s="2"/>
      <c r="RFH73" s="2"/>
      <c r="RFI73" s="2"/>
      <c r="RFJ73" s="2"/>
      <c r="RFK73" s="2"/>
      <c r="RFL73" s="2"/>
      <c r="RFM73" s="2"/>
      <c r="RFN73" s="2"/>
      <c r="RFO73" s="2"/>
      <c r="RFP73" s="2"/>
      <c r="RFQ73" s="2"/>
      <c r="RFR73" s="2"/>
      <c r="RFS73" s="2"/>
      <c r="RFT73" s="2"/>
      <c r="RFU73" s="2"/>
      <c r="RFV73" s="2"/>
      <c r="RFW73" s="2"/>
      <c r="RFX73" s="2"/>
      <c r="RFY73" s="2"/>
      <c r="RFZ73" s="2"/>
      <c r="RGA73" s="2"/>
      <c r="RGB73" s="2"/>
      <c r="RGC73" s="2"/>
      <c r="RGD73" s="2"/>
      <c r="RGE73" s="2"/>
      <c r="RGF73" s="2"/>
      <c r="RGG73" s="2"/>
      <c r="RGH73" s="2"/>
      <c r="RGI73" s="2"/>
      <c r="RGJ73" s="2"/>
      <c r="RGK73" s="2"/>
      <c r="RGL73" s="2"/>
      <c r="RGM73" s="2"/>
      <c r="RGN73" s="2"/>
      <c r="RGO73" s="2"/>
      <c r="RGP73" s="2"/>
      <c r="RGQ73" s="2"/>
      <c r="RGR73" s="2"/>
      <c r="RGS73" s="2"/>
      <c r="RGT73" s="2"/>
      <c r="RGU73" s="2"/>
      <c r="RGV73" s="2"/>
      <c r="RGW73" s="2"/>
      <c r="RGX73" s="2"/>
      <c r="RGY73" s="2"/>
      <c r="RGZ73" s="2"/>
      <c r="RHA73" s="2"/>
      <c r="RHB73" s="2"/>
      <c r="RHC73" s="2"/>
      <c r="RHD73" s="2"/>
      <c r="RHE73" s="2"/>
      <c r="RHF73" s="2"/>
      <c r="RHG73" s="2"/>
      <c r="RHH73" s="2"/>
      <c r="RHI73" s="2"/>
      <c r="RHJ73" s="2"/>
      <c r="RHK73" s="2"/>
      <c r="RHL73" s="2"/>
      <c r="RHM73" s="2"/>
      <c r="RHN73" s="2"/>
      <c r="RHO73" s="2"/>
      <c r="RHP73" s="2"/>
      <c r="RHQ73" s="2"/>
      <c r="RHR73" s="2"/>
      <c r="RHS73" s="2"/>
      <c r="RHT73" s="2"/>
      <c r="RHU73" s="2"/>
      <c r="RHV73" s="2"/>
      <c r="RHW73" s="2"/>
      <c r="RHX73" s="2"/>
      <c r="RHY73" s="2"/>
      <c r="RHZ73" s="2"/>
      <c r="RIA73" s="2"/>
      <c r="RIB73" s="2"/>
      <c r="RIC73" s="2"/>
      <c r="RID73" s="2"/>
      <c r="RIE73" s="2"/>
      <c r="RIF73" s="2"/>
      <c r="RIG73" s="2"/>
      <c r="RIH73" s="2"/>
      <c r="RII73" s="2"/>
      <c r="RIJ73" s="2"/>
      <c r="RIK73" s="2"/>
      <c r="RIL73" s="2"/>
      <c r="RIM73" s="2"/>
      <c r="RIN73" s="2"/>
      <c r="RIO73" s="2"/>
      <c r="RIP73" s="2"/>
      <c r="RIQ73" s="2"/>
      <c r="RIR73" s="2"/>
      <c r="RIS73" s="2"/>
      <c r="RIT73" s="2"/>
      <c r="RIU73" s="2"/>
      <c r="RIV73" s="2"/>
      <c r="RIW73" s="2"/>
      <c r="RIX73" s="2"/>
      <c r="RIY73" s="2"/>
      <c r="RIZ73" s="2"/>
      <c r="RJA73" s="2"/>
      <c r="RJB73" s="2"/>
      <c r="RJC73" s="2"/>
      <c r="RJD73" s="2"/>
      <c r="RJE73" s="2"/>
      <c r="RJF73" s="2"/>
      <c r="RJG73" s="2"/>
      <c r="RJH73" s="2"/>
      <c r="RJI73" s="2"/>
      <c r="RJJ73" s="2"/>
      <c r="RJK73" s="2"/>
      <c r="RJL73" s="2"/>
      <c r="RJM73" s="2"/>
      <c r="RJN73" s="2"/>
      <c r="RJO73" s="2"/>
      <c r="RJP73" s="2"/>
      <c r="RJQ73" s="2"/>
      <c r="RJR73" s="2"/>
      <c r="RJS73" s="2"/>
      <c r="RJT73" s="2"/>
      <c r="RJU73" s="2"/>
      <c r="RJV73" s="2"/>
      <c r="RJW73" s="2"/>
      <c r="RJX73" s="2"/>
      <c r="RJY73" s="2"/>
      <c r="RJZ73" s="2"/>
      <c r="RKA73" s="2"/>
      <c r="RKB73" s="2"/>
      <c r="RKC73" s="2"/>
      <c r="RKD73" s="2"/>
      <c r="RKE73" s="2"/>
      <c r="RKF73" s="2"/>
      <c r="RKG73" s="2"/>
      <c r="RKH73" s="2"/>
      <c r="RKI73" s="2"/>
      <c r="RKJ73" s="2"/>
      <c r="RKK73" s="2"/>
      <c r="RKL73" s="2"/>
      <c r="RKM73" s="2"/>
      <c r="RKN73" s="2"/>
      <c r="RKO73" s="2"/>
      <c r="RKP73" s="2"/>
      <c r="RKQ73" s="2"/>
      <c r="RKR73" s="2"/>
      <c r="RKS73" s="2"/>
      <c r="RKT73" s="2"/>
      <c r="RKU73" s="2"/>
      <c r="RKV73" s="2"/>
      <c r="RKW73" s="2"/>
      <c r="RKX73" s="2"/>
      <c r="RKY73" s="2"/>
      <c r="RKZ73" s="2"/>
      <c r="RLA73" s="2"/>
      <c r="RLB73" s="2"/>
      <c r="RLC73" s="2"/>
      <c r="RLD73" s="2"/>
      <c r="RLE73" s="2"/>
      <c r="RLF73" s="2"/>
      <c r="RLG73" s="2"/>
      <c r="RLH73" s="2"/>
      <c r="RLI73" s="2"/>
      <c r="RLJ73" s="2"/>
      <c r="RLK73" s="2"/>
      <c r="RLL73" s="2"/>
      <c r="RLM73" s="2"/>
      <c r="RLN73" s="2"/>
      <c r="RLO73" s="2"/>
      <c r="RLP73" s="2"/>
      <c r="RLQ73" s="2"/>
      <c r="RLR73" s="2"/>
      <c r="RLS73" s="2"/>
      <c r="RLT73" s="2"/>
      <c r="RLU73" s="2"/>
      <c r="RLV73" s="2"/>
      <c r="RLW73" s="2"/>
      <c r="RLX73" s="2"/>
      <c r="RLY73" s="2"/>
      <c r="RLZ73" s="2"/>
      <c r="RMA73" s="2"/>
      <c r="RMB73" s="2"/>
      <c r="RMC73" s="2"/>
      <c r="RMD73" s="2"/>
      <c r="RME73" s="2"/>
      <c r="RMF73" s="2"/>
      <c r="RMG73" s="2"/>
      <c r="RMH73" s="2"/>
      <c r="RMI73" s="2"/>
      <c r="RMJ73" s="2"/>
      <c r="RMK73" s="2"/>
      <c r="RML73" s="2"/>
      <c r="RMM73" s="2"/>
      <c r="RMN73" s="2"/>
      <c r="RMO73" s="2"/>
      <c r="RMP73" s="2"/>
      <c r="RMQ73" s="2"/>
      <c r="RMR73" s="2"/>
      <c r="RMS73" s="2"/>
      <c r="RMT73" s="2"/>
      <c r="RMU73" s="2"/>
      <c r="RMV73" s="2"/>
      <c r="RMW73" s="2"/>
      <c r="RMX73" s="2"/>
      <c r="RMY73" s="2"/>
      <c r="RMZ73" s="2"/>
      <c r="RNA73" s="2"/>
      <c r="RNB73" s="2"/>
      <c r="RNC73" s="2"/>
      <c r="RND73" s="2"/>
      <c r="RNE73" s="2"/>
      <c r="RNF73" s="2"/>
      <c r="RNG73" s="2"/>
      <c r="RNH73" s="2"/>
      <c r="RNI73" s="2"/>
      <c r="RNJ73" s="2"/>
      <c r="RNK73" s="2"/>
      <c r="RNL73" s="2"/>
      <c r="RNM73" s="2"/>
      <c r="RNN73" s="2"/>
      <c r="RNO73" s="2"/>
      <c r="RNP73" s="2"/>
      <c r="RNQ73" s="2"/>
      <c r="RNR73" s="2"/>
      <c r="RNS73" s="2"/>
      <c r="RNT73" s="2"/>
      <c r="RNU73" s="2"/>
      <c r="RNV73" s="2"/>
      <c r="RNW73" s="2"/>
      <c r="RNX73" s="2"/>
      <c r="RNY73" s="2"/>
      <c r="RNZ73" s="2"/>
      <c r="ROA73" s="2"/>
      <c r="ROB73" s="2"/>
      <c r="ROC73" s="2"/>
      <c r="ROD73" s="2"/>
      <c r="ROE73" s="2"/>
      <c r="ROF73" s="2"/>
      <c r="ROG73" s="2"/>
      <c r="ROH73" s="2"/>
      <c r="ROI73" s="2"/>
      <c r="ROJ73" s="2"/>
      <c r="ROK73" s="2"/>
      <c r="ROL73" s="2"/>
      <c r="ROM73" s="2"/>
      <c r="RON73" s="2"/>
      <c r="ROO73" s="2"/>
      <c r="ROP73" s="2"/>
      <c r="ROQ73" s="2"/>
      <c r="ROR73" s="2"/>
      <c r="ROS73" s="2"/>
      <c r="ROT73" s="2"/>
      <c r="ROU73" s="2"/>
      <c r="ROV73" s="2"/>
      <c r="ROW73" s="2"/>
      <c r="ROX73" s="2"/>
      <c r="ROY73" s="2"/>
      <c r="ROZ73" s="2"/>
      <c r="RPA73" s="2"/>
      <c r="RPB73" s="2"/>
      <c r="RPC73" s="2"/>
      <c r="RPD73" s="2"/>
      <c r="RPE73" s="2"/>
      <c r="RPF73" s="2"/>
      <c r="RPG73" s="2"/>
      <c r="RPH73" s="2"/>
      <c r="RPI73" s="2"/>
      <c r="RPJ73" s="2"/>
      <c r="RPK73" s="2"/>
      <c r="RPL73" s="2"/>
      <c r="RPM73" s="2"/>
      <c r="RPN73" s="2"/>
      <c r="RPO73" s="2"/>
      <c r="RPP73" s="2"/>
      <c r="RPQ73" s="2"/>
      <c r="RPR73" s="2"/>
      <c r="RPS73" s="2"/>
      <c r="RPT73" s="2"/>
      <c r="RPU73" s="2"/>
      <c r="RPV73" s="2"/>
      <c r="RPW73" s="2"/>
      <c r="RPX73" s="2"/>
      <c r="RPY73" s="2"/>
      <c r="RPZ73" s="2"/>
      <c r="RQA73" s="2"/>
      <c r="RQB73" s="2"/>
      <c r="RQC73" s="2"/>
      <c r="RQD73" s="2"/>
      <c r="RQE73" s="2"/>
      <c r="RQF73" s="2"/>
      <c r="RQG73" s="2"/>
      <c r="RQH73" s="2"/>
      <c r="RQI73" s="2"/>
      <c r="RQJ73" s="2"/>
      <c r="RQK73" s="2"/>
      <c r="RQL73" s="2"/>
      <c r="RQM73" s="2"/>
      <c r="RQN73" s="2"/>
      <c r="RQO73" s="2"/>
      <c r="RQP73" s="2"/>
      <c r="RQQ73" s="2"/>
      <c r="RQR73" s="2"/>
      <c r="RQS73" s="2"/>
      <c r="RQT73" s="2"/>
      <c r="RQU73" s="2"/>
      <c r="RQV73" s="2"/>
      <c r="RQW73" s="2"/>
      <c r="RQX73" s="2"/>
      <c r="RQY73" s="2"/>
      <c r="RQZ73" s="2"/>
      <c r="RRA73" s="2"/>
      <c r="RRB73" s="2"/>
      <c r="RRC73" s="2"/>
      <c r="RRD73" s="2"/>
      <c r="RRE73" s="2"/>
      <c r="RRF73" s="2"/>
      <c r="RRG73" s="2"/>
      <c r="RRH73" s="2"/>
      <c r="RRI73" s="2"/>
      <c r="RRJ73" s="2"/>
      <c r="RRK73" s="2"/>
      <c r="RRL73" s="2"/>
      <c r="RRM73" s="2"/>
      <c r="RRN73" s="2"/>
      <c r="RRO73" s="2"/>
      <c r="RRP73" s="2"/>
      <c r="RRQ73" s="2"/>
      <c r="RRR73" s="2"/>
      <c r="RRS73" s="2"/>
      <c r="RRT73" s="2"/>
      <c r="RRU73" s="2"/>
      <c r="RRV73" s="2"/>
      <c r="RRW73" s="2"/>
      <c r="RRX73" s="2"/>
      <c r="RRY73" s="2"/>
      <c r="RRZ73" s="2"/>
      <c r="RSA73" s="2"/>
      <c r="RSB73" s="2"/>
      <c r="RSC73" s="2"/>
      <c r="RSD73" s="2"/>
      <c r="RSE73" s="2"/>
      <c r="RSF73" s="2"/>
      <c r="RSG73" s="2"/>
      <c r="RSH73" s="2"/>
      <c r="RSI73" s="2"/>
      <c r="RSJ73" s="2"/>
      <c r="RSK73" s="2"/>
      <c r="RSL73" s="2"/>
      <c r="RSM73" s="2"/>
      <c r="RSN73" s="2"/>
      <c r="RSO73" s="2"/>
      <c r="RSP73" s="2"/>
      <c r="RSQ73" s="2"/>
      <c r="RSR73" s="2"/>
      <c r="RSS73" s="2"/>
      <c r="RST73" s="2"/>
      <c r="RSU73" s="2"/>
      <c r="RSV73" s="2"/>
      <c r="RSW73" s="2"/>
      <c r="RSX73" s="2"/>
      <c r="RSY73" s="2"/>
      <c r="RSZ73" s="2"/>
      <c r="RTA73" s="2"/>
      <c r="RTB73" s="2"/>
      <c r="RTC73" s="2"/>
      <c r="RTD73" s="2"/>
      <c r="RTE73" s="2"/>
      <c r="RTF73" s="2"/>
      <c r="RTG73" s="2"/>
      <c r="RTH73" s="2"/>
      <c r="RTI73" s="2"/>
      <c r="RTJ73" s="2"/>
      <c r="RTK73" s="2"/>
      <c r="RTL73" s="2"/>
      <c r="RTM73" s="2"/>
      <c r="RTN73" s="2"/>
      <c r="RTO73" s="2"/>
      <c r="RTP73" s="2"/>
      <c r="RTQ73" s="2"/>
      <c r="RTR73" s="2"/>
      <c r="RTS73" s="2"/>
      <c r="RTT73" s="2"/>
      <c r="RTU73" s="2"/>
      <c r="RTV73" s="2"/>
      <c r="RTW73" s="2"/>
      <c r="RTX73" s="2"/>
      <c r="RTY73" s="2"/>
      <c r="RTZ73" s="2"/>
      <c r="RUA73" s="2"/>
      <c r="RUB73" s="2"/>
      <c r="RUC73" s="2"/>
      <c r="RUD73" s="2"/>
      <c r="RUE73" s="2"/>
      <c r="RUF73" s="2"/>
      <c r="RUG73" s="2"/>
      <c r="RUH73" s="2"/>
      <c r="RUI73" s="2"/>
      <c r="RUJ73" s="2"/>
      <c r="RUK73" s="2"/>
      <c r="RUL73" s="2"/>
      <c r="RUM73" s="2"/>
      <c r="RUN73" s="2"/>
      <c r="RUO73" s="2"/>
      <c r="RUP73" s="2"/>
      <c r="RUQ73" s="2"/>
      <c r="RUR73" s="2"/>
      <c r="RUS73" s="2"/>
      <c r="RUT73" s="2"/>
      <c r="RUU73" s="2"/>
      <c r="RUV73" s="2"/>
      <c r="RUW73" s="2"/>
      <c r="RUX73" s="2"/>
      <c r="RUY73" s="2"/>
      <c r="RUZ73" s="2"/>
      <c r="RVA73" s="2"/>
      <c r="RVB73" s="2"/>
      <c r="RVC73" s="2"/>
      <c r="RVD73" s="2"/>
      <c r="RVE73" s="2"/>
      <c r="RVF73" s="2"/>
      <c r="RVG73" s="2"/>
      <c r="RVH73" s="2"/>
      <c r="RVI73" s="2"/>
      <c r="RVJ73" s="2"/>
      <c r="RVK73" s="2"/>
      <c r="RVL73" s="2"/>
      <c r="RVM73" s="2"/>
      <c r="RVN73" s="2"/>
      <c r="RVO73" s="2"/>
      <c r="RVP73" s="2"/>
      <c r="RVQ73" s="2"/>
      <c r="RVR73" s="2"/>
      <c r="RVS73" s="2"/>
      <c r="RVT73" s="2"/>
      <c r="RVU73" s="2"/>
      <c r="RVV73" s="2"/>
      <c r="RVW73" s="2"/>
      <c r="RVX73" s="2"/>
      <c r="RVY73" s="2"/>
      <c r="RVZ73" s="2"/>
      <c r="RWA73" s="2"/>
      <c r="RWB73" s="2"/>
      <c r="RWC73" s="2"/>
      <c r="RWD73" s="2"/>
      <c r="RWE73" s="2"/>
      <c r="RWF73" s="2"/>
      <c r="RWG73" s="2"/>
      <c r="RWH73" s="2"/>
      <c r="RWI73" s="2"/>
      <c r="RWJ73" s="2"/>
      <c r="RWK73" s="2"/>
      <c r="RWL73" s="2"/>
      <c r="RWM73" s="2"/>
      <c r="RWN73" s="2"/>
      <c r="RWO73" s="2"/>
      <c r="RWP73" s="2"/>
      <c r="RWQ73" s="2"/>
      <c r="RWR73" s="2"/>
      <c r="RWS73" s="2"/>
      <c r="RWT73" s="2"/>
      <c r="RWU73" s="2"/>
      <c r="RWV73" s="2"/>
      <c r="RWW73" s="2"/>
      <c r="RWX73" s="2"/>
      <c r="RWY73" s="2"/>
      <c r="RWZ73" s="2"/>
      <c r="RXA73" s="2"/>
      <c r="RXB73" s="2"/>
      <c r="RXC73" s="2"/>
      <c r="RXD73" s="2"/>
      <c r="RXE73" s="2"/>
      <c r="RXF73" s="2"/>
      <c r="RXG73" s="2"/>
      <c r="RXH73" s="2"/>
      <c r="RXI73" s="2"/>
      <c r="RXJ73" s="2"/>
      <c r="RXK73" s="2"/>
      <c r="RXL73" s="2"/>
      <c r="RXM73" s="2"/>
      <c r="RXN73" s="2"/>
      <c r="RXO73" s="2"/>
      <c r="RXP73" s="2"/>
      <c r="RXQ73" s="2"/>
      <c r="RXR73" s="2"/>
      <c r="RXS73" s="2"/>
      <c r="RXT73" s="2"/>
      <c r="RXU73" s="2"/>
      <c r="RXV73" s="2"/>
      <c r="RXW73" s="2"/>
      <c r="RXX73" s="2"/>
      <c r="RXY73" s="2"/>
      <c r="RXZ73" s="2"/>
      <c r="RYA73" s="2"/>
      <c r="RYB73" s="2"/>
      <c r="RYC73" s="2"/>
      <c r="RYD73" s="2"/>
      <c r="RYE73" s="2"/>
      <c r="RYF73" s="2"/>
      <c r="RYG73" s="2"/>
      <c r="RYH73" s="2"/>
      <c r="RYI73" s="2"/>
      <c r="RYJ73" s="2"/>
      <c r="RYK73" s="2"/>
      <c r="RYL73" s="2"/>
      <c r="RYM73" s="2"/>
      <c r="RYN73" s="2"/>
      <c r="RYO73" s="2"/>
      <c r="RYP73" s="2"/>
      <c r="RYQ73" s="2"/>
      <c r="RYR73" s="2"/>
      <c r="RYS73" s="2"/>
      <c r="RYT73" s="2"/>
      <c r="RYU73" s="2"/>
      <c r="RYV73" s="2"/>
      <c r="RYW73" s="2"/>
      <c r="RYX73" s="2"/>
      <c r="RYY73" s="2"/>
      <c r="RYZ73" s="2"/>
      <c r="RZA73" s="2"/>
      <c r="RZB73" s="2"/>
      <c r="RZC73" s="2"/>
      <c r="RZD73" s="2"/>
      <c r="RZE73" s="2"/>
      <c r="RZF73" s="2"/>
      <c r="RZG73" s="2"/>
      <c r="RZH73" s="2"/>
      <c r="RZI73" s="2"/>
      <c r="RZJ73" s="2"/>
      <c r="RZK73" s="2"/>
      <c r="RZL73" s="2"/>
      <c r="RZM73" s="2"/>
      <c r="RZN73" s="2"/>
      <c r="RZO73" s="2"/>
      <c r="RZP73" s="2"/>
      <c r="RZQ73" s="2"/>
      <c r="RZR73" s="2"/>
      <c r="RZS73" s="2"/>
      <c r="RZT73" s="2"/>
      <c r="RZU73" s="2"/>
      <c r="RZV73" s="2"/>
      <c r="RZW73" s="2"/>
      <c r="RZX73" s="2"/>
      <c r="RZY73" s="2"/>
      <c r="RZZ73" s="2"/>
      <c r="SAA73" s="2"/>
      <c r="SAB73" s="2"/>
      <c r="SAC73" s="2"/>
      <c r="SAD73" s="2"/>
      <c r="SAE73" s="2"/>
      <c r="SAF73" s="2"/>
      <c r="SAG73" s="2"/>
      <c r="SAH73" s="2"/>
      <c r="SAI73" s="2"/>
      <c r="SAJ73" s="2"/>
      <c r="SAK73" s="2"/>
      <c r="SAL73" s="2"/>
      <c r="SAM73" s="2"/>
      <c r="SAN73" s="2"/>
      <c r="SAO73" s="2"/>
      <c r="SAP73" s="2"/>
      <c r="SAQ73" s="2"/>
      <c r="SAR73" s="2"/>
      <c r="SAS73" s="2"/>
      <c r="SAT73" s="2"/>
      <c r="SAU73" s="2"/>
      <c r="SAV73" s="2"/>
      <c r="SAW73" s="2"/>
      <c r="SAX73" s="2"/>
      <c r="SAY73" s="2"/>
      <c r="SAZ73" s="2"/>
      <c r="SBA73" s="2"/>
      <c r="SBB73" s="2"/>
      <c r="SBC73" s="2"/>
      <c r="SBD73" s="2"/>
      <c r="SBE73" s="2"/>
      <c r="SBF73" s="2"/>
      <c r="SBG73" s="2"/>
      <c r="SBH73" s="2"/>
      <c r="SBI73" s="2"/>
      <c r="SBJ73" s="2"/>
      <c r="SBK73" s="2"/>
      <c r="SBL73" s="2"/>
      <c r="SBM73" s="2"/>
      <c r="SBN73" s="2"/>
      <c r="SBO73" s="2"/>
      <c r="SBP73" s="2"/>
      <c r="SBQ73" s="2"/>
      <c r="SBR73" s="2"/>
      <c r="SBS73" s="2"/>
      <c r="SBT73" s="2"/>
      <c r="SBU73" s="2"/>
      <c r="SBV73" s="2"/>
      <c r="SBW73" s="2"/>
      <c r="SBX73" s="2"/>
      <c r="SBY73" s="2"/>
      <c r="SBZ73" s="2"/>
      <c r="SCA73" s="2"/>
      <c r="SCB73" s="2"/>
      <c r="SCC73" s="2"/>
      <c r="SCD73" s="2"/>
      <c r="SCE73" s="2"/>
      <c r="SCF73" s="2"/>
      <c r="SCG73" s="2"/>
      <c r="SCH73" s="2"/>
      <c r="SCI73" s="2"/>
      <c r="SCJ73" s="2"/>
      <c r="SCK73" s="2"/>
      <c r="SCL73" s="2"/>
      <c r="SCM73" s="2"/>
      <c r="SCN73" s="2"/>
      <c r="SCO73" s="2"/>
      <c r="SCP73" s="2"/>
      <c r="SCQ73" s="2"/>
      <c r="SCR73" s="2"/>
      <c r="SCS73" s="2"/>
      <c r="SCT73" s="2"/>
      <c r="SCU73" s="2"/>
      <c r="SCV73" s="2"/>
      <c r="SCW73" s="2"/>
      <c r="SCX73" s="2"/>
      <c r="SCY73" s="2"/>
      <c r="SCZ73" s="2"/>
      <c r="SDA73" s="2"/>
      <c r="SDB73" s="2"/>
      <c r="SDC73" s="2"/>
      <c r="SDD73" s="2"/>
      <c r="SDE73" s="2"/>
      <c r="SDF73" s="2"/>
      <c r="SDG73" s="2"/>
      <c r="SDH73" s="2"/>
      <c r="SDI73" s="2"/>
      <c r="SDJ73" s="2"/>
      <c r="SDK73" s="2"/>
      <c r="SDL73" s="2"/>
      <c r="SDM73" s="2"/>
      <c r="SDN73" s="2"/>
      <c r="SDO73" s="2"/>
      <c r="SDP73" s="2"/>
      <c r="SDQ73" s="2"/>
      <c r="SDR73" s="2"/>
      <c r="SDS73" s="2"/>
      <c r="SDT73" s="2"/>
      <c r="SDU73" s="2"/>
      <c r="SDV73" s="2"/>
      <c r="SDW73" s="2"/>
      <c r="SDX73" s="2"/>
      <c r="SDY73" s="2"/>
      <c r="SDZ73" s="2"/>
      <c r="SEA73" s="2"/>
      <c r="SEB73" s="2"/>
      <c r="SEC73" s="2"/>
      <c r="SED73" s="2"/>
      <c r="SEE73" s="2"/>
      <c r="SEF73" s="2"/>
      <c r="SEG73" s="2"/>
      <c r="SEH73" s="2"/>
      <c r="SEI73" s="2"/>
      <c r="SEJ73" s="2"/>
      <c r="SEK73" s="2"/>
      <c r="SEL73" s="2"/>
      <c r="SEM73" s="2"/>
      <c r="SEN73" s="2"/>
      <c r="SEO73" s="2"/>
      <c r="SEP73" s="2"/>
      <c r="SEQ73" s="2"/>
      <c r="SER73" s="2"/>
      <c r="SES73" s="2"/>
      <c r="SET73" s="2"/>
      <c r="SEU73" s="2"/>
      <c r="SEV73" s="2"/>
      <c r="SEW73" s="2"/>
      <c r="SEX73" s="2"/>
      <c r="SEY73" s="2"/>
      <c r="SEZ73" s="2"/>
      <c r="SFA73" s="2"/>
      <c r="SFB73" s="2"/>
      <c r="SFC73" s="2"/>
      <c r="SFD73" s="2"/>
      <c r="SFE73" s="2"/>
      <c r="SFF73" s="2"/>
      <c r="SFG73" s="2"/>
      <c r="SFH73" s="2"/>
      <c r="SFI73" s="2"/>
      <c r="SFJ73" s="2"/>
      <c r="SFK73" s="2"/>
      <c r="SFL73" s="2"/>
      <c r="SFM73" s="2"/>
      <c r="SFN73" s="2"/>
      <c r="SFO73" s="2"/>
      <c r="SFP73" s="2"/>
      <c r="SFQ73" s="2"/>
      <c r="SFR73" s="2"/>
      <c r="SFS73" s="2"/>
      <c r="SFT73" s="2"/>
      <c r="SFU73" s="2"/>
      <c r="SFV73" s="2"/>
      <c r="SFW73" s="2"/>
      <c r="SFX73" s="2"/>
      <c r="SFY73" s="2"/>
      <c r="SFZ73" s="2"/>
      <c r="SGA73" s="2"/>
      <c r="SGB73" s="2"/>
      <c r="SGC73" s="2"/>
      <c r="SGD73" s="2"/>
      <c r="SGE73" s="2"/>
      <c r="SGF73" s="2"/>
      <c r="SGG73" s="2"/>
      <c r="SGH73" s="2"/>
      <c r="SGI73" s="2"/>
      <c r="SGJ73" s="2"/>
      <c r="SGK73" s="2"/>
      <c r="SGL73" s="2"/>
      <c r="SGM73" s="2"/>
      <c r="SGN73" s="2"/>
      <c r="SGO73" s="2"/>
      <c r="SGP73" s="2"/>
      <c r="SGQ73" s="2"/>
      <c r="SGR73" s="2"/>
      <c r="SGS73" s="2"/>
      <c r="SGT73" s="2"/>
      <c r="SGU73" s="2"/>
      <c r="SGV73" s="2"/>
      <c r="SGW73" s="2"/>
      <c r="SGX73" s="2"/>
      <c r="SGY73" s="2"/>
      <c r="SGZ73" s="2"/>
      <c r="SHA73" s="2"/>
      <c r="SHB73" s="2"/>
      <c r="SHC73" s="2"/>
      <c r="SHD73" s="2"/>
      <c r="SHE73" s="2"/>
      <c r="SHF73" s="2"/>
      <c r="SHG73" s="2"/>
      <c r="SHH73" s="2"/>
      <c r="SHI73" s="2"/>
      <c r="SHJ73" s="2"/>
      <c r="SHK73" s="2"/>
      <c r="SHL73" s="2"/>
      <c r="SHM73" s="2"/>
      <c r="SHN73" s="2"/>
      <c r="SHO73" s="2"/>
      <c r="SHP73" s="2"/>
      <c r="SHQ73" s="2"/>
      <c r="SHR73" s="2"/>
      <c r="SHS73" s="2"/>
      <c r="SHT73" s="2"/>
      <c r="SHU73" s="2"/>
      <c r="SHV73" s="2"/>
      <c r="SHW73" s="2"/>
      <c r="SHX73" s="2"/>
      <c r="SHY73" s="2"/>
      <c r="SHZ73" s="2"/>
      <c r="SIA73" s="2"/>
      <c r="SIB73" s="2"/>
      <c r="SIC73" s="2"/>
      <c r="SID73" s="2"/>
      <c r="SIE73" s="2"/>
      <c r="SIF73" s="2"/>
      <c r="SIG73" s="2"/>
      <c r="SIH73" s="2"/>
      <c r="SII73" s="2"/>
      <c r="SIJ73" s="2"/>
      <c r="SIK73" s="2"/>
      <c r="SIL73" s="2"/>
      <c r="SIM73" s="2"/>
      <c r="SIN73" s="2"/>
      <c r="SIO73" s="2"/>
      <c r="SIP73" s="2"/>
      <c r="SIQ73" s="2"/>
      <c r="SIR73" s="2"/>
      <c r="SIS73" s="2"/>
      <c r="SIT73" s="2"/>
      <c r="SIU73" s="2"/>
      <c r="SIV73" s="2"/>
      <c r="SIW73" s="2"/>
      <c r="SIX73" s="2"/>
      <c r="SIY73" s="2"/>
      <c r="SIZ73" s="2"/>
      <c r="SJA73" s="2"/>
      <c r="SJB73" s="2"/>
      <c r="SJC73" s="2"/>
      <c r="SJD73" s="2"/>
      <c r="SJE73" s="2"/>
      <c r="SJF73" s="2"/>
      <c r="SJG73" s="2"/>
      <c r="SJH73" s="2"/>
      <c r="SJI73" s="2"/>
      <c r="SJJ73" s="2"/>
      <c r="SJK73" s="2"/>
      <c r="SJL73" s="2"/>
      <c r="SJM73" s="2"/>
      <c r="SJN73" s="2"/>
      <c r="SJO73" s="2"/>
      <c r="SJP73" s="2"/>
      <c r="SJQ73" s="2"/>
      <c r="SJR73" s="2"/>
      <c r="SJS73" s="2"/>
      <c r="SJT73" s="2"/>
      <c r="SJU73" s="2"/>
      <c r="SJV73" s="2"/>
      <c r="SJW73" s="2"/>
      <c r="SJX73" s="2"/>
      <c r="SJY73" s="2"/>
      <c r="SJZ73" s="2"/>
      <c r="SKA73" s="2"/>
      <c r="SKB73" s="2"/>
      <c r="SKC73" s="2"/>
      <c r="SKD73" s="2"/>
      <c r="SKE73" s="2"/>
      <c r="SKF73" s="2"/>
      <c r="SKG73" s="2"/>
      <c r="SKH73" s="2"/>
      <c r="SKI73" s="2"/>
      <c r="SKJ73" s="2"/>
      <c r="SKK73" s="2"/>
      <c r="SKL73" s="2"/>
      <c r="SKM73" s="2"/>
      <c r="SKN73" s="2"/>
      <c r="SKO73" s="2"/>
      <c r="SKP73" s="2"/>
      <c r="SKQ73" s="2"/>
      <c r="SKR73" s="2"/>
      <c r="SKS73" s="2"/>
      <c r="SKT73" s="2"/>
      <c r="SKU73" s="2"/>
      <c r="SKV73" s="2"/>
      <c r="SKW73" s="2"/>
      <c r="SKX73" s="2"/>
      <c r="SKY73" s="2"/>
      <c r="SKZ73" s="2"/>
      <c r="SLA73" s="2"/>
      <c r="SLB73" s="2"/>
      <c r="SLC73" s="2"/>
      <c r="SLD73" s="2"/>
      <c r="SLE73" s="2"/>
      <c r="SLF73" s="2"/>
      <c r="SLG73" s="2"/>
      <c r="SLH73" s="2"/>
      <c r="SLI73" s="2"/>
      <c r="SLJ73" s="2"/>
      <c r="SLK73" s="2"/>
      <c r="SLL73" s="2"/>
      <c r="SLM73" s="2"/>
      <c r="SLN73" s="2"/>
      <c r="SLO73" s="2"/>
      <c r="SLP73" s="2"/>
      <c r="SLQ73" s="2"/>
      <c r="SLR73" s="2"/>
      <c r="SLS73" s="2"/>
      <c r="SLT73" s="2"/>
      <c r="SLU73" s="2"/>
      <c r="SLV73" s="2"/>
      <c r="SLW73" s="2"/>
      <c r="SLX73" s="2"/>
      <c r="SLY73" s="2"/>
      <c r="SLZ73" s="2"/>
      <c r="SMA73" s="2"/>
      <c r="SMB73" s="2"/>
      <c r="SMC73" s="2"/>
      <c r="SMD73" s="2"/>
      <c r="SME73" s="2"/>
      <c r="SMF73" s="2"/>
      <c r="SMG73" s="2"/>
      <c r="SMH73" s="2"/>
      <c r="SMI73" s="2"/>
      <c r="SMJ73" s="2"/>
      <c r="SMK73" s="2"/>
      <c r="SML73" s="2"/>
      <c r="SMM73" s="2"/>
      <c r="SMN73" s="2"/>
      <c r="SMO73" s="2"/>
      <c r="SMP73" s="2"/>
      <c r="SMQ73" s="2"/>
      <c r="SMR73" s="2"/>
      <c r="SMS73" s="2"/>
      <c r="SMT73" s="2"/>
      <c r="SMU73" s="2"/>
      <c r="SMV73" s="2"/>
      <c r="SMW73" s="2"/>
      <c r="SMX73" s="2"/>
      <c r="SMY73" s="2"/>
      <c r="SMZ73" s="2"/>
      <c r="SNA73" s="2"/>
      <c r="SNB73" s="2"/>
      <c r="SNC73" s="2"/>
      <c r="SND73" s="2"/>
      <c r="SNE73" s="2"/>
      <c r="SNF73" s="2"/>
      <c r="SNG73" s="2"/>
      <c r="SNH73" s="2"/>
      <c r="SNI73" s="2"/>
      <c r="SNJ73" s="2"/>
      <c r="SNK73" s="2"/>
      <c r="SNL73" s="2"/>
      <c r="SNM73" s="2"/>
      <c r="SNN73" s="2"/>
      <c r="SNO73" s="2"/>
      <c r="SNP73" s="2"/>
      <c r="SNQ73" s="2"/>
      <c r="SNR73" s="2"/>
      <c r="SNS73" s="2"/>
      <c r="SNT73" s="2"/>
      <c r="SNU73" s="2"/>
      <c r="SNV73" s="2"/>
      <c r="SNW73" s="2"/>
      <c r="SNX73" s="2"/>
      <c r="SNY73" s="2"/>
      <c r="SNZ73" s="2"/>
      <c r="SOA73" s="2"/>
      <c r="SOB73" s="2"/>
      <c r="SOC73" s="2"/>
      <c r="SOD73" s="2"/>
      <c r="SOE73" s="2"/>
      <c r="SOF73" s="2"/>
      <c r="SOG73" s="2"/>
      <c r="SOH73" s="2"/>
      <c r="SOI73" s="2"/>
      <c r="SOJ73" s="2"/>
      <c r="SOK73" s="2"/>
      <c r="SOL73" s="2"/>
      <c r="SOM73" s="2"/>
      <c r="SON73" s="2"/>
      <c r="SOO73" s="2"/>
      <c r="SOP73" s="2"/>
      <c r="SOQ73" s="2"/>
      <c r="SOR73" s="2"/>
      <c r="SOS73" s="2"/>
      <c r="SOT73" s="2"/>
      <c r="SOU73" s="2"/>
      <c r="SOV73" s="2"/>
      <c r="SOW73" s="2"/>
      <c r="SOX73" s="2"/>
      <c r="SOY73" s="2"/>
      <c r="SOZ73" s="2"/>
      <c r="SPA73" s="2"/>
      <c r="SPB73" s="2"/>
      <c r="SPC73" s="2"/>
      <c r="SPD73" s="2"/>
      <c r="SPE73" s="2"/>
      <c r="SPF73" s="2"/>
      <c r="SPG73" s="2"/>
      <c r="SPH73" s="2"/>
      <c r="SPI73" s="2"/>
      <c r="SPJ73" s="2"/>
      <c r="SPK73" s="2"/>
      <c r="SPL73" s="2"/>
      <c r="SPM73" s="2"/>
      <c r="SPN73" s="2"/>
      <c r="SPO73" s="2"/>
      <c r="SPP73" s="2"/>
      <c r="SPQ73" s="2"/>
      <c r="SPR73" s="2"/>
      <c r="SPS73" s="2"/>
      <c r="SPT73" s="2"/>
      <c r="SPU73" s="2"/>
      <c r="SPV73" s="2"/>
      <c r="SPW73" s="2"/>
      <c r="SPX73" s="2"/>
      <c r="SPY73" s="2"/>
      <c r="SPZ73" s="2"/>
      <c r="SQA73" s="2"/>
      <c r="SQB73" s="2"/>
      <c r="SQC73" s="2"/>
      <c r="SQD73" s="2"/>
      <c r="SQE73" s="2"/>
      <c r="SQF73" s="2"/>
      <c r="SQG73" s="2"/>
      <c r="SQH73" s="2"/>
      <c r="SQI73" s="2"/>
      <c r="SQJ73" s="2"/>
      <c r="SQK73" s="2"/>
      <c r="SQL73" s="2"/>
      <c r="SQM73" s="2"/>
      <c r="SQN73" s="2"/>
      <c r="SQO73" s="2"/>
      <c r="SQP73" s="2"/>
      <c r="SQQ73" s="2"/>
      <c r="SQR73" s="2"/>
      <c r="SQS73" s="2"/>
      <c r="SQT73" s="2"/>
      <c r="SQU73" s="2"/>
      <c r="SQV73" s="2"/>
      <c r="SQW73" s="2"/>
      <c r="SQX73" s="2"/>
      <c r="SQY73" s="2"/>
      <c r="SQZ73" s="2"/>
      <c r="SRA73" s="2"/>
      <c r="SRB73" s="2"/>
      <c r="SRC73" s="2"/>
      <c r="SRD73" s="2"/>
      <c r="SRE73" s="2"/>
      <c r="SRF73" s="2"/>
      <c r="SRG73" s="2"/>
      <c r="SRH73" s="2"/>
      <c r="SRI73" s="2"/>
      <c r="SRJ73" s="2"/>
      <c r="SRK73" s="2"/>
      <c r="SRL73" s="2"/>
      <c r="SRM73" s="2"/>
      <c r="SRN73" s="2"/>
      <c r="SRO73" s="2"/>
      <c r="SRP73" s="2"/>
      <c r="SRQ73" s="2"/>
      <c r="SRR73" s="2"/>
      <c r="SRS73" s="2"/>
      <c r="SRT73" s="2"/>
      <c r="SRU73" s="2"/>
      <c r="SRV73" s="2"/>
      <c r="SRW73" s="2"/>
      <c r="SRX73" s="2"/>
      <c r="SRY73" s="2"/>
      <c r="SRZ73" s="2"/>
      <c r="SSA73" s="2"/>
      <c r="SSB73" s="2"/>
      <c r="SSC73" s="2"/>
      <c r="SSD73" s="2"/>
      <c r="SSE73" s="2"/>
      <c r="SSF73" s="2"/>
      <c r="SSG73" s="2"/>
      <c r="SSH73" s="2"/>
      <c r="SSI73" s="2"/>
      <c r="SSJ73" s="2"/>
      <c r="SSK73" s="2"/>
      <c r="SSL73" s="2"/>
      <c r="SSM73" s="2"/>
      <c r="SSN73" s="2"/>
      <c r="SSO73" s="2"/>
      <c r="SSP73" s="2"/>
      <c r="SSQ73" s="2"/>
      <c r="SSR73" s="2"/>
      <c r="SSS73" s="2"/>
      <c r="SST73" s="2"/>
      <c r="SSU73" s="2"/>
      <c r="SSV73" s="2"/>
      <c r="SSW73" s="2"/>
      <c r="SSX73" s="2"/>
      <c r="SSY73" s="2"/>
      <c r="SSZ73" s="2"/>
      <c r="STA73" s="2"/>
      <c r="STB73" s="2"/>
      <c r="STC73" s="2"/>
      <c r="STD73" s="2"/>
      <c r="STE73" s="2"/>
      <c r="STF73" s="2"/>
      <c r="STG73" s="2"/>
      <c r="STH73" s="2"/>
      <c r="STI73" s="2"/>
      <c r="STJ73" s="2"/>
      <c r="STK73" s="2"/>
      <c r="STL73" s="2"/>
      <c r="STM73" s="2"/>
      <c r="STN73" s="2"/>
      <c r="STO73" s="2"/>
      <c r="STP73" s="2"/>
      <c r="STQ73" s="2"/>
      <c r="STR73" s="2"/>
      <c r="STS73" s="2"/>
      <c r="STT73" s="2"/>
      <c r="STU73" s="2"/>
      <c r="STV73" s="2"/>
      <c r="STW73" s="2"/>
      <c r="STX73" s="2"/>
      <c r="STY73" s="2"/>
      <c r="STZ73" s="2"/>
      <c r="SUA73" s="2"/>
      <c r="SUB73" s="2"/>
      <c r="SUC73" s="2"/>
      <c r="SUD73" s="2"/>
      <c r="SUE73" s="2"/>
      <c r="SUF73" s="2"/>
      <c r="SUG73" s="2"/>
      <c r="SUH73" s="2"/>
      <c r="SUI73" s="2"/>
      <c r="SUJ73" s="2"/>
      <c r="SUK73" s="2"/>
      <c r="SUL73" s="2"/>
      <c r="SUM73" s="2"/>
      <c r="SUN73" s="2"/>
      <c r="SUO73" s="2"/>
      <c r="SUP73" s="2"/>
      <c r="SUQ73" s="2"/>
      <c r="SUR73" s="2"/>
      <c r="SUS73" s="2"/>
      <c r="SUT73" s="2"/>
      <c r="SUU73" s="2"/>
      <c r="SUV73" s="2"/>
      <c r="SUW73" s="2"/>
      <c r="SUX73" s="2"/>
      <c r="SUY73" s="2"/>
      <c r="SUZ73" s="2"/>
      <c r="SVA73" s="2"/>
      <c r="SVB73" s="2"/>
      <c r="SVC73" s="2"/>
      <c r="SVD73" s="2"/>
      <c r="SVE73" s="2"/>
      <c r="SVF73" s="2"/>
      <c r="SVG73" s="2"/>
      <c r="SVH73" s="2"/>
      <c r="SVI73" s="2"/>
      <c r="SVJ73" s="2"/>
      <c r="SVK73" s="2"/>
      <c r="SVL73" s="2"/>
      <c r="SVM73" s="2"/>
      <c r="SVN73" s="2"/>
      <c r="SVO73" s="2"/>
      <c r="SVP73" s="2"/>
      <c r="SVQ73" s="2"/>
      <c r="SVR73" s="2"/>
      <c r="SVS73" s="2"/>
      <c r="SVT73" s="2"/>
      <c r="SVU73" s="2"/>
      <c r="SVV73" s="2"/>
      <c r="SVW73" s="2"/>
      <c r="SVX73" s="2"/>
      <c r="SVY73" s="2"/>
      <c r="SVZ73" s="2"/>
      <c r="SWA73" s="2"/>
      <c r="SWB73" s="2"/>
      <c r="SWC73" s="2"/>
      <c r="SWD73" s="2"/>
      <c r="SWE73" s="2"/>
      <c r="SWF73" s="2"/>
      <c r="SWG73" s="2"/>
      <c r="SWH73" s="2"/>
      <c r="SWI73" s="2"/>
      <c r="SWJ73" s="2"/>
      <c r="SWK73" s="2"/>
      <c r="SWL73" s="2"/>
      <c r="SWM73" s="2"/>
      <c r="SWN73" s="2"/>
      <c r="SWO73" s="2"/>
      <c r="SWP73" s="2"/>
      <c r="SWQ73" s="2"/>
      <c r="SWR73" s="2"/>
      <c r="SWS73" s="2"/>
      <c r="SWT73" s="2"/>
      <c r="SWU73" s="2"/>
      <c r="SWV73" s="2"/>
      <c r="SWW73" s="2"/>
      <c r="SWX73" s="2"/>
      <c r="SWY73" s="2"/>
      <c r="SWZ73" s="2"/>
      <c r="SXA73" s="2"/>
      <c r="SXB73" s="2"/>
      <c r="SXC73" s="2"/>
      <c r="SXD73" s="2"/>
      <c r="SXE73" s="2"/>
      <c r="SXF73" s="2"/>
      <c r="SXG73" s="2"/>
      <c r="SXH73" s="2"/>
      <c r="SXI73" s="2"/>
      <c r="SXJ73" s="2"/>
      <c r="SXK73" s="2"/>
      <c r="SXL73" s="2"/>
      <c r="SXM73" s="2"/>
      <c r="SXN73" s="2"/>
      <c r="SXO73" s="2"/>
      <c r="SXP73" s="2"/>
      <c r="SXQ73" s="2"/>
      <c r="SXR73" s="2"/>
      <c r="SXS73" s="2"/>
      <c r="SXT73" s="2"/>
      <c r="SXU73" s="2"/>
      <c r="SXV73" s="2"/>
      <c r="SXW73" s="2"/>
      <c r="SXX73" s="2"/>
      <c r="SXY73" s="2"/>
      <c r="SXZ73" s="2"/>
      <c r="SYA73" s="2"/>
      <c r="SYB73" s="2"/>
      <c r="SYC73" s="2"/>
      <c r="SYD73" s="2"/>
      <c r="SYE73" s="2"/>
      <c r="SYF73" s="2"/>
      <c r="SYG73" s="2"/>
      <c r="SYH73" s="2"/>
      <c r="SYI73" s="2"/>
      <c r="SYJ73" s="2"/>
      <c r="SYK73" s="2"/>
      <c r="SYL73" s="2"/>
      <c r="SYM73" s="2"/>
      <c r="SYN73" s="2"/>
      <c r="SYO73" s="2"/>
      <c r="SYP73" s="2"/>
      <c r="SYQ73" s="2"/>
      <c r="SYR73" s="2"/>
      <c r="SYS73" s="2"/>
      <c r="SYT73" s="2"/>
      <c r="SYU73" s="2"/>
      <c r="SYV73" s="2"/>
      <c r="SYW73" s="2"/>
      <c r="SYX73" s="2"/>
      <c r="SYY73" s="2"/>
      <c r="SYZ73" s="2"/>
      <c r="SZA73" s="2"/>
      <c r="SZB73" s="2"/>
      <c r="SZC73" s="2"/>
      <c r="SZD73" s="2"/>
      <c r="SZE73" s="2"/>
      <c r="SZF73" s="2"/>
      <c r="SZG73" s="2"/>
      <c r="SZH73" s="2"/>
      <c r="SZI73" s="2"/>
      <c r="SZJ73" s="2"/>
      <c r="SZK73" s="2"/>
      <c r="SZL73" s="2"/>
      <c r="SZM73" s="2"/>
      <c r="SZN73" s="2"/>
      <c r="SZO73" s="2"/>
      <c r="SZP73" s="2"/>
      <c r="SZQ73" s="2"/>
      <c r="SZR73" s="2"/>
      <c r="SZS73" s="2"/>
      <c r="SZT73" s="2"/>
      <c r="SZU73" s="2"/>
      <c r="SZV73" s="2"/>
      <c r="SZW73" s="2"/>
      <c r="SZX73" s="2"/>
      <c r="SZY73" s="2"/>
      <c r="SZZ73" s="2"/>
      <c r="TAA73" s="2"/>
      <c r="TAB73" s="2"/>
      <c r="TAC73" s="2"/>
      <c r="TAD73" s="2"/>
      <c r="TAE73" s="2"/>
      <c r="TAF73" s="2"/>
      <c r="TAG73" s="2"/>
      <c r="TAH73" s="2"/>
      <c r="TAI73" s="2"/>
      <c r="TAJ73" s="2"/>
      <c r="TAK73" s="2"/>
      <c r="TAL73" s="2"/>
      <c r="TAM73" s="2"/>
      <c r="TAN73" s="2"/>
      <c r="TAO73" s="2"/>
      <c r="TAP73" s="2"/>
      <c r="TAQ73" s="2"/>
      <c r="TAR73" s="2"/>
      <c r="TAS73" s="2"/>
      <c r="TAT73" s="2"/>
      <c r="TAU73" s="2"/>
      <c r="TAV73" s="2"/>
      <c r="TAW73" s="2"/>
      <c r="TAX73" s="2"/>
      <c r="TAY73" s="2"/>
      <c r="TAZ73" s="2"/>
      <c r="TBA73" s="2"/>
      <c r="TBB73" s="2"/>
      <c r="TBC73" s="2"/>
      <c r="TBD73" s="2"/>
      <c r="TBE73" s="2"/>
      <c r="TBF73" s="2"/>
      <c r="TBG73" s="2"/>
      <c r="TBH73" s="2"/>
      <c r="TBI73" s="2"/>
      <c r="TBJ73" s="2"/>
      <c r="TBK73" s="2"/>
      <c r="TBL73" s="2"/>
      <c r="TBM73" s="2"/>
      <c r="TBN73" s="2"/>
      <c r="TBO73" s="2"/>
      <c r="TBP73" s="2"/>
      <c r="TBQ73" s="2"/>
      <c r="TBR73" s="2"/>
      <c r="TBS73" s="2"/>
      <c r="TBT73" s="2"/>
      <c r="TBU73" s="2"/>
      <c r="TBV73" s="2"/>
      <c r="TBW73" s="2"/>
      <c r="TBX73" s="2"/>
      <c r="TBY73" s="2"/>
      <c r="TBZ73" s="2"/>
      <c r="TCA73" s="2"/>
      <c r="TCB73" s="2"/>
      <c r="TCC73" s="2"/>
      <c r="TCD73" s="2"/>
      <c r="TCE73" s="2"/>
      <c r="TCF73" s="2"/>
      <c r="TCG73" s="2"/>
      <c r="TCH73" s="2"/>
      <c r="TCI73" s="2"/>
      <c r="TCJ73" s="2"/>
      <c r="TCK73" s="2"/>
      <c r="TCL73" s="2"/>
      <c r="TCM73" s="2"/>
      <c r="TCN73" s="2"/>
      <c r="TCO73" s="2"/>
      <c r="TCP73" s="2"/>
      <c r="TCQ73" s="2"/>
      <c r="TCR73" s="2"/>
      <c r="TCS73" s="2"/>
      <c r="TCT73" s="2"/>
      <c r="TCU73" s="2"/>
      <c r="TCV73" s="2"/>
      <c r="TCW73" s="2"/>
      <c r="TCX73" s="2"/>
      <c r="TCY73" s="2"/>
      <c r="TCZ73" s="2"/>
      <c r="TDA73" s="2"/>
      <c r="TDB73" s="2"/>
      <c r="TDC73" s="2"/>
      <c r="TDD73" s="2"/>
      <c r="TDE73" s="2"/>
      <c r="TDF73" s="2"/>
      <c r="TDG73" s="2"/>
      <c r="TDH73" s="2"/>
      <c r="TDI73" s="2"/>
      <c r="TDJ73" s="2"/>
      <c r="TDK73" s="2"/>
      <c r="TDL73" s="2"/>
      <c r="TDM73" s="2"/>
      <c r="TDN73" s="2"/>
      <c r="TDO73" s="2"/>
      <c r="TDP73" s="2"/>
      <c r="TDQ73" s="2"/>
      <c r="TDR73" s="2"/>
      <c r="TDS73" s="2"/>
      <c r="TDT73" s="2"/>
      <c r="TDU73" s="2"/>
      <c r="TDV73" s="2"/>
      <c r="TDW73" s="2"/>
      <c r="TDX73" s="2"/>
      <c r="TDY73" s="2"/>
      <c r="TDZ73" s="2"/>
      <c r="TEA73" s="2"/>
      <c r="TEB73" s="2"/>
      <c r="TEC73" s="2"/>
      <c r="TED73" s="2"/>
      <c r="TEE73" s="2"/>
      <c r="TEF73" s="2"/>
      <c r="TEG73" s="2"/>
      <c r="TEH73" s="2"/>
      <c r="TEI73" s="2"/>
      <c r="TEJ73" s="2"/>
      <c r="TEK73" s="2"/>
      <c r="TEL73" s="2"/>
      <c r="TEM73" s="2"/>
      <c r="TEN73" s="2"/>
      <c r="TEO73" s="2"/>
      <c r="TEP73" s="2"/>
      <c r="TEQ73" s="2"/>
      <c r="TER73" s="2"/>
      <c r="TES73" s="2"/>
      <c r="TET73" s="2"/>
      <c r="TEU73" s="2"/>
      <c r="TEV73" s="2"/>
      <c r="TEW73" s="2"/>
      <c r="TEX73" s="2"/>
      <c r="TEY73" s="2"/>
      <c r="TEZ73" s="2"/>
      <c r="TFA73" s="2"/>
      <c r="TFB73" s="2"/>
      <c r="TFC73" s="2"/>
      <c r="TFD73" s="2"/>
      <c r="TFE73" s="2"/>
      <c r="TFF73" s="2"/>
      <c r="TFG73" s="2"/>
      <c r="TFH73" s="2"/>
      <c r="TFI73" s="2"/>
      <c r="TFJ73" s="2"/>
      <c r="TFK73" s="2"/>
      <c r="TFL73" s="2"/>
      <c r="TFM73" s="2"/>
      <c r="TFN73" s="2"/>
      <c r="TFO73" s="2"/>
      <c r="TFP73" s="2"/>
      <c r="TFQ73" s="2"/>
      <c r="TFR73" s="2"/>
      <c r="TFS73" s="2"/>
      <c r="TFT73" s="2"/>
      <c r="TFU73" s="2"/>
      <c r="TFV73" s="2"/>
      <c r="TFW73" s="2"/>
      <c r="TFX73" s="2"/>
      <c r="TFY73" s="2"/>
      <c r="TFZ73" s="2"/>
      <c r="TGA73" s="2"/>
      <c r="TGB73" s="2"/>
      <c r="TGC73" s="2"/>
      <c r="TGD73" s="2"/>
      <c r="TGE73" s="2"/>
      <c r="TGF73" s="2"/>
      <c r="TGG73" s="2"/>
      <c r="TGH73" s="2"/>
      <c r="TGI73" s="2"/>
      <c r="TGJ73" s="2"/>
      <c r="TGK73" s="2"/>
      <c r="TGL73" s="2"/>
      <c r="TGM73" s="2"/>
      <c r="TGN73" s="2"/>
      <c r="TGO73" s="2"/>
      <c r="TGP73" s="2"/>
      <c r="TGQ73" s="2"/>
      <c r="TGR73" s="2"/>
      <c r="TGS73" s="2"/>
      <c r="TGT73" s="2"/>
      <c r="TGU73" s="2"/>
      <c r="TGV73" s="2"/>
      <c r="TGW73" s="2"/>
      <c r="TGX73" s="2"/>
      <c r="TGY73" s="2"/>
      <c r="TGZ73" s="2"/>
      <c r="THA73" s="2"/>
      <c r="THB73" s="2"/>
      <c r="THC73" s="2"/>
      <c r="THD73" s="2"/>
      <c r="THE73" s="2"/>
      <c r="THF73" s="2"/>
      <c r="THG73" s="2"/>
      <c r="THH73" s="2"/>
      <c r="THI73" s="2"/>
      <c r="THJ73" s="2"/>
      <c r="THK73" s="2"/>
      <c r="THL73" s="2"/>
      <c r="THM73" s="2"/>
      <c r="THN73" s="2"/>
      <c r="THO73" s="2"/>
      <c r="THP73" s="2"/>
      <c r="THQ73" s="2"/>
      <c r="THR73" s="2"/>
      <c r="THS73" s="2"/>
      <c r="THT73" s="2"/>
      <c r="THU73" s="2"/>
      <c r="THV73" s="2"/>
      <c r="THW73" s="2"/>
      <c r="THX73" s="2"/>
      <c r="THY73" s="2"/>
      <c r="THZ73" s="2"/>
      <c r="TIA73" s="2"/>
      <c r="TIB73" s="2"/>
      <c r="TIC73" s="2"/>
      <c r="TID73" s="2"/>
      <c r="TIE73" s="2"/>
      <c r="TIF73" s="2"/>
      <c r="TIG73" s="2"/>
      <c r="TIH73" s="2"/>
      <c r="TII73" s="2"/>
      <c r="TIJ73" s="2"/>
      <c r="TIK73" s="2"/>
      <c r="TIL73" s="2"/>
      <c r="TIM73" s="2"/>
      <c r="TIN73" s="2"/>
      <c r="TIO73" s="2"/>
      <c r="TIP73" s="2"/>
      <c r="TIQ73" s="2"/>
      <c r="TIR73" s="2"/>
      <c r="TIS73" s="2"/>
      <c r="TIT73" s="2"/>
      <c r="TIU73" s="2"/>
      <c r="TIV73" s="2"/>
      <c r="TIW73" s="2"/>
      <c r="TIX73" s="2"/>
      <c r="TIY73" s="2"/>
      <c r="TIZ73" s="2"/>
      <c r="TJA73" s="2"/>
      <c r="TJB73" s="2"/>
      <c r="TJC73" s="2"/>
      <c r="TJD73" s="2"/>
      <c r="TJE73" s="2"/>
      <c r="TJF73" s="2"/>
      <c r="TJG73" s="2"/>
      <c r="TJH73" s="2"/>
      <c r="TJI73" s="2"/>
      <c r="TJJ73" s="2"/>
      <c r="TJK73" s="2"/>
      <c r="TJL73" s="2"/>
      <c r="TJM73" s="2"/>
      <c r="TJN73" s="2"/>
      <c r="TJO73" s="2"/>
      <c r="TJP73" s="2"/>
      <c r="TJQ73" s="2"/>
      <c r="TJR73" s="2"/>
      <c r="TJS73" s="2"/>
      <c r="TJT73" s="2"/>
      <c r="TJU73" s="2"/>
      <c r="TJV73" s="2"/>
      <c r="TJW73" s="2"/>
      <c r="TJX73" s="2"/>
      <c r="TJY73" s="2"/>
      <c r="TJZ73" s="2"/>
      <c r="TKA73" s="2"/>
      <c r="TKB73" s="2"/>
      <c r="TKC73" s="2"/>
      <c r="TKD73" s="2"/>
      <c r="TKE73" s="2"/>
      <c r="TKF73" s="2"/>
      <c r="TKG73" s="2"/>
      <c r="TKH73" s="2"/>
      <c r="TKI73" s="2"/>
      <c r="TKJ73" s="2"/>
      <c r="TKK73" s="2"/>
      <c r="TKL73" s="2"/>
      <c r="TKM73" s="2"/>
      <c r="TKN73" s="2"/>
      <c r="TKO73" s="2"/>
      <c r="TKP73" s="2"/>
      <c r="TKQ73" s="2"/>
      <c r="TKR73" s="2"/>
      <c r="TKS73" s="2"/>
      <c r="TKT73" s="2"/>
      <c r="TKU73" s="2"/>
      <c r="TKV73" s="2"/>
      <c r="TKW73" s="2"/>
      <c r="TKX73" s="2"/>
      <c r="TKY73" s="2"/>
      <c r="TKZ73" s="2"/>
      <c r="TLA73" s="2"/>
      <c r="TLB73" s="2"/>
      <c r="TLC73" s="2"/>
      <c r="TLD73" s="2"/>
      <c r="TLE73" s="2"/>
      <c r="TLF73" s="2"/>
      <c r="TLG73" s="2"/>
      <c r="TLH73" s="2"/>
      <c r="TLI73" s="2"/>
      <c r="TLJ73" s="2"/>
      <c r="TLK73" s="2"/>
      <c r="TLL73" s="2"/>
      <c r="TLM73" s="2"/>
      <c r="TLN73" s="2"/>
      <c r="TLO73" s="2"/>
      <c r="TLP73" s="2"/>
      <c r="TLQ73" s="2"/>
      <c r="TLR73" s="2"/>
      <c r="TLS73" s="2"/>
      <c r="TLT73" s="2"/>
      <c r="TLU73" s="2"/>
      <c r="TLV73" s="2"/>
      <c r="TLW73" s="2"/>
      <c r="TLX73" s="2"/>
      <c r="TLY73" s="2"/>
      <c r="TLZ73" s="2"/>
      <c r="TMA73" s="2"/>
      <c r="TMB73" s="2"/>
      <c r="TMC73" s="2"/>
      <c r="TMD73" s="2"/>
      <c r="TME73" s="2"/>
      <c r="TMF73" s="2"/>
      <c r="TMG73" s="2"/>
      <c r="TMH73" s="2"/>
      <c r="TMI73" s="2"/>
      <c r="TMJ73" s="2"/>
      <c r="TMK73" s="2"/>
      <c r="TML73" s="2"/>
      <c r="TMM73" s="2"/>
      <c r="TMN73" s="2"/>
      <c r="TMO73" s="2"/>
      <c r="TMP73" s="2"/>
      <c r="TMQ73" s="2"/>
      <c r="TMR73" s="2"/>
      <c r="TMS73" s="2"/>
      <c r="TMT73" s="2"/>
      <c r="TMU73" s="2"/>
      <c r="TMV73" s="2"/>
      <c r="TMW73" s="2"/>
      <c r="TMX73" s="2"/>
      <c r="TMY73" s="2"/>
      <c r="TMZ73" s="2"/>
      <c r="TNA73" s="2"/>
      <c r="TNB73" s="2"/>
      <c r="TNC73" s="2"/>
      <c r="TND73" s="2"/>
      <c r="TNE73" s="2"/>
      <c r="TNF73" s="2"/>
      <c r="TNG73" s="2"/>
      <c r="TNH73" s="2"/>
      <c r="TNI73" s="2"/>
      <c r="TNJ73" s="2"/>
      <c r="TNK73" s="2"/>
      <c r="TNL73" s="2"/>
      <c r="TNM73" s="2"/>
      <c r="TNN73" s="2"/>
      <c r="TNO73" s="2"/>
      <c r="TNP73" s="2"/>
      <c r="TNQ73" s="2"/>
      <c r="TNR73" s="2"/>
      <c r="TNS73" s="2"/>
      <c r="TNT73" s="2"/>
      <c r="TNU73" s="2"/>
      <c r="TNV73" s="2"/>
      <c r="TNW73" s="2"/>
      <c r="TNX73" s="2"/>
      <c r="TNY73" s="2"/>
      <c r="TNZ73" s="2"/>
      <c r="TOA73" s="2"/>
      <c r="TOB73" s="2"/>
      <c r="TOC73" s="2"/>
      <c r="TOD73" s="2"/>
      <c r="TOE73" s="2"/>
      <c r="TOF73" s="2"/>
      <c r="TOG73" s="2"/>
      <c r="TOH73" s="2"/>
      <c r="TOI73" s="2"/>
      <c r="TOJ73" s="2"/>
      <c r="TOK73" s="2"/>
      <c r="TOL73" s="2"/>
      <c r="TOM73" s="2"/>
      <c r="TON73" s="2"/>
      <c r="TOO73" s="2"/>
      <c r="TOP73" s="2"/>
      <c r="TOQ73" s="2"/>
      <c r="TOR73" s="2"/>
      <c r="TOS73" s="2"/>
      <c r="TOT73" s="2"/>
      <c r="TOU73" s="2"/>
      <c r="TOV73" s="2"/>
      <c r="TOW73" s="2"/>
      <c r="TOX73" s="2"/>
      <c r="TOY73" s="2"/>
      <c r="TOZ73" s="2"/>
      <c r="TPA73" s="2"/>
      <c r="TPB73" s="2"/>
      <c r="TPC73" s="2"/>
      <c r="TPD73" s="2"/>
      <c r="TPE73" s="2"/>
      <c r="TPF73" s="2"/>
      <c r="TPG73" s="2"/>
      <c r="TPH73" s="2"/>
      <c r="TPI73" s="2"/>
      <c r="TPJ73" s="2"/>
      <c r="TPK73" s="2"/>
      <c r="TPL73" s="2"/>
      <c r="TPM73" s="2"/>
      <c r="TPN73" s="2"/>
      <c r="TPO73" s="2"/>
      <c r="TPP73" s="2"/>
      <c r="TPQ73" s="2"/>
      <c r="TPR73" s="2"/>
      <c r="TPS73" s="2"/>
      <c r="TPT73" s="2"/>
      <c r="TPU73" s="2"/>
      <c r="TPV73" s="2"/>
      <c r="TPW73" s="2"/>
      <c r="TPX73" s="2"/>
      <c r="TPY73" s="2"/>
      <c r="TPZ73" s="2"/>
      <c r="TQA73" s="2"/>
      <c r="TQB73" s="2"/>
      <c r="TQC73" s="2"/>
      <c r="TQD73" s="2"/>
      <c r="TQE73" s="2"/>
      <c r="TQF73" s="2"/>
      <c r="TQG73" s="2"/>
      <c r="TQH73" s="2"/>
      <c r="TQI73" s="2"/>
      <c r="TQJ73" s="2"/>
      <c r="TQK73" s="2"/>
      <c r="TQL73" s="2"/>
      <c r="TQM73" s="2"/>
      <c r="TQN73" s="2"/>
      <c r="TQO73" s="2"/>
      <c r="TQP73" s="2"/>
      <c r="TQQ73" s="2"/>
      <c r="TQR73" s="2"/>
      <c r="TQS73" s="2"/>
      <c r="TQT73" s="2"/>
      <c r="TQU73" s="2"/>
      <c r="TQV73" s="2"/>
      <c r="TQW73" s="2"/>
      <c r="TQX73" s="2"/>
      <c r="TQY73" s="2"/>
      <c r="TQZ73" s="2"/>
      <c r="TRA73" s="2"/>
      <c r="TRB73" s="2"/>
      <c r="TRC73" s="2"/>
      <c r="TRD73" s="2"/>
      <c r="TRE73" s="2"/>
      <c r="TRF73" s="2"/>
      <c r="TRG73" s="2"/>
      <c r="TRH73" s="2"/>
      <c r="TRI73" s="2"/>
      <c r="TRJ73" s="2"/>
      <c r="TRK73" s="2"/>
      <c r="TRL73" s="2"/>
      <c r="TRM73" s="2"/>
      <c r="TRN73" s="2"/>
      <c r="TRO73" s="2"/>
      <c r="TRP73" s="2"/>
      <c r="TRQ73" s="2"/>
      <c r="TRR73" s="2"/>
      <c r="TRS73" s="2"/>
      <c r="TRT73" s="2"/>
      <c r="TRU73" s="2"/>
      <c r="TRV73" s="2"/>
      <c r="TRW73" s="2"/>
      <c r="TRX73" s="2"/>
      <c r="TRY73" s="2"/>
      <c r="TRZ73" s="2"/>
      <c r="TSA73" s="2"/>
      <c r="TSB73" s="2"/>
      <c r="TSC73" s="2"/>
      <c r="TSD73" s="2"/>
      <c r="TSE73" s="2"/>
      <c r="TSF73" s="2"/>
      <c r="TSG73" s="2"/>
      <c r="TSH73" s="2"/>
      <c r="TSI73" s="2"/>
      <c r="TSJ73" s="2"/>
      <c r="TSK73" s="2"/>
      <c r="TSL73" s="2"/>
      <c r="TSM73" s="2"/>
      <c r="TSN73" s="2"/>
      <c r="TSO73" s="2"/>
      <c r="TSP73" s="2"/>
      <c r="TSQ73" s="2"/>
      <c r="TSR73" s="2"/>
      <c r="TSS73" s="2"/>
      <c r="TST73" s="2"/>
      <c r="TSU73" s="2"/>
      <c r="TSV73" s="2"/>
      <c r="TSW73" s="2"/>
      <c r="TSX73" s="2"/>
      <c r="TSY73" s="2"/>
      <c r="TSZ73" s="2"/>
      <c r="TTA73" s="2"/>
      <c r="TTB73" s="2"/>
      <c r="TTC73" s="2"/>
      <c r="TTD73" s="2"/>
      <c r="TTE73" s="2"/>
      <c r="TTF73" s="2"/>
      <c r="TTG73" s="2"/>
      <c r="TTH73" s="2"/>
      <c r="TTI73" s="2"/>
      <c r="TTJ73" s="2"/>
      <c r="TTK73" s="2"/>
      <c r="TTL73" s="2"/>
      <c r="TTM73" s="2"/>
      <c r="TTN73" s="2"/>
      <c r="TTO73" s="2"/>
      <c r="TTP73" s="2"/>
      <c r="TTQ73" s="2"/>
      <c r="TTR73" s="2"/>
      <c r="TTS73" s="2"/>
      <c r="TTT73" s="2"/>
      <c r="TTU73" s="2"/>
      <c r="TTV73" s="2"/>
      <c r="TTW73" s="2"/>
      <c r="TTX73" s="2"/>
      <c r="TTY73" s="2"/>
      <c r="TTZ73" s="2"/>
      <c r="TUA73" s="2"/>
      <c r="TUB73" s="2"/>
      <c r="TUC73" s="2"/>
      <c r="TUD73" s="2"/>
      <c r="TUE73" s="2"/>
      <c r="TUF73" s="2"/>
      <c r="TUG73" s="2"/>
      <c r="TUH73" s="2"/>
      <c r="TUI73" s="2"/>
      <c r="TUJ73" s="2"/>
      <c r="TUK73" s="2"/>
      <c r="TUL73" s="2"/>
      <c r="TUM73" s="2"/>
      <c r="TUN73" s="2"/>
      <c r="TUO73" s="2"/>
      <c r="TUP73" s="2"/>
      <c r="TUQ73" s="2"/>
      <c r="TUR73" s="2"/>
      <c r="TUS73" s="2"/>
      <c r="TUT73" s="2"/>
      <c r="TUU73" s="2"/>
      <c r="TUV73" s="2"/>
      <c r="TUW73" s="2"/>
      <c r="TUX73" s="2"/>
      <c r="TUY73" s="2"/>
      <c r="TUZ73" s="2"/>
      <c r="TVA73" s="2"/>
      <c r="TVB73" s="2"/>
      <c r="TVC73" s="2"/>
      <c r="TVD73" s="2"/>
      <c r="TVE73" s="2"/>
      <c r="TVF73" s="2"/>
      <c r="TVG73" s="2"/>
      <c r="TVH73" s="2"/>
      <c r="TVI73" s="2"/>
      <c r="TVJ73" s="2"/>
      <c r="TVK73" s="2"/>
      <c r="TVL73" s="2"/>
      <c r="TVM73" s="2"/>
      <c r="TVN73" s="2"/>
      <c r="TVO73" s="2"/>
      <c r="TVP73" s="2"/>
      <c r="TVQ73" s="2"/>
      <c r="TVR73" s="2"/>
      <c r="TVS73" s="2"/>
      <c r="TVT73" s="2"/>
      <c r="TVU73" s="2"/>
      <c r="TVV73" s="2"/>
      <c r="TVW73" s="2"/>
      <c r="TVX73" s="2"/>
      <c r="TVY73" s="2"/>
      <c r="TVZ73" s="2"/>
      <c r="TWA73" s="2"/>
      <c r="TWB73" s="2"/>
      <c r="TWC73" s="2"/>
      <c r="TWD73" s="2"/>
      <c r="TWE73" s="2"/>
      <c r="TWF73" s="2"/>
      <c r="TWG73" s="2"/>
      <c r="TWH73" s="2"/>
      <c r="TWI73" s="2"/>
      <c r="TWJ73" s="2"/>
      <c r="TWK73" s="2"/>
      <c r="TWL73" s="2"/>
      <c r="TWM73" s="2"/>
      <c r="TWN73" s="2"/>
      <c r="TWO73" s="2"/>
      <c r="TWP73" s="2"/>
      <c r="TWQ73" s="2"/>
      <c r="TWR73" s="2"/>
      <c r="TWS73" s="2"/>
      <c r="TWT73" s="2"/>
      <c r="TWU73" s="2"/>
      <c r="TWV73" s="2"/>
      <c r="TWW73" s="2"/>
      <c r="TWX73" s="2"/>
      <c r="TWY73" s="2"/>
      <c r="TWZ73" s="2"/>
      <c r="TXA73" s="2"/>
      <c r="TXB73" s="2"/>
      <c r="TXC73" s="2"/>
      <c r="TXD73" s="2"/>
      <c r="TXE73" s="2"/>
      <c r="TXF73" s="2"/>
      <c r="TXG73" s="2"/>
      <c r="TXH73" s="2"/>
      <c r="TXI73" s="2"/>
      <c r="TXJ73" s="2"/>
      <c r="TXK73" s="2"/>
      <c r="TXL73" s="2"/>
      <c r="TXM73" s="2"/>
      <c r="TXN73" s="2"/>
      <c r="TXO73" s="2"/>
      <c r="TXP73" s="2"/>
      <c r="TXQ73" s="2"/>
      <c r="TXR73" s="2"/>
      <c r="TXS73" s="2"/>
      <c r="TXT73" s="2"/>
      <c r="TXU73" s="2"/>
      <c r="TXV73" s="2"/>
      <c r="TXW73" s="2"/>
      <c r="TXX73" s="2"/>
      <c r="TXY73" s="2"/>
      <c r="TXZ73" s="2"/>
      <c r="TYA73" s="2"/>
      <c r="TYB73" s="2"/>
      <c r="TYC73" s="2"/>
      <c r="TYD73" s="2"/>
      <c r="TYE73" s="2"/>
      <c r="TYF73" s="2"/>
      <c r="TYG73" s="2"/>
      <c r="TYH73" s="2"/>
      <c r="TYI73" s="2"/>
      <c r="TYJ73" s="2"/>
      <c r="TYK73" s="2"/>
      <c r="TYL73" s="2"/>
      <c r="TYM73" s="2"/>
      <c r="TYN73" s="2"/>
      <c r="TYO73" s="2"/>
      <c r="TYP73" s="2"/>
      <c r="TYQ73" s="2"/>
      <c r="TYR73" s="2"/>
      <c r="TYS73" s="2"/>
      <c r="TYT73" s="2"/>
      <c r="TYU73" s="2"/>
      <c r="TYV73" s="2"/>
      <c r="TYW73" s="2"/>
      <c r="TYX73" s="2"/>
      <c r="TYY73" s="2"/>
      <c r="TYZ73" s="2"/>
      <c r="TZA73" s="2"/>
      <c r="TZB73" s="2"/>
      <c r="TZC73" s="2"/>
      <c r="TZD73" s="2"/>
      <c r="TZE73" s="2"/>
      <c r="TZF73" s="2"/>
      <c r="TZG73" s="2"/>
      <c r="TZH73" s="2"/>
      <c r="TZI73" s="2"/>
      <c r="TZJ73" s="2"/>
      <c r="TZK73" s="2"/>
      <c r="TZL73" s="2"/>
      <c r="TZM73" s="2"/>
      <c r="TZN73" s="2"/>
      <c r="TZO73" s="2"/>
      <c r="TZP73" s="2"/>
      <c r="TZQ73" s="2"/>
      <c r="TZR73" s="2"/>
      <c r="TZS73" s="2"/>
      <c r="TZT73" s="2"/>
      <c r="TZU73" s="2"/>
      <c r="TZV73" s="2"/>
      <c r="TZW73" s="2"/>
      <c r="TZX73" s="2"/>
      <c r="TZY73" s="2"/>
      <c r="TZZ73" s="2"/>
      <c r="UAA73" s="2"/>
      <c r="UAB73" s="2"/>
      <c r="UAC73" s="2"/>
      <c r="UAD73" s="2"/>
      <c r="UAE73" s="2"/>
      <c r="UAF73" s="2"/>
      <c r="UAG73" s="2"/>
      <c r="UAH73" s="2"/>
      <c r="UAI73" s="2"/>
      <c r="UAJ73" s="2"/>
      <c r="UAK73" s="2"/>
      <c r="UAL73" s="2"/>
      <c r="UAM73" s="2"/>
      <c r="UAN73" s="2"/>
      <c r="UAO73" s="2"/>
      <c r="UAP73" s="2"/>
      <c r="UAQ73" s="2"/>
      <c r="UAR73" s="2"/>
      <c r="UAS73" s="2"/>
      <c r="UAT73" s="2"/>
      <c r="UAU73" s="2"/>
      <c r="UAV73" s="2"/>
      <c r="UAW73" s="2"/>
      <c r="UAX73" s="2"/>
      <c r="UAY73" s="2"/>
      <c r="UAZ73" s="2"/>
      <c r="UBA73" s="2"/>
      <c r="UBB73" s="2"/>
      <c r="UBC73" s="2"/>
      <c r="UBD73" s="2"/>
      <c r="UBE73" s="2"/>
      <c r="UBF73" s="2"/>
      <c r="UBG73" s="2"/>
      <c r="UBH73" s="2"/>
      <c r="UBI73" s="2"/>
      <c r="UBJ73" s="2"/>
      <c r="UBK73" s="2"/>
      <c r="UBL73" s="2"/>
      <c r="UBM73" s="2"/>
      <c r="UBN73" s="2"/>
      <c r="UBO73" s="2"/>
      <c r="UBP73" s="2"/>
      <c r="UBQ73" s="2"/>
      <c r="UBR73" s="2"/>
      <c r="UBS73" s="2"/>
      <c r="UBT73" s="2"/>
      <c r="UBU73" s="2"/>
      <c r="UBV73" s="2"/>
      <c r="UBW73" s="2"/>
      <c r="UBX73" s="2"/>
      <c r="UBY73" s="2"/>
      <c r="UBZ73" s="2"/>
      <c r="UCA73" s="2"/>
      <c r="UCB73" s="2"/>
      <c r="UCC73" s="2"/>
      <c r="UCD73" s="2"/>
      <c r="UCE73" s="2"/>
      <c r="UCF73" s="2"/>
      <c r="UCG73" s="2"/>
      <c r="UCH73" s="2"/>
      <c r="UCI73" s="2"/>
      <c r="UCJ73" s="2"/>
      <c r="UCK73" s="2"/>
      <c r="UCL73" s="2"/>
      <c r="UCM73" s="2"/>
      <c r="UCN73" s="2"/>
      <c r="UCO73" s="2"/>
      <c r="UCP73" s="2"/>
      <c r="UCQ73" s="2"/>
      <c r="UCR73" s="2"/>
      <c r="UCS73" s="2"/>
      <c r="UCT73" s="2"/>
      <c r="UCU73" s="2"/>
      <c r="UCV73" s="2"/>
      <c r="UCW73" s="2"/>
      <c r="UCX73" s="2"/>
      <c r="UCY73" s="2"/>
      <c r="UCZ73" s="2"/>
      <c r="UDA73" s="2"/>
      <c r="UDB73" s="2"/>
      <c r="UDC73" s="2"/>
      <c r="UDD73" s="2"/>
      <c r="UDE73" s="2"/>
      <c r="UDF73" s="2"/>
      <c r="UDG73" s="2"/>
      <c r="UDH73" s="2"/>
      <c r="UDI73" s="2"/>
      <c r="UDJ73" s="2"/>
      <c r="UDK73" s="2"/>
      <c r="UDL73" s="2"/>
      <c r="UDM73" s="2"/>
      <c r="UDN73" s="2"/>
      <c r="UDO73" s="2"/>
      <c r="UDP73" s="2"/>
      <c r="UDQ73" s="2"/>
      <c r="UDR73" s="2"/>
      <c r="UDS73" s="2"/>
      <c r="UDT73" s="2"/>
      <c r="UDU73" s="2"/>
      <c r="UDV73" s="2"/>
      <c r="UDW73" s="2"/>
      <c r="UDX73" s="2"/>
      <c r="UDY73" s="2"/>
      <c r="UDZ73" s="2"/>
      <c r="UEA73" s="2"/>
      <c r="UEB73" s="2"/>
      <c r="UEC73" s="2"/>
      <c r="UED73" s="2"/>
      <c r="UEE73" s="2"/>
      <c r="UEF73" s="2"/>
      <c r="UEG73" s="2"/>
      <c r="UEH73" s="2"/>
      <c r="UEI73" s="2"/>
      <c r="UEJ73" s="2"/>
      <c r="UEK73" s="2"/>
      <c r="UEL73" s="2"/>
      <c r="UEM73" s="2"/>
      <c r="UEN73" s="2"/>
      <c r="UEO73" s="2"/>
      <c r="UEP73" s="2"/>
      <c r="UEQ73" s="2"/>
      <c r="UER73" s="2"/>
      <c r="UES73" s="2"/>
      <c r="UET73" s="2"/>
      <c r="UEU73" s="2"/>
      <c r="UEV73" s="2"/>
      <c r="UEW73" s="2"/>
      <c r="UEX73" s="2"/>
      <c r="UEY73" s="2"/>
      <c r="UEZ73" s="2"/>
      <c r="UFA73" s="2"/>
      <c r="UFB73" s="2"/>
      <c r="UFC73" s="2"/>
      <c r="UFD73" s="2"/>
      <c r="UFE73" s="2"/>
      <c r="UFF73" s="2"/>
      <c r="UFG73" s="2"/>
      <c r="UFH73" s="2"/>
      <c r="UFI73" s="2"/>
      <c r="UFJ73" s="2"/>
      <c r="UFK73" s="2"/>
      <c r="UFL73" s="2"/>
      <c r="UFM73" s="2"/>
      <c r="UFN73" s="2"/>
      <c r="UFO73" s="2"/>
      <c r="UFP73" s="2"/>
      <c r="UFQ73" s="2"/>
      <c r="UFR73" s="2"/>
      <c r="UFS73" s="2"/>
      <c r="UFT73" s="2"/>
      <c r="UFU73" s="2"/>
      <c r="UFV73" s="2"/>
      <c r="UFW73" s="2"/>
      <c r="UFX73" s="2"/>
      <c r="UFY73" s="2"/>
      <c r="UFZ73" s="2"/>
      <c r="UGA73" s="2"/>
      <c r="UGB73" s="2"/>
      <c r="UGC73" s="2"/>
      <c r="UGD73" s="2"/>
      <c r="UGE73" s="2"/>
      <c r="UGF73" s="2"/>
      <c r="UGG73" s="2"/>
      <c r="UGH73" s="2"/>
      <c r="UGI73" s="2"/>
      <c r="UGJ73" s="2"/>
      <c r="UGK73" s="2"/>
      <c r="UGL73" s="2"/>
      <c r="UGM73" s="2"/>
      <c r="UGN73" s="2"/>
      <c r="UGO73" s="2"/>
      <c r="UGP73" s="2"/>
      <c r="UGQ73" s="2"/>
      <c r="UGR73" s="2"/>
      <c r="UGS73" s="2"/>
      <c r="UGT73" s="2"/>
      <c r="UGU73" s="2"/>
      <c r="UGV73" s="2"/>
      <c r="UGW73" s="2"/>
      <c r="UGX73" s="2"/>
      <c r="UGY73" s="2"/>
      <c r="UGZ73" s="2"/>
      <c r="UHA73" s="2"/>
      <c r="UHB73" s="2"/>
      <c r="UHC73" s="2"/>
      <c r="UHD73" s="2"/>
      <c r="UHE73" s="2"/>
      <c r="UHF73" s="2"/>
      <c r="UHG73" s="2"/>
      <c r="UHH73" s="2"/>
      <c r="UHI73" s="2"/>
      <c r="UHJ73" s="2"/>
      <c r="UHK73" s="2"/>
      <c r="UHL73" s="2"/>
      <c r="UHM73" s="2"/>
      <c r="UHN73" s="2"/>
      <c r="UHO73" s="2"/>
      <c r="UHP73" s="2"/>
      <c r="UHQ73" s="2"/>
      <c r="UHR73" s="2"/>
      <c r="UHS73" s="2"/>
      <c r="UHT73" s="2"/>
      <c r="UHU73" s="2"/>
      <c r="UHV73" s="2"/>
      <c r="UHW73" s="2"/>
      <c r="UHX73" s="2"/>
      <c r="UHY73" s="2"/>
      <c r="UHZ73" s="2"/>
      <c r="UIA73" s="2"/>
      <c r="UIB73" s="2"/>
      <c r="UIC73" s="2"/>
      <c r="UID73" s="2"/>
      <c r="UIE73" s="2"/>
      <c r="UIF73" s="2"/>
      <c r="UIG73" s="2"/>
      <c r="UIH73" s="2"/>
      <c r="UII73" s="2"/>
      <c r="UIJ73" s="2"/>
      <c r="UIK73" s="2"/>
      <c r="UIL73" s="2"/>
      <c r="UIM73" s="2"/>
      <c r="UIN73" s="2"/>
      <c r="UIO73" s="2"/>
      <c r="UIP73" s="2"/>
      <c r="UIQ73" s="2"/>
      <c r="UIR73" s="2"/>
      <c r="UIS73" s="2"/>
      <c r="UIT73" s="2"/>
      <c r="UIU73" s="2"/>
      <c r="UIV73" s="2"/>
      <c r="UIW73" s="2"/>
      <c r="UIX73" s="2"/>
      <c r="UIY73" s="2"/>
      <c r="UIZ73" s="2"/>
      <c r="UJA73" s="2"/>
      <c r="UJB73" s="2"/>
      <c r="UJC73" s="2"/>
      <c r="UJD73" s="2"/>
      <c r="UJE73" s="2"/>
      <c r="UJF73" s="2"/>
      <c r="UJG73" s="2"/>
      <c r="UJH73" s="2"/>
      <c r="UJI73" s="2"/>
      <c r="UJJ73" s="2"/>
      <c r="UJK73" s="2"/>
      <c r="UJL73" s="2"/>
      <c r="UJM73" s="2"/>
      <c r="UJN73" s="2"/>
      <c r="UJO73" s="2"/>
      <c r="UJP73" s="2"/>
      <c r="UJQ73" s="2"/>
      <c r="UJR73" s="2"/>
      <c r="UJS73" s="2"/>
      <c r="UJT73" s="2"/>
      <c r="UJU73" s="2"/>
      <c r="UJV73" s="2"/>
      <c r="UJW73" s="2"/>
      <c r="UJX73" s="2"/>
      <c r="UJY73" s="2"/>
      <c r="UJZ73" s="2"/>
      <c r="UKA73" s="2"/>
      <c r="UKB73" s="2"/>
      <c r="UKC73" s="2"/>
      <c r="UKD73" s="2"/>
      <c r="UKE73" s="2"/>
      <c r="UKF73" s="2"/>
      <c r="UKG73" s="2"/>
      <c r="UKH73" s="2"/>
      <c r="UKI73" s="2"/>
      <c r="UKJ73" s="2"/>
      <c r="UKK73" s="2"/>
      <c r="UKL73" s="2"/>
      <c r="UKM73" s="2"/>
      <c r="UKN73" s="2"/>
      <c r="UKO73" s="2"/>
      <c r="UKP73" s="2"/>
      <c r="UKQ73" s="2"/>
      <c r="UKR73" s="2"/>
      <c r="UKS73" s="2"/>
      <c r="UKT73" s="2"/>
      <c r="UKU73" s="2"/>
      <c r="UKV73" s="2"/>
      <c r="UKW73" s="2"/>
      <c r="UKX73" s="2"/>
      <c r="UKY73" s="2"/>
      <c r="UKZ73" s="2"/>
      <c r="ULA73" s="2"/>
      <c r="ULB73" s="2"/>
      <c r="ULC73" s="2"/>
      <c r="ULD73" s="2"/>
      <c r="ULE73" s="2"/>
      <c r="ULF73" s="2"/>
      <c r="ULG73" s="2"/>
      <c r="ULH73" s="2"/>
      <c r="ULI73" s="2"/>
      <c r="ULJ73" s="2"/>
      <c r="ULK73" s="2"/>
      <c r="ULL73" s="2"/>
      <c r="ULM73" s="2"/>
      <c r="ULN73" s="2"/>
      <c r="ULO73" s="2"/>
      <c r="ULP73" s="2"/>
      <c r="ULQ73" s="2"/>
      <c r="ULR73" s="2"/>
      <c r="ULS73" s="2"/>
      <c r="ULT73" s="2"/>
      <c r="ULU73" s="2"/>
      <c r="ULV73" s="2"/>
      <c r="ULW73" s="2"/>
      <c r="ULX73" s="2"/>
      <c r="ULY73" s="2"/>
      <c r="ULZ73" s="2"/>
      <c r="UMA73" s="2"/>
      <c r="UMB73" s="2"/>
      <c r="UMC73" s="2"/>
      <c r="UMD73" s="2"/>
      <c r="UME73" s="2"/>
      <c r="UMF73" s="2"/>
      <c r="UMG73" s="2"/>
      <c r="UMH73" s="2"/>
      <c r="UMI73" s="2"/>
      <c r="UMJ73" s="2"/>
      <c r="UMK73" s="2"/>
      <c r="UML73" s="2"/>
      <c r="UMM73" s="2"/>
      <c r="UMN73" s="2"/>
      <c r="UMO73" s="2"/>
      <c r="UMP73" s="2"/>
      <c r="UMQ73" s="2"/>
      <c r="UMR73" s="2"/>
      <c r="UMS73" s="2"/>
      <c r="UMT73" s="2"/>
      <c r="UMU73" s="2"/>
      <c r="UMV73" s="2"/>
      <c r="UMW73" s="2"/>
      <c r="UMX73" s="2"/>
      <c r="UMY73" s="2"/>
      <c r="UMZ73" s="2"/>
      <c r="UNA73" s="2"/>
      <c r="UNB73" s="2"/>
      <c r="UNC73" s="2"/>
      <c r="UND73" s="2"/>
      <c r="UNE73" s="2"/>
      <c r="UNF73" s="2"/>
      <c r="UNG73" s="2"/>
      <c r="UNH73" s="2"/>
      <c r="UNI73" s="2"/>
      <c r="UNJ73" s="2"/>
      <c r="UNK73" s="2"/>
      <c r="UNL73" s="2"/>
      <c r="UNM73" s="2"/>
      <c r="UNN73" s="2"/>
      <c r="UNO73" s="2"/>
      <c r="UNP73" s="2"/>
      <c r="UNQ73" s="2"/>
      <c r="UNR73" s="2"/>
      <c r="UNS73" s="2"/>
      <c r="UNT73" s="2"/>
      <c r="UNU73" s="2"/>
      <c r="UNV73" s="2"/>
      <c r="UNW73" s="2"/>
      <c r="UNX73" s="2"/>
      <c r="UNY73" s="2"/>
      <c r="UNZ73" s="2"/>
      <c r="UOA73" s="2"/>
      <c r="UOB73" s="2"/>
      <c r="UOC73" s="2"/>
      <c r="UOD73" s="2"/>
      <c r="UOE73" s="2"/>
      <c r="UOF73" s="2"/>
      <c r="UOG73" s="2"/>
      <c r="UOH73" s="2"/>
      <c r="UOI73" s="2"/>
      <c r="UOJ73" s="2"/>
      <c r="UOK73" s="2"/>
      <c r="UOL73" s="2"/>
      <c r="UOM73" s="2"/>
      <c r="UON73" s="2"/>
      <c r="UOO73" s="2"/>
      <c r="UOP73" s="2"/>
      <c r="UOQ73" s="2"/>
      <c r="UOR73" s="2"/>
      <c r="UOS73" s="2"/>
      <c r="UOT73" s="2"/>
      <c r="UOU73" s="2"/>
      <c r="UOV73" s="2"/>
      <c r="UOW73" s="2"/>
      <c r="UOX73" s="2"/>
      <c r="UOY73" s="2"/>
      <c r="UOZ73" s="2"/>
      <c r="UPA73" s="2"/>
      <c r="UPB73" s="2"/>
      <c r="UPC73" s="2"/>
      <c r="UPD73" s="2"/>
      <c r="UPE73" s="2"/>
      <c r="UPF73" s="2"/>
      <c r="UPG73" s="2"/>
      <c r="UPH73" s="2"/>
      <c r="UPI73" s="2"/>
      <c r="UPJ73" s="2"/>
      <c r="UPK73" s="2"/>
      <c r="UPL73" s="2"/>
      <c r="UPM73" s="2"/>
      <c r="UPN73" s="2"/>
      <c r="UPO73" s="2"/>
      <c r="UPP73" s="2"/>
      <c r="UPQ73" s="2"/>
      <c r="UPR73" s="2"/>
      <c r="UPS73" s="2"/>
      <c r="UPT73" s="2"/>
      <c r="UPU73" s="2"/>
      <c r="UPV73" s="2"/>
      <c r="UPW73" s="2"/>
      <c r="UPX73" s="2"/>
      <c r="UPY73" s="2"/>
      <c r="UPZ73" s="2"/>
      <c r="UQA73" s="2"/>
      <c r="UQB73" s="2"/>
      <c r="UQC73" s="2"/>
      <c r="UQD73" s="2"/>
      <c r="UQE73" s="2"/>
      <c r="UQF73" s="2"/>
      <c r="UQG73" s="2"/>
      <c r="UQH73" s="2"/>
      <c r="UQI73" s="2"/>
      <c r="UQJ73" s="2"/>
      <c r="UQK73" s="2"/>
      <c r="UQL73" s="2"/>
      <c r="UQM73" s="2"/>
      <c r="UQN73" s="2"/>
      <c r="UQO73" s="2"/>
      <c r="UQP73" s="2"/>
      <c r="UQQ73" s="2"/>
      <c r="UQR73" s="2"/>
      <c r="UQS73" s="2"/>
      <c r="UQT73" s="2"/>
      <c r="UQU73" s="2"/>
      <c r="UQV73" s="2"/>
      <c r="UQW73" s="2"/>
      <c r="UQX73" s="2"/>
      <c r="UQY73" s="2"/>
      <c r="UQZ73" s="2"/>
      <c r="URA73" s="2"/>
      <c r="URB73" s="2"/>
      <c r="URC73" s="2"/>
      <c r="URD73" s="2"/>
      <c r="URE73" s="2"/>
      <c r="URF73" s="2"/>
      <c r="URG73" s="2"/>
      <c r="URH73" s="2"/>
      <c r="URI73" s="2"/>
      <c r="URJ73" s="2"/>
      <c r="URK73" s="2"/>
      <c r="URL73" s="2"/>
      <c r="URM73" s="2"/>
      <c r="URN73" s="2"/>
      <c r="URO73" s="2"/>
      <c r="URP73" s="2"/>
      <c r="URQ73" s="2"/>
      <c r="URR73" s="2"/>
      <c r="URS73" s="2"/>
      <c r="URT73" s="2"/>
      <c r="URU73" s="2"/>
      <c r="URV73" s="2"/>
      <c r="URW73" s="2"/>
      <c r="URX73" s="2"/>
      <c r="URY73" s="2"/>
      <c r="URZ73" s="2"/>
      <c r="USA73" s="2"/>
      <c r="USB73" s="2"/>
      <c r="USC73" s="2"/>
      <c r="USD73" s="2"/>
      <c r="USE73" s="2"/>
      <c r="USF73" s="2"/>
      <c r="USG73" s="2"/>
      <c r="USH73" s="2"/>
      <c r="USI73" s="2"/>
      <c r="USJ73" s="2"/>
      <c r="USK73" s="2"/>
      <c r="USL73" s="2"/>
      <c r="USM73" s="2"/>
      <c r="USN73" s="2"/>
      <c r="USO73" s="2"/>
      <c r="USP73" s="2"/>
      <c r="USQ73" s="2"/>
      <c r="USR73" s="2"/>
      <c r="USS73" s="2"/>
      <c r="UST73" s="2"/>
      <c r="USU73" s="2"/>
      <c r="USV73" s="2"/>
      <c r="USW73" s="2"/>
      <c r="USX73" s="2"/>
      <c r="USY73" s="2"/>
      <c r="USZ73" s="2"/>
      <c r="UTA73" s="2"/>
      <c r="UTB73" s="2"/>
      <c r="UTC73" s="2"/>
      <c r="UTD73" s="2"/>
      <c r="UTE73" s="2"/>
      <c r="UTF73" s="2"/>
      <c r="UTG73" s="2"/>
      <c r="UTH73" s="2"/>
      <c r="UTI73" s="2"/>
      <c r="UTJ73" s="2"/>
      <c r="UTK73" s="2"/>
      <c r="UTL73" s="2"/>
      <c r="UTM73" s="2"/>
      <c r="UTN73" s="2"/>
      <c r="UTO73" s="2"/>
      <c r="UTP73" s="2"/>
      <c r="UTQ73" s="2"/>
      <c r="UTR73" s="2"/>
      <c r="UTS73" s="2"/>
      <c r="UTT73" s="2"/>
      <c r="UTU73" s="2"/>
      <c r="UTV73" s="2"/>
      <c r="UTW73" s="2"/>
      <c r="UTX73" s="2"/>
      <c r="UTY73" s="2"/>
      <c r="UTZ73" s="2"/>
      <c r="UUA73" s="2"/>
      <c r="UUB73" s="2"/>
      <c r="UUC73" s="2"/>
      <c r="UUD73" s="2"/>
      <c r="UUE73" s="2"/>
      <c r="UUF73" s="2"/>
      <c r="UUG73" s="2"/>
      <c r="UUH73" s="2"/>
      <c r="UUI73" s="2"/>
      <c r="UUJ73" s="2"/>
      <c r="UUK73" s="2"/>
      <c r="UUL73" s="2"/>
      <c r="UUM73" s="2"/>
      <c r="UUN73" s="2"/>
      <c r="UUO73" s="2"/>
      <c r="UUP73" s="2"/>
      <c r="UUQ73" s="2"/>
      <c r="UUR73" s="2"/>
      <c r="UUS73" s="2"/>
      <c r="UUT73" s="2"/>
      <c r="UUU73" s="2"/>
      <c r="UUV73" s="2"/>
      <c r="UUW73" s="2"/>
      <c r="UUX73" s="2"/>
      <c r="UUY73" s="2"/>
      <c r="UUZ73" s="2"/>
      <c r="UVA73" s="2"/>
      <c r="UVB73" s="2"/>
      <c r="UVC73" s="2"/>
      <c r="UVD73" s="2"/>
      <c r="UVE73" s="2"/>
      <c r="UVF73" s="2"/>
      <c r="UVG73" s="2"/>
      <c r="UVH73" s="2"/>
      <c r="UVI73" s="2"/>
      <c r="UVJ73" s="2"/>
      <c r="UVK73" s="2"/>
      <c r="UVL73" s="2"/>
      <c r="UVM73" s="2"/>
      <c r="UVN73" s="2"/>
      <c r="UVO73" s="2"/>
      <c r="UVP73" s="2"/>
      <c r="UVQ73" s="2"/>
      <c r="UVR73" s="2"/>
      <c r="UVS73" s="2"/>
      <c r="UVT73" s="2"/>
      <c r="UVU73" s="2"/>
      <c r="UVV73" s="2"/>
      <c r="UVW73" s="2"/>
      <c r="UVX73" s="2"/>
      <c r="UVY73" s="2"/>
      <c r="UVZ73" s="2"/>
      <c r="UWA73" s="2"/>
      <c r="UWB73" s="2"/>
      <c r="UWC73" s="2"/>
      <c r="UWD73" s="2"/>
      <c r="UWE73" s="2"/>
      <c r="UWF73" s="2"/>
      <c r="UWG73" s="2"/>
      <c r="UWH73" s="2"/>
      <c r="UWI73" s="2"/>
      <c r="UWJ73" s="2"/>
      <c r="UWK73" s="2"/>
      <c r="UWL73" s="2"/>
      <c r="UWM73" s="2"/>
      <c r="UWN73" s="2"/>
      <c r="UWO73" s="2"/>
      <c r="UWP73" s="2"/>
      <c r="UWQ73" s="2"/>
      <c r="UWR73" s="2"/>
      <c r="UWS73" s="2"/>
      <c r="UWT73" s="2"/>
      <c r="UWU73" s="2"/>
      <c r="UWV73" s="2"/>
      <c r="UWW73" s="2"/>
      <c r="UWX73" s="2"/>
      <c r="UWY73" s="2"/>
      <c r="UWZ73" s="2"/>
      <c r="UXA73" s="2"/>
      <c r="UXB73" s="2"/>
      <c r="UXC73" s="2"/>
      <c r="UXD73" s="2"/>
      <c r="UXE73" s="2"/>
      <c r="UXF73" s="2"/>
      <c r="UXG73" s="2"/>
      <c r="UXH73" s="2"/>
      <c r="UXI73" s="2"/>
      <c r="UXJ73" s="2"/>
      <c r="UXK73" s="2"/>
      <c r="UXL73" s="2"/>
      <c r="UXM73" s="2"/>
      <c r="UXN73" s="2"/>
      <c r="UXO73" s="2"/>
      <c r="UXP73" s="2"/>
      <c r="UXQ73" s="2"/>
      <c r="UXR73" s="2"/>
      <c r="UXS73" s="2"/>
      <c r="UXT73" s="2"/>
      <c r="UXU73" s="2"/>
      <c r="UXV73" s="2"/>
      <c r="UXW73" s="2"/>
      <c r="UXX73" s="2"/>
      <c r="UXY73" s="2"/>
      <c r="UXZ73" s="2"/>
      <c r="UYA73" s="2"/>
      <c r="UYB73" s="2"/>
      <c r="UYC73" s="2"/>
      <c r="UYD73" s="2"/>
      <c r="UYE73" s="2"/>
      <c r="UYF73" s="2"/>
      <c r="UYG73" s="2"/>
      <c r="UYH73" s="2"/>
      <c r="UYI73" s="2"/>
      <c r="UYJ73" s="2"/>
      <c r="UYK73" s="2"/>
      <c r="UYL73" s="2"/>
      <c r="UYM73" s="2"/>
      <c r="UYN73" s="2"/>
      <c r="UYO73" s="2"/>
      <c r="UYP73" s="2"/>
      <c r="UYQ73" s="2"/>
      <c r="UYR73" s="2"/>
      <c r="UYS73" s="2"/>
      <c r="UYT73" s="2"/>
      <c r="UYU73" s="2"/>
      <c r="UYV73" s="2"/>
      <c r="UYW73" s="2"/>
      <c r="UYX73" s="2"/>
      <c r="UYY73" s="2"/>
      <c r="UYZ73" s="2"/>
      <c r="UZA73" s="2"/>
      <c r="UZB73" s="2"/>
      <c r="UZC73" s="2"/>
      <c r="UZD73" s="2"/>
      <c r="UZE73" s="2"/>
      <c r="UZF73" s="2"/>
      <c r="UZG73" s="2"/>
      <c r="UZH73" s="2"/>
      <c r="UZI73" s="2"/>
      <c r="UZJ73" s="2"/>
      <c r="UZK73" s="2"/>
      <c r="UZL73" s="2"/>
      <c r="UZM73" s="2"/>
      <c r="UZN73" s="2"/>
      <c r="UZO73" s="2"/>
      <c r="UZP73" s="2"/>
      <c r="UZQ73" s="2"/>
      <c r="UZR73" s="2"/>
      <c r="UZS73" s="2"/>
      <c r="UZT73" s="2"/>
      <c r="UZU73" s="2"/>
      <c r="UZV73" s="2"/>
      <c r="UZW73" s="2"/>
      <c r="UZX73" s="2"/>
      <c r="UZY73" s="2"/>
      <c r="UZZ73" s="2"/>
      <c r="VAA73" s="2"/>
      <c r="VAB73" s="2"/>
      <c r="VAC73" s="2"/>
      <c r="VAD73" s="2"/>
      <c r="VAE73" s="2"/>
      <c r="VAF73" s="2"/>
      <c r="VAG73" s="2"/>
      <c r="VAH73" s="2"/>
      <c r="VAI73" s="2"/>
      <c r="VAJ73" s="2"/>
      <c r="VAK73" s="2"/>
      <c r="VAL73" s="2"/>
      <c r="VAM73" s="2"/>
      <c r="VAN73" s="2"/>
      <c r="VAO73" s="2"/>
      <c r="VAP73" s="2"/>
      <c r="VAQ73" s="2"/>
      <c r="VAR73" s="2"/>
      <c r="VAS73" s="2"/>
      <c r="VAT73" s="2"/>
      <c r="VAU73" s="2"/>
      <c r="VAV73" s="2"/>
      <c r="VAW73" s="2"/>
      <c r="VAX73" s="2"/>
      <c r="VAY73" s="2"/>
      <c r="VAZ73" s="2"/>
      <c r="VBA73" s="2"/>
      <c r="VBB73" s="2"/>
      <c r="VBC73" s="2"/>
      <c r="VBD73" s="2"/>
      <c r="VBE73" s="2"/>
      <c r="VBF73" s="2"/>
      <c r="VBG73" s="2"/>
      <c r="VBH73" s="2"/>
      <c r="VBI73" s="2"/>
      <c r="VBJ73" s="2"/>
      <c r="VBK73" s="2"/>
      <c r="VBL73" s="2"/>
      <c r="VBM73" s="2"/>
      <c r="VBN73" s="2"/>
      <c r="VBO73" s="2"/>
      <c r="VBP73" s="2"/>
      <c r="VBQ73" s="2"/>
      <c r="VBR73" s="2"/>
      <c r="VBS73" s="2"/>
      <c r="VBT73" s="2"/>
      <c r="VBU73" s="2"/>
      <c r="VBV73" s="2"/>
      <c r="VBW73" s="2"/>
      <c r="VBX73" s="2"/>
      <c r="VBY73" s="2"/>
      <c r="VBZ73" s="2"/>
      <c r="VCA73" s="2"/>
      <c r="VCB73" s="2"/>
      <c r="VCC73" s="2"/>
      <c r="VCD73" s="2"/>
      <c r="VCE73" s="2"/>
      <c r="VCF73" s="2"/>
      <c r="VCG73" s="2"/>
      <c r="VCH73" s="2"/>
      <c r="VCI73" s="2"/>
      <c r="VCJ73" s="2"/>
      <c r="VCK73" s="2"/>
      <c r="VCL73" s="2"/>
      <c r="VCM73" s="2"/>
      <c r="VCN73" s="2"/>
      <c r="VCO73" s="2"/>
      <c r="VCP73" s="2"/>
      <c r="VCQ73" s="2"/>
      <c r="VCR73" s="2"/>
      <c r="VCS73" s="2"/>
      <c r="VCT73" s="2"/>
      <c r="VCU73" s="2"/>
      <c r="VCV73" s="2"/>
      <c r="VCW73" s="2"/>
      <c r="VCX73" s="2"/>
      <c r="VCY73" s="2"/>
      <c r="VCZ73" s="2"/>
      <c r="VDA73" s="2"/>
      <c r="VDB73" s="2"/>
      <c r="VDC73" s="2"/>
      <c r="VDD73" s="2"/>
      <c r="VDE73" s="2"/>
      <c r="VDF73" s="2"/>
      <c r="VDG73" s="2"/>
      <c r="VDH73" s="2"/>
      <c r="VDI73" s="2"/>
      <c r="VDJ73" s="2"/>
      <c r="VDK73" s="2"/>
      <c r="VDL73" s="2"/>
      <c r="VDM73" s="2"/>
      <c r="VDN73" s="2"/>
      <c r="VDO73" s="2"/>
      <c r="VDP73" s="2"/>
      <c r="VDQ73" s="2"/>
      <c r="VDR73" s="2"/>
      <c r="VDS73" s="2"/>
      <c r="VDT73" s="2"/>
      <c r="VDU73" s="2"/>
      <c r="VDV73" s="2"/>
      <c r="VDW73" s="2"/>
      <c r="VDX73" s="2"/>
      <c r="VDY73" s="2"/>
      <c r="VDZ73" s="2"/>
      <c r="VEA73" s="2"/>
      <c r="VEB73" s="2"/>
      <c r="VEC73" s="2"/>
      <c r="VED73" s="2"/>
      <c r="VEE73" s="2"/>
      <c r="VEF73" s="2"/>
      <c r="VEG73" s="2"/>
      <c r="VEH73" s="2"/>
      <c r="VEI73" s="2"/>
      <c r="VEJ73" s="2"/>
      <c r="VEK73" s="2"/>
      <c r="VEL73" s="2"/>
      <c r="VEM73" s="2"/>
      <c r="VEN73" s="2"/>
      <c r="VEO73" s="2"/>
      <c r="VEP73" s="2"/>
      <c r="VEQ73" s="2"/>
      <c r="VER73" s="2"/>
      <c r="VES73" s="2"/>
      <c r="VET73" s="2"/>
      <c r="VEU73" s="2"/>
      <c r="VEV73" s="2"/>
      <c r="VEW73" s="2"/>
      <c r="VEX73" s="2"/>
      <c r="VEY73" s="2"/>
      <c r="VEZ73" s="2"/>
      <c r="VFA73" s="2"/>
      <c r="VFB73" s="2"/>
      <c r="VFC73" s="2"/>
      <c r="VFD73" s="2"/>
      <c r="VFE73" s="2"/>
      <c r="VFF73" s="2"/>
      <c r="VFG73" s="2"/>
      <c r="VFH73" s="2"/>
      <c r="VFI73" s="2"/>
      <c r="VFJ73" s="2"/>
      <c r="VFK73" s="2"/>
      <c r="VFL73" s="2"/>
      <c r="VFM73" s="2"/>
      <c r="VFN73" s="2"/>
      <c r="VFO73" s="2"/>
      <c r="VFP73" s="2"/>
      <c r="VFQ73" s="2"/>
      <c r="VFR73" s="2"/>
      <c r="VFS73" s="2"/>
      <c r="VFT73" s="2"/>
      <c r="VFU73" s="2"/>
      <c r="VFV73" s="2"/>
      <c r="VFW73" s="2"/>
      <c r="VFX73" s="2"/>
      <c r="VFY73" s="2"/>
      <c r="VFZ73" s="2"/>
      <c r="VGA73" s="2"/>
      <c r="VGB73" s="2"/>
      <c r="VGC73" s="2"/>
      <c r="VGD73" s="2"/>
      <c r="VGE73" s="2"/>
      <c r="VGF73" s="2"/>
      <c r="VGG73" s="2"/>
      <c r="VGH73" s="2"/>
      <c r="VGI73" s="2"/>
      <c r="VGJ73" s="2"/>
      <c r="VGK73" s="2"/>
      <c r="VGL73" s="2"/>
      <c r="VGM73" s="2"/>
      <c r="VGN73" s="2"/>
      <c r="VGO73" s="2"/>
      <c r="VGP73" s="2"/>
      <c r="VGQ73" s="2"/>
      <c r="VGR73" s="2"/>
      <c r="VGS73" s="2"/>
      <c r="VGT73" s="2"/>
      <c r="VGU73" s="2"/>
      <c r="VGV73" s="2"/>
      <c r="VGW73" s="2"/>
      <c r="VGX73" s="2"/>
      <c r="VGY73" s="2"/>
      <c r="VGZ73" s="2"/>
      <c r="VHA73" s="2"/>
      <c r="VHB73" s="2"/>
      <c r="VHC73" s="2"/>
      <c r="VHD73" s="2"/>
      <c r="VHE73" s="2"/>
      <c r="VHF73" s="2"/>
      <c r="VHG73" s="2"/>
      <c r="VHH73" s="2"/>
      <c r="VHI73" s="2"/>
      <c r="VHJ73" s="2"/>
      <c r="VHK73" s="2"/>
      <c r="VHL73" s="2"/>
      <c r="VHM73" s="2"/>
      <c r="VHN73" s="2"/>
      <c r="VHO73" s="2"/>
      <c r="VHP73" s="2"/>
      <c r="VHQ73" s="2"/>
      <c r="VHR73" s="2"/>
      <c r="VHS73" s="2"/>
      <c r="VHT73" s="2"/>
      <c r="VHU73" s="2"/>
      <c r="VHV73" s="2"/>
      <c r="VHW73" s="2"/>
      <c r="VHX73" s="2"/>
      <c r="VHY73" s="2"/>
      <c r="VHZ73" s="2"/>
      <c r="VIA73" s="2"/>
      <c r="VIB73" s="2"/>
      <c r="VIC73" s="2"/>
      <c r="VID73" s="2"/>
      <c r="VIE73" s="2"/>
      <c r="VIF73" s="2"/>
      <c r="VIG73" s="2"/>
      <c r="VIH73" s="2"/>
      <c r="VII73" s="2"/>
      <c r="VIJ73" s="2"/>
      <c r="VIK73" s="2"/>
      <c r="VIL73" s="2"/>
      <c r="VIM73" s="2"/>
      <c r="VIN73" s="2"/>
      <c r="VIO73" s="2"/>
      <c r="VIP73" s="2"/>
      <c r="VIQ73" s="2"/>
      <c r="VIR73" s="2"/>
      <c r="VIS73" s="2"/>
      <c r="VIT73" s="2"/>
      <c r="VIU73" s="2"/>
      <c r="VIV73" s="2"/>
      <c r="VIW73" s="2"/>
      <c r="VIX73" s="2"/>
      <c r="VIY73" s="2"/>
      <c r="VIZ73" s="2"/>
      <c r="VJA73" s="2"/>
      <c r="VJB73" s="2"/>
      <c r="VJC73" s="2"/>
      <c r="VJD73" s="2"/>
      <c r="VJE73" s="2"/>
      <c r="VJF73" s="2"/>
      <c r="VJG73" s="2"/>
      <c r="VJH73" s="2"/>
      <c r="VJI73" s="2"/>
      <c r="VJJ73" s="2"/>
      <c r="VJK73" s="2"/>
      <c r="VJL73" s="2"/>
      <c r="VJM73" s="2"/>
      <c r="VJN73" s="2"/>
      <c r="VJO73" s="2"/>
      <c r="VJP73" s="2"/>
      <c r="VJQ73" s="2"/>
      <c r="VJR73" s="2"/>
      <c r="VJS73" s="2"/>
      <c r="VJT73" s="2"/>
      <c r="VJU73" s="2"/>
      <c r="VJV73" s="2"/>
      <c r="VJW73" s="2"/>
      <c r="VJX73" s="2"/>
      <c r="VJY73" s="2"/>
      <c r="VJZ73" s="2"/>
      <c r="VKA73" s="2"/>
      <c r="VKB73" s="2"/>
      <c r="VKC73" s="2"/>
      <c r="VKD73" s="2"/>
      <c r="VKE73" s="2"/>
      <c r="VKF73" s="2"/>
      <c r="VKG73" s="2"/>
      <c r="VKH73" s="2"/>
      <c r="VKI73" s="2"/>
      <c r="VKJ73" s="2"/>
      <c r="VKK73" s="2"/>
      <c r="VKL73" s="2"/>
      <c r="VKM73" s="2"/>
      <c r="VKN73" s="2"/>
      <c r="VKO73" s="2"/>
      <c r="VKP73" s="2"/>
      <c r="VKQ73" s="2"/>
      <c r="VKR73" s="2"/>
      <c r="VKS73" s="2"/>
      <c r="VKT73" s="2"/>
      <c r="VKU73" s="2"/>
      <c r="VKV73" s="2"/>
      <c r="VKW73" s="2"/>
      <c r="VKX73" s="2"/>
      <c r="VKY73" s="2"/>
      <c r="VKZ73" s="2"/>
      <c r="VLA73" s="2"/>
      <c r="VLB73" s="2"/>
      <c r="VLC73" s="2"/>
      <c r="VLD73" s="2"/>
      <c r="VLE73" s="2"/>
      <c r="VLF73" s="2"/>
      <c r="VLG73" s="2"/>
      <c r="VLH73" s="2"/>
      <c r="VLI73" s="2"/>
      <c r="VLJ73" s="2"/>
      <c r="VLK73" s="2"/>
      <c r="VLL73" s="2"/>
      <c r="VLM73" s="2"/>
      <c r="VLN73" s="2"/>
      <c r="VLO73" s="2"/>
      <c r="VLP73" s="2"/>
      <c r="VLQ73" s="2"/>
      <c r="VLR73" s="2"/>
      <c r="VLS73" s="2"/>
      <c r="VLT73" s="2"/>
      <c r="VLU73" s="2"/>
      <c r="VLV73" s="2"/>
      <c r="VLW73" s="2"/>
      <c r="VLX73" s="2"/>
      <c r="VLY73" s="2"/>
      <c r="VLZ73" s="2"/>
      <c r="VMA73" s="2"/>
      <c r="VMB73" s="2"/>
      <c r="VMC73" s="2"/>
      <c r="VMD73" s="2"/>
      <c r="VME73" s="2"/>
      <c r="VMF73" s="2"/>
      <c r="VMG73" s="2"/>
      <c r="VMH73" s="2"/>
      <c r="VMI73" s="2"/>
      <c r="VMJ73" s="2"/>
      <c r="VMK73" s="2"/>
      <c r="VML73" s="2"/>
      <c r="VMM73" s="2"/>
      <c r="VMN73" s="2"/>
      <c r="VMO73" s="2"/>
      <c r="VMP73" s="2"/>
      <c r="VMQ73" s="2"/>
      <c r="VMR73" s="2"/>
      <c r="VMS73" s="2"/>
      <c r="VMT73" s="2"/>
      <c r="VMU73" s="2"/>
      <c r="VMV73" s="2"/>
      <c r="VMW73" s="2"/>
      <c r="VMX73" s="2"/>
      <c r="VMY73" s="2"/>
      <c r="VMZ73" s="2"/>
      <c r="VNA73" s="2"/>
      <c r="VNB73" s="2"/>
      <c r="VNC73" s="2"/>
      <c r="VND73" s="2"/>
      <c r="VNE73" s="2"/>
      <c r="VNF73" s="2"/>
      <c r="VNG73" s="2"/>
      <c r="VNH73" s="2"/>
      <c r="VNI73" s="2"/>
      <c r="VNJ73" s="2"/>
      <c r="VNK73" s="2"/>
      <c r="VNL73" s="2"/>
      <c r="VNM73" s="2"/>
      <c r="VNN73" s="2"/>
      <c r="VNO73" s="2"/>
      <c r="VNP73" s="2"/>
      <c r="VNQ73" s="2"/>
      <c r="VNR73" s="2"/>
      <c r="VNS73" s="2"/>
      <c r="VNT73" s="2"/>
      <c r="VNU73" s="2"/>
      <c r="VNV73" s="2"/>
      <c r="VNW73" s="2"/>
      <c r="VNX73" s="2"/>
      <c r="VNY73" s="2"/>
      <c r="VNZ73" s="2"/>
      <c r="VOA73" s="2"/>
      <c r="VOB73" s="2"/>
      <c r="VOC73" s="2"/>
      <c r="VOD73" s="2"/>
      <c r="VOE73" s="2"/>
      <c r="VOF73" s="2"/>
      <c r="VOG73" s="2"/>
      <c r="VOH73" s="2"/>
      <c r="VOI73" s="2"/>
      <c r="VOJ73" s="2"/>
      <c r="VOK73" s="2"/>
      <c r="VOL73" s="2"/>
      <c r="VOM73" s="2"/>
      <c r="VON73" s="2"/>
      <c r="VOO73" s="2"/>
      <c r="VOP73" s="2"/>
      <c r="VOQ73" s="2"/>
      <c r="VOR73" s="2"/>
      <c r="VOS73" s="2"/>
      <c r="VOT73" s="2"/>
      <c r="VOU73" s="2"/>
      <c r="VOV73" s="2"/>
      <c r="VOW73" s="2"/>
      <c r="VOX73" s="2"/>
      <c r="VOY73" s="2"/>
      <c r="VOZ73" s="2"/>
      <c r="VPA73" s="2"/>
      <c r="VPB73" s="2"/>
      <c r="VPC73" s="2"/>
      <c r="VPD73" s="2"/>
      <c r="VPE73" s="2"/>
      <c r="VPF73" s="2"/>
      <c r="VPG73" s="2"/>
      <c r="VPH73" s="2"/>
      <c r="VPI73" s="2"/>
      <c r="VPJ73" s="2"/>
      <c r="VPK73" s="2"/>
      <c r="VPL73" s="2"/>
      <c r="VPM73" s="2"/>
      <c r="VPN73" s="2"/>
      <c r="VPO73" s="2"/>
      <c r="VPP73" s="2"/>
      <c r="VPQ73" s="2"/>
      <c r="VPR73" s="2"/>
      <c r="VPS73" s="2"/>
      <c r="VPT73" s="2"/>
      <c r="VPU73" s="2"/>
      <c r="VPV73" s="2"/>
      <c r="VPW73" s="2"/>
      <c r="VPX73" s="2"/>
      <c r="VPY73" s="2"/>
      <c r="VPZ73" s="2"/>
      <c r="VQA73" s="2"/>
      <c r="VQB73" s="2"/>
      <c r="VQC73" s="2"/>
      <c r="VQD73" s="2"/>
      <c r="VQE73" s="2"/>
      <c r="VQF73" s="2"/>
      <c r="VQG73" s="2"/>
      <c r="VQH73" s="2"/>
      <c r="VQI73" s="2"/>
      <c r="VQJ73" s="2"/>
      <c r="VQK73" s="2"/>
      <c r="VQL73" s="2"/>
      <c r="VQM73" s="2"/>
      <c r="VQN73" s="2"/>
      <c r="VQO73" s="2"/>
      <c r="VQP73" s="2"/>
      <c r="VQQ73" s="2"/>
      <c r="VQR73" s="2"/>
      <c r="VQS73" s="2"/>
      <c r="VQT73" s="2"/>
      <c r="VQU73" s="2"/>
      <c r="VQV73" s="2"/>
      <c r="VQW73" s="2"/>
      <c r="VQX73" s="2"/>
      <c r="VQY73" s="2"/>
      <c r="VQZ73" s="2"/>
      <c r="VRA73" s="2"/>
      <c r="VRB73" s="2"/>
      <c r="VRC73" s="2"/>
      <c r="VRD73" s="2"/>
      <c r="VRE73" s="2"/>
      <c r="VRF73" s="2"/>
      <c r="VRG73" s="2"/>
      <c r="VRH73" s="2"/>
      <c r="VRI73" s="2"/>
      <c r="VRJ73" s="2"/>
      <c r="VRK73" s="2"/>
      <c r="VRL73" s="2"/>
      <c r="VRM73" s="2"/>
      <c r="VRN73" s="2"/>
      <c r="VRO73" s="2"/>
      <c r="VRP73" s="2"/>
      <c r="VRQ73" s="2"/>
      <c r="VRR73" s="2"/>
      <c r="VRS73" s="2"/>
      <c r="VRT73" s="2"/>
      <c r="VRU73" s="2"/>
      <c r="VRV73" s="2"/>
      <c r="VRW73" s="2"/>
      <c r="VRX73" s="2"/>
      <c r="VRY73" s="2"/>
      <c r="VRZ73" s="2"/>
      <c r="VSA73" s="2"/>
      <c r="VSB73" s="2"/>
      <c r="VSC73" s="2"/>
      <c r="VSD73" s="2"/>
      <c r="VSE73" s="2"/>
      <c r="VSF73" s="2"/>
      <c r="VSG73" s="2"/>
      <c r="VSH73" s="2"/>
      <c r="VSI73" s="2"/>
      <c r="VSJ73" s="2"/>
      <c r="VSK73" s="2"/>
      <c r="VSL73" s="2"/>
      <c r="VSM73" s="2"/>
      <c r="VSN73" s="2"/>
      <c r="VSO73" s="2"/>
      <c r="VSP73" s="2"/>
      <c r="VSQ73" s="2"/>
      <c r="VSR73" s="2"/>
      <c r="VSS73" s="2"/>
      <c r="VST73" s="2"/>
      <c r="VSU73" s="2"/>
      <c r="VSV73" s="2"/>
      <c r="VSW73" s="2"/>
      <c r="VSX73" s="2"/>
      <c r="VSY73" s="2"/>
      <c r="VSZ73" s="2"/>
      <c r="VTA73" s="2"/>
      <c r="VTB73" s="2"/>
      <c r="VTC73" s="2"/>
      <c r="VTD73" s="2"/>
      <c r="VTE73" s="2"/>
      <c r="VTF73" s="2"/>
      <c r="VTG73" s="2"/>
      <c r="VTH73" s="2"/>
      <c r="VTI73" s="2"/>
      <c r="VTJ73" s="2"/>
      <c r="VTK73" s="2"/>
      <c r="VTL73" s="2"/>
      <c r="VTM73" s="2"/>
      <c r="VTN73" s="2"/>
      <c r="VTO73" s="2"/>
      <c r="VTP73" s="2"/>
      <c r="VTQ73" s="2"/>
      <c r="VTR73" s="2"/>
      <c r="VTS73" s="2"/>
      <c r="VTT73" s="2"/>
      <c r="VTU73" s="2"/>
      <c r="VTV73" s="2"/>
      <c r="VTW73" s="2"/>
      <c r="VTX73" s="2"/>
      <c r="VTY73" s="2"/>
      <c r="VTZ73" s="2"/>
      <c r="VUA73" s="2"/>
      <c r="VUB73" s="2"/>
      <c r="VUC73" s="2"/>
      <c r="VUD73" s="2"/>
      <c r="VUE73" s="2"/>
      <c r="VUF73" s="2"/>
      <c r="VUG73" s="2"/>
      <c r="VUH73" s="2"/>
      <c r="VUI73" s="2"/>
      <c r="VUJ73" s="2"/>
      <c r="VUK73" s="2"/>
      <c r="VUL73" s="2"/>
      <c r="VUM73" s="2"/>
      <c r="VUN73" s="2"/>
      <c r="VUO73" s="2"/>
      <c r="VUP73" s="2"/>
      <c r="VUQ73" s="2"/>
      <c r="VUR73" s="2"/>
      <c r="VUS73" s="2"/>
      <c r="VUT73" s="2"/>
      <c r="VUU73" s="2"/>
      <c r="VUV73" s="2"/>
      <c r="VUW73" s="2"/>
      <c r="VUX73" s="2"/>
      <c r="VUY73" s="2"/>
      <c r="VUZ73" s="2"/>
      <c r="VVA73" s="2"/>
      <c r="VVB73" s="2"/>
      <c r="VVC73" s="2"/>
      <c r="VVD73" s="2"/>
      <c r="VVE73" s="2"/>
      <c r="VVF73" s="2"/>
      <c r="VVG73" s="2"/>
      <c r="VVH73" s="2"/>
      <c r="VVI73" s="2"/>
      <c r="VVJ73" s="2"/>
      <c r="VVK73" s="2"/>
      <c r="VVL73" s="2"/>
      <c r="VVM73" s="2"/>
      <c r="VVN73" s="2"/>
      <c r="VVO73" s="2"/>
      <c r="VVP73" s="2"/>
      <c r="VVQ73" s="2"/>
      <c r="VVR73" s="2"/>
      <c r="VVS73" s="2"/>
      <c r="VVT73" s="2"/>
      <c r="VVU73" s="2"/>
      <c r="VVV73" s="2"/>
      <c r="VVW73" s="2"/>
      <c r="VVX73" s="2"/>
      <c r="VVY73" s="2"/>
      <c r="VVZ73" s="2"/>
      <c r="VWA73" s="2"/>
      <c r="VWB73" s="2"/>
      <c r="VWC73" s="2"/>
      <c r="VWD73" s="2"/>
      <c r="VWE73" s="2"/>
      <c r="VWF73" s="2"/>
      <c r="VWG73" s="2"/>
      <c r="VWH73" s="2"/>
      <c r="VWI73" s="2"/>
      <c r="VWJ73" s="2"/>
      <c r="VWK73" s="2"/>
      <c r="VWL73" s="2"/>
      <c r="VWM73" s="2"/>
      <c r="VWN73" s="2"/>
      <c r="VWO73" s="2"/>
      <c r="VWP73" s="2"/>
      <c r="VWQ73" s="2"/>
      <c r="VWR73" s="2"/>
      <c r="VWS73" s="2"/>
      <c r="VWT73" s="2"/>
      <c r="VWU73" s="2"/>
      <c r="VWV73" s="2"/>
      <c r="VWW73" s="2"/>
      <c r="VWX73" s="2"/>
      <c r="VWY73" s="2"/>
      <c r="VWZ73" s="2"/>
      <c r="VXA73" s="2"/>
      <c r="VXB73" s="2"/>
      <c r="VXC73" s="2"/>
      <c r="VXD73" s="2"/>
      <c r="VXE73" s="2"/>
      <c r="VXF73" s="2"/>
      <c r="VXG73" s="2"/>
      <c r="VXH73" s="2"/>
      <c r="VXI73" s="2"/>
      <c r="VXJ73" s="2"/>
      <c r="VXK73" s="2"/>
      <c r="VXL73" s="2"/>
      <c r="VXM73" s="2"/>
      <c r="VXN73" s="2"/>
      <c r="VXO73" s="2"/>
      <c r="VXP73" s="2"/>
      <c r="VXQ73" s="2"/>
      <c r="VXR73" s="2"/>
      <c r="VXS73" s="2"/>
      <c r="VXT73" s="2"/>
      <c r="VXU73" s="2"/>
      <c r="VXV73" s="2"/>
      <c r="VXW73" s="2"/>
      <c r="VXX73" s="2"/>
      <c r="VXY73" s="2"/>
      <c r="VXZ73" s="2"/>
      <c r="VYA73" s="2"/>
      <c r="VYB73" s="2"/>
      <c r="VYC73" s="2"/>
      <c r="VYD73" s="2"/>
      <c r="VYE73" s="2"/>
      <c r="VYF73" s="2"/>
      <c r="VYG73" s="2"/>
      <c r="VYH73" s="2"/>
      <c r="VYI73" s="2"/>
      <c r="VYJ73" s="2"/>
      <c r="VYK73" s="2"/>
      <c r="VYL73" s="2"/>
      <c r="VYM73" s="2"/>
      <c r="VYN73" s="2"/>
      <c r="VYO73" s="2"/>
      <c r="VYP73" s="2"/>
      <c r="VYQ73" s="2"/>
      <c r="VYR73" s="2"/>
      <c r="VYS73" s="2"/>
      <c r="VYT73" s="2"/>
      <c r="VYU73" s="2"/>
      <c r="VYV73" s="2"/>
      <c r="VYW73" s="2"/>
      <c r="VYX73" s="2"/>
      <c r="VYY73" s="2"/>
      <c r="VYZ73" s="2"/>
      <c r="VZA73" s="2"/>
      <c r="VZB73" s="2"/>
      <c r="VZC73" s="2"/>
      <c r="VZD73" s="2"/>
      <c r="VZE73" s="2"/>
      <c r="VZF73" s="2"/>
      <c r="VZG73" s="2"/>
      <c r="VZH73" s="2"/>
      <c r="VZI73" s="2"/>
      <c r="VZJ73" s="2"/>
      <c r="VZK73" s="2"/>
      <c r="VZL73" s="2"/>
      <c r="VZM73" s="2"/>
      <c r="VZN73" s="2"/>
      <c r="VZO73" s="2"/>
      <c r="VZP73" s="2"/>
      <c r="VZQ73" s="2"/>
      <c r="VZR73" s="2"/>
      <c r="VZS73" s="2"/>
      <c r="VZT73" s="2"/>
      <c r="VZU73" s="2"/>
      <c r="VZV73" s="2"/>
      <c r="VZW73" s="2"/>
      <c r="VZX73" s="2"/>
      <c r="VZY73" s="2"/>
      <c r="VZZ73" s="2"/>
      <c r="WAA73" s="2"/>
      <c r="WAB73" s="2"/>
      <c r="WAC73" s="2"/>
      <c r="WAD73" s="2"/>
      <c r="WAE73" s="2"/>
      <c r="WAF73" s="2"/>
      <c r="WAG73" s="2"/>
      <c r="WAH73" s="2"/>
      <c r="WAI73" s="2"/>
      <c r="WAJ73" s="2"/>
      <c r="WAK73" s="2"/>
      <c r="WAL73" s="2"/>
      <c r="WAM73" s="2"/>
      <c r="WAN73" s="2"/>
      <c r="WAO73" s="2"/>
      <c r="WAP73" s="2"/>
      <c r="WAQ73" s="2"/>
      <c r="WAR73" s="2"/>
      <c r="WAS73" s="2"/>
      <c r="WAT73" s="2"/>
      <c r="WAU73" s="2"/>
      <c r="WAV73" s="2"/>
      <c r="WAW73" s="2"/>
      <c r="WAX73" s="2"/>
      <c r="WAY73" s="2"/>
      <c r="WAZ73" s="2"/>
      <c r="WBA73" s="2"/>
      <c r="WBB73" s="2"/>
      <c r="WBC73" s="2"/>
      <c r="WBD73" s="2"/>
      <c r="WBE73" s="2"/>
      <c r="WBF73" s="2"/>
      <c r="WBG73" s="2"/>
      <c r="WBH73" s="2"/>
      <c r="WBI73" s="2"/>
      <c r="WBJ73" s="2"/>
      <c r="WBK73" s="2"/>
      <c r="WBL73" s="2"/>
      <c r="WBM73" s="2"/>
      <c r="WBN73" s="2"/>
      <c r="WBO73" s="2"/>
      <c r="WBP73" s="2"/>
      <c r="WBQ73" s="2"/>
      <c r="WBR73" s="2"/>
      <c r="WBS73" s="2"/>
      <c r="WBT73" s="2"/>
      <c r="WBU73" s="2"/>
      <c r="WBV73" s="2"/>
      <c r="WBW73" s="2"/>
      <c r="WBX73" s="2"/>
      <c r="WBY73" s="2"/>
      <c r="WBZ73" s="2"/>
      <c r="WCA73" s="2"/>
      <c r="WCB73" s="2"/>
      <c r="WCC73" s="2"/>
      <c r="WCD73" s="2"/>
      <c r="WCE73" s="2"/>
      <c r="WCF73" s="2"/>
      <c r="WCG73" s="2"/>
      <c r="WCH73" s="2"/>
      <c r="WCI73" s="2"/>
      <c r="WCJ73" s="2"/>
      <c r="WCK73" s="2"/>
      <c r="WCL73" s="2"/>
      <c r="WCM73" s="2"/>
      <c r="WCN73" s="2"/>
      <c r="WCO73" s="2"/>
      <c r="WCP73" s="2"/>
      <c r="WCQ73" s="2"/>
      <c r="WCR73" s="2"/>
      <c r="WCS73" s="2"/>
      <c r="WCT73" s="2"/>
      <c r="WCU73" s="2"/>
      <c r="WCV73" s="2"/>
      <c r="WCW73" s="2"/>
      <c r="WCX73" s="2"/>
      <c r="WCY73" s="2"/>
      <c r="WCZ73" s="2"/>
      <c r="WDA73" s="2"/>
      <c r="WDB73" s="2"/>
      <c r="WDC73" s="2"/>
      <c r="WDD73" s="2"/>
      <c r="WDE73" s="2"/>
      <c r="WDF73" s="2"/>
      <c r="WDG73" s="2"/>
      <c r="WDH73" s="2"/>
      <c r="WDI73" s="2"/>
      <c r="WDJ73" s="2"/>
      <c r="WDK73" s="2"/>
      <c r="WDL73" s="2"/>
      <c r="WDM73" s="2"/>
      <c r="WDN73" s="2"/>
      <c r="WDO73" s="2"/>
      <c r="WDP73" s="2"/>
      <c r="WDQ73" s="2"/>
      <c r="WDR73" s="2"/>
      <c r="WDS73" s="2"/>
      <c r="WDT73" s="2"/>
      <c r="WDU73" s="2"/>
      <c r="WDV73" s="2"/>
      <c r="WDW73" s="2"/>
      <c r="WDX73" s="2"/>
      <c r="WDY73" s="2"/>
      <c r="WDZ73" s="2"/>
      <c r="WEA73" s="2"/>
      <c r="WEB73" s="2"/>
      <c r="WEC73" s="2"/>
      <c r="WED73" s="2"/>
      <c r="WEE73" s="2"/>
      <c r="WEF73" s="2"/>
      <c r="WEG73" s="2"/>
      <c r="WEH73" s="2"/>
      <c r="WEI73" s="2"/>
      <c r="WEJ73" s="2"/>
      <c r="WEK73" s="2"/>
      <c r="WEL73" s="2"/>
      <c r="WEM73" s="2"/>
      <c r="WEN73" s="2"/>
      <c r="WEO73" s="2"/>
      <c r="WEP73" s="2"/>
      <c r="WEQ73" s="2"/>
      <c r="WER73" s="2"/>
      <c r="WES73" s="2"/>
      <c r="WET73" s="2"/>
      <c r="WEU73" s="2"/>
      <c r="WEV73" s="2"/>
      <c r="WEW73" s="2"/>
      <c r="WEX73" s="2"/>
      <c r="WEY73" s="2"/>
      <c r="WEZ73" s="2"/>
      <c r="WFA73" s="2"/>
      <c r="WFB73" s="2"/>
      <c r="WFC73" s="2"/>
      <c r="WFD73" s="2"/>
      <c r="WFE73" s="2"/>
      <c r="WFF73" s="2"/>
      <c r="WFG73" s="2"/>
      <c r="WFH73" s="2"/>
      <c r="WFI73" s="2"/>
      <c r="WFJ73" s="2"/>
      <c r="WFK73" s="2"/>
      <c r="WFL73" s="2"/>
      <c r="WFM73" s="2"/>
      <c r="WFN73" s="2"/>
      <c r="WFO73" s="2"/>
      <c r="WFP73" s="2"/>
      <c r="WFQ73" s="2"/>
      <c r="WFR73" s="2"/>
      <c r="WFS73" s="2"/>
      <c r="WFT73" s="2"/>
      <c r="WFU73" s="2"/>
      <c r="WFV73" s="2"/>
      <c r="WFW73" s="2"/>
      <c r="WFX73" s="2"/>
      <c r="WFY73" s="2"/>
      <c r="WFZ73" s="2"/>
      <c r="WGA73" s="2"/>
      <c r="WGB73" s="2"/>
      <c r="WGC73" s="2"/>
      <c r="WGD73" s="2"/>
      <c r="WGE73" s="2"/>
      <c r="WGF73" s="2"/>
      <c r="WGG73" s="2"/>
      <c r="WGH73" s="2"/>
      <c r="WGI73" s="2"/>
      <c r="WGJ73" s="2"/>
      <c r="WGK73" s="2"/>
      <c r="WGL73" s="2"/>
      <c r="WGM73" s="2"/>
      <c r="WGN73" s="2"/>
      <c r="WGO73" s="2"/>
      <c r="WGP73" s="2"/>
      <c r="WGQ73" s="2"/>
      <c r="WGR73" s="2"/>
      <c r="WGS73" s="2"/>
      <c r="WGT73" s="2"/>
      <c r="WGU73" s="2"/>
      <c r="WGV73" s="2"/>
      <c r="WGW73" s="2"/>
      <c r="WGX73" s="2"/>
      <c r="WGY73" s="2"/>
      <c r="WGZ73" s="2"/>
      <c r="WHA73" s="2"/>
      <c r="WHB73" s="2"/>
      <c r="WHC73" s="2"/>
      <c r="WHD73" s="2"/>
      <c r="WHE73" s="2"/>
      <c r="WHF73" s="2"/>
      <c r="WHG73" s="2"/>
      <c r="WHH73" s="2"/>
      <c r="WHI73" s="2"/>
      <c r="WHJ73" s="2"/>
      <c r="WHK73" s="2"/>
      <c r="WHL73" s="2"/>
      <c r="WHM73" s="2"/>
      <c r="WHN73" s="2"/>
      <c r="WHO73" s="2"/>
      <c r="WHP73" s="2"/>
      <c r="WHQ73" s="2"/>
      <c r="WHR73" s="2"/>
      <c r="WHS73" s="2"/>
      <c r="WHT73" s="2"/>
      <c r="WHU73" s="2"/>
      <c r="WHV73" s="2"/>
      <c r="WHW73" s="2"/>
      <c r="WHX73" s="2"/>
      <c r="WHY73" s="2"/>
      <c r="WHZ73" s="2"/>
      <c r="WIA73" s="2"/>
      <c r="WIB73" s="2"/>
      <c r="WIC73" s="2"/>
      <c r="WID73" s="2"/>
      <c r="WIE73" s="2"/>
      <c r="WIF73" s="2"/>
      <c r="WIG73" s="2"/>
      <c r="WIH73" s="2"/>
      <c r="WII73" s="2"/>
      <c r="WIJ73" s="2"/>
      <c r="WIK73" s="2"/>
      <c r="WIL73" s="2"/>
      <c r="WIM73" s="2"/>
      <c r="WIN73" s="2"/>
      <c r="WIO73" s="2"/>
      <c r="WIP73" s="2"/>
      <c r="WIQ73" s="2"/>
      <c r="WIR73" s="2"/>
      <c r="WIS73" s="2"/>
      <c r="WIT73" s="2"/>
      <c r="WIU73" s="2"/>
      <c r="WIV73" s="2"/>
      <c r="WIW73" s="2"/>
      <c r="WIX73" s="2"/>
      <c r="WIY73" s="2"/>
      <c r="WIZ73" s="2"/>
      <c r="WJA73" s="2"/>
      <c r="WJB73" s="2"/>
      <c r="WJC73" s="2"/>
      <c r="WJD73" s="2"/>
      <c r="WJE73" s="2"/>
      <c r="WJF73" s="2"/>
      <c r="WJG73" s="2"/>
      <c r="WJH73" s="2"/>
      <c r="WJI73" s="2"/>
      <c r="WJJ73" s="2"/>
      <c r="WJK73" s="2"/>
      <c r="WJL73" s="2"/>
      <c r="WJM73" s="2"/>
      <c r="WJN73" s="2"/>
      <c r="WJO73" s="2"/>
      <c r="WJP73" s="2"/>
      <c r="WJQ73" s="2"/>
      <c r="WJR73" s="2"/>
      <c r="WJS73" s="2"/>
      <c r="WJT73" s="2"/>
      <c r="WJU73" s="2"/>
      <c r="WJV73" s="2"/>
      <c r="WJW73" s="2"/>
      <c r="WJX73" s="2"/>
      <c r="WJY73" s="2"/>
      <c r="WJZ73" s="2"/>
      <c r="WKA73" s="2"/>
      <c r="WKB73" s="2"/>
      <c r="WKC73" s="2"/>
      <c r="WKD73" s="2"/>
      <c r="WKE73" s="2"/>
      <c r="WKF73" s="2"/>
      <c r="WKG73" s="2"/>
      <c r="WKH73" s="2"/>
      <c r="WKI73" s="2"/>
      <c r="WKJ73" s="2"/>
      <c r="WKK73" s="2"/>
      <c r="WKL73" s="2"/>
      <c r="WKM73" s="2"/>
      <c r="WKN73" s="2"/>
      <c r="WKO73" s="2"/>
      <c r="WKP73" s="2"/>
      <c r="WKQ73" s="2"/>
      <c r="WKR73" s="2"/>
      <c r="WKS73" s="2"/>
      <c r="WKT73" s="2"/>
      <c r="WKU73" s="2"/>
      <c r="WKV73" s="2"/>
      <c r="WKW73" s="2"/>
      <c r="WKX73" s="2"/>
      <c r="WKY73" s="2"/>
      <c r="WKZ73" s="2"/>
      <c r="WLA73" s="2"/>
      <c r="WLB73" s="2"/>
      <c r="WLC73" s="2"/>
      <c r="WLD73" s="2"/>
      <c r="WLE73" s="2"/>
      <c r="WLF73" s="2"/>
      <c r="WLG73" s="2"/>
      <c r="WLH73" s="2"/>
      <c r="WLI73" s="2"/>
      <c r="WLJ73" s="2"/>
      <c r="WLK73" s="2"/>
      <c r="WLL73" s="2"/>
      <c r="WLM73" s="2"/>
      <c r="WLN73" s="2"/>
      <c r="WLO73" s="2"/>
      <c r="WLP73" s="2"/>
      <c r="WLQ73" s="2"/>
      <c r="WLR73" s="2"/>
      <c r="WLS73" s="2"/>
      <c r="WLT73" s="2"/>
      <c r="WLU73" s="2"/>
      <c r="WLV73" s="2"/>
      <c r="WLW73" s="2"/>
      <c r="WLX73" s="2"/>
      <c r="WLY73" s="2"/>
      <c r="WLZ73" s="2"/>
      <c r="WMA73" s="2"/>
      <c r="WMB73" s="2"/>
      <c r="WMC73" s="2"/>
      <c r="WMD73" s="2"/>
      <c r="WME73" s="2"/>
      <c r="WMF73" s="2"/>
      <c r="WMG73" s="2"/>
      <c r="WMH73" s="2"/>
      <c r="WMI73" s="2"/>
      <c r="WMJ73" s="2"/>
      <c r="WMK73" s="2"/>
      <c r="WML73" s="2"/>
      <c r="WMM73" s="2"/>
      <c r="WMN73" s="2"/>
      <c r="WMO73" s="2"/>
      <c r="WMP73" s="2"/>
      <c r="WMQ73" s="2"/>
      <c r="WMR73" s="2"/>
      <c r="WMS73" s="2"/>
      <c r="WMT73" s="2"/>
      <c r="WMU73" s="2"/>
      <c r="WMV73" s="2"/>
      <c r="WMW73" s="2"/>
      <c r="WMX73" s="2"/>
      <c r="WMY73" s="2"/>
      <c r="WMZ73" s="2"/>
      <c r="WNA73" s="2"/>
      <c r="WNB73" s="2"/>
      <c r="WNC73" s="2"/>
      <c r="WND73" s="2"/>
      <c r="WNE73" s="2"/>
      <c r="WNF73" s="2"/>
      <c r="WNG73" s="2"/>
      <c r="WNH73" s="2"/>
      <c r="WNI73" s="2"/>
      <c r="WNJ73" s="2"/>
      <c r="WNK73" s="2"/>
      <c r="WNL73" s="2"/>
      <c r="WNM73" s="2"/>
      <c r="WNN73" s="2"/>
      <c r="WNO73" s="2"/>
      <c r="WNP73" s="2"/>
      <c r="WNQ73" s="2"/>
      <c r="WNR73" s="2"/>
      <c r="WNS73" s="2"/>
      <c r="WNT73" s="2"/>
      <c r="WNU73" s="2"/>
      <c r="WNV73" s="2"/>
      <c r="WNW73" s="2"/>
      <c r="WNX73" s="2"/>
      <c r="WNY73" s="2"/>
      <c r="WNZ73" s="2"/>
      <c r="WOA73" s="2"/>
      <c r="WOB73" s="2"/>
      <c r="WOC73" s="2"/>
      <c r="WOD73" s="2"/>
      <c r="WOE73" s="2"/>
      <c r="WOF73" s="2"/>
      <c r="WOG73" s="2"/>
      <c r="WOH73" s="2"/>
      <c r="WOI73" s="2"/>
      <c r="WOJ73" s="2"/>
      <c r="WOK73" s="2"/>
      <c r="WOL73" s="2"/>
      <c r="WOM73" s="2"/>
      <c r="WON73" s="2"/>
      <c r="WOO73" s="2"/>
      <c r="WOP73" s="2"/>
      <c r="WOQ73" s="2"/>
      <c r="WOR73" s="2"/>
      <c r="WOS73" s="2"/>
      <c r="WOT73" s="2"/>
      <c r="WOU73" s="2"/>
      <c r="WOV73" s="2"/>
      <c r="WOW73" s="2"/>
      <c r="WOX73" s="2"/>
      <c r="WOY73" s="2"/>
      <c r="WOZ73" s="2"/>
      <c r="WPA73" s="2"/>
      <c r="WPB73" s="2"/>
      <c r="WPC73" s="2"/>
      <c r="WPD73" s="2"/>
      <c r="WPE73" s="2"/>
      <c r="WPF73" s="2"/>
      <c r="WPG73" s="2"/>
      <c r="WPH73" s="2"/>
      <c r="WPI73" s="2"/>
      <c r="WPJ73" s="2"/>
      <c r="WPK73" s="2"/>
      <c r="WPL73" s="2"/>
      <c r="WPM73" s="2"/>
      <c r="WPN73" s="2"/>
      <c r="WPO73" s="2"/>
      <c r="WPP73" s="2"/>
      <c r="WPQ73" s="2"/>
      <c r="WPR73" s="2"/>
      <c r="WPS73" s="2"/>
      <c r="WPT73" s="2"/>
      <c r="WPU73" s="2"/>
      <c r="WPV73" s="2"/>
      <c r="WPW73" s="2"/>
      <c r="WPX73" s="2"/>
      <c r="WPY73" s="2"/>
      <c r="WPZ73" s="2"/>
      <c r="WQA73" s="2"/>
      <c r="WQB73" s="2"/>
      <c r="WQC73" s="2"/>
      <c r="WQD73" s="2"/>
      <c r="WQE73" s="2"/>
      <c r="WQF73" s="2"/>
      <c r="WQG73" s="2"/>
      <c r="WQH73" s="2"/>
      <c r="WQI73" s="2"/>
      <c r="WQJ73" s="2"/>
      <c r="WQK73" s="2"/>
      <c r="WQL73" s="2"/>
      <c r="WQM73" s="2"/>
      <c r="WQN73" s="2"/>
      <c r="WQO73" s="2"/>
      <c r="WQP73" s="2"/>
      <c r="WQQ73" s="2"/>
      <c r="WQR73" s="2"/>
      <c r="WQS73" s="2"/>
      <c r="WQT73" s="2"/>
      <c r="WQU73" s="2"/>
      <c r="WQV73" s="2"/>
      <c r="WQW73" s="2"/>
      <c r="WQX73" s="2"/>
      <c r="WQY73" s="2"/>
      <c r="WQZ73" s="2"/>
      <c r="WRA73" s="2"/>
      <c r="WRB73" s="2"/>
      <c r="WRC73" s="2"/>
      <c r="WRD73" s="2"/>
      <c r="WRE73" s="2"/>
      <c r="WRF73" s="2"/>
      <c r="WRG73" s="2"/>
      <c r="WRH73" s="2"/>
      <c r="WRI73" s="2"/>
      <c r="WRJ73" s="2"/>
      <c r="WRK73" s="2"/>
      <c r="WRL73" s="2"/>
      <c r="WRM73" s="2"/>
      <c r="WRN73" s="2"/>
      <c r="WRO73" s="2"/>
      <c r="WRP73" s="2"/>
      <c r="WRQ73" s="2"/>
      <c r="WRR73" s="2"/>
      <c r="WRS73" s="2"/>
      <c r="WRT73" s="2"/>
      <c r="WRU73" s="2"/>
      <c r="WRV73" s="2"/>
      <c r="WRW73" s="2"/>
      <c r="WRX73" s="2"/>
      <c r="WRY73" s="2"/>
      <c r="WRZ73" s="2"/>
      <c r="WSA73" s="2"/>
      <c r="WSB73" s="2"/>
      <c r="WSC73" s="2"/>
      <c r="WSD73" s="2"/>
      <c r="WSE73" s="2"/>
      <c r="WSF73" s="2"/>
      <c r="WSG73" s="2"/>
      <c r="WSH73" s="2"/>
      <c r="WSI73" s="2"/>
      <c r="WSJ73" s="2"/>
      <c r="WSK73" s="2"/>
      <c r="WSL73" s="2"/>
      <c r="WSM73" s="2"/>
      <c r="WSN73" s="2"/>
      <c r="WSO73" s="2"/>
      <c r="WSP73" s="2"/>
      <c r="WSQ73" s="2"/>
      <c r="WSR73" s="2"/>
      <c r="WSS73" s="2"/>
      <c r="WST73" s="2"/>
      <c r="WSU73" s="2"/>
      <c r="WSV73" s="2"/>
      <c r="WSW73" s="2"/>
      <c r="WSX73" s="2"/>
      <c r="WSY73" s="2"/>
      <c r="WSZ73" s="2"/>
      <c r="WTA73" s="2"/>
      <c r="WTB73" s="2"/>
      <c r="WTC73" s="2"/>
      <c r="WTD73" s="2"/>
      <c r="WTE73" s="2"/>
      <c r="WTF73" s="2"/>
      <c r="WTG73" s="2"/>
      <c r="WTH73" s="2"/>
      <c r="WTI73" s="2"/>
      <c r="WTJ73" s="2"/>
      <c r="WTK73" s="2"/>
      <c r="WTL73" s="2"/>
      <c r="WTM73" s="2"/>
      <c r="WTN73" s="2"/>
      <c r="WTO73" s="2"/>
      <c r="WTP73" s="2"/>
      <c r="WTQ73" s="2"/>
      <c r="WTR73" s="2"/>
      <c r="WTS73" s="2"/>
      <c r="WTT73" s="2"/>
      <c r="WTU73" s="2"/>
      <c r="WTV73" s="2"/>
      <c r="WTW73" s="2"/>
      <c r="WTX73" s="2"/>
      <c r="WTY73" s="2"/>
      <c r="WTZ73" s="2"/>
      <c r="WUA73" s="2"/>
      <c r="WUB73" s="2"/>
      <c r="WUC73" s="2"/>
      <c r="WUD73" s="2"/>
      <c r="WUE73" s="2"/>
      <c r="WUF73" s="2"/>
      <c r="WUG73" s="2"/>
      <c r="WUH73" s="2"/>
      <c r="WUI73" s="2"/>
      <c r="WUJ73" s="2"/>
      <c r="WUK73" s="2"/>
      <c r="WUL73" s="2"/>
      <c r="WUM73" s="2"/>
      <c r="WUN73" s="2"/>
      <c r="WUO73" s="2"/>
      <c r="WUP73" s="2"/>
      <c r="WUQ73" s="2"/>
      <c r="WUR73" s="2"/>
      <c r="WUS73" s="2"/>
      <c r="WUT73" s="2"/>
      <c r="WUU73" s="2"/>
      <c r="WUV73" s="2"/>
      <c r="WUW73" s="2"/>
      <c r="WUX73" s="2"/>
      <c r="WUY73" s="2"/>
      <c r="WUZ73" s="2"/>
      <c r="WVA73" s="2"/>
      <c r="WVB73" s="2"/>
      <c r="WVC73" s="2"/>
      <c r="WVD73" s="2"/>
      <c r="WVE73" s="2"/>
      <c r="WVF73" s="2"/>
      <c r="WVG73" s="2"/>
      <c r="WVH73" s="2"/>
      <c r="WVI73" s="2"/>
      <c r="WVJ73" s="2"/>
      <c r="WVK73" s="2"/>
      <c r="WVL73" s="2"/>
      <c r="WVM73" s="2"/>
      <c r="WVN73" s="2"/>
      <c r="WVO73" s="2"/>
      <c r="WVP73" s="2"/>
      <c r="WVQ73" s="2"/>
      <c r="WVR73" s="2"/>
      <c r="WVS73" s="2"/>
      <c r="WVT73" s="2"/>
      <c r="WVU73" s="2"/>
      <c r="WVV73" s="2"/>
      <c r="WVW73" s="2"/>
      <c r="WVX73" s="2"/>
      <c r="WVY73" s="2"/>
      <c r="WVZ73" s="2"/>
      <c r="WWA73" s="2"/>
      <c r="WWB73" s="2"/>
      <c r="WWC73" s="2"/>
      <c r="WWD73" s="2"/>
      <c r="WWE73" s="2"/>
      <c r="WWF73" s="2"/>
      <c r="WWG73" s="2"/>
      <c r="WWH73" s="2"/>
      <c r="WWI73" s="2"/>
      <c r="WWJ73" s="2"/>
      <c r="WWK73" s="2"/>
      <c r="WWL73" s="2"/>
      <c r="WWM73" s="2"/>
      <c r="WWN73" s="2"/>
      <c r="WWO73" s="2"/>
      <c r="WWP73" s="2"/>
      <c r="WWQ73" s="2"/>
      <c r="WWR73" s="2"/>
      <c r="WWS73" s="2"/>
      <c r="WWT73" s="2"/>
      <c r="WWU73" s="2"/>
      <c r="WWV73" s="2"/>
      <c r="WWW73" s="2"/>
      <c r="WWX73" s="2"/>
      <c r="WWY73" s="2"/>
      <c r="WWZ73" s="2"/>
      <c r="WXA73" s="2"/>
      <c r="WXB73" s="2"/>
      <c r="WXC73" s="2"/>
      <c r="WXD73" s="2"/>
      <c r="WXE73" s="2"/>
      <c r="WXF73" s="2"/>
      <c r="WXG73" s="2"/>
      <c r="WXH73" s="2"/>
      <c r="WXI73" s="2"/>
      <c r="WXJ73" s="2"/>
      <c r="WXK73" s="2"/>
      <c r="WXL73" s="2"/>
      <c r="WXM73" s="2"/>
      <c r="WXN73" s="2"/>
      <c r="WXO73" s="2"/>
      <c r="WXP73" s="2"/>
      <c r="WXQ73" s="2"/>
      <c r="WXR73" s="2"/>
      <c r="WXS73" s="2"/>
      <c r="WXT73" s="2"/>
      <c r="WXU73" s="2"/>
      <c r="WXV73" s="2"/>
      <c r="WXW73" s="2"/>
      <c r="WXX73" s="2"/>
      <c r="WXY73" s="2"/>
      <c r="WXZ73" s="2"/>
      <c r="WYA73" s="2"/>
      <c r="WYB73" s="2"/>
      <c r="WYC73" s="2"/>
      <c r="WYD73" s="2"/>
      <c r="WYE73" s="2"/>
      <c r="WYF73" s="2"/>
      <c r="WYG73" s="2"/>
      <c r="WYH73" s="2"/>
      <c r="WYI73" s="2"/>
      <c r="WYJ73" s="2"/>
      <c r="WYK73" s="2"/>
      <c r="WYL73" s="2"/>
      <c r="WYM73" s="2"/>
      <c r="WYN73" s="2"/>
      <c r="WYO73" s="2"/>
      <c r="WYP73" s="2"/>
      <c r="WYQ73" s="2"/>
      <c r="WYR73" s="2"/>
      <c r="WYS73" s="2"/>
      <c r="WYT73" s="2"/>
      <c r="WYU73" s="2"/>
      <c r="WYV73" s="2"/>
      <c r="WYW73" s="2"/>
      <c r="WYX73" s="2"/>
      <c r="WYY73" s="2"/>
      <c r="WYZ73" s="2"/>
      <c r="WZA73" s="2"/>
      <c r="WZB73" s="2"/>
      <c r="WZC73" s="2"/>
      <c r="WZD73" s="2"/>
      <c r="WZE73" s="2"/>
      <c r="WZF73" s="2"/>
      <c r="WZG73" s="2"/>
      <c r="WZH73" s="2"/>
      <c r="WZI73" s="2"/>
      <c r="WZJ73" s="2"/>
      <c r="WZK73" s="2"/>
      <c r="WZL73" s="2"/>
      <c r="WZM73" s="2"/>
      <c r="WZN73" s="2"/>
      <c r="WZO73" s="2"/>
      <c r="WZP73" s="2"/>
      <c r="WZQ73" s="2"/>
      <c r="WZR73" s="2"/>
      <c r="WZS73" s="2"/>
      <c r="WZT73" s="2"/>
      <c r="WZU73" s="2"/>
      <c r="WZV73" s="2"/>
      <c r="WZW73" s="2"/>
      <c r="WZX73" s="2"/>
      <c r="WZY73" s="2"/>
      <c r="WZZ73" s="2"/>
      <c r="XAA73" s="2"/>
      <c r="XAB73" s="2"/>
      <c r="XAC73" s="2"/>
      <c r="XAD73" s="2"/>
      <c r="XAE73" s="2"/>
      <c r="XAF73" s="2"/>
      <c r="XAG73" s="2"/>
      <c r="XAH73" s="2"/>
      <c r="XAI73" s="2"/>
      <c r="XAJ73" s="2"/>
      <c r="XAK73" s="2"/>
      <c r="XAL73" s="2"/>
      <c r="XAM73" s="2"/>
      <c r="XAN73" s="2"/>
      <c r="XAO73" s="2"/>
      <c r="XAP73" s="2"/>
      <c r="XAQ73" s="2"/>
      <c r="XAR73" s="2"/>
      <c r="XAS73" s="2"/>
      <c r="XAT73" s="2"/>
      <c r="XAU73" s="2"/>
      <c r="XAV73" s="2"/>
      <c r="XAW73" s="2"/>
      <c r="XAX73" s="2"/>
      <c r="XAY73" s="2"/>
      <c r="XAZ73" s="2"/>
      <c r="XBA73" s="2"/>
      <c r="XBB73" s="2"/>
      <c r="XBC73" s="2"/>
      <c r="XBD73" s="2"/>
      <c r="XBE73" s="2"/>
      <c r="XBF73" s="2"/>
      <c r="XBG73" s="2"/>
      <c r="XBH73" s="2"/>
      <c r="XBI73" s="2"/>
      <c r="XBJ73" s="2"/>
      <c r="XBK73" s="2"/>
      <c r="XBL73" s="2"/>
      <c r="XBM73" s="2"/>
      <c r="XBN73" s="2"/>
      <c r="XBO73" s="2"/>
      <c r="XBP73" s="2"/>
      <c r="XBQ73" s="2"/>
      <c r="XBR73" s="2"/>
      <c r="XBS73" s="2"/>
      <c r="XBT73" s="2"/>
      <c r="XBU73" s="2"/>
      <c r="XBV73" s="2"/>
      <c r="XBW73" s="2"/>
      <c r="XBX73" s="2"/>
      <c r="XBY73" s="2"/>
      <c r="XBZ73" s="2"/>
      <c r="XCA73" s="2"/>
      <c r="XCB73" s="2"/>
      <c r="XCC73" s="2"/>
      <c r="XCD73" s="2"/>
      <c r="XCE73" s="2"/>
      <c r="XCF73" s="2"/>
      <c r="XCG73" s="2"/>
      <c r="XCH73" s="2"/>
      <c r="XCI73" s="2"/>
      <c r="XCJ73" s="2"/>
      <c r="XCK73" s="2"/>
      <c r="XCL73" s="2"/>
      <c r="XCM73" s="2"/>
      <c r="XCN73" s="2"/>
      <c r="XCO73" s="2"/>
      <c r="XCP73" s="2"/>
      <c r="XCQ73" s="2"/>
      <c r="XCR73" s="2"/>
      <c r="XCS73" s="2"/>
      <c r="XCT73" s="2"/>
      <c r="XCU73" s="2"/>
      <c r="XCV73" s="2"/>
      <c r="XCW73" s="2"/>
      <c r="XCX73" s="2"/>
      <c r="XCY73" s="2"/>
      <c r="XCZ73" s="2"/>
      <c r="XDA73" s="2"/>
      <c r="XDB73" s="2"/>
      <c r="XDC73" s="2"/>
      <c r="XDD73" s="2"/>
      <c r="XDE73" s="2"/>
      <c r="XDF73" s="2"/>
      <c r="XDG73" s="2"/>
      <c r="XDH73" s="2"/>
      <c r="XDI73" s="2"/>
      <c r="XDJ73" s="2"/>
      <c r="XDK73" s="2"/>
      <c r="XDL73" s="2"/>
      <c r="XDM73" s="2"/>
      <c r="XDN73" s="2"/>
      <c r="XDO73" s="2"/>
      <c r="XDP73" s="2"/>
      <c r="XDQ73" s="2"/>
      <c r="XDR73" s="2"/>
      <c r="XDS73" s="2"/>
      <c r="XDT73" s="2"/>
      <c r="XDU73" s="2"/>
      <c r="XDV73" s="2"/>
      <c r="XDW73" s="2"/>
      <c r="XDX73" s="2"/>
      <c r="XDY73" s="2"/>
      <c r="XDZ73" s="2"/>
      <c r="XEA73" s="2"/>
      <c r="XEB73" s="2"/>
      <c r="XEC73" s="2"/>
      <c r="XED73" s="2"/>
      <c r="XEE73" s="2"/>
      <c r="XEF73" s="2"/>
      <c r="XEG73" s="2"/>
      <c r="XEH73" s="2"/>
      <c r="XEI73" s="2"/>
      <c r="XEJ73" s="2"/>
      <c r="XEK73" s="2"/>
      <c r="XEL73" s="2"/>
      <c r="XEM73" s="2"/>
      <c r="XEN73" s="2"/>
      <c r="XEO73" s="2"/>
      <c r="XEP73" s="2"/>
      <c r="XEQ73" s="2"/>
      <c r="XER73" s="2"/>
    </row>
    <row r="74" spans="1:16372" s="2" customFormat="1" ht="12.95" customHeight="1">
      <c r="A74" s="5" t="s">
        <v>294</v>
      </c>
      <c r="B74" s="5"/>
      <c r="C74" s="4" t="s">
        <v>1967</v>
      </c>
      <c r="D74" s="5" t="s">
        <v>198</v>
      </c>
      <c r="E74" s="12" t="s">
        <v>295</v>
      </c>
      <c r="F74" s="6" t="s">
        <v>1472</v>
      </c>
      <c r="G74" s="5" t="s">
        <v>296</v>
      </c>
      <c r="H74" s="5" t="s">
        <v>201</v>
      </c>
      <c r="I74" s="11" t="s">
        <v>202</v>
      </c>
      <c r="J74" s="5"/>
      <c r="K74" s="5" t="s">
        <v>75</v>
      </c>
      <c r="L74" s="5" t="s">
        <v>67</v>
      </c>
      <c r="M74" s="26">
        <v>1</v>
      </c>
      <c r="N74" s="26">
        <v>0</v>
      </c>
      <c r="O74" s="26">
        <v>0</v>
      </c>
      <c r="P74" s="26">
        <v>0</v>
      </c>
      <c r="Q74" s="50" t="s">
        <v>69</v>
      </c>
      <c r="R74" s="99" t="s">
        <v>69</v>
      </c>
      <c r="S74" s="7" t="s">
        <v>832</v>
      </c>
      <c r="T74" s="167">
        <v>44545</v>
      </c>
      <c r="U74" s="167">
        <v>44559</v>
      </c>
      <c r="V74" s="199" t="s">
        <v>69</v>
      </c>
      <c r="W74" s="199" t="s">
        <v>1059</v>
      </c>
      <c r="X74" s="199"/>
      <c r="Y74" s="199"/>
      <c r="Z74" s="199"/>
      <c r="AA74" s="7" t="s">
        <v>832</v>
      </c>
      <c r="AB74" s="167">
        <v>44919</v>
      </c>
      <c r="AC74" s="167">
        <v>44933</v>
      </c>
      <c r="AD74" s="50" t="s">
        <v>69</v>
      </c>
      <c r="AE74" s="58" t="s">
        <v>1061</v>
      </c>
      <c r="AF74" s="193" t="s">
        <v>1631</v>
      </c>
      <c r="AG74" s="11" t="s">
        <v>202</v>
      </c>
      <c r="AH74" s="5"/>
      <c r="AI74" s="7" t="s">
        <v>211</v>
      </c>
      <c r="AJ74" s="167">
        <v>44783</v>
      </c>
      <c r="AK74" s="33">
        <v>44797</v>
      </c>
      <c r="AL74" s="199" t="s">
        <v>69</v>
      </c>
      <c r="AM74" s="50" t="s">
        <v>1061</v>
      </c>
      <c r="AN74" s="183" t="s">
        <v>1699</v>
      </c>
      <c r="AO74" s="183"/>
      <c r="AP74" s="28"/>
      <c r="AQ74" s="317" t="s">
        <v>1144</v>
      </c>
      <c r="AR74" s="208" t="s">
        <v>749</v>
      </c>
      <c r="AS74" s="50" t="s">
        <v>69</v>
      </c>
      <c r="AT74" s="50" t="s">
        <v>1061</v>
      </c>
      <c r="AU74" s="19" t="s">
        <v>1699</v>
      </c>
      <c r="AV74" s="209">
        <v>0</v>
      </c>
      <c r="AW74" s="28"/>
      <c r="AX74" s="317" t="s">
        <v>1144</v>
      </c>
      <c r="AY74" s="208" t="s">
        <v>612</v>
      </c>
      <c r="AZ74" s="50" t="s">
        <v>69</v>
      </c>
      <c r="BA74" s="240" t="s">
        <v>1061</v>
      </c>
      <c r="BB74" s="7" t="s">
        <v>1813</v>
      </c>
      <c r="BC74" s="11" t="s">
        <v>202</v>
      </c>
      <c r="BD74" s="5"/>
      <c r="BE74" s="429" t="s">
        <v>612</v>
      </c>
      <c r="BF74" s="167"/>
      <c r="BG74" s="33"/>
      <c r="BH74" s="58" t="s">
        <v>69</v>
      </c>
      <c r="BI74" s="240" t="s">
        <v>1059</v>
      </c>
      <c r="BJ74" s="193"/>
      <c r="BK74" s="11" t="s">
        <v>202</v>
      </c>
      <c r="BL74" s="5"/>
      <c r="BM74" s="7"/>
      <c r="BN74" s="476" t="s">
        <v>832</v>
      </c>
      <c r="BO74" s="33"/>
      <c r="BP74" s="50" t="s">
        <v>69</v>
      </c>
      <c r="BQ74" s="240" t="s">
        <v>1061</v>
      </c>
      <c r="BR74" s="7" t="s">
        <v>1813</v>
      </c>
      <c r="BS74" s="11" t="s">
        <v>202</v>
      </c>
      <c r="BT74" s="5"/>
      <c r="BU74" s="429" t="s">
        <v>612</v>
      </c>
      <c r="BV74" s="167"/>
      <c r="BW74" s="33"/>
      <c r="BX74" s="82" t="s">
        <v>77</v>
      </c>
      <c r="BY74" s="47" t="s">
        <v>78</v>
      </c>
      <c r="BZ74" s="167" t="s">
        <v>1143</v>
      </c>
      <c r="CA74" s="476" t="s">
        <v>832</v>
      </c>
    </row>
    <row r="75" spans="1:16372" s="2" customFormat="1" ht="12.95" customHeight="1">
      <c r="A75" s="5" t="s">
        <v>196</v>
      </c>
      <c r="B75" s="5"/>
      <c r="C75" s="4" t="s">
        <v>1968</v>
      </c>
      <c r="D75" s="5" t="s">
        <v>198</v>
      </c>
      <c r="E75" s="5" t="s">
        <v>199</v>
      </c>
      <c r="F75" s="6" t="s">
        <v>1473</v>
      </c>
      <c r="G75" s="5" t="s">
        <v>200</v>
      </c>
      <c r="H75" s="5" t="s">
        <v>201</v>
      </c>
      <c r="I75" s="11" t="s">
        <v>202</v>
      </c>
      <c r="J75" s="5"/>
      <c r="K75" s="5" t="s">
        <v>75</v>
      </c>
      <c r="L75" s="5" t="s">
        <v>67</v>
      </c>
      <c r="M75" s="26">
        <v>0.7</v>
      </c>
      <c r="N75" s="26">
        <v>0.1</v>
      </c>
      <c r="O75" s="26">
        <v>0.1</v>
      </c>
      <c r="P75" s="26">
        <v>0.1</v>
      </c>
      <c r="Q75" s="50" t="s">
        <v>69</v>
      </c>
      <c r="R75" s="99" t="s">
        <v>69</v>
      </c>
      <c r="S75" s="7" t="s">
        <v>2198</v>
      </c>
      <c r="T75" s="167">
        <v>44643</v>
      </c>
      <c r="U75" s="167">
        <v>44657</v>
      </c>
      <c r="V75" s="199" t="s">
        <v>69</v>
      </c>
      <c r="W75" s="199" t="s">
        <v>1059</v>
      </c>
      <c r="X75" s="199"/>
      <c r="Y75" s="199"/>
      <c r="Z75" s="199"/>
      <c r="AA75" s="7" t="s">
        <v>832</v>
      </c>
      <c r="AB75" s="167">
        <v>44919</v>
      </c>
      <c r="AC75" s="167">
        <v>44933</v>
      </c>
      <c r="AD75" s="50" t="s">
        <v>69</v>
      </c>
      <c r="AE75" s="58" t="s">
        <v>1068</v>
      </c>
      <c r="AF75" s="193" t="s">
        <v>1631</v>
      </c>
      <c r="AG75" s="11" t="s">
        <v>202</v>
      </c>
      <c r="AH75" s="5"/>
      <c r="AI75" s="7" t="s">
        <v>82</v>
      </c>
      <c r="AJ75" s="167">
        <v>44814</v>
      </c>
      <c r="AK75" s="167">
        <v>44828</v>
      </c>
      <c r="AL75" s="199" t="s">
        <v>69</v>
      </c>
      <c r="AM75" s="28" t="s">
        <v>1068</v>
      </c>
      <c r="AN75" s="104" t="s">
        <v>1486</v>
      </c>
      <c r="AO75" s="183"/>
      <c r="AP75" s="28"/>
      <c r="AQ75" s="317" t="s">
        <v>1144</v>
      </c>
      <c r="AR75" s="208" t="s">
        <v>749</v>
      </c>
      <c r="AS75" s="50" t="s">
        <v>69</v>
      </c>
      <c r="AT75" s="50" t="s">
        <v>1068</v>
      </c>
      <c r="AU75" s="104" t="s">
        <v>1486</v>
      </c>
      <c r="AV75" s="209">
        <v>0</v>
      </c>
      <c r="AW75" s="28"/>
      <c r="AX75" s="317" t="s">
        <v>1144</v>
      </c>
      <c r="AY75" s="208" t="s">
        <v>612</v>
      </c>
      <c r="AZ75" s="50" t="s">
        <v>69</v>
      </c>
      <c r="BA75" s="240" t="s">
        <v>1061</v>
      </c>
      <c r="BB75" s="7" t="s">
        <v>1813</v>
      </c>
      <c r="BC75" s="11" t="s">
        <v>202</v>
      </c>
      <c r="BD75" s="5"/>
      <c r="BE75" s="429" t="s">
        <v>82</v>
      </c>
      <c r="BF75" s="167"/>
      <c r="BG75" s="167"/>
      <c r="BH75" s="58" t="s">
        <v>69</v>
      </c>
      <c r="BI75" s="240" t="s">
        <v>1059</v>
      </c>
      <c r="BJ75" s="193"/>
      <c r="BK75" s="11" t="s">
        <v>202</v>
      </c>
      <c r="BL75" s="5"/>
      <c r="BM75" s="7"/>
      <c r="BN75" s="476" t="s">
        <v>82</v>
      </c>
      <c r="BO75" s="167"/>
      <c r="BP75" s="50" t="s">
        <v>69</v>
      </c>
      <c r="BQ75" s="240" t="s">
        <v>1061</v>
      </c>
      <c r="BR75" s="7" t="s">
        <v>1813</v>
      </c>
      <c r="BS75" s="11" t="s">
        <v>202</v>
      </c>
      <c r="BT75" s="5"/>
      <c r="BU75" s="429" t="s">
        <v>82</v>
      </c>
      <c r="BV75" s="167"/>
      <c r="BW75" s="167"/>
      <c r="BX75" s="82" t="s">
        <v>77</v>
      </c>
      <c r="BY75" s="102" t="s">
        <v>71</v>
      </c>
      <c r="BZ75" s="167" t="s">
        <v>1143</v>
      </c>
      <c r="CA75" s="476" t="s">
        <v>82</v>
      </c>
    </row>
    <row r="76" spans="1:16372" s="2" customFormat="1" ht="12.95" customHeight="1">
      <c r="A76" s="5" t="s">
        <v>460</v>
      </c>
      <c r="B76" s="5"/>
      <c r="C76" s="4" t="s">
        <v>1925</v>
      </c>
      <c r="D76" s="5" t="s">
        <v>198</v>
      </c>
      <c r="E76" s="5" t="s">
        <v>380</v>
      </c>
      <c r="F76" s="9" t="s">
        <v>461</v>
      </c>
      <c r="G76" s="5" t="s">
        <v>462</v>
      </c>
      <c r="H76" s="5" t="s">
        <v>201</v>
      </c>
      <c r="I76" s="11" t="s">
        <v>202</v>
      </c>
      <c r="J76" s="5"/>
      <c r="K76" s="5" t="s">
        <v>75</v>
      </c>
      <c r="L76" s="5" t="s">
        <v>67</v>
      </c>
      <c r="M76" s="26">
        <v>1</v>
      </c>
      <c r="N76" s="26">
        <v>0</v>
      </c>
      <c r="O76" s="26">
        <v>0</v>
      </c>
      <c r="P76" s="26">
        <v>0</v>
      </c>
      <c r="Q76" s="50" t="s">
        <v>69</v>
      </c>
      <c r="R76" s="99" t="s">
        <v>70</v>
      </c>
      <c r="S76" s="7"/>
      <c r="T76" s="167"/>
      <c r="U76" s="167"/>
      <c r="V76" s="199" t="s">
        <v>70</v>
      </c>
      <c r="W76" s="199" t="s">
        <v>70</v>
      </c>
      <c r="X76" s="199"/>
      <c r="Y76" s="199"/>
      <c r="Z76" s="199"/>
      <c r="AA76" s="122" t="s">
        <v>1806</v>
      </c>
      <c r="AB76" s="122" t="s">
        <v>1806</v>
      </c>
      <c r="AC76" s="122" t="s">
        <v>1806</v>
      </c>
      <c r="AD76" s="50" t="s">
        <v>70</v>
      </c>
      <c r="AE76" s="58" t="s">
        <v>70</v>
      </c>
      <c r="AF76" s="194" t="s">
        <v>70</v>
      </c>
      <c r="AG76" s="11" t="s">
        <v>202</v>
      </c>
      <c r="AH76" s="5"/>
      <c r="AI76" s="7" t="s">
        <v>72</v>
      </c>
      <c r="AJ76" s="7" t="s">
        <v>72</v>
      </c>
      <c r="AK76" s="7" t="s">
        <v>72</v>
      </c>
      <c r="AL76" s="199" t="s">
        <v>69</v>
      </c>
      <c r="AM76" s="58" t="s">
        <v>1057</v>
      </c>
      <c r="AN76" s="208"/>
      <c r="AO76" s="183"/>
      <c r="AP76" s="58"/>
      <c r="AQ76" s="319" t="s">
        <v>1142</v>
      </c>
      <c r="AR76" s="208" t="s">
        <v>2286</v>
      </c>
      <c r="AS76" s="58" t="s">
        <v>69</v>
      </c>
      <c r="AT76" s="58" t="s">
        <v>1057</v>
      </c>
      <c r="AU76" s="58"/>
      <c r="AV76" s="209">
        <v>0</v>
      </c>
      <c r="AW76" s="58"/>
      <c r="AX76" s="319" t="s">
        <v>1142</v>
      </c>
      <c r="AY76" s="208" t="s">
        <v>2287</v>
      </c>
      <c r="AZ76" s="50" t="s">
        <v>70</v>
      </c>
      <c r="BA76" s="240" t="s">
        <v>70</v>
      </c>
      <c r="BB76" s="194"/>
      <c r="BC76" s="11" t="s">
        <v>202</v>
      </c>
      <c r="BD76" s="5"/>
      <c r="BE76" s="429" t="s">
        <v>72</v>
      </c>
      <c r="BF76" s="7"/>
      <c r="BG76" s="7"/>
      <c r="BH76" s="58" t="s">
        <v>70</v>
      </c>
      <c r="BI76" s="240" t="s">
        <v>70</v>
      </c>
      <c r="BJ76" s="194"/>
      <c r="BK76" s="11" t="s">
        <v>202</v>
      </c>
      <c r="BL76" s="5"/>
      <c r="BM76" s="7"/>
      <c r="BN76" s="550" t="s">
        <v>72</v>
      </c>
      <c r="BO76" s="7"/>
      <c r="BP76" s="50" t="s">
        <v>70</v>
      </c>
      <c r="BQ76" s="240" t="s">
        <v>70</v>
      </c>
      <c r="BR76" s="194"/>
      <c r="BS76" s="11" t="s">
        <v>202</v>
      </c>
      <c r="BT76" s="5"/>
      <c r="BU76" s="429" t="s">
        <v>72</v>
      </c>
      <c r="BV76" s="7"/>
      <c r="BW76" s="7"/>
      <c r="BX76" s="82" t="s">
        <v>108</v>
      </c>
      <c r="BY76" s="47" t="s">
        <v>71</v>
      </c>
      <c r="BZ76" s="167"/>
      <c r="CA76" s="476" t="s">
        <v>293</v>
      </c>
    </row>
    <row r="77" spans="1:16372" s="2" customFormat="1" ht="12.95" customHeight="1">
      <c r="A77" s="5" t="s">
        <v>473</v>
      </c>
      <c r="B77" s="8"/>
      <c r="C77" s="4" t="s">
        <v>1925</v>
      </c>
      <c r="D77" s="5" t="s">
        <v>198</v>
      </c>
      <c r="E77" s="5" t="s">
        <v>380</v>
      </c>
      <c r="F77" s="6" t="s">
        <v>1474</v>
      </c>
      <c r="G77" s="9" t="s">
        <v>474</v>
      </c>
      <c r="H77" s="5" t="s">
        <v>201</v>
      </c>
      <c r="I77" s="11" t="s">
        <v>202</v>
      </c>
      <c r="J77" s="5"/>
      <c r="K77" s="8"/>
      <c r="L77" s="5" t="s">
        <v>67</v>
      </c>
      <c r="M77" s="26">
        <v>0.4</v>
      </c>
      <c r="N77" s="26">
        <v>0.4</v>
      </c>
      <c r="O77" s="26">
        <v>0.2</v>
      </c>
      <c r="P77" s="26">
        <v>0</v>
      </c>
      <c r="Q77" s="60" t="s">
        <v>68</v>
      </c>
      <c r="R77" s="57" t="s">
        <v>68</v>
      </c>
      <c r="S77" s="7" t="s">
        <v>749</v>
      </c>
      <c r="T77" s="167">
        <v>44489</v>
      </c>
      <c r="U77" s="167">
        <v>44503</v>
      </c>
      <c r="V77" s="199" t="s">
        <v>69</v>
      </c>
      <c r="W77" s="199" t="s">
        <v>1059</v>
      </c>
      <c r="X77" s="199"/>
      <c r="Y77" s="199"/>
      <c r="Z77" s="199"/>
      <c r="AA77" s="7" t="s">
        <v>224</v>
      </c>
      <c r="AB77" s="167">
        <v>44773</v>
      </c>
      <c r="AC77" s="167">
        <v>44787</v>
      </c>
      <c r="AD77" s="60" t="s">
        <v>70</v>
      </c>
      <c r="AE77" s="58" t="s">
        <v>70</v>
      </c>
      <c r="AF77" s="194" t="s">
        <v>70</v>
      </c>
      <c r="AG77" s="11" t="s">
        <v>202</v>
      </c>
      <c r="AH77" s="5"/>
      <c r="AI77" s="7" t="s">
        <v>72</v>
      </c>
      <c r="AJ77" s="7" t="s">
        <v>72</v>
      </c>
      <c r="AK77" s="7" t="s">
        <v>72</v>
      </c>
      <c r="AL77" s="199" t="s">
        <v>70</v>
      </c>
      <c r="AM77" s="50" t="s">
        <v>70</v>
      </c>
      <c r="AN77" s="208"/>
      <c r="AO77" s="183" t="s">
        <v>1681</v>
      </c>
      <c r="AP77" s="28"/>
      <c r="AQ77" s="317" t="s">
        <v>1806</v>
      </c>
      <c r="AR77" s="317" t="s">
        <v>1806</v>
      </c>
      <c r="AS77" s="50" t="s">
        <v>70</v>
      </c>
      <c r="AT77" s="28" t="s">
        <v>70</v>
      </c>
      <c r="AU77" s="28"/>
      <c r="AV77" s="202" t="s">
        <v>1613</v>
      </c>
      <c r="AW77" s="28"/>
      <c r="AX77" s="50" t="s">
        <v>70</v>
      </c>
      <c r="AY77" s="50" t="s">
        <v>70</v>
      </c>
      <c r="AZ77" s="60" t="s">
        <v>70</v>
      </c>
      <c r="BA77" s="240" t="s">
        <v>70</v>
      </c>
      <c r="BB77" s="194"/>
      <c r="BC77" s="11" t="s">
        <v>202</v>
      </c>
      <c r="BD77" s="5"/>
      <c r="BE77" s="429" t="s">
        <v>72</v>
      </c>
      <c r="BF77" s="7"/>
      <c r="BG77" s="7"/>
      <c r="BH77" s="58" t="s">
        <v>69</v>
      </c>
      <c r="BI77" s="240" t="s">
        <v>1059</v>
      </c>
      <c r="BJ77" s="194"/>
      <c r="BK77" s="11" t="s">
        <v>202</v>
      </c>
      <c r="BL77" s="5"/>
      <c r="BM77" s="7"/>
      <c r="BN77" s="476" t="s">
        <v>224</v>
      </c>
      <c r="BO77" s="7"/>
      <c r="BP77" s="60" t="s">
        <v>70</v>
      </c>
      <c r="BQ77" s="240" t="s">
        <v>70</v>
      </c>
      <c r="BR77" s="194"/>
      <c r="BS77" s="11" t="s">
        <v>202</v>
      </c>
      <c r="BT77" s="5"/>
      <c r="BU77" s="429" t="s">
        <v>72</v>
      </c>
      <c r="BV77" s="7"/>
      <c r="BW77" s="7"/>
      <c r="BX77" s="48" t="s">
        <v>160</v>
      </c>
      <c r="BY77" s="47" t="s">
        <v>71</v>
      </c>
      <c r="BZ77" s="167" t="s">
        <v>1142</v>
      </c>
      <c r="CA77" s="476" t="s">
        <v>293</v>
      </c>
    </row>
    <row r="78" spans="1:16372" s="2" customFormat="1" ht="12.95" customHeight="1">
      <c r="A78" s="5" t="s">
        <v>378</v>
      </c>
      <c r="B78" s="5"/>
      <c r="C78" s="4" t="s">
        <v>1925</v>
      </c>
      <c r="D78" s="7" t="s">
        <v>198</v>
      </c>
      <c r="E78" s="5" t="s">
        <v>380</v>
      </c>
      <c r="F78" s="9" t="s">
        <v>1475</v>
      </c>
      <c r="G78" s="5" t="s">
        <v>381</v>
      </c>
      <c r="H78" s="5" t="s">
        <v>118</v>
      </c>
      <c r="I78" s="11" t="s">
        <v>382</v>
      </c>
      <c r="J78" s="5"/>
      <c r="K78" s="5" t="s">
        <v>75</v>
      </c>
      <c r="L78" s="5" t="s">
        <v>67</v>
      </c>
      <c r="M78" s="26"/>
      <c r="N78" s="26"/>
      <c r="O78" s="26"/>
      <c r="P78" s="26"/>
      <c r="Q78" s="50" t="s">
        <v>69</v>
      </c>
      <c r="R78" s="99" t="s">
        <v>70</v>
      </c>
      <c r="S78" s="7"/>
      <c r="T78" s="167"/>
      <c r="U78" s="167"/>
      <c r="V78" s="199" t="s">
        <v>70</v>
      </c>
      <c r="W78" s="199" t="s">
        <v>70</v>
      </c>
      <c r="X78" s="199"/>
      <c r="Y78" s="199"/>
      <c r="Z78" s="199"/>
      <c r="AA78" s="122" t="s">
        <v>1806</v>
      </c>
      <c r="AB78" s="122" t="s">
        <v>1806</v>
      </c>
      <c r="AC78" s="122" t="s">
        <v>1806</v>
      </c>
      <c r="AD78" s="50" t="s">
        <v>69</v>
      </c>
      <c r="AE78" s="58" t="s">
        <v>1057</v>
      </c>
      <c r="AF78" s="193" t="s">
        <v>1633</v>
      </c>
      <c r="AG78" s="11" t="s">
        <v>382</v>
      </c>
      <c r="AH78" s="5"/>
      <c r="AI78" s="7" t="s">
        <v>211</v>
      </c>
      <c r="AJ78" s="167">
        <v>44604</v>
      </c>
      <c r="AK78" s="33" t="s">
        <v>72</v>
      </c>
      <c r="AL78" s="199" t="s">
        <v>69</v>
      </c>
      <c r="AM78" s="50" t="s">
        <v>1057</v>
      </c>
      <c r="AN78" s="208" t="s">
        <v>1488</v>
      </c>
      <c r="AO78" s="209" t="s">
        <v>382</v>
      </c>
      <c r="AP78" s="28"/>
      <c r="AQ78" s="318" t="s">
        <v>1144</v>
      </c>
      <c r="AR78" s="208" t="s">
        <v>224</v>
      </c>
      <c r="AS78" s="50" t="s">
        <v>69</v>
      </c>
      <c r="AT78" s="28" t="s">
        <v>1057</v>
      </c>
      <c r="AU78" s="5" t="s">
        <v>1488</v>
      </c>
      <c r="AV78" s="209" t="s">
        <v>382</v>
      </c>
      <c r="AW78" s="28"/>
      <c r="AX78" s="318" t="s">
        <v>1144</v>
      </c>
      <c r="AY78" s="208" t="s">
        <v>224</v>
      </c>
      <c r="AZ78" s="50" t="s">
        <v>70</v>
      </c>
      <c r="BA78" s="240" t="s">
        <v>70</v>
      </c>
      <c r="BB78" s="193"/>
      <c r="BC78" s="11" t="s">
        <v>382</v>
      </c>
      <c r="BD78" s="5"/>
      <c r="BE78" s="429" t="s">
        <v>72</v>
      </c>
      <c r="BF78" s="167"/>
      <c r="BG78" s="33"/>
      <c r="BH78" s="58" t="s">
        <v>70</v>
      </c>
      <c r="BI78" s="240" t="s">
        <v>70</v>
      </c>
      <c r="BJ78" s="193"/>
      <c r="BK78" s="11" t="s">
        <v>382</v>
      </c>
      <c r="BL78" s="5"/>
      <c r="BM78" s="7"/>
      <c r="BN78" s="550" t="s">
        <v>72</v>
      </c>
      <c r="BO78" s="33"/>
      <c r="BP78" s="50" t="s">
        <v>70</v>
      </c>
      <c r="BQ78" s="240" t="s">
        <v>70</v>
      </c>
      <c r="BR78" s="193"/>
      <c r="BS78" s="11" t="s">
        <v>382</v>
      </c>
      <c r="BT78" s="5"/>
      <c r="BU78" s="429" t="s">
        <v>72</v>
      </c>
      <c r="BV78" s="167"/>
      <c r="BW78" s="33"/>
      <c r="BX78" s="82" t="s">
        <v>114</v>
      </c>
      <c r="BY78" s="47" t="s">
        <v>71</v>
      </c>
      <c r="BZ78" s="167"/>
      <c r="CA78" s="476" t="s">
        <v>224</v>
      </c>
    </row>
    <row r="79" spans="1:16372" s="2" customFormat="1" ht="12.95" customHeight="1">
      <c r="A79" s="5" t="s">
        <v>416</v>
      </c>
      <c r="B79" s="8"/>
      <c r="C79" s="4" t="s">
        <v>1968</v>
      </c>
      <c r="D79" s="8" t="s">
        <v>198</v>
      </c>
      <c r="E79" s="8" t="s">
        <v>417</v>
      </c>
      <c r="F79" s="6" t="s">
        <v>1348</v>
      </c>
      <c r="G79" s="9" t="s">
        <v>418</v>
      </c>
      <c r="H79" s="5" t="s">
        <v>201</v>
      </c>
      <c r="I79" s="11" t="s">
        <v>202</v>
      </c>
      <c r="J79" s="5"/>
      <c r="K79" s="8"/>
      <c r="L79" s="5" t="s">
        <v>67</v>
      </c>
      <c r="M79" s="26">
        <v>1</v>
      </c>
      <c r="N79" s="26">
        <v>0</v>
      </c>
      <c r="O79" s="26">
        <v>0</v>
      </c>
      <c r="P79" s="26">
        <v>0</v>
      </c>
      <c r="Q79" s="60" t="s">
        <v>70</v>
      </c>
      <c r="R79" s="57" t="s">
        <v>70</v>
      </c>
      <c r="S79" s="7"/>
      <c r="T79" s="167"/>
      <c r="U79" s="167"/>
      <c r="V79" s="199" t="s">
        <v>70</v>
      </c>
      <c r="W79" s="199" t="s">
        <v>70</v>
      </c>
      <c r="X79" s="199"/>
      <c r="Y79" s="199"/>
      <c r="Z79" s="199"/>
      <c r="AA79" s="122" t="s">
        <v>1806</v>
      </c>
      <c r="AB79" s="122" t="s">
        <v>1806</v>
      </c>
      <c r="AC79" s="122" t="s">
        <v>1806</v>
      </c>
      <c r="AD79" s="60" t="s">
        <v>70</v>
      </c>
      <c r="AE79" s="58" t="s">
        <v>70</v>
      </c>
      <c r="AF79" s="194" t="s">
        <v>70</v>
      </c>
      <c r="AG79" s="11" t="s">
        <v>202</v>
      </c>
      <c r="AH79" s="5"/>
      <c r="AI79" s="7" t="s">
        <v>72</v>
      </c>
      <c r="AJ79" s="7" t="s">
        <v>72</v>
      </c>
      <c r="AK79" s="7" t="s">
        <v>72</v>
      </c>
      <c r="AL79" s="199" t="s">
        <v>69</v>
      </c>
      <c r="AM79" s="50" t="s">
        <v>1059</v>
      </c>
      <c r="AN79" s="208"/>
      <c r="AO79" s="183"/>
      <c r="AP79" s="28"/>
      <c r="AQ79" s="321" t="s">
        <v>1143</v>
      </c>
      <c r="AR79" s="208" t="s">
        <v>1806</v>
      </c>
      <c r="AS79" s="50" t="s">
        <v>69</v>
      </c>
      <c r="AT79" s="50" t="s">
        <v>1059</v>
      </c>
      <c r="AU79" s="28"/>
      <c r="AV79" s="209">
        <v>0</v>
      </c>
      <c r="AW79" s="28"/>
      <c r="AX79" s="321" t="s">
        <v>1143</v>
      </c>
      <c r="AY79" s="208" t="s">
        <v>1806</v>
      </c>
      <c r="AZ79" s="60" t="s">
        <v>70</v>
      </c>
      <c r="BA79" s="240" t="s">
        <v>70</v>
      </c>
      <c r="BB79" s="194"/>
      <c r="BC79" s="11" t="s">
        <v>202</v>
      </c>
      <c r="BD79" s="5"/>
      <c r="BE79" s="429" t="s">
        <v>72</v>
      </c>
      <c r="BF79" s="7"/>
      <c r="BG79" s="7"/>
      <c r="BH79" s="58" t="s">
        <v>70</v>
      </c>
      <c r="BI79" s="240" t="s">
        <v>70</v>
      </c>
      <c r="BJ79" s="194"/>
      <c r="BK79" s="11" t="s">
        <v>202</v>
      </c>
      <c r="BL79" s="5"/>
      <c r="BM79" s="7"/>
      <c r="BN79" s="550" t="s">
        <v>72</v>
      </c>
      <c r="BO79" s="7"/>
      <c r="BP79" s="60" t="s">
        <v>70</v>
      </c>
      <c r="BQ79" s="240" t="s">
        <v>70</v>
      </c>
      <c r="BR79" s="194"/>
      <c r="BS79" s="11" t="s">
        <v>202</v>
      </c>
      <c r="BT79" s="5"/>
      <c r="BU79" s="429" t="s">
        <v>72</v>
      </c>
      <c r="BV79" s="7"/>
      <c r="BW79" s="7"/>
      <c r="BX79" s="48" t="s">
        <v>160</v>
      </c>
      <c r="BY79" s="102" t="s">
        <v>71</v>
      </c>
      <c r="BZ79" s="167" t="s">
        <v>1143</v>
      </c>
      <c r="CA79" s="476" t="s">
        <v>82</v>
      </c>
    </row>
    <row r="80" spans="1:16372" s="2" customFormat="1" ht="12.95" customHeight="1">
      <c r="A80" s="5" t="s">
        <v>620</v>
      </c>
      <c r="B80" s="17" t="s">
        <v>1072</v>
      </c>
      <c r="C80" s="407"/>
      <c r="D80" s="89" t="s">
        <v>102</v>
      </c>
      <c r="E80" s="12" t="s">
        <v>1294</v>
      </c>
      <c r="F80" s="21" t="s">
        <v>1295</v>
      </c>
      <c r="G80" s="17"/>
      <c r="H80" s="23" t="s">
        <v>118</v>
      </c>
      <c r="I80" s="43" t="s">
        <v>1024</v>
      </c>
      <c r="J80" s="43" t="s">
        <v>1186</v>
      </c>
      <c r="K80" s="11" t="s">
        <v>1189</v>
      </c>
      <c r="L80" s="5" t="s">
        <v>67</v>
      </c>
      <c r="M80" s="26">
        <v>1</v>
      </c>
      <c r="N80" s="26">
        <v>0</v>
      </c>
      <c r="O80" s="26">
        <v>0</v>
      </c>
      <c r="P80" s="26">
        <v>0</v>
      </c>
      <c r="Q80" s="58" t="s">
        <v>69</v>
      </c>
      <c r="R80" s="99" t="s">
        <v>69</v>
      </c>
      <c r="S80" s="7" t="s">
        <v>82</v>
      </c>
      <c r="T80" s="167">
        <v>44608</v>
      </c>
      <c r="U80" s="167">
        <v>44622</v>
      </c>
      <c r="V80" s="199" t="s">
        <v>69</v>
      </c>
      <c r="W80" s="240" t="s">
        <v>1059</v>
      </c>
      <c r="X80" s="240"/>
      <c r="Y80" s="240"/>
      <c r="Z80" s="240"/>
      <c r="AA80" s="7" t="s">
        <v>749</v>
      </c>
      <c r="AB80" s="167">
        <v>44889</v>
      </c>
      <c r="AC80" s="167">
        <v>44902</v>
      </c>
      <c r="AD80" s="58" t="s">
        <v>69</v>
      </c>
      <c r="AE80" s="58" t="s">
        <v>1059</v>
      </c>
      <c r="AF80" s="193" t="s">
        <v>70</v>
      </c>
      <c r="AG80" s="191" t="s">
        <v>1024</v>
      </c>
      <c r="AH80" s="43" t="s">
        <v>1186</v>
      </c>
      <c r="AI80" s="7" t="s">
        <v>224</v>
      </c>
      <c r="AJ80" s="167">
        <v>44632</v>
      </c>
      <c r="AK80" s="33">
        <v>44639</v>
      </c>
      <c r="AL80" s="199" t="s">
        <v>69</v>
      </c>
      <c r="AM80" s="58" t="s">
        <v>1059</v>
      </c>
      <c r="AN80" s="208"/>
      <c r="AO80" s="209" t="s">
        <v>100</v>
      </c>
      <c r="AP80" s="27"/>
      <c r="AQ80" s="317" t="s">
        <v>1806</v>
      </c>
      <c r="AR80" s="208" t="s">
        <v>2287</v>
      </c>
      <c r="AS80" s="58" t="s">
        <v>69</v>
      </c>
      <c r="AT80" s="28" t="s">
        <v>1059</v>
      </c>
      <c r="AU80" s="27"/>
      <c r="AV80" s="209" t="s">
        <v>100</v>
      </c>
      <c r="AW80" s="27"/>
      <c r="AX80" s="317" t="s">
        <v>1806</v>
      </c>
      <c r="AY80" s="208" t="s">
        <v>2287</v>
      </c>
      <c r="AZ80" s="240" t="s">
        <v>69</v>
      </c>
      <c r="BA80" s="240" t="s">
        <v>1059</v>
      </c>
      <c r="BB80" s="237"/>
      <c r="BC80" s="239"/>
      <c r="BD80" s="239"/>
      <c r="BE80" s="429" t="s">
        <v>224</v>
      </c>
      <c r="BF80" s="238"/>
      <c r="BG80" s="239"/>
      <c r="BH80" s="58" t="s">
        <v>69</v>
      </c>
      <c r="BI80" s="240" t="s">
        <v>1059</v>
      </c>
      <c r="BJ80" s="17"/>
      <c r="BK80" s="17"/>
      <c r="BL80" s="11" t="s">
        <v>2116</v>
      </c>
      <c r="BM80" s="17"/>
      <c r="BN80" s="476" t="s">
        <v>224</v>
      </c>
      <c r="BO80" s="17"/>
      <c r="BP80" s="240" t="s">
        <v>69</v>
      </c>
      <c r="BQ80" s="240" t="s">
        <v>1059</v>
      </c>
      <c r="BR80" s="237"/>
      <c r="BS80" s="239"/>
      <c r="BT80" s="239"/>
      <c r="BU80" s="429" t="s">
        <v>224</v>
      </c>
      <c r="BV80" s="238"/>
      <c r="BW80" s="239"/>
      <c r="BX80" s="249" t="s">
        <v>77</v>
      </c>
      <c r="BY80" s="250" t="s">
        <v>71</v>
      </c>
      <c r="BZ80" s="238" t="s">
        <v>1532</v>
      </c>
      <c r="CA80" s="476" t="s">
        <v>224</v>
      </c>
    </row>
  </sheetData>
  <autoFilter ref="A1:CA80" xr:uid="{6BF9FAEB-57BC-45C5-877C-9B18F6D556E4}"/>
  <sortState xmlns:xlrd2="http://schemas.microsoft.com/office/spreadsheetml/2017/richdata2" ref="S2:S80">
    <sortCondition ref="S1:S80"/>
  </sortState>
  <phoneticPr fontId="40" type="noConversion"/>
  <conditionalFormatting sqref="A9">
    <cfRule type="duplicateValues" dxfId="8" priority="3"/>
  </conditionalFormatting>
  <conditionalFormatting sqref="A68">
    <cfRule type="duplicateValues" dxfId="7" priority="8"/>
  </conditionalFormatting>
  <conditionalFormatting sqref="A69">
    <cfRule type="duplicateValues" dxfId="6" priority="7"/>
  </conditionalFormatting>
  <conditionalFormatting sqref="A70">
    <cfRule type="duplicateValues" dxfId="5" priority="2"/>
  </conditionalFormatting>
  <conditionalFormatting sqref="A71:A72">
    <cfRule type="duplicateValues" dxfId="4" priority="1"/>
  </conditionalFormatting>
  <dataValidations disablePrompts="1" count="1">
    <dataValidation type="list" allowBlank="1" showInputMessage="1" showErrorMessage="1" sqref="BY65 BY16:BY44" xr:uid="{7DCC1F33-D5FE-4751-A946-DA8F0FF5378F}">
      <formula1>"Yes,No"</formula1>
    </dataValidation>
  </dataValidations>
  <pageMargins left="0.25" right="0.25" top="0.75" bottom="0.75" header="0.3" footer="0.3"/>
  <pageSetup paperSize="9" scale="80" orientation="portrait"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271A7F-3B4C-4FF6-B878-8CA6EAB6E6B5}">
  <sheetPr codeName="Sheet6">
    <tabColor rgb="FF00B0F0"/>
    <outlinePr summaryBelow="0" summaryRight="0"/>
  </sheetPr>
  <dimension ref="A1:WZY191"/>
  <sheetViews>
    <sheetView zoomScaleNormal="100" workbookViewId="0">
      <pane xSplit="6" ySplit="1" topLeftCell="J104" activePane="bottomRight" state="frozen"/>
      <selection pane="topRight" activeCell="G1" sqref="G1"/>
      <selection pane="bottomLeft" activeCell="A3" sqref="A3"/>
      <selection pane="bottomRight" activeCell="AS1" sqref="AS1"/>
    </sheetView>
  </sheetViews>
  <sheetFormatPr defaultColWidth="8" defaultRowHeight="12.95" customHeight="1" outlineLevelCol="1"/>
  <cols>
    <col min="1" max="1" width="11.85546875" style="181" customWidth="1"/>
    <col min="2" max="2" width="12.42578125" style="259" customWidth="1"/>
    <col min="3" max="3" width="14.28515625" style="3" customWidth="1"/>
    <col min="4" max="4" width="20.85546875" style="2" customWidth="1"/>
    <col min="5" max="5" width="19.28515625" style="35" customWidth="1"/>
    <col min="6" max="6" width="42.7109375" style="3" customWidth="1"/>
    <col min="7" max="7" width="40.28515625" style="3" customWidth="1"/>
    <col min="8" max="8" width="8.7109375" style="36" customWidth="1" outlineLevel="1" collapsed="1"/>
    <col min="9" max="10" width="19.7109375" style="35" customWidth="1" outlineLevel="1"/>
    <col min="11" max="11" width="28.28515625" style="3" customWidth="1" outlineLevel="1"/>
    <col min="12" max="12" width="9.42578125" style="3" customWidth="1"/>
    <col min="13" max="14" width="7" style="37" customWidth="1" outlineLevel="1"/>
    <col min="15" max="15" width="5.140625" style="37" customWidth="1" outlineLevel="1"/>
    <col min="16" max="16" width="6.5703125" style="37" customWidth="1" outlineLevel="1"/>
    <col min="17" max="17" width="6.85546875" style="38" customWidth="1"/>
    <col min="18" max="18" width="5.7109375" style="38" customWidth="1" collapsed="1"/>
    <col min="19" max="21" width="8.7109375" style="36" hidden="1" customWidth="1" outlineLevel="1"/>
    <col min="22" max="22" width="5.7109375" style="39" customWidth="1" collapsed="1"/>
    <col min="23" max="26" width="5.7109375" style="200" hidden="1" customWidth="1" outlineLevel="1"/>
    <col min="27" max="29" width="8.7109375" style="36" hidden="1" customWidth="1" outlineLevel="1"/>
    <col min="30" max="30" width="8.5703125" style="39" customWidth="1" collapsed="1"/>
    <col min="31" max="31" width="10" style="39" hidden="1" customWidth="1" outlineLevel="1"/>
    <col min="32" max="32" width="7.7109375" style="39" hidden="1" customWidth="1" outlineLevel="1"/>
    <col min="33" max="33" width="5.7109375" style="39" hidden="1" customWidth="1" outlineLevel="1"/>
    <col min="34" max="34" width="6.5703125" style="39" hidden="1" customWidth="1" outlineLevel="1"/>
    <col min="35" max="35" width="12.42578125" style="36" hidden="1" customWidth="1" outlineLevel="1"/>
    <col min="36" max="36" width="9.28515625" style="36" hidden="1" customWidth="1" outlineLevel="1"/>
    <col min="37" max="37" width="7.28515625" style="36" hidden="1" customWidth="1" outlineLevel="1"/>
    <col min="38" max="38" width="6.5703125" style="39" customWidth="1" collapsed="1"/>
    <col min="39" max="39" width="8.28515625" style="39" hidden="1" customWidth="1" outlineLevel="1"/>
    <col min="40" max="40" width="19.7109375" style="200" hidden="1" customWidth="1" outlineLevel="1"/>
    <col min="41" max="41" width="19.7109375" style="35" hidden="1" customWidth="1" outlineLevel="1"/>
    <col min="42" max="42" width="19.7109375" style="39" hidden="1" customWidth="1" outlineLevel="1"/>
    <col min="43" max="43" width="12.5703125" style="39" hidden="1" customWidth="1" outlineLevel="1"/>
    <col min="44" max="44" width="10.5703125" style="200" hidden="1" customWidth="1" outlineLevel="1"/>
    <col min="45" max="45" width="6.5703125" style="39" customWidth="1" collapsed="1"/>
    <col min="46" max="46" width="6.28515625" style="39" hidden="1" customWidth="1" outlineLevel="1"/>
    <col min="47" max="47" width="39.28515625" style="39" hidden="1" customWidth="1" outlineLevel="1"/>
    <col min="48" max="48" width="19.7109375" style="35" hidden="1" customWidth="1" outlineLevel="1"/>
    <col min="49" max="49" width="19.7109375" style="39" hidden="1" customWidth="1" outlineLevel="1"/>
    <col min="50" max="50" width="12.5703125" style="39" hidden="1" customWidth="1" outlineLevel="1"/>
    <col min="51" max="51" width="10.5703125" style="200" hidden="1" customWidth="1" outlineLevel="1"/>
    <col min="52" max="52" width="6.5703125" style="200" customWidth="1" collapsed="1"/>
    <col min="53" max="53" width="6.5703125" style="200" hidden="1" customWidth="1" outlineLevel="1"/>
    <col min="54" max="54" width="43.28515625" style="200" hidden="1" customWidth="1" outlineLevel="1"/>
    <col min="55" max="55" width="29" style="200" hidden="1" customWidth="1" outlineLevel="1"/>
    <col min="56" max="56" width="23" style="379" hidden="1" customWidth="1" outlineLevel="1"/>
    <col min="57" max="59" width="8.7109375" style="247" hidden="1" customWidth="1" outlineLevel="1"/>
    <col min="60" max="60" width="6.5703125" style="39" customWidth="1"/>
    <col min="61" max="61" width="6.5703125" style="39" customWidth="1" outlineLevel="1"/>
    <col min="62" max="62" width="8.42578125" style="39" customWidth="1" outlineLevel="1"/>
    <col min="63" max="63" width="10.28515625" style="39" customWidth="1" outlineLevel="1"/>
    <col min="64" max="64" width="23" style="39" customWidth="1" outlineLevel="1"/>
    <col min="65" max="67" width="8.7109375" style="36" customWidth="1" outlineLevel="1"/>
    <col min="68" max="68" width="6.5703125" style="39" customWidth="1" collapsed="1"/>
    <col min="69" max="69" width="6.5703125" style="39" hidden="1" customWidth="1" outlineLevel="1"/>
    <col min="70" max="70" width="8.42578125" style="39" hidden="1" customWidth="1" outlineLevel="1"/>
    <col min="71" max="71" width="10.28515625" style="39" hidden="1" customWidth="1" outlineLevel="1"/>
    <col min="72" max="72" width="23" style="39" hidden="1" customWidth="1" outlineLevel="1"/>
    <col min="73" max="75" width="8.7109375" style="36" hidden="1" customWidth="1" outlineLevel="1"/>
    <col min="76" max="76" width="8.85546875" style="3" customWidth="1"/>
    <col min="77" max="77" width="5.42578125" style="3" customWidth="1"/>
    <col min="78" max="78" width="8.7109375" style="36" customWidth="1"/>
    <col min="79" max="80" width="8" style="3" customWidth="1"/>
    <col min="81" max="16221" width="8" style="3"/>
    <col min="16222" max="16222" width="8" style="139"/>
    <col min="16223" max="16384" width="8" style="3"/>
  </cols>
  <sheetData>
    <row r="1" spans="1:79" s="1" customFormat="1" ht="40.5" customHeight="1">
      <c r="A1" s="187" t="s">
        <v>1603</v>
      </c>
      <c r="B1" s="305" t="s">
        <v>1056</v>
      </c>
      <c r="C1" s="188" t="s">
        <v>1918</v>
      </c>
      <c r="D1" s="188" t="s">
        <v>1914</v>
      </c>
      <c r="E1" s="188" t="s">
        <v>1913</v>
      </c>
      <c r="F1" s="188" t="s">
        <v>1916</v>
      </c>
      <c r="G1" s="188" t="s">
        <v>48</v>
      </c>
      <c r="H1" s="189" t="s">
        <v>1187</v>
      </c>
      <c r="I1" s="188" t="s">
        <v>1188</v>
      </c>
      <c r="J1" s="188" t="s">
        <v>1433</v>
      </c>
      <c r="K1" s="188" t="s">
        <v>1915</v>
      </c>
      <c r="L1" s="188" t="s">
        <v>50</v>
      </c>
      <c r="M1" s="190" t="s">
        <v>51</v>
      </c>
      <c r="N1" s="190" t="s">
        <v>52</v>
      </c>
      <c r="O1" s="190" t="s">
        <v>53</v>
      </c>
      <c r="P1" s="190" t="s">
        <v>54</v>
      </c>
      <c r="Q1" s="189" t="s">
        <v>55</v>
      </c>
      <c r="R1" s="124" t="s">
        <v>56</v>
      </c>
      <c r="S1" s="161" t="s">
        <v>60</v>
      </c>
      <c r="T1" s="161" t="s">
        <v>1531</v>
      </c>
      <c r="U1" s="162" t="s">
        <v>61</v>
      </c>
      <c r="V1" s="124" t="s">
        <v>57</v>
      </c>
      <c r="W1" s="209" t="s">
        <v>1435</v>
      </c>
      <c r="X1" s="209" t="s">
        <v>1436</v>
      </c>
      <c r="Y1" s="209" t="s">
        <v>1188</v>
      </c>
      <c r="Z1" s="209" t="s">
        <v>1433</v>
      </c>
      <c r="AA1" s="163" t="s">
        <v>1137</v>
      </c>
      <c r="AB1" s="163" t="s">
        <v>62</v>
      </c>
      <c r="AC1" s="164" t="s">
        <v>63</v>
      </c>
      <c r="AD1" s="124" t="s">
        <v>1487</v>
      </c>
      <c r="AE1" s="11" t="s">
        <v>1435</v>
      </c>
      <c r="AF1" s="11" t="s">
        <v>1436</v>
      </c>
      <c r="AG1" s="11" t="s">
        <v>1188</v>
      </c>
      <c r="AH1" s="11" t="s">
        <v>1433</v>
      </c>
      <c r="AI1" s="165" t="s">
        <v>1595</v>
      </c>
      <c r="AJ1" s="165" t="s">
        <v>62</v>
      </c>
      <c r="AK1" s="166" t="s">
        <v>63</v>
      </c>
      <c r="AL1" s="124" t="s">
        <v>1602</v>
      </c>
      <c r="AM1" s="11" t="s">
        <v>1435</v>
      </c>
      <c r="AN1" s="11" t="s">
        <v>1436</v>
      </c>
      <c r="AO1" s="11" t="s">
        <v>1188</v>
      </c>
      <c r="AP1" s="11" t="s">
        <v>1433</v>
      </c>
      <c r="AQ1" s="164" t="s">
        <v>1803</v>
      </c>
      <c r="AR1" s="228" t="s">
        <v>1704</v>
      </c>
      <c r="AS1" s="124" t="s">
        <v>1437</v>
      </c>
      <c r="AT1" s="11" t="s">
        <v>1435</v>
      </c>
      <c r="AU1" s="11" t="s">
        <v>1436</v>
      </c>
      <c r="AV1" s="11" t="s">
        <v>1188</v>
      </c>
      <c r="AW1" s="11" t="s">
        <v>1433</v>
      </c>
      <c r="AX1" s="164" t="s">
        <v>1807</v>
      </c>
      <c r="AY1" s="228" t="s">
        <v>1703</v>
      </c>
      <c r="AZ1" s="207" t="s">
        <v>1724</v>
      </c>
      <c r="BA1" s="209" t="s">
        <v>1435</v>
      </c>
      <c r="BB1" s="209" t="s">
        <v>1436</v>
      </c>
      <c r="BC1" s="209" t="s">
        <v>1188</v>
      </c>
      <c r="BD1" s="209" t="s">
        <v>1433</v>
      </c>
      <c r="BE1" s="228" t="s">
        <v>1727</v>
      </c>
      <c r="BF1" s="228" t="s">
        <v>62</v>
      </c>
      <c r="BG1" s="236" t="s">
        <v>63</v>
      </c>
      <c r="BH1" s="124" t="s">
        <v>1725</v>
      </c>
      <c r="BI1" s="11" t="s">
        <v>1435</v>
      </c>
      <c r="BJ1" s="11" t="s">
        <v>1436</v>
      </c>
      <c r="BK1" s="11" t="s">
        <v>1188</v>
      </c>
      <c r="BL1" s="11" t="s">
        <v>1433</v>
      </c>
      <c r="BM1" s="165" t="s">
        <v>1726</v>
      </c>
      <c r="BN1" s="165" t="s">
        <v>62</v>
      </c>
      <c r="BO1" s="166" t="s">
        <v>63</v>
      </c>
      <c r="BP1" s="124" t="s">
        <v>2223</v>
      </c>
      <c r="BQ1" s="11" t="s">
        <v>1435</v>
      </c>
      <c r="BR1" s="11" t="s">
        <v>1436</v>
      </c>
      <c r="BS1" s="11" t="s">
        <v>1188</v>
      </c>
      <c r="BT1" s="11" t="s">
        <v>1433</v>
      </c>
      <c r="BU1" s="165" t="s">
        <v>1726</v>
      </c>
      <c r="BV1" s="165" t="s">
        <v>62</v>
      </c>
      <c r="BW1" s="166" t="s">
        <v>63</v>
      </c>
      <c r="BX1" s="8" t="s">
        <v>58</v>
      </c>
      <c r="BY1" s="5" t="s">
        <v>59</v>
      </c>
      <c r="BZ1" s="164" t="s">
        <v>1141</v>
      </c>
      <c r="CA1" s="477" t="s">
        <v>2187</v>
      </c>
    </row>
    <row r="2" spans="1:79" s="2" customFormat="1" ht="12.95" customHeight="1">
      <c r="A2" s="5" t="s">
        <v>837</v>
      </c>
      <c r="B2" s="183" t="s">
        <v>1283</v>
      </c>
      <c r="C2" s="4" t="s">
        <v>1969</v>
      </c>
      <c r="D2" s="5" t="s">
        <v>123</v>
      </c>
      <c r="E2" s="5" t="s">
        <v>257</v>
      </c>
      <c r="F2" s="17" t="s">
        <v>838</v>
      </c>
      <c r="G2" s="5" t="s">
        <v>839</v>
      </c>
      <c r="H2" s="5" t="s">
        <v>118</v>
      </c>
      <c r="I2" s="20" t="s">
        <v>259</v>
      </c>
      <c r="J2" s="20" t="s">
        <v>1200</v>
      </c>
      <c r="K2" s="11" t="s">
        <v>840</v>
      </c>
      <c r="L2" s="12" t="s">
        <v>107</v>
      </c>
      <c r="M2" s="29">
        <v>0.2</v>
      </c>
      <c r="N2" s="29">
        <v>0</v>
      </c>
      <c r="O2" s="29">
        <v>0</v>
      </c>
      <c r="P2" s="29">
        <v>0.8</v>
      </c>
      <c r="Q2" s="50" t="s">
        <v>69</v>
      </c>
      <c r="R2" s="99" t="s">
        <v>69</v>
      </c>
      <c r="S2" s="7" t="s">
        <v>82</v>
      </c>
      <c r="T2" s="167">
        <v>44608</v>
      </c>
      <c r="U2" s="167">
        <v>44622</v>
      </c>
      <c r="V2" s="199" t="s">
        <v>69</v>
      </c>
      <c r="W2" s="199" t="s">
        <v>1059</v>
      </c>
      <c r="X2" s="199"/>
      <c r="Y2" s="199"/>
      <c r="Z2" s="199"/>
      <c r="AA2" s="7" t="s">
        <v>224</v>
      </c>
      <c r="AB2" s="167">
        <v>44773</v>
      </c>
      <c r="AC2" s="167">
        <v>44787</v>
      </c>
      <c r="AD2" s="50" t="s">
        <v>69</v>
      </c>
      <c r="AE2" s="58" t="s">
        <v>1061</v>
      </c>
      <c r="AF2" s="50" t="s">
        <v>1639</v>
      </c>
      <c r="AG2" s="20" t="s">
        <v>259</v>
      </c>
      <c r="AH2" s="20" t="s">
        <v>1200</v>
      </c>
      <c r="AI2" s="7" t="s">
        <v>224</v>
      </c>
      <c r="AJ2" s="167">
        <v>44632</v>
      </c>
      <c r="AK2" s="33">
        <v>44639</v>
      </c>
      <c r="AL2" s="50" t="s">
        <v>69</v>
      </c>
      <c r="AM2" s="50" t="s">
        <v>1068</v>
      </c>
      <c r="AN2" s="208"/>
      <c r="AO2" s="20" t="s">
        <v>259</v>
      </c>
      <c r="AP2" s="28"/>
      <c r="AQ2" s="28" t="s">
        <v>1143</v>
      </c>
      <c r="AR2" s="208" t="s">
        <v>749</v>
      </c>
      <c r="AS2" s="50" t="s">
        <v>69</v>
      </c>
      <c r="AT2" s="28" t="s">
        <v>1068</v>
      </c>
      <c r="AU2" s="5" t="s">
        <v>1486</v>
      </c>
      <c r="AV2" s="20" t="s">
        <v>259</v>
      </c>
      <c r="AW2" s="28"/>
      <c r="AX2" s="28" t="s">
        <v>1143</v>
      </c>
      <c r="AY2" s="208" t="s">
        <v>749</v>
      </c>
      <c r="AZ2" s="346" t="s">
        <v>70</v>
      </c>
      <c r="BA2" s="386" t="s">
        <v>70</v>
      </c>
      <c r="BB2" s="346" t="s">
        <v>70</v>
      </c>
      <c r="BC2" s="387" t="s">
        <v>70</v>
      </c>
      <c r="BD2" s="388" t="s">
        <v>70</v>
      </c>
      <c r="BE2" s="429" t="s">
        <v>72</v>
      </c>
      <c r="BF2" s="238"/>
      <c r="BG2" s="239"/>
      <c r="BH2" s="199" t="s">
        <v>70</v>
      </c>
      <c r="BI2" s="199" t="s">
        <v>70</v>
      </c>
      <c r="BJ2" s="199" t="s">
        <v>70</v>
      </c>
      <c r="BK2" s="20" t="s">
        <v>259</v>
      </c>
      <c r="BL2" s="435"/>
      <c r="BM2" s="7"/>
      <c r="BN2" s="478" t="s">
        <v>72</v>
      </c>
      <c r="BO2" s="33"/>
      <c r="BP2" s="50" t="s">
        <v>70</v>
      </c>
      <c r="BQ2" s="50" t="s">
        <v>70</v>
      </c>
      <c r="BR2" s="50" t="s">
        <v>70</v>
      </c>
      <c r="BS2" s="20" t="s">
        <v>259</v>
      </c>
      <c r="BT2" s="435"/>
      <c r="BU2" s="7"/>
      <c r="BV2" s="478" t="s">
        <v>72</v>
      </c>
      <c r="BW2" s="33"/>
      <c r="BX2" s="82" t="s">
        <v>77</v>
      </c>
      <c r="BY2" s="102" t="s">
        <v>71</v>
      </c>
      <c r="BZ2" s="167" t="s">
        <v>1143</v>
      </c>
      <c r="CA2" s="478" t="s">
        <v>72</v>
      </c>
    </row>
    <row r="3" spans="1:79" s="2" customFormat="1" ht="12.95" customHeight="1">
      <c r="A3" s="5" t="s">
        <v>121</v>
      </c>
      <c r="B3" s="183" t="s">
        <v>2027</v>
      </c>
      <c r="C3" s="4" t="s">
        <v>1970</v>
      </c>
      <c r="D3" s="5" t="s">
        <v>123</v>
      </c>
      <c r="E3" s="12" t="s">
        <v>841</v>
      </c>
      <c r="F3" s="83" t="s">
        <v>842</v>
      </c>
      <c r="G3" s="5" t="s">
        <v>843</v>
      </c>
      <c r="H3" s="6" t="s">
        <v>118</v>
      </c>
      <c r="I3" s="20" t="s">
        <v>1381</v>
      </c>
      <c r="J3" s="20" t="s">
        <v>1219</v>
      </c>
      <c r="K3" s="11" t="s">
        <v>1034</v>
      </c>
      <c r="L3" s="12" t="s">
        <v>107</v>
      </c>
      <c r="M3" s="29">
        <v>0.2</v>
      </c>
      <c r="N3" s="29">
        <v>0</v>
      </c>
      <c r="O3" s="29">
        <v>0</v>
      </c>
      <c r="P3" s="29">
        <v>0.8</v>
      </c>
      <c r="Q3" s="50" t="s">
        <v>69</v>
      </c>
      <c r="R3" s="99" t="s">
        <v>69</v>
      </c>
      <c r="S3" s="7" t="s">
        <v>2202</v>
      </c>
      <c r="T3" s="167">
        <v>44517</v>
      </c>
      <c r="U3" s="167">
        <v>44531</v>
      </c>
      <c r="V3" s="199" t="s">
        <v>69</v>
      </c>
      <c r="W3" s="199" t="s">
        <v>1059</v>
      </c>
      <c r="X3" s="199"/>
      <c r="Y3" s="199"/>
      <c r="Z3" s="199"/>
      <c r="AA3" s="7" t="s">
        <v>224</v>
      </c>
      <c r="AB3" s="167">
        <v>44773</v>
      </c>
      <c r="AC3" s="167">
        <v>44787</v>
      </c>
      <c r="AD3" s="50" t="s">
        <v>69</v>
      </c>
      <c r="AE3" s="58" t="s">
        <v>1061</v>
      </c>
      <c r="AF3" s="50" t="s">
        <v>1639</v>
      </c>
      <c r="AG3" s="20" t="s">
        <v>1381</v>
      </c>
      <c r="AH3" s="20" t="s">
        <v>1219</v>
      </c>
      <c r="AI3" s="7" t="s">
        <v>224</v>
      </c>
      <c r="AJ3" s="167">
        <v>44632</v>
      </c>
      <c r="AK3" s="33">
        <v>44639</v>
      </c>
      <c r="AL3" s="50" t="s">
        <v>69</v>
      </c>
      <c r="AM3" s="50" t="s">
        <v>1059</v>
      </c>
      <c r="AN3" s="208"/>
      <c r="AO3" s="20" t="s">
        <v>1381</v>
      </c>
      <c r="AP3" s="28"/>
      <c r="AQ3" s="28" t="s">
        <v>1142</v>
      </c>
      <c r="AR3" s="208" t="s">
        <v>2287</v>
      </c>
      <c r="AS3" s="50" t="s">
        <v>69</v>
      </c>
      <c r="AT3" s="28" t="s">
        <v>1061</v>
      </c>
      <c r="AU3" s="5" t="s">
        <v>1486</v>
      </c>
      <c r="AV3" s="20" t="s">
        <v>1381</v>
      </c>
      <c r="AW3" s="28"/>
      <c r="AX3" s="28" t="s">
        <v>1142</v>
      </c>
      <c r="AY3" s="208" t="s">
        <v>2287</v>
      </c>
      <c r="AZ3" s="199" t="s">
        <v>69</v>
      </c>
      <c r="BA3" s="240" t="s">
        <v>1059</v>
      </c>
      <c r="BB3" s="199"/>
      <c r="BC3" s="261" t="s">
        <v>1381</v>
      </c>
      <c r="BD3" s="262" t="s">
        <v>1864</v>
      </c>
      <c r="BE3" s="429" t="s">
        <v>224</v>
      </c>
      <c r="BF3" s="238"/>
      <c r="BG3" s="239"/>
      <c r="BH3" s="199" t="s">
        <v>69</v>
      </c>
      <c r="BI3" s="199" t="s">
        <v>1059</v>
      </c>
      <c r="BJ3" s="199" t="s">
        <v>2262</v>
      </c>
      <c r="BK3" s="20" t="s">
        <v>1381</v>
      </c>
      <c r="BL3" s="42" t="s">
        <v>1219</v>
      </c>
      <c r="BM3" s="7"/>
      <c r="BN3" s="3" t="s">
        <v>224</v>
      </c>
      <c r="BO3" s="33"/>
      <c r="BP3" s="50" t="s">
        <v>69</v>
      </c>
      <c r="BQ3" s="58" t="s">
        <v>1059</v>
      </c>
      <c r="BR3" s="50" t="s">
        <v>2057</v>
      </c>
      <c r="BS3" s="20" t="s">
        <v>1381</v>
      </c>
      <c r="BT3" s="42" t="s">
        <v>1219</v>
      </c>
      <c r="BU3" s="7"/>
      <c r="BV3" s="3" t="s">
        <v>224</v>
      </c>
      <c r="BW3" s="33"/>
      <c r="BX3" s="82" t="s">
        <v>114</v>
      </c>
      <c r="BY3" s="102" t="s">
        <v>71</v>
      </c>
      <c r="BZ3" s="167" t="s">
        <v>1142</v>
      </c>
      <c r="CA3" s="3" t="s">
        <v>224</v>
      </c>
    </row>
    <row r="4" spans="1:79" s="2" customFormat="1" ht="12.95" customHeight="1">
      <c r="A4" s="5" t="s">
        <v>256</v>
      </c>
      <c r="B4" s="183" t="s">
        <v>1238</v>
      </c>
      <c r="C4" s="4" t="s">
        <v>1969</v>
      </c>
      <c r="D4" s="5" t="s">
        <v>123</v>
      </c>
      <c r="E4" s="5" t="s">
        <v>257</v>
      </c>
      <c r="F4" s="17" t="s">
        <v>258</v>
      </c>
      <c r="G4" s="5" t="s">
        <v>75</v>
      </c>
      <c r="H4" s="6" t="s">
        <v>118</v>
      </c>
      <c r="I4" s="20" t="s">
        <v>259</v>
      </c>
      <c r="J4" s="20" t="s">
        <v>1200</v>
      </c>
      <c r="K4" s="11" t="s">
        <v>260</v>
      </c>
      <c r="L4" s="5" t="s">
        <v>107</v>
      </c>
      <c r="M4" s="54">
        <v>0.2</v>
      </c>
      <c r="N4" s="54">
        <v>0</v>
      </c>
      <c r="O4" s="54">
        <v>0</v>
      </c>
      <c r="P4" s="54">
        <v>0.8</v>
      </c>
      <c r="Q4" s="50" t="s">
        <v>69</v>
      </c>
      <c r="R4" s="99" t="s">
        <v>68</v>
      </c>
      <c r="S4" s="102" t="s">
        <v>2198</v>
      </c>
      <c r="T4" s="167">
        <v>44643</v>
      </c>
      <c r="U4" s="167">
        <v>44657</v>
      </c>
      <c r="V4" s="199" t="s">
        <v>69</v>
      </c>
      <c r="W4" s="199" t="s">
        <v>1059</v>
      </c>
      <c r="X4" s="199"/>
      <c r="Y4" s="199"/>
      <c r="Z4" s="199"/>
      <c r="AA4" s="169" t="s">
        <v>224</v>
      </c>
      <c r="AB4" s="170">
        <v>44773</v>
      </c>
      <c r="AC4" s="170">
        <v>44787</v>
      </c>
      <c r="AD4" s="50" t="s">
        <v>70</v>
      </c>
      <c r="AE4" s="58" t="s">
        <v>70</v>
      </c>
      <c r="AF4" s="50" t="s">
        <v>70</v>
      </c>
      <c r="AG4" s="20" t="s">
        <v>259</v>
      </c>
      <c r="AH4" s="20" t="s">
        <v>1200</v>
      </c>
      <c r="AI4" s="7" t="s">
        <v>72</v>
      </c>
      <c r="AJ4" s="7" t="s">
        <v>72</v>
      </c>
      <c r="AK4" s="7" t="s">
        <v>72</v>
      </c>
      <c r="AL4" s="50" t="s">
        <v>69</v>
      </c>
      <c r="AM4" s="50" t="s">
        <v>1059</v>
      </c>
      <c r="AN4" s="208"/>
      <c r="AO4" s="20" t="s">
        <v>259</v>
      </c>
      <c r="AP4" s="28"/>
      <c r="AQ4" s="28" t="s">
        <v>1143</v>
      </c>
      <c r="AR4" s="208" t="s">
        <v>749</v>
      </c>
      <c r="AS4" s="50" t="s">
        <v>69</v>
      </c>
      <c r="AT4" s="28" t="s">
        <v>1068</v>
      </c>
      <c r="AU4" s="5" t="s">
        <v>1486</v>
      </c>
      <c r="AV4" s="20" t="s">
        <v>259</v>
      </c>
      <c r="AW4" s="28"/>
      <c r="AX4" s="28" t="s">
        <v>1143</v>
      </c>
      <c r="AY4" s="208" t="s">
        <v>749</v>
      </c>
      <c r="AZ4" s="346" t="s">
        <v>70</v>
      </c>
      <c r="BA4" s="386" t="s">
        <v>70</v>
      </c>
      <c r="BB4" s="346" t="s">
        <v>70</v>
      </c>
      <c r="BC4" s="387" t="s">
        <v>70</v>
      </c>
      <c r="BD4" s="388" t="s">
        <v>70</v>
      </c>
      <c r="BE4" s="429" t="s">
        <v>72</v>
      </c>
      <c r="BF4" s="238"/>
      <c r="BG4" s="238"/>
      <c r="BH4" s="199" t="s">
        <v>69</v>
      </c>
      <c r="BI4" s="199" t="s">
        <v>1059</v>
      </c>
      <c r="BJ4" s="199" t="s">
        <v>2262</v>
      </c>
      <c r="BK4" s="20" t="s">
        <v>259</v>
      </c>
      <c r="BL4" s="42" t="s">
        <v>1200</v>
      </c>
      <c r="BM4" s="7"/>
      <c r="BN4" s="3" t="s">
        <v>224</v>
      </c>
      <c r="BO4" s="7"/>
      <c r="BP4" s="50" t="s">
        <v>69</v>
      </c>
      <c r="BQ4" s="58" t="s">
        <v>1059</v>
      </c>
      <c r="BR4" s="50" t="s">
        <v>2012</v>
      </c>
      <c r="BS4" s="20" t="s">
        <v>259</v>
      </c>
      <c r="BT4" s="42" t="s">
        <v>1200</v>
      </c>
      <c r="BU4" s="7"/>
      <c r="BV4" s="3" t="s">
        <v>224</v>
      </c>
      <c r="BW4" s="7"/>
      <c r="BX4" s="48" t="s">
        <v>160</v>
      </c>
      <c r="BY4" s="82" t="s">
        <v>71</v>
      </c>
      <c r="BZ4" s="170" t="s">
        <v>1143</v>
      </c>
      <c r="CA4" s="3" t="s">
        <v>224</v>
      </c>
    </row>
    <row r="5" spans="1:79" s="2" customFormat="1" ht="12.95" customHeight="1">
      <c r="A5" s="5" t="s">
        <v>844</v>
      </c>
      <c r="B5" s="183" t="s">
        <v>1085</v>
      </c>
      <c r="C5" s="4" t="s">
        <v>1971</v>
      </c>
      <c r="D5" s="5" t="s">
        <v>123</v>
      </c>
      <c r="E5" s="5" t="s">
        <v>275</v>
      </c>
      <c r="F5" s="5" t="s">
        <v>1548</v>
      </c>
      <c r="G5" s="427" t="s">
        <v>2059</v>
      </c>
      <c r="H5" s="6" t="s">
        <v>118</v>
      </c>
      <c r="I5" s="20" t="s">
        <v>278</v>
      </c>
      <c r="J5" s="20" t="s">
        <v>1183</v>
      </c>
      <c r="K5" s="11" t="s">
        <v>1017</v>
      </c>
      <c r="L5" s="8" t="s">
        <v>67</v>
      </c>
      <c r="M5" s="54">
        <v>1</v>
      </c>
      <c r="N5" s="54">
        <v>0</v>
      </c>
      <c r="O5" s="54">
        <v>0</v>
      </c>
      <c r="P5" s="54">
        <v>0</v>
      </c>
      <c r="Q5" s="50" t="s">
        <v>69</v>
      </c>
      <c r="R5" s="99" t="s">
        <v>69</v>
      </c>
      <c r="S5" s="7" t="s">
        <v>82</v>
      </c>
      <c r="T5" s="167">
        <v>44608</v>
      </c>
      <c r="U5" s="167">
        <v>44622</v>
      </c>
      <c r="V5" s="199" t="s">
        <v>69</v>
      </c>
      <c r="W5" s="199" t="s">
        <v>1059</v>
      </c>
      <c r="X5" s="199"/>
      <c r="Y5" s="199"/>
      <c r="Z5" s="199"/>
      <c r="AA5" s="7" t="s">
        <v>224</v>
      </c>
      <c r="AB5" s="167">
        <v>44773</v>
      </c>
      <c r="AC5" s="167">
        <v>44787</v>
      </c>
      <c r="AD5" s="50" t="s">
        <v>69</v>
      </c>
      <c r="AE5" s="58" t="s">
        <v>1061</v>
      </c>
      <c r="AF5" s="50" t="s">
        <v>1639</v>
      </c>
      <c r="AG5" s="20" t="s">
        <v>278</v>
      </c>
      <c r="AH5" s="20" t="s">
        <v>1183</v>
      </c>
      <c r="AI5" s="7" t="s">
        <v>293</v>
      </c>
      <c r="AJ5" s="167">
        <v>44604</v>
      </c>
      <c r="AK5" s="33" t="s">
        <v>72</v>
      </c>
      <c r="AL5" s="50" t="s">
        <v>69</v>
      </c>
      <c r="AM5" s="50" t="s">
        <v>1068</v>
      </c>
      <c r="AN5" s="208"/>
      <c r="AO5" s="20" t="s">
        <v>278</v>
      </c>
      <c r="AP5" s="28"/>
      <c r="AQ5" s="28" t="s">
        <v>1142</v>
      </c>
      <c r="AR5" s="208" t="s">
        <v>2287</v>
      </c>
      <c r="AS5" s="50" t="s">
        <v>69</v>
      </c>
      <c r="AT5" s="28" t="s">
        <v>1068</v>
      </c>
      <c r="AU5" s="5" t="s">
        <v>1486</v>
      </c>
      <c r="AV5" s="20" t="s">
        <v>278</v>
      </c>
      <c r="AW5" s="28"/>
      <c r="AX5" s="28" t="s">
        <v>1142</v>
      </c>
      <c r="AY5" s="208" t="s">
        <v>2287</v>
      </c>
      <c r="AZ5" s="199" t="s">
        <v>69</v>
      </c>
      <c r="BA5" s="240" t="s">
        <v>1061</v>
      </c>
      <c r="BB5" s="250" t="s">
        <v>1813</v>
      </c>
      <c r="BC5" s="261" t="s">
        <v>278</v>
      </c>
      <c r="BD5" s="262" t="s">
        <v>1871</v>
      </c>
      <c r="BE5" s="429" t="s">
        <v>224</v>
      </c>
      <c r="BF5" s="238"/>
      <c r="BG5" s="239"/>
      <c r="BH5" s="199" t="s">
        <v>69</v>
      </c>
      <c r="BI5" s="199" t="s">
        <v>1059</v>
      </c>
      <c r="BJ5" s="199" t="s">
        <v>2262</v>
      </c>
      <c r="BK5" s="20" t="s">
        <v>278</v>
      </c>
      <c r="BL5" s="42" t="s">
        <v>2083</v>
      </c>
      <c r="BM5" s="7"/>
      <c r="BN5" s="3" t="s">
        <v>224</v>
      </c>
      <c r="BO5" s="33"/>
      <c r="BP5" s="50" t="s">
        <v>69</v>
      </c>
      <c r="BQ5" s="58" t="s">
        <v>1059</v>
      </c>
      <c r="BR5" s="50" t="s">
        <v>2012</v>
      </c>
      <c r="BS5" s="20" t="s">
        <v>278</v>
      </c>
      <c r="BT5" s="42" t="s">
        <v>2083</v>
      </c>
      <c r="BU5" s="7"/>
      <c r="BV5" s="3" t="s">
        <v>224</v>
      </c>
      <c r="BW5" s="33"/>
      <c r="BX5" s="82" t="s">
        <v>108</v>
      </c>
      <c r="BY5" s="47" t="s">
        <v>71</v>
      </c>
      <c r="BZ5" s="167" t="s">
        <v>1142</v>
      </c>
      <c r="CA5" s="3" t="s">
        <v>224</v>
      </c>
    </row>
    <row r="6" spans="1:79" s="2" customFormat="1" ht="12.95" customHeight="1">
      <c r="A6" s="5" t="s">
        <v>284</v>
      </c>
      <c r="B6" s="183"/>
      <c r="C6" s="4" t="s">
        <v>1971</v>
      </c>
      <c r="D6" s="5" t="s">
        <v>123</v>
      </c>
      <c r="E6" s="5" t="s">
        <v>275</v>
      </c>
      <c r="F6" s="17" t="s">
        <v>2186</v>
      </c>
      <c r="G6" s="5" t="s">
        <v>285</v>
      </c>
      <c r="H6" s="6" t="s">
        <v>118</v>
      </c>
      <c r="I6" s="20" t="s">
        <v>278</v>
      </c>
      <c r="J6" s="6"/>
      <c r="K6" s="5" t="s">
        <v>286</v>
      </c>
      <c r="L6" s="5" t="s">
        <v>67</v>
      </c>
      <c r="M6" s="54">
        <v>1</v>
      </c>
      <c r="N6" s="54">
        <v>0</v>
      </c>
      <c r="O6" s="54">
        <v>0</v>
      </c>
      <c r="P6" s="54">
        <v>0</v>
      </c>
      <c r="Q6" s="50" t="s">
        <v>69</v>
      </c>
      <c r="R6" s="99" t="s">
        <v>70</v>
      </c>
      <c r="S6" s="7" t="s">
        <v>72</v>
      </c>
      <c r="T6" s="167" t="s">
        <v>72</v>
      </c>
      <c r="U6" s="167" t="s">
        <v>72</v>
      </c>
      <c r="V6" s="199" t="s">
        <v>70</v>
      </c>
      <c r="W6" s="199" t="s">
        <v>70</v>
      </c>
      <c r="X6" s="199"/>
      <c r="Y6" s="199"/>
      <c r="Z6" s="199"/>
      <c r="AA6" s="122" t="s">
        <v>1806</v>
      </c>
      <c r="AB6" s="122" t="s">
        <v>1806</v>
      </c>
      <c r="AC6" s="122" t="s">
        <v>1806</v>
      </c>
      <c r="AD6" s="50" t="s">
        <v>70</v>
      </c>
      <c r="AE6" s="58" t="s">
        <v>70</v>
      </c>
      <c r="AF6" s="50" t="s">
        <v>70</v>
      </c>
      <c r="AG6" s="20" t="s">
        <v>278</v>
      </c>
      <c r="AH6" s="6"/>
      <c r="AI6" s="7" t="s">
        <v>72</v>
      </c>
      <c r="AJ6" s="7" t="s">
        <v>72</v>
      </c>
      <c r="AK6" s="7" t="s">
        <v>72</v>
      </c>
      <c r="AL6" s="50" t="s">
        <v>70</v>
      </c>
      <c r="AM6" s="50" t="s">
        <v>70</v>
      </c>
      <c r="AN6" s="208"/>
      <c r="AO6" s="20" t="s">
        <v>278</v>
      </c>
      <c r="AP6" s="28"/>
      <c r="AQ6" s="28" t="s">
        <v>1806</v>
      </c>
      <c r="AR6" s="28" t="s">
        <v>1806</v>
      </c>
      <c r="AS6" s="50" t="s">
        <v>70</v>
      </c>
      <c r="AT6" s="28" t="s">
        <v>70</v>
      </c>
      <c r="AU6" s="28"/>
      <c r="AV6" s="20" t="s">
        <v>278</v>
      </c>
      <c r="AW6" s="28"/>
      <c r="AX6" s="28" t="s">
        <v>1806</v>
      </c>
      <c r="AY6" s="28" t="s">
        <v>1806</v>
      </c>
      <c r="AZ6" s="346" t="s">
        <v>70</v>
      </c>
      <c r="BA6" s="386" t="s">
        <v>70</v>
      </c>
      <c r="BB6" s="346" t="s">
        <v>70</v>
      </c>
      <c r="BC6" s="387" t="s">
        <v>70</v>
      </c>
      <c r="BD6" s="388" t="s">
        <v>70</v>
      </c>
      <c r="BE6" s="429" t="s">
        <v>72</v>
      </c>
      <c r="BF6" s="238"/>
      <c r="BG6" s="238"/>
      <c r="BH6" s="199" t="s">
        <v>70</v>
      </c>
      <c r="BI6" s="199" t="s">
        <v>70</v>
      </c>
      <c r="BJ6" s="199" t="s">
        <v>70</v>
      </c>
      <c r="BK6" s="20" t="s">
        <v>278</v>
      </c>
      <c r="BL6" s="435"/>
      <c r="BM6" s="7"/>
      <c r="BN6" s="478" t="s">
        <v>72</v>
      </c>
      <c r="BO6" s="7"/>
      <c r="BP6" s="50" t="s">
        <v>70</v>
      </c>
      <c r="BQ6" s="58"/>
      <c r="BR6" s="50"/>
      <c r="BS6" s="20" t="s">
        <v>278</v>
      </c>
      <c r="BT6" s="435"/>
      <c r="BU6" s="7"/>
      <c r="BV6" s="3" t="s">
        <v>224</v>
      </c>
      <c r="BW6" s="7"/>
      <c r="BX6" s="82" t="s">
        <v>108</v>
      </c>
      <c r="BY6" s="47" t="s">
        <v>71</v>
      </c>
      <c r="BZ6" s="167"/>
      <c r="CA6" s="3" t="s">
        <v>224</v>
      </c>
    </row>
    <row r="7" spans="1:79" s="2" customFormat="1" ht="12.95" customHeight="1">
      <c r="A7" s="5" t="s">
        <v>845</v>
      </c>
      <c r="B7" s="183" t="s">
        <v>1281</v>
      </c>
      <c r="C7" s="4" t="s">
        <v>1971</v>
      </c>
      <c r="D7" s="5" t="s">
        <v>123</v>
      </c>
      <c r="E7" s="5" t="s">
        <v>275</v>
      </c>
      <c r="F7" s="5" t="s">
        <v>1342</v>
      </c>
      <c r="G7" s="5" t="s">
        <v>1549</v>
      </c>
      <c r="H7" s="6" t="s">
        <v>118</v>
      </c>
      <c r="I7" s="20" t="s">
        <v>278</v>
      </c>
      <c r="J7" s="20" t="s">
        <v>1183</v>
      </c>
      <c r="K7" s="11" t="s">
        <v>1017</v>
      </c>
      <c r="L7" s="5" t="s">
        <v>67</v>
      </c>
      <c r="M7" s="54">
        <v>1</v>
      </c>
      <c r="N7" s="54">
        <v>0</v>
      </c>
      <c r="O7" s="54">
        <v>0</v>
      </c>
      <c r="P7" s="54">
        <v>0</v>
      </c>
      <c r="Q7" s="50" t="s">
        <v>255</v>
      </c>
      <c r="R7" s="99" t="s">
        <v>69</v>
      </c>
      <c r="S7" s="7" t="s">
        <v>82</v>
      </c>
      <c r="T7" s="167">
        <v>44608</v>
      </c>
      <c r="U7" s="167">
        <v>44622</v>
      </c>
      <c r="V7" s="199" t="s">
        <v>69</v>
      </c>
      <c r="W7" s="199" t="s">
        <v>1059</v>
      </c>
      <c r="X7" s="199"/>
      <c r="Y7" s="199"/>
      <c r="Z7" s="199"/>
      <c r="AA7" s="7" t="s">
        <v>224</v>
      </c>
      <c r="AB7" s="167">
        <v>44773</v>
      </c>
      <c r="AC7" s="167">
        <v>44787</v>
      </c>
      <c r="AD7" s="50" t="s">
        <v>69</v>
      </c>
      <c r="AE7" s="58" t="s">
        <v>1061</v>
      </c>
      <c r="AF7" s="50" t="s">
        <v>1639</v>
      </c>
      <c r="AG7" s="20" t="s">
        <v>278</v>
      </c>
      <c r="AH7" s="20" t="s">
        <v>1183</v>
      </c>
      <c r="AI7" s="7" t="s">
        <v>293</v>
      </c>
      <c r="AJ7" s="167">
        <v>44604</v>
      </c>
      <c r="AK7" s="33" t="s">
        <v>72</v>
      </c>
      <c r="AL7" s="50" t="s">
        <v>69</v>
      </c>
      <c r="AM7" s="50" t="s">
        <v>1068</v>
      </c>
      <c r="AN7" s="208"/>
      <c r="AO7" s="20" t="s">
        <v>278</v>
      </c>
      <c r="AP7" s="28"/>
      <c r="AQ7" s="28" t="s">
        <v>1142</v>
      </c>
      <c r="AR7" s="208" t="s">
        <v>2287</v>
      </c>
      <c r="AS7" s="50" t="s">
        <v>69</v>
      </c>
      <c r="AT7" s="28" t="s">
        <v>1068</v>
      </c>
      <c r="AU7" s="5" t="s">
        <v>1486</v>
      </c>
      <c r="AV7" s="20" t="s">
        <v>278</v>
      </c>
      <c r="AW7" s="28"/>
      <c r="AX7" s="28" t="s">
        <v>1142</v>
      </c>
      <c r="AY7" s="208" t="s">
        <v>2287</v>
      </c>
      <c r="AZ7" s="199" t="s">
        <v>69</v>
      </c>
      <c r="BA7" s="240" t="s">
        <v>1061</v>
      </c>
      <c r="BB7" s="250" t="s">
        <v>1813</v>
      </c>
      <c r="BC7" s="261" t="s">
        <v>278</v>
      </c>
      <c r="BD7" s="262" t="s">
        <v>1183</v>
      </c>
      <c r="BE7" s="429" t="s">
        <v>224</v>
      </c>
      <c r="BF7" s="238"/>
      <c r="BG7" s="239"/>
      <c r="BH7" s="199" t="s">
        <v>69</v>
      </c>
      <c r="BI7" s="199" t="s">
        <v>1059</v>
      </c>
      <c r="BJ7" s="199" t="s">
        <v>2262</v>
      </c>
      <c r="BK7" s="20" t="s">
        <v>278</v>
      </c>
      <c r="BL7" s="42" t="s">
        <v>2083</v>
      </c>
      <c r="BM7" s="7"/>
      <c r="BN7" s="3" t="s">
        <v>224</v>
      </c>
      <c r="BO7" s="33"/>
      <c r="BP7" s="50" t="s">
        <v>69</v>
      </c>
      <c r="BQ7" s="58" t="s">
        <v>1059</v>
      </c>
      <c r="BR7" s="50" t="s">
        <v>2012</v>
      </c>
      <c r="BS7" s="20" t="s">
        <v>278</v>
      </c>
      <c r="BT7" s="42" t="s">
        <v>2083</v>
      </c>
      <c r="BU7" s="7"/>
      <c r="BV7" s="3" t="s">
        <v>224</v>
      </c>
      <c r="BW7" s="33"/>
      <c r="BX7" s="82" t="s">
        <v>77</v>
      </c>
      <c r="BY7" s="47" t="s">
        <v>71</v>
      </c>
      <c r="BZ7" s="167" t="s">
        <v>1142</v>
      </c>
      <c r="CA7" s="3" t="s">
        <v>224</v>
      </c>
    </row>
    <row r="8" spans="1:79" s="2" customFormat="1" ht="12.95" customHeight="1">
      <c r="A8" s="5" t="s">
        <v>90</v>
      </c>
      <c r="B8" s="183" t="s">
        <v>1086</v>
      </c>
      <c r="C8" s="4" t="s">
        <v>1971</v>
      </c>
      <c r="D8" s="5" t="s">
        <v>123</v>
      </c>
      <c r="E8" s="5" t="s">
        <v>275</v>
      </c>
      <c r="F8" s="82" t="s">
        <v>846</v>
      </c>
      <c r="G8" s="5" t="s">
        <v>847</v>
      </c>
      <c r="H8" s="6" t="s">
        <v>118</v>
      </c>
      <c r="I8" s="20" t="s">
        <v>278</v>
      </c>
      <c r="J8" s="20" t="s">
        <v>1222</v>
      </c>
      <c r="K8" s="11" t="s">
        <v>1018</v>
      </c>
      <c r="L8" s="5" t="s">
        <v>67</v>
      </c>
      <c r="M8" s="54">
        <v>1</v>
      </c>
      <c r="N8" s="54">
        <v>0</v>
      </c>
      <c r="O8" s="54">
        <v>0</v>
      </c>
      <c r="P8" s="54">
        <v>0</v>
      </c>
      <c r="Q8" s="50" t="s">
        <v>255</v>
      </c>
      <c r="R8" s="99" t="s">
        <v>69</v>
      </c>
      <c r="S8" s="7" t="s">
        <v>832</v>
      </c>
      <c r="T8" s="167">
        <v>44545</v>
      </c>
      <c r="U8" s="167">
        <v>44559</v>
      </c>
      <c r="V8" s="199" t="s">
        <v>69</v>
      </c>
      <c r="W8" s="199" t="s">
        <v>1059</v>
      </c>
      <c r="X8" s="199"/>
      <c r="Y8" s="199"/>
      <c r="Z8" s="199"/>
      <c r="AA8" s="7" t="s">
        <v>224</v>
      </c>
      <c r="AB8" s="167">
        <v>44773</v>
      </c>
      <c r="AC8" s="167">
        <v>44787</v>
      </c>
      <c r="AD8" s="50" t="s">
        <v>69</v>
      </c>
      <c r="AE8" s="58" t="s">
        <v>1061</v>
      </c>
      <c r="AF8" s="50" t="s">
        <v>1639</v>
      </c>
      <c r="AG8" s="20" t="s">
        <v>278</v>
      </c>
      <c r="AH8" s="20" t="s">
        <v>1222</v>
      </c>
      <c r="AI8" s="7" t="s">
        <v>224</v>
      </c>
      <c r="AJ8" s="167">
        <v>44632</v>
      </c>
      <c r="AK8" s="33">
        <v>44639</v>
      </c>
      <c r="AL8" s="50" t="s">
        <v>69</v>
      </c>
      <c r="AM8" s="50" t="s">
        <v>1059</v>
      </c>
      <c r="AN8" s="208"/>
      <c r="AO8" s="20" t="s">
        <v>278</v>
      </c>
      <c r="AP8" s="28"/>
      <c r="AQ8" s="28" t="s">
        <v>1142</v>
      </c>
      <c r="AR8" s="208" t="s">
        <v>224</v>
      </c>
      <c r="AS8" s="50" t="s">
        <v>69</v>
      </c>
      <c r="AT8" s="28" t="s">
        <v>1061</v>
      </c>
      <c r="AU8" s="5" t="s">
        <v>1486</v>
      </c>
      <c r="AV8" s="20" t="s">
        <v>278</v>
      </c>
      <c r="AW8" s="28"/>
      <c r="AX8" s="28" t="s">
        <v>1142</v>
      </c>
      <c r="AY8" s="208" t="s">
        <v>224</v>
      </c>
      <c r="AZ8" s="199" t="s">
        <v>69</v>
      </c>
      <c r="BA8" s="240" t="s">
        <v>1061</v>
      </c>
      <c r="BB8" s="250" t="s">
        <v>1813</v>
      </c>
      <c r="BC8" s="261" t="s">
        <v>278</v>
      </c>
      <c r="BD8" s="262" t="s">
        <v>1867</v>
      </c>
      <c r="BE8" s="429" t="s">
        <v>224</v>
      </c>
      <c r="BF8" s="238"/>
      <c r="BG8" s="239"/>
      <c r="BH8" s="199" t="s">
        <v>69</v>
      </c>
      <c r="BI8" s="199" t="s">
        <v>1059</v>
      </c>
      <c r="BJ8" s="199" t="s">
        <v>2262</v>
      </c>
      <c r="BK8" s="20" t="s">
        <v>278</v>
      </c>
      <c r="BL8" s="42" t="s">
        <v>1222</v>
      </c>
      <c r="BM8" s="7"/>
      <c r="BN8" s="3" t="s">
        <v>224</v>
      </c>
      <c r="BO8" s="33"/>
      <c r="BP8" s="50" t="s">
        <v>69</v>
      </c>
      <c r="BQ8" s="58" t="s">
        <v>1059</v>
      </c>
      <c r="BR8" s="50" t="s">
        <v>2012</v>
      </c>
      <c r="BS8" s="20" t="s">
        <v>278</v>
      </c>
      <c r="BT8" s="42" t="s">
        <v>1222</v>
      </c>
      <c r="BU8" s="7"/>
      <c r="BV8" s="3" t="s">
        <v>224</v>
      </c>
      <c r="BW8" s="33"/>
      <c r="BX8" s="82" t="s">
        <v>77</v>
      </c>
      <c r="BY8" s="47" t="s">
        <v>71</v>
      </c>
      <c r="BZ8" s="167" t="s">
        <v>1143</v>
      </c>
      <c r="CA8" s="3" t="s">
        <v>224</v>
      </c>
    </row>
    <row r="9" spans="1:79" s="2" customFormat="1" ht="12.95" customHeight="1">
      <c r="A9" s="5" t="s">
        <v>229</v>
      </c>
      <c r="B9" s="183"/>
      <c r="C9" s="4" t="s">
        <v>1971</v>
      </c>
      <c r="D9" s="5" t="s">
        <v>123</v>
      </c>
      <c r="E9" s="5" t="s">
        <v>275</v>
      </c>
      <c r="F9" s="141" t="s">
        <v>276</v>
      </c>
      <c r="G9" s="12" t="s">
        <v>277</v>
      </c>
      <c r="H9" s="6" t="s">
        <v>118</v>
      </c>
      <c r="I9" s="20" t="s">
        <v>278</v>
      </c>
      <c r="J9" s="6"/>
      <c r="K9" s="5" t="s">
        <v>279</v>
      </c>
      <c r="L9" s="5" t="s">
        <v>67</v>
      </c>
      <c r="M9" s="54">
        <v>1</v>
      </c>
      <c r="N9" s="54">
        <v>0</v>
      </c>
      <c r="O9" s="54">
        <v>0</v>
      </c>
      <c r="P9" s="54">
        <v>0</v>
      </c>
      <c r="Q9" s="50" t="s">
        <v>69</v>
      </c>
      <c r="R9" s="99" t="s">
        <v>69</v>
      </c>
      <c r="S9" s="7" t="s">
        <v>82</v>
      </c>
      <c r="T9" s="167">
        <v>44608</v>
      </c>
      <c r="U9" s="167">
        <v>44622</v>
      </c>
      <c r="V9" s="199" t="s">
        <v>69</v>
      </c>
      <c r="W9" s="199" t="s">
        <v>1059</v>
      </c>
      <c r="X9" s="199"/>
      <c r="Y9" s="199"/>
      <c r="Z9" s="199"/>
      <c r="AA9" s="7" t="s">
        <v>224</v>
      </c>
      <c r="AB9" s="167">
        <v>44773</v>
      </c>
      <c r="AC9" s="167">
        <v>44787</v>
      </c>
      <c r="AD9" s="50" t="s">
        <v>70</v>
      </c>
      <c r="AE9" s="58" t="s">
        <v>70</v>
      </c>
      <c r="AF9" s="50" t="s">
        <v>70</v>
      </c>
      <c r="AG9" s="20" t="s">
        <v>278</v>
      </c>
      <c r="AH9" s="6"/>
      <c r="AI9" s="7" t="s">
        <v>72</v>
      </c>
      <c r="AJ9" s="7" t="s">
        <v>72</v>
      </c>
      <c r="AK9" s="7" t="s">
        <v>72</v>
      </c>
      <c r="AL9" s="50" t="s">
        <v>69</v>
      </c>
      <c r="AM9" s="50" t="s">
        <v>1059</v>
      </c>
      <c r="AN9" s="208"/>
      <c r="AO9" s="20" t="s">
        <v>278</v>
      </c>
      <c r="AP9" s="28"/>
      <c r="AQ9" s="28" t="s">
        <v>1142</v>
      </c>
      <c r="AR9" s="208" t="s">
        <v>2287</v>
      </c>
      <c r="AS9" s="50" t="s">
        <v>69</v>
      </c>
      <c r="AT9" s="28" t="s">
        <v>1068</v>
      </c>
      <c r="AU9" s="5" t="s">
        <v>1486</v>
      </c>
      <c r="AV9" s="20" t="s">
        <v>278</v>
      </c>
      <c r="AW9" s="28"/>
      <c r="AX9" s="28" t="s">
        <v>1142</v>
      </c>
      <c r="AY9" s="208" t="s">
        <v>2287</v>
      </c>
      <c r="AZ9" s="199" t="s">
        <v>69</v>
      </c>
      <c r="BA9" s="240" t="s">
        <v>1061</v>
      </c>
      <c r="BB9" s="250" t="s">
        <v>1813</v>
      </c>
      <c r="BC9" s="261" t="s">
        <v>278</v>
      </c>
      <c r="BD9" s="375"/>
      <c r="BE9" s="429" t="s">
        <v>224</v>
      </c>
      <c r="BF9" s="238"/>
      <c r="BG9" s="238"/>
      <c r="BH9" s="199" t="s">
        <v>70</v>
      </c>
      <c r="BI9" s="199" t="s">
        <v>70</v>
      </c>
      <c r="BJ9" s="199" t="s">
        <v>70</v>
      </c>
      <c r="BK9" s="20" t="s">
        <v>278</v>
      </c>
      <c r="BL9" s="435"/>
      <c r="BM9" s="7"/>
      <c r="BN9" s="478" t="s">
        <v>72</v>
      </c>
      <c r="BO9" s="7"/>
      <c r="BP9" s="50" t="s">
        <v>70</v>
      </c>
      <c r="BQ9" s="58"/>
      <c r="BR9" s="50"/>
      <c r="BS9" s="20" t="s">
        <v>278</v>
      </c>
      <c r="BT9" s="435"/>
      <c r="BU9" s="7"/>
      <c r="BV9" s="3" t="s">
        <v>224</v>
      </c>
      <c r="BW9" s="7"/>
      <c r="BX9" s="82" t="s">
        <v>108</v>
      </c>
      <c r="BY9" s="47" t="s">
        <v>71</v>
      </c>
      <c r="BZ9" s="167" t="s">
        <v>1142</v>
      </c>
      <c r="CA9" s="3" t="s">
        <v>224</v>
      </c>
    </row>
    <row r="10" spans="1:79" s="2" customFormat="1" ht="12.95" customHeight="1">
      <c r="A10" s="5" t="s">
        <v>848</v>
      </c>
      <c r="B10" s="183"/>
      <c r="C10" s="4" t="s">
        <v>1971</v>
      </c>
      <c r="D10" s="5" t="s">
        <v>123</v>
      </c>
      <c r="E10" s="5" t="s">
        <v>275</v>
      </c>
      <c r="F10" s="141" t="s">
        <v>1550</v>
      </c>
      <c r="G10" s="87" t="s">
        <v>849</v>
      </c>
      <c r="H10" s="6" t="s">
        <v>118</v>
      </c>
      <c r="I10" s="20" t="s">
        <v>278</v>
      </c>
      <c r="J10" s="6"/>
      <c r="K10" s="11" t="s">
        <v>850</v>
      </c>
      <c r="L10" s="5" t="s">
        <v>67</v>
      </c>
      <c r="M10" s="54">
        <v>1</v>
      </c>
      <c r="N10" s="54">
        <v>0</v>
      </c>
      <c r="O10" s="54">
        <v>0</v>
      </c>
      <c r="P10" s="54">
        <v>0</v>
      </c>
      <c r="Q10" s="50" t="s">
        <v>69</v>
      </c>
      <c r="R10" s="99" t="s">
        <v>69</v>
      </c>
      <c r="S10" s="7" t="s">
        <v>224</v>
      </c>
      <c r="T10" s="167">
        <v>44409</v>
      </c>
      <c r="U10" s="167" t="s">
        <v>72</v>
      </c>
      <c r="V10" s="199" t="s">
        <v>69</v>
      </c>
      <c r="W10" s="199" t="s">
        <v>1059</v>
      </c>
      <c r="X10" s="199"/>
      <c r="Y10" s="199"/>
      <c r="Z10" s="199"/>
      <c r="AA10" s="7" t="s">
        <v>224</v>
      </c>
      <c r="AB10" s="167">
        <v>44773</v>
      </c>
      <c r="AC10" s="167">
        <v>44787</v>
      </c>
      <c r="AD10" s="50" t="s">
        <v>69</v>
      </c>
      <c r="AE10" s="58" t="s">
        <v>1061</v>
      </c>
      <c r="AF10" s="50" t="s">
        <v>1639</v>
      </c>
      <c r="AG10" s="20" t="s">
        <v>278</v>
      </c>
      <c r="AH10" s="6"/>
      <c r="AI10" s="7" t="s">
        <v>293</v>
      </c>
      <c r="AJ10" s="167">
        <v>44604</v>
      </c>
      <c r="AK10" s="33" t="s">
        <v>72</v>
      </c>
      <c r="AL10" s="50" t="s">
        <v>69</v>
      </c>
      <c r="AM10" s="50" t="s">
        <v>1059</v>
      </c>
      <c r="AN10" s="208"/>
      <c r="AO10" s="20" t="s">
        <v>278</v>
      </c>
      <c r="AP10" s="28"/>
      <c r="AQ10" s="28" t="s">
        <v>1142</v>
      </c>
      <c r="AR10" s="208" t="s">
        <v>2287</v>
      </c>
      <c r="AS10" s="50" t="s">
        <v>69</v>
      </c>
      <c r="AT10" s="28" t="s">
        <v>1068</v>
      </c>
      <c r="AU10" s="5" t="s">
        <v>1486</v>
      </c>
      <c r="AV10" s="20" t="s">
        <v>278</v>
      </c>
      <c r="AW10" s="28"/>
      <c r="AX10" s="28" t="s">
        <v>1142</v>
      </c>
      <c r="AY10" s="208" t="s">
        <v>2287</v>
      </c>
      <c r="AZ10" s="346" t="s">
        <v>70</v>
      </c>
      <c r="BA10" s="386" t="s">
        <v>70</v>
      </c>
      <c r="BB10" s="346" t="s">
        <v>70</v>
      </c>
      <c r="BC10" s="387" t="s">
        <v>70</v>
      </c>
      <c r="BD10" s="388" t="s">
        <v>70</v>
      </c>
      <c r="BE10" s="429" t="s">
        <v>72</v>
      </c>
      <c r="BF10" s="238"/>
      <c r="BG10" s="239"/>
      <c r="BH10" s="199" t="s">
        <v>70</v>
      </c>
      <c r="BI10" s="199" t="s">
        <v>70</v>
      </c>
      <c r="BJ10" s="199" t="s">
        <v>70</v>
      </c>
      <c r="BK10" s="20" t="s">
        <v>278</v>
      </c>
      <c r="BL10" s="435"/>
      <c r="BM10" s="7"/>
      <c r="BN10" s="478" t="s">
        <v>72</v>
      </c>
      <c r="BO10" s="33"/>
      <c r="BP10" s="50" t="s">
        <v>70</v>
      </c>
      <c r="BQ10" s="58"/>
      <c r="BR10" s="50"/>
      <c r="BS10" s="20" t="s">
        <v>278</v>
      </c>
      <c r="BT10" s="435"/>
      <c r="BU10" s="7"/>
      <c r="BV10" s="3" t="s">
        <v>224</v>
      </c>
      <c r="BW10" s="33"/>
      <c r="BX10" s="82" t="s">
        <v>108</v>
      </c>
      <c r="BY10" s="82" t="s">
        <v>78</v>
      </c>
      <c r="BZ10" s="167" t="s">
        <v>1142</v>
      </c>
      <c r="CA10" s="3" t="s">
        <v>224</v>
      </c>
    </row>
    <row r="11" spans="1:79" s="2" customFormat="1" ht="12.95" customHeight="1">
      <c r="A11" s="5" t="s">
        <v>361</v>
      </c>
      <c r="B11" s="183"/>
      <c r="C11" s="4" t="s">
        <v>1971</v>
      </c>
      <c r="D11" s="5" t="s">
        <v>123</v>
      </c>
      <c r="E11" s="5" t="s">
        <v>275</v>
      </c>
      <c r="F11" s="83" t="s">
        <v>362</v>
      </c>
      <c r="G11" s="5" t="s">
        <v>1551</v>
      </c>
      <c r="H11" s="6" t="s">
        <v>118</v>
      </c>
      <c r="I11" s="51" t="s">
        <v>278</v>
      </c>
      <c r="J11" s="12"/>
      <c r="K11" s="11" t="s">
        <v>1013</v>
      </c>
      <c r="L11" s="5" t="s">
        <v>67</v>
      </c>
      <c r="M11" s="26">
        <v>1</v>
      </c>
      <c r="N11" s="26">
        <v>0</v>
      </c>
      <c r="O11" s="26">
        <v>0</v>
      </c>
      <c r="P11" s="26">
        <v>0</v>
      </c>
      <c r="Q11" s="50" t="s">
        <v>255</v>
      </c>
      <c r="R11" s="99" t="s">
        <v>69</v>
      </c>
      <c r="S11" s="7" t="s">
        <v>82</v>
      </c>
      <c r="T11" s="167">
        <v>44608</v>
      </c>
      <c r="U11" s="167">
        <v>44622</v>
      </c>
      <c r="V11" s="199" t="s">
        <v>69</v>
      </c>
      <c r="W11" s="199" t="s">
        <v>1059</v>
      </c>
      <c r="X11" s="199"/>
      <c r="Y11" s="199"/>
      <c r="Z11" s="199"/>
      <c r="AA11" s="7" t="s">
        <v>224</v>
      </c>
      <c r="AB11" s="167">
        <v>44773</v>
      </c>
      <c r="AC11" s="167">
        <v>44787</v>
      </c>
      <c r="AD11" s="50" t="s">
        <v>69</v>
      </c>
      <c r="AE11" s="58" t="s">
        <v>1061</v>
      </c>
      <c r="AF11" s="50" t="s">
        <v>1639</v>
      </c>
      <c r="AG11" s="51" t="s">
        <v>278</v>
      </c>
      <c r="AH11" s="12"/>
      <c r="AI11" s="7" t="s">
        <v>832</v>
      </c>
      <c r="AJ11" s="167">
        <v>44604</v>
      </c>
      <c r="AK11" s="33" t="s">
        <v>72</v>
      </c>
      <c r="AL11" s="50" t="s">
        <v>69</v>
      </c>
      <c r="AM11" s="50" t="s">
        <v>1059</v>
      </c>
      <c r="AN11" s="208"/>
      <c r="AO11" s="51" t="s">
        <v>278</v>
      </c>
      <c r="AP11" s="28"/>
      <c r="AQ11" s="28" t="s">
        <v>1142</v>
      </c>
      <c r="AR11" s="208" t="s">
        <v>2287</v>
      </c>
      <c r="AS11" s="50" t="s">
        <v>69</v>
      </c>
      <c r="AT11" s="28" t="s">
        <v>1068</v>
      </c>
      <c r="AU11" s="5" t="s">
        <v>1486</v>
      </c>
      <c r="AV11" s="51" t="s">
        <v>278</v>
      </c>
      <c r="AW11" s="28"/>
      <c r="AX11" s="28" t="s">
        <v>1142</v>
      </c>
      <c r="AY11" s="208" t="s">
        <v>2287</v>
      </c>
      <c r="AZ11" s="346" t="s">
        <v>70</v>
      </c>
      <c r="BA11" s="386" t="s">
        <v>70</v>
      </c>
      <c r="BB11" s="346" t="s">
        <v>70</v>
      </c>
      <c r="BC11" s="387" t="s">
        <v>70</v>
      </c>
      <c r="BD11" s="388" t="s">
        <v>70</v>
      </c>
      <c r="BE11" s="429" t="s">
        <v>72</v>
      </c>
      <c r="BF11" s="238"/>
      <c r="BG11" s="239"/>
      <c r="BH11" s="199" t="s">
        <v>70</v>
      </c>
      <c r="BI11" s="199" t="s">
        <v>70</v>
      </c>
      <c r="BJ11" s="199" t="s">
        <v>70</v>
      </c>
      <c r="BK11" s="51" t="s">
        <v>278</v>
      </c>
      <c r="BL11" s="435"/>
      <c r="BM11" s="7"/>
      <c r="BN11" s="478" t="s">
        <v>72</v>
      </c>
      <c r="BO11" s="33"/>
      <c r="BP11" s="50" t="s">
        <v>70</v>
      </c>
      <c r="BQ11" s="58"/>
      <c r="BR11" s="50"/>
      <c r="BS11" s="51" t="s">
        <v>278</v>
      </c>
      <c r="BT11" s="435"/>
      <c r="BU11" s="7"/>
      <c r="BV11" s="3" t="s">
        <v>224</v>
      </c>
      <c r="BW11" s="33"/>
      <c r="BX11" s="82" t="s">
        <v>114</v>
      </c>
      <c r="BY11" s="82" t="s">
        <v>78</v>
      </c>
      <c r="BZ11" s="167" t="s">
        <v>1142</v>
      </c>
      <c r="CA11" s="3" t="s">
        <v>224</v>
      </c>
    </row>
    <row r="12" spans="1:79" s="2" customFormat="1" ht="12.95" customHeight="1">
      <c r="A12" s="5" t="s">
        <v>851</v>
      </c>
      <c r="B12" s="183" t="s">
        <v>1087</v>
      </c>
      <c r="C12" s="4" t="s">
        <v>1972</v>
      </c>
      <c r="D12" s="5" t="s">
        <v>123</v>
      </c>
      <c r="E12" s="5" t="s">
        <v>841</v>
      </c>
      <c r="F12" s="83" t="s">
        <v>852</v>
      </c>
      <c r="G12" s="12" t="s">
        <v>853</v>
      </c>
      <c r="H12" s="6" t="s">
        <v>118</v>
      </c>
      <c r="I12" s="20" t="s">
        <v>1376</v>
      </c>
      <c r="J12" s="20" t="s">
        <v>1223</v>
      </c>
      <c r="K12" s="11" t="s">
        <v>1224</v>
      </c>
      <c r="L12" s="5" t="s">
        <v>67</v>
      </c>
      <c r="M12" s="26">
        <v>0.8</v>
      </c>
      <c r="N12" s="26">
        <v>0</v>
      </c>
      <c r="O12" s="26">
        <v>0</v>
      </c>
      <c r="P12" s="26">
        <v>0.2</v>
      </c>
      <c r="Q12" s="50" t="s">
        <v>69</v>
      </c>
      <c r="R12" s="99" t="s">
        <v>69</v>
      </c>
      <c r="S12" s="144" t="s">
        <v>832</v>
      </c>
      <c r="T12" s="167">
        <v>44545</v>
      </c>
      <c r="U12" s="167">
        <v>44559</v>
      </c>
      <c r="V12" s="199" t="s">
        <v>69</v>
      </c>
      <c r="W12" s="199" t="s">
        <v>1059</v>
      </c>
      <c r="X12" s="199"/>
      <c r="Y12" s="199"/>
      <c r="Z12" s="199"/>
      <c r="AA12" s="7" t="s">
        <v>224</v>
      </c>
      <c r="AB12" s="167">
        <v>44773</v>
      </c>
      <c r="AC12" s="167">
        <v>44787</v>
      </c>
      <c r="AD12" s="50" t="s">
        <v>69</v>
      </c>
      <c r="AE12" s="58" t="s">
        <v>1061</v>
      </c>
      <c r="AF12" s="50" t="s">
        <v>1639</v>
      </c>
      <c r="AG12" s="20" t="s">
        <v>1376</v>
      </c>
      <c r="AH12" s="20" t="s">
        <v>1223</v>
      </c>
      <c r="AI12" s="7" t="s">
        <v>832</v>
      </c>
      <c r="AJ12" s="167">
        <v>44632</v>
      </c>
      <c r="AK12" s="33">
        <v>44639</v>
      </c>
      <c r="AL12" s="50" t="s">
        <v>69</v>
      </c>
      <c r="AM12" s="50" t="s">
        <v>1059</v>
      </c>
      <c r="AN12" s="208"/>
      <c r="AO12" s="20" t="s">
        <v>1376</v>
      </c>
      <c r="AP12" s="28"/>
      <c r="AQ12" s="28" t="s">
        <v>1142</v>
      </c>
      <c r="AR12" s="208" t="s">
        <v>2287</v>
      </c>
      <c r="AS12" s="50" t="s">
        <v>69</v>
      </c>
      <c r="AT12" s="28" t="s">
        <v>1061</v>
      </c>
      <c r="AU12" s="5" t="s">
        <v>1486</v>
      </c>
      <c r="AV12" s="20" t="s">
        <v>1376</v>
      </c>
      <c r="AW12" s="28"/>
      <c r="AX12" s="28" t="s">
        <v>1142</v>
      </c>
      <c r="AY12" s="208" t="s">
        <v>2287</v>
      </c>
      <c r="AZ12" s="199" t="s">
        <v>69</v>
      </c>
      <c r="BA12" s="240" t="s">
        <v>1061</v>
      </c>
      <c r="BB12" s="250" t="s">
        <v>1813</v>
      </c>
      <c r="BC12" s="261" t="s">
        <v>1376</v>
      </c>
      <c r="BD12" s="262" t="s">
        <v>1223</v>
      </c>
      <c r="BE12" s="429" t="s">
        <v>224</v>
      </c>
      <c r="BF12" s="238"/>
      <c r="BG12" s="239"/>
      <c r="BH12" s="199" t="s">
        <v>69</v>
      </c>
      <c r="BI12" s="199" t="s">
        <v>1059</v>
      </c>
      <c r="BJ12" s="199" t="s">
        <v>2262</v>
      </c>
      <c r="BK12" s="20" t="s">
        <v>1376</v>
      </c>
      <c r="BL12" s="42" t="s">
        <v>1223</v>
      </c>
      <c r="BM12" s="7"/>
      <c r="BN12" s="3" t="s">
        <v>224</v>
      </c>
      <c r="BO12" s="33"/>
      <c r="BP12" s="50" t="s">
        <v>69</v>
      </c>
      <c r="BQ12" s="50" t="s">
        <v>1059</v>
      </c>
      <c r="BR12" s="50" t="s">
        <v>2012</v>
      </c>
      <c r="BS12" s="20" t="s">
        <v>1376</v>
      </c>
      <c r="BT12" s="42" t="s">
        <v>1223</v>
      </c>
      <c r="BU12" s="7"/>
      <c r="BV12" s="3" t="s">
        <v>224</v>
      </c>
      <c r="BW12" s="33"/>
      <c r="BX12" s="82" t="s">
        <v>77</v>
      </c>
      <c r="BY12" s="47" t="s">
        <v>71</v>
      </c>
      <c r="BZ12" s="167" t="s">
        <v>1142</v>
      </c>
      <c r="CA12" s="3" t="s">
        <v>224</v>
      </c>
    </row>
    <row r="13" spans="1:79" s="2" customFormat="1" ht="12.95" customHeight="1">
      <c r="A13" s="5" t="s">
        <v>854</v>
      </c>
      <c r="B13" s="183" t="s">
        <v>1354</v>
      </c>
      <c r="C13" s="4"/>
      <c r="D13" s="5" t="s">
        <v>123</v>
      </c>
      <c r="E13" s="5" t="s">
        <v>841</v>
      </c>
      <c r="F13" s="83" t="s">
        <v>855</v>
      </c>
      <c r="G13" s="25" t="s">
        <v>1382</v>
      </c>
      <c r="H13" s="6" t="s">
        <v>118</v>
      </c>
      <c r="I13" s="20" t="s">
        <v>1376</v>
      </c>
      <c r="J13" s="6"/>
      <c r="K13" s="11" t="s">
        <v>1383</v>
      </c>
      <c r="L13" s="5" t="s">
        <v>107</v>
      </c>
      <c r="M13" s="26">
        <v>0.1</v>
      </c>
      <c r="N13" s="26">
        <v>0</v>
      </c>
      <c r="O13" s="26">
        <v>0</v>
      </c>
      <c r="P13" s="26">
        <v>0.9</v>
      </c>
      <c r="Q13" s="50" t="s">
        <v>69</v>
      </c>
      <c r="R13" s="99" t="s">
        <v>69</v>
      </c>
      <c r="S13" s="144" t="s">
        <v>832</v>
      </c>
      <c r="T13" s="167">
        <v>44545</v>
      </c>
      <c r="U13" s="167">
        <v>44559</v>
      </c>
      <c r="V13" s="199" t="s">
        <v>69</v>
      </c>
      <c r="W13" s="199" t="s">
        <v>1059</v>
      </c>
      <c r="X13" s="199"/>
      <c r="Y13" s="199"/>
      <c r="Z13" s="199"/>
      <c r="AA13" s="7" t="s">
        <v>224</v>
      </c>
      <c r="AB13" s="167">
        <v>44773</v>
      </c>
      <c r="AC13" s="167">
        <v>44787</v>
      </c>
      <c r="AD13" s="50" t="s">
        <v>69</v>
      </c>
      <c r="AE13" s="50" t="s">
        <v>1059</v>
      </c>
      <c r="AF13" s="50" t="s">
        <v>70</v>
      </c>
      <c r="AG13" s="20" t="s">
        <v>1376</v>
      </c>
      <c r="AH13" s="6"/>
      <c r="AI13" s="7" t="s">
        <v>224</v>
      </c>
      <c r="AJ13" s="167">
        <v>44632</v>
      </c>
      <c r="AK13" s="33">
        <v>44639</v>
      </c>
      <c r="AL13" s="50" t="s">
        <v>69</v>
      </c>
      <c r="AM13" s="50" t="s">
        <v>1059</v>
      </c>
      <c r="AN13" s="208"/>
      <c r="AO13" s="20" t="s">
        <v>1376</v>
      </c>
      <c r="AP13" s="28"/>
      <c r="AQ13" s="28" t="s">
        <v>1142</v>
      </c>
      <c r="AR13" s="208" t="s">
        <v>2287</v>
      </c>
      <c r="AS13" s="50" t="s">
        <v>69</v>
      </c>
      <c r="AT13" s="28" t="s">
        <v>1061</v>
      </c>
      <c r="AU13" s="5" t="s">
        <v>1486</v>
      </c>
      <c r="AV13" s="20" t="s">
        <v>1376</v>
      </c>
      <c r="AW13" s="28"/>
      <c r="AX13" s="28" t="s">
        <v>1142</v>
      </c>
      <c r="AY13" s="208" t="s">
        <v>2287</v>
      </c>
      <c r="AZ13" s="199" t="s">
        <v>69</v>
      </c>
      <c r="BA13" s="240" t="s">
        <v>1061</v>
      </c>
      <c r="BB13" s="250" t="s">
        <v>1813</v>
      </c>
      <c r="BC13" s="261" t="s">
        <v>1376</v>
      </c>
      <c r="BD13" s="262" t="s">
        <v>1860</v>
      </c>
      <c r="BE13" s="429" t="s">
        <v>224</v>
      </c>
      <c r="BF13" s="238"/>
      <c r="BG13" s="239"/>
      <c r="BH13" s="199" t="s">
        <v>69</v>
      </c>
      <c r="BI13" s="199" t="s">
        <v>1059</v>
      </c>
      <c r="BJ13" s="199" t="s">
        <v>2262</v>
      </c>
      <c r="BK13" s="20" t="s">
        <v>1376</v>
      </c>
      <c r="BL13" s="42" t="s">
        <v>2084</v>
      </c>
      <c r="BM13" s="7"/>
      <c r="BN13" s="3" t="s">
        <v>224</v>
      </c>
      <c r="BO13" s="33"/>
      <c r="BP13" s="50" t="s">
        <v>69</v>
      </c>
      <c r="BQ13" s="50" t="s">
        <v>1059</v>
      </c>
      <c r="BR13" s="50" t="s">
        <v>2012</v>
      </c>
      <c r="BS13" s="20" t="s">
        <v>1376</v>
      </c>
      <c r="BT13" s="42" t="s">
        <v>2084</v>
      </c>
      <c r="BU13" s="7"/>
      <c r="BV13" s="3" t="s">
        <v>224</v>
      </c>
      <c r="BW13" s="33"/>
      <c r="BX13" s="82" t="s">
        <v>108</v>
      </c>
      <c r="BY13" s="47" t="s">
        <v>78</v>
      </c>
      <c r="BZ13" s="167" t="s">
        <v>1142</v>
      </c>
      <c r="CA13" s="3" t="s">
        <v>224</v>
      </c>
    </row>
    <row r="14" spans="1:79" s="2" customFormat="1" ht="12.95" customHeight="1">
      <c r="A14" s="5" t="s">
        <v>597</v>
      </c>
      <c r="B14" s="183"/>
      <c r="C14" s="4" t="s">
        <v>1973</v>
      </c>
      <c r="D14" s="5" t="s">
        <v>1565</v>
      </c>
      <c r="E14" s="5" t="s">
        <v>598</v>
      </c>
      <c r="F14" s="6" t="s">
        <v>599</v>
      </c>
      <c r="G14" s="5" t="s">
        <v>75</v>
      </c>
      <c r="H14" s="5" t="s">
        <v>118</v>
      </c>
      <c r="I14" s="5" t="s">
        <v>1606</v>
      </c>
      <c r="J14" s="5"/>
      <c r="K14" s="5" t="s">
        <v>75</v>
      </c>
      <c r="L14" s="5" t="s">
        <v>107</v>
      </c>
      <c r="M14" s="26">
        <v>0.1</v>
      </c>
      <c r="N14" s="26">
        <v>0</v>
      </c>
      <c r="O14" s="26">
        <v>0</v>
      </c>
      <c r="P14" s="26">
        <v>0.9</v>
      </c>
      <c r="Q14" s="50" t="s">
        <v>69</v>
      </c>
      <c r="R14" s="99" t="s">
        <v>70</v>
      </c>
      <c r="S14" s="144"/>
      <c r="T14" s="167"/>
      <c r="U14" s="167"/>
      <c r="V14" s="199" t="s">
        <v>70</v>
      </c>
      <c r="W14" s="274" t="s">
        <v>70</v>
      </c>
      <c r="X14" s="274"/>
      <c r="Y14" s="274"/>
      <c r="Z14" s="274"/>
      <c r="AA14" s="122" t="s">
        <v>1806</v>
      </c>
      <c r="AB14" s="122" t="s">
        <v>1806</v>
      </c>
      <c r="AC14" s="122" t="s">
        <v>1806</v>
      </c>
      <c r="AD14" s="50" t="s">
        <v>69</v>
      </c>
      <c r="AE14" s="58" t="s">
        <v>1057</v>
      </c>
      <c r="AF14" s="50" t="s">
        <v>1644</v>
      </c>
      <c r="AG14" s="11" t="s">
        <v>1626</v>
      </c>
      <c r="AH14" s="5"/>
      <c r="AI14" s="7" t="s">
        <v>293</v>
      </c>
      <c r="AJ14" s="167">
        <v>44604</v>
      </c>
      <c r="AK14" s="33" t="s">
        <v>72</v>
      </c>
      <c r="AL14" s="50" t="s">
        <v>69</v>
      </c>
      <c r="AM14" s="50" t="s">
        <v>69</v>
      </c>
      <c r="AN14" s="208"/>
      <c r="AO14" s="5" t="s">
        <v>600</v>
      </c>
      <c r="AP14" s="28"/>
      <c r="AQ14" s="28" t="s">
        <v>1142</v>
      </c>
      <c r="AR14" s="208" t="s">
        <v>224</v>
      </c>
      <c r="AS14" s="50" t="s">
        <v>70</v>
      </c>
      <c r="AT14" s="28" t="s">
        <v>70</v>
      </c>
      <c r="AU14" s="28"/>
      <c r="AV14" s="25" t="s">
        <v>600</v>
      </c>
      <c r="AW14" s="28"/>
      <c r="AX14" s="28" t="s">
        <v>1806</v>
      </c>
      <c r="AY14" s="28" t="s">
        <v>1806</v>
      </c>
      <c r="AZ14" s="346" t="s">
        <v>70</v>
      </c>
      <c r="BA14" s="386" t="s">
        <v>70</v>
      </c>
      <c r="BB14" s="346" t="s">
        <v>70</v>
      </c>
      <c r="BC14" s="387" t="s">
        <v>70</v>
      </c>
      <c r="BD14" s="388" t="s">
        <v>70</v>
      </c>
      <c r="BE14" s="429" t="s">
        <v>72</v>
      </c>
      <c r="BF14" s="238"/>
      <c r="BG14" s="239"/>
      <c r="BH14" s="199" t="s">
        <v>70</v>
      </c>
      <c r="BI14" s="199" t="s">
        <v>70</v>
      </c>
      <c r="BJ14" s="199" t="s">
        <v>70</v>
      </c>
      <c r="BK14" s="11" t="s">
        <v>1626</v>
      </c>
      <c r="BL14" s="435"/>
      <c r="BM14" s="7"/>
      <c r="BN14" s="478" t="s">
        <v>72</v>
      </c>
      <c r="BO14" s="33"/>
      <c r="BP14" s="50" t="s">
        <v>70</v>
      </c>
      <c r="BQ14" s="58" t="s">
        <v>70</v>
      </c>
      <c r="BR14" s="58" t="s">
        <v>70</v>
      </c>
      <c r="BS14" s="11" t="s">
        <v>1626</v>
      </c>
      <c r="BT14" s="435"/>
      <c r="BU14" s="7"/>
      <c r="BV14" s="478" t="s">
        <v>72</v>
      </c>
      <c r="BW14" s="33"/>
      <c r="BX14" s="82" t="s">
        <v>108</v>
      </c>
      <c r="BY14" s="102" t="s">
        <v>71</v>
      </c>
      <c r="BZ14" s="167"/>
      <c r="CA14" s="478" t="s">
        <v>72</v>
      </c>
    </row>
    <row r="15" spans="1:79" s="2" customFormat="1" ht="12.95" customHeight="1">
      <c r="A15" s="5" t="s">
        <v>622</v>
      </c>
      <c r="B15" s="380" t="s">
        <v>1069</v>
      </c>
      <c r="C15" s="3"/>
      <c r="D15" s="5" t="s">
        <v>1565</v>
      </c>
      <c r="E15" s="5" t="s">
        <v>623</v>
      </c>
      <c r="F15" s="6" t="s">
        <v>2026</v>
      </c>
      <c r="G15" s="5" t="s">
        <v>624</v>
      </c>
      <c r="H15" s="5" t="s">
        <v>118</v>
      </c>
      <c r="I15" s="11" t="s">
        <v>621</v>
      </c>
      <c r="J15" s="5"/>
      <c r="K15" s="5" t="s">
        <v>75</v>
      </c>
      <c r="L15" s="5" t="s">
        <v>67</v>
      </c>
      <c r="M15" s="26">
        <v>0.9</v>
      </c>
      <c r="N15" s="26">
        <v>0</v>
      </c>
      <c r="O15" s="26">
        <v>0</v>
      </c>
      <c r="P15" s="26">
        <v>0.1</v>
      </c>
      <c r="Q15" s="50" t="s">
        <v>69</v>
      </c>
      <c r="R15" s="99" t="s">
        <v>69</v>
      </c>
      <c r="S15" s="144" t="s">
        <v>612</v>
      </c>
      <c r="T15" s="167">
        <v>44409</v>
      </c>
      <c r="U15" s="167" t="s">
        <v>72</v>
      </c>
      <c r="V15" s="199" t="s">
        <v>69</v>
      </c>
      <c r="W15" s="199" t="s">
        <v>1059</v>
      </c>
      <c r="X15" s="199"/>
      <c r="Y15" s="199"/>
      <c r="Z15" s="199"/>
      <c r="AA15" s="7" t="s">
        <v>224</v>
      </c>
      <c r="AB15" s="167">
        <v>44773</v>
      </c>
      <c r="AC15" s="167">
        <v>44787</v>
      </c>
      <c r="AD15" s="50" t="s">
        <v>69</v>
      </c>
      <c r="AE15" s="58" t="s">
        <v>1059</v>
      </c>
      <c r="AF15" s="50" t="s">
        <v>70</v>
      </c>
      <c r="AG15" s="11" t="s">
        <v>621</v>
      </c>
      <c r="AH15" s="5"/>
      <c r="AI15" s="7" t="s">
        <v>749</v>
      </c>
      <c r="AJ15" s="167">
        <v>44632</v>
      </c>
      <c r="AK15" s="33">
        <v>44639</v>
      </c>
      <c r="AL15" s="50" t="s">
        <v>69</v>
      </c>
      <c r="AM15" s="50" t="s">
        <v>1059</v>
      </c>
      <c r="AN15" s="208"/>
      <c r="AO15" s="11" t="s">
        <v>621</v>
      </c>
      <c r="AP15" s="28"/>
      <c r="AQ15" s="28" t="s">
        <v>1142</v>
      </c>
      <c r="AR15" s="208" t="s">
        <v>2287</v>
      </c>
      <c r="AS15" s="50" t="s">
        <v>69</v>
      </c>
      <c r="AT15" s="50" t="s">
        <v>1059</v>
      </c>
      <c r="AU15" s="28"/>
      <c r="AV15" s="11" t="s">
        <v>621</v>
      </c>
      <c r="AW15" s="28"/>
      <c r="AX15" s="28" t="s">
        <v>1142</v>
      </c>
      <c r="AY15" s="208" t="s">
        <v>2287</v>
      </c>
      <c r="AZ15" s="199" t="s">
        <v>69</v>
      </c>
      <c r="BA15" s="240" t="s">
        <v>1061</v>
      </c>
      <c r="BB15" s="250" t="s">
        <v>1813</v>
      </c>
      <c r="BC15" s="209" t="s">
        <v>1471</v>
      </c>
      <c r="BD15" s="183"/>
      <c r="BE15" s="429" t="s">
        <v>224</v>
      </c>
      <c r="BF15" s="238"/>
      <c r="BG15" s="239"/>
      <c r="BH15" s="199" t="s">
        <v>69</v>
      </c>
      <c r="BI15" s="199" t="s">
        <v>1059</v>
      </c>
      <c r="BJ15" s="199" t="s">
        <v>2262</v>
      </c>
      <c r="BK15" s="11" t="s">
        <v>621</v>
      </c>
      <c r="BL15" s="42" t="s">
        <v>2085</v>
      </c>
      <c r="BM15" s="7"/>
      <c r="BN15" s="3" t="s">
        <v>224</v>
      </c>
      <c r="BO15" s="33"/>
      <c r="BP15" s="50" t="s">
        <v>69</v>
      </c>
      <c r="BQ15" s="58" t="s">
        <v>1059</v>
      </c>
      <c r="BR15" s="50" t="s">
        <v>2012</v>
      </c>
      <c r="BS15" s="11" t="s">
        <v>621</v>
      </c>
      <c r="BT15" s="42" t="s">
        <v>2085</v>
      </c>
      <c r="BU15" s="7"/>
      <c r="BV15" s="3" t="s">
        <v>224</v>
      </c>
      <c r="BW15" s="33"/>
      <c r="BX15" s="82" t="s">
        <v>77</v>
      </c>
      <c r="BY15" s="102" t="s">
        <v>78</v>
      </c>
      <c r="BZ15" s="167" t="s">
        <v>1142</v>
      </c>
      <c r="CA15" s="3" t="s">
        <v>224</v>
      </c>
    </row>
    <row r="16" spans="1:79" s="2" customFormat="1" ht="12.95" customHeight="1">
      <c r="A16" s="5" t="s">
        <v>633</v>
      </c>
      <c r="B16" s="183" t="s">
        <v>1077</v>
      </c>
      <c r="C16" s="4" t="s">
        <v>1974</v>
      </c>
      <c r="D16" s="5" t="s">
        <v>1565</v>
      </c>
      <c r="E16" s="5" t="s">
        <v>585</v>
      </c>
      <c r="F16" s="6" t="s">
        <v>634</v>
      </c>
      <c r="G16" s="5" t="s">
        <v>635</v>
      </c>
      <c r="H16" s="5" t="s">
        <v>638</v>
      </c>
      <c r="I16" s="5"/>
      <c r="J16" s="11" t="s">
        <v>636</v>
      </c>
      <c r="K16" s="11" t="s">
        <v>1201</v>
      </c>
      <c r="L16" s="5" t="s">
        <v>107</v>
      </c>
      <c r="M16" s="26">
        <v>0.1</v>
      </c>
      <c r="N16" s="26">
        <v>0</v>
      </c>
      <c r="O16" s="26">
        <v>0</v>
      </c>
      <c r="P16" s="26">
        <v>0.9</v>
      </c>
      <c r="Q16" s="50" t="s">
        <v>69</v>
      </c>
      <c r="R16" s="99" t="s">
        <v>69</v>
      </c>
      <c r="S16" s="144" t="s">
        <v>832</v>
      </c>
      <c r="T16" s="167">
        <v>44545</v>
      </c>
      <c r="U16" s="167">
        <v>44559</v>
      </c>
      <c r="V16" s="199" t="s">
        <v>69</v>
      </c>
      <c r="W16" s="199" t="s">
        <v>1059</v>
      </c>
      <c r="X16" s="199"/>
      <c r="Y16" s="199"/>
      <c r="Z16" s="199"/>
      <c r="AA16" s="7" t="s">
        <v>224</v>
      </c>
      <c r="AB16" s="167">
        <v>44773</v>
      </c>
      <c r="AC16" s="167">
        <v>44787</v>
      </c>
      <c r="AD16" s="50" t="s">
        <v>69</v>
      </c>
      <c r="AE16" s="58" t="s">
        <v>1059</v>
      </c>
      <c r="AF16" s="50" t="s">
        <v>70</v>
      </c>
      <c r="AG16" s="5"/>
      <c r="AH16" s="11" t="s">
        <v>636</v>
      </c>
      <c r="AI16" s="7" t="s">
        <v>224</v>
      </c>
      <c r="AJ16" s="167">
        <v>44632</v>
      </c>
      <c r="AK16" s="33">
        <v>44639</v>
      </c>
      <c r="AL16" s="50" t="s">
        <v>69</v>
      </c>
      <c r="AM16" s="50" t="s">
        <v>1059</v>
      </c>
      <c r="AN16" s="208"/>
      <c r="AO16" s="5"/>
      <c r="AP16" s="28"/>
      <c r="AQ16" s="28" t="s">
        <v>1142</v>
      </c>
      <c r="AR16" s="208" t="s">
        <v>2287</v>
      </c>
      <c r="AS16" s="50" t="s">
        <v>69</v>
      </c>
      <c r="AT16" s="50" t="s">
        <v>1059</v>
      </c>
      <c r="AU16" s="28"/>
      <c r="AV16" s="25"/>
      <c r="AW16" s="28"/>
      <c r="AX16" s="28" t="s">
        <v>1142</v>
      </c>
      <c r="AY16" s="208" t="s">
        <v>2287</v>
      </c>
      <c r="AZ16" s="199" t="s">
        <v>69</v>
      </c>
      <c r="BA16" s="240" t="s">
        <v>1061</v>
      </c>
      <c r="BB16" s="250" t="s">
        <v>1813</v>
      </c>
      <c r="BC16" s="183"/>
      <c r="BD16" s="209" t="s">
        <v>1886</v>
      </c>
      <c r="BE16" s="429" t="s">
        <v>224</v>
      </c>
      <c r="BF16" s="238"/>
      <c r="BG16" s="239"/>
      <c r="BH16" s="199" t="s">
        <v>69</v>
      </c>
      <c r="BI16" s="199" t="s">
        <v>1061</v>
      </c>
      <c r="BJ16" s="199" t="s">
        <v>2058</v>
      </c>
      <c r="BK16" s="5"/>
      <c r="BL16" s="42" t="s">
        <v>2086</v>
      </c>
      <c r="BM16" s="7"/>
      <c r="BN16" s="3" t="s">
        <v>224</v>
      </c>
      <c r="BO16" s="33"/>
      <c r="BP16" s="50" t="s">
        <v>69</v>
      </c>
      <c r="BQ16" s="58" t="s">
        <v>1061</v>
      </c>
      <c r="BR16" s="50" t="s">
        <v>2058</v>
      </c>
      <c r="BS16" s="5"/>
      <c r="BT16" s="42" t="s">
        <v>2086</v>
      </c>
      <c r="BU16" s="7"/>
      <c r="BV16" s="3" t="s">
        <v>224</v>
      </c>
      <c r="BW16" s="33"/>
      <c r="BX16" s="82" t="s">
        <v>77</v>
      </c>
      <c r="BY16" s="102" t="s">
        <v>78</v>
      </c>
      <c r="BZ16" s="167" t="s">
        <v>1142</v>
      </c>
      <c r="CA16" s="3" t="s">
        <v>224</v>
      </c>
    </row>
    <row r="17" spans="1:79" s="357" customFormat="1" ht="12.95" customHeight="1">
      <c r="A17" s="338" t="s">
        <v>637</v>
      </c>
      <c r="B17" s="351"/>
      <c r="C17" s="338" t="s">
        <v>1974</v>
      </c>
      <c r="D17" s="338" t="s">
        <v>1565</v>
      </c>
      <c r="E17" s="338" t="s">
        <v>585</v>
      </c>
      <c r="F17" s="339" t="s">
        <v>634</v>
      </c>
      <c r="G17" s="337"/>
      <c r="H17" s="338" t="s">
        <v>638</v>
      </c>
      <c r="I17" s="338" t="s">
        <v>639</v>
      </c>
      <c r="J17" s="338"/>
      <c r="K17" s="368"/>
      <c r="L17" s="338" t="s">
        <v>107</v>
      </c>
      <c r="M17" s="341">
        <v>0.1</v>
      </c>
      <c r="N17" s="341">
        <v>0</v>
      </c>
      <c r="O17" s="341">
        <v>0</v>
      </c>
      <c r="P17" s="341">
        <v>0.9</v>
      </c>
      <c r="Q17" s="342" t="s">
        <v>70</v>
      </c>
      <c r="R17" s="343" t="s">
        <v>70</v>
      </c>
      <c r="S17" s="144"/>
      <c r="T17" s="345"/>
      <c r="U17" s="345"/>
      <c r="V17" s="346" t="s">
        <v>70</v>
      </c>
      <c r="W17" s="346" t="s">
        <v>70</v>
      </c>
      <c r="X17" s="346"/>
      <c r="Y17" s="346"/>
      <c r="Z17" s="346"/>
      <c r="AA17" s="344" t="s">
        <v>1806</v>
      </c>
      <c r="AB17" s="344" t="s">
        <v>1806</v>
      </c>
      <c r="AC17" s="344" t="s">
        <v>1806</v>
      </c>
      <c r="AD17" s="342" t="s">
        <v>70</v>
      </c>
      <c r="AE17" s="347" t="s">
        <v>70</v>
      </c>
      <c r="AF17" s="342" t="s">
        <v>70</v>
      </c>
      <c r="AG17" s="338" t="s">
        <v>639</v>
      </c>
      <c r="AH17" s="338"/>
      <c r="AI17" s="344" t="s">
        <v>72</v>
      </c>
      <c r="AJ17" s="344" t="s">
        <v>72</v>
      </c>
      <c r="AK17" s="344" t="s">
        <v>72</v>
      </c>
      <c r="AL17" s="342" t="s">
        <v>70</v>
      </c>
      <c r="AM17" s="342" t="s">
        <v>70</v>
      </c>
      <c r="AN17" s="350"/>
      <c r="AO17" s="338" t="s">
        <v>639</v>
      </c>
      <c r="AP17" s="349"/>
      <c r="AQ17" s="349" t="s">
        <v>1806</v>
      </c>
      <c r="AR17" s="349" t="s">
        <v>1806</v>
      </c>
      <c r="AS17" s="342" t="s">
        <v>70</v>
      </c>
      <c r="AT17" s="349" t="s">
        <v>70</v>
      </c>
      <c r="AU17" s="349"/>
      <c r="AV17" s="338" t="s">
        <v>639</v>
      </c>
      <c r="AW17" s="349"/>
      <c r="AX17" s="349" t="s">
        <v>1806</v>
      </c>
      <c r="AY17" s="349" t="s">
        <v>1806</v>
      </c>
      <c r="AZ17" s="346" t="s">
        <v>70</v>
      </c>
      <c r="BA17" s="386" t="s">
        <v>70</v>
      </c>
      <c r="BB17" s="346" t="s">
        <v>70</v>
      </c>
      <c r="BC17" s="387" t="s">
        <v>70</v>
      </c>
      <c r="BD17" s="388" t="s">
        <v>70</v>
      </c>
      <c r="BE17" s="429" t="s">
        <v>72</v>
      </c>
      <c r="BF17" s="356"/>
      <c r="BG17" s="356"/>
      <c r="BH17" s="199" t="s">
        <v>69</v>
      </c>
      <c r="BI17" s="199"/>
      <c r="BJ17" s="199"/>
      <c r="BK17" s="338" t="s">
        <v>639</v>
      </c>
      <c r="BL17" s="435"/>
      <c r="BM17" s="344"/>
      <c r="BO17" s="344"/>
      <c r="BP17" s="342" t="s">
        <v>69</v>
      </c>
      <c r="BQ17" s="347"/>
      <c r="BR17" s="342"/>
      <c r="BS17" s="338" t="s">
        <v>639</v>
      </c>
      <c r="BT17" s="435"/>
      <c r="BU17" s="344"/>
      <c r="BW17" s="344"/>
      <c r="BX17" s="389" t="s">
        <v>77</v>
      </c>
      <c r="BY17" s="365" t="s">
        <v>78</v>
      </c>
      <c r="BZ17" s="345" t="s">
        <v>1142</v>
      </c>
    </row>
    <row r="18" spans="1:79" s="2" customFormat="1" ht="12.95" customHeight="1">
      <c r="A18" s="5" t="s">
        <v>640</v>
      </c>
      <c r="B18" s="183" t="s">
        <v>1395</v>
      </c>
      <c r="C18" s="4" t="s">
        <v>1975</v>
      </c>
      <c r="D18" s="5" t="s">
        <v>1564</v>
      </c>
      <c r="E18" s="5" t="s">
        <v>641</v>
      </c>
      <c r="F18" s="9" t="s">
        <v>642</v>
      </c>
      <c r="G18" s="5" t="s">
        <v>643</v>
      </c>
      <c r="H18" s="5" t="s">
        <v>118</v>
      </c>
      <c r="I18" s="11" t="s">
        <v>1397</v>
      </c>
      <c r="J18" s="5"/>
      <c r="K18" s="11" t="s">
        <v>644</v>
      </c>
      <c r="L18" s="5" t="s">
        <v>107</v>
      </c>
      <c r="M18" s="26">
        <v>0.1</v>
      </c>
      <c r="N18" s="26">
        <v>0</v>
      </c>
      <c r="O18" s="26">
        <v>0</v>
      </c>
      <c r="P18" s="26">
        <v>0.9</v>
      </c>
      <c r="Q18" s="50" t="s">
        <v>69</v>
      </c>
      <c r="R18" s="99" t="s">
        <v>69</v>
      </c>
      <c r="S18" s="7" t="s">
        <v>82</v>
      </c>
      <c r="T18" s="167">
        <v>44608</v>
      </c>
      <c r="U18" s="167">
        <v>44622</v>
      </c>
      <c r="V18" s="199" t="s">
        <v>69</v>
      </c>
      <c r="W18" s="199" t="s">
        <v>1059</v>
      </c>
      <c r="X18" s="199"/>
      <c r="Y18" s="199"/>
      <c r="Z18" s="199"/>
      <c r="AA18" s="7" t="s">
        <v>224</v>
      </c>
      <c r="AB18" s="167">
        <v>44773</v>
      </c>
      <c r="AC18" s="167">
        <v>44787</v>
      </c>
      <c r="AD18" s="50" t="s">
        <v>70</v>
      </c>
      <c r="AE18" s="58" t="s">
        <v>70</v>
      </c>
      <c r="AF18" s="50" t="s">
        <v>70</v>
      </c>
      <c r="AG18" s="11" t="s">
        <v>1397</v>
      </c>
      <c r="AH18" s="5"/>
      <c r="AI18" s="7" t="s">
        <v>72</v>
      </c>
      <c r="AJ18" s="7" t="s">
        <v>72</v>
      </c>
      <c r="AK18" s="7" t="s">
        <v>72</v>
      </c>
      <c r="AL18" s="50" t="s">
        <v>69</v>
      </c>
      <c r="AM18" s="50" t="s">
        <v>1059</v>
      </c>
      <c r="AN18" s="208"/>
      <c r="AO18" s="11" t="s">
        <v>1397</v>
      </c>
      <c r="AP18" s="28"/>
      <c r="AQ18" s="28" t="s">
        <v>1142</v>
      </c>
      <c r="AR18" s="208" t="s">
        <v>2287</v>
      </c>
      <c r="AS18" s="50" t="s">
        <v>69</v>
      </c>
      <c r="AT18" s="28" t="s">
        <v>1061</v>
      </c>
      <c r="AU18" s="5" t="s">
        <v>1486</v>
      </c>
      <c r="AV18" s="11" t="s">
        <v>1397</v>
      </c>
      <c r="AW18" s="28"/>
      <c r="AX18" s="28" t="s">
        <v>1142</v>
      </c>
      <c r="AY18" s="208" t="s">
        <v>2287</v>
      </c>
      <c r="AZ18" s="346" t="s">
        <v>70</v>
      </c>
      <c r="BA18" s="386" t="s">
        <v>70</v>
      </c>
      <c r="BB18" s="346" t="s">
        <v>70</v>
      </c>
      <c r="BC18" s="387" t="s">
        <v>70</v>
      </c>
      <c r="BD18" s="388" t="s">
        <v>70</v>
      </c>
      <c r="BE18" s="429" t="s">
        <v>72</v>
      </c>
      <c r="BF18" s="238"/>
      <c r="BG18" s="238"/>
      <c r="BH18" s="199" t="s">
        <v>69</v>
      </c>
      <c r="BI18" s="199" t="s">
        <v>1068</v>
      </c>
      <c r="BJ18" s="199" t="s">
        <v>2263</v>
      </c>
      <c r="BK18" s="11" t="s">
        <v>1397</v>
      </c>
      <c r="BL18" s="435"/>
      <c r="BM18" s="7"/>
      <c r="BN18" s="3" t="s">
        <v>224</v>
      </c>
      <c r="BO18" s="7"/>
      <c r="BP18" s="50" t="s">
        <v>69</v>
      </c>
      <c r="BQ18" s="58" t="s">
        <v>1068</v>
      </c>
      <c r="BR18" s="50" t="s">
        <v>2013</v>
      </c>
      <c r="BS18" s="11" t="s">
        <v>1397</v>
      </c>
      <c r="BT18" s="435"/>
      <c r="BU18" s="7"/>
      <c r="BV18" s="3" t="s">
        <v>224</v>
      </c>
      <c r="BW18" s="7"/>
      <c r="BX18" s="82" t="s">
        <v>77</v>
      </c>
      <c r="BY18" s="102" t="s">
        <v>78</v>
      </c>
      <c r="BZ18" s="167" t="s">
        <v>1142</v>
      </c>
      <c r="CA18" s="3" t="s">
        <v>224</v>
      </c>
    </row>
    <row r="19" spans="1:79" s="2" customFormat="1" ht="12.95" customHeight="1">
      <c r="A19" s="5" t="s">
        <v>931</v>
      </c>
      <c r="B19" s="183" t="s">
        <v>1875</v>
      </c>
      <c r="C19" s="4" t="s">
        <v>1976</v>
      </c>
      <c r="D19" s="5" t="s">
        <v>1565</v>
      </c>
      <c r="E19" s="5" t="s">
        <v>623</v>
      </c>
      <c r="F19" s="6" t="s">
        <v>932</v>
      </c>
      <c r="G19" s="5" t="s">
        <v>933</v>
      </c>
      <c r="H19" s="5" t="s">
        <v>118</v>
      </c>
      <c r="I19" s="11" t="s">
        <v>934</v>
      </c>
      <c r="J19" s="11" t="s">
        <v>1162</v>
      </c>
      <c r="K19" s="11" t="s">
        <v>935</v>
      </c>
      <c r="L19" s="5" t="s">
        <v>107</v>
      </c>
      <c r="M19" s="26">
        <v>0.1</v>
      </c>
      <c r="N19" s="26">
        <v>0</v>
      </c>
      <c r="O19" s="26">
        <v>0</v>
      </c>
      <c r="P19" s="26">
        <v>0.9</v>
      </c>
      <c r="Q19" s="60" t="s">
        <v>69</v>
      </c>
      <c r="R19" s="99" t="s">
        <v>69</v>
      </c>
      <c r="S19" s="7" t="s">
        <v>2202</v>
      </c>
      <c r="T19" s="167">
        <v>44517</v>
      </c>
      <c r="U19" s="167">
        <v>44531</v>
      </c>
      <c r="V19" s="199" t="s">
        <v>69</v>
      </c>
      <c r="W19" s="199" t="s">
        <v>1059</v>
      </c>
      <c r="X19" s="199"/>
      <c r="Y19" s="199"/>
      <c r="Z19" s="199"/>
      <c r="AA19" s="7" t="s">
        <v>224</v>
      </c>
      <c r="AB19" s="167">
        <v>44773</v>
      </c>
      <c r="AC19" s="167">
        <v>44787</v>
      </c>
      <c r="AD19" s="60" t="s">
        <v>69</v>
      </c>
      <c r="AE19" s="58" t="s">
        <v>1059</v>
      </c>
      <c r="AF19" s="50" t="s">
        <v>70</v>
      </c>
      <c r="AG19" s="11" t="s">
        <v>934</v>
      </c>
      <c r="AH19" s="11" t="s">
        <v>1162</v>
      </c>
      <c r="AI19" s="7" t="s">
        <v>224</v>
      </c>
      <c r="AJ19" s="167">
        <v>44632</v>
      </c>
      <c r="AK19" s="33">
        <v>44639</v>
      </c>
      <c r="AL19" s="60" t="s">
        <v>69</v>
      </c>
      <c r="AM19" s="60" t="s">
        <v>1059</v>
      </c>
      <c r="AN19" s="208"/>
      <c r="AO19" s="11" t="s">
        <v>934</v>
      </c>
      <c r="AP19" s="32"/>
      <c r="AQ19" s="28" t="s">
        <v>1142</v>
      </c>
      <c r="AR19" s="208" t="s">
        <v>2287</v>
      </c>
      <c r="AS19" s="50" t="s">
        <v>69</v>
      </c>
      <c r="AT19" s="50" t="s">
        <v>1059</v>
      </c>
      <c r="AU19" s="32"/>
      <c r="AV19" s="11" t="s">
        <v>934</v>
      </c>
      <c r="AW19" s="32"/>
      <c r="AX19" s="28" t="s">
        <v>1142</v>
      </c>
      <c r="AY19" s="208" t="s">
        <v>2287</v>
      </c>
      <c r="AZ19" s="199" t="s">
        <v>69</v>
      </c>
      <c r="BA19" s="240" t="s">
        <v>1061</v>
      </c>
      <c r="BB19" s="250" t="s">
        <v>1813</v>
      </c>
      <c r="BC19" s="209" t="s">
        <v>934</v>
      </c>
      <c r="BD19" s="209" t="s">
        <v>1876</v>
      </c>
      <c r="BE19" s="429" t="s">
        <v>224</v>
      </c>
      <c r="BF19" s="238"/>
      <c r="BG19" s="239"/>
      <c r="BH19" s="199" t="s">
        <v>69</v>
      </c>
      <c r="BI19" s="199" t="s">
        <v>1059</v>
      </c>
      <c r="BJ19" s="199" t="s">
        <v>2262</v>
      </c>
      <c r="BK19" s="11" t="s">
        <v>934</v>
      </c>
      <c r="BL19" s="42" t="s">
        <v>1162</v>
      </c>
      <c r="BM19" s="7"/>
      <c r="BN19" s="3" t="s">
        <v>224</v>
      </c>
      <c r="BO19" s="33"/>
      <c r="BP19" s="60" t="s">
        <v>69</v>
      </c>
      <c r="BQ19" s="58" t="s">
        <v>1059</v>
      </c>
      <c r="BR19" s="50" t="s">
        <v>2012</v>
      </c>
      <c r="BS19" s="11" t="s">
        <v>934</v>
      </c>
      <c r="BT19" s="42" t="s">
        <v>1162</v>
      </c>
      <c r="BU19" s="7"/>
      <c r="BV19" s="3" t="s">
        <v>224</v>
      </c>
      <c r="BW19" s="33"/>
      <c r="BX19" s="48" t="s">
        <v>77</v>
      </c>
      <c r="BY19" s="47" t="s">
        <v>71</v>
      </c>
      <c r="BZ19" s="167" t="s">
        <v>1142</v>
      </c>
      <c r="CA19" s="3" t="s">
        <v>224</v>
      </c>
    </row>
    <row r="20" spans="1:79" s="2" customFormat="1" ht="12.95" customHeight="1">
      <c r="A20" s="5" t="s">
        <v>645</v>
      </c>
      <c r="B20" s="183"/>
      <c r="C20" s="4" t="s">
        <v>1977</v>
      </c>
      <c r="D20" s="5" t="s">
        <v>1565</v>
      </c>
      <c r="E20" s="5" t="s">
        <v>623</v>
      </c>
      <c r="F20" s="6" t="s">
        <v>646</v>
      </c>
      <c r="G20" s="5" t="s">
        <v>647</v>
      </c>
      <c r="H20" s="5" t="s">
        <v>118</v>
      </c>
      <c r="I20" s="11" t="s">
        <v>1042</v>
      </c>
      <c r="J20" s="5"/>
      <c r="K20" s="5" t="s">
        <v>75</v>
      </c>
      <c r="L20" s="5" t="s">
        <v>107</v>
      </c>
      <c r="M20" s="26">
        <v>0.1</v>
      </c>
      <c r="N20" s="26">
        <v>0</v>
      </c>
      <c r="O20" s="26">
        <v>0</v>
      </c>
      <c r="P20" s="26">
        <v>0.9</v>
      </c>
      <c r="Q20" s="50" t="s">
        <v>69</v>
      </c>
      <c r="R20" s="99" t="s">
        <v>69</v>
      </c>
      <c r="S20" s="7" t="s">
        <v>832</v>
      </c>
      <c r="T20" s="167">
        <v>44545</v>
      </c>
      <c r="U20" s="167">
        <v>44559</v>
      </c>
      <c r="V20" s="199" t="s">
        <v>69</v>
      </c>
      <c r="W20" s="199" t="s">
        <v>1059</v>
      </c>
      <c r="X20" s="199"/>
      <c r="Y20" s="199"/>
      <c r="Z20" s="199"/>
      <c r="AA20" s="7" t="s">
        <v>224</v>
      </c>
      <c r="AB20" s="167">
        <v>44773</v>
      </c>
      <c r="AC20" s="167">
        <v>44787</v>
      </c>
      <c r="AD20" s="50" t="s">
        <v>69</v>
      </c>
      <c r="AE20" s="58" t="s">
        <v>1059</v>
      </c>
      <c r="AF20" s="50" t="s">
        <v>70</v>
      </c>
      <c r="AG20" s="11" t="s">
        <v>1042</v>
      </c>
      <c r="AH20" s="5"/>
      <c r="AI20" s="7" t="s">
        <v>224</v>
      </c>
      <c r="AJ20" s="167">
        <v>44632</v>
      </c>
      <c r="AK20" s="33">
        <v>44639</v>
      </c>
      <c r="AL20" s="50" t="s">
        <v>69</v>
      </c>
      <c r="AM20" s="50" t="s">
        <v>1059</v>
      </c>
      <c r="AN20" s="208"/>
      <c r="AO20" s="11" t="s">
        <v>1042</v>
      </c>
      <c r="AP20" s="28"/>
      <c r="AQ20" s="28" t="s">
        <v>1142</v>
      </c>
      <c r="AR20" s="208" t="s">
        <v>2287</v>
      </c>
      <c r="AS20" s="50" t="s">
        <v>69</v>
      </c>
      <c r="AT20" s="28" t="s">
        <v>1061</v>
      </c>
      <c r="AU20" s="5" t="s">
        <v>1486</v>
      </c>
      <c r="AV20" s="11" t="s">
        <v>1042</v>
      </c>
      <c r="AW20" s="28"/>
      <c r="AX20" s="28" t="s">
        <v>1142</v>
      </c>
      <c r="AY20" s="208" t="s">
        <v>2287</v>
      </c>
      <c r="AZ20" s="199" t="s">
        <v>69</v>
      </c>
      <c r="BA20" s="240" t="s">
        <v>1061</v>
      </c>
      <c r="BB20" s="250" t="s">
        <v>1813</v>
      </c>
      <c r="BC20" s="17"/>
      <c r="BD20" s="209" t="s">
        <v>1042</v>
      </c>
      <c r="BE20" s="429" t="s">
        <v>224</v>
      </c>
      <c r="BF20" s="238"/>
      <c r="BG20" s="239"/>
      <c r="BH20" s="199" t="s">
        <v>69</v>
      </c>
      <c r="BI20" s="199" t="s">
        <v>1059</v>
      </c>
      <c r="BJ20" s="199" t="s">
        <v>2262</v>
      </c>
      <c r="BK20" s="11" t="s">
        <v>1042</v>
      </c>
      <c r="BL20" s="42"/>
      <c r="BM20" s="7"/>
      <c r="BN20" s="3" t="s">
        <v>224</v>
      </c>
      <c r="BO20" s="33"/>
      <c r="BP20" s="60" t="s">
        <v>69</v>
      </c>
      <c r="BQ20" s="58" t="s">
        <v>1059</v>
      </c>
      <c r="BR20" s="50" t="s">
        <v>2012</v>
      </c>
      <c r="BS20" s="11" t="s">
        <v>1042</v>
      </c>
      <c r="BT20" s="42"/>
      <c r="BU20" s="7"/>
      <c r="BV20" s="3" t="s">
        <v>224</v>
      </c>
      <c r="BW20" s="33"/>
      <c r="BX20" s="82" t="s">
        <v>77</v>
      </c>
      <c r="BY20" s="102" t="s">
        <v>78</v>
      </c>
      <c r="BZ20" s="167" t="s">
        <v>1142</v>
      </c>
      <c r="CA20" s="3" t="s">
        <v>224</v>
      </c>
    </row>
    <row r="21" spans="1:79" s="2" customFormat="1" ht="12.95" customHeight="1">
      <c r="A21" s="5" t="s">
        <v>726</v>
      </c>
      <c r="B21" s="183" t="s">
        <v>1568</v>
      </c>
      <c r="C21" s="4"/>
      <c r="D21" s="5" t="s">
        <v>1565</v>
      </c>
      <c r="E21" s="5" t="s">
        <v>585</v>
      </c>
      <c r="F21" s="6" t="s">
        <v>1567</v>
      </c>
      <c r="G21" s="5" t="s">
        <v>1566</v>
      </c>
      <c r="H21" s="5" t="s">
        <v>118</v>
      </c>
      <c r="I21" s="11" t="s">
        <v>1043</v>
      </c>
      <c r="J21" s="11" t="s">
        <v>1210</v>
      </c>
      <c r="K21" s="11" t="s">
        <v>728</v>
      </c>
      <c r="L21" s="5" t="s">
        <v>107</v>
      </c>
      <c r="M21" s="26">
        <v>0.1</v>
      </c>
      <c r="N21" s="26">
        <v>0</v>
      </c>
      <c r="O21" s="26">
        <v>0</v>
      </c>
      <c r="P21" s="26">
        <v>0.9</v>
      </c>
      <c r="Q21" s="50" t="s">
        <v>69</v>
      </c>
      <c r="R21" s="99" t="s">
        <v>69</v>
      </c>
      <c r="S21" s="7" t="s">
        <v>832</v>
      </c>
      <c r="T21" s="167">
        <v>44545</v>
      </c>
      <c r="U21" s="167">
        <v>44559</v>
      </c>
      <c r="V21" s="199" t="s">
        <v>69</v>
      </c>
      <c r="W21" s="199" t="s">
        <v>1059</v>
      </c>
      <c r="X21" s="199"/>
      <c r="Y21" s="199"/>
      <c r="Z21" s="199"/>
      <c r="AA21" s="7" t="s">
        <v>224</v>
      </c>
      <c r="AB21" s="167">
        <v>44773</v>
      </c>
      <c r="AC21" s="167">
        <v>44787</v>
      </c>
      <c r="AD21" s="50" t="s">
        <v>69</v>
      </c>
      <c r="AE21" s="58" t="s">
        <v>1059</v>
      </c>
      <c r="AF21" s="50" t="s">
        <v>70</v>
      </c>
      <c r="AG21" s="11" t="s">
        <v>1043</v>
      </c>
      <c r="AH21" s="11" t="s">
        <v>1210</v>
      </c>
      <c r="AI21" s="7" t="s">
        <v>224</v>
      </c>
      <c r="AJ21" s="167">
        <v>44632</v>
      </c>
      <c r="AK21" s="33">
        <v>44639</v>
      </c>
      <c r="AL21" s="50" t="s">
        <v>69</v>
      </c>
      <c r="AM21" s="50" t="s">
        <v>1059</v>
      </c>
      <c r="AN21" s="208"/>
      <c r="AO21" s="11" t="s">
        <v>1043</v>
      </c>
      <c r="AP21" s="28"/>
      <c r="AQ21" s="28" t="s">
        <v>1142</v>
      </c>
      <c r="AR21" s="208" t="s">
        <v>2287</v>
      </c>
      <c r="AS21" s="60" t="s">
        <v>69</v>
      </c>
      <c r="AT21" s="28" t="s">
        <v>1061</v>
      </c>
      <c r="AU21" s="5" t="s">
        <v>1486</v>
      </c>
      <c r="AV21" s="11" t="s">
        <v>1043</v>
      </c>
      <c r="AW21" s="28"/>
      <c r="AX21" s="28" t="s">
        <v>1142</v>
      </c>
      <c r="AY21" s="208" t="s">
        <v>2287</v>
      </c>
      <c r="AZ21" s="199" t="s">
        <v>69</v>
      </c>
      <c r="BA21" s="240" t="s">
        <v>1061</v>
      </c>
      <c r="BB21" s="250" t="s">
        <v>1813</v>
      </c>
      <c r="BC21" s="380"/>
      <c r="BD21" s="209" t="s">
        <v>1882</v>
      </c>
      <c r="BE21" s="429" t="s">
        <v>224</v>
      </c>
      <c r="BF21" s="238"/>
      <c r="BG21" s="239"/>
      <c r="BH21" s="199" t="s">
        <v>69</v>
      </c>
      <c r="BI21" s="199" t="s">
        <v>1059</v>
      </c>
      <c r="BJ21" s="199" t="s">
        <v>2262</v>
      </c>
      <c r="BK21" s="11" t="s">
        <v>1043</v>
      </c>
      <c r="BL21" s="42" t="s">
        <v>2087</v>
      </c>
      <c r="BM21" s="7"/>
      <c r="BN21" s="3" t="s">
        <v>224</v>
      </c>
      <c r="BO21" s="33"/>
      <c r="BP21" s="50" t="s">
        <v>69</v>
      </c>
      <c r="BQ21" s="58" t="s">
        <v>1059</v>
      </c>
      <c r="BR21" s="50" t="s">
        <v>2012</v>
      </c>
      <c r="BS21" s="11" t="s">
        <v>1043</v>
      </c>
      <c r="BT21" s="42" t="s">
        <v>2087</v>
      </c>
      <c r="BU21" s="7"/>
      <c r="BV21" s="3" t="s">
        <v>224</v>
      </c>
      <c r="BW21" s="33"/>
      <c r="BX21" s="82" t="s">
        <v>114</v>
      </c>
      <c r="BY21" s="7" t="s">
        <v>71</v>
      </c>
      <c r="BZ21" s="167" t="s">
        <v>1142</v>
      </c>
      <c r="CA21" s="3" t="s">
        <v>224</v>
      </c>
    </row>
    <row r="22" spans="1:79" s="2" customFormat="1" ht="12.95" customHeight="1">
      <c r="A22" s="5" t="s">
        <v>729</v>
      </c>
      <c r="B22" s="183" t="s">
        <v>1392</v>
      </c>
      <c r="C22" s="4"/>
      <c r="D22" s="5" t="s">
        <v>1565</v>
      </c>
      <c r="E22" s="5" t="s">
        <v>585</v>
      </c>
      <c r="F22" s="6" t="s">
        <v>730</v>
      </c>
      <c r="G22" s="5" t="s">
        <v>75</v>
      </c>
      <c r="H22" s="5" t="s">
        <v>118</v>
      </c>
      <c r="I22" s="11" t="s">
        <v>1044</v>
      </c>
      <c r="J22" s="5"/>
      <c r="K22" s="11" t="s">
        <v>731</v>
      </c>
      <c r="L22" s="5" t="s">
        <v>107</v>
      </c>
      <c r="M22" s="26">
        <v>0.1</v>
      </c>
      <c r="N22" s="26">
        <v>0</v>
      </c>
      <c r="O22" s="26">
        <v>0</v>
      </c>
      <c r="P22" s="26">
        <v>0.9</v>
      </c>
      <c r="Q22" s="50" t="s">
        <v>69</v>
      </c>
      <c r="R22" s="99" t="s">
        <v>69</v>
      </c>
      <c r="S22" s="7" t="s">
        <v>82</v>
      </c>
      <c r="T22" s="167">
        <v>44608</v>
      </c>
      <c r="U22" s="167">
        <v>44622</v>
      </c>
      <c r="V22" s="199" t="s">
        <v>70</v>
      </c>
      <c r="W22" s="199" t="s">
        <v>70</v>
      </c>
      <c r="X22" s="199"/>
      <c r="Y22" s="199"/>
      <c r="Z22" s="199"/>
      <c r="AA22" s="122" t="s">
        <v>1806</v>
      </c>
      <c r="AB22" s="122" t="s">
        <v>1806</v>
      </c>
      <c r="AC22" s="122" t="s">
        <v>1806</v>
      </c>
      <c r="AD22" s="50" t="s">
        <v>69</v>
      </c>
      <c r="AE22" s="58" t="s">
        <v>1059</v>
      </c>
      <c r="AF22" s="50" t="s">
        <v>70</v>
      </c>
      <c r="AG22" s="11" t="s">
        <v>2066</v>
      </c>
      <c r="AH22" s="5"/>
      <c r="AI22" s="7" t="s">
        <v>224</v>
      </c>
      <c r="AJ22" s="167">
        <v>44632</v>
      </c>
      <c r="AK22" s="33">
        <v>44639</v>
      </c>
      <c r="AL22" s="50" t="s">
        <v>69</v>
      </c>
      <c r="AM22" s="50" t="s">
        <v>1059</v>
      </c>
      <c r="AN22" s="208"/>
      <c r="AO22" s="11" t="s">
        <v>1044</v>
      </c>
      <c r="AP22" s="28"/>
      <c r="AQ22" s="28" t="s">
        <v>1142</v>
      </c>
      <c r="AR22" s="208" t="s">
        <v>2287</v>
      </c>
      <c r="AS22" s="60" t="s">
        <v>69</v>
      </c>
      <c r="AT22" s="28" t="s">
        <v>1061</v>
      </c>
      <c r="AU22" s="5" t="s">
        <v>1486</v>
      </c>
      <c r="AV22" s="11" t="s">
        <v>1044</v>
      </c>
      <c r="AW22" s="28"/>
      <c r="AX22" s="28" t="s">
        <v>1142</v>
      </c>
      <c r="AY22" s="208" t="s">
        <v>2287</v>
      </c>
      <c r="AZ22" s="199" t="s">
        <v>69</v>
      </c>
      <c r="BA22" s="240" t="s">
        <v>1061</v>
      </c>
      <c r="BB22" s="250" t="s">
        <v>1813</v>
      </c>
      <c r="BC22" s="380"/>
      <c r="BD22" s="209" t="s">
        <v>1894</v>
      </c>
      <c r="BE22" s="429" t="s">
        <v>224</v>
      </c>
      <c r="BF22" s="238"/>
      <c r="BG22" s="239"/>
      <c r="BH22" s="199" t="s">
        <v>69</v>
      </c>
      <c r="BI22" s="199" t="s">
        <v>1061</v>
      </c>
      <c r="BJ22" s="199" t="s">
        <v>2049</v>
      </c>
      <c r="BK22" s="11" t="s">
        <v>1044</v>
      </c>
      <c r="BL22" s="42" t="s">
        <v>2088</v>
      </c>
      <c r="BM22" s="7"/>
      <c r="BN22" s="3" t="s">
        <v>224</v>
      </c>
      <c r="BO22" s="33"/>
      <c r="BP22" s="50" t="s">
        <v>69</v>
      </c>
      <c r="BQ22" s="58" t="s">
        <v>1061</v>
      </c>
      <c r="BR22" s="50" t="s">
        <v>2049</v>
      </c>
      <c r="BS22" s="11" t="s">
        <v>1044</v>
      </c>
      <c r="BT22" s="42" t="s">
        <v>2088</v>
      </c>
      <c r="BU22" s="7"/>
      <c r="BV22" s="3" t="s">
        <v>224</v>
      </c>
      <c r="BW22" s="33"/>
      <c r="BX22" s="82" t="s">
        <v>114</v>
      </c>
      <c r="BY22" s="7" t="s">
        <v>71</v>
      </c>
      <c r="BZ22" s="167"/>
      <c r="CA22" s="3" t="s">
        <v>224</v>
      </c>
    </row>
    <row r="23" spans="1:79" s="2" customFormat="1" ht="12.95" customHeight="1">
      <c r="A23" s="5" t="s">
        <v>732</v>
      </c>
      <c r="B23" s="183"/>
      <c r="C23" s="4"/>
      <c r="D23" s="5" t="s">
        <v>1565</v>
      </c>
      <c r="E23" s="5" t="s">
        <v>585</v>
      </c>
      <c r="F23" s="6" t="s">
        <v>733</v>
      </c>
      <c r="G23" s="5" t="s">
        <v>75</v>
      </c>
      <c r="H23" s="5" t="s">
        <v>118</v>
      </c>
      <c r="I23" s="11" t="s">
        <v>734</v>
      </c>
      <c r="J23" s="5"/>
      <c r="K23" s="11" t="s">
        <v>1271</v>
      </c>
      <c r="L23" s="5" t="s">
        <v>107</v>
      </c>
      <c r="M23" s="26">
        <v>0.1</v>
      </c>
      <c r="N23" s="26">
        <v>0</v>
      </c>
      <c r="O23" s="26">
        <v>0</v>
      </c>
      <c r="P23" s="26">
        <v>0.9</v>
      </c>
      <c r="Q23" s="50" t="s">
        <v>69</v>
      </c>
      <c r="R23" s="99" t="s">
        <v>70</v>
      </c>
      <c r="S23" s="7"/>
      <c r="T23" s="167"/>
      <c r="U23" s="167"/>
      <c r="V23" s="199" t="s">
        <v>70</v>
      </c>
      <c r="W23" s="199" t="s">
        <v>70</v>
      </c>
      <c r="X23" s="199"/>
      <c r="Y23" s="199"/>
      <c r="Z23" s="199"/>
      <c r="AA23" s="122" t="s">
        <v>1806</v>
      </c>
      <c r="AB23" s="122" t="s">
        <v>1806</v>
      </c>
      <c r="AC23" s="122" t="s">
        <v>1806</v>
      </c>
      <c r="AD23" s="50" t="s">
        <v>70</v>
      </c>
      <c r="AE23" s="58" t="s">
        <v>70</v>
      </c>
      <c r="AF23" s="50" t="s">
        <v>70</v>
      </c>
      <c r="AG23" s="11" t="s">
        <v>734</v>
      </c>
      <c r="AH23" s="5"/>
      <c r="AI23" s="7" t="s">
        <v>72</v>
      </c>
      <c r="AJ23" s="7" t="s">
        <v>72</v>
      </c>
      <c r="AK23" s="7" t="s">
        <v>72</v>
      </c>
      <c r="AL23" s="50" t="s">
        <v>70</v>
      </c>
      <c r="AM23" s="50" t="s">
        <v>70</v>
      </c>
      <c r="AN23" s="208"/>
      <c r="AO23" s="11" t="s">
        <v>734</v>
      </c>
      <c r="AP23" s="28"/>
      <c r="AQ23" s="28" t="s">
        <v>1806</v>
      </c>
      <c r="AR23" s="28" t="s">
        <v>1806</v>
      </c>
      <c r="AS23" s="50" t="s">
        <v>70</v>
      </c>
      <c r="AT23" s="28" t="s">
        <v>70</v>
      </c>
      <c r="AU23" s="28"/>
      <c r="AV23" s="11" t="s">
        <v>734</v>
      </c>
      <c r="AW23" s="28"/>
      <c r="AX23" s="28" t="s">
        <v>1806</v>
      </c>
      <c r="AY23" s="28" t="s">
        <v>1806</v>
      </c>
      <c r="AZ23" s="346" t="s">
        <v>70</v>
      </c>
      <c r="BA23" s="386" t="s">
        <v>70</v>
      </c>
      <c r="BB23" s="346" t="s">
        <v>70</v>
      </c>
      <c r="BC23" s="387" t="s">
        <v>70</v>
      </c>
      <c r="BD23" s="388" t="s">
        <v>70</v>
      </c>
      <c r="BE23" s="429" t="s">
        <v>72</v>
      </c>
      <c r="BF23" s="238"/>
      <c r="BG23" s="238"/>
      <c r="BH23" s="199" t="s">
        <v>69</v>
      </c>
      <c r="BI23" s="199" t="s">
        <v>1596</v>
      </c>
      <c r="BJ23" s="199"/>
      <c r="BK23" s="11" t="s">
        <v>734</v>
      </c>
      <c r="BL23" s="435"/>
      <c r="BM23" s="7"/>
      <c r="BN23" s="3" t="s">
        <v>224</v>
      </c>
      <c r="BO23" s="7"/>
      <c r="BP23" s="50" t="s">
        <v>69</v>
      </c>
      <c r="BQ23" s="58" t="s">
        <v>1596</v>
      </c>
      <c r="BR23" s="50"/>
      <c r="BS23" s="11" t="s">
        <v>734</v>
      </c>
      <c r="BT23" s="435"/>
      <c r="BU23" s="7"/>
      <c r="BV23" s="3" t="s">
        <v>224</v>
      </c>
      <c r="BW23" s="7"/>
      <c r="BX23" s="82" t="s">
        <v>114</v>
      </c>
      <c r="BY23" s="7" t="s">
        <v>71</v>
      </c>
      <c r="BZ23" s="167" t="s">
        <v>1142</v>
      </c>
      <c r="CA23" s="3" t="s">
        <v>224</v>
      </c>
    </row>
    <row r="24" spans="1:79" s="2" customFormat="1" ht="12.95" customHeight="1">
      <c r="A24" s="5" t="s">
        <v>750</v>
      </c>
      <c r="B24" s="183"/>
      <c r="C24" s="4" t="s">
        <v>1978</v>
      </c>
      <c r="D24" s="5" t="s">
        <v>1564</v>
      </c>
      <c r="E24" s="5" t="s">
        <v>751</v>
      </c>
      <c r="F24" s="6" t="s">
        <v>752</v>
      </c>
      <c r="G24" s="5" t="s">
        <v>753</v>
      </c>
      <c r="H24" s="5" t="s">
        <v>118</v>
      </c>
      <c r="I24" s="11" t="s">
        <v>468</v>
      </c>
      <c r="J24" s="5"/>
      <c r="K24" s="5" t="s">
        <v>75</v>
      </c>
      <c r="L24" s="5" t="s">
        <v>107</v>
      </c>
      <c r="M24" s="26">
        <v>0.1</v>
      </c>
      <c r="N24" s="26">
        <v>0</v>
      </c>
      <c r="O24" s="26">
        <v>0</v>
      </c>
      <c r="P24" s="26">
        <v>0.9</v>
      </c>
      <c r="Q24" s="50" t="s">
        <v>69</v>
      </c>
      <c r="R24" s="99" t="s">
        <v>70</v>
      </c>
      <c r="S24" s="7"/>
      <c r="T24" s="167"/>
      <c r="U24" s="167"/>
      <c r="V24" s="199" t="s">
        <v>70</v>
      </c>
      <c r="W24" s="199" t="s">
        <v>70</v>
      </c>
      <c r="X24" s="199"/>
      <c r="Y24" s="199"/>
      <c r="Z24" s="199"/>
      <c r="AA24" s="122" t="s">
        <v>1806</v>
      </c>
      <c r="AB24" s="122" t="s">
        <v>1806</v>
      </c>
      <c r="AC24" s="122" t="s">
        <v>1806</v>
      </c>
      <c r="AD24" s="50" t="s">
        <v>70</v>
      </c>
      <c r="AE24" s="58" t="s">
        <v>70</v>
      </c>
      <c r="AF24" s="50" t="s">
        <v>70</v>
      </c>
      <c r="AG24" s="11" t="s">
        <v>468</v>
      </c>
      <c r="AH24" s="5"/>
      <c r="AI24" s="7" t="s">
        <v>293</v>
      </c>
      <c r="AJ24" s="167">
        <v>44604</v>
      </c>
      <c r="AK24" s="33" t="s">
        <v>72</v>
      </c>
      <c r="AL24" s="50" t="s">
        <v>69</v>
      </c>
      <c r="AM24" s="50" t="s">
        <v>69</v>
      </c>
      <c r="AN24" s="208"/>
      <c r="AO24" s="11" t="s">
        <v>468</v>
      </c>
      <c r="AP24" s="28"/>
      <c r="AQ24" s="28" t="s">
        <v>1142</v>
      </c>
      <c r="AR24" s="208" t="s">
        <v>2287</v>
      </c>
      <c r="AS24" s="50" t="s">
        <v>70</v>
      </c>
      <c r="AT24" s="28" t="s">
        <v>70</v>
      </c>
      <c r="AU24" s="28"/>
      <c r="AV24" s="11" t="s">
        <v>468</v>
      </c>
      <c r="AW24" s="28"/>
      <c r="AX24" s="28" t="s">
        <v>1806</v>
      </c>
      <c r="AY24" s="28" t="s">
        <v>1806</v>
      </c>
      <c r="AZ24" s="346" t="s">
        <v>70</v>
      </c>
      <c r="BA24" s="386" t="s">
        <v>70</v>
      </c>
      <c r="BB24" s="346" t="s">
        <v>70</v>
      </c>
      <c r="BC24" s="387" t="s">
        <v>70</v>
      </c>
      <c r="BD24" s="388" t="s">
        <v>70</v>
      </c>
      <c r="BE24" s="429" t="s">
        <v>72</v>
      </c>
      <c r="BF24" s="238"/>
      <c r="BG24" s="239"/>
      <c r="BH24" s="199" t="s">
        <v>70</v>
      </c>
      <c r="BI24" s="199" t="s">
        <v>70</v>
      </c>
      <c r="BJ24" s="199" t="s">
        <v>70</v>
      </c>
      <c r="BK24" s="11" t="s">
        <v>468</v>
      </c>
      <c r="BL24" s="435"/>
      <c r="BM24" s="7"/>
      <c r="BN24" s="478" t="s">
        <v>72</v>
      </c>
      <c r="BO24" s="33"/>
      <c r="BP24" s="50" t="s">
        <v>70</v>
      </c>
      <c r="BQ24" s="58"/>
      <c r="BR24" s="50"/>
      <c r="BS24" s="11" t="s">
        <v>468</v>
      </c>
      <c r="BT24" s="435"/>
      <c r="BU24" s="7"/>
      <c r="BV24" s="3" t="s">
        <v>224</v>
      </c>
      <c r="BW24" s="33"/>
      <c r="BX24" s="82" t="s">
        <v>114</v>
      </c>
      <c r="BY24" s="7" t="s">
        <v>71</v>
      </c>
      <c r="BZ24" s="167"/>
      <c r="CA24" s="3" t="s">
        <v>224</v>
      </c>
    </row>
    <row r="25" spans="1:79" s="2" customFormat="1" ht="12.95" customHeight="1">
      <c r="A25" s="5" t="s">
        <v>754</v>
      </c>
      <c r="B25" s="183"/>
      <c r="C25" s="4" t="s">
        <v>1979</v>
      </c>
      <c r="D25" s="5" t="s">
        <v>1564</v>
      </c>
      <c r="E25" s="5" t="s">
        <v>751</v>
      </c>
      <c r="F25" s="6" t="s">
        <v>755</v>
      </c>
      <c r="G25" s="5" t="s">
        <v>756</v>
      </c>
      <c r="H25" s="5" t="s">
        <v>118</v>
      </c>
      <c r="I25" s="11" t="s">
        <v>468</v>
      </c>
      <c r="J25" s="5"/>
      <c r="K25" s="5" t="s">
        <v>75</v>
      </c>
      <c r="L25" s="5" t="s">
        <v>107</v>
      </c>
      <c r="M25" s="26">
        <v>0.1</v>
      </c>
      <c r="N25" s="26">
        <v>0</v>
      </c>
      <c r="O25" s="26">
        <v>0</v>
      </c>
      <c r="P25" s="26">
        <v>0.9</v>
      </c>
      <c r="Q25" s="50" t="s">
        <v>69</v>
      </c>
      <c r="R25" s="99" t="s">
        <v>70</v>
      </c>
      <c r="S25" s="7"/>
      <c r="T25" s="167"/>
      <c r="U25" s="167"/>
      <c r="V25" s="199" t="s">
        <v>70</v>
      </c>
      <c r="W25" s="199" t="s">
        <v>70</v>
      </c>
      <c r="X25" s="199"/>
      <c r="Y25" s="199"/>
      <c r="Z25" s="199"/>
      <c r="AA25" s="122" t="s">
        <v>1806</v>
      </c>
      <c r="AB25" s="122" t="s">
        <v>1806</v>
      </c>
      <c r="AC25" s="122" t="s">
        <v>1806</v>
      </c>
      <c r="AD25" s="50" t="s">
        <v>70</v>
      </c>
      <c r="AE25" s="58" t="s">
        <v>70</v>
      </c>
      <c r="AF25" s="50" t="s">
        <v>70</v>
      </c>
      <c r="AG25" s="11" t="s">
        <v>468</v>
      </c>
      <c r="AH25" s="5"/>
      <c r="AI25" s="7" t="s">
        <v>293</v>
      </c>
      <c r="AJ25" s="167">
        <v>44604</v>
      </c>
      <c r="AK25" s="33" t="s">
        <v>72</v>
      </c>
      <c r="AL25" s="50" t="s">
        <v>69</v>
      </c>
      <c r="AM25" s="50" t="s">
        <v>69</v>
      </c>
      <c r="AN25" s="208"/>
      <c r="AO25" s="11" t="s">
        <v>468</v>
      </c>
      <c r="AP25" s="28"/>
      <c r="AQ25" s="28" t="s">
        <v>1142</v>
      </c>
      <c r="AR25" s="208" t="s">
        <v>2287</v>
      </c>
      <c r="AS25" s="50" t="s">
        <v>70</v>
      </c>
      <c r="AT25" s="28" t="s">
        <v>70</v>
      </c>
      <c r="AU25" s="28"/>
      <c r="AV25" s="11" t="s">
        <v>468</v>
      </c>
      <c r="AW25" s="28"/>
      <c r="AX25" s="28" t="s">
        <v>1806</v>
      </c>
      <c r="AY25" s="28" t="s">
        <v>1806</v>
      </c>
      <c r="AZ25" s="199" t="s">
        <v>69</v>
      </c>
      <c r="BA25" s="240" t="s">
        <v>1061</v>
      </c>
      <c r="BB25" s="250" t="s">
        <v>1813</v>
      </c>
      <c r="BC25" s="209" t="s">
        <v>468</v>
      </c>
      <c r="BD25" s="183"/>
      <c r="BE25" s="429" t="s">
        <v>224</v>
      </c>
      <c r="BF25" s="238"/>
      <c r="BG25" s="239"/>
      <c r="BH25" s="199" t="s">
        <v>70</v>
      </c>
      <c r="BI25" s="199" t="s">
        <v>70</v>
      </c>
      <c r="BJ25" s="199" t="s">
        <v>70</v>
      </c>
      <c r="BK25" s="11" t="s">
        <v>468</v>
      </c>
      <c r="BL25" s="435"/>
      <c r="BM25" s="7"/>
      <c r="BN25" s="478" t="s">
        <v>72</v>
      </c>
      <c r="BO25" s="33"/>
      <c r="BP25" s="50" t="s">
        <v>70</v>
      </c>
      <c r="BQ25" s="58"/>
      <c r="BR25" s="50"/>
      <c r="BS25" s="11" t="s">
        <v>468</v>
      </c>
      <c r="BT25" s="435"/>
      <c r="BU25" s="7"/>
      <c r="BV25" s="3" t="s">
        <v>224</v>
      </c>
      <c r="BW25" s="33"/>
      <c r="BX25" s="82" t="s">
        <v>108</v>
      </c>
      <c r="BY25" s="7" t="s">
        <v>71</v>
      </c>
      <c r="BZ25" s="167"/>
      <c r="CA25" s="3" t="s">
        <v>224</v>
      </c>
    </row>
    <row r="26" spans="1:79" s="2" customFormat="1" ht="12.95" customHeight="1">
      <c r="A26" s="5" t="s">
        <v>757</v>
      </c>
      <c r="B26" s="183"/>
      <c r="C26" s="4" t="s">
        <v>1979</v>
      </c>
      <c r="D26" s="5" t="s">
        <v>1564</v>
      </c>
      <c r="E26" s="5" t="s">
        <v>751</v>
      </c>
      <c r="F26" s="6" t="s">
        <v>758</v>
      </c>
      <c r="G26" s="5" t="s">
        <v>759</v>
      </c>
      <c r="H26" s="5" t="s">
        <v>118</v>
      </c>
      <c r="I26" s="11" t="s">
        <v>468</v>
      </c>
      <c r="J26" s="5"/>
      <c r="K26" s="5" t="s">
        <v>75</v>
      </c>
      <c r="L26" s="5" t="s">
        <v>107</v>
      </c>
      <c r="M26" s="26">
        <v>0.1</v>
      </c>
      <c r="N26" s="26">
        <v>0</v>
      </c>
      <c r="O26" s="26">
        <v>0</v>
      </c>
      <c r="P26" s="26">
        <v>0.9</v>
      </c>
      <c r="Q26" s="50" t="s">
        <v>69</v>
      </c>
      <c r="R26" s="99" t="s">
        <v>70</v>
      </c>
      <c r="S26" s="7"/>
      <c r="T26" s="167"/>
      <c r="U26" s="167"/>
      <c r="V26" s="199" t="s">
        <v>70</v>
      </c>
      <c r="W26" s="199" t="s">
        <v>70</v>
      </c>
      <c r="X26" s="199"/>
      <c r="Y26" s="199"/>
      <c r="Z26" s="199"/>
      <c r="AA26" s="122" t="s">
        <v>1806</v>
      </c>
      <c r="AB26" s="122" t="s">
        <v>1806</v>
      </c>
      <c r="AC26" s="122" t="s">
        <v>1806</v>
      </c>
      <c r="AD26" s="50" t="s">
        <v>70</v>
      </c>
      <c r="AE26" s="58" t="s">
        <v>70</v>
      </c>
      <c r="AF26" s="50" t="s">
        <v>70</v>
      </c>
      <c r="AG26" s="11" t="s">
        <v>468</v>
      </c>
      <c r="AH26" s="5"/>
      <c r="AI26" s="7" t="s">
        <v>72</v>
      </c>
      <c r="AJ26" s="7" t="s">
        <v>72</v>
      </c>
      <c r="AK26" s="7" t="s">
        <v>72</v>
      </c>
      <c r="AL26" s="50" t="s">
        <v>69</v>
      </c>
      <c r="AM26" s="50" t="s">
        <v>69</v>
      </c>
      <c r="AN26" s="208"/>
      <c r="AO26" s="11" t="s">
        <v>468</v>
      </c>
      <c r="AP26" s="28"/>
      <c r="AQ26" s="28" t="s">
        <v>1142</v>
      </c>
      <c r="AR26" s="208" t="s">
        <v>2287</v>
      </c>
      <c r="AS26" s="50" t="s">
        <v>70</v>
      </c>
      <c r="AT26" s="28" t="s">
        <v>70</v>
      </c>
      <c r="AU26" s="28"/>
      <c r="AV26" s="11" t="s">
        <v>468</v>
      </c>
      <c r="AW26" s="28"/>
      <c r="AX26" s="28" t="s">
        <v>1806</v>
      </c>
      <c r="AY26" s="28" t="s">
        <v>1806</v>
      </c>
      <c r="AZ26" s="346" t="s">
        <v>70</v>
      </c>
      <c r="BA26" s="386" t="s">
        <v>70</v>
      </c>
      <c r="BB26" s="346" t="s">
        <v>70</v>
      </c>
      <c r="BC26" s="387" t="s">
        <v>70</v>
      </c>
      <c r="BD26" s="388" t="s">
        <v>70</v>
      </c>
      <c r="BE26" s="429" t="s">
        <v>72</v>
      </c>
      <c r="BF26" s="238"/>
      <c r="BG26" s="238"/>
      <c r="BH26" s="199" t="s">
        <v>70</v>
      </c>
      <c r="BI26" s="199" t="s">
        <v>70</v>
      </c>
      <c r="BJ26" s="199" t="s">
        <v>70</v>
      </c>
      <c r="BK26" s="11" t="s">
        <v>468</v>
      </c>
      <c r="BL26" s="435"/>
      <c r="BM26" s="7"/>
      <c r="BN26" s="478" t="s">
        <v>72</v>
      </c>
      <c r="BO26" s="7"/>
      <c r="BP26" s="50" t="s">
        <v>70</v>
      </c>
      <c r="BQ26" s="58"/>
      <c r="BR26" s="50"/>
      <c r="BS26" s="11" t="s">
        <v>468</v>
      </c>
      <c r="BT26" s="435"/>
      <c r="BU26" s="7"/>
      <c r="BV26" s="3" t="s">
        <v>224</v>
      </c>
      <c r="BW26" s="7"/>
      <c r="BX26" s="82" t="s">
        <v>114</v>
      </c>
      <c r="BY26" s="7" t="s">
        <v>71</v>
      </c>
      <c r="BZ26" s="167"/>
      <c r="CA26" s="3" t="s">
        <v>224</v>
      </c>
    </row>
    <row r="27" spans="1:79" s="2" customFormat="1" ht="12.95" customHeight="1">
      <c r="A27" s="5" t="s">
        <v>723</v>
      </c>
      <c r="B27" s="183"/>
      <c r="C27" s="4"/>
      <c r="D27" s="5" t="s">
        <v>1565</v>
      </c>
      <c r="E27" s="5" t="s">
        <v>585</v>
      </c>
      <c r="F27" s="6" t="s">
        <v>724</v>
      </c>
      <c r="G27" s="5" t="s">
        <v>75</v>
      </c>
      <c r="H27" s="5" t="s">
        <v>118</v>
      </c>
      <c r="I27" s="5" t="s">
        <v>725</v>
      </c>
      <c r="J27" s="5"/>
      <c r="K27" s="11" t="s">
        <v>1271</v>
      </c>
      <c r="L27" s="5" t="s">
        <v>107</v>
      </c>
      <c r="M27" s="26">
        <v>0.1</v>
      </c>
      <c r="N27" s="26">
        <v>0</v>
      </c>
      <c r="O27" s="26">
        <v>0</v>
      </c>
      <c r="P27" s="26">
        <v>0.9</v>
      </c>
      <c r="Q27" s="50" t="s">
        <v>69</v>
      </c>
      <c r="R27" s="99" t="s">
        <v>70</v>
      </c>
      <c r="S27" s="484"/>
      <c r="T27" s="167"/>
      <c r="U27" s="167"/>
      <c r="V27" s="199" t="s">
        <v>70</v>
      </c>
      <c r="W27" s="199" t="s">
        <v>70</v>
      </c>
      <c r="X27" s="199"/>
      <c r="Y27" s="199"/>
      <c r="Z27" s="199"/>
      <c r="AA27" s="122" t="s">
        <v>1806</v>
      </c>
      <c r="AB27" s="122" t="s">
        <v>1806</v>
      </c>
      <c r="AC27" s="122" t="s">
        <v>1806</v>
      </c>
      <c r="AD27" s="50" t="s">
        <v>70</v>
      </c>
      <c r="AE27" s="58" t="s">
        <v>70</v>
      </c>
      <c r="AF27" s="50" t="s">
        <v>70</v>
      </c>
      <c r="AG27" s="5" t="s">
        <v>725</v>
      </c>
      <c r="AH27" s="5"/>
      <c r="AI27" s="7" t="s">
        <v>72</v>
      </c>
      <c r="AJ27" s="7" t="s">
        <v>72</v>
      </c>
      <c r="AK27" s="7" t="s">
        <v>72</v>
      </c>
      <c r="AL27" s="50" t="s">
        <v>70</v>
      </c>
      <c r="AM27" s="50" t="s">
        <v>70</v>
      </c>
      <c r="AN27" s="208"/>
      <c r="AO27" s="5" t="s">
        <v>725</v>
      </c>
      <c r="AP27" s="28"/>
      <c r="AQ27" s="28" t="s">
        <v>1806</v>
      </c>
      <c r="AR27" s="28" t="s">
        <v>1806</v>
      </c>
      <c r="AS27" s="50" t="s">
        <v>70</v>
      </c>
      <c r="AT27" s="28" t="s">
        <v>70</v>
      </c>
      <c r="AU27" s="28"/>
      <c r="AV27" s="5" t="s">
        <v>725</v>
      </c>
      <c r="AW27" s="28"/>
      <c r="AX27" s="28" t="s">
        <v>1806</v>
      </c>
      <c r="AY27" s="28" t="s">
        <v>1806</v>
      </c>
      <c r="AZ27" s="346" t="s">
        <v>70</v>
      </c>
      <c r="BA27" s="386" t="s">
        <v>70</v>
      </c>
      <c r="BB27" s="346" t="s">
        <v>70</v>
      </c>
      <c r="BC27" s="387" t="s">
        <v>70</v>
      </c>
      <c r="BD27" s="388" t="s">
        <v>70</v>
      </c>
      <c r="BE27" s="429" t="s">
        <v>72</v>
      </c>
      <c r="BF27" s="238"/>
      <c r="BG27" s="238"/>
      <c r="BH27" s="199" t="s">
        <v>69</v>
      </c>
      <c r="BI27" s="199" t="s">
        <v>1596</v>
      </c>
      <c r="BJ27" s="199"/>
      <c r="BK27" s="5" t="s">
        <v>725</v>
      </c>
      <c r="BL27" s="435"/>
      <c r="BM27" s="7"/>
      <c r="BN27" s="3" t="s">
        <v>224</v>
      </c>
      <c r="BO27" s="7"/>
      <c r="BP27" s="50" t="s">
        <v>69</v>
      </c>
      <c r="BQ27" s="58" t="s">
        <v>1596</v>
      </c>
      <c r="BR27" s="50"/>
      <c r="BS27" s="5" t="s">
        <v>725</v>
      </c>
      <c r="BT27" s="435"/>
      <c r="BU27" s="7"/>
      <c r="BV27" s="3" t="s">
        <v>224</v>
      </c>
      <c r="BW27" s="7"/>
      <c r="BX27" s="82" t="s">
        <v>114</v>
      </c>
      <c r="BY27" s="7" t="s">
        <v>71</v>
      </c>
      <c r="BZ27" s="167" t="s">
        <v>1142</v>
      </c>
      <c r="CA27" s="3" t="s">
        <v>224</v>
      </c>
    </row>
    <row r="28" spans="1:79" s="2" customFormat="1" ht="12.95" customHeight="1">
      <c r="A28" s="5" t="s">
        <v>791</v>
      </c>
      <c r="B28" s="183" t="s">
        <v>2292</v>
      </c>
      <c r="C28" s="4" t="s">
        <v>1980</v>
      </c>
      <c r="D28" s="5" t="s">
        <v>1565</v>
      </c>
      <c r="E28" s="5" t="s">
        <v>772</v>
      </c>
      <c r="F28" s="6" t="s">
        <v>1366</v>
      </c>
      <c r="G28" s="5" t="s">
        <v>1367</v>
      </c>
      <c r="H28" s="5" t="s">
        <v>118</v>
      </c>
      <c r="I28" s="20" t="s">
        <v>716</v>
      </c>
      <c r="J28" s="20" t="s">
        <v>1155</v>
      </c>
      <c r="K28" s="11" t="s">
        <v>1271</v>
      </c>
      <c r="L28" s="5" t="s">
        <v>107</v>
      </c>
      <c r="M28" s="26">
        <v>0.1</v>
      </c>
      <c r="N28" s="26">
        <v>0</v>
      </c>
      <c r="O28" s="26">
        <v>0</v>
      </c>
      <c r="P28" s="26">
        <v>0.9</v>
      </c>
      <c r="Q28" s="50" t="s">
        <v>69</v>
      </c>
      <c r="R28" s="99" t="s">
        <v>69</v>
      </c>
      <c r="S28" s="7" t="s">
        <v>832</v>
      </c>
      <c r="T28" s="167">
        <v>44545</v>
      </c>
      <c r="U28" s="167">
        <v>44559</v>
      </c>
      <c r="V28" s="199" t="s">
        <v>69</v>
      </c>
      <c r="W28" s="199" t="s">
        <v>1059</v>
      </c>
      <c r="X28" s="199"/>
      <c r="Y28" s="199"/>
      <c r="Z28" s="199"/>
      <c r="AA28" s="7" t="s">
        <v>224</v>
      </c>
      <c r="AB28" s="167">
        <v>44773</v>
      </c>
      <c r="AC28" s="167">
        <v>44787</v>
      </c>
      <c r="AD28" s="50" t="s">
        <v>69</v>
      </c>
      <c r="AE28" s="58" t="s">
        <v>1059</v>
      </c>
      <c r="AF28" s="50" t="s">
        <v>70</v>
      </c>
      <c r="AG28" s="20" t="s">
        <v>716</v>
      </c>
      <c r="AH28" s="20" t="s">
        <v>1155</v>
      </c>
      <c r="AI28" s="7" t="s">
        <v>224</v>
      </c>
      <c r="AJ28" s="167">
        <v>44632</v>
      </c>
      <c r="AK28" s="33">
        <v>44639</v>
      </c>
      <c r="AL28" s="50" t="s">
        <v>69</v>
      </c>
      <c r="AM28" s="50" t="s">
        <v>1068</v>
      </c>
      <c r="AN28" s="208"/>
      <c r="AO28" s="20" t="s">
        <v>716</v>
      </c>
      <c r="AP28" s="28"/>
      <c r="AQ28" s="28" t="s">
        <v>1142</v>
      </c>
      <c r="AR28" s="208" t="s">
        <v>2287</v>
      </c>
      <c r="AS28" s="60" t="s">
        <v>69</v>
      </c>
      <c r="AT28" s="28" t="s">
        <v>1061</v>
      </c>
      <c r="AU28" s="5" t="s">
        <v>1486</v>
      </c>
      <c r="AV28" s="20" t="s">
        <v>716</v>
      </c>
      <c r="AW28" s="28"/>
      <c r="AX28" s="28" t="s">
        <v>1142</v>
      </c>
      <c r="AY28" s="208" t="s">
        <v>2287</v>
      </c>
      <c r="AZ28" s="199" t="s">
        <v>69</v>
      </c>
      <c r="BA28" s="240" t="s">
        <v>1061</v>
      </c>
      <c r="BB28" s="250" t="s">
        <v>1813</v>
      </c>
      <c r="BC28" s="261" t="s">
        <v>716</v>
      </c>
      <c r="BD28" s="262" t="s">
        <v>1879</v>
      </c>
      <c r="BE28" s="429" t="s">
        <v>224</v>
      </c>
      <c r="BF28" s="238"/>
      <c r="BG28" s="239"/>
      <c r="BH28" s="199" t="s">
        <v>69</v>
      </c>
      <c r="BI28" s="199" t="s">
        <v>1059</v>
      </c>
      <c r="BJ28" s="199" t="s">
        <v>2262</v>
      </c>
      <c r="BK28" s="20" t="s">
        <v>716</v>
      </c>
      <c r="BL28" s="42" t="s">
        <v>2089</v>
      </c>
      <c r="BM28" s="7"/>
      <c r="BN28" s="3" t="s">
        <v>224</v>
      </c>
      <c r="BO28" s="33"/>
      <c r="BP28" s="50" t="s">
        <v>69</v>
      </c>
      <c r="BQ28" s="58" t="s">
        <v>1059</v>
      </c>
      <c r="BR28" s="50" t="s">
        <v>2012</v>
      </c>
      <c r="BS28" s="20" t="s">
        <v>716</v>
      </c>
      <c r="BT28" s="42" t="s">
        <v>2089</v>
      </c>
      <c r="BU28" s="7"/>
      <c r="BV28" s="3" t="s">
        <v>224</v>
      </c>
      <c r="BW28" s="33"/>
      <c r="BX28" s="82" t="s">
        <v>114</v>
      </c>
      <c r="BY28" s="7" t="s">
        <v>71</v>
      </c>
      <c r="BZ28" s="167" t="s">
        <v>1142</v>
      </c>
      <c r="CA28" s="3" t="s">
        <v>224</v>
      </c>
    </row>
    <row r="29" spans="1:79" s="2" customFormat="1" ht="12.95" customHeight="1">
      <c r="A29" s="5" t="s">
        <v>735</v>
      </c>
      <c r="B29" s="183"/>
      <c r="C29" s="4"/>
      <c r="D29" s="5" t="s">
        <v>1565</v>
      </c>
      <c r="E29" s="5" t="s">
        <v>585</v>
      </c>
      <c r="F29" s="6" t="s">
        <v>736</v>
      </c>
      <c r="G29" s="5" t="s">
        <v>75</v>
      </c>
      <c r="H29" s="5" t="s">
        <v>118</v>
      </c>
      <c r="I29" s="11" t="s">
        <v>1044</v>
      </c>
      <c r="J29" s="5"/>
      <c r="K29" s="11" t="s">
        <v>1271</v>
      </c>
      <c r="L29" s="5" t="s">
        <v>107</v>
      </c>
      <c r="M29" s="26">
        <v>0.1</v>
      </c>
      <c r="N29" s="26">
        <v>0</v>
      </c>
      <c r="O29" s="26">
        <v>0</v>
      </c>
      <c r="P29" s="26">
        <v>0.9</v>
      </c>
      <c r="Q29" s="50" t="s">
        <v>69</v>
      </c>
      <c r="R29" s="99" t="s">
        <v>69</v>
      </c>
      <c r="S29" s="7" t="s">
        <v>832</v>
      </c>
      <c r="T29" s="167">
        <v>44545</v>
      </c>
      <c r="U29" s="167">
        <v>44559</v>
      </c>
      <c r="V29" s="199" t="s">
        <v>70</v>
      </c>
      <c r="W29" s="199" t="s">
        <v>70</v>
      </c>
      <c r="X29" s="199"/>
      <c r="Y29" s="199"/>
      <c r="Z29" s="199"/>
      <c r="AA29" s="122" t="s">
        <v>1806</v>
      </c>
      <c r="AB29" s="122" t="s">
        <v>1806</v>
      </c>
      <c r="AC29" s="122" t="s">
        <v>1806</v>
      </c>
      <c r="AD29" s="50" t="s">
        <v>69</v>
      </c>
      <c r="AE29" s="58" t="s">
        <v>1059</v>
      </c>
      <c r="AF29" s="50" t="s">
        <v>70</v>
      </c>
      <c r="AG29" s="11" t="s">
        <v>1044</v>
      </c>
      <c r="AH29" s="5"/>
      <c r="AI29" s="7" t="s">
        <v>224</v>
      </c>
      <c r="AJ29" s="7" t="s">
        <v>72</v>
      </c>
      <c r="AK29" s="7" t="s">
        <v>72</v>
      </c>
      <c r="AL29" s="50" t="s">
        <v>69</v>
      </c>
      <c r="AM29" s="50" t="s">
        <v>1059</v>
      </c>
      <c r="AN29" s="208"/>
      <c r="AO29" s="11" t="s">
        <v>1044</v>
      </c>
      <c r="AP29" s="28"/>
      <c r="AQ29" s="28" t="s">
        <v>1142</v>
      </c>
      <c r="AR29" s="208" t="s">
        <v>2287</v>
      </c>
      <c r="AS29" s="60" t="s">
        <v>69</v>
      </c>
      <c r="AT29" s="28" t="s">
        <v>1061</v>
      </c>
      <c r="AU29" s="5" t="s">
        <v>1486</v>
      </c>
      <c r="AV29" s="11" t="s">
        <v>1044</v>
      </c>
      <c r="AW29" s="28"/>
      <c r="AX29" s="28" t="s">
        <v>1142</v>
      </c>
      <c r="AY29" s="208" t="s">
        <v>2287</v>
      </c>
      <c r="AZ29" s="199" t="s">
        <v>69</v>
      </c>
      <c r="BA29" s="240" t="s">
        <v>1061</v>
      </c>
      <c r="BB29" s="250" t="s">
        <v>1813</v>
      </c>
      <c r="BC29" s="381"/>
      <c r="BD29" s="209" t="s">
        <v>1044</v>
      </c>
      <c r="BE29" s="429" t="s">
        <v>224</v>
      </c>
      <c r="BF29" s="238"/>
      <c r="BG29" s="238"/>
      <c r="BH29" s="199" t="s">
        <v>69</v>
      </c>
      <c r="BI29" s="199" t="s">
        <v>1059</v>
      </c>
      <c r="BJ29" s="199" t="s">
        <v>2262</v>
      </c>
      <c r="BK29" s="11" t="s">
        <v>1044</v>
      </c>
      <c r="BL29" s="435"/>
      <c r="BM29" s="7"/>
      <c r="BN29" s="3" t="s">
        <v>224</v>
      </c>
      <c r="BO29" s="7"/>
      <c r="BP29" s="50" t="s">
        <v>69</v>
      </c>
      <c r="BQ29" s="58"/>
      <c r="BR29" s="50"/>
      <c r="BS29" s="11" t="s">
        <v>1044</v>
      </c>
      <c r="BT29" s="435"/>
      <c r="BU29" s="7"/>
      <c r="BV29" s="3" t="s">
        <v>224</v>
      </c>
      <c r="BW29" s="7"/>
      <c r="BX29" s="82" t="s">
        <v>114</v>
      </c>
      <c r="BY29" s="7" t="s">
        <v>71</v>
      </c>
      <c r="BZ29" s="167"/>
      <c r="CA29" s="3" t="s">
        <v>224</v>
      </c>
    </row>
    <row r="30" spans="1:79" s="2" customFormat="1" ht="12.95" customHeight="1">
      <c r="A30" s="5" t="s">
        <v>768</v>
      </c>
      <c r="B30" s="183"/>
      <c r="C30" s="4" t="s">
        <v>1981</v>
      </c>
      <c r="D30" s="5" t="s">
        <v>1564</v>
      </c>
      <c r="E30" s="5" t="s">
        <v>751</v>
      </c>
      <c r="F30" s="5" t="s">
        <v>769</v>
      </c>
      <c r="G30" s="5" t="s">
        <v>770</v>
      </c>
      <c r="H30" s="5" t="s">
        <v>118</v>
      </c>
      <c r="I30" s="20" t="s">
        <v>766</v>
      </c>
      <c r="J30" s="6"/>
      <c r="K30" s="5" t="s">
        <v>75</v>
      </c>
      <c r="L30" s="5" t="s">
        <v>107</v>
      </c>
      <c r="M30" s="26">
        <v>0.1</v>
      </c>
      <c r="N30" s="26">
        <v>0</v>
      </c>
      <c r="O30" s="26">
        <v>0</v>
      </c>
      <c r="P30" s="26">
        <v>0.9</v>
      </c>
      <c r="Q30" s="50" t="s">
        <v>69</v>
      </c>
      <c r="R30" s="99" t="s">
        <v>69</v>
      </c>
      <c r="S30" s="7" t="s">
        <v>832</v>
      </c>
      <c r="T30" s="167">
        <v>44545</v>
      </c>
      <c r="U30" s="167">
        <v>44559</v>
      </c>
      <c r="V30" s="199" t="s">
        <v>69</v>
      </c>
      <c r="W30" s="199" t="s">
        <v>1059</v>
      </c>
      <c r="X30" s="199"/>
      <c r="Y30" s="199"/>
      <c r="Z30" s="199"/>
      <c r="AA30" s="7" t="s">
        <v>224</v>
      </c>
      <c r="AB30" s="167">
        <v>44773</v>
      </c>
      <c r="AC30" s="167">
        <v>44787</v>
      </c>
      <c r="AD30" s="50" t="s">
        <v>70</v>
      </c>
      <c r="AE30" s="58" t="s">
        <v>70</v>
      </c>
      <c r="AF30" s="50" t="s">
        <v>70</v>
      </c>
      <c r="AG30" s="20" t="s">
        <v>766</v>
      </c>
      <c r="AH30" s="6"/>
      <c r="AI30" s="7" t="s">
        <v>72</v>
      </c>
      <c r="AJ30" s="7" t="s">
        <v>72</v>
      </c>
      <c r="AK30" s="7" t="s">
        <v>72</v>
      </c>
      <c r="AL30" s="50" t="s">
        <v>69</v>
      </c>
      <c r="AM30" s="50" t="s">
        <v>1059</v>
      </c>
      <c r="AN30" s="208"/>
      <c r="AO30" s="20" t="s">
        <v>766</v>
      </c>
      <c r="AP30" s="28"/>
      <c r="AQ30" s="28" t="s">
        <v>1142</v>
      </c>
      <c r="AR30" s="208" t="s">
        <v>2287</v>
      </c>
      <c r="AS30" s="50" t="s">
        <v>69</v>
      </c>
      <c r="AT30" s="50" t="s">
        <v>1059</v>
      </c>
      <c r="AU30" s="28"/>
      <c r="AV30" s="20" t="s">
        <v>766</v>
      </c>
      <c r="AW30" s="28"/>
      <c r="AX30" s="28" t="s">
        <v>1142</v>
      </c>
      <c r="AY30" s="208" t="s">
        <v>2287</v>
      </c>
      <c r="AZ30" s="346" t="s">
        <v>70</v>
      </c>
      <c r="BA30" s="386" t="s">
        <v>70</v>
      </c>
      <c r="BB30" s="346" t="s">
        <v>70</v>
      </c>
      <c r="BC30" s="387" t="s">
        <v>70</v>
      </c>
      <c r="BD30" s="388" t="s">
        <v>70</v>
      </c>
      <c r="BE30" s="429" t="s">
        <v>72</v>
      </c>
      <c r="BF30" s="238"/>
      <c r="BG30" s="238"/>
      <c r="BH30" s="199" t="s">
        <v>69</v>
      </c>
      <c r="BI30" s="199" t="s">
        <v>1059</v>
      </c>
      <c r="BJ30" s="199" t="s">
        <v>2262</v>
      </c>
      <c r="BK30" s="11" t="s">
        <v>766</v>
      </c>
      <c r="BL30" s="435"/>
      <c r="BM30" s="7"/>
      <c r="BN30" s="3" t="s">
        <v>224</v>
      </c>
      <c r="BO30" s="7"/>
      <c r="BP30" s="487" t="s">
        <v>69</v>
      </c>
      <c r="BQ30" s="59" t="s">
        <v>1059</v>
      </c>
      <c r="BR30" s="487" t="s">
        <v>2012</v>
      </c>
      <c r="BS30" s="11" t="s">
        <v>766</v>
      </c>
      <c r="BT30" s="435"/>
      <c r="BU30" s="7"/>
      <c r="BV30" s="3" t="s">
        <v>224</v>
      </c>
      <c r="BW30" s="7"/>
      <c r="BX30" s="82" t="s">
        <v>114</v>
      </c>
      <c r="BY30" s="7" t="s">
        <v>71</v>
      </c>
      <c r="BZ30" s="167" t="s">
        <v>1142</v>
      </c>
      <c r="CA30" s="3" t="s">
        <v>224</v>
      </c>
    </row>
    <row r="31" spans="1:79" s="2" customFormat="1" ht="12.95" customHeight="1">
      <c r="A31" s="5" t="s">
        <v>774</v>
      </c>
      <c r="B31" s="183"/>
      <c r="C31" s="4" t="s">
        <v>1982</v>
      </c>
      <c r="D31" s="5" t="s">
        <v>1564</v>
      </c>
      <c r="E31" s="5" t="s">
        <v>751</v>
      </c>
      <c r="F31" s="6" t="s">
        <v>775</v>
      </c>
      <c r="G31" s="5" t="s">
        <v>776</v>
      </c>
      <c r="H31" s="5" t="s">
        <v>118</v>
      </c>
      <c r="I31" s="11" t="s">
        <v>1050</v>
      </c>
      <c r="J31" s="5"/>
      <c r="K31" s="11" t="s">
        <v>777</v>
      </c>
      <c r="L31" s="5" t="s">
        <v>107</v>
      </c>
      <c r="M31" s="26">
        <v>0.1</v>
      </c>
      <c r="N31" s="26">
        <v>0</v>
      </c>
      <c r="O31" s="26">
        <v>0</v>
      </c>
      <c r="P31" s="26">
        <v>0.9</v>
      </c>
      <c r="Q31" s="50" t="s">
        <v>69</v>
      </c>
      <c r="R31" s="99" t="s">
        <v>70</v>
      </c>
      <c r="S31" s="7"/>
      <c r="T31" s="167"/>
      <c r="U31" s="167"/>
      <c r="V31" s="199" t="s">
        <v>69</v>
      </c>
      <c r="W31" s="199" t="s">
        <v>1059</v>
      </c>
      <c r="X31" s="199"/>
      <c r="Y31" s="199"/>
      <c r="Z31" s="199"/>
      <c r="AA31" s="7" t="s">
        <v>224</v>
      </c>
      <c r="AB31" s="167">
        <v>44773</v>
      </c>
      <c r="AC31" s="167">
        <v>44787</v>
      </c>
      <c r="AD31" s="50" t="s">
        <v>70</v>
      </c>
      <c r="AE31" s="58" t="s">
        <v>70</v>
      </c>
      <c r="AF31" s="50" t="s">
        <v>70</v>
      </c>
      <c r="AG31" s="11" t="s">
        <v>1050</v>
      </c>
      <c r="AH31" s="5"/>
      <c r="AI31" s="7" t="s">
        <v>72</v>
      </c>
      <c r="AJ31" s="7" t="s">
        <v>72</v>
      </c>
      <c r="AK31" s="7" t="s">
        <v>72</v>
      </c>
      <c r="AL31" s="50" t="s">
        <v>70</v>
      </c>
      <c r="AM31" s="50" t="s">
        <v>70</v>
      </c>
      <c r="AN31" s="208"/>
      <c r="AO31" s="11" t="s">
        <v>1050</v>
      </c>
      <c r="AP31" s="28"/>
      <c r="AQ31" s="28" t="s">
        <v>1806</v>
      </c>
      <c r="AR31" s="28" t="s">
        <v>1806</v>
      </c>
      <c r="AS31" s="50" t="s">
        <v>70</v>
      </c>
      <c r="AT31" s="28" t="s">
        <v>70</v>
      </c>
      <c r="AU31" s="28"/>
      <c r="AV31" s="11" t="s">
        <v>1050</v>
      </c>
      <c r="AW31" s="28"/>
      <c r="AX31" s="28" t="s">
        <v>1806</v>
      </c>
      <c r="AY31" s="28" t="s">
        <v>1806</v>
      </c>
      <c r="AZ31" s="346" t="s">
        <v>70</v>
      </c>
      <c r="BA31" s="386" t="s">
        <v>70</v>
      </c>
      <c r="BB31" s="346" t="s">
        <v>70</v>
      </c>
      <c r="BC31" s="387" t="s">
        <v>70</v>
      </c>
      <c r="BD31" s="388" t="s">
        <v>70</v>
      </c>
      <c r="BE31" s="429" t="s">
        <v>72</v>
      </c>
      <c r="BF31" s="238"/>
      <c r="BG31" s="238"/>
      <c r="BH31" s="199" t="s">
        <v>69</v>
      </c>
      <c r="BI31" s="199" t="s">
        <v>1596</v>
      </c>
      <c r="BJ31" s="199"/>
      <c r="BK31" s="11" t="s">
        <v>1050</v>
      </c>
      <c r="BL31" s="435"/>
      <c r="BM31" s="7"/>
      <c r="BN31" s="3" t="s">
        <v>224</v>
      </c>
      <c r="BO31" s="7"/>
      <c r="BP31" s="50" t="s">
        <v>69</v>
      </c>
      <c r="BQ31" s="58" t="s">
        <v>1059</v>
      </c>
      <c r="BR31" s="50" t="s">
        <v>2012</v>
      </c>
      <c r="BS31" s="11" t="s">
        <v>1050</v>
      </c>
      <c r="BT31" s="435"/>
      <c r="BU31" s="7"/>
      <c r="BV31" s="3" t="s">
        <v>224</v>
      </c>
      <c r="BW31" s="7"/>
      <c r="BX31" s="82" t="s">
        <v>114</v>
      </c>
      <c r="BY31" s="7" t="s">
        <v>71</v>
      </c>
      <c r="BZ31" s="167" t="s">
        <v>1142</v>
      </c>
      <c r="CA31" s="3" t="s">
        <v>224</v>
      </c>
    </row>
    <row r="32" spans="1:79" s="2" customFormat="1" ht="12.95" customHeight="1">
      <c r="A32" s="5" t="s">
        <v>778</v>
      </c>
      <c r="B32" s="183" t="s">
        <v>1083</v>
      </c>
      <c r="C32" s="4" t="s">
        <v>1982</v>
      </c>
      <c r="D32" s="5" t="s">
        <v>1564</v>
      </c>
      <c r="E32" s="5" t="s">
        <v>751</v>
      </c>
      <c r="F32" s="9" t="s">
        <v>779</v>
      </c>
      <c r="G32" s="5" t="s">
        <v>75</v>
      </c>
      <c r="H32" s="5" t="s">
        <v>118</v>
      </c>
      <c r="I32" s="11" t="s">
        <v>1048</v>
      </c>
      <c r="J32" s="11" t="s">
        <v>1204</v>
      </c>
      <c r="K32" s="11" t="s">
        <v>644</v>
      </c>
      <c r="L32" s="5" t="s">
        <v>107</v>
      </c>
      <c r="M32" s="26">
        <v>0.1</v>
      </c>
      <c r="N32" s="26">
        <v>0</v>
      </c>
      <c r="O32" s="26">
        <v>0</v>
      </c>
      <c r="P32" s="26">
        <v>0.9</v>
      </c>
      <c r="Q32" s="50" t="s">
        <v>69</v>
      </c>
      <c r="R32" s="58" t="s">
        <v>69</v>
      </c>
      <c r="S32" s="7" t="s">
        <v>832</v>
      </c>
      <c r="T32" s="167">
        <v>44545</v>
      </c>
      <c r="U32" s="167">
        <v>44559</v>
      </c>
      <c r="V32" s="199" t="s">
        <v>69</v>
      </c>
      <c r="W32" s="199" t="s">
        <v>1059</v>
      </c>
      <c r="X32" s="199"/>
      <c r="Y32" s="199"/>
      <c r="Z32" s="199"/>
      <c r="AA32" s="7" t="s">
        <v>224</v>
      </c>
      <c r="AB32" s="167">
        <v>44773</v>
      </c>
      <c r="AC32" s="167">
        <v>44787</v>
      </c>
      <c r="AD32" s="50" t="s">
        <v>70</v>
      </c>
      <c r="AE32" s="58" t="s">
        <v>70</v>
      </c>
      <c r="AF32" s="50" t="s">
        <v>70</v>
      </c>
      <c r="AG32" s="11" t="s">
        <v>1048</v>
      </c>
      <c r="AH32" s="11" t="s">
        <v>1204</v>
      </c>
      <c r="AI32" s="7" t="s">
        <v>72</v>
      </c>
      <c r="AJ32" s="7" t="s">
        <v>72</v>
      </c>
      <c r="AK32" s="7" t="s">
        <v>72</v>
      </c>
      <c r="AL32" s="50" t="s">
        <v>69</v>
      </c>
      <c r="AM32" s="50" t="s">
        <v>1059</v>
      </c>
      <c r="AN32" s="208"/>
      <c r="AO32" s="11" t="s">
        <v>1048</v>
      </c>
      <c r="AP32" s="28"/>
      <c r="AQ32" s="28" t="s">
        <v>1142</v>
      </c>
      <c r="AR32" s="208" t="s">
        <v>2287</v>
      </c>
      <c r="AS32" s="50" t="s">
        <v>69</v>
      </c>
      <c r="AT32" s="50" t="s">
        <v>1059</v>
      </c>
      <c r="AU32" s="28"/>
      <c r="AV32" s="11" t="s">
        <v>1048</v>
      </c>
      <c r="AW32" s="28"/>
      <c r="AX32" s="28" t="s">
        <v>1142</v>
      </c>
      <c r="AY32" s="208" t="s">
        <v>2287</v>
      </c>
      <c r="AZ32" s="346" t="s">
        <v>70</v>
      </c>
      <c r="BA32" s="386" t="s">
        <v>70</v>
      </c>
      <c r="BB32" s="346" t="s">
        <v>70</v>
      </c>
      <c r="BC32" s="387" t="s">
        <v>70</v>
      </c>
      <c r="BD32" s="388" t="s">
        <v>70</v>
      </c>
      <c r="BE32" s="429" t="s">
        <v>72</v>
      </c>
      <c r="BF32" s="238"/>
      <c r="BG32" s="238"/>
      <c r="BH32" s="199" t="s">
        <v>69</v>
      </c>
      <c r="BI32" s="199" t="s">
        <v>1059</v>
      </c>
      <c r="BJ32" s="199" t="s">
        <v>2262</v>
      </c>
      <c r="BK32" s="11" t="s">
        <v>1048</v>
      </c>
      <c r="BL32" s="435"/>
      <c r="BM32" s="7"/>
      <c r="BN32" s="3" t="s">
        <v>224</v>
      </c>
      <c r="BO32" s="7"/>
      <c r="BP32" s="50" t="s">
        <v>69</v>
      </c>
      <c r="BQ32" s="58" t="s">
        <v>1068</v>
      </c>
      <c r="BR32" s="50" t="s">
        <v>2013</v>
      </c>
      <c r="BS32" s="11" t="s">
        <v>1048</v>
      </c>
      <c r="BT32" s="435"/>
      <c r="BU32" s="7"/>
      <c r="BV32" s="3" t="s">
        <v>224</v>
      </c>
      <c r="BW32" s="7"/>
      <c r="BX32" s="82" t="s">
        <v>108</v>
      </c>
      <c r="BY32" s="7" t="s">
        <v>71</v>
      </c>
      <c r="BZ32" s="167" t="s">
        <v>1142</v>
      </c>
      <c r="CA32" s="3" t="s">
        <v>224</v>
      </c>
    </row>
    <row r="33" spans="1:79" s="2" customFormat="1" ht="12.95" customHeight="1">
      <c r="A33" s="5" t="s">
        <v>798</v>
      </c>
      <c r="B33" s="183" t="s">
        <v>1353</v>
      </c>
      <c r="C33" s="4" t="s">
        <v>1980</v>
      </c>
      <c r="D33" s="5" t="s">
        <v>1565</v>
      </c>
      <c r="E33" s="5" t="s">
        <v>772</v>
      </c>
      <c r="F33" s="6" t="s">
        <v>1379</v>
      </c>
      <c r="G33" s="5" t="s">
        <v>1380</v>
      </c>
      <c r="H33" s="5" t="s">
        <v>118</v>
      </c>
      <c r="I33" s="11" t="s">
        <v>799</v>
      </c>
      <c r="J33" s="11" t="s">
        <v>1225</v>
      </c>
      <c r="K33" s="11" t="s">
        <v>1271</v>
      </c>
      <c r="L33" s="5" t="s">
        <v>107</v>
      </c>
      <c r="M33" s="26">
        <v>0.1</v>
      </c>
      <c r="N33" s="26">
        <v>0</v>
      </c>
      <c r="O33" s="26">
        <v>0</v>
      </c>
      <c r="P33" s="26">
        <v>0.9</v>
      </c>
      <c r="Q33" s="50" t="s">
        <v>69</v>
      </c>
      <c r="R33" s="99" t="s">
        <v>69</v>
      </c>
      <c r="S33" s="7" t="s">
        <v>832</v>
      </c>
      <c r="T33" s="167">
        <v>44545</v>
      </c>
      <c r="U33" s="167">
        <v>44559</v>
      </c>
      <c r="V33" s="199" t="s">
        <v>69</v>
      </c>
      <c r="W33" s="199" t="s">
        <v>1059</v>
      </c>
      <c r="X33" s="199"/>
      <c r="Y33" s="199"/>
      <c r="Z33" s="199"/>
      <c r="AA33" s="7" t="s">
        <v>224</v>
      </c>
      <c r="AB33" s="167">
        <v>44773</v>
      </c>
      <c r="AC33" s="167">
        <v>44787</v>
      </c>
      <c r="AD33" s="50" t="s">
        <v>69</v>
      </c>
      <c r="AE33" s="58" t="s">
        <v>1059</v>
      </c>
      <c r="AF33" s="50" t="s">
        <v>70</v>
      </c>
      <c r="AG33" s="11" t="s">
        <v>799</v>
      </c>
      <c r="AH33" s="11" t="s">
        <v>1225</v>
      </c>
      <c r="AI33" s="7" t="s">
        <v>832</v>
      </c>
      <c r="AJ33" s="167">
        <v>44632</v>
      </c>
      <c r="AK33" s="33">
        <v>44639</v>
      </c>
      <c r="AL33" s="50" t="s">
        <v>69</v>
      </c>
      <c r="AM33" s="50" t="s">
        <v>1059</v>
      </c>
      <c r="AN33" s="208"/>
      <c r="AO33" s="11" t="s">
        <v>799</v>
      </c>
      <c r="AP33" s="28"/>
      <c r="AQ33" s="28" t="s">
        <v>1142</v>
      </c>
      <c r="AR33" s="208" t="s">
        <v>2287</v>
      </c>
      <c r="AS33" s="60" t="s">
        <v>69</v>
      </c>
      <c r="AT33" s="28" t="s">
        <v>1061</v>
      </c>
      <c r="AU33" s="5" t="s">
        <v>1486</v>
      </c>
      <c r="AV33" s="11" t="s">
        <v>799</v>
      </c>
      <c r="AW33" s="28"/>
      <c r="AX33" s="28" t="s">
        <v>1142</v>
      </c>
      <c r="AY33" s="208" t="s">
        <v>2287</v>
      </c>
      <c r="AZ33" s="199" t="s">
        <v>69</v>
      </c>
      <c r="BA33" s="240" t="s">
        <v>1061</v>
      </c>
      <c r="BB33" s="250" t="s">
        <v>1813</v>
      </c>
      <c r="BC33" s="209" t="s">
        <v>799</v>
      </c>
      <c r="BD33" s="209" t="s">
        <v>1881</v>
      </c>
      <c r="BE33" s="429" t="s">
        <v>224</v>
      </c>
      <c r="BF33" s="238"/>
      <c r="BG33" s="239"/>
      <c r="BH33" s="199" t="s">
        <v>69</v>
      </c>
      <c r="BI33" s="199" t="s">
        <v>1059</v>
      </c>
      <c r="BJ33" s="199" t="s">
        <v>2262</v>
      </c>
      <c r="BK33" s="11" t="s">
        <v>799</v>
      </c>
      <c r="BL33" s="42" t="s">
        <v>2090</v>
      </c>
      <c r="BM33" s="7"/>
      <c r="BN33" s="3" t="s">
        <v>224</v>
      </c>
      <c r="BO33" s="33"/>
      <c r="BP33" s="50" t="s">
        <v>69</v>
      </c>
      <c r="BQ33" s="58" t="s">
        <v>1059</v>
      </c>
      <c r="BR33" s="50" t="s">
        <v>2012</v>
      </c>
      <c r="BS33" s="11" t="s">
        <v>799</v>
      </c>
      <c r="BT33" s="42" t="s">
        <v>2090</v>
      </c>
      <c r="BU33" s="7"/>
      <c r="BV33" s="3" t="s">
        <v>224</v>
      </c>
      <c r="BW33" s="33"/>
      <c r="BX33" s="82" t="s">
        <v>114</v>
      </c>
      <c r="BY33" s="7" t="s">
        <v>71</v>
      </c>
      <c r="BZ33" s="167" t="s">
        <v>1142</v>
      </c>
      <c r="CA33" s="3" t="s">
        <v>224</v>
      </c>
    </row>
    <row r="34" spans="1:79" s="2" customFormat="1" ht="12.95" customHeight="1">
      <c r="A34" s="5" t="s">
        <v>789</v>
      </c>
      <c r="B34" s="183"/>
      <c r="C34" s="4" t="s">
        <v>1982</v>
      </c>
      <c r="D34" s="5" t="s">
        <v>1564</v>
      </c>
      <c r="E34" s="5" t="s">
        <v>751</v>
      </c>
      <c r="F34" s="6" t="s">
        <v>790</v>
      </c>
      <c r="G34" s="5" t="s">
        <v>75</v>
      </c>
      <c r="H34" s="5" t="s">
        <v>118</v>
      </c>
      <c r="I34" s="20" t="s">
        <v>766</v>
      </c>
      <c r="J34" s="6"/>
      <c r="K34" s="11" t="s">
        <v>1033</v>
      </c>
      <c r="L34" s="5" t="s">
        <v>107</v>
      </c>
      <c r="M34" s="26">
        <v>0.1</v>
      </c>
      <c r="N34" s="26">
        <v>0</v>
      </c>
      <c r="O34" s="26">
        <v>0</v>
      </c>
      <c r="P34" s="26">
        <v>0.9</v>
      </c>
      <c r="Q34" s="50" t="s">
        <v>69</v>
      </c>
      <c r="R34" s="99" t="s">
        <v>69</v>
      </c>
      <c r="S34" s="7" t="s">
        <v>832</v>
      </c>
      <c r="T34" s="167">
        <v>44545</v>
      </c>
      <c r="U34" s="167">
        <v>44559</v>
      </c>
      <c r="V34" s="199" t="s">
        <v>69</v>
      </c>
      <c r="W34" s="199" t="s">
        <v>1059</v>
      </c>
      <c r="X34" s="199"/>
      <c r="Y34" s="199"/>
      <c r="Z34" s="199"/>
      <c r="AA34" s="7" t="s">
        <v>224</v>
      </c>
      <c r="AB34" s="167">
        <v>44773</v>
      </c>
      <c r="AC34" s="167">
        <v>44787</v>
      </c>
      <c r="AD34" s="50" t="s">
        <v>69</v>
      </c>
      <c r="AE34" s="58" t="s">
        <v>1061</v>
      </c>
      <c r="AF34" s="50" t="s">
        <v>1639</v>
      </c>
      <c r="AG34" s="20" t="s">
        <v>766</v>
      </c>
      <c r="AH34" s="6"/>
      <c r="AI34" s="7" t="s">
        <v>612</v>
      </c>
      <c r="AJ34" s="167">
        <v>44632</v>
      </c>
      <c r="AK34" s="33">
        <v>44639</v>
      </c>
      <c r="AL34" s="50" t="s">
        <v>69</v>
      </c>
      <c r="AM34" s="50" t="s">
        <v>1059</v>
      </c>
      <c r="AN34" s="208"/>
      <c r="AO34" s="20" t="s">
        <v>766</v>
      </c>
      <c r="AP34" s="28"/>
      <c r="AQ34" s="28" t="s">
        <v>1142</v>
      </c>
      <c r="AR34" s="208" t="s">
        <v>2287</v>
      </c>
      <c r="AS34" s="50" t="s">
        <v>69</v>
      </c>
      <c r="AT34" s="50" t="s">
        <v>1059</v>
      </c>
      <c r="AU34" s="28"/>
      <c r="AV34" s="20" t="s">
        <v>766</v>
      </c>
      <c r="AW34" s="28"/>
      <c r="AX34" s="28" t="s">
        <v>1142</v>
      </c>
      <c r="AY34" s="208" t="s">
        <v>2287</v>
      </c>
      <c r="AZ34" s="199" t="s">
        <v>69</v>
      </c>
      <c r="BA34" s="240" t="s">
        <v>1061</v>
      </c>
      <c r="BB34" s="250" t="s">
        <v>1813</v>
      </c>
      <c r="BC34" s="261" t="s">
        <v>766</v>
      </c>
      <c r="BD34" s="375"/>
      <c r="BE34" s="429" t="s">
        <v>224</v>
      </c>
      <c r="BF34" s="238"/>
      <c r="BG34" s="239"/>
      <c r="BH34" s="199" t="s">
        <v>70</v>
      </c>
      <c r="BI34" s="199" t="s">
        <v>70</v>
      </c>
      <c r="BJ34" s="199" t="s">
        <v>70</v>
      </c>
      <c r="BK34" s="20" t="s">
        <v>766</v>
      </c>
      <c r="BL34" s="435"/>
      <c r="BM34" s="7"/>
      <c r="BN34" s="478" t="s">
        <v>72</v>
      </c>
      <c r="BO34" s="33"/>
      <c r="BP34" s="50" t="s">
        <v>69</v>
      </c>
      <c r="BQ34" s="58" t="s">
        <v>1059</v>
      </c>
      <c r="BR34" s="50" t="s">
        <v>2012</v>
      </c>
      <c r="BS34" s="20" t="s">
        <v>766</v>
      </c>
      <c r="BT34" s="435"/>
      <c r="BU34" s="7"/>
      <c r="BV34" s="3" t="s">
        <v>224</v>
      </c>
      <c r="BW34" s="33"/>
      <c r="BX34" s="82" t="s">
        <v>114</v>
      </c>
      <c r="BY34" s="7" t="s">
        <v>71</v>
      </c>
      <c r="BZ34" s="167" t="s">
        <v>1142</v>
      </c>
      <c r="CA34" s="3" t="s">
        <v>224</v>
      </c>
    </row>
    <row r="35" spans="1:79" s="2" customFormat="1" ht="12.95" customHeight="1">
      <c r="A35" s="5" t="s">
        <v>800</v>
      </c>
      <c r="B35" s="183"/>
      <c r="C35" s="4" t="s">
        <v>1980</v>
      </c>
      <c r="D35" s="5" t="s">
        <v>1565</v>
      </c>
      <c r="E35" s="5" t="s">
        <v>772</v>
      </c>
      <c r="F35" s="6" t="s">
        <v>801</v>
      </c>
      <c r="G35" s="5" t="s">
        <v>75</v>
      </c>
      <c r="H35" s="5" t="s">
        <v>118</v>
      </c>
      <c r="I35" s="20" t="s">
        <v>716</v>
      </c>
      <c r="J35" s="6"/>
      <c r="K35" s="11" t="s">
        <v>1271</v>
      </c>
      <c r="L35" s="5" t="s">
        <v>107</v>
      </c>
      <c r="M35" s="26">
        <v>0.1</v>
      </c>
      <c r="N35" s="26">
        <v>0</v>
      </c>
      <c r="O35" s="26">
        <v>0</v>
      </c>
      <c r="P35" s="26">
        <v>0.9</v>
      </c>
      <c r="Q35" s="50" t="s">
        <v>69</v>
      </c>
      <c r="R35" s="99" t="s">
        <v>69</v>
      </c>
      <c r="S35" s="7" t="s">
        <v>832</v>
      </c>
      <c r="T35" s="167">
        <v>44545</v>
      </c>
      <c r="U35" s="167">
        <v>44559</v>
      </c>
      <c r="V35" s="199" t="s">
        <v>69</v>
      </c>
      <c r="W35" s="199" t="s">
        <v>1059</v>
      </c>
      <c r="X35" s="199"/>
      <c r="Y35" s="199"/>
      <c r="Z35" s="199"/>
      <c r="AA35" s="7" t="s">
        <v>224</v>
      </c>
      <c r="AB35" s="167">
        <v>44773</v>
      </c>
      <c r="AC35" s="167">
        <v>44787</v>
      </c>
      <c r="AD35" s="50" t="s">
        <v>69</v>
      </c>
      <c r="AE35" s="58" t="s">
        <v>1059</v>
      </c>
      <c r="AF35" s="50" t="s">
        <v>70</v>
      </c>
      <c r="AG35" s="20" t="s">
        <v>716</v>
      </c>
      <c r="AH35" s="6"/>
      <c r="AI35" s="7" t="s">
        <v>832</v>
      </c>
      <c r="AJ35" s="167">
        <v>44632</v>
      </c>
      <c r="AK35" s="33">
        <v>44639</v>
      </c>
      <c r="AL35" s="50" t="s">
        <v>69</v>
      </c>
      <c r="AM35" s="50" t="s">
        <v>1059</v>
      </c>
      <c r="AN35" s="208"/>
      <c r="AO35" s="20" t="s">
        <v>716</v>
      </c>
      <c r="AP35" s="28"/>
      <c r="AQ35" s="28" t="s">
        <v>1142</v>
      </c>
      <c r="AR35" s="208" t="s">
        <v>2287</v>
      </c>
      <c r="AS35" s="60" t="s">
        <v>69</v>
      </c>
      <c r="AT35" s="28" t="s">
        <v>1061</v>
      </c>
      <c r="AU35" s="5" t="s">
        <v>1486</v>
      </c>
      <c r="AV35" s="20" t="s">
        <v>716</v>
      </c>
      <c r="AW35" s="28"/>
      <c r="AX35" s="28" t="s">
        <v>1142</v>
      </c>
      <c r="AY35" s="208" t="s">
        <v>2287</v>
      </c>
      <c r="AZ35" s="199" t="s">
        <v>69</v>
      </c>
      <c r="BA35" s="240" t="s">
        <v>1061</v>
      </c>
      <c r="BB35" s="250" t="s">
        <v>1813</v>
      </c>
      <c r="BC35" s="261" t="s">
        <v>716</v>
      </c>
      <c r="BD35" s="375"/>
      <c r="BE35" s="429" t="s">
        <v>224</v>
      </c>
      <c r="BF35" s="238"/>
      <c r="BG35" s="239"/>
      <c r="BH35" s="199" t="s">
        <v>69</v>
      </c>
      <c r="BI35" s="199" t="s">
        <v>1059</v>
      </c>
      <c r="BJ35" s="199" t="s">
        <v>2262</v>
      </c>
      <c r="BK35" s="20" t="s">
        <v>716</v>
      </c>
      <c r="BL35" s="435"/>
      <c r="BM35" s="7"/>
      <c r="BN35" s="3" t="s">
        <v>224</v>
      </c>
      <c r="BO35" s="33"/>
      <c r="BP35" s="50" t="s">
        <v>69</v>
      </c>
      <c r="BQ35" s="58" t="s">
        <v>1059</v>
      </c>
      <c r="BR35" s="50" t="s">
        <v>2012</v>
      </c>
      <c r="BS35" s="20" t="s">
        <v>716</v>
      </c>
      <c r="BT35" s="435"/>
      <c r="BU35" s="7"/>
      <c r="BV35" s="3" t="s">
        <v>224</v>
      </c>
      <c r="BW35" s="33"/>
      <c r="BX35" s="82" t="s">
        <v>114</v>
      </c>
      <c r="BY35" s="7" t="s">
        <v>71</v>
      </c>
      <c r="BZ35" s="167" t="s">
        <v>1142</v>
      </c>
      <c r="CA35" s="3" t="s">
        <v>224</v>
      </c>
    </row>
    <row r="36" spans="1:79" s="2" customFormat="1" ht="12.95" customHeight="1">
      <c r="A36" s="5" t="s">
        <v>802</v>
      </c>
      <c r="B36" s="183"/>
      <c r="C36" s="4" t="s">
        <v>1980</v>
      </c>
      <c r="D36" s="5" t="s">
        <v>1565</v>
      </c>
      <c r="E36" s="5" t="s">
        <v>772</v>
      </c>
      <c r="F36" s="6" t="s">
        <v>803</v>
      </c>
      <c r="G36" s="5" t="s">
        <v>75</v>
      </c>
      <c r="H36" s="5" t="s">
        <v>118</v>
      </c>
      <c r="I36" s="20" t="s">
        <v>716</v>
      </c>
      <c r="J36" s="6"/>
      <c r="K36" s="11" t="s">
        <v>1271</v>
      </c>
      <c r="L36" s="5" t="s">
        <v>107</v>
      </c>
      <c r="M36" s="26">
        <v>0.1</v>
      </c>
      <c r="N36" s="26">
        <v>0</v>
      </c>
      <c r="O36" s="26">
        <v>0</v>
      </c>
      <c r="P36" s="26">
        <v>0.9</v>
      </c>
      <c r="Q36" s="50" t="s">
        <v>69</v>
      </c>
      <c r="R36" s="99" t="s">
        <v>69</v>
      </c>
      <c r="S36" s="7" t="s">
        <v>832</v>
      </c>
      <c r="T36" s="167">
        <v>44545</v>
      </c>
      <c r="U36" s="167">
        <v>44559</v>
      </c>
      <c r="V36" s="199" t="s">
        <v>69</v>
      </c>
      <c r="W36" s="199" t="s">
        <v>1059</v>
      </c>
      <c r="X36" s="199"/>
      <c r="Y36" s="199"/>
      <c r="Z36" s="199"/>
      <c r="AA36" s="7" t="s">
        <v>224</v>
      </c>
      <c r="AB36" s="167">
        <v>44773</v>
      </c>
      <c r="AC36" s="167">
        <v>44787</v>
      </c>
      <c r="AD36" s="50" t="s">
        <v>69</v>
      </c>
      <c r="AE36" s="58" t="s">
        <v>1059</v>
      </c>
      <c r="AF36" s="50" t="s">
        <v>70</v>
      </c>
      <c r="AG36" s="20" t="s">
        <v>716</v>
      </c>
      <c r="AH36" s="6"/>
      <c r="AI36" s="7" t="s">
        <v>224</v>
      </c>
      <c r="AJ36" s="167">
        <v>44632</v>
      </c>
      <c r="AK36" s="33">
        <v>44639</v>
      </c>
      <c r="AL36" s="50" t="s">
        <v>69</v>
      </c>
      <c r="AM36" s="50" t="s">
        <v>1059</v>
      </c>
      <c r="AN36" s="208"/>
      <c r="AO36" s="20" t="s">
        <v>716</v>
      </c>
      <c r="AP36" s="28"/>
      <c r="AQ36" s="28" t="s">
        <v>1142</v>
      </c>
      <c r="AR36" s="208" t="s">
        <v>2287</v>
      </c>
      <c r="AS36" s="60" t="s">
        <v>69</v>
      </c>
      <c r="AT36" s="28" t="s">
        <v>1061</v>
      </c>
      <c r="AU36" s="5" t="s">
        <v>1486</v>
      </c>
      <c r="AV36" s="20" t="s">
        <v>716</v>
      </c>
      <c r="AW36" s="28"/>
      <c r="AX36" s="28" t="s">
        <v>1142</v>
      </c>
      <c r="AY36" s="208" t="s">
        <v>2287</v>
      </c>
      <c r="AZ36" s="199" t="s">
        <v>69</v>
      </c>
      <c r="BA36" s="240" t="s">
        <v>1061</v>
      </c>
      <c r="BB36" s="250" t="s">
        <v>1813</v>
      </c>
      <c r="BC36" s="261" t="s">
        <v>716</v>
      </c>
      <c r="BD36" s="375"/>
      <c r="BE36" s="429" t="s">
        <v>224</v>
      </c>
      <c r="BF36" s="238"/>
      <c r="BG36" s="239"/>
      <c r="BH36" s="199" t="s">
        <v>69</v>
      </c>
      <c r="BI36" s="199" t="s">
        <v>1059</v>
      </c>
      <c r="BJ36" s="199" t="s">
        <v>2262</v>
      </c>
      <c r="BK36" s="20" t="s">
        <v>716</v>
      </c>
      <c r="BL36" s="435"/>
      <c r="BM36" s="7"/>
      <c r="BN36" s="3" t="s">
        <v>224</v>
      </c>
      <c r="BO36" s="33"/>
      <c r="BP36" s="50" t="s">
        <v>69</v>
      </c>
      <c r="BQ36" s="58" t="s">
        <v>1059</v>
      </c>
      <c r="BR36" s="50" t="s">
        <v>2012</v>
      </c>
      <c r="BS36" s="20" t="s">
        <v>716</v>
      </c>
      <c r="BT36" s="435"/>
      <c r="BU36" s="7"/>
      <c r="BV36" s="3" t="s">
        <v>224</v>
      </c>
      <c r="BW36" s="33"/>
      <c r="BX36" s="82" t="s">
        <v>114</v>
      </c>
      <c r="BY36" s="7" t="s">
        <v>71</v>
      </c>
      <c r="BZ36" s="167" t="s">
        <v>1142</v>
      </c>
      <c r="CA36" s="3" t="s">
        <v>224</v>
      </c>
    </row>
    <row r="37" spans="1:79" s="2" customFormat="1" ht="12.95" customHeight="1">
      <c r="A37" s="5" t="s">
        <v>806</v>
      </c>
      <c r="B37" s="183"/>
      <c r="C37" s="4" t="s">
        <v>1980</v>
      </c>
      <c r="D37" s="5" t="s">
        <v>1565</v>
      </c>
      <c r="E37" s="5" t="s">
        <v>772</v>
      </c>
      <c r="F37" s="6" t="s">
        <v>807</v>
      </c>
      <c r="G37" s="5" t="s">
        <v>75</v>
      </c>
      <c r="H37" s="5" t="s">
        <v>118</v>
      </c>
      <c r="I37" s="5"/>
      <c r="J37" s="5"/>
      <c r="K37" s="11" t="s">
        <v>1271</v>
      </c>
      <c r="L37" s="5" t="s">
        <v>107</v>
      </c>
      <c r="M37" s="26">
        <v>0.1</v>
      </c>
      <c r="N37" s="26">
        <v>0</v>
      </c>
      <c r="O37" s="26">
        <v>0</v>
      </c>
      <c r="P37" s="26">
        <v>0.9</v>
      </c>
      <c r="Q37" s="50" t="s">
        <v>69</v>
      </c>
      <c r="R37" s="99" t="s">
        <v>69</v>
      </c>
      <c r="S37" s="7" t="s">
        <v>832</v>
      </c>
      <c r="T37" s="167">
        <v>44545</v>
      </c>
      <c r="U37" s="167">
        <v>44559</v>
      </c>
      <c r="V37" s="199" t="s">
        <v>69</v>
      </c>
      <c r="W37" s="199" t="s">
        <v>1059</v>
      </c>
      <c r="X37" s="199"/>
      <c r="Y37" s="199"/>
      <c r="Z37" s="199"/>
      <c r="AA37" s="7" t="s">
        <v>224</v>
      </c>
      <c r="AB37" s="167">
        <v>44773</v>
      </c>
      <c r="AC37" s="167">
        <v>44787</v>
      </c>
      <c r="AD37" s="50" t="s">
        <v>70</v>
      </c>
      <c r="AE37" s="58" t="s">
        <v>70</v>
      </c>
      <c r="AF37" s="50" t="s">
        <v>70</v>
      </c>
      <c r="AG37" s="5"/>
      <c r="AH37" s="5"/>
      <c r="AI37" s="7" t="s">
        <v>224</v>
      </c>
      <c r="AJ37" s="167">
        <v>44632</v>
      </c>
      <c r="AK37" s="33">
        <v>44639</v>
      </c>
      <c r="AL37" s="50" t="s">
        <v>69</v>
      </c>
      <c r="AM37" s="50" t="s">
        <v>1059</v>
      </c>
      <c r="AN37" s="208"/>
      <c r="AO37" s="5"/>
      <c r="AP37" s="28"/>
      <c r="AQ37" s="28" t="s">
        <v>1142</v>
      </c>
      <c r="AR37" s="208" t="s">
        <v>2287</v>
      </c>
      <c r="AS37" s="60" t="s">
        <v>69</v>
      </c>
      <c r="AT37" s="28" t="s">
        <v>1061</v>
      </c>
      <c r="AU37" s="5" t="s">
        <v>1486</v>
      </c>
      <c r="AV37" s="25"/>
      <c r="AW37" s="28"/>
      <c r="AX37" s="28" t="s">
        <v>1142</v>
      </c>
      <c r="AY37" s="208" t="s">
        <v>2287</v>
      </c>
      <c r="AZ37" s="199" t="s">
        <v>69</v>
      </c>
      <c r="BA37" s="240" t="s">
        <v>1061</v>
      </c>
      <c r="BB37" s="250" t="s">
        <v>1813</v>
      </c>
      <c r="BC37" s="183"/>
      <c r="BD37" s="183"/>
      <c r="BE37" s="429" t="s">
        <v>224</v>
      </c>
      <c r="BF37" s="238"/>
      <c r="BG37" s="239"/>
      <c r="BH37" s="199" t="s">
        <v>69</v>
      </c>
      <c r="BI37" s="199" t="s">
        <v>1059</v>
      </c>
      <c r="BJ37" s="199" t="s">
        <v>2262</v>
      </c>
      <c r="BK37" s="5"/>
      <c r="BL37" s="435"/>
      <c r="BM37" s="7"/>
      <c r="BN37" s="3" t="s">
        <v>224</v>
      </c>
      <c r="BO37" s="33"/>
      <c r="BP37" s="50" t="s">
        <v>69</v>
      </c>
      <c r="BQ37" s="58" t="s">
        <v>1059</v>
      </c>
      <c r="BR37" s="50" t="s">
        <v>2012</v>
      </c>
      <c r="BS37" s="5"/>
      <c r="BT37" s="435"/>
      <c r="BU37" s="7"/>
      <c r="BV37" s="3" t="s">
        <v>224</v>
      </c>
      <c r="BW37" s="33"/>
      <c r="BX37" s="82" t="s">
        <v>114</v>
      </c>
      <c r="BY37" s="7" t="s">
        <v>71</v>
      </c>
      <c r="BZ37" s="167" t="s">
        <v>1142</v>
      </c>
      <c r="CA37" s="3" t="s">
        <v>224</v>
      </c>
    </row>
    <row r="38" spans="1:79" s="2" customFormat="1" ht="12.95" customHeight="1">
      <c r="A38" s="5" t="s">
        <v>810</v>
      </c>
      <c r="B38" s="183"/>
      <c r="C38" s="4" t="s">
        <v>1980</v>
      </c>
      <c r="D38" s="5" t="s">
        <v>1565</v>
      </c>
      <c r="E38" s="5" t="s">
        <v>772</v>
      </c>
      <c r="F38" s="6" t="s">
        <v>811</v>
      </c>
      <c r="G38" s="5" t="s">
        <v>75</v>
      </c>
      <c r="H38" s="5" t="s">
        <v>118</v>
      </c>
      <c r="I38" s="20" t="s">
        <v>716</v>
      </c>
      <c r="J38" s="6"/>
      <c r="K38" s="11" t="s">
        <v>1271</v>
      </c>
      <c r="L38" s="5" t="s">
        <v>107</v>
      </c>
      <c r="M38" s="26">
        <v>0.1</v>
      </c>
      <c r="N38" s="26">
        <v>0</v>
      </c>
      <c r="O38" s="26">
        <v>0</v>
      </c>
      <c r="P38" s="26">
        <v>0.9</v>
      </c>
      <c r="Q38" s="50" t="s">
        <v>69</v>
      </c>
      <c r="R38" s="99" t="s">
        <v>69</v>
      </c>
      <c r="S38" s="7" t="s">
        <v>832</v>
      </c>
      <c r="T38" s="167">
        <v>44545</v>
      </c>
      <c r="U38" s="167">
        <v>44559</v>
      </c>
      <c r="V38" s="199" t="s">
        <v>69</v>
      </c>
      <c r="W38" s="199" t="s">
        <v>1059</v>
      </c>
      <c r="X38" s="199"/>
      <c r="Y38" s="199"/>
      <c r="Z38" s="199"/>
      <c r="AA38" s="7" t="s">
        <v>224</v>
      </c>
      <c r="AB38" s="167">
        <v>44773</v>
      </c>
      <c r="AC38" s="167">
        <v>44787</v>
      </c>
      <c r="AD38" s="50" t="s">
        <v>69</v>
      </c>
      <c r="AE38" s="58" t="s">
        <v>1059</v>
      </c>
      <c r="AF38" s="50" t="s">
        <v>70</v>
      </c>
      <c r="AG38" s="20" t="s">
        <v>716</v>
      </c>
      <c r="AH38" s="6"/>
      <c r="AI38" s="7" t="s">
        <v>224</v>
      </c>
      <c r="AJ38" s="167">
        <v>44632</v>
      </c>
      <c r="AK38" s="33">
        <v>44639</v>
      </c>
      <c r="AL38" s="50" t="s">
        <v>69</v>
      </c>
      <c r="AM38" s="50" t="s">
        <v>1059</v>
      </c>
      <c r="AN38" s="208"/>
      <c r="AO38" s="20" t="s">
        <v>716</v>
      </c>
      <c r="AP38" s="28"/>
      <c r="AQ38" s="28" t="s">
        <v>1142</v>
      </c>
      <c r="AR38" s="208" t="s">
        <v>2287</v>
      </c>
      <c r="AS38" s="60" t="s">
        <v>69</v>
      </c>
      <c r="AT38" s="28" t="s">
        <v>1061</v>
      </c>
      <c r="AU38" s="5" t="s">
        <v>1486</v>
      </c>
      <c r="AV38" s="20" t="s">
        <v>716</v>
      </c>
      <c r="AW38" s="28"/>
      <c r="AX38" s="28" t="s">
        <v>1142</v>
      </c>
      <c r="AY38" s="208" t="s">
        <v>2287</v>
      </c>
      <c r="AZ38" s="199" t="s">
        <v>69</v>
      </c>
      <c r="BA38" s="240" t="s">
        <v>1061</v>
      </c>
      <c r="BB38" s="250" t="s">
        <v>1813</v>
      </c>
      <c r="BC38" s="261" t="s">
        <v>716</v>
      </c>
      <c r="BD38" s="375"/>
      <c r="BE38" s="429" t="s">
        <v>224</v>
      </c>
      <c r="BF38" s="238"/>
      <c r="BG38" s="239"/>
      <c r="BH38" s="199" t="s">
        <v>69</v>
      </c>
      <c r="BI38" s="199" t="s">
        <v>1059</v>
      </c>
      <c r="BJ38" s="199" t="s">
        <v>2262</v>
      </c>
      <c r="BK38" s="20" t="s">
        <v>716</v>
      </c>
      <c r="BL38" s="435"/>
      <c r="BM38" s="7"/>
      <c r="BN38" s="3" t="s">
        <v>224</v>
      </c>
      <c r="BO38" s="33"/>
      <c r="BP38" s="50" t="s">
        <v>69</v>
      </c>
      <c r="BQ38" s="58" t="s">
        <v>1059</v>
      </c>
      <c r="BR38" s="50" t="s">
        <v>2012</v>
      </c>
      <c r="BS38" s="20" t="s">
        <v>716</v>
      </c>
      <c r="BT38" s="435"/>
      <c r="BU38" s="7"/>
      <c r="BV38" s="3" t="s">
        <v>224</v>
      </c>
      <c r="BW38" s="33"/>
      <c r="BX38" s="82" t="s">
        <v>114</v>
      </c>
      <c r="BY38" s="7" t="s">
        <v>71</v>
      </c>
      <c r="BZ38" s="167" t="s">
        <v>1142</v>
      </c>
      <c r="CA38" s="3" t="s">
        <v>224</v>
      </c>
    </row>
    <row r="39" spans="1:79" s="357" customFormat="1" ht="12.95" customHeight="1">
      <c r="A39" s="338" t="s">
        <v>941</v>
      </c>
      <c r="B39" s="351"/>
      <c r="C39" s="338" t="s">
        <v>1983</v>
      </c>
      <c r="D39" s="338" t="s">
        <v>1565</v>
      </c>
      <c r="E39" s="338" t="s">
        <v>785</v>
      </c>
      <c r="F39" s="339" t="s">
        <v>942</v>
      </c>
      <c r="G39" s="338" t="s">
        <v>75</v>
      </c>
      <c r="H39" s="338" t="s">
        <v>359</v>
      </c>
      <c r="I39" s="338" t="s">
        <v>943</v>
      </c>
      <c r="J39" s="338"/>
      <c r="K39" s="338" t="s">
        <v>75</v>
      </c>
      <c r="L39" s="338" t="s">
        <v>107</v>
      </c>
      <c r="M39" s="341">
        <v>0.1</v>
      </c>
      <c r="N39" s="341">
        <v>0</v>
      </c>
      <c r="O39" s="341">
        <v>0</v>
      </c>
      <c r="P39" s="341">
        <v>0.9</v>
      </c>
      <c r="Q39" s="342" t="s">
        <v>70</v>
      </c>
      <c r="R39" s="343" t="s">
        <v>70</v>
      </c>
      <c r="S39" s="7"/>
      <c r="T39" s="486"/>
      <c r="U39" s="345"/>
      <c r="V39" s="346" t="s">
        <v>70</v>
      </c>
      <c r="W39" s="346" t="s">
        <v>70</v>
      </c>
      <c r="X39" s="346"/>
      <c r="Y39" s="346"/>
      <c r="Z39" s="346"/>
      <c r="AA39" s="344" t="s">
        <v>1806</v>
      </c>
      <c r="AB39" s="344" t="s">
        <v>1806</v>
      </c>
      <c r="AC39" s="344" t="s">
        <v>1806</v>
      </c>
      <c r="AD39" s="342" t="s">
        <v>70</v>
      </c>
      <c r="AE39" s="347" t="s">
        <v>70</v>
      </c>
      <c r="AF39" s="342" t="s">
        <v>70</v>
      </c>
      <c r="AG39" s="338" t="s">
        <v>943</v>
      </c>
      <c r="AH39" s="338"/>
      <c r="AI39" s="344" t="s">
        <v>72</v>
      </c>
      <c r="AJ39" s="344" t="s">
        <v>72</v>
      </c>
      <c r="AK39" s="344" t="s">
        <v>72</v>
      </c>
      <c r="AL39" s="342" t="s">
        <v>70</v>
      </c>
      <c r="AM39" s="342" t="s">
        <v>70</v>
      </c>
      <c r="AN39" s="350"/>
      <c r="AO39" s="338" t="s">
        <v>943</v>
      </c>
      <c r="AP39" s="349"/>
      <c r="AQ39" s="349" t="s">
        <v>1806</v>
      </c>
      <c r="AR39" s="349" t="s">
        <v>1806</v>
      </c>
      <c r="AS39" s="342" t="s">
        <v>70</v>
      </c>
      <c r="AT39" s="349" t="s">
        <v>70</v>
      </c>
      <c r="AU39" s="349"/>
      <c r="AV39" s="338" t="s">
        <v>943</v>
      </c>
      <c r="AW39" s="349"/>
      <c r="AX39" s="349" t="s">
        <v>1806</v>
      </c>
      <c r="AY39" s="349" t="s">
        <v>1806</v>
      </c>
      <c r="AZ39" s="346" t="s">
        <v>70</v>
      </c>
      <c r="BA39" s="386" t="s">
        <v>70</v>
      </c>
      <c r="BB39" s="346" t="s">
        <v>70</v>
      </c>
      <c r="BC39" s="387" t="s">
        <v>70</v>
      </c>
      <c r="BD39" s="388" t="s">
        <v>70</v>
      </c>
      <c r="BE39" s="429" t="s">
        <v>72</v>
      </c>
      <c r="BF39" s="356"/>
      <c r="BG39" s="356"/>
      <c r="BH39" s="199" t="s">
        <v>70</v>
      </c>
      <c r="BI39" s="199" t="s">
        <v>70</v>
      </c>
      <c r="BJ39" s="199" t="s">
        <v>70</v>
      </c>
      <c r="BK39" s="338" t="s">
        <v>943</v>
      </c>
      <c r="BL39" s="435"/>
      <c r="BM39" s="344"/>
      <c r="BO39" s="344"/>
      <c r="BP39" s="342" t="s">
        <v>70</v>
      </c>
      <c r="BQ39" s="347" t="s">
        <v>70</v>
      </c>
      <c r="BR39" s="342" t="s">
        <v>70</v>
      </c>
      <c r="BS39" s="338" t="s">
        <v>943</v>
      </c>
      <c r="BT39" s="435"/>
      <c r="BU39" s="344"/>
      <c r="BW39" s="344"/>
      <c r="BX39" s="389" t="s">
        <v>108</v>
      </c>
      <c r="BY39" s="365" t="s">
        <v>71</v>
      </c>
      <c r="BZ39" s="345" t="s">
        <v>1142</v>
      </c>
    </row>
    <row r="40" spans="1:79" s="2" customFormat="1" ht="12.95" customHeight="1">
      <c r="A40" s="5" t="s">
        <v>944</v>
      </c>
      <c r="B40" s="183"/>
      <c r="C40" s="4" t="s">
        <v>1984</v>
      </c>
      <c r="D40" s="5" t="s">
        <v>1565</v>
      </c>
      <c r="E40" s="10" t="s">
        <v>585</v>
      </c>
      <c r="F40" s="6" t="s">
        <v>1053</v>
      </c>
      <c r="G40" s="5" t="s">
        <v>75</v>
      </c>
      <c r="H40" s="5" t="s">
        <v>359</v>
      </c>
      <c r="I40" s="11" t="s">
        <v>943</v>
      </c>
      <c r="J40" s="5"/>
      <c r="K40" s="5" t="s">
        <v>75</v>
      </c>
      <c r="L40" s="5" t="s">
        <v>107</v>
      </c>
      <c r="M40" s="26">
        <v>0.1</v>
      </c>
      <c r="N40" s="26">
        <v>0</v>
      </c>
      <c r="O40" s="26">
        <v>0</v>
      </c>
      <c r="P40" s="26">
        <v>0.9</v>
      </c>
      <c r="Q40" s="50" t="s">
        <v>69</v>
      </c>
      <c r="R40" s="99" t="s">
        <v>69</v>
      </c>
      <c r="S40" s="7" t="s">
        <v>832</v>
      </c>
      <c r="T40" s="167">
        <v>44545</v>
      </c>
      <c r="U40" s="167">
        <v>44559</v>
      </c>
      <c r="V40" s="199" t="s">
        <v>69</v>
      </c>
      <c r="W40" s="199" t="s">
        <v>1059</v>
      </c>
      <c r="X40" s="199"/>
      <c r="Y40" s="199"/>
      <c r="Z40" s="199"/>
      <c r="AA40" s="7" t="s">
        <v>224</v>
      </c>
      <c r="AB40" s="167">
        <v>44773</v>
      </c>
      <c r="AC40" s="167">
        <v>44787</v>
      </c>
      <c r="AD40" s="50" t="s">
        <v>70</v>
      </c>
      <c r="AE40" s="58" t="s">
        <v>70</v>
      </c>
      <c r="AF40" s="50" t="s">
        <v>70</v>
      </c>
      <c r="AG40" s="11" t="s">
        <v>943</v>
      </c>
      <c r="AH40" s="5"/>
      <c r="AI40" s="7" t="s">
        <v>72</v>
      </c>
      <c r="AJ40" s="7" t="s">
        <v>72</v>
      </c>
      <c r="AK40" s="7" t="s">
        <v>72</v>
      </c>
      <c r="AL40" s="50" t="s">
        <v>69</v>
      </c>
      <c r="AM40" s="50" t="s">
        <v>1059</v>
      </c>
      <c r="AN40" s="208"/>
      <c r="AO40" s="11" t="s">
        <v>943</v>
      </c>
      <c r="AP40" s="28"/>
      <c r="AQ40" s="28" t="s">
        <v>1142</v>
      </c>
      <c r="AR40" s="208" t="s">
        <v>2287</v>
      </c>
      <c r="AS40" s="50" t="s">
        <v>69</v>
      </c>
      <c r="AT40" s="50" t="s">
        <v>1059</v>
      </c>
      <c r="AU40" s="28"/>
      <c r="AV40" s="11" t="s">
        <v>943</v>
      </c>
      <c r="AW40" s="28"/>
      <c r="AX40" s="28" t="s">
        <v>1142</v>
      </c>
      <c r="AY40" s="208" t="s">
        <v>2287</v>
      </c>
      <c r="AZ40" s="346" t="s">
        <v>70</v>
      </c>
      <c r="BA40" s="386" t="s">
        <v>70</v>
      </c>
      <c r="BB40" s="346" t="s">
        <v>70</v>
      </c>
      <c r="BC40" s="387" t="s">
        <v>70</v>
      </c>
      <c r="BD40" s="388" t="s">
        <v>70</v>
      </c>
      <c r="BE40" s="429" t="s">
        <v>72</v>
      </c>
      <c r="BF40" s="238"/>
      <c r="BG40" s="238"/>
      <c r="BH40" s="199" t="s">
        <v>69</v>
      </c>
      <c r="BI40" s="199" t="s">
        <v>1061</v>
      </c>
      <c r="BJ40" s="199" t="s">
        <v>2264</v>
      </c>
      <c r="BK40" s="11" t="s">
        <v>943</v>
      </c>
      <c r="BL40" s="435"/>
      <c r="BM40" s="7"/>
      <c r="BN40" s="3" t="s">
        <v>224</v>
      </c>
      <c r="BO40" s="7"/>
      <c r="BP40" s="50" t="s">
        <v>69</v>
      </c>
      <c r="BQ40" s="58" t="s">
        <v>1059</v>
      </c>
      <c r="BR40" s="50" t="s">
        <v>2012</v>
      </c>
      <c r="BS40" s="11" t="s">
        <v>943</v>
      </c>
      <c r="BT40" s="435"/>
      <c r="BU40" s="7"/>
      <c r="BV40" s="3" t="s">
        <v>224</v>
      </c>
      <c r="BW40" s="7"/>
      <c r="BX40" s="82" t="s">
        <v>108</v>
      </c>
      <c r="BY40" s="102" t="s">
        <v>71</v>
      </c>
      <c r="BZ40" s="167" t="s">
        <v>1142</v>
      </c>
      <c r="CA40" s="3" t="s">
        <v>224</v>
      </c>
    </row>
    <row r="41" spans="1:79" s="2" customFormat="1" ht="12.95" customHeight="1">
      <c r="A41" s="5" t="s">
        <v>784</v>
      </c>
      <c r="B41" s="183"/>
      <c r="C41" s="4"/>
      <c r="D41" s="5" t="s">
        <v>1565</v>
      </c>
      <c r="E41" s="5" t="s">
        <v>785</v>
      </c>
      <c r="F41" s="6" t="s">
        <v>786</v>
      </c>
      <c r="G41" s="5" t="s">
        <v>75</v>
      </c>
      <c r="H41" s="5" t="s">
        <v>118</v>
      </c>
      <c r="I41" s="11" t="s">
        <v>787</v>
      </c>
      <c r="J41" s="5"/>
      <c r="K41" s="5" t="s">
        <v>788</v>
      </c>
      <c r="L41" s="5" t="s">
        <v>107</v>
      </c>
      <c r="M41" s="26">
        <v>0.1</v>
      </c>
      <c r="N41" s="26">
        <v>0</v>
      </c>
      <c r="O41" s="26">
        <v>0</v>
      </c>
      <c r="P41" s="26">
        <v>0.9</v>
      </c>
      <c r="Q41" s="50" t="s">
        <v>69</v>
      </c>
      <c r="R41" s="99" t="s">
        <v>69</v>
      </c>
      <c r="S41" s="7" t="s">
        <v>82</v>
      </c>
      <c r="T41" s="167">
        <v>44608</v>
      </c>
      <c r="U41" s="167">
        <v>44622</v>
      </c>
      <c r="V41" s="199" t="s">
        <v>70</v>
      </c>
      <c r="W41" s="199" t="s">
        <v>1059</v>
      </c>
      <c r="X41" s="199"/>
      <c r="Y41" s="199"/>
      <c r="Z41" s="199"/>
      <c r="AA41" s="7" t="s">
        <v>224</v>
      </c>
      <c r="AB41" s="167">
        <v>44773</v>
      </c>
      <c r="AC41" s="167">
        <v>44787</v>
      </c>
      <c r="AD41" s="50" t="s">
        <v>70</v>
      </c>
      <c r="AE41" s="58" t="s">
        <v>70</v>
      </c>
      <c r="AF41" s="50" t="s">
        <v>70</v>
      </c>
      <c r="AG41" s="11" t="s">
        <v>787</v>
      </c>
      <c r="AH41" s="5"/>
      <c r="AI41" s="7" t="s">
        <v>72</v>
      </c>
      <c r="AJ41" s="7" t="s">
        <v>72</v>
      </c>
      <c r="AK41" s="7" t="s">
        <v>72</v>
      </c>
      <c r="AL41" s="50" t="s">
        <v>69</v>
      </c>
      <c r="AM41" s="50" t="s">
        <v>1059</v>
      </c>
      <c r="AN41" s="208"/>
      <c r="AO41" s="11" t="s">
        <v>787</v>
      </c>
      <c r="AP41" s="28"/>
      <c r="AQ41" s="28" t="s">
        <v>1142</v>
      </c>
      <c r="AR41" s="208" t="s">
        <v>2287</v>
      </c>
      <c r="AS41" s="60" t="s">
        <v>69</v>
      </c>
      <c r="AT41" s="28" t="s">
        <v>1061</v>
      </c>
      <c r="AU41" s="5" t="s">
        <v>1486</v>
      </c>
      <c r="AV41" s="11" t="s">
        <v>787</v>
      </c>
      <c r="AW41" s="28"/>
      <c r="AX41" s="28" t="s">
        <v>1142</v>
      </c>
      <c r="AY41" s="208" t="s">
        <v>2287</v>
      </c>
      <c r="AZ41" s="346" t="s">
        <v>70</v>
      </c>
      <c r="BA41" s="386" t="s">
        <v>70</v>
      </c>
      <c r="BB41" s="346" t="s">
        <v>70</v>
      </c>
      <c r="BC41" s="387" t="s">
        <v>70</v>
      </c>
      <c r="BD41" s="388" t="s">
        <v>70</v>
      </c>
      <c r="BE41" s="429" t="s">
        <v>72</v>
      </c>
      <c r="BF41" s="238"/>
      <c r="BG41" s="238"/>
      <c r="BH41" s="199" t="s">
        <v>69</v>
      </c>
      <c r="BI41" s="199" t="s">
        <v>1059</v>
      </c>
      <c r="BJ41" s="199" t="s">
        <v>2262</v>
      </c>
      <c r="BK41" s="11" t="s">
        <v>787</v>
      </c>
      <c r="BL41" s="435"/>
      <c r="BM41" s="7"/>
      <c r="BN41" s="3" t="s">
        <v>224</v>
      </c>
      <c r="BO41" s="7"/>
      <c r="BP41" s="50" t="s">
        <v>69</v>
      </c>
      <c r="BQ41" s="58" t="s">
        <v>1059</v>
      </c>
      <c r="BR41" s="50" t="s">
        <v>2012</v>
      </c>
      <c r="BS41" s="11" t="s">
        <v>787</v>
      </c>
      <c r="BT41" s="435"/>
      <c r="BU41" s="7"/>
      <c r="BV41" s="3" t="s">
        <v>224</v>
      </c>
      <c r="BW41" s="7"/>
      <c r="BX41" s="82" t="s">
        <v>108</v>
      </c>
      <c r="BY41" s="102" t="s">
        <v>71</v>
      </c>
      <c r="BZ41" s="167" t="s">
        <v>1142</v>
      </c>
      <c r="CA41" s="3" t="s">
        <v>224</v>
      </c>
    </row>
    <row r="42" spans="1:79" s="2" customFormat="1" ht="12.95" customHeight="1">
      <c r="A42" s="5" t="s">
        <v>945</v>
      </c>
      <c r="B42" s="183"/>
      <c r="C42" s="4"/>
      <c r="D42" s="5" t="s">
        <v>1565</v>
      </c>
      <c r="E42" s="5" t="s">
        <v>785</v>
      </c>
      <c r="F42" s="6" t="s">
        <v>946</v>
      </c>
      <c r="G42" s="5" t="s">
        <v>75</v>
      </c>
      <c r="H42" s="5" t="s">
        <v>118</v>
      </c>
      <c r="I42" s="5" t="s">
        <v>947</v>
      </c>
      <c r="J42" s="5"/>
      <c r="K42" s="5" t="s">
        <v>948</v>
      </c>
      <c r="L42" s="5" t="s">
        <v>107</v>
      </c>
      <c r="M42" s="26">
        <v>0</v>
      </c>
      <c r="N42" s="26">
        <v>0</v>
      </c>
      <c r="O42" s="26">
        <v>0</v>
      </c>
      <c r="P42" s="26">
        <v>1</v>
      </c>
      <c r="Q42" s="50" t="s">
        <v>69</v>
      </c>
      <c r="R42" s="99" t="s">
        <v>69</v>
      </c>
      <c r="S42" s="7" t="s">
        <v>832</v>
      </c>
      <c r="T42" s="167">
        <v>44545</v>
      </c>
      <c r="U42" s="167">
        <v>44559</v>
      </c>
      <c r="V42" s="199" t="s">
        <v>69</v>
      </c>
      <c r="W42" s="199" t="s">
        <v>1059</v>
      </c>
      <c r="X42" s="199"/>
      <c r="Y42" s="199"/>
      <c r="Z42" s="199"/>
      <c r="AA42" s="7" t="s">
        <v>224</v>
      </c>
      <c r="AB42" s="167">
        <v>44773</v>
      </c>
      <c r="AC42" s="167">
        <v>44787</v>
      </c>
      <c r="AD42" s="50" t="s">
        <v>70</v>
      </c>
      <c r="AE42" s="58" t="s">
        <v>70</v>
      </c>
      <c r="AF42" s="50" t="s">
        <v>70</v>
      </c>
      <c r="AG42" s="5" t="s">
        <v>947</v>
      </c>
      <c r="AH42" s="5"/>
      <c r="AI42" s="7" t="s">
        <v>72</v>
      </c>
      <c r="AJ42" s="7" t="s">
        <v>72</v>
      </c>
      <c r="AK42" s="7" t="s">
        <v>72</v>
      </c>
      <c r="AL42" s="50" t="s">
        <v>69</v>
      </c>
      <c r="AM42" s="50" t="s">
        <v>1059</v>
      </c>
      <c r="AN42" s="208"/>
      <c r="AO42" s="5" t="s">
        <v>947</v>
      </c>
      <c r="AP42" s="28"/>
      <c r="AQ42" s="28" t="s">
        <v>1142</v>
      </c>
      <c r="AR42" s="208" t="s">
        <v>2287</v>
      </c>
      <c r="AS42" s="60" t="s">
        <v>69</v>
      </c>
      <c r="AT42" s="28" t="s">
        <v>1061</v>
      </c>
      <c r="AU42" s="5" t="s">
        <v>1486</v>
      </c>
      <c r="AV42" s="25" t="s">
        <v>947</v>
      </c>
      <c r="AW42" s="28"/>
      <c r="AX42" s="28" t="s">
        <v>1142</v>
      </c>
      <c r="AY42" s="208" t="s">
        <v>2287</v>
      </c>
      <c r="AZ42" s="199" t="s">
        <v>69</v>
      </c>
      <c r="BA42" s="240" t="s">
        <v>1061</v>
      </c>
      <c r="BB42" s="250" t="s">
        <v>1813</v>
      </c>
      <c r="BC42" s="183" t="s">
        <v>947</v>
      </c>
      <c r="BD42" s="183"/>
      <c r="BE42" s="429" t="s">
        <v>224</v>
      </c>
      <c r="BF42" s="238"/>
      <c r="BG42" s="238"/>
      <c r="BH42" s="199" t="s">
        <v>70</v>
      </c>
      <c r="BI42" s="199" t="s">
        <v>70</v>
      </c>
      <c r="BJ42" s="199" t="s">
        <v>70</v>
      </c>
      <c r="BK42" s="5" t="s">
        <v>947</v>
      </c>
      <c r="BL42" s="435"/>
      <c r="BM42" s="7"/>
      <c r="BN42" s="478" t="s">
        <v>72</v>
      </c>
      <c r="BO42" s="7"/>
      <c r="BP42" s="342" t="s">
        <v>70</v>
      </c>
      <c r="BQ42" s="347" t="s">
        <v>70</v>
      </c>
      <c r="BR42" s="342" t="s">
        <v>70</v>
      </c>
      <c r="BS42" s="5" t="s">
        <v>947</v>
      </c>
      <c r="BT42" s="435"/>
      <c r="BU42" s="7"/>
      <c r="BV42" s="478" t="s">
        <v>72</v>
      </c>
      <c r="BW42" s="7"/>
      <c r="BX42" s="82" t="s">
        <v>108</v>
      </c>
      <c r="BY42" s="102" t="s">
        <v>71</v>
      </c>
      <c r="BZ42" s="167" t="s">
        <v>1142</v>
      </c>
      <c r="CA42" s="478" t="s">
        <v>72</v>
      </c>
    </row>
    <row r="43" spans="1:79" s="2" customFormat="1" ht="12.95" customHeight="1">
      <c r="A43" s="5" t="s">
        <v>760</v>
      </c>
      <c r="B43" s="183"/>
      <c r="C43" s="4" t="s">
        <v>1982</v>
      </c>
      <c r="D43" s="5" t="s">
        <v>1564</v>
      </c>
      <c r="E43" s="5" t="s">
        <v>751</v>
      </c>
      <c r="F43" s="6" t="s">
        <v>761</v>
      </c>
      <c r="G43" s="5" t="s">
        <v>762</v>
      </c>
      <c r="H43" s="5" t="s">
        <v>118</v>
      </c>
      <c r="I43" s="5"/>
      <c r="J43" s="5"/>
      <c r="K43" s="5" t="s">
        <v>75</v>
      </c>
      <c r="L43" s="5" t="s">
        <v>67</v>
      </c>
      <c r="M43" s="26">
        <v>0.9</v>
      </c>
      <c r="N43" s="26">
        <v>0</v>
      </c>
      <c r="O43" s="26">
        <v>0</v>
      </c>
      <c r="P43" s="26">
        <v>0.1</v>
      </c>
      <c r="Q43" s="50" t="s">
        <v>69</v>
      </c>
      <c r="R43" s="99" t="s">
        <v>69</v>
      </c>
      <c r="S43" s="7" t="s">
        <v>211</v>
      </c>
      <c r="T43" s="167">
        <v>44573</v>
      </c>
      <c r="U43" s="167">
        <v>44587</v>
      </c>
      <c r="V43" s="199" t="s">
        <v>70</v>
      </c>
      <c r="W43" s="199" t="s">
        <v>70</v>
      </c>
      <c r="X43" s="199"/>
      <c r="Y43" s="199"/>
      <c r="Z43" s="199"/>
      <c r="AA43" s="122" t="s">
        <v>1806</v>
      </c>
      <c r="AB43" s="122" t="s">
        <v>1806</v>
      </c>
      <c r="AC43" s="122" t="s">
        <v>1806</v>
      </c>
      <c r="AD43" s="50" t="s">
        <v>70</v>
      </c>
      <c r="AE43" s="58" t="s">
        <v>70</v>
      </c>
      <c r="AF43" s="50" t="s">
        <v>70</v>
      </c>
      <c r="AG43" s="5"/>
      <c r="AH43" s="5"/>
      <c r="AI43" s="7" t="s">
        <v>72</v>
      </c>
      <c r="AJ43" s="7" t="s">
        <v>72</v>
      </c>
      <c r="AK43" s="7" t="s">
        <v>72</v>
      </c>
      <c r="AL43" s="50" t="s">
        <v>69</v>
      </c>
      <c r="AM43" s="50" t="s">
        <v>69</v>
      </c>
      <c r="AN43" s="208"/>
      <c r="AO43" s="5"/>
      <c r="AP43" s="28"/>
      <c r="AQ43" s="28" t="s">
        <v>1142</v>
      </c>
      <c r="AR43" s="208" t="s">
        <v>2287</v>
      </c>
      <c r="AS43" s="50" t="s">
        <v>69</v>
      </c>
      <c r="AT43" s="50" t="s">
        <v>1059</v>
      </c>
      <c r="AU43" s="28"/>
      <c r="AV43" s="25"/>
      <c r="AW43" s="28"/>
      <c r="AX43" s="28" t="s">
        <v>1142</v>
      </c>
      <c r="AY43" s="208" t="s">
        <v>2287</v>
      </c>
      <c r="AZ43" s="346" t="s">
        <v>70</v>
      </c>
      <c r="BA43" s="386" t="s">
        <v>70</v>
      </c>
      <c r="BB43" s="346" t="s">
        <v>70</v>
      </c>
      <c r="BC43" s="387" t="s">
        <v>70</v>
      </c>
      <c r="BD43" s="388" t="s">
        <v>70</v>
      </c>
      <c r="BE43" s="429" t="s">
        <v>72</v>
      </c>
      <c r="BF43" s="238"/>
      <c r="BG43" s="238"/>
      <c r="BH43" s="199" t="s">
        <v>69</v>
      </c>
      <c r="BI43" s="199" t="s">
        <v>1059</v>
      </c>
      <c r="BJ43" s="199" t="s">
        <v>2262</v>
      </c>
      <c r="BK43" s="5"/>
      <c r="BL43" s="435"/>
      <c r="BM43" s="7"/>
      <c r="BN43" s="3" t="s">
        <v>224</v>
      </c>
      <c r="BO43" s="7"/>
      <c r="BP43" s="50" t="s">
        <v>159</v>
      </c>
      <c r="BQ43" s="58"/>
      <c r="BR43" s="50"/>
      <c r="BS43" s="5"/>
      <c r="BT43" s="435"/>
      <c r="BU43" s="7"/>
      <c r="BV43" s="3" t="s">
        <v>224</v>
      </c>
      <c r="BW43" s="7"/>
      <c r="BX43" s="82" t="s">
        <v>114</v>
      </c>
      <c r="BY43" s="7" t="s">
        <v>71</v>
      </c>
      <c r="BZ43" s="167" t="s">
        <v>1142</v>
      </c>
      <c r="CA43" s="3" t="s">
        <v>224</v>
      </c>
    </row>
    <row r="44" spans="1:79" s="2" customFormat="1" ht="12.95" customHeight="1">
      <c r="A44" s="5" t="s">
        <v>763</v>
      </c>
      <c r="B44" s="183"/>
      <c r="C44" s="4" t="s">
        <v>1982</v>
      </c>
      <c r="D44" s="5" t="s">
        <v>1564</v>
      </c>
      <c r="E44" s="5" t="s">
        <v>751</v>
      </c>
      <c r="F44" s="5" t="s">
        <v>764</v>
      </c>
      <c r="G44" s="5" t="s">
        <v>765</v>
      </c>
      <c r="H44" s="5" t="s">
        <v>118</v>
      </c>
      <c r="I44" s="20" t="s">
        <v>766</v>
      </c>
      <c r="J44" s="6"/>
      <c r="K44" s="11" t="s">
        <v>767</v>
      </c>
      <c r="L44" s="5" t="s">
        <v>107</v>
      </c>
      <c r="M44" s="26">
        <v>0.1</v>
      </c>
      <c r="N44" s="26">
        <v>0</v>
      </c>
      <c r="O44" s="26">
        <v>0</v>
      </c>
      <c r="P44" s="26">
        <v>0.9</v>
      </c>
      <c r="Q44" s="50" t="s">
        <v>69</v>
      </c>
      <c r="R44" s="99" t="s">
        <v>70</v>
      </c>
      <c r="S44" s="7"/>
      <c r="T44" s="175"/>
      <c r="U44" s="175"/>
      <c r="V44" s="199" t="s">
        <v>69</v>
      </c>
      <c r="W44" s="199" t="s">
        <v>1059</v>
      </c>
      <c r="X44" s="199"/>
      <c r="Y44" s="199"/>
      <c r="Z44" s="199"/>
      <c r="AA44" s="7" t="s">
        <v>224</v>
      </c>
      <c r="AB44" s="167">
        <v>44773</v>
      </c>
      <c r="AC44" s="167">
        <v>44787</v>
      </c>
      <c r="AD44" s="50" t="s">
        <v>70</v>
      </c>
      <c r="AE44" s="58" t="s">
        <v>70</v>
      </c>
      <c r="AF44" s="50" t="s">
        <v>70</v>
      </c>
      <c r="AG44" s="20" t="s">
        <v>766</v>
      </c>
      <c r="AH44" s="6"/>
      <c r="AI44" s="7" t="s">
        <v>72</v>
      </c>
      <c r="AJ44" s="7" t="s">
        <v>72</v>
      </c>
      <c r="AK44" s="7" t="s">
        <v>72</v>
      </c>
      <c r="AL44" s="50" t="s">
        <v>69</v>
      </c>
      <c r="AM44" s="50" t="s">
        <v>69</v>
      </c>
      <c r="AN44" s="208"/>
      <c r="AO44" s="20" t="s">
        <v>766</v>
      </c>
      <c r="AP44" s="28"/>
      <c r="AQ44" s="28" t="s">
        <v>1142</v>
      </c>
      <c r="AR44" s="208" t="s">
        <v>2287</v>
      </c>
      <c r="AS44" s="50" t="s">
        <v>69</v>
      </c>
      <c r="AT44" s="50" t="s">
        <v>1059</v>
      </c>
      <c r="AU44" s="28"/>
      <c r="AV44" s="20" t="s">
        <v>766</v>
      </c>
      <c r="AW44" s="28"/>
      <c r="AX44" s="28" t="s">
        <v>1142</v>
      </c>
      <c r="AY44" s="208" t="s">
        <v>2287</v>
      </c>
      <c r="AZ44" s="346" t="s">
        <v>70</v>
      </c>
      <c r="BA44" s="386" t="s">
        <v>70</v>
      </c>
      <c r="BB44" s="346" t="s">
        <v>70</v>
      </c>
      <c r="BC44" s="387" t="s">
        <v>70</v>
      </c>
      <c r="BD44" s="388" t="s">
        <v>70</v>
      </c>
      <c r="BE44" s="429" t="s">
        <v>72</v>
      </c>
      <c r="BF44" s="238"/>
      <c r="BG44" s="238"/>
      <c r="BH44" s="199" t="s">
        <v>70</v>
      </c>
      <c r="BI44" s="199" t="s">
        <v>70</v>
      </c>
      <c r="BJ44" s="199" t="s">
        <v>70</v>
      </c>
      <c r="BK44" s="20" t="s">
        <v>766</v>
      </c>
      <c r="BL44" s="435"/>
      <c r="BM44" s="7"/>
      <c r="BN44" s="478" t="s">
        <v>72</v>
      </c>
      <c r="BO44" s="7"/>
      <c r="BP44" s="50" t="s">
        <v>69</v>
      </c>
      <c r="BQ44" s="58" t="s">
        <v>1059</v>
      </c>
      <c r="BR44" s="50" t="s">
        <v>2012</v>
      </c>
      <c r="BS44" s="20" t="s">
        <v>766</v>
      </c>
      <c r="BT44" s="435"/>
      <c r="BU44" s="7"/>
      <c r="BV44" s="3" t="s">
        <v>224</v>
      </c>
      <c r="BW44" s="7"/>
      <c r="BX44" s="82" t="s">
        <v>114</v>
      </c>
      <c r="BY44" s="7" t="s">
        <v>71</v>
      </c>
      <c r="BZ44" s="167" t="s">
        <v>1142</v>
      </c>
      <c r="CA44" s="3" t="s">
        <v>224</v>
      </c>
    </row>
    <row r="45" spans="1:79" s="2" customFormat="1" ht="12.95" customHeight="1">
      <c r="A45" s="5" t="s">
        <v>771</v>
      </c>
      <c r="B45" s="183" t="s">
        <v>1082</v>
      </c>
      <c r="C45" s="4" t="s">
        <v>1980</v>
      </c>
      <c r="D45" s="5" t="s">
        <v>1565</v>
      </c>
      <c r="E45" s="5" t="s">
        <v>772</v>
      </c>
      <c r="F45" s="6" t="s">
        <v>773</v>
      </c>
      <c r="G45" s="5" t="s">
        <v>1368</v>
      </c>
      <c r="H45" s="5" t="s">
        <v>118</v>
      </c>
      <c r="I45" s="20" t="s">
        <v>716</v>
      </c>
      <c r="J45" s="20" t="s">
        <v>1155</v>
      </c>
      <c r="K45" s="11" t="s">
        <v>1271</v>
      </c>
      <c r="L45" s="5" t="s">
        <v>107</v>
      </c>
      <c r="M45" s="26">
        <v>0.1</v>
      </c>
      <c r="N45" s="26">
        <v>0</v>
      </c>
      <c r="O45" s="26">
        <v>0</v>
      </c>
      <c r="P45" s="26">
        <v>0.9</v>
      </c>
      <c r="Q45" s="50" t="s">
        <v>69</v>
      </c>
      <c r="R45" s="119" t="s">
        <v>69</v>
      </c>
      <c r="S45" s="7" t="s">
        <v>832</v>
      </c>
      <c r="T45" s="167">
        <v>44545</v>
      </c>
      <c r="U45" s="167">
        <v>44559</v>
      </c>
      <c r="V45" s="199" t="s">
        <v>69</v>
      </c>
      <c r="W45" s="199" t="s">
        <v>1059</v>
      </c>
      <c r="X45" s="199"/>
      <c r="Y45" s="199"/>
      <c r="Z45" s="199"/>
      <c r="AA45" s="7" t="s">
        <v>224</v>
      </c>
      <c r="AB45" s="167">
        <v>44773</v>
      </c>
      <c r="AC45" s="167">
        <v>44787</v>
      </c>
      <c r="AD45" s="50" t="s">
        <v>69</v>
      </c>
      <c r="AE45" s="58" t="s">
        <v>1059</v>
      </c>
      <c r="AF45" s="50" t="s">
        <v>70</v>
      </c>
      <c r="AG45" s="20" t="s">
        <v>716</v>
      </c>
      <c r="AH45" s="20" t="s">
        <v>1155</v>
      </c>
      <c r="AI45" s="7" t="s">
        <v>224</v>
      </c>
      <c r="AJ45" s="167">
        <v>44632</v>
      </c>
      <c r="AK45" s="33">
        <v>44639</v>
      </c>
      <c r="AL45" s="50" t="s">
        <v>69</v>
      </c>
      <c r="AM45" s="50" t="s">
        <v>1059</v>
      </c>
      <c r="AN45" s="208"/>
      <c r="AO45" s="20" t="s">
        <v>716</v>
      </c>
      <c r="AP45" s="28"/>
      <c r="AQ45" s="28" t="s">
        <v>1142</v>
      </c>
      <c r="AR45" s="208" t="s">
        <v>2287</v>
      </c>
      <c r="AS45" s="60" t="s">
        <v>69</v>
      </c>
      <c r="AT45" s="28" t="s">
        <v>1061</v>
      </c>
      <c r="AU45" s="5" t="s">
        <v>1486</v>
      </c>
      <c r="AV45" s="20" t="s">
        <v>716</v>
      </c>
      <c r="AW45" s="28"/>
      <c r="AX45" s="28" t="s">
        <v>1142</v>
      </c>
      <c r="AY45" s="208" t="s">
        <v>2287</v>
      </c>
      <c r="AZ45" s="199" t="s">
        <v>69</v>
      </c>
      <c r="BA45" s="240" t="s">
        <v>1061</v>
      </c>
      <c r="BB45" s="250" t="s">
        <v>1813</v>
      </c>
      <c r="BC45" s="261" t="s">
        <v>716</v>
      </c>
      <c r="BD45" s="262" t="s">
        <v>1877</v>
      </c>
      <c r="BE45" s="429" t="s">
        <v>224</v>
      </c>
      <c r="BF45" s="238"/>
      <c r="BG45" s="239"/>
      <c r="BH45" s="199" t="s">
        <v>69</v>
      </c>
      <c r="BI45" s="199" t="s">
        <v>1059</v>
      </c>
      <c r="BJ45" s="199" t="s">
        <v>2262</v>
      </c>
      <c r="BK45" s="20" t="s">
        <v>716</v>
      </c>
      <c r="BL45" s="42" t="s">
        <v>1155</v>
      </c>
      <c r="BM45" s="7"/>
      <c r="BN45" s="3" t="s">
        <v>224</v>
      </c>
      <c r="BO45" s="33"/>
      <c r="BP45" s="50" t="s">
        <v>69</v>
      </c>
      <c r="BQ45" s="58" t="s">
        <v>1059</v>
      </c>
      <c r="BR45" s="50" t="s">
        <v>2012</v>
      </c>
      <c r="BS45" s="20" t="s">
        <v>716</v>
      </c>
      <c r="BT45" s="42" t="s">
        <v>1155</v>
      </c>
      <c r="BU45" s="7"/>
      <c r="BV45" s="3" t="s">
        <v>224</v>
      </c>
      <c r="BW45" s="33"/>
      <c r="BX45" s="82" t="s">
        <v>114</v>
      </c>
      <c r="BY45" s="7" t="s">
        <v>71</v>
      </c>
      <c r="BZ45" s="167" t="s">
        <v>1142</v>
      </c>
      <c r="CA45" s="3" t="s">
        <v>224</v>
      </c>
    </row>
    <row r="46" spans="1:79" s="2" customFormat="1" ht="12.95" customHeight="1">
      <c r="A46" s="5" t="s">
        <v>780</v>
      </c>
      <c r="B46" s="183"/>
      <c r="C46" s="4" t="s">
        <v>1982</v>
      </c>
      <c r="D46" s="5" t="s">
        <v>1564</v>
      </c>
      <c r="E46" s="5" t="s">
        <v>751</v>
      </c>
      <c r="F46" s="6" t="s">
        <v>781</v>
      </c>
      <c r="G46" s="5"/>
      <c r="H46" s="5" t="s">
        <v>118</v>
      </c>
      <c r="I46" s="11" t="s">
        <v>468</v>
      </c>
      <c r="J46" s="5"/>
      <c r="K46" s="5" t="s">
        <v>75</v>
      </c>
      <c r="L46" s="5" t="s">
        <v>107</v>
      </c>
      <c r="M46" s="26">
        <v>0.1</v>
      </c>
      <c r="N46" s="26">
        <v>0</v>
      </c>
      <c r="O46" s="26">
        <v>0</v>
      </c>
      <c r="P46" s="26">
        <v>0.9</v>
      </c>
      <c r="Q46" s="50" t="s">
        <v>69</v>
      </c>
      <c r="R46" s="99" t="s">
        <v>70</v>
      </c>
      <c r="S46" s="7"/>
      <c r="T46" s="167"/>
      <c r="U46" s="167"/>
      <c r="V46" s="199" t="s">
        <v>70</v>
      </c>
      <c r="W46" s="199" t="s">
        <v>70</v>
      </c>
      <c r="X46" s="199"/>
      <c r="Y46" s="199"/>
      <c r="Z46" s="199"/>
      <c r="AA46" s="122" t="s">
        <v>1806</v>
      </c>
      <c r="AB46" s="122" t="s">
        <v>1806</v>
      </c>
      <c r="AC46" s="122" t="s">
        <v>1806</v>
      </c>
      <c r="AD46" s="50" t="s">
        <v>70</v>
      </c>
      <c r="AE46" s="58" t="s">
        <v>70</v>
      </c>
      <c r="AF46" s="50" t="s">
        <v>70</v>
      </c>
      <c r="AG46" s="11" t="s">
        <v>468</v>
      </c>
      <c r="AH46" s="5"/>
      <c r="AI46" s="7" t="s">
        <v>832</v>
      </c>
      <c r="AJ46" s="7" t="s">
        <v>72</v>
      </c>
      <c r="AK46" s="7" t="s">
        <v>72</v>
      </c>
      <c r="AL46" s="50" t="s">
        <v>70</v>
      </c>
      <c r="AM46" s="50" t="s">
        <v>70</v>
      </c>
      <c r="AN46" s="208"/>
      <c r="AO46" s="11" t="s">
        <v>468</v>
      </c>
      <c r="AP46" s="28"/>
      <c r="AQ46" s="28" t="s">
        <v>1806</v>
      </c>
      <c r="AR46" s="28" t="s">
        <v>1806</v>
      </c>
      <c r="AS46" s="50" t="s">
        <v>70</v>
      </c>
      <c r="AT46" s="28" t="s">
        <v>70</v>
      </c>
      <c r="AU46" s="28"/>
      <c r="AV46" s="11" t="s">
        <v>468</v>
      </c>
      <c r="AW46" s="28"/>
      <c r="AX46" s="28" t="s">
        <v>1806</v>
      </c>
      <c r="AY46" s="28" t="s">
        <v>1806</v>
      </c>
      <c r="AZ46" s="346" t="s">
        <v>70</v>
      </c>
      <c r="BA46" s="386" t="s">
        <v>70</v>
      </c>
      <c r="BB46" s="346" t="s">
        <v>70</v>
      </c>
      <c r="BC46" s="387" t="s">
        <v>70</v>
      </c>
      <c r="BD46" s="388" t="s">
        <v>70</v>
      </c>
      <c r="BE46" s="429" t="s">
        <v>72</v>
      </c>
      <c r="BF46" s="238"/>
      <c r="BG46" s="238"/>
      <c r="BH46" s="199" t="s">
        <v>70</v>
      </c>
      <c r="BI46" s="199" t="s">
        <v>70</v>
      </c>
      <c r="BJ46" s="199" t="s">
        <v>70</v>
      </c>
      <c r="BK46" s="11" t="s">
        <v>468</v>
      </c>
      <c r="BL46" s="435"/>
      <c r="BM46" s="7"/>
      <c r="BN46" s="478" t="s">
        <v>72</v>
      </c>
      <c r="BO46" s="7"/>
      <c r="BP46" s="50" t="s">
        <v>70</v>
      </c>
      <c r="BQ46" s="50" t="s">
        <v>70</v>
      </c>
      <c r="BR46" s="50" t="s">
        <v>70</v>
      </c>
      <c r="BS46" s="11" t="s">
        <v>468</v>
      </c>
      <c r="BT46" s="435"/>
      <c r="BU46" s="7"/>
      <c r="BV46" s="478" t="s">
        <v>72</v>
      </c>
      <c r="BW46" s="7"/>
      <c r="BX46" s="82" t="s">
        <v>114</v>
      </c>
      <c r="BY46" s="102" t="s">
        <v>71</v>
      </c>
      <c r="BZ46" s="167"/>
      <c r="CA46" s="478" t="s">
        <v>72</v>
      </c>
    </row>
    <row r="47" spans="1:79" s="2" customFormat="1" ht="12.95" customHeight="1">
      <c r="A47" s="5" t="s">
        <v>782</v>
      </c>
      <c r="B47" s="183"/>
      <c r="C47" s="4" t="s">
        <v>1982</v>
      </c>
      <c r="D47" s="5" t="s">
        <v>1564</v>
      </c>
      <c r="E47" s="5" t="s">
        <v>751</v>
      </c>
      <c r="F47" s="6" t="s">
        <v>783</v>
      </c>
      <c r="G47" s="5" t="s">
        <v>75</v>
      </c>
      <c r="H47" s="5" t="s">
        <v>118</v>
      </c>
      <c r="I47" s="5" t="s">
        <v>702</v>
      </c>
      <c r="J47" s="5"/>
      <c r="K47" s="5" t="s">
        <v>75</v>
      </c>
      <c r="L47" s="5" t="s">
        <v>107</v>
      </c>
      <c r="M47" s="26">
        <v>0.1</v>
      </c>
      <c r="N47" s="26">
        <v>0</v>
      </c>
      <c r="O47" s="26">
        <v>0</v>
      </c>
      <c r="P47" s="26">
        <v>0.9</v>
      </c>
      <c r="Q47" s="50" t="s">
        <v>69</v>
      </c>
      <c r="R47" s="99" t="s">
        <v>70</v>
      </c>
      <c r="S47" s="144"/>
      <c r="T47" s="175"/>
      <c r="U47" s="167"/>
      <c r="V47" s="199" t="s">
        <v>70</v>
      </c>
      <c r="W47" s="199" t="s">
        <v>70</v>
      </c>
      <c r="X47" s="199"/>
      <c r="Y47" s="199"/>
      <c r="Z47" s="199"/>
      <c r="AA47" s="122" t="s">
        <v>1806</v>
      </c>
      <c r="AB47" s="122" t="s">
        <v>1806</v>
      </c>
      <c r="AC47" s="122" t="s">
        <v>1806</v>
      </c>
      <c r="AD47" s="50" t="s">
        <v>70</v>
      </c>
      <c r="AE47" s="58" t="s">
        <v>70</v>
      </c>
      <c r="AF47" s="50" t="s">
        <v>70</v>
      </c>
      <c r="AG47" s="5" t="s">
        <v>702</v>
      </c>
      <c r="AH47" s="5"/>
      <c r="AI47" s="7" t="s">
        <v>832</v>
      </c>
      <c r="AJ47" s="7" t="s">
        <v>72</v>
      </c>
      <c r="AK47" s="7" t="s">
        <v>72</v>
      </c>
      <c r="AL47" s="50" t="s">
        <v>70</v>
      </c>
      <c r="AM47" s="50" t="s">
        <v>70</v>
      </c>
      <c r="AN47" s="208"/>
      <c r="AO47" s="5" t="s">
        <v>702</v>
      </c>
      <c r="AP47" s="28"/>
      <c r="AQ47" s="28" t="s">
        <v>1806</v>
      </c>
      <c r="AR47" s="28" t="s">
        <v>1806</v>
      </c>
      <c r="AS47" s="50" t="s">
        <v>70</v>
      </c>
      <c r="AT47" s="28" t="s">
        <v>70</v>
      </c>
      <c r="AU47" s="28"/>
      <c r="AV47" s="5" t="s">
        <v>702</v>
      </c>
      <c r="AW47" s="28"/>
      <c r="AX47" s="28" t="s">
        <v>1806</v>
      </c>
      <c r="AY47" s="28" t="s">
        <v>1806</v>
      </c>
      <c r="AZ47" s="346" t="s">
        <v>70</v>
      </c>
      <c r="BA47" s="386" t="s">
        <v>70</v>
      </c>
      <c r="BB47" s="346" t="s">
        <v>70</v>
      </c>
      <c r="BC47" s="387" t="s">
        <v>70</v>
      </c>
      <c r="BD47" s="388" t="s">
        <v>70</v>
      </c>
      <c r="BE47" s="429" t="s">
        <v>72</v>
      </c>
      <c r="BF47" s="238"/>
      <c r="BG47" s="238"/>
      <c r="BH47" s="199" t="s">
        <v>70</v>
      </c>
      <c r="BI47" s="199" t="s">
        <v>70</v>
      </c>
      <c r="BJ47" s="199" t="s">
        <v>70</v>
      </c>
      <c r="BK47" s="5" t="s">
        <v>702</v>
      </c>
      <c r="BL47" s="435"/>
      <c r="BM47" s="7"/>
      <c r="BN47" s="478" t="s">
        <v>72</v>
      </c>
      <c r="BO47" s="7"/>
      <c r="BP47" s="50" t="s">
        <v>70</v>
      </c>
      <c r="BQ47" s="50" t="s">
        <v>70</v>
      </c>
      <c r="BR47" s="50" t="s">
        <v>70</v>
      </c>
      <c r="BS47" s="5" t="s">
        <v>702</v>
      </c>
      <c r="BT47" s="435"/>
      <c r="BU47" s="7"/>
      <c r="BV47" s="478" t="s">
        <v>72</v>
      </c>
      <c r="BW47" s="7"/>
      <c r="BX47" s="82" t="s">
        <v>114</v>
      </c>
      <c r="BY47" s="7" t="s">
        <v>71</v>
      </c>
      <c r="BZ47" s="167"/>
      <c r="CA47" s="478" t="s">
        <v>72</v>
      </c>
    </row>
    <row r="48" spans="1:79" s="2" customFormat="1" ht="12.95" customHeight="1">
      <c r="A48" s="5" t="s">
        <v>792</v>
      </c>
      <c r="B48" s="183"/>
      <c r="C48" s="4" t="s">
        <v>1980</v>
      </c>
      <c r="D48" s="5" t="s">
        <v>1565</v>
      </c>
      <c r="E48" s="5" t="s">
        <v>772</v>
      </c>
      <c r="F48" s="6" t="s">
        <v>793</v>
      </c>
      <c r="G48" s="5" t="s">
        <v>75</v>
      </c>
      <c r="H48" s="5" t="s">
        <v>1148</v>
      </c>
      <c r="I48" s="11" t="s">
        <v>1045</v>
      </c>
      <c r="J48" s="5"/>
      <c r="K48" s="11" t="s">
        <v>1271</v>
      </c>
      <c r="L48" s="5" t="s">
        <v>107</v>
      </c>
      <c r="M48" s="26">
        <v>0.1</v>
      </c>
      <c r="N48" s="26">
        <v>0</v>
      </c>
      <c r="O48" s="26">
        <v>0</v>
      </c>
      <c r="P48" s="26">
        <v>0.9</v>
      </c>
      <c r="Q48" s="50" t="s">
        <v>69</v>
      </c>
      <c r="R48" s="99" t="s">
        <v>70</v>
      </c>
      <c r="S48" s="7"/>
      <c r="T48" s="175"/>
      <c r="U48" s="175"/>
      <c r="V48" s="199" t="s">
        <v>70</v>
      </c>
      <c r="W48" s="199" t="s">
        <v>70</v>
      </c>
      <c r="X48" s="199"/>
      <c r="Y48" s="199"/>
      <c r="Z48" s="199"/>
      <c r="AA48" s="122" t="s">
        <v>1806</v>
      </c>
      <c r="AB48" s="122" t="s">
        <v>1806</v>
      </c>
      <c r="AC48" s="122" t="s">
        <v>1806</v>
      </c>
      <c r="AD48" s="50" t="s">
        <v>70</v>
      </c>
      <c r="AE48" s="58" t="s">
        <v>70</v>
      </c>
      <c r="AF48" s="50" t="s">
        <v>70</v>
      </c>
      <c r="AG48" s="11" t="s">
        <v>1045</v>
      </c>
      <c r="AH48" s="5"/>
      <c r="AI48" s="7" t="s">
        <v>72</v>
      </c>
      <c r="AJ48" s="7" t="s">
        <v>72</v>
      </c>
      <c r="AK48" s="7" t="s">
        <v>72</v>
      </c>
      <c r="AL48" s="50" t="s">
        <v>70</v>
      </c>
      <c r="AM48" s="50" t="s">
        <v>70</v>
      </c>
      <c r="AN48" s="208"/>
      <c r="AO48" s="11" t="s">
        <v>1045</v>
      </c>
      <c r="AP48" s="28"/>
      <c r="AQ48" s="28" t="s">
        <v>1806</v>
      </c>
      <c r="AR48" s="28" t="s">
        <v>1806</v>
      </c>
      <c r="AS48" s="60" t="s">
        <v>69</v>
      </c>
      <c r="AT48" s="28" t="s">
        <v>1061</v>
      </c>
      <c r="AU48" s="5" t="s">
        <v>1486</v>
      </c>
      <c r="AV48" s="11" t="s">
        <v>1045</v>
      </c>
      <c r="AW48" s="28"/>
      <c r="AX48" s="313" t="s">
        <v>1142</v>
      </c>
      <c r="AY48" s="208" t="s">
        <v>2287</v>
      </c>
      <c r="AZ48" s="199" t="s">
        <v>69</v>
      </c>
      <c r="BA48" s="240" t="s">
        <v>1061</v>
      </c>
      <c r="BB48" s="250" t="s">
        <v>1813</v>
      </c>
      <c r="BC48" s="209" t="s">
        <v>1045</v>
      </c>
      <c r="BD48" s="183"/>
      <c r="BE48" s="429" t="s">
        <v>224</v>
      </c>
      <c r="BF48" s="238"/>
      <c r="BG48" s="238"/>
      <c r="BH48" s="199" t="s">
        <v>69</v>
      </c>
      <c r="BI48" s="199" t="s">
        <v>1596</v>
      </c>
      <c r="BJ48" s="199"/>
      <c r="BK48" s="11" t="s">
        <v>1045</v>
      </c>
      <c r="BL48" s="435"/>
      <c r="BM48" s="7"/>
      <c r="BN48" s="3" t="s">
        <v>224</v>
      </c>
      <c r="BO48" s="7"/>
      <c r="BP48" s="50" t="s">
        <v>69</v>
      </c>
      <c r="BQ48" s="58" t="s">
        <v>1596</v>
      </c>
      <c r="BR48" s="50"/>
      <c r="BS48" s="11" t="s">
        <v>1045</v>
      </c>
      <c r="BT48" s="435"/>
      <c r="BU48" s="7"/>
      <c r="BV48" s="3" t="s">
        <v>224</v>
      </c>
      <c r="BW48" s="7"/>
      <c r="BX48" s="82" t="s">
        <v>114</v>
      </c>
      <c r="BY48" s="7" t="s">
        <v>71</v>
      </c>
      <c r="BZ48" s="167" t="s">
        <v>1142</v>
      </c>
      <c r="CA48" s="3" t="s">
        <v>224</v>
      </c>
    </row>
    <row r="49" spans="1:79" s="2" customFormat="1" ht="12.95" customHeight="1">
      <c r="A49" s="5" t="s">
        <v>794</v>
      </c>
      <c r="B49" s="183" t="s">
        <v>1084</v>
      </c>
      <c r="C49" s="4" t="s">
        <v>1980</v>
      </c>
      <c r="D49" s="5" t="s">
        <v>1565</v>
      </c>
      <c r="E49" s="5" t="s">
        <v>772</v>
      </c>
      <c r="F49" s="6" t="s">
        <v>795</v>
      </c>
      <c r="G49" s="5"/>
      <c r="H49" s="5" t="s">
        <v>1148</v>
      </c>
      <c r="I49" s="11" t="s">
        <v>1045</v>
      </c>
      <c r="J49" s="11" t="s">
        <v>1158</v>
      </c>
      <c r="K49" s="11" t="s">
        <v>1271</v>
      </c>
      <c r="L49" s="5" t="s">
        <v>107</v>
      </c>
      <c r="M49" s="26">
        <v>0.1</v>
      </c>
      <c r="N49" s="26">
        <v>0</v>
      </c>
      <c r="O49" s="26">
        <v>0</v>
      </c>
      <c r="P49" s="26">
        <v>0.9</v>
      </c>
      <c r="Q49" s="50" t="s">
        <v>69</v>
      </c>
      <c r="R49" s="99" t="s">
        <v>70</v>
      </c>
      <c r="S49" s="7"/>
      <c r="T49" s="175"/>
      <c r="U49" s="175"/>
      <c r="V49" s="199" t="s">
        <v>70</v>
      </c>
      <c r="W49" s="199" t="s">
        <v>1057</v>
      </c>
      <c r="X49" s="199"/>
      <c r="Y49" s="199"/>
      <c r="Z49" s="199"/>
      <c r="AA49" s="7" t="s">
        <v>224</v>
      </c>
      <c r="AB49" s="167">
        <v>44773</v>
      </c>
      <c r="AC49" s="167">
        <v>44787</v>
      </c>
      <c r="AD49" s="50" t="s">
        <v>70</v>
      </c>
      <c r="AE49" s="58" t="s">
        <v>70</v>
      </c>
      <c r="AF49" s="50" t="s">
        <v>70</v>
      </c>
      <c r="AG49" s="11" t="s">
        <v>1045</v>
      </c>
      <c r="AH49" s="11" t="s">
        <v>1158</v>
      </c>
      <c r="AI49" s="7" t="s">
        <v>72</v>
      </c>
      <c r="AJ49" s="7" t="s">
        <v>72</v>
      </c>
      <c r="AK49" s="7" t="s">
        <v>72</v>
      </c>
      <c r="AL49" s="208" t="s">
        <v>68</v>
      </c>
      <c r="AM49" s="50" t="s">
        <v>1057</v>
      </c>
      <c r="AN49" s="208"/>
      <c r="AO49" s="11" t="s">
        <v>1045</v>
      </c>
      <c r="AP49" s="28"/>
      <c r="AQ49" s="28" t="s">
        <v>1142</v>
      </c>
      <c r="AR49" s="208" t="s">
        <v>2287</v>
      </c>
      <c r="AS49" s="60" t="s">
        <v>69</v>
      </c>
      <c r="AT49" s="28" t="s">
        <v>1061</v>
      </c>
      <c r="AU49" s="5" t="s">
        <v>1486</v>
      </c>
      <c r="AV49" s="11" t="s">
        <v>1045</v>
      </c>
      <c r="AW49" s="28"/>
      <c r="AX49" s="28" t="s">
        <v>1142</v>
      </c>
      <c r="AY49" s="208" t="s">
        <v>2287</v>
      </c>
      <c r="AZ49" s="199" t="s">
        <v>69</v>
      </c>
      <c r="BA49" s="240" t="s">
        <v>1061</v>
      </c>
      <c r="BB49" s="250" t="s">
        <v>1813</v>
      </c>
      <c r="BC49" s="209" t="s">
        <v>1045</v>
      </c>
      <c r="BD49" s="209" t="s">
        <v>1838</v>
      </c>
      <c r="BE49" s="429" t="s">
        <v>224</v>
      </c>
      <c r="BF49" s="238"/>
      <c r="BG49" s="238"/>
      <c r="BH49" s="199" t="s">
        <v>69</v>
      </c>
      <c r="BI49" s="199" t="s">
        <v>1596</v>
      </c>
      <c r="BJ49" s="199" t="s">
        <v>2018</v>
      </c>
      <c r="BK49" s="11" t="s">
        <v>1045</v>
      </c>
      <c r="BL49" s="42" t="s">
        <v>1158</v>
      </c>
      <c r="BM49" s="7"/>
      <c r="BN49" s="3" t="s">
        <v>224</v>
      </c>
      <c r="BO49" s="7"/>
      <c r="BP49" s="50" t="s">
        <v>69</v>
      </c>
      <c r="BQ49" s="58" t="s">
        <v>1061</v>
      </c>
      <c r="BR49" s="50" t="s">
        <v>2018</v>
      </c>
      <c r="BS49" s="11" t="s">
        <v>1045</v>
      </c>
      <c r="BT49" s="42" t="s">
        <v>1158</v>
      </c>
      <c r="BU49" s="7"/>
      <c r="BV49" s="3" t="s">
        <v>224</v>
      </c>
      <c r="BW49" s="7"/>
      <c r="BX49" s="82"/>
      <c r="BY49" s="7" t="s">
        <v>71</v>
      </c>
      <c r="BZ49" s="167" t="s">
        <v>1142</v>
      </c>
      <c r="CA49" s="3" t="s">
        <v>224</v>
      </c>
    </row>
    <row r="50" spans="1:79" s="2" customFormat="1" ht="12.95" customHeight="1">
      <c r="A50" s="5" t="s">
        <v>796</v>
      </c>
      <c r="B50" s="183"/>
      <c r="C50" s="4" t="s">
        <v>1980</v>
      </c>
      <c r="D50" s="5" t="s">
        <v>1565</v>
      </c>
      <c r="E50" s="5" t="s">
        <v>772</v>
      </c>
      <c r="F50" s="6" t="s">
        <v>797</v>
      </c>
      <c r="G50" s="5" t="s">
        <v>1046</v>
      </c>
      <c r="H50" s="5" t="s">
        <v>1148</v>
      </c>
      <c r="I50" s="11" t="s">
        <v>1045</v>
      </c>
      <c r="J50" s="5"/>
      <c r="K50" s="11" t="s">
        <v>1271</v>
      </c>
      <c r="L50" s="5" t="s">
        <v>107</v>
      </c>
      <c r="M50" s="26">
        <v>0.1</v>
      </c>
      <c r="N50" s="26">
        <v>0</v>
      </c>
      <c r="O50" s="26">
        <v>0</v>
      </c>
      <c r="P50" s="26">
        <v>0.9</v>
      </c>
      <c r="Q50" s="50" t="s">
        <v>69</v>
      </c>
      <c r="R50" s="99" t="s">
        <v>70</v>
      </c>
      <c r="S50" s="7"/>
      <c r="T50" s="175"/>
      <c r="U50" s="175"/>
      <c r="V50" s="199" t="s">
        <v>70</v>
      </c>
      <c r="W50" s="199" t="s">
        <v>70</v>
      </c>
      <c r="X50" s="199"/>
      <c r="Y50" s="199"/>
      <c r="Z50" s="199"/>
      <c r="AA50" s="122" t="s">
        <v>1806</v>
      </c>
      <c r="AB50" s="122" t="s">
        <v>1806</v>
      </c>
      <c r="AC50" s="122" t="s">
        <v>1806</v>
      </c>
      <c r="AD50" s="50" t="s">
        <v>70</v>
      </c>
      <c r="AE50" s="58" t="s">
        <v>70</v>
      </c>
      <c r="AF50" s="50" t="s">
        <v>70</v>
      </c>
      <c r="AG50" s="11" t="s">
        <v>1045</v>
      </c>
      <c r="AH50" s="5"/>
      <c r="AI50" s="7" t="s">
        <v>72</v>
      </c>
      <c r="AJ50" s="7" t="s">
        <v>72</v>
      </c>
      <c r="AK50" s="7" t="s">
        <v>72</v>
      </c>
      <c r="AL50" s="50" t="s">
        <v>69</v>
      </c>
      <c r="AM50" s="50" t="s">
        <v>69</v>
      </c>
      <c r="AN50" s="208"/>
      <c r="AO50" s="11" t="s">
        <v>1045</v>
      </c>
      <c r="AP50" s="28"/>
      <c r="AQ50" s="28" t="s">
        <v>1142</v>
      </c>
      <c r="AR50" s="208" t="s">
        <v>2287</v>
      </c>
      <c r="AS50" s="60" t="s">
        <v>69</v>
      </c>
      <c r="AT50" s="28" t="s">
        <v>1061</v>
      </c>
      <c r="AU50" s="5" t="s">
        <v>1486</v>
      </c>
      <c r="AV50" s="11" t="s">
        <v>1045</v>
      </c>
      <c r="AW50" s="28"/>
      <c r="AX50" s="28" t="s">
        <v>1142</v>
      </c>
      <c r="AY50" s="208" t="s">
        <v>2287</v>
      </c>
      <c r="AZ50" s="199" t="s">
        <v>69</v>
      </c>
      <c r="BA50" s="240" t="s">
        <v>1061</v>
      </c>
      <c r="BB50" s="250" t="s">
        <v>1813</v>
      </c>
      <c r="BC50" s="209" t="s">
        <v>1045</v>
      </c>
      <c r="BD50" s="183"/>
      <c r="BE50" s="429" t="s">
        <v>224</v>
      </c>
      <c r="BF50" s="238"/>
      <c r="BG50" s="238"/>
      <c r="BH50" s="199" t="s">
        <v>69</v>
      </c>
      <c r="BI50" s="199" t="s">
        <v>1596</v>
      </c>
      <c r="BJ50" s="199"/>
      <c r="BK50" s="11" t="s">
        <v>1045</v>
      </c>
      <c r="BL50" s="435"/>
      <c r="BM50" s="7"/>
      <c r="BN50" s="3" t="s">
        <v>224</v>
      </c>
      <c r="BO50" s="7"/>
      <c r="BP50" s="50" t="s">
        <v>69</v>
      </c>
      <c r="BQ50" s="58" t="s">
        <v>1596</v>
      </c>
      <c r="BR50" s="50"/>
      <c r="BS50" s="11" t="s">
        <v>1045</v>
      </c>
      <c r="BT50" s="435"/>
      <c r="BU50" s="7"/>
      <c r="BV50" s="3" t="s">
        <v>224</v>
      </c>
      <c r="BW50" s="7"/>
      <c r="BX50" s="82" t="s">
        <v>114</v>
      </c>
      <c r="BY50" s="7" t="s">
        <v>71</v>
      </c>
      <c r="BZ50" s="167" t="s">
        <v>1142</v>
      </c>
      <c r="CA50" s="3" t="s">
        <v>224</v>
      </c>
    </row>
    <row r="51" spans="1:79" s="2" customFormat="1" ht="12.95" customHeight="1">
      <c r="A51" s="5" t="s">
        <v>804</v>
      </c>
      <c r="B51" s="183"/>
      <c r="C51" s="4" t="s">
        <v>1980</v>
      </c>
      <c r="D51" s="5" t="s">
        <v>1565</v>
      </c>
      <c r="E51" s="5" t="s">
        <v>772</v>
      </c>
      <c r="F51" s="6" t="s">
        <v>805</v>
      </c>
      <c r="G51" s="5" t="s">
        <v>75</v>
      </c>
      <c r="H51" s="5" t="s">
        <v>1148</v>
      </c>
      <c r="I51" s="11" t="s">
        <v>1045</v>
      </c>
      <c r="J51" s="5"/>
      <c r="K51" s="11" t="s">
        <v>1899</v>
      </c>
      <c r="L51" s="5" t="s">
        <v>107</v>
      </c>
      <c r="M51" s="26">
        <v>0.1</v>
      </c>
      <c r="N51" s="26">
        <v>0</v>
      </c>
      <c r="O51" s="26">
        <v>0</v>
      </c>
      <c r="P51" s="26">
        <v>0.9</v>
      </c>
      <c r="Q51" s="50" t="s">
        <v>69</v>
      </c>
      <c r="R51" s="99" t="s">
        <v>70</v>
      </c>
      <c r="S51" s="7"/>
      <c r="T51" s="175"/>
      <c r="U51" s="175"/>
      <c r="V51" s="199" t="s">
        <v>70</v>
      </c>
      <c r="W51" s="199" t="s">
        <v>70</v>
      </c>
      <c r="X51" s="199"/>
      <c r="Y51" s="199"/>
      <c r="Z51" s="199"/>
      <c r="AA51" s="122" t="s">
        <v>1806</v>
      </c>
      <c r="AB51" s="122" t="s">
        <v>1806</v>
      </c>
      <c r="AC51" s="122" t="s">
        <v>1806</v>
      </c>
      <c r="AD51" s="50" t="s">
        <v>70</v>
      </c>
      <c r="AE51" s="58" t="s">
        <v>70</v>
      </c>
      <c r="AF51" s="50" t="s">
        <v>70</v>
      </c>
      <c r="AG51" s="11" t="s">
        <v>1045</v>
      </c>
      <c r="AH51" s="5"/>
      <c r="AI51" s="7" t="s">
        <v>72</v>
      </c>
      <c r="AJ51" s="7" t="s">
        <v>72</v>
      </c>
      <c r="AK51" s="7" t="s">
        <v>72</v>
      </c>
      <c r="AL51" s="50" t="s">
        <v>70</v>
      </c>
      <c r="AM51" s="50" t="s">
        <v>70</v>
      </c>
      <c r="AN51" s="208"/>
      <c r="AO51" s="11" t="s">
        <v>1045</v>
      </c>
      <c r="AP51" s="28"/>
      <c r="AQ51" s="28" t="s">
        <v>1806</v>
      </c>
      <c r="AR51" s="28" t="s">
        <v>1806</v>
      </c>
      <c r="AS51" s="60" t="s">
        <v>69</v>
      </c>
      <c r="AT51" s="28" t="s">
        <v>1061</v>
      </c>
      <c r="AU51" s="5" t="s">
        <v>1486</v>
      </c>
      <c r="AV51" s="11" t="s">
        <v>1045</v>
      </c>
      <c r="AW51" s="28"/>
      <c r="AX51" s="313" t="s">
        <v>1142</v>
      </c>
      <c r="AY51" s="208" t="s">
        <v>2287</v>
      </c>
      <c r="AZ51" s="199" t="s">
        <v>69</v>
      </c>
      <c r="BA51" s="240" t="s">
        <v>1057</v>
      </c>
      <c r="BB51" s="250" t="s">
        <v>1897</v>
      </c>
      <c r="BC51" s="209" t="s">
        <v>1045</v>
      </c>
      <c r="BD51" s="183"/>
      <c r="BE51" s="429" t="s">
        <v>224</v>
      </c>
      <c r="BF51" s="238"/>
      <c r="BG51" s="238"/>
      <c r="BH51" s="199" t="s">
        <v>69</v>
      </c>
      <c r="BI51" s="199" t="s">
        <v>1596</v>
      </c>
      <c r="BJ51" s="199"/>
      <c r="BK51" s="11" t="s">
        <v>1045</v>
      </c>
      <c r="BL51" s="435"/>
      <c r="BM51" s="7"/>
      <c r="BN51" s="3" t="s">
        <v>224</v>
      </c>
      <c r="BO51" s="7"/>
      <c r="BP51" s="50" t="s">
        <v>69</v>
      </c>
      <c r="BQ51" s="58" t="s">
        <v>1596</v>
      </c>
      <c r="BR51" s="50"/>
      <c r="BS51" s="11" t="s">
        <v>1045</v>
      </c>
      <c r="BT51" s="435"/>
      <c r="BU51" s="7"/>
      <c r="BV51" s="3" t="s">
        <v>224</v>
      </c>
      <c r="BW51" s="7"/>
      <c r="BX51" s="82" t="s">
        <v>114</v>
      </c>
      <c r="BY51" s="7" t="s">
        <v>71</v>
      </c>
      <c r="BZ51" s="167" t="s">
        <v>1142</v>
      </c>
      <c r="CA51" s="3" t="s">
        <v>224</v>
      </c>
    </row>
    <row r="52" spans="1:79" s="2" customFormat="1" ht="12.95" customHeight="1">
      <c r="A52" s="5" t="s">
        <v>808</v>
      </c>
      <c r="B52" s="183"/>
      <c r="C52" s="4" t="s">
        <v>1980</v>
      </c>
      <c r="D52" s="5" t="s">
        <v>1565</v>
      </c>
      <c r="E52" s="5" t="s">
        <v>772</v>
      </c>
      <c r="F52" s="6" t="s">
        <v>809</v>
      </c>
      <c r="G52" s="5" t="s">
        <v>75</v>
      </c>
      <c r="H52" s="5" t="s">
        <v>1148</v>
      </c>
      <c r="I52" s="11" t="s">
        <v>1045</v>
      </c>
      <c r="J52" s="5"/>
      <c r="K52" s="11" t="s">
        <v>1271</v>
      </c>
      <c r="L52" s="5" t="s">
        <v>107</v>
      </c>
      <c r="M52" s="26">
        <v>0.1</v>
      </c>
      <c r="N52" s="26">
        <v>0</v>
      </c>
      <c r="O52" s="26">
        <v>0</v>
      </c>
      <c r="P52" s="26">
        <v>0.9</v>
      </c>
      <c r="Q52" s="50" t="s">
        <v>69</v>
      </c>
      <c r="R52" s="99" t="s">
        <v>70</v>
      </c>
      <c r="S52" s="7"/>
      <c r="T52" s="175"/>
      <c r="U52" s="175"/>
      <c r="V52" s="199" t="s">
        <v>70</v>
      </c>
      <c r="W52" s="199" t="s">
        <v>70</v>
      </c>
      <c r="X52" s="199"/>
      <c r="Y52" s="199"/>
      <c r="Z52" s="199"/>
      <c r="AA52" s="122" t="s">
        <v>1806</v>
      </c>
      <c r="AB52" s="122" t="s">
        <v>1806</v>
      </c>
      <c r="AC52" s="122" t="s">
        <v>1806</v>
      </c>
      <c r="AD52" s="50" t="s">
        <v>70</v>
      </c>
      <c r="AE52" s="58" t="s">
        <v>70</v>
      </c>
      <c r="AF52" s="50" t="s">
        <v>70</v>
      </c>
      <c r="AG52" s="11" t="s">
        <v>1045</v>
      </c>
      <c r="AH52" s="5"/>
      <c r="AI52" s="7" t="s">
        <v>72</v>
      </c>
      <c r="AJ52" s="7" t="s">
        <v>72</v>
      </c>
      <c r="AK52" s="7" t="s">
        <v>72</v>
      </c>
      <c r="AL52" s="50" t="s">
        <v>70</v>
      </c>
      <c r="AM52" s="50" t="s">
        <v>70</v>
      </c>
      <c r="AN52" s="208"/>
      <c r="AO52" s="11" t="s">
        <v>1045</v>
      </c>
      <c r="AP52" s="28"/>
      <c r="AQ52" s="28" t="s">
        <v>1806</v>
      </c>
      <c r="AR52" s="28" t="s">
        <v>1806</v>
      </c>
      <c r="AS52" s="50" t="s">
        <v>70</v>
      </c>
      <c r="AT52" s="28" t="s">
        <v>70</v>
      </c>
      <c r="AU52" s="28"/>
      <c r="AV52" s="11" t="s">
        <v>1045</v>
      </c>
      <c r="AW52" s="28"/>
      <c r="AX52" s="28" t="s">
        <v>1806</v>
      </c>
      <c r="AY52" s="28" t="s">
        <v>1806</v>
      </c>
      <c r="AZ52" s="199" t="s">
        <v>69</v>
      </c>
      <c r="BA52" s="240" t="s">
        <v>1057</v>
      </c>
      <c r="BB52" s="250" t="s">
        <v>1897</v>
      </c>
      <c r="BC52" s="209" t="s">
        <v>1045</v>
      </c>
      <c r="BD52" s="183"/>
      <c r="BE52" s="429" t="s">
        <v>224</v>
      </c>
      <c r="BF52" s="238"/>
      <c r="BG52" s="238"/>
      <c r="BH52" s="199" t="s">
        <v>69</v>
      </c>
      <c r="BI52" s="199" t="s">
        <v>1596</v>
      </c>
      <c r="BJ52" s="199"/>
      <c r="BK52" s="11" t="s">
        <v>1045</v>
      </c>
      <c r="BL52" s="435"/>
      <c r="BM52" s="7"/>
      <c r="BN52" s="3" t="s">
        <v>224</v>
      </c>
      <c r="BO52" s="7"/>
      <c r="BP52" s="50" t="s">
        <v>69</v>
      </c>
      <c r="BQ52" s="58" t="s">
        <v>1596</v>
      </c>
      <c r="BR52" s="50"/>
      <c r="BS52" s="11" t="s">
        <v>1045</v>
      </c>
      <c r="BT52" s="435"/>
      <c r="BU52" s="7"/>
      <c r="BV52" s="3" t="s">
        <v>224</v>
      </c>
      <c r="BW52" s="7"/>
      <c r="BX52" s="82" t="s">
        <v>114</v>
      </c>
      <c r="BY52" s="7" t="s">
        <v>71</v>
      </c>
      <c r="BZ52" s="167" t="s">
        <v>1142</v>
      </c>
      <c r="CA52" s="3" t="s">
        <v>224</v>
      </c>
    </row>
    <row r="53" spans="1:79" s="2" customFormat="1" ht="12.95" customHeight="1">
      <c r="A53" s="5" t="s">
        <v>463</v>
      </c>
      <c r="B53" s="183"/>
      <c r="C53" s="4" t="s">
        <v>1978</v>
      </c>
      <c r="D53" s="5" t="s">
        <v>1564</v>
      </c>
      <c r="E53" s="10" t="s">
        <v>465</v>
      </c>
      <c r="F53" s="6" t="s">
        <v>466</v>
      </c>
      <c r="G53" s="5" t="s">
        <v>467</v>
      </c>
      <c r="H53" s="5" t="s">
        <v>118</v>
      </c>
      <c r="I53" s="11" t="s">
        <v>468</v>
      </c>
      <c r="J53" s="5"/>
      <c r="K53" s="11" t="s">
        <v>1015</v>
      </c>
      <c r="L53" s="5" t="s">
        <v>107</v>
      </c>
      <c r="M53" s="26">
        <v>0.1</v>
      </c>
      <c r="N53" s="26">
        <v>0</v>
      </c>
      <c r="O53" s="26">
        <v>0</v>
      </c>
      <c r="P53" s="26">
        <v>0.9</v>
      </c>
      <c r="Q53" s="50" t="s">
        <v>69</v>
      </c>
      <c r="R53" s="99" t="s">
        <v>69</v>
      </c>
      <c r="S53" s="7" t="s">
        <v>832</v>
      </c>
      <c r="T53" s="167">
        <v>44545</v>
      </c>
      <c r="U53" s="167">
        <v>44559</v>
      </c>
      <c r="V53" s="199" t="s">
        <v>69</v>
      </c>
      <c r="W53" s="199" t="s">
        <v>1059</v>
      </c>
      <c r="X53" s="199"/>
      <c r="Y53" s="199"/>
      <c r="Z53" s="199"/>
      <c r="AA53" s="7" t="s">
        <v>224</v>
      </c>
      <c r="AB53" s="167">
        <v>44773</v>
      </c>
      <c r="AC53" s="167">
        <v>44787</v>
      </c>
      <c r="AD53" s="50" t="s">
        <v>69</v>
      </c>
      <c r="AE53" s="58" t="s">
        <v>1061</v>
      </c>
      <c r="AF53" s="50" t="s">
        <v>1639</v>
      </c>
      <c r="AG53" s="11" t="s">
        <v>468</v>
      </c>
      <c r="AH53" s="5"/>
      <c r="AI53" s="7" t="s">
        <v>293</v>
      </c>
      <c r="AJ53" s="167">
        <v>44604</v>
      </c>
      <c r="AK53" s="33" t="s">
        <v>72</v>
      </c>
      <c r="AL53" s="50" t="s">
        <v>69</v>
      </c>
      <c r="AM53" s="50" t="s">
        <v>1059</v>
      </c>
      <c r="AN53" s="208"/>
      <c r="AO53" s="11" t="s">
        <v>468</v>
      </c>
      <c r="AP53" s="28"/>
      <c r="AQ53" s="28" t="s">
        <v>1142</v>
      </c>
      <c r="AR53" s="208" t="s">
        <v>2287</v>
      </c>
      <c r="AS53" s="60" t="s">
        <v>69</v>
      </c>
      <c r="AT53" s="28" t="s">
        <v>1061</v>
      </c>
      <c r="AU53" s="5" t="s">
        <v>1486</v>
      </c>
      <c r="AV53" s="11" t="s">
        <v>468</v>
      </c>
      <c r="AW53" s="28"/>
      <c r="AX53" s="28" t="s">
        <v>1142</v>
      </c>
      <c r="AY53" s="208" t="s">
        <v>2287</v>
      </c>
      <c r="AZ53" s="199" t="s">
        <v>69</v>
      </c>
      <c r="BA53" s="240" t="s">
        <v>1061</v>
      </c>
      <c r="BB53" s="250" t="s">
        <v>1813</v>
      </c>
      <c r="BC53" s="209" t="s">
        <v>468</v>
      </c>
      <c r="BD53" s="183"/>
      <c r="BE53" s="429" t="s">
        <v>224</v>
      </c>
      <c r="BF53" s="238"/>
      <c r="BG53" s="239"/>
      <c r="BH53" s="199" t="s">
        <v>69</v>
      </c>
      <c r="BI53" s="199" t="s">
        <v>1059</v>
      </c>
      <c r="BJ53" s="199" t="s">
        <v>2262</v>
      </c>
      <c r="BK53" s="11" t="s">
        <v>468</v>
      </c>
      <c r="BL53" s="435"/>
      <c r="BM53" s="7"/>
      <c r="BN53" s="553" t="s">
        <v>749</v>
      </c>
      <c r="BO53" s="33"/>
      <c r="BP53" s="50" t="s">
        <v>69</v>
      </c>
      <c r="BQ53" s="58" t="s">
        <v>1059</v>
      </c>
      <c r="BR53" s="50" t="s">
        <v>2012</v>
      </c>
      <c r="BS53" s="11" t="s">
        <v>468</v>
      </c>
      <c r="BT53" s="435"/>
      <c r="BU53" s="7"/>
      <c r="BV53" s="3" t="s">
        <v>224</v>
      </c>
      <c r="BW53" s="33"/>
      <c r="BX53" s="82" t="s">
        <v>77</v>
      </c>
      <c r="BY53" s="102" t="s">
        <v>78</v>
      </c>
      <c r="BZ53" s="167" t="s">
        <v>1142</v>
      </c>
      <c r="CA53" s="3" t="s">
        <v>224</v>
      </c>
    </row>
    <row r="54" spans="1:79" s="2" customFormat="1" ht="12.95" customHeight="1">
      <c r="A54" s="5" t="s">
        <v>469</v>
      </c>
      <c r="B54" s="183"/>
      <c r="C54" s="4" t="s">
        <v>1978</v>
      </c>
      <c r="D54" s="5" t="s">
        <v>1564</v>
      </c>
      <c r="E54" s="10" t="s">
        <v>465</v>
      </c>
      <c r="F54" s="6" t="s">
        <v>471</v>
      </c>
      <c r="G54" s="5" t="s">
        <v>472</v>
      </c>
      <c r="H54" s="5" t="s">
        <v>118</v>
      </c>
      <c r="I54" s="11" t="s">
        <v>468</v>
      </c>
      <c r="J54" s="5"/>
      <c r="K54" s="11" t="s">
        <v>1015</v>
      </c>
      <c r="L54" s="5" t="s">
        <v>107</v>
      </c>
      <c r="M54" s="26">
        <v>0.1</v>
      </c>
      <c r="N54" s="26">
        <v>0</v>
      </c>
      <c r="O54" s="26">
        <v>0</v>
      </c>
      <c r="P54" s="26">
        <v>0.9</v>
      </c>
      <c r="Q54" s="50" t="s">
        <v>69</v>
      </c>
      <c r="R54" s="99" t="s">
        <v>69</v>
      </c>
      <c r="S54" s="7" t="s">
        <v>832</v>
      </c>
      <c r="T54" s="167">
        <v>44545</v>
      </c>
      <c r="U54" s="167">
        <v>44559</v>
      </c>
      <c r="V54" s="199" t="s">
        <v>69</v>
      </c>
      <c r="W54" s="199" t="s">
        <v>1059</v>
      </c>
      <c r="X54" s="199"/>
      <c r="Y54" s="199"/>
      <c r="Z54" s="199"/>
      <c r="AA54" s="7" t="s">
        <v>224</v>
      </c>
      <c r="AB54" s="167">
        <v>44773</v>
      </c>
      <c r="AC54" s="167">
        <v>44787</v>
      </c>
      <c r="AD54" s="50" t="s">
        <v>69</v>
      </c>
      <c r="AE54" s="58" t="s">
        <v>1061</v>
      </c>
      <c r="AF54" s="50" t="s">
        <v>1639</v>
      </c>
      <c r="AG54" s="11" t="s">
        <v>468</v>
      </c>
      <c r="AH54" s="5"/>
      <c r="AI54" s="7" t="s">
        <v>293</v>
      </c>
      <c r="AJ54" s="167">
        <v>44604</v>
      </c>
      <c r="AK54" s="33" t="s">
        <v>72</v>
      </c>
      <c r="AL54" s="50" t="s">
        <v>69</v>
      </c>
      <c r="AM54" s="50" t="s">
        <v>1059</v>
      </c>
      <c r="AN54" s="208"/>
      <c r="AO54" s="11" t="s">
        <v>468</v>
      </c>
      <c r="AP54" s="28"/>
      <c r="AQ54" s="28" t="s">
        <v>1142</v>
      </c>
      <c r="AR54" s="208" t="s">
        <v>2287</v>
      </c>
      <c r="AS54" s="60" t="s">
        <v>69</v>
      </c>
      <c r="AT54" s="28" t="s">
        <v>1061</v>
      </c>
      <c r="AU54" s="5" t="s">
        <v>1486</v>
      </c>
      <c r="AV54" s="11" t="s">
        <v>468</v>
      </c>
      <c r="AW54" s="28"/>
      <c r="AX54" s="28" t="s">
        <v>1142</v>
      </c>
      <c r="AY54" s="208" t="s">
        <v>2287</v>
      </c>
      <c r="AZ54" s="199" t="s">
        <v>69</v>
      </c>
      <c r="BA54" s="240" t="s">
        <v>1061</v>
      </c>
      <c r="BB54" s="250" t="s">
        <v>1813</v>
      </c>
      <c r="BC54" s="209" t="s">
        <v>468</v>
      </c>
      <c r="BD54" s="183"/>
      <c r="BE54" s="429" t="s">
        <v>224</v>
      </c>
      <c r="BF54" s="238"/>
      <c r="BG54" s="239"/>
      <c r="BH54" s="199" t="s">
        <v>69</v>
      </c>
      <c r="BI54" s="199" t="s">
        <v>1059</v>
      </c>
      <c r="BJ54" s="199" t="s">
        <v>2262</v>
      </c>
      <c r="BK54" s="11" t="s">
        <v>468</v>
      </c>
      <c r="BL54" s="435"/>
      <c r="BM54" s="7"/>
      <c r="BN54" s="553" t="s">
        <v>749</v>
      </c>
      <c r="BO54" s="33"/>
      <c r="BP54" s="50" t="s">
        <v>69</v>
      </c>
      <c r="BQ54" s="58" t="s">
        <v>1059</v>
      </c>
      <c r="BR54" s="50" t="s">
        <v>2012</v>
      </c>
      <c r="BS54" s="11" t="s">
        <v>468</v>
      </c>
      <c r="BT54" s="435"/>
      <c r="BU54" s="7"/>
      <c r="BV54" s="3" t="s">
        <v>224</v>
      </c>
      <c r="BW54" s="33"/>
      <c r="BX54" s="82" t="s">
        <v>77</v>
      </c>
      <c r="BY54" s="102" t="s">
        <v>78</v>
      </c>
      <c r="BZ54" s="167" t="s">
        <v>1142</v>
      </c>
      <c r="CA54" s="3" t="s">
        <v>224</v>
      </c>
    </row>
    <row r="55" spans="1:79" s="2" customFormat="1" ht="12.95" customHeight="1">
      <c r="A55" s="5" t="s">
        <v>475</v>
      </c>
      <c r="B55" s="183"/>
      <c r="C55" s="4" t="s">
        <v>1978</v>
      </c>
      <c r="D55" s="5" t="s">
        <v>1564</v>
      </c>
      <c r="E55" s="10" t="s">
        <v>465</v>
      </c>
      <c r="F55" s="6" t="s">
        <v>477</v>
      </c>
      <c r="G55" s="5" t="s">
        <v>478</v>
      </c>
      <c r="H55" s="5" t="s">
        <v>118</v>
      </c>
      <c r="I55" s="11" t="s">
        <v>468</v>
      </c>
      <c r="J55" s="5"/>
      <c r="K55" s="11" t="s">
        <v>1015</v>
      </c>
      <c r="L55" s="5" t="s">
        <v>107</v>
      </c>
      <c r="M55" s="26">
        <v>0.1</v>
      </c>
      <c r="N55" s="26">
        <v>0</v>
      </c>
      <c r="O55" s="26">
        <v>0</v>
      </c>
      <c r="P55" s="26">
        <v>0.9</v>
      </c>
      <c r="Q55" s="50" t="s">
        <v>69</v>
      </c>
      <c r="R55" s="99" t="s">
        <v>69</v>
      </c>
      <c r="S55" s="7" t="s">
        <v>832</v>
      </c>
      <c r="T55" s="167">
        <v>44545</v>
      </c>
      <c r="U55" s="167">
        <v>44559</v>
      </c>
      <c r="V55" s="199" t="s">
        <v>69</v>
      </c>
      <c r="W55" s="199" t="s">
        <v>1059</v>
      </c>
      <c r="X55" s="199"/>
      <c r="Y55" s="199"/>
      <c r="Z55" s="199"/>
      <c r="AA55" s="7" t="s">
        <v>224</v>
      </c>
      <c r="AB55" s="167">
        <v>44773</v>
      </c>
      <c r="AC55" s="167">
        <v>44787</v>
      </c>
      <c r="AD55" s="50" t="s">
        <v>69</v>
      </c>
      <c r="AE55" s="58" t="s">
        <v>1061</v>
      </c>
      <c r="AF55" s="50" t="s">
        <v>1639</v>
      </c>
      <c r="AG55" s="11" t="s">
        <v>468</v>
      </c>
      <c r="AH55" s="5"/>
      <c r="AI55" s="7" t="s">
        <v>293</v>
      </c>
      <c r="AJ55" s="167">
        <v>44604</v>
      </c>
      <c r="AK55" s="33" t="s">
        <v>72</v>
      </c>
      <c r="AL55" s="50" t="s">
        <v>69</v>
      </c>
      <c r="AM55" s="50" t="s">
        <v>1059</v>
      </c>
      <c r="AN55" s="208"/>
      <c r="AO55" s="11" t="s">
        <v>468</v>
      </c>
      <c r="AP55" s="28"/>
      <c r="AQ55" s="28" t="s">
        <v>1142</v>
      </c>
      <c r="AR55" s="208" t="s">
        <v>2287</v>
      </c>
      <c r="AS55" s="60" t="s">
        <v>69</v>
      </c>
      <c r="AT55" s="28" t="s">
        <v>1061</v>
      </c>
      <c r="AU55" s="5" t="s">
        <v>1486</v>
      </c>
      <c r="AV55" s="11" t="s">
        <v>468</v>
      </c>
      <c r="AW55" s="28"/>
      <c r="AX55" s="28" t="s">
        <v>1142</v>
      </c>
      <c r="AY55" s="208" t="s">
        <v>2287</v>
      </c>
      <c r="AZ55" s="199" t="s">
        <v>69</v>
      </c>
      <c r="BA55" s="240" t="s">
        <v>1061</v>
      </c>
      <c r="BB55" s="250" t="s">
        <v>1813</v>
      </c>
      <c r="BC55" s="209" t="s">
        <v>468</v>
      </c>
      <c r="BD55" s="183"/>
      <c r="BE55" s="429" t="s">
        <v>224</v>
      </c>
      <c r="BF55" s="238"/>
      <c r="BG55" s="239"/>
      <c r="BH55" s="199" t="s">
        <v>69</v>
      </c>
      <c r="BI55" s="199" t="s">
        <v>1059</v>
      </c>
      <c r="BJ55" s="199" t="s">
        <v>2262</v>
      </c>
      <c r="BK55" s="11" t="s">
        <v>468</v>
      </c>
      <c r="BL55" s="435"/>
      <c r="BM55" s="7"/>
      <c r="BN55" s="553" t="s">
        <v>749</v>
      </c>
      <c r="BO55" s="33"/>
      <c r="BP55" s="50" t="s">
        <v>69</v>
      </c>
      <c r="BQ55" s="58" t="s">
        <v>1059</v>
      </c>
      <c r="BR55" s="50" t="s">
        <v>2012</v>
      </c>
      <c r="BS55" s="11" t="s">
        <v>468</v>
      </c>
      <c r="BT55" s="435"/>
      <c r="BU55" s="7"/>
      <c r="BV55" s="3" t="s">
        <v>224</v>
      </c>
      <c r="BW55" s="33"/>
      <c r="BX55" s="82" t="s">
        <v>77</v>
      </c>
      <c r="BY55" s="102" t="s">
        <v>78</v>
      </c>
      <c r="BZ55" s="167" t="s">
        <v>1142</v>
      </c>
      <c r="CA55" s="3" t="s">
        <v>224</v>
      </c>
    </row>
    <row r="56" spans="1:79" s="2" customFormat="1" ht="12.95" customHeight="1">
      <c r="A56" s="5" t="s">
        <v>494</v>
      </c>
      <c r="B56" s="183"/>
      <c r="C56" s="4" t="s">
        <v>1978</v>
      </c>
      <c r="D56" s="5" t="s">
        <v>1564</v>
      </c>
      <c r="E56" s="10" t="s">
        <v>465</v>
      </c>
      <c r="F56" s="6" t="s">
        <v>496</v>
      </c>
      <c r="G56" s="5" t="s">
        <v>497</v>
      </c>
      <c r="H56" s="5" t="s">
        <v>118</v>
      </c>
      <c r="I56" s="11" t="s">
        <v>468</v>
      </c>
      <c r="J56" s="5"/>
      <c r="K56" s="11" t="s">
        <v>1015</v>
      </c>
      <c r="L56" s="5" t="s">
        <v>107</v>
      </c>
      <c r="M56" s="26">
        <v>0.1</v>
      </c>
      <c r="N56" s="26">
        <v>0</v>
      </c>
      <c r="O56" s="26">
        <v>0</v>
      </c>
      <c r="P56" s="26">
        <v>0.9</v>
      </c>
      <c r="Q56" s="50" t="s">
        <v>69</v>
      </c>
      <c r="R56" s="99" t="s">
        <v>69</v>
      </c>
      <c r="S56" s="7" t="s">
        <v>832</v>
      </c>
      <c r="T56" s="167">
        <v>44545</v>
      </c>
      <c r="U56" s="167">
        <v>44559</v>
      </c>
      <c r="V56" s="199" t="s">
        <v>69</v>
      </c>
      <c r="W56" s="199" t="s">
        <v>1059</v>
      </c>
      <c r="X56" s="199"/>
      <c r="Y56" s="199"/>
      <c r="Z56" s="199"/>
      <c r="AA56" s="7" t="s">
        <v>224</v>
      </c>
      <c r="AB56" s="167">
        <v>44773</v>
      </c>
      <c r="AC56" s="167">
        <v>44787</v>
      </c>
      <c r="AD56" s="50" t="s">
        <v>69</v>
      </c>
      <c r="AE56" s="58" t="s">
        <v>1061</v>
      </c>
      <c r="AF56" s="50" t="s">
        <v>1639</v>
      </c>
      <c r="AG56" s="11" t="s">
        <v>468</v>
      </c>
      <c r="AH56" s="5"/>
      <c r="AI56" s="7" t="s">
        <v>293</v>
      </c>
      <c r="AJ56" s="167">
        <v>44604</v>
      </c>
      <c r="AK56" s="33" t="s">
        <v>72</v>
      </c>
      <c r="AL56" s="50" t="s">
        <v>69</v>
      </c>
      <c r="AM56" s="50" t="s">
        <v>1059</v>
      </c>
      <c r="AN56" s="208"/>
      <c r="AO56" s="11" t="s">
        <v>468</v>
      </c>
      <c r="AP56" s="28"/>
      <c r="AQ56" s="28" t="s">
        <v>1142</v>
      </c>
      <c r="AR56" s="208" t="s">
        <v>2287</v>
      </c>
      <c r="AS56" s="60" t="s">
        <v>69</v>
      </c>
      <c r="AT56" s="28" t="s">
        <v>1061</v>
      </c>
      <c r="AU56" s="5" t="s">
        <v>1486</v>
      </c>
      <c r="AV56" s="11" t="s">
        <v>468</v>
      </c>
      <c r="AW56" s="28"/>
      <c r="AX56" s="28" t="s">
        <v>1142</v>
      </c>
      <c r="AY56" s="208" t="s">
        <v>2287</v>
      </c>
      <c r="AZ56" s="199" t="s">
        <v>69</v>
      </c>
      <c r="BA56" s="240" t="s">
        <v>1061</v>
      </c>
      <c r="BB56" s="250" t="s">
        <v>1813</v>
      </c>
      <c r="BC56" s="209" t="s">
        <v>468</v>
      </c>
      <c r="BD56" s="183"/>
      <c r="BE56" s="429" t="s">
        <v>224</v>
      </c>
      <c r="BF56" s="238"/>
      <c r="BG56" s="239"/>
      <c r="BH56" s="199" t="s">
        <v>69</v>
      </c>
      <c r="BI56" s="199" t="s">
        <v>1059</v>
      </c>
      <c r="BJ56" s="199" t="s">
        <v>2262</v>
      </c>
      <c r="BK56" s="11" t="s">
        <v>468</v>
      </c>
      <c r="BL56" s="435"/>
      <c r="BM56" s="7"/>
      <c r="BN56" s="553" t="s">
        <v>749</v>
      </c>
      <c r="BO56" s="33"/>
      <c r="BP56" s="50" t="s">
        <v>69</v>
      </c>
      <c r="BQ56" s="58" t="s">
        <v>1059</v>
      </c>
      <c r="BR56" s="50" t="s">
        <v>2012</v>
      </c>
      <c r="BS56" s="11" t="s">
        <v>468</v>
      </c>
      <c r="BT56" s="435"/>
      <c r="BU56" s="7"/>
      <c r="BV56" s="3" t="s">
        <v>224</v>
      </c>
      <c r="BW56" s="33"/>
      <c r="BX56" s="82" t="s">
        <v>77</v>
      </c>
      <c r="BY56" s="102" t="s">
        <v>78</v>
      </c>
      <c r="BZ56" s="167" t="s">
        <v>1142</v>
      </c>
      <c r="CA56" s="3" t="s">
        <v>224</v>
      </c>
    </row>
    <row r="57" spans="1:79" s="2" customFormat="1" ht="12.95" customHeight="1">
      <c r="A57" s="5" t="s">
        <v>502</v>
      </c>
      <c r="B57" s="183"/>
      <c r="C57" s="4" t="s">
        <v>1978</v>
      </c>
      <c r="D57" s="5" t="s">
        <v>1564</v>
      </c>
      <c r="E57" s="10" t="s">
        <v>465</v>
      </c>
      <c r="F57" s="6" t="s">
        <v>504</v>
      </c>
      <c r="G57" s="5" t="s">
        <v>505</v>
      </c>
      <c r="H57" s="5" t="s">
        <v>118</v>
      </c>
      <c r="I57" s="11" t="s">
        <v>468</v>
      </c>
      <c r="J57" s="5"/>
      <c r="K57" s="11" t="s">
        <v>1015</v>
      </c>
      <c r="L57" s="5" t="s">
        <v>107</v>
      </c>
      <c r="M57" s="26">
        <v>0.1</v>
      </c>
      <c r="N57" s="26">
        <v>0</v>
      </c>
      <c r="O57" s="26">
        <v>0</v>
      </c>
      <c r="P57" s="26">
        <v>0.9</v>
      </c>
      <c r="Q57" s="50" t="s">
        <v>69</v>
      </c>
      <c r="R57" s="99" t="s">
        <v>69</v>
      </c>
      <c r="S57" s="7" t="s">
        <v>832</v>
      </c>
      <c r="T57" s="167">
        <v>44545</v>
      </c>
      <c r="U57" s="167">
        <v>44559</v>
      </c>
      <c r="V57" s="199" t="s">
        <v>69</v>
      </c>
      <c r="W57" s="199" t="s">
        <v>1059</v>
      </c>
      <c r="X57" s="199"/>
      <c r="Y57" s="199"/>
      <c r="Z57" s="199"/>
      <c r="AA57" s="7" t="s">
        <v>224</v>
      </c>
      <c r="AB57" s="167">
        <v>44773</v>
      </c>
      <c r="AC57" s="167">
        <v>44787</v>
      </c>
      <c r="AD57" s="50" t="s">
        <v>69</v>
      </c>
      <c r="AE57" s="58" t="s">
        <v>1061</v>
      </c>
      <c r="AF57" s="50" t="s">
        <v>1639</v>
      </c>
      <c r="AG57" s="11" t="s">
        <v>468</v>
      </c>
      <c r="AH57" s="5"/>
      <c r="AI57" s="7" t="s">
        <v>293</v>
      </c>
      <c r="AJ57" s="167">
        <v>44604</v>
      </c>
      <c r="AK57" s="33" t="s">
        <v>72</v>
      </c>
      <c r="AL57" s="50" t="s">
        <v>69</v>
      </c>
      <c r="AM57" s="50" t="s">
        <v>1059</v>
      </c>
      <c r="AN57" s="208"/>
      <c r="AO57" s="11" t="s">
        <v>468</v>
      </c>
      <c r="AP57" s="28"/>
      <c r="AQ57" s="28" t="s">
        <v>1142</v>
      </c>
      <c r="AR57" s="208" t="s">
        <v>2287</v>
      </c>
      <c r="AS57" s="60" t="s">
        <v>69</v>
      </c>
      <c r="AT57" s="28" t="s">
        <v>1061</v>
      </c>
      <c r="AU57" s="5" t="s">
        <v>1486</v>
      </c>
      <c r="AV57" s="11" t="s">
        <v>468</v>
      </c>
      <c r="AW57" s="28"/>
      <c r="AX57" s="28" t="s">
        <v>1142</v>
      </c>
      <c r="AY57" s="208" t="s">
        <v>2287</v>
      </c>
      <c r="AZ57" s="199" t="s">
        <v>69</v>
      </c>
      <c r="BA57" s="240" t="s">
        <v>1061</v>
      </c>
      <c r="BB57" s="250" t="s">
        <v>1813</v>
      </c>
      <c r="BC57" s="209" t="s">
        <v>468</v>
      </c>
      <c r="BD57" s="183"/>
      <c r="BE57" s="429" t="s">
        <v>224</v>
      </c>
      <c r="BF57" s="238"/>
      <c r="BG57" s="239"/>
      <c r="BH57" s="199" t="s">
        <v>69</v>
      </c>
      <c r="BI57" s="199" t="s">
        <v>1059</v>
      </c>
      <c r="BJ57" s="199" t="s">
        <v>2262</v>
      </c>
      <c r="BK57" s="11" t="s">
        <v>468</v>
      </c>
      <c r="BL57" s="435"/>
      <c r="BM57" s="7"/>
      <c r="BN57" s="553" t="s">
        <v>749</v>
      </c>
      <c r="BO57" s="33"/>
      <c r="BP57" s="50" t="s">
        <v>69</v>
      </c>
      <c r="BQ57" s="58" t="s">
        <v>1059</v>
      </c>
      <c r="BR57" s="50" t="s">
        <v>2012</v>
      </c>
      <c r="BS57" s="11" t="s">
        <v>468</v>
      </c>
      <c r="BT57" s="435"/>
      <c r="BU57" s="7"/>
      <c r="BV57" s="3" t="s">
        <v>224</v>
      </c>
      <c r="BW57" s="33"/>
      <c r="BX57" s="82" t="s">
        <v>77</v>
      </c>
      <c r="BY57" s="102" t="s">
        <v>78</v>
      </c>
      <c r="BZ57" s="167" t="s">
        <v>1142</v>
      </c>
      <c r="CA57" s="3" t="s">
        <v>224</v>
      </c>
    </row>
    <row r="58" spans="1:79" s="2" customFormat="1" ht="12.95" customHeight="1">
      <c r="A58" s="5" t="s">
        <v>527</v>
      </c>
      <c r="B58" s="183"/>
      <c r="C58" s="4" t="s">
        <v>1978</v>
      </c>
      <c r="D58" s="5" t="s">
        <v>1564</v>
      </c>
      <c r="E58" s="10" t="s">
        <v>465</v>
      </c>
      <c r="F58" s="6" t="s">
        <v>529</v>
      </c>
      <c r="G58" s="5" t="s">
        <v>530</v>
      </c>
      <c r="H58" s="5" t="s">
        <v>118</v>
      </c>
      <c r="I58" s="11" t="s">
        <v>468</v>
      </c>
      <c r="J58" s="5"/>
      <c r="K58" s="11" t="s">
        <v>1015</v>
      </c>
      <c r="L58" s="5" t="s">
        <v>107</v>
      </c>
      <c r="M58" s="26">
        <v>0.1</v>
      </c>
      <c r="N58" s="26">
        <v>0</v>
      </c>
      <c r="O58" s="26">
        <v>0</v>
      </c>
      <c r="P58" s="26">
        <v>0.9</v>
      </c>
      <c r="Q58" s="50" t="s">
        <v>69</v>
      </c>
      <c r="R58" s="99" t="s">
        <v>69</v>
      </c>
      <c r="S58" s="7" t="s">
        <v>832</v>
      </c>
      <c r="T58" s="167">
        <v>44545</v>
      </c>
      <c r="U58" s="167">
        <v>44559</v>
      </c>
      <c r="V58" s="199" t="s">
        <v>69</v>
      </c>
      <c r="W58" s="199" t="s">
        <v>1059</v>
      </c>
      <c r="X58" s="199"/>
      <c r="Y58" s="199"/>
      <c r="Z58" s="199"/>
      <c r="AA58" s="7" t="s">
        <v>224</v>
      </c>
      <c r="AB58" s="167">
        <v>44773</v>
      </c>
      <c r="AC58" s="167">
        <v>44787</v>
      </c>
      <c r="AD58" s="50" t="s">
        <v>69</v>
      </c>
      <c r="AE58" s="58" t="s">
        <v>1061</v>
      </c>
      <c r="AF58" s="50" t="s">
        <v>1639</v>
      </c>
      <c r="AG58" s="11" t="s">
        <v>468</v>
      </c>
      <c r="AH58" s="5"/>
      <c r="AI58" s="7" t="s">
        <v>293</v>
      </c>
      <c r="AJ58" s="167">
        <v>44604</v>
      </c>
      <c r="AK58" s="33" t="s">
        <v>72</v>
      </c>
      <c r="AL58" s="50" t="s">
        <v>69</v>
      </c>
      <c r="AM58" s="50" t="s">
        <v>1059</v>
      </c>
      <c r="AN58" s="208"/>
      <c r="AO58" s="11" t="s">
        <v>468</v>
      </c>
      <c r="AP58" s="28"/>
      <c r="AQ58" s="28" t="s">
        <v>1142</v>
      </c>
      <c r="AR58" s="208" t="s">
        <v>2287</v>
      </c>
      <c r="AS58" s="60" t="s">
        <v>69</v>
      </c>
      <c r="AT58" s="28" t="s">
        <v>1061</v>
      </c>
      <c r="AU58" s="5" t="s">
        <v>1486</v>
      </c>
      <c r="AV58" s="11" t="s">
        <v>468</v>
      </c>
      <c r="AW58" s="28"/>
      <c r="AX58" s="28" t="s">
        <v>1142</v>
      </c>
      <c r="AY58" s="208" t="s">
        <v>2287</v>
      </c>
      <c r="AZ58" s="199" t="s">
        <v>69</v>
      </c>
      <c r="BA58" s="240" t="s">
        <v>1061</v>
      </c>
      <c r="BB58" s="250" t="s">
        <v>1813</v>
      </c>
      <c r="BC58" s="209" t="s">
        <v>468</v>
      </c>
      <c r="BD58" s="183"/>
      <c r="BE58" s="429" t="s">
        <v>224</v>
      </c>
      <c r="BF58" s="238"/>
      <c r="BG58" s="239"/>
      <c r="BH58" s="199" t="s">
        <v>69</v>
      </c>
      <c r="BI58" s="199" t="s">
        <v>1059</v>
      </c>
      <c r="BJ58" s="199" t="s">
        <v>2262</v>
      </c>
      <c r="BK58" s="11" t="s">
        <v>468</v>
      </c>
      <c r="BL58" s="435"/>
      <c r="BM58" s="7"/>
      <c r="BN58" s="553" t="s">
        <v>749</v>
      </c>
      <c r="BO58" s="33"/>
      <c r="BP58" s="50" t="s">
        <v>69</v>
      </c>
      <c r="BQ58" s="58" t="s">
        <v>1059</v>
      </c>
      <c r="BR58" s="50" t="s">
        <v>2012</v>
      </c>
      <c r="BS58" s="11" t="s">
        <v>468</v>
      </c>
      <c r="BT58" s="435"/>
      <c r="BU58" s="7"/>
      <c r="BV58" s="3" t="s">
        <v>224</v>
      </c>
      <c r="BW58" s="33"/>
      <c r="BX58" s="82" t="s">
        <v>77</v>
      </c>
      <c r="BY58" s="102" t="s">
        <v>78</v>
      </c>
      <c r="BZ58" s="167" t="s">
        <v>1142</v>
      </c>
      <c r="CA58" s="3" t="s">
        <v>224</v>
      </c>
    </row>
    <row r="59" spans="1:79" s="2" customFormat="1" ht="12.95" customHeight="1">
      <c r="A59" s="5" t="s">
        <v>533</v>
      </c>
      <c r="B59" s="183"/>
      <c r="C59" s="4" t="s">
        <v>1978</v>
      </c>
      <c r="D59" s="5" t="s">
        <v>1564</v>
      </c>
      <c r="E59" s="10" t="s">
        <v>465</v>
      </c>
      <c r="F59" s="6" t="s">
        <v>535</v>
      </c>
      <c r="G59" s="5" t="s">
        <v>536</v>
      </c>
      <c r="H59" s="5" t="s">
        <v>118</v>
      </c>
      <c r="I59" s="11" t="s">
        <v>468</v>
      </c>
      <c r="J59" s="5"/>
      <c r="K59" s="11" t="s">
        <v>1015</v>
      </c>
      <c r="L59" s="5" t="s">
        <v>107</v>
      </c>
      <c r="M59" s="26">
        <v>0.1</v>
      </c>
      <c r="N59" s="26">
        <v>0</v>
      </c>
      <c r="O59" s="26">
        <v>0</v>
      </c>
      <c r="P59" s="26">
        <v>0.9</v>
      </c>
      <c r="Q59" s="50" t="s">
        <v>69</v>
      </c>
      <c r="R59" s="99" t="s">
        <v>69</v>
      </c>
      <c r="S59" s="7" t="s">
        <v>832</v>
      </c>
      <c r="T59" s="167">
        <v>44545</v>
      </c>
      <c r="U59" s="167">
        <v>44559</v>
      </c>
      <c r="V59" s="199" t="s">
        <v>69</v>
      </c>
      <c r="W59" s="199" t="s">
        <v>1059</v>
      </c>
      <c r="X59" s="199"/>
      <c r="Y59" s="199"/>
      <c r="Z59" s="199"/>
      <c r="AA59" s="7" t="s">
        <v>224</v>
      </c>
      <c r="AB59" s="167">
        <v>44773</v>
      </c>
      <c r="AC59" s="167">
        <v>44787</v>
      </c>
      <c r="AD59" s="50" t="s">
        <v>69</v>
      </c>
      <c r="AE59" s="58" t="s">
        <v>1061</v>
      </c>
      <c r="AF59" s="50" t="s">
        <v>1639</v>
      </c>
      <c r="AG59" s="11" t="s">
        <v>468</v>
      </c>
      <c r="AH59" s="5"/>
      <c r="AI59" s="7" t="s">
        <v>293</v>
      </c>
      <c r="AJ59" s="167">
        <v>44604</v>
      </c>
      <c r="AK59" s="33" t="s">
        <v>72</v>
      </c>
      <c r="AL59" s="50" t="s">
        <v>69</v>
      </c>
      <c r="AM59" s="50" t="s">
        <v>1059</v>
      </c>
      <c r="AN59" s="208"/>
      <c r="AO59" s="11" t="s">
        <v>468</v>
      </c>
      <c r="AP59" s="28"/>
      <c r="AQ59" s="28" t="s">
        <v>1142</v>
      </c>
      <c r="AR59" s="208" t="s">
        <v>2287</v>
      </c>
      <c r="AS59" s="60" t="s">
        <v>69</v>
      </c>
      <c r="AT59" s="28" t="s">
        <v>1061</v>
      </c>
      <c r="AU59" s="5" t="s">
        <v>1486</v>
      </c>
      <c r="AV59" s="11" t="s">
        <v>468</v>
      </c>
      <c r="AW59" s="28"/>
      <c r="AX59" s="28" t="s">
        <v>1142</v>
      </c>
      <c r="AY59" s="208" t="s">
        <v>2287</v>
      </c>
      <c r="AZ59" s="199" t="s">
        <v>69</v>
      </c>
      <c r="BA59" s="240" t="s">
        <v>1061</v>
      </c>
      <c r="BB59" s="250" t="s">
        <v>1813</v>
      </c>
      <c r="BC59" s="209" t="s">
        <v>468</v>
      </c>
      <c r="BD59" s="183"/>
      <c r="BE59" s="429" t="s">
        <v>224</v>
      </c>
      <c r="BF59" s="238"/>
      <c r="BG59" s="239"/>
      <c r="BH59" s="199" t="s">
        <v>69</v>
      </c>
      <c r="BI59" s="199" t="s">
        <v>1059</v>
      </c>
      <c r="BJ59" s="199" t="s">
        <v>2262</v>
      </c>
      <c r="BK59" s="11" t="s">
        <v>468</v>
      </c>
      <c r="BL59" s="435"/>
      <c r="BM59" s="7"/>
      <c r="BN59" s="553" t="s">
        <v>749</v>
      </c>
      <c r="BO59" s="33"/>
      <c r="BP59" s="50" t="s">
        <v>69</v>
      </c>
      <c r="BQ59" s="58" t="s">
        <v>1059</v>
      </c>
      <c r="BR59" s="50" t="s">
        <v>2012</v>
      </c>
      <c r="BS59" s="11" t="s">
        <v>468</v>
      </c>
      <c r="BT59" s="435"/>
      <c r="BU59" s="7"/>
      <c r="BV59" s="3" t="s">
        <v>224</v>
      </c>
      <c r="BW59" s="33"/>
      <c r="BX59" s="82" t="s">
        <v>77</v>
      </c>
      <c r="BY59" s="102" t="s">
        <v>78</v>
      </c>
      <c r="BZ59" s="167" t="s">
        <v>1142</v>
      </c>
      <c r="CA59" s="3" t="s">
        <v>224</v>
      </c>
    </row>
    <row r="60" spans="1:79" s="2" customFormat="1" ht="12.95" customHeight="1">
      <c r="A60" s="5" t="s">
        <v>538</v>
      </c>
      <c r="B60" s="183"/>
      <c r="C60" s="4" t="s">
        <v>1978</v>
      </c>
      <c r="D60" s="5" t="s">
        <v>1564</v>
      </c>
      <c r="E60" s="10" t="s">
        <v>465</v>
      </c>
      <c r="F60" s="6" t="s">
        <v>540</v>
      </c>
      <c r="G60" s="5" t="s">
        <v>541</v>
      </c>
      <c r="H60" s="5" t="s">
        <v>118</v>
      </c>
      <c r="I60" s="11" t="s">
        <v>468</v>
      </c>
      <c r="J60" s="5"/>
      <c r="K60" s="11" t="s">
        <v>1015</v>
      </c>
      <c r="L60" s="5" t="s">
        <v>107</v>
      </c>
      <c r="M60" s="26">
        <v>0.1</v>
      </c>
      <c r="N60" s="26">
        <v>0</v>
      </c>
      <c r="O60" s="26">
        <v>0</v>
      </c>
      <c r="P60" s="26">
        <v>0.9</v>
      </c>
      <c r="Q60" s="50" t="s">
        <v>69</v>
      </c>
      <c r="R60" s="99" t="s">
        <v>69</v>
      </c>
      <c r="S60" s="7" t="s">
        <v>832</v>
      </c>
      <c r="T60" s="167">
        <v>44545</v>
      </c>
      <c r="U60" s="167">
        <v>44559</v>
      </c>
      <c r="V60" s="199" t="s">
        <v>69</v>
      </c>
      <c r="W60" s="199" t="s">
        <v>1059</v>
      </c>
      <c r="X60" s="199"/>
      <c r="Y60" s="199"/>
      <c r="Z60" s="199"/>
      <c r="AA60" s="7" t="s">
        <v>224</v>
      </c>
      <c r="AB60" s="167">
        <v>44773</v>
      </c>
      <c r="AC60" s="167">
        <v>44787</v>
      </c>
      <c r="AD60" s="50" t="s">
        <v>69</v>
      </c>
      <c r="AE60" s="58" t="s">
        <v>1061</v>
      </c>
      <c r="AF60" s="50" t="s">
        <v>1639</v>
      </c>
      <c r="AG60" s="11" t="s">
        <v>468</v>
      </c>
      <c r="AH60" s="5"/>
      <c r="AI60" s="7" t="s">
        <v>293</v>
      </c>
      <c r="AJ60" s="167">
        <v>44604</v>
      </c>
      <c r="AK60" s="33" t="s">
        <v>72</v>
      </c>
      <c r="AL60" s="50" t="s">
        <v>69</v>
      </c>
      <c r="AM60" s="50" t="s">
        <v>1059</v>
      </c>
      <c r="AN60" s="208"/>
      <c r="AO60" s="11" t="s">
        <v>468</v>
      </c>
      <c r="AP60" s="28"/>
      <c r="AQ60" s="28" t="s">
        <v>1142</v>
      </c>
      <c r="AR60" s="208" t="s">
        <v>2287</v>
      </c>
      <c r="AS60" s="60" t="s">
        <v>69</v>
      </c>
      <c r="AT60" s="28" t="s">
        <v>1061</v>
      </c>
      <c r="AU60" s="5" t="s">
        <v>1486</v>
      </c>
      <c r="AV60" s="11" t="s">
        <v>468</v>
      </c>
      <c r="AW60" s="28"/>
      <c r="AX60" s="28" t="s">
        <v>1142</v>
      </c>
      <c r="AY60" s="208" t="s">
        <v>2287</v>
      </c>
      <c r="AZ60" s="199" t="s">
        <v>69</v>
      </c>
      <c r="BA60" s="240" t="s">
        <v>1061</v>
      </c>
      <c r="BB60" s="250" t="s">
        <v>1813</v>
      </c>
      <c r="BC60" s="209" t="s">
        <v>468</v>
      </c>
      <c r="BD60" s="183"/>
      <c r="BE60" s="429" t="s">
        <v>224</v>
      </c>
      <c r="BF60" s="238"/>
      <c r="BG60" s="239"/>
      <c r="BH60" s="199" t="s">
        <v>69</v>
      </c>
      <c r="BI60" s="199" t="s">
        <v>1059</v>
      </c>
      <c r="BJ60" s="199" t="s">
        <v>2262</v>
      </c>
      <c r="BK60" s="11" t="s">
        <v>468</v>
      </c>
      <c r="BL60" s="435"/>
      <c r="BM60" s="7"/>
      <c r="BN60" s="553" t="s">
        <v>749</v>
      </c>
      <c r="BO60" s="33"/>
      <c r="BP60" s="50" t="s">
        <v>69</v>
      </c>
      <c r="BQ60" s="58" t="s">
        <v>1059</v>
      </c>
      <c r="BR60" s="50" t="s">
        <v>2012</v>
      </c>
      <c r="BS60" s="11" t="s">
        <v>468</v>
      </c>
      <c r="BT60" s="435"/>
      <c r="BU60" s="7"/>
      <c r="BV60" s="3" t="s">
        <v>224</v>
      </c>
      <c r="BW60" s="33"/>
      <c r="BX60" s="82" t="s">
        <v>77</v>
      </c>
      <c r="BY60" s="102" t="s">
        <v>78</v>
      </c>
      <c r="BZ60" s="167" t="s">
        <v>1142</v>
      </c>
      <c r="CA60" s="3" t="s">
        <v>224</v>
      </c>
    </row>
    <row r="61" spans="1:79" s="2" customFormat="1" ht="12.95" customHeight="1">
      <c r="A61" s="5" t="s">
        <v>542</v>
      </c>
      <c r="B61" s="183" t="s">
        <v>1398</v>
      </c>
      <c r="C61" s="4" t="s">
        <v>1978</v>
      </c>
      <c r="D61" s="5" t="s">
        <v>1564</v>
      </c>
      <c r="E61" s="10" t="s">
        <v>465</v>
      </c>
      <c r="F61" s="6" t="s">
        <v>543</v>
      </c>
      <c r="G61" s="5" t="s">
        <v>544</v>
      </c>
      <c r="H61" s="5" t="s">
        <v>118</v>
      </c>
      <c r="I61" s="11" t="s">
        <v>1397</v>
      </c>
      <c r="J61" s="11" t="s">
        <v>1193</v>
      </c>
      <c r="K61" s="11" t="s">
        <v>1015</v>
      </c>
      <c r="L61" s="5" t="s">
        <v>107</v>
      </c>
      <c r="M61" s="26">
        <v>0.1</v>
      </c>
      <c r="N61" s="26">
        <v>0</v>
      </c>
      <c r="O61" s="26">
        <v>0</v>
      </c>
      <c r="P61" s="26">
        <v>0.9</v>
      </c>
      <c r="Q61" s="50" t="s">
        <v>69</v>
      </c>
      <c r="R61" s="99" t="s">
        <v>69</v>
      </c>
      <c r="S61" s="7" t="s">
        <v>832</v>
      </c>
      <c r="T61" s="167">
        <v>44545</v>
      </c>
      <c r="U61" s="167">
        <v>44559</v>
      </c>
      <c r="V61" s="199" t="s">
        <v>69</v>
      </c>
      <c r="W61" s="199" t="s">
        <v>1059</v>
      </c>
      <c r="X61" s="199"/>
      <c r="Y61" s="199"/>
      <c r="Z61" s="199"/>
      <c r="AA61" s="7" t="s">
        <v>224</v>
      </c>
      <c r="AB61" s="167">
        <v>44773</v>
      </c>
      <c r="AC61" s="167">
        <v>44787</v>
      </c>
      <c r="AD61" s="50" t="s">
        <v>69</v>
      </c>
      <c r="AE61" s="58" t="s">
        <v>1061</v>
      </c>
      <c r="AF61" s="50" t="s">
        <v>1639</v>
      </c>
      <c r="AG61" s="11" t="s">
        <v>1397</v>
      </c>
      <c r="AH61" s="11" t="s">
        <v>1193</v>
      </c>
      <c r="AI61" s="7" t="s">
        <v>293</v>
      </c>
      <c r="AJ61" s="167">
        <v>44604</v>
      </c>
      <c r="AK61" s="33" t="s">
        <v>72</v>
      </c>
      <c r="AL61" s="50" t="s">
        <v>69</v>
      </c>
      <c r="AM61" s="50" t="s">
        <v>1059</v>
      </c>
      <c r="AN61" s="208"/>
      <c r="AO61" s="11" t="s">
        <v>1397</v>
      </c>
      <c r="AP61" s="28"/>
      <c r="AQ61" s="28" t="s">
        <v>1142</v>
      </c>
      <c r="AR61" s="208" t="s">
        <v>2287</v>
      </c>
      <c r="AS61" s="60" t="s">
        <v>69</v>
      </c>
      <c r="AT61" s="28" t="s">
        <v>1061</v>
      </c>
      <c r="AU61" s="5" t="s">
        <v>1486</v>
      </c>
      <c r="AV61" s="11" t="s">
        <v>1397</v>
      </c>
      <c r="AW61" s="28"/>
      <c r="AX61" s="28" t="s">
        <v>1142</v>
      </c>
      <c r="AY61" s="208" t="s">
        <v>2287</v>
      </c>
      <c r="AZ61" s="199" t="s">
        <v>69</v>
      </c>
      <c r="BA61" s="240" t="s">
        <v>1061</v>
      </c>
      <c r="BB61" s="250" t="s">
        <v>1813</v>
      </c>
      <c r="BC61" s="209" t="s">
        <v>1397</v>
      </c>
      <c r="BD61" s="209" t="s">
        <v>1887</v>
      </c>
      <c r="BE61" s="429" t="s">
        <v>224</v>
      </c>
      <c r="BF61" s="238"/>
      <c r="BG61" s="239"/>
      <c r="BH61" s="199" t="s">
        <v>69</v>
      </c>
      <c r="BI61" s="199" t="s">
        <v>1059</v>
      </c>
      <c r="BJ61" s="199" t="s">
        <v>2262</v>
      </c>
      <c r="BK61" s="11" t="s">
        <v>1397</v>
      </c>
      <c r="BL61" s="42" t="s">
        <v>1193</v>
      </c>
      <c r="BM61" s="7"/>
      <c r="BN61" s="2" t="s">
        <v>224</v>
      </c>
      <c r="BO61" s="33"/>
      <c r="BP61" s="50" t="s">
        <v>69</v>
      </c>
      <c r="BQ61" s="58" t="s">
        <v>1059</v>
      </c>
      <c r="BR61" s="50" t="s">
        <v>2012</v>
      </c>
      <c r="BS61" s="11" t="s">
        <v>1397</v>
      </c>
      <c r="BT61" s="42" t="s">
        <v>1193</v>
      </c>
      <c r="BU61" s="7"/>
      <c r="BV61" s="3" t="s">
        <v>224</v>
      </c>
      <c r="BW61" s="33"/>
      <c r="BX61" s="82" t="s">
        <v>77</v>
      </c>
      <c r="BY61" s="102" t="s">
        <v>78</v>
      </c>
      <c r="BZ61" s="167" t="s">
        <v>1142</v>
      </c>
      <c r="CA61" s="3" t="s">
        <v>224</v>
      </c>
    </row>
    <row r="62" spans="1:79" s="2" customFormat="1" ht="12.95" customHeight="1">
      <c r="A62" s="5" t="s">
        <v>545</v>
      </c>
      <c r="B62" s="183" t="s">
        <v>1398</v>
      </c>
      <c r="C62" s="4" t="s">
        <v>1978</v>
      </c>
      <c r="D62" s="5" t="s">
        <v>1564</v>
      </c>
      <c r="E62" s="10" t="s">
        <v>465</v>
      </c>
      <c r="F62" s="6" t="s">
        <v>547</v>
      </c>
      <c r="G62" s="5" t="s">
        <v>548</v>
      </c>
      <c r="H62" s="5" t="s">
        <v>118</v>
      </c>
      <c r="I62" s="11" t="s">
        <v>1397</v>
      </c>
      <c r="J62" s="11" t="s">
        <v>1193</v>
      </c>
      <c r="K62" s="11" t="s">
        <v>1015</v>
      </c>
      <c r="L62" s="5" t="s">
        <v>107</v>
      </c>
      <c r="M62" s="26">
        <v>0.1</v>
      </c>
      <c r="N62" s="26">
        <v>0</v>
      </c>
      <c r="O62" s="26">
        <v>0</v>
      </c>
      <c r="P62" s="26">
        <v>0.9</v>
      </c>
      <c r="Q62" s="50" t="s">
        <v>69</v>
      </c>
      <c r="R62" s="99" t="s">
        <v>69</v>
      </c>
      <c r="S62" s="7" t="s">
        <v>832</v>
      </c>
      <c r="T62" s="167">
        <v>44545</v>
      </c>
      <c r="U62" s="167">
        <v>44559</v>
      </c>
      <c r="V62" s="199" t="s">
        <v>69</v>
      </c>
      <c r="W62" s="199" t="s">
        <v>1059</v>
      </c>
      <c r="X62" s="199"/>
      <c r="Y62" s="199"/>
      <c r="Z62" s="199"/>
      <c r="AA62" s="7" t="s">
        <v>224</v>
      </c>
      <c r="AB62" s="167">
        <v>44773</v>
      </c>
      <c r="AC62" s="167">
        <v>44787</v>
      </c>
      <c r="AD62" s="50" t="s">
        <v>69</v>
      </c>
      <c r="AE62" s="58" t="s">
        <v>1061</v>
      </c>
      <c r="AF62" s="50" t="s">
        <v>1639</v>
      </c>
      <c r="AG62" s="11" t="s">
        <v>1397</v>
      </c>
      <c r="AH62" s="11" t="s">
        <v>1193</v>
      </c>
      <c r="AI62" s="7" t="s">
        <v>293</v>
      </c>
      <c r="AJ62" s="167">
        <v>44604</v>
      </c>
      <c r="AK62" s="33" t="s">
        <v>72</v>
      </c>
      <c r="AL62" s="50" t="s">
        <v>69</v>
      </c>
      <c r="AM62" s="50" t="s">
        <v>1059</v>
      </c>
      <c r="AN62" s="208"/>
      <c r="AO62" s="11" t="s">
        <v>1397</v>
      </c>
      <c r="AP62" s="28"/>
      <c r="AQ62" s="28" t="s">
        <v>1142</v>
      </c>
      <c r="AR62" s="208" t="s">
        <v>2287</v>
      </c>
      <c r="AS62" s="60" t="s">
        <v>69</v>
      </c>
      <c r="AT62" s="28" t="s">
        <v>1061</v>
      </c>
      <c r="AU62" s="5" t="s">
        <v>1486</v>
      </c>
      <c r="AV62" s="11" t="s">
        <v>1397</v>
      </c>
      <c r="AW62" s="28"/>
      <c r="AX62" s="28" t="s">
        <v>1142</v>
      </c>
      <c r="AY62" s="208" t="s">
        <v>2287</v>
      </c>
      <c r="AZ62" s="199" t="s">
        <v>69</v>
      </c>
      <c r="BA62" s="240" t="s">
        <v>1061</v>
      </c>
      <c r="BB62" s="250" t="s">
        <v>1813</v>
      </c>
      <c r="BC62" s="209" t="s">
        <v>1397</v>
      </c>
      <c r="BD62" s="209" t="s">
        <v>1887</v>
      </c>
      <c r="BE62" s="429" t="s">
        <v>224</v>
      </c>
      <c r="BF62" s="238"/>
      <c r="BG62" s="239"/>
      <c r="BH62" s="199" t="s">
        <v>69</v>
      </c>
      <c r="BI62" s="199" t="s">
        <v>1059</v>
      </c>
      <c r="BJ62" s="199" t="s">
        <v>2262</v>
      </c>
      <c r="BK62" s="11" t="s">
        <v>1397</v>
      </c>
      <c r="BL62" s="42" t="s">
        <v>1193</v>
      </c>
      <c r="BM62" s="7"/>
      <c r="BN62" s="2" t="s">
        <v>224</v>
      </c>
      <c r="BO62" s="33"/>
      <c r="BP62" s="50" t="s">
        <v>69</v>
      </c>
      <c r="BQ62" s="58" t="s">
        <v>1059</v>
      </c>
      <c r="BR62" s="50" t="s">
        <v>2012</v>
      </c>
      <c r="BS62" s="11" t="s">
        <v>1397</v>
      </c>
      <c r="BT62" s="42" t="s">
        <v>1193</v>
      </c>
      <c r="BU62" s="7"/>
      <c r="BV62" s="3" t="s">
        <v>224</v>
      </c>
      <c r="BW62" s="33"/>
      <c r="BX62" s="82" t="s">
        <v>77</v>
      </c>
      <c r="BY62" s="102" t="s">
        <v>78</v>
      </c>
      <c r="BZ62" s="167" t="s">
        <v>1142</v>
      </c>
      <c r="CA62" s="3" t="s">
        <v>224</v>
      </c>
    </row>
    <row r="63" spans="1:79" s="2" customFormat="1" ht="12.95" customHeight="1">
      <c r="A63" s="5" t="s">
        <v>549</v>
      </c>
      <c r="B63" s="183"/>
      <c r="C63" s="4" t="s">
        <v>1978</v>
      </c>
      <c r="D63" s="5" t="s">
        <v>1564</v>
      </c>
      <c r="E63" s="10" t="s">
        <v>465</v>
      </c>
      <c r="F63" s="6" t="s">
        <v>551</v>
      </c>
      <c r="G63" s="5" t="s">
        <v>552</v>
      </c>
      <c r="H63" s="5" t="s">
        <v>118</v>
      </c>
      <c r="I63" s="11" t="s">
        <v>468</v>
      </c>
      <c r="J63" s="5"/>
      <c r="K63" s="11" t="s">
        <v>1015</v>
      </c>
      <c r="L63" s="5" t="s">
        <v>107</v>
      </c>
      <c r="M63" s="26">
        <v>0.1</v>
      </c>
      <c r="N63" s="26">
        <v>0</v>
      </c>
      <c r="O63" s="26">
        <v>0</v>
      </c>
      <c r="P63" s="26">
        <v>0.9</v>
      </c>
      <c r="Q63" s="50" t="s">
        <v>69</v>
      </c>
      <c r="R63" s="99" t="s">
        <v>69</v>
      </c>
      <c r="S63" s="7" t="s">
        <v>832</v>
      </c>
      <c r="T63" s="167">
        <v>44545</v>
      </c>
      <c r="U63" s="167">
        <v>44559</v>
      </c>
      <c r="V63" s="199" t="s">
        <v>69</v>
      </c>
      <c r="W63" s="199" t="s">
        <v>1059</v>
      </c>
      <c r="X63" s="199"/>
      <c r="Y63" s="199"/>
      <c r="Z63" s="199"/>
      <c r="AA63" s="7" t="s">
        <v>224</v>
      </c>
      <c r="AB63" s="167">
        <v>44773</v>
      </c>
      <c r="AC63" s="167">
        <v>44787</v>
      </c>
      <c r="AD63" s="50" t="s">
        <v>69</v>
      </c>
      <c r="AE63" s="58" t="s">
        <v>1061</v>
      </c>
      <c r="AF63" s="50" t="s">
        <v>1639</v>
      </c>
      <c r="AG63" s="11" t="s">
        <v>468</v>
      </c>
      <c r="AH63" s="5"/>
      <c r="AI63" s="7" t="s">
        <v>293</v>
      </c>
      <c r="AJ63" s="167">
        <v>44604</v>
      </c>
      <c r="AK63" s="33" t="s">
        <v>72</v>
      </c>
      <c r="AL63" s="50" t="s">
        <v>69</v>
      </c>
      <c r="AM63" s="50" t="s">
        <v>1059</v>
      </c>
      <c r="AN63" s="208"/>
      <c r="AO63" s="11" t="s">
        <v>468</v>
      </c>
      <c r="AP63" s="28"/>
      <c r="AQ63" s="28" t="s">
        <v>1142</v>
      </c>
      <c r="AR63" s="208" t="s">
        <v>2287</v>
      </c>
      <c r="AS63" s="60" t="s">
        <v>69</v>
      </c>
      <c r="AT63" s="28" t="s">
        <v>1061</v>
      </c>
      <c r="AU63" s="5" t="s">
        <v>1486</v>
      </c>
      <c r="AV63" s="11" t="s">
        <v>468</v>
      </c>
      <c r="AW63" s="28"/>
      <c r="AX63" s="28" t="s">
        <v>1142</v>
      </c>
      <c r="AY63" s="208" t="s">
        <v>2287</v>
      </c>
      <c r="AZ63" s="199" t="s">
        <v>69</v>
      </c>
      <c r="BA63" s="240" t="s">
        <v>1061</v>
      </c>
      <c r="BB63" s="250" t="s">
        <v>1813</v>
      </c>
      <c r="BC63" s="209" t="s">
        <v>468</v>
      </c>
      <c r="BD63" s="183"/>
      <c r="BE63" s="429" t="s">
        <v>224</v>
      </c>
      <c r="BF63" s="238"/>
      <c r="BG63" s="239"/>
      <c r="BH63" s="199" t="s">
        <v>69</v>
      </c>
      <c r="BI63" s="199" t="s">
        <v>1059</v>
      </c>
      <c r="BJ63" s="199" t="s">
        <v>2262</v>
      </c>
      <c r="BK63" s="11" t="s">
        <v>468</v>
      </c>
      <c r="BL63" s="435"/>
      <c r="BM63" s="7"/>
      <c r="BN63" s="553" t="s">
        <v>749</v>
      </c>
      <c r="BO63" s="33"/>
      <c r="BP63" s="50" t="s">
        <v>69</v>
      </c>
      <c r="BQ63" s="58" t="s">
        <v>1059</v>
      </c>
      <c r="BR63" s="50" t="s">
        <v>2012</v>
      </c>
      <c r="BS63" s="11" t="s">
        <v>468</v>
      </c>
      <c r="BT63" s="435"/>
      <c r="BU63" s="7"/>
      <c r="BV63" s="3" t="s">
        <v>224</v>
      </c>
      <c r="BW63" s="33"/>
      <c r="BX63" s="82" t="s">
        <v>77</v>
      </c>
      <c r="BY63" s="102" t="s">
        <v>78</v>
      </c>
      <c r="BZ63" s="167" t="s">
        <v>1142</v>
      </c>
      <c r="CA63" s="3" t="s">
        <v>224</v>
      </c>
    </row>
    <row r="64" spans="1:79" s="2" customFormat="1" ht="12.95" customHeight="1">
      <c r="A64" s="5" t="s">
        <v>553</v>
      </c>
      <c r="B64" s="183"/>
      <c r="C64" s="4" t="s">
        <v>1978</v>
      </c>
      <c r="D64" s="5" t="s">
        <v>1564</v>
      </c>
      <c r="E64" s="10" t="s">
        <v>465</v>
      </c>
      <c r="F64" s="6" t="s">
        <v>555</v>
      </c>
      <c r="G64" s="5" t="s">
        <v>556</v>
      </c>
      <c r="H64" s="5" t="s">
        <v>118</v>
      </c>
      <c r="I64" s="11" t="s">
        <v>468</v>
      </c>
      <c r="J64" s="5"/>
      <c r="K64" s="11" t="s">
        <v>1015</v>
      </c>
      <c r="L64" s="5" t="s">
        <v>107</v>
      </c>
      <c r="M64" s="26">
        <v>0.1</v>
      </c>
      <c r="N64" s="26">
        <v>0</v>
      </c>
      <c r="O64" s="26">
        <v>0</v>
      </c>
      <c r="P64" s="26">
        <v>0.9</v>
      </c>
      <c r="Q64" s="50" t="s">
        <v>69</v>
      </c>
      <c r="R64" s="99" t="s">
        <v>69</v>
      </c>
      <c r="S64" s="7" t="s">
        <v>832</v>
      </c>
      <c r="T64" s="167">
        <v>44545</v>
      </c>
      <c r="U64" s="167">
        <v>44559</v>
      </c>
      <c r="V64" s="199" t="s">
        <v>69</v>
      </c>
      <c r="W64" s="199" t="s">
        <v>1059</v>
      </c>
      <c r="X64" s="199"/>
      <c r="Y64" s="199"/>
      <c r="Z64" s="199"/>
      <c r="AA64" s="7" t="s">
        <v>224</v>
      </c>
      <c r="AB64" s="167">
        <v>44773</v>
      </c>
      <c r="AC64" s="167">
        <v>44787</v>
      </c>
      <c r="AD64" s="50" t="s">
        <v>69</v>
      </c>
      <c r="AE64" s="58" t="s">
        <v>1061</v>
      </c>
      <c r="AF64" s="50" t="s">
        <v>1639</v>
      </c>
      <c r="AG64" s="11" t="s">
        <v>468</v>
      </c>
      <c r="AH64" s="5"/>
      <c r="AI64" s="7" t="s">
        <v>293</v>
      </c>
      <c r="AJ64" s="167">
        <v>44604</v>
      </c>
      <c r="AK64" s="33" t="s">
        <v>72</v>
      </c>
      <c r="AL64" s="50" t="s">
        <v>69</v>
      </c>
      <c r="AM64" s="50" t="s">
        <v>1059</v>
      </c>
      <c r="AN64" s="208"/>
      <c r="AO64" s="11" t="s">
        <v>468</v>
      </c>
      <c r="AP64" s="28"/>
      <c r="AQ64" s="28" t="s">
        <v>1142</v>
      </c>
      <c r="AR64" s="208" t="s">
        <v>2287</v>
      </c>
      <c r="AS64" s="60" t="s">
        <v>69</v>
      </c>
      <c r="AT64" s="28" t="s">
        <v>1061</v>
      </c>
      <c r="AU64" s="5" t="s">
        <v>1486</v>
      </c>
      <c r="AV64" s="11" t="s">
        <v>468</v>
      </c>
      <c r="AW64" s="28"/>
      <c r="AX64" s="28" t="s">
        <v>1142</v>
      </c>
      <c r="AY64" s="208" t="s">
        <v>2287</v>
      </c>
      <c r="AZ64" s="199" t="s">
        <v>69</v>
      </c>
      <c r="BA64" s="240" t="s">
        <v>1061</v>
      </c>
      <c r="BB64" s="250" t="s">
        <v>1813</v>
      </c>
      <c r="BC64" s="209" t="s">
        <v>468</v>
      </c>
      <c r="BD64" s="183"/>
      <c r="BE64" s="429" t="s">
        <v>224</v>
      </c>
      <c r="BF64" s="238"/>
      <c r="BG64" s="239"/>
      <c r="BH64" s="199" t="s">
        <v>69</v>
      </c>
      <c r="BI64" s="199" t="s">
        <v>1059</v>
      </c>
      <c r="BJ64" s="199" t="s">
        <v>2262</v>
      </c>
      <c r="BK64" s="11" t="s">
        <v>468</v>
      </c>
      <c r="BL64" s="435"/>
      <c r="BM64" s="7"/>
      <c r="BN64" s="553" t="s">
        <v>749</v>
      </c>
      <c r="BO64" s="33"/>
      <c r="BP64" s="50" t="s">
        <v>69</v>
      </c>
      <c r="BQ64" s="58" t="s">
        <v>1059</v>
      </c>
      <c r="BR64" s="50" t="s">
        <v>2012</v>
      </c>
      <c r="BS64" s="11" t="s">
        <v>468</v>
      </c>
      <c r="BT64" s="435"/>
      <c r="BU64" s="7"/>
      <c r="BV64" s="3" t="s">
        <v>224</v>
      </c>
      <c r="BW64" s="33"/>
      <c r="BX64" s="82" t="s">
        <v>77</v>
      </c>
      <c r="BY64" s="102" t="s">
        <v>78</v>
      </c>
      <c r="BZ64" s="167" t="s">
        <v>1142</v>
      </c>
      <c r="CA64" s="3" t="s">
        <v>224</v>
      </c>
    </row>
    <row r="65" spans="1:79" s="2" customFormat="1" ht="12.95" customHeight="1">
      <c r="A65" s="5" t="s">
        <v>557</v>
      </c>
      <c r="B65" s="183"/>
      <c r="C65" s="4" t="s">
        <v>1978</v>
      </c>
      <c r="D65" s="5" t="s">
        <v>1564</v>
      </c>
      <c r="E65" s="10" t="s">
        <v>465</v>
      </c>
      <c r="F65" s="6" t="s">
        <v>559</v>
      </c>
      <c r="G65" s="5" t="s">
        <v>560</v>
      </c>
      <c r="H65" s="5" t="s">
        <v>118</v>
      </c>
      <c r="I65" s="11" t="s">
        <v>468</v>
      </c>
      <c r="J65" s="5"/>
      <c r="K65" s="11" t="s">
        <v>1015</v>
      </c>
      <c r="L65" s="5" t="s">
        <v>107</v>
      </c>
      <c r="M65" s="26">
        <v>0.1</v>
      </c>
      <c r="N65" s="26">
        <v>0</v>
      </c>
      <c r="O65" s="26">
        <v>0</v>
      </c>
      <c r="P65" s="26">
        <v>0.9</v>
      </c>
      <c r="Q65" s="50" t="s">
        <v>69</v>
      </c>
      <c r="R65" s="99" t="s">
        <v>69</v>
      </c>
      <c r="S65" s="7" t="s">
        <v>832</v>
      </c>
      <c r="T65" s="167">
        <v>44545</v>
      </c>
      <c r="U65" s="167">
        <v>44559</v>
      </c>
      <c r="V65" s="199" t="s">
        <v>69</v>
      </c>
      <c r="W65" s="199" t="s">
        <v>1059</v>
      </c>
      <c r="X65" s="199"/>
      <c r="Y65" s="199"/>
      <c r="Z65" s="199"/>
      <c r="AA65" s="7" t="s">
        <v>224</v>
      </c>
      <c r="AB65" s="167">
        <v>44773</v>
      </c>
      <c r="AC65" s="167">
        <v>44787</v>
      </c>
      <c r="AD65" s="50" t="s">
        <v>69</v>
      </c>
      <c r="AE65" s="58" t="s">
        <v>1061</v>
      </c>
      <c r="AF65" s="50" t="s">
        <v>1639</v>
      </c>
      <c r="AG65" s="11" t="s">
        <v>468</v>
      </c>
      <c r="AH65" s="5"/>
      <c r="AI65" s="7" t="s">
        <v>293</v>
      </c>
      <c r="AJ65" s="167">
        <v>44604</v>
      </c>
      <c r="AK65" s="33" t="s">
        <v>72</v>
      </c>
      <c r="AL65" s="50" t="s">
        <v>69</v>
      </c>
      <c r="AM65" s="50" t="s">
        <v>1059</v>
      </c>
      <c r="AN65" s="208"/>
      <c r="AO65" s="11" t="s">
        <v>468</v>
      </c>
      <c r="AP65" s="28"/>
      <c r="AQ65" s="28" t="s">
        <v>1142</v>
      </c>
      <c r="AR65" s="208" t="s">
        <v>2287</v>
      </c>
      <c r="AS65" s="60" t="s">
        <v>69</v>
      </c>
      <c r="AT65" s="28" t="s">
        <v>1061</v>
      </c>
      <c r="AU65" s="5" t="s">
        <v>1486</v>
      </c>
      <c r="AV65" s="11" t="s">
        <v>468</v>
      </c>
      <c r="AW65" s="28"/>
      <c r="AX65" s="28" t="s">
        <v>1142</v>
      </c>
      <c r="AY65" s="208" t="s">
        <v>2287</v>
      </c>
      <c r="AZ65" s="199" t="s">
        <v>69</v>
      </c>
      <c r="BA65" s="240" t="s">
        <v>1061</v>
      </c>
      <c r="BB65" s="250" t="s">
        <v>1813</v>
      </c>
      <c r="BC65" s="209" t="s">
        <v>468</v>
      </c>
      <c r="BD65" s="183"/>
      <c r="BE65" s="429" t="s">
        <v>224</v>
      </c>
      <c r="BF65" s="238"/>
      <c r="BG65" s="239"/>
      <c r="BH65" s="199" t="s">
        <v>69</v>
      </c>
      <c r="BI65" s="199" t="s">
        <v>1059</v>
      </c>
      <c r="BJ65" s="199" t="s">
        <v>2262</v>
      </c>
      <c r="BK65" s="11" t="s">
        <v>468</v>
      </c>
      <c r="BL65" s="435"/>
      <c r="BM65" s="7"/>
      <c r="BN65" s="553" t="s">
        <v>749</v>
      </c>
      <c r="BO65" s="33"/>
      <c r="BP65" s="50" t="s">
        <v>69</v>
      </c>
      <c r="BQ65" s="58" t="s">
        <v>1059</v>
      </c>
      <c r="BR65" s="50" t="s">
        <v>2012</v>
      </c>
      <c r="BS65" s="11" t="s">
        <v>468</v>
      </c>
      <c r="BT65" s="435"/>
      <c r="BU65" s="7"/>
      <c r="BV65" s="3" t="s">
        <v>224</v>
      </c>
      <c r="BW65" s="33"/>
      <c r="BX65" s="82" t="s">
        <v>77</v>
      </c>
      <c r="BY65" s="102" t="s">
        <v>78</v>
      </c>
      <c r="BZ65" s="167" t="s">
        <v>1142</v>
      </c>
      <c r="CA65" s="3" t="s">
        <v>224</v>
      </c>
    </row>
    <row r="66" spans="1:79" s="2" customFormat="1" ht="12.95" customHeight="1">
      <c r="A66" s="5" t="s">
        <v>561</v>
      </c>
      <c r="B66" s="183"/>
      <c r="C66" s="4" t="s">
        <v>1978</v>
      </c>
      <c r="D66" s="5" t="s">
        <v>1564</v>
      </c>
      <c r="E66" s="10" t="s">
        <v>465</v>
      </c>
      <c r="F66" s="6" t="s">
        <v>563</v>
      </c>
      <c r="G66" s="5" t="s">
        <v>564</v>
      </c>
      <c r="H66" s="5" t="s">
        <v>118</v>
      </c>
      <c r="I66" s="11" t="s">
        <v>468</v>
      </c>
      <c r="J66" s="5"/>
      <c r="K66" s="11" t="s">
        <v>1015</v>
      </c>
      <c r="L66" s="5" t="s">
        <v>107</v>
      </c>
      <c r="M66" s="26">
        <v>0.1</v>
      </c>
      <c r="N66" s="26">
        <v>0</v>
      </c>
      <c r="O66" s="26">
        <v>0</v>
      </c>
      <c r="P66" s="26">
        <v>0.9</v>
      </c>
      <c r="Q66" s="50" t="s">
        <v>69</v>
      </c>
      <c r="R66" s="99" t="s">
        <v>70</v>
      </c>
      <c r="S66" s="7" t="s">
        <v>832</v>
      </c>
      <c r="T66" s="167">
        <v>44545</v>
      </c>
      <c r="U66" s="167">
        <v>44559</v>
      </c>
      <c r="V66" s="199" t="s">
        <v>69</v>
      </c>
      <c r="W66" s="199" t="s">
        <v>1059</v>
      </c>
      <c r="X66" s="199"/>
      <c r="Y66" s="199"/>
      <c r="Z66" s="199"/>
      <c r="AA66" s="7" t="s">
        <v>224</v>
      </c>
      <c r="AB66" s="167">
        <v>44773</v>
      </c>
      <c r="AC66" s="167">
        <v>44787</v>
      </c>
      <c r="AD66" s="50" t="s">
        <v>70</v>
      </c>
      <c r="AE66" s="58" t="s">
        <v>70</v>
      </c>
      <c r="AF66" s="50"/>
      <c r="AG66" s="11" t="s">
        <v>468</v>
      </c>
      <c r="AH66" s="5"/>
      <c r="AI66" s="7"/>
      <c r="AJ66" s="167"/>
      <c r="AK66" s="33" t="s">
        <v>72</v>
      </c>
      <c r="AL66" s="50" t="s">
        <v>69</v>
      </c>
      <c r="AM66" s="50" t="s">
        <v>1059</v>
      </c>
      <c r="AN66" s="208"/>
      <c r="AO66" s="11" t="s">
        <v>468</v>
      </c>
      <c r="AP66" s="28"/>
      <c r="AQ66" s="28" t="s">
        <v>1142</v>
      </c>
      <c r="AR66" s="208" t="s">
        <v>2287</v>
      </c>
      <c r="AS66" s="60" t="s">
        <v>69</v>
      </c>
      <c r="AT66" s="28" t="s">
        <v>1061</v>
      </c>
      <c r="AU66" s="5" t="s">
        <v>1486</v>
      </c>
      <c r="AV66" s="11" t="s">
        <v>468</v>
      </c>
      <c r="AW66" s="28"/>
      <c r="AX66" s="28" t="s">
        <v>1142</v>
      </c>
      <c r="AY66" s="208" t="s">
        <v>2287</v>
      </c>
      <c r="AZ66" s="346" t="s">
        <v>70</v>
      </c>
      <c r="BA66" s="386" t="s">
        <v>70</v>
      </c>
      <c r="BB66" s="346" t="s">
        <v>70</v>
      </c>
      <c r="BC66" s="387" t="s">
        <v>70</v>
      </c>
      <c r="BD66" s="388" t="s">
        <v>70</v>
      </c>
      <c r="BE66" s="429" t="s">
        <v>72</v>
      </c>
      <c r="BF66" s="238"/>
      <c r="BG66" s="239"/>
      <c r="BH66" s="199" t="s">
        <v>69</v>
      </c>
      <c r="BI66" s="199" t="s">
        <v>1596</v>
      </c>
      <c r="BJ66" s="199"/>
      <c r="BK66" s="11" t="s">
        <v>468</v>
      </c>
      <c r="BL66" s="435"/>
      <c r="BM66" s="7"/>
      <c r="BN66" s="553" t="s">
        <v>749</v>
      </c>
      <c r="BO66" s="33"/>
      <c r="BP66" s="50" t="s">
        <v>69</v>
      </c>
      <c r="BQ66" s="58" t="s">
        <v>1059</v>
      </c>
      <c r="BR66" s="50" t="s">
        <v>2012</v>
      </c>
      <c r="BS66" s="11" t="s">
        <v>468</v>
      </c>
      <c r="BT66" s="435"/>
      <c r="BU66" s="7"/>
      <c r="BV66" s="3" t="s">
        <v>224</v>
      </c>
      <c r="BW66" s="33"/>
      <c r="BX66" s="82" t="s">
        <v>77</v>
      </c>
      <c r="BY66" s="102" t="s">
        <v>78</v>
      </c>
      <c r="BZ66" s="167" t="s">
        <v>1142</v>
      </c>
      <c r="CA66" s="3" t="s">
        <v>224</v>
      </c>
    </row>
    <row r="67" spans="1:79" s="2" customFormat="1" ht="12.95" customHeight="1">
      <c r="A67" s="5" t="s">
        <v>565</v>
      </c>
      <c r="B67" s="183"/>
      <c r="C67" s="4" t="s">
        <v>1978</v>
      </c>
      <c r="D67" s="5" t="s">
        <v>1564</v>
      </c>
      <c r="E67" s="10" t="s">
        <v>465</v>
      </c>
      <c r="F67" s="6" t="s">
        <v>567</v>
      </c>
      <c r="G67" s="5" t="s">
        <v>568</v>
      </c>
      <c r="H67" s="5" t="s">
        <v>118</v>
      </c>
      <c r="I67" s="11" t="s">
        <v>468</v>
      </c>
      <c r="J67" s="5"/>
      <c r="K67" s="11" t="s">
        <v>1015</v>
      </c>
      <c r="L67" s="5" t="s">
        <v>107</v>
      </c>
      <c r="M67" s="26">
        <v>0.1</v>
      </c>
      <c r="N67" s="26">
        <v>0</v>
      </c>
      <c r="O67" s="26">
        <v>0</v>
      </c>
      <c r="P67" s="26">
        <v>0.9</v>
      </c>
      <c r="Q67" s="50" t="s">
        <v>69</v>
      </c>
      <c r="R67" s="99" t="s">
        <v>70</v>
      </c>
      <c r="S67" s="7" t="s">
        <v>832</v>
      </c>
      <c r="T67" s="167">
        <v>44545</v>
      </c>
      <c r="U67" s="167">
        <v>44559</v>
      </c>
      <c r="V67" s="199" t="s">
        <v>69</v>
      </c>
      <c r="W67" s="199" t="s">
        <v>1059</v>
      </c>
      <c r="X67" s="199"/>
      <c r="Y67" s="199"/>
      <c r="Z67" s="199"/>
      <c r="AA67" s="7" t="s">
        <v>224</v>
      </c>
      <c r="AB67" s="167">
        <v>44773</v>
      </c>
      <c r="AC67" s="167">
        <v>44787</v>
      </c>
      <c r="AD67" s="50" t="s">
        <v>70</v>
      </c>
      <c r="AE67" s="58" t="s">
        <v>70</v>
      </c>
      <c r="AF67" s="50"/>
      <c r="AG67" s="11" t="s">
        <v>468</v>
      </c>
      <c r="AH67" s="5"/>
      <c r="AI67" s="7"/>
      <c r="AJ67" s="167"/>
      <c r="AK67" s="33" t="s">
        <v>72</v>
      </c>
      <c r="AL67" s="50" t="s">
        <v>69</v>
      </c>
      <c r="AM67" s="50" t="s">
        <v>1059</v>
      </c>
      <c r="AN67" s="208"/>
      <c r="AO67" s="11" t="s">
        <v>468</v>
      </c>
      <c r="AP67" s="28"/>
      <c r="AQ67" s="28" t="s">
        <v>1142</v>
      </c>
      <c r="AR67" s="208" t="s">
        <v>2287</v>
      </c>
      <c r="AS67" s="60" t="s">
        <v>69</v>
      </c>
      <c r="AT67" s="28" t="s">
        <v>1061</v>
      </c>
      <c r="AU67" s="5" t="s">
        <v>1486</v>
      </c>
      <c r="AV67" s="11" t="s">
        <v>468</v>
      </c>
      <c r="AW67" s="28"/>
      <c r="AX67" s="28" t="s">
        <v>1142</v>
      </c>
      <c r="AY67" s="208" t="s">
        <v>2287</v>
      </c>
      <c r="AZ67" s="346" t="s">
        <v>70</v>
      </c>
      <c r="BA67" s="386" t="s">
        <v>70</v>
      </c>
      <c r="BB67" s="346" t="s">
        <v>70</v>
      </c>
      <c r="BC67" s="387" t="s">
        <v>70</v>
      </c>
      <c r="BD67" s="388" t="s">
        <v>70</v>
      </c>
      <c r="BE67" s="429" t="s">
        <v>72</v>
      </c>
      <c r="BF67" s="238"/>
      <c r="BG67" s="239"/>
      <c r="BH67" s="199" t="s">
        <v>69</v>
      </c>
      <c r="BI67" s="199" t="s">
        <v>1596</v>
      </c>
      <c r="BJ67" s="199"/>
      <c r="BK67" s="11" t="s">
        <v>468</v>
      </c>
      <c r="BL67" s="435"/>
      <c r="BM67" s="7"/>
      <c r="BN67" s="553" t="s">
        <v>749</v>
      </c>
      <c r="BO67" s="33"/>
      <c r="BP67" s="50" t="s">
        <v>69</v>
      </c>
      <c r="BQ67" s="58" t="s">
        <v>1059</v>
      </c>
      <c r="BR67" s="50" t="s">
        <v>2012</v>
      </c>
      <c r="BS67" s="11" t="s">
        <v>468</v>
      </c>
      <c r="BT67" s="435"/>
      <c r="BU67" s="7"/>
      <c r="BV67" s="3" t="s">
        <v>224</v>
      </c>
      <c r="BW67" s="33"/>
      <c r="BX67" s="82" t="s">
        <v>77</v>
      </c>
      <c r="BY67" s="102" t="s">
        <v>78</v>
      </c>
      <c r="BZ67" s="167" t="s">
        <v>1142</v>
      </c>
      <c r="CA67" s="3" t="s">
        <v>224</v>
      </c>
    </row>
    <row r="68" spans="1:79" s="2" customFormat="1" ht="12.95" customHeight="1">
      <c r="A68" s="5" t="s">
        <v>569</v>
      </c>
      <c r="B68" s="183"/>
      <c r="C68" s="4" t="s">
        <v>1978</v>
      </c>
      <c r="D68" s="5" t="s">
        <v>1564</v>
      </c>
      <c r="E68" s="10" t="s">
        <v>465</v>
      </c>
      <c r="F68" s="6" t="s">
        <v>571</v>
      </c>
      <c r="G68" s="5" t="s">
        <v>572</v>
      </c>
      <c r="H68" s="5" t="s">
        <v>118</v>
      </c>
      <c r="I68" s="11" t="s">
        <v>468</v>
      </c>
      <c r="J68" s="5"/>
      <c r="K68" s="11" t="s">
        <v>1015</v>
      </c>
      <c r="L68" s="5" t="s">
        <v>107</v>
      </c>
      <c r="M68" s="26">
        <v>0.1</v>
      </c>
      <c r="N68" s="26">
        <v>0</v>
      </c>
      <c r="O68" s="26">
        <v>0</v>
      </c>
      <c r="P68" s="26">
        <v>0.9</v>
      </c>
      <c r="Q68" s="50" t="s">
        <v>69</v>
      </c>
      <c r="R68" s="99" t="s">
        <v>70</v>
      </c>
      <c r="S68" s="7" t="s">
        <v>832</v>
      </c>
      <c r="T68" s="167">
        <v>44545</v>
      </c>
      <c r="U68" s="167">
        <v>44559</v>
      </c>
      <c r="V68" s="199" t="s">
        <v>69</v>
      </c>
      <c r="W68" s="199" t="s">
        <v>1059</v>
      </c>
      <c r="X68" s="199"/>
      <c r="Y68" s="199"/>
      <c r="Z68" s="199"/>
      <c r="AA68" s="7" t="s">
        <v>224</v>
      </c>
      <c r="AB68" s="167">
        <v>44773</v>
      </c>
      <c r="AC68" s="167">
        <v>44787</v>
      </c>
      <c r="AD68" s="50" t="s">
        <v>70</v>
      </c>
      <c r="AE68" s="58" t="s">
        <v>70</v>
      </c>
      <c r="AF68" s="50"/>
      <c r="AG68" s="11" t="s">
        <v>468</v>
      </c>
      <c r="AH68" s="5"/>
      <c r="AI68" s="7"/>
      <c r="AJ68" s="167"/>
      <c r="AK68" s="33" t="s">
        <v>72</v>
      </c>
      <c r="AL68" s="50" t="s">
        <v>69</v>
      </c>
      <c r="AM68" s="50" t="s">
        <v>1059</v>
      </c>
      <c r="AN68" s="208"/>
      <c r="AO68" s="11" t="s">
        <v>468</v>
      </c>
      <c r="AP68" s="28"/>
      <c r="AQ68" s="28" t="s">
        <v>1142</v>
      </c>
      <c r="AR68" s="208" t="s">
        <v>2287</v>
      </c>
      <c r="AS68" s="60" t="s">
        <v>69</v>
      </c>
      <c r="AT68" s="28" t="s">
        <v>1061</v>
      </c>
      <c r="AU68" s="5" t="s">
        <v>1486</v>
      </c>
      <c r="AV68" s="11" t="s">
        <v>468</v>
      </c>
      <c r="AW68" s="28"/>
      <c r="AX68" s="28" t="s">
        <v>1142</v>
      </c>
      <c r="AY68" s="208" t="s">
        <v>2287</v>
      </c>
      <c r="AZ68" s="346" t="s">
        <v>70</v>
      </c>
      <c r="BA68" s="386" t="s">
        <v>70</v>
      </c>
      <c r="BB68" s="346" t="s">
        <v>70</v>
      </c>
      <c r="BC68" s="387" t="s">
        <v>70</v>
      </c>
      <c r="BD68" s="388" t="s">
        <v>70</v>
      </c>
      <c r="BE68" s="429" t="s">
        <v>72</v>
      </c>
      <c r="BF68" s="238"/>
      <c r="BG68" s="239"/>
      <c r="BH68" s="199" t="s">
        <v>69</v>
      </c>
      <c r="BI68" s="199" t="s">
        <v>1596</v>
      </c>
      <c r="BJ68" s="199"/>
      <c r="BK68" s="11" t="s">
        <v>468</v>
      </c>
      <c r="BL68" s="435"/>
      <c r="BM68" s="7"/>
      <c r="BN68" s="553" t="s">
        <v>749</v>
      </c>
      <c r="BO68" s="33"/>
      <c r="BP68" s="50" t="s">
        <v>69</v>
      </c>
      <c r="BQ68" s="58" t="s">
        <v>1059</v>
      </c>
      <c r="BR68" s="50" t="s">
        <v>2012</v>
      </c>
      <c r="BS68" s="11" t="s">
        <v>468</v>
      </c>
      <c r="BT68" s="435"/>
      <c r="BU68" s="7"/>
      <c r="BV68" s="3" t="s">
        <v>224</v>
      </c>
      <c r="BW68" s="33"/>
      <c r="BX68" s="82" t="s">
        <v>77</v>
      </c>
      <c r="BY68" s="102" t="s">
        <v>78</v>
      </c>
      <c r="BZ68" s="167" t="s">
        <v>1142</v>
      </c>
      <c r="CA68" s="3" t="s">
        <v>224</v>
      </c>
    </row>
    <row r="69" spans="1:79" s="2" customFormat="1" ht="12.95" customHeight="1">
      <c r="A69" s="5" t="s">
        <v>573</v>
      </c>
      <c r="B69" s="183"/>
      <c r="C69" s="4" t="s">
        <v>1978</v>
      </c>
      <c r="D69" s="5" t="s">
        <v>1564</v>
      </c>
      <c r="E69" s="10" t="s">
        <v>465</v>
      </c>
      <c r="F69" s="6" t="s">
        <v>575</v>
      </c>
      <c r="G69" s="5" t="s">
        <v>576</v>
      </c>
      <c r="H69" s="5" t="s">
        <v>118</v>
      </c>
      <c r="I69" s="11" t="s">
        <v>468</v>
      </c>
      <c r="J69" s="5"/>
      <c r="K69" s="11" t="s">
        <v>1015</v>
      </c>
      <c r="L69" s="5" t="s">
        <v>107</v>
      </c>
      <c r="M69" s="26">
        <v>0.1</v>
      </c>
      <c r="N69" s="26">
        <v>0</v>
      </c>
      <c r="O69" s="26">
        <v>0</v>
      </c>
      <c r="P69" s="26">
        <v>0.9</v>
      </c>
      <c r="Q69" s="50" t="s">
        <v>69</v>
      </c>
      <c r="R69" s="99" t="s">
        <v>69</v>
      </c>
      <c r="S69" s="7" t="s">
        <v>832</v>
      </c>
      <c r="T69" s="167">
        <v>44545</v>
      </c>
      <c r="U69" s="167">
        <v>44559</v>
      </c>
      <c r="V69" s="199" t="s">
        <v>69</v>
      </c>
      <c r="W69" s="199" t="s">
        <v>1059</v>
      </c>
      <c r="X69" s="199"/>
      <c r="Y69" s="199"/>
      <c r="Z69" s="199"/>
      <c r="AA69" s="7" t="s">
        <v>224</v>
      </c>
      <c r="AB69" s="167">
        <v>44773</v>
      </c>
      <c r="AC69" s="167">
        <v>44787</v>
      </c>
      <c r="AD69" s="50" t="s">
        <v>69</v>
      </c>
      <c r="AE69" s="58" t="s">
        <v>1061</v>
      </c>
      <c r="AF69" s="50" t="s">
        <v>1639</v>
      </c>
      <c r="AG69" s="11" t="s">
        <v>468</v>
      </c>
      <c r="AH69" s="5"/>
      <c r="AI69" s="7" t="s">
        <v>293</v>
      </c>
      <c r="AJ69" s="167">
        <v>44604</v>
      </c>
      <c r="AK69" s="33" t="s">
        <v>72</v>
      </c>
      <c r="AL69" s="50" t="s">
        <v>69</v>
      </c>
      <c r="AM69" s="50" t="s">
        <v>1059</v>
      </c>
      <c r="AN69" s="208"/>
      <c r="AO69" s="11" t="s">
        <v>468</v>
      </c>
      <c r="AP69" s="28"/>
      <c r="AQ69" s="28" t="s">
        <v>1142</v>
      </c>
      <c r="AR69" s="208" t="s">
        <v>2287</v>
      </c>
      <c r="AS69" s="60" t="s">
        <v>69</v>
      </c>
      <c r="AT69" s="28" t="s">
        <v>1061</v>
      </c>
      <c r="AU69" s="5" t="s">
        <v>1486</v>
      </c>
      <c r="AV69" s="11" t="s">
        <v>468</v>
      </c>
      <c r="AW69" s="28"/>
      <c r="AX69" s="28" t="s">
        <v>1142</v>
      </c>
      <c r="AY69" s="208" t="s">
        <v>2287</v>
      </c>
      <c r="AZ69" s="199" t="s">
        <v>69</v>
      </c>
      <c r="BA69" s="240" t="s">
        <v>1061</v>
      </c>
      <c r="BB69" s="250" t="s">
        <v>1813</v>
      </c>
      <c r="BC69" s="209" t="s">
        <v>468</v>
      </c>
      <c r="BD69" s="183"/>
      <c r="BE69" s="429" t="s">
        <v>224</v>
      </c>
      <c r="BF69" s="238"/>
      <c r="BG69" s="239"/>
      <c r="BH69" s="199" t="s">
        <v>69</v>
      </c>
      <c r="BI69" s="199" t="s">
        <v>1059</v>
      </c>
      <c r="BJ69" s="199" t="s">
        <v>2262</v>
      </c>
      <c r="BK69" s="11" t="s">
        <v>468</v>
      </c>
      <c r="BL69" s="435"/>
      <c r="BM69" s="7"/>
      <c r="BN69" s="553" t="s">
        <v>749</v>
      </c>
      <c r="BO69" s="33"/>
      <c r="BP69" s="50" t="s">
        <v>69</v>
      </c>
      <c r="BQ69" s="58" t="s">
        <v>1059</v>
      </c>
      <c r="BR69" s="50" t="s">
        <v>2012</v>
      </c>
      <c r="BS69" s="11" t="s">
        <v>468</v>
      </c>
      <c r="BT69" s="435"/>
      <c r="BU69" s="7"/>
      <c r="BV69" s="3" t="s">
        <v>224</v>
      </c>
      <c r="BW69" s="33"/>
      <c r="BX69" s="82" t="s">
        <v>77</v>
      </c>
      <c r="BY69" s="102" t="s">
        <v>78</v>
      </c>
      <c r="BZ69" s="167" t="s">
        <v>1142</v>
      </c>
      <c r="CA69" s="3" t="s">
        <v>224</v>
      </c>
    </row>
    <row r="70" spans="1:79" s="2" customFormat="1" ht="12.95" customHeight="1">
      <c r="A70" s="5" t="s">
        <v>577</v>
      </c>
      <c r="B70" s="183" t="s">
        <v>1393</v>
      </c>
      <c r="C70" s="4" t="s">
        <v>1978</v>
      </c>
      <c r="D70" s="5" t="s">
        <v>1564</v>
      </c>
      <c r="E70" s="10" t="s">
        <v>465</v>
      </c>
      <c r="F70" s="6" t="s">
        <v>579</v>
      </c>
      <c r="G70" s="5" t="s">
        <v>580</v>
      </c>
      <c r="H70" s="5" t="s">
        <v>118</v>
      </c>
      <c r="I70" s="11" t="s">
        <v>1399</v>
      </c>
      <c r="J70" s="5"/>
      <c r="K70" s="11" t="s">
        <v>1015</v>
      </c>
      <c r="L70" s="5" t="s">
        <v>107</v>
      </c>
      <c r="M70" s="26">
        <v>0.1</v>
      </c>
      <c r="N70" s="26">
        <v>0</v>
      </c>
      <c r="O70" s="26">
        <v>0</v>
      </c>
      <c r="P70" s="26">
        <v>0.9</v>
      </c>
      <c r="Q70" s="50" t="s">
        <v>69</v>
      </c>
      <c r="R70" s="99" t="s">
        <v>69</v>
      </c>
      <c r="S70" s="7" t="s">
        <v>832</v>
      </c>
      <c r="T70" s="167">
        <v>44545</v>
      </c>
      <c r="U70" s="167">
        <v>44559</v>
      </c>
      <c r="V70" s="199" t="s">
        <v>69</v>
      </c>
      <c r="W70" s="199" t="s">
        <v>1059</v>
      </c>
      <c r="X70" s="199"/>
      <c r="Y70" s="199"/>
      <c r="Z70" s="199"/>
      <c r="AA70" s="7" t="s">
        <v>224</v>
      </c>
      <c r="AB70" s="167">
        <v>44773</v>
      </c>
      <c r="AC70" s="167">
        <v>44787</v>
      </c>
      <c r="AD70" s="50" t="s">
        <v>70</v>
      </c>
      <c r="AE70" s="58" t="s">
        <v>70</v>
      </c>
      <c r="AF70" s="50" t="s">
        <v>70</v>
      </c>
      <c r="AG70" s="11" t="s">
        <v>1399</v>
      </c>
      <c r="AH70" s="5"/>
      <c r="AI70" s="7" t="s">
        <v>72</v>
      </c>
      <c r="AJ70" s="7" t="s">
        <v>72</v>
      </c>
      <c r="AK70" s="7" t="s">
        <v>72</v>
      </c>
      <c r="AL70" s="50" t="s">
        <v>69</v>
      </c>
      <c r="AM70" s="50" t="s">
        <v>1059</v>
      </c>
      <c r="AN70" s="208"/>
      <c r="AO70" s="11" t="s">
        <v>1399</v>
      </c>
      <c r="AP70" s="28"/>
      <c r="AQ70" s="28" t="s">
        <v>1142</v>
      </c>
      <c r="AR70" s="208" t="s">
        <v>2287</v>
      </c>
      <c r="AS70" s="60" t="s">
        <v>69</v>
      </c>
      <c r="AT70" s="28" t="s">
        <v>1061</v>
      </c>
      <c r="AU70" s="5" t="s">
        <v>1486</v>
      </c>
      <c r="AV70" s="11" t="s">
        <v>1399</v>
      </c>
      <c r="AW70" s="28"/>
      <c r="AX70" s="28" t="s">
        <v>1142</v>
      </c>
      <c r="AY70" s="208" t="s">
        <v>2287</v>
      </c>
      <c r="AZ70" s="199" t="s">
        <v>69</v>
      </c>
      <c r="BA70" s="240" t="s">
        <v>1061</v>
      </c>
      <c r="BB70" s="250" t="s">
        <v>1813</v>
      </c>
      <c r="BC70" s="209" t="s">
        <v>1399</v>
      </c>
      <c r="BD70" s="183"/>
      <c r="BE70" s="429" t="s">
        <v>224</v>
      </c>
      <c r="BF70" s="238"/>
      <c r="BG70" s="238"/>
      <c r="BH70" s="199" t="s">
        <v>69</v>
      </c>
      <c r="BI70" s="199" t="s">
        <v>1059</v>
      </c>
      <c r="BJ70" s="199" t="s">
        <v>2262</v>
      </c>
      <c r="BK70" s="11" t="s">
        <v>1399</v>
      </c>
      <c r="BL70" s="42" t="s">
        <v>1156</v>
      </c>
      <c r="BM70" s="7"/>
      <c r="BN70" s="553" t="s">
        <v>224</v>
      </c>
      <c r="BO70" s="7"/>
      <c r="BP70" s="50" t="s">
        <v>69</v>
      </c>
      <c r="BQ70" s="58" t="s">
        <v>1059</v>
      </c>
      <c r="BR70" s="50" t="s">
        <v>2012</v>
      </c>
      <c r="BS70" s="11" t="s">
        <v>1399</v>
      </c>
      <c r="BT70" s="42" t="s">
        <v>1156</v>
      </c>
      <c r="BU70" s="7"/>
      <c r="BV70" s="3" t="s">
        <v>224</v>
      </c>
      <c r="BW70" s="7"/>
      <c r="BX70" s="82" t="s">
        <v>77</v>
      </c>
      <c r="BY70" s="102" t="s">
        <v>78</v>
      </c>
      <c r="BZ70" s="167" t="s">
        <v>1142</v>
      </c>
      <c r="CA70" s="3" t="s">
        <v>224</v>
      </c>
    </row>
    <row r="71" spans="1:79" s="2" customFormat="1" ht="12.95" customHeight="1">
      <c r="A71" s="5" t="s">
        <v>581</v>
      </c>
      <c r="B71" s="183"/>
      <c r="C71" s="4" t="s">
        <v>1978</v>
      </c>
      <c r="D71" s="5" t="s">
        <v>1564</v>
      </c>
      <c r="E71" s="10" t="s">
        <v>465</v>
      </c>
      <c r="F71" s="6" t="s">
        <v>582</v>
      </c>
      <c r="G71" s="5" t="s">
        <v>583</v>
      </c>
      <c r="H71" s="5" t="s">
        <v>118</v>
      </c>
      <c r="I71" s="11" t="s">
        <v>468</v>
      </c>
      <c r="J71" s="5"/>
      <c r="K71" s="11" t="s">
        <v>1015</v>
      </c>
      <c r="L71" s="5" t="s">
        <v>107</v>
      </c>
      <c r="M71" s="26">
        <v>0.1</v>
      </c>
      <c r="N71" s="26">
        <v>0</v>
      </c>
      <c r="O71" s="26">
        <v>0</v>
      </c>
      <c r="P71" s="26">
        <v>0.9</v>
      </c>
      <c r="Q71" s="50" t="s">
        <v>69</v>
      </c>
      <c r="R71" s="99" t="s">
        <v>69</v>
      </c>
      <c r="S71" s="7" t="s">
        <v>832</v>
      </c>
      <c r="T71" s="167">
        <v>44545</v>
      </c>
      <c r="U71" s="167">
        <v>44559</v>
      </c>
      <c r="V71" s="199" t="s">
        <v>69</v>
      </c>
      <c r="W71" s="199" t="s">
        <v>1059</v>
      </c>
      <c r="X71" s="199"/>
      <c r="Y71" s="199"/>
      <c r="Z71" s="199"/>
      <c r="AA71" s="7" t="s">
        <v>224</v>
      </c>
      <c r="AB71" s="167">
        <v>44773</v>
      </c>
      <c r="AC71" s="167">
        <v>44787</v>
      </c>
      <c r="AD71" s="50" t="s">
        <v>69</v>
      </c>
      <c r="AE71" s="58" t="s">
        <v>1061</v>
      </c>
      <c r="AF71" s="50" t="s">
        <v>1639</v>
      </c>
      <c r="AG71" s="11" t="s">
        <v>468</v>
      </c>
      <c r="AH71" s="5"/>
      <c r="AI71" s="7" t="s">
        <v>293</v>
      </c>
      <c r="AJ71" s="167">
        <v>44604</v>
      </c>
      <c r="AK71" s="33" t="s">
        <v>72</v>
      </c>
      <c r="AL71" s="50" t="s">
        <v>69</v>
      </c>
      <c r="AM71" s="50" t="s">
        <v>1059</v>
      </c>
      <c r="AN71" s="208"/>
      <c r="AO71" s="11" t="s">
        <v>468</v>
      </c>
      <c r="AP71" s="28"/>
      <c r="AQ71" s="28" t="s">
        <v>1142</v>
      </c>
      <c r="AR71" s="208" t="s">
        <v>2287</v>
      </c>
      <c r="AS71" s="60" t="s">
        <v>69</v>
      </c>
      <c r="AT71" s="28" t="s">
        <v>1061</v>
      </c>
      <c r="AU71" s="5" t="s">
        <v>1486</v>
      </c>
      <c r="AV71" s="11" t="s">
        <v>468</v>
      </c>
      <c r="AW71" s="28"/>
      <c r="AX71" s="28" t="s">
        <v>1142</v>
      </c>
      <c r="AY71" s="208" t="s">
        <v>2287</v>
      </c>
      <c r="AZ71" s="199" t="s">
        <v>69</v>
      </c>
      <c r="BA71" s="240" t="s">
        <v>1061</v>
      </c>
      <c r="BB71" s="250" t="s">
        <v>1813</v>
      </c>
      <c r="BC71" s="209" t="s">
        <v>468</v>
      </c>
      <c r="BD71" s="183"/>
      <c r="BE71" s="429" t="s">
        <v>224</v>
      </c>
      <c r="BF71" s="238"/>
      <c r="BG71" s="239"/>
      <c r="BH71" s="199" t="s">
        <v>69</v>
      </c>
      <c r="BI71" s="199" t="s">
        <v>1059</v>
      </c>
      <c r="BJ71" s="199" t="s">
        <v>2262</v>
      </c>
      <c r="BK71" s="11" t="s">
        <v>468</v>
      </c>
      <c r="BL71" s="435"/>
      <c r="BM71" s="7"/>
      <c r="BN71" s="553" t="s">
        <v>749</v>
      </c>
      <c r="BO71" s="33"/>
      <c r="BP71" s="50" t="s">
        <v>69</v>
      </c>
      <c r="BQ71" s="58" t="s">
        <v>1059</v>
      </c>
      <c r="BR71" s="50" t="s">
        <v>2012</v>
      </c>
      <c r="BS71" s="11" t="s">
        <v>468</v>
      </c>
      <c r="BT71" s="435"/>
      <c r="BU71" s="7"/>
      <c r="BV71" s="3" t="s">
        <v>224</v>
      </c>
      <c r="BW71" s="33"/>
      <c r="BX71" s="82" t="s">
        <v>77</v>
      </c>
      <c r="BY71" s="102" t="s">
        <v>78</v>
      </c>
      <c r="BZ71" s="167" t="s">
        <v>1142</v>
      </c>
      <c r="CA71" s="3" t="s">
        <v>224</v>
      </c>
    </row>
    <row r="72" spans="1:79" s="2" customFormat="1" ht="12.95" customHeight="1">
      <c r="A72" s="5" t="s">
        <v>584</v>
      </c>
      <c r="B72" s="183" t="s">
        <v>1403</v>
      </c>
      <c r="C72" s="4" t="s">
        <v>1985</v>
      </c>
      <c r="D72" s="5" t="s">
        <v>1565</v>
      </c>
      <c r="E72" s="10" t="s">
        <v>585</v>
      </c>
      <c r="F72" s="6" t="s">
        <v>586</v>
      </c>
      <c r="G72" s="5" t="s">
        <v>75</v>
      </c>
      <c r="H72" s="5" t="s">
        <v>118</v>
      </c>
      <c r="I72" s="11" t="s">
        <v>1373</v>
      </c>
      <c r="J72" s="5"/>
      <c r="K72" s="11" t="s">
        <v>1271</v>
      </c>
      <c r="L72" s="5" t="s">
        <v>107</v>
      </c>
      <c r="M72" s="26">
        <v>0.1</v>
      </c>
      <c r="N72" s="26">
        <v>0</v>
      </c>
      <c r="O72" s="26">
        <v>0</v>
      </c>
      <c r="P72" s="26">
        <v>0.9</v>
      </c>
      <c r="Q72" s="50" t="s">
        <v>69</v>
      </c>
      <c r="R72" s="99" t="s">
        <v>69</v>
      </c>
      <c r="S72" s="7" t="s">
        <v>832</v>
      </c>
      <c r="T72" s="167">
        <v>44545</v>
      </c>
      <c r="U72" s="167">
        <v>44559</v>
      </c>
      <c r="V72" s="199" t="s">
        <v>69</v>
      </c>
      <c r="W72" s="199" t="s">
        <v>1059</v>
      </c>
      <c r="X72" s="199"/>
      <c r="Y72" s="199"/>
      <c r="Z72" s="199"/>
      <c r="AA72" s="7" t="s">
        <v>224</v>
      </c>
      <c r="AB72" s="167">
        <v>44773</v>
      </c>
      <c r="AC72" s="167">
        <v>44787</v>
      </c>
      <c r="AD72" s="50" t="s">
        <v>70</v>
      </c>
      <c r="AE72" s="58" t="s">
        <v>70</v>
      </c>
      <c r="AF72" s="50" t="s">
        <v>70</v>
      </c>
      <c r="AG72" s="11" t="s">
        <v>1373</v>
      </c>
      <c r="AH72" s="5"/>
      <c r="AI72" s="7" t="s">
        <v>72</v>
      </c>
      <c r="AJ72" s="7" t="s">
        <v>72</v>
      </c>
      <c r="AK72" s="7" t="s">
        <v>72</v>
      </c>
      <c r="AL72" s="50" t="s">
        <v>69</v>
      </c>
      <c r="AM72" s="50" t="s">
        <v>1059</v>
      </c>
      <c r="AN72" s="208"/>
      <c r="AO72" s="11" t="s">
        <v>1373</v>
      </c>
      <c r="AP72" s="28"/>
      <c r="AQ72" s="28" t="s">
        <v>1142</v>
      </c>
      <c r="AR72" s="208" t="s">
        <v>2287</v>
      </c>
      <c r="AS72" s="60" t="s">
        <v>69</v>
      </c>
      <c r="AT72" s="28" t="s">
        <v>1061</v>
      </c>
      <c r="AU72" s="5" t="s">
        <v>1486</v>
      </c>
      <c r="AV72" s="11" t="s">
        <v>1373</v>
      </c>
      <c r="AW72" s="28"/>
      <c r="AX72" s="28" t="s">
        <v>1142</v>
      </c>
      <c r="AY72" s="208" t="s">
        <v>2287</v>
      </c>
      <c r="AZ72" s="199" t="s">
        <v>69</v>
      </c>
      <c r="BA72" s="240" t="s">
        <v>1061</v>
      </c>
      <c r="BB72" s="250" t="s">
        <v>1813</v>
      </c>
      <c r="BC72" s="209" t="s">
        <v>1373</v>
      </c>
      <c r="BD72" s="209" t="s">
        <v>1893</v>
      </c>
      <c r="BE72" s="429" t="s">
        <v>224</v>
      </c>
      <c r="BF72" s="238"/>
      <c r="BG72" s="238"/>
      <c r="BH72" s="199" t="s">
        <v>69</v>
      </c>
      <c r="BI72" s="199" t="s">
        <v>1059</v>
      </c>
      <c r="BJ72" s="199" t="s">
        <v>2262</v>
      </c>
      <c r="BK72" s="11" t="s">
        <v>1373</v>
      </c>
      <c r="BL72" s="42" t="s">
        <v>2081</v>
      </c>
      <c r="BM72" s="7"/>
      <c r="BN72" s="3" t="s">
        <v>224</v>
      </c>
      <c r="BO72" s="7"/>
      <c r="BP72" s="50" t="s">
        <v>69</v>
      </c>
      <c r="BQ72" s="58" t="s">
        <v>1059</v>
      </c>
      <c r="BR72" s="50" t="s">
        <v>2012</v>
      </c>
      <c r="BS72" s="11" t="s">
        <v>1373</v>
      </c>
      <c r="BT72" s="42" t="s">
        <v>2081</v>
      </c>
      <c r="BU72" s="7"/>
      <c r="BV72" s="3" t="s">
        <v>224</v>
      </c>
      <c r="BW72" s="7"/>
      <c r="BX72" s="82" t="s">
        <v>114</v>
      </c>
      <c r="BY72" s="47" t="s">
        <v>71</v>
      </c>
      <c r="BZ72" s="167" t="s">
        <v>1142</v>
      </c>
      <c r="CA72" s="3" t="s">
        <v>224</v>
      </c>
    </row>
    <row r="73" spans="1:79" s="2" customFormat="1" ht="12.95" customHeight="1">
      <c r="A73" s="5" t="s">
        <v>588</v>
      </c>
      <c r="B73" s="183" t="s">
        <v>1167</v>
      </c>
      <c r="C73" s="4" t="s">
        <v>1985</v>
      </c>
      <c r="D73" s="5" t="s">
        <v>1565</v>
      </c>
      <c r="E73" s="10" t="s">
        <v>585</v>
      </c>
      <c r="F73" s="421" t="s">
        <v>589</v>
      </c>
      <c r="G73" s="5" t="s">
        <v>2023</v>
      </c>
      <c r="H73" s="5" t="s">
        <v>118</v>
      </c>
      <c r="I73" s="11" t="s">
        <v>1373</v>
      </c>
      <c r="J73" s="11" t="s">
        <v>1166</v>
      </c>
      <c r="K73" s="11" t="s">
        <v>1271</v>
      </c>
      <c r="L73" s="5" t="s">
        <v>107</v>
      </c>
      <c r="M73" s="26">
        <v>0.1</v>
      </c>
      <c r="N73" s="26">
        <v>0</v>
      </c>
      <c r="O73" s="26">
        <v>0</v>
      </c>
      <c r="P73" s="26">
        <v>0.9</v>
      </c>
      <c r="Q73" s="50" t="s">
        <v>69</v>
      </c>
      <c r="R73" s="99" t="s">
        <v>69</v>
      </c>
      <c r="S73" s="7" t="s">
        <v>832</v>
      </c>
      <c r="T73" s="167">
        <v>44545</v>
      </c>
      <c r="U73" s="167">
        <v>44559</v>
      </c>
      <c r="V73" s="199" t="s">
        <v>69</v>
      </c>
      <c r="W73" s="199" t="s">
        <v>1059</v>
      </c>
      <c r="X73" s="199"/>
      <c r="Y73" s="199"/>
      <c r="Z73" s="199"/>
      <c r="AA73" s="7" t="s">
        <v>224</v>
      </c>
      <c r="AB73" s="167">
        <v>44773</v>
      </c>
      <c r="AC73" s="167">
        <v>44787</v>
      </c>
      <c r="AD73" s="50" t="s">
        <v>69</v>
      </c>
      <c r="AE73" s="58" t="s">
        <v>1059</v>
      </c>
      <c r="AF73" s="50" t="s">
        <v>70</v>
      </c>
      <c r="AG73" s="11" t="s">
        <v>1373</v>
      </c>
      <c r="AH73" s="11" t="s">
        <v>1166</v>
      </c>
      <c r="AI73" s="7" t="s">
        <v>224</v>
      </c>
      <c r="AJ73" s="167">
        <v>44632</v>
      </c>
      <c r="AK73" s="33">
        <v>44639</v>
      </c>
      <c r="AL73" s="50" t="s">
        <v>69</v>
      </c>
      <c r="AM73" s="50" t="s">
        <v>1059</v>
      </c>
      <c r="AN73" s="208"/>
      <c r="AO73" s="11" t="s">
        <v>1373</v>
      </c>
      <c r="AP73" s="28"/>
      <c r="AQ73" s="28" t="s">
        <v>1142</v>
      </c>
      <c r="AR73" s="208" t="s">
        <v>2287</v>
      </c>
      <c r="AS73" s="60" t="s">
        <v>69</v>
      </c>
      <c r="AT73" s="28" t="s">
        <v>1061</v>
      </c>
      <c r="AU73" s="5" t="s">
        <v>1486</v>
      </c>
      <c r="AV73" s="11" t="s">
        <v>1373</v>
      </c>
      <c r="AW73" s="28"/>
      <c r="AX73" s="28" t="s">
        <v>1142</v>
      </c>
      <c r="AY73" s="208" t="s">
        <v>2287</v>
      </c>
      <c r="AZ73" s="199" t="s">
        <v>69</v>
      </c>
      <c r="BA73" s="240" t="s">
        <v>1061</v>
      </c>
      <c r="BB73" s="250" t="s">
        <v>1813</v>
      </c>
      <c r="BC73" s="209" t="s">
        <v>1373</v>
      </c>
      <c r="BD73" s="209" t="s">
        <v>1166</v>
      </c>
      <c r="BE73" s="429" t="s">
        <v>224</v>
      </c>
      <c r="BF73" s="238"/>
      <c r="BG73" s="239"/>
      <c r="BH73" s="199" t="s">
        <v>69</v>
      </c>
      <c r="BI73" s="199" t="s">
        <v>1059</v>
      </c>
      <c r="BJ73" s="199" t="s">
        <v>2262</v>
      </c>
      <c r="BK73" s="11" t="s">
        <v>1373</v>
      </c>
      <c r="BL73" s="42" t="s">
        <v>2091</v>
      </c>
      <c r="BM73" s="7"/>
      <c r="BN73" s="3" t="s">
        <v>224</v>
      </c>
      <c r="BO73" s="33"/>
      <c r="BP73" s="50" t="s">
        <v>69</v>
      </c>
      <c r="BQ73" s="58" t="s">
        <v>1061</v>
      </c>
      <c r="BR73" s="50" t="s">
        <v>2050</v>
      </c>
      <c r="BS73" s="11" t="s">
        <v>1373</v>
      </c>
      <c r="BT73" s="42" t="s">
        <v>2091</v>
      </c>
      <c r="BU73" s="7"/>
      <c r="BV73" s="3" t="s">
        <v>224</v>
      </c>
      <c r="BW73" s="33"/>
      <c r="BX73" s="82" t="s">
        <v>114</v>
      </c>
      <c r="BY73" s="47" t="s">
        <v>71</v>
      </c>
      <c r="BZ73" s="167" t="s">
        <v>1142</v>
      </c>
      <c r="CA73" s="3" t="s">
        <v>224</v>
      </c>
    </row>
    <row r="74" spans="1:79" s="2" customFormat="1" ht="12.95" customHeight="1">
      <c r="A74" s="5" t="s">
        <v>590</v>
      </c>
      <c r="B74" s="183" t="s">
        <v>1402</v>
      </c>
      <c r="C74" s="4" t="s">
        <v>1985</v>
      </c>
      <c r="D74" s="5" t="s">
        <v>1565</v>
      </c>
      <c r="E74" s="10" t="s">
        <v>585</v>
      </c>
      <c r="F74" s="6" t="s">
        <v>591</v>
      </c>
      <c r="G74" s="5" t="s">
        <v>75</v>
      </c>
      <c r="H74" s="5" t="s">
        <v>118</v>
      </c>
      <c r="I74" s="11" t="s">
        <v>1373</v>
      </c>
      <c r="J74" s="5"/>
      <c r="K74" s="11" t="s">
        <v>1271</v>
      </c>
      <c r="L74" s="5" t="s">
        <v>107</v>
      </c>
      <c r="M74" s="26">
        <v>0.1</v>
      </c>
      <c r="N74" s="26">
        <v>0</v>
      </c>
      <c r="O74" s="26">
        <v>0</v>
      </c>
      <c r="P74" s="26">
        <v>0.9</v>
      </c>
      <c r="Q74" s="50" t="s">
        <v>69</v>
      </c>
      <c r="R74" s="99" t="s">
        <v>69</v>
      </c>
      <c r="S74" s="7" t="s">
        <v>832</v>
      </c>
      <c r="T74" s="167">
        <v>44545</v>
      </c>
      <c r="U74" s="167">
        <v>44559</v>
      </c>
      <c r="V74" s="199" t="s">
        <v>69</v>
      </c>
      <c r="W74" s="199" t="s">
        <v>1059</v>
      </c>
      <c r="X74" s="199"/>
      <c r="Y74" s="199"/>
      <c r="Z74" s="199"/>
      <c r="AA74" s="7" t="s">
        <v>224</v>
      </c>
      <c r="AB74" s="167">
        <v>44773</v>
      </c>
      <c r="AC74" s="167">
        <v>44787</v>
      </c>
      <c r="AD74" s="50" t="s">
        <v>69</v>
      </c>
      <c r="AE74" s="58" t="s">
        <v>1059</v>
      </c>
      <c r="AF74" s="50" t="s">
        <v>70</v>
      </c>
      <c r="AG74" s="11" t="s">
        <v>1373</v>
      </c>
      <c r="AH74" s="5"/>
      <c r="AI74" s="7" t="s">
        <v>224</v>
      </c>
      <c r="AJ74" s="167">
        <v>44632</v>
      </c>
      <c r="AK74" s="33">
        <v>44639</v>
      </c>
      <c r="AL74" s="50" t="s">
        <v>69</v>
      </c>
      <c r="AM74" s="50" t="s">
        <v>1059</v>
      </c>
      <c r="AN74" s="208"/>
      <c r="AO74" s="11" t="s">
        <v>1373</v>
      </c>
      <c r="AP74" s="28"/>
      <c r="AQ74" s="28" t="s">
        <v>1142</v>
      </c>
      <c r="AR74" s="208" t="s">
        <v>2287</v>
      </c>
      <c r="AS74" s="60" t="s">
        <v>69</v>
      </c>
      <c r="AT74" s="28" t="s">
        <v>1061</v>
      </c>
      <c r="AU74" s="5" t="s">
        <v>1486</v>
      </c>
      <c r="AV74" s="11" t="s">
        <v>1373</v>
      </c>
      <c r="AW74" s="28"/>
      <c r="AX74" s="28" t="s">
        <v>1142</v>
      </c>
      <c r="AY74" s="208" t="s">
        <v>2287</v>
      </c>
      <c r="AZ74" s="199" t="s">
        <v>69</v>
      </c>
      <c r="BA74" s="240" t="s">
        <v>1061</v>
      </c>
      <c r="BB74" s="250" t="s">
        <v>1813</v>
      </c>
      <c r="BC74" s="209" t="s">
        <v>1373</v>
      </c>
      <c r="BD74" s="183"/>
      <c r="BE74" s="429" t="s">
        <v>224</v>
      </c>
      <c r="BF74" s="238"/>
      <c r="BG74" s="239"/>
      <c r="BH74" s="199" t="s">
        <v>69</v>
      </c>
      <c r="BI74" s="199" t="s">
        <v>1059</v>
      </c>
      <c r="BJ74" s="199" t="s">
        <v>2262</v>
      </c>
      <c r="BK74" s="11" t="s">
        <v>1373</v>
      </c>
      <c r="BL74" s="42" t="s">
        <v>2091</v>
      </c>
      <c r="BM74" s="7"/>
      <c r="BN74" s="3" t="s">
        <v>224</v>
      </c>
      <c r="BO74" s="33"/>
      <c r="BP74" s="50" t="s">
        <v>69</v>
      </c>
      <c r="BQ74" s="58" t="s">
        <v>1059</v>
      </c>
      <c r="BR74" s="50" t="s">
        <v>2012</v>
      </c>
      <c r="BS74" s="11" t="s">
        <v>1373</v>
      </c>
      <c r="BT74" s="42" t="s">
        <v>2091</v>
      </c>
      <c r="BU74" s="7"/>
      <c r="BV74" s="3" t="s">
        <v>224</v>
      </c>
      <c r="BW74" s="33"/>
      <c r="BX74" s="82" t="s">
        <v>114</v>
      </c>
      <c r="BY74" s="47" t="s">
        <v>71</v>
      </c>
      <c r="BZ74" s="167" t="s">
        <v>1142</v>
      </c>
      <c r="CA74" s="3" t="s">
        <v>224</v>
      </c>
    </row>
    <row r="75" spans="1:79" s="2" customFormat="1" ht="12.95" customHeight="1">
      <c r="A75" s="5" t="s">
        <v>666</v>
      </c>
      <c r="B75" s="183"/>
      <c r="C75" s="4" t="s">
        <v>1985</v>
      </c>
      <c r="D75" s="5" t="s">
        <v>1565</v>
      </c>
      <c r="E75" s="10" t="s">
        <v>585</v>
      </c>
      <c r="F75" s="6" t="s">
        <v>667</v>
      </c>
      <c r="G75" s="5" t="s">
        <v>75</v>
      </c>
      <c r="H75" s="5" t="s">
        <v>118</v>
      </c>
      <c r="I75" s="20" t="s">
        <v>655</v>
      </c>
      <c r="J75" s="6"/>
      <c r="K75" s="11" t="s">
        <v>1271</v>
      </c>
      <c r="L75" s="5" t="s">
        <v>107</v>
      </c>
      <c r="M75" s="26">
        <v>0.1</v>
      </c>
      <c r="N75" s="26">
        <v>0</v>
      </c>
      <c r="O75" s="26">
        <v>0</v>
      </c>
      <c r="P75" s="26">
        <v>0.9</v>
      </c>
      <c r="Q75" s="50" t="s">
        <v>69</v>
      </c>
      <c r="R75" s="99" t="s">
        <v>69</v>
      </c>
      <c r="S75" s="7" t="s">
        <v>832</v>
      </c>
      <c r="T75" s="167">
        <v>44545</v>
      </c>
      <c r="U75" s="167">
        <v>44559</v>
      </c>
      <c r="V75" s="199" t="s">
        <v>69</v>
      </c>
      <c r="W75" s="199" t="s">
        <v>1059</v>
      </c>
      <c r="X75" s="199"/>
      <c r="Y75" s="199"/>
      <c r="Z75" s="199"/>
      <c r="AA75" s="7" t="s">
        <v>224</v>
      </c>
      <c r="AB75" s="167">
        <v>44773</v>
      </c>
      <c r="AC75" s="167">
        <v>44787</v>
      </c>
      <c r="AD75" s="50" t="s">
        <v>70</v>
      </c>
      <c r="AE75" s="58" t="s">
        <v>70</v>
      </c>
      <c r="AF75" s="50" t="s">
        <v>70</v>
      </c>
      <c r="AG75" s="20" t="s">
        <v>655</v>
      </c>
      <c r="AH75" s="6"/>
      <c r="AI75" s="7" t="s">
        <v>72</v>
      </c>
      <c r="AJ75" s="7" t="s">
        <v>72</v>
      </c>
      <c r="AK75" s="7" t="s">
        <v>72</v>
      </c>
      <c r="AL75" s="50" t="s">
        <v>69</v>
      </c>
      <c r="AM75" s="50" t="s">
        <v>1059</v>
      </c>
      <c r="AN75" s="208"/>
      <c r="AO75" s="20" t="s">
        <v>655</v>
      </c>
      <c r="AP75" s="28"/>
      <c r="AQ75" s="28" t="s">
        <v>1142</v>
      </c>
      <c r="AR75" s="208" t="s">
        <v>2287</v>
      </c>
      <c r="AS75" s="60" t="s">
        <v>69</v>
      </c>
      <c r="AT75" s="28" t="s">
        <v>1061</v>
      </c>
      <c r="AU75" s="5" t="s">
        <v>1486</v>
      </c>
      <c r="AV75" s="20" t="s">
        <v>655</v>
      </c>
      <c r="AW75" s="28"/>
      <c r="AX75" s="28" t="s">
        <v>1142</v>
      </c>
      <c r="AY75" s="208" t="s">
        <v>2287</v>
      </c>
      <c r="AZ75" s="199" t="s">
        <v>69</v>
      </c>
      <c r="BA75" s="240" t="s">
        <v>1061</v>
      </c>
      <c r="BB75" s="250" t="s">
        <v>1813</v>
      </c>
      <c r="BC75" s="261" t="s">
        <v>655</v>
      </c>
      <c r="BD75" s="375"/>
      <c r="BE75" s="429" t="s">
        <v>224</v>
      </c>
      <c r="BF75" s="238"/>
      <c r="BG75" s="238"/>
      <c r="BH75" s="199" t="s">
        <v>69</v>
      </c>
      <c r="BI75" s="199" t="s">
        <v>1059</v>
      </c>
      <c r="BJ75" s="199" t="s">
        <v>2262</v>
      </c>
      <c r="BK75" s="20" t="s">
        <v>655</v>
      </c>
      <c r="BL75" s="435"/>
      <c r="BM75" s="7"/>
      <c r="BN75" s="3" t="s">
        <v>224</v>
      </c>
      <c r="BO75" s="7"/>
      <c r="BP75" s="50" t="s">
        <v>69</v>
      </c>
      <c r="BQ75" s="58" t="s">
        <v>1059</v>
      </c>
      <c r="BR75" s="50" t="s">
        <v>2012</v>
      </c>
      <c r="BS75" s="20" t="s">
        <v>655</v>
      </c>
      <c r="BT75" s="435"/>
      <c r="BU75" s="7"/>
      <c r="BV75" s="3" t="s">
        <v>224</v>
      </c>
      <c r="BW75" s="7"/>
      <c r="BX75" s="82" t="s">
        <v>114</v>
      </c>
      <c r="BY75" s="47" t="s">
        <v>71</v>
      </c>
      <c r="BZ75" s="167" t="s">
        <v>1142</v>
      </c>
      <c r="CA75" s="3" t="s">
        <v>224</v>
      </c>
    </row>
    <row r="76" spans="1:79" s="2" customFormat="1" ht="12.95" customHeight="1">
      <c r="A76" s="5" t="s">
        <v>668</v>
      </c>
      <c r="B76" s="183" t="s">
        <v>1080</v>
      </c>
      <c r="C76" s="4" t="s">
        <v>1985</v>
      </c>
      <c r="D76" s="5" t="s">
        <v>1565</v>
      </c>
      <c r="E76" s="10" t="s">
        <v>585</v>
      </c>
      <c r="F76" s="6" t="s">
        <v>669</v>
      </c>
      <c r="G76" s="5" t="s">
        <v>75</v>
      </c>
      <c r="H76" s="5" t="s">
        <v>118</v>
      </c>
      <c r="I76" s="11" t="s">
        <v>670</v>
      </c>
      <c r="J76" s="5"/>
      <c r="K76" s="11" t="s">
        <v>1271</v>
      </c>
      <c r="L76" s="5" t="s">
        <v>107</v>
      </c>
      <c r="M76" s="26">
        <v>0.1</v>
      </c>
      <c r="N76" s="26">
        <v>0</v>
      </c>
      <c r="O76" s="26">
        <v>0</v>
      </c>
      <c r="P76" s="26">
        <v>0.9</v>
      </c>
      <c r="Q76" s="50" t="s">
        <v>69</v>
      </c>
      <c r="R76" s="99" t="s">
        <v>69</v>
      </c>
      <c r="S76" s="7" t="s">
        <v>832</v>
      </c>
      <c r="T76" s="167">
        <v>44545</v>
      </c>
      <c r="U76" s="167">
        <v>44559</v>
      </c>
      <c r="V76" s="199" t="s">
        <v>69</v>
      </c>
      <c r="W76" s="199" t="s">
        <v>1059</v>
      </c>
      <c r="X76" s="199"/>
      <c r="Y76" s="199"/>
      <c r="Z76" s="199"/>
      <c r="AA76" s="7" t="s">
        <v>224</v>
      </c>
      <c r="AB76" s="167">
        <v>44773</v>
      </c>
      <c r="AC76" s="167">
        <v>44787</v>
      </c>
      <c r="AD76" s="50" t="s">
        <v>70</v>
      </c>
      <c r="AE76" s="58" t="s">
        <v>70</v>
      </c>
      <c r="AF76" s="50" t="s">
        <v>70</v>
      </c>
      <c r="AG76" s="11" t="s">
        <v>670</v>
      </c>
      <c r="AH76" s="5"/>
      <c r="AI76" s="7" t="s">
        <v>72</v>
      </c>
      <c r="AJ76" s="7" t="s">
        <v>72</v>
      </c>
      <c r="AK76" s="7" t="s">
        <v>72</v>
      </c>
      <c r="AL76" s="50" t="s">
        <v>69</v>
      </c>
      <c r="AM76" s="50" t="s">
        <v>1059</v>
      </c>
      <c r="AN76" s="208"/>
      <c r="AO76" s="11" t="s">
        <v>670</v>
      </c>
      <c r="AP76" s="28"/>
      <c r="AQ76" s="28" t="s">
        <v>1142</v>
      </c>
      <c r="AR76" s="208" t="s">
        <v>2287</v>
      </c>
      <c r="AS76" s="60" t="s">
        <v>69</v>
      </c>
      <c r="AT76" s="28" t="s">
        <v>1061</v>
      </c>
      <c r="AU76" s="5" t="s">
        <v>1486</v>
      </c>
      <c r="AV76" s="11" t="s">
        <v>670</v>
      </c>
      <c r="AW76" s="28"/>
      <c r="AX76" s="28" t="s">
        <v>1142</v>
      </c>
      <c r="AY76" s="208" t="s">
        <v>2287</v>
      </c>
      <c r="AZ76" s="346" t="s">
        <v>70</v>
      </c>
      <c r="BA76" s="386" t="s">
        <v>70</v>
      </c>
      <c r="BB76" s="346" t="s">
        <v>70</v>
      </c>
      <c r="BC76" s="387" t="s">
        <v>70</v>
      </c>
      <c r="BD76" s="388" t="s">
        <v>70</v>
      </c>
      <c r="BE76" s="429" t="s">
        <v>72</v>
      </c>
      <c r="BF76" s="238"/>
      <c r="BG76" s="238"/>
      <c r="BH76" s="199" t="s">
        <v>69</v>
      </c>
      <c r="BI76" s="199" t="s">
        <v>1059</v>
      </c>
      <c r="BJ76" s="199" t="s">
        <v>2262</v>
      </c>
      <c r="BK76" s="11" t="s">
        <v>670</v>
      </c>
      <c r="BL76" s="435"/>
      <c r="BM76" s="7"/>
      <c r="BN76" s="3" t="s">
        <v>224</v>
      </c>
      <c r="BO76" s="7"/>
      <c r="BP76" s="50" t="s">
        <v>69</v>
      </c>
      <c r="BQ76" s="58" t="s">
        <v>1059</v>
      </c>
      <c r="BR76" s="50" t="s">
        <v>2012</v>
      </c>
      <c r="BS76" s="11" t="s">
        <v>670</v>
      </c>
      <c r="BT76" s="435"/>
      <c r="BU76" s="7"/>
      <c r="BV76" s="3" t="s">
        <v>224</v>
      </c>
      <c r="BW76" s="7"/>
      <c r="BX76" s="82" t="s">
        <v>114</v>
      </c>
      <c r="BY76" s="47" t="s">
        <v>71</v>
      </c>
      <c r="BZ76" s="167" t="s">
        <v>1142</v>
      </c>
      <c r="CA76" s="3" t="s">
        <v>224</v>
      </c>
    </row>
    <row r="77" spans="1:79" s="2" customFormat="1" ht="12.95" customHeight="1">
      <c r="A77" s="5" t="s">
        <v>671</v>
      </c>
      <c r="B77" s="183" t="s">
        <v>1081</v>
      </c>
      <c r="C77" s="4" t="s">
        <v>1984</v>
      </c>
      <c r="D77" s="5" t="s">
        <v>1565</v>
      </c>
      <c r="E77" s="10" t="s">
        <v>585</v>
      </c>
      <c r="F77" s="6" t="s">
        <v>672</v>
      </c>
      <c r="G77" s="5" t="s">
        <v>673</v>
      </c>
      <c r="H77" s="5" t="s">
        <v>118</v>
      </c>
      <c r="I77" s="11" t="s">
        <v>587</v>
      </c>
      <c r="J77" s="11" t="s">
        <v>1164</v>
      </c>
      <c r="K77" s="11" t="s">
        <v>1423</v>
      </c>
      <c r="L77" s="5" t="s">
        <v>107</v>
      </c>
      <c r="M77" s="26">
        <v>0.1</v>
      </c>
      <c r="N77" s="26">
        <v>0</v>
      </c>
      <c r="O77" s="26">
        <v>0</v>
      </c>
      <c r="P77" s="26">
        <v>0.9</v>
      </c>
      <c r="Q77" s="50" t="s">
        <v>69</v>
      </c>
      <c r="R77" s="99" t="s">
        <v>70</v>
      </c>
      <c r="S77" s="7"/>
      <c r="T77" s="167"/>
      <c r="U77" s="167"/>
      <c r="V77" s="199" t="s">
        <v>68</v>
      </c>
      <c r="W77" s="199" t="s">
        <v>1057</v>
      </c>
      <c r="X77" s="199"/>
      <c r="Y77" s="199"/>
      <c r="Z77" s="199"/>
      <c r="AA77" s="7" t="s">
        <v>224</v>
      </c>
      <c r="AB77" s="167">
        <v>44773</v>
      </c>
      <c r="AC77" s="167">
        <v>44787</v>
      </c>
      <c r="AD77" s="50" t="s">
        <v>70</v>
      </c>
      <c r="AE77" s="58" t="s">
        <v>70</v>
      </c>
      <c r="AF77" s="50" t="s">
        <v>70</v>
      </c>
      <c r="AG77" s="11" t="s">
        <v>587</v>
      </c>
      <c r="AH77" s="11" t="s">
        <v>1164</v>
      </c>
      <c r="AI77" s="7" t="s">
        <v>72</v>
      </c>
      <c r="AJ77" s="7" t="s">
        <v>72</v>
      </c>
      <c r="AK77" s="7" t="s">
        <v>72</v>
      </c>
      <c r="AL77" s="208" t="s">
        <v>68</v>
      </c>
      <c r="AM77" s="58" t="s">
        <v>1057</v>
      </c>
      <c r="AN77" s="208"/>
      <c r="AO77" s="11" t="s">
        <v>587</v>
      </c>
      <c r="AP77" s="27"/>
      <c r="AQ77" s="28" t="s">
        <v>1142</v>
      </c>
      <c r="AR77" s="208" t="s">
        <v>2287</v>
      </c>
      <c r="AS77" s="199" t="s">
        <v>69</v>
      </c>
      <c r="AT77" s="27" t="s">
        <v>70</v>
      </c>
      <c r="AU77" s="27"/>
      <c r="AV77" s="11" t="s">
        <v>587</v>
      </c>
      <c r="AW77" s="27"/>
      <c r="AX77" s="28" t="s">
        <v>1806</v>
      </c>
      <c r="AY77" s="28" t="s">
        <v>1806</v>
      </c>
      <c r="AZ77" s="199" t="s">
        <v>69</v>
      </c>
      <c r="BA77" s="240" t="s">
        <v>1061</v>
      </c>
      <c r="BB77" s="250" t="s">
        <v>1813</v>
      </c>
      <c r="BC77" s="380"/>
      <c r="BD77" s="209" t="s">
        <v>1863</v>
      </c>
      <c r="BE77" s="429" t="s">
        <v>224</v>
      </c>
      <c r="BF77" s="238"/>
      <c r="BG77" s="238"/>
      <c r="BH77" s="199" t="s">
        <v>70</v>
      </c>
      <c r="BI77" s="199" t="s">
        <v>70</v>
      </c>
      <c r="BJ77" s="199" t="s">
        <v>70</v>
      </c>
      <c r="BK77" s="11" t="s">
        <v>587</v>
      </c>
      <c r="BL77" s="42" t="s">
        <v>2092</v>
      </c>
      <c r="BM77" s="7"/>
      <c r="BN77" s="478" t="s">
        <v>72</v>
      </c>
      <c r="BO77" s="7"/>
      <c r="BP77" s="50" t="s">
        <v>70</v>
      </c>
      <c r="BQ77" s="50" t="s">
        <v>70</v>
      </c>
      <c r="BR77" s="50" t="s">
        <v>70</v>
      </c>
      <c r="BS77" s="11" t="s">
        <v>587</v>
      </c>
      <c r="BT77" s="42" t="s">
        <v>2092</v>
      </c>
      <c r="BU77" s="7"/>
      <c r="BV77" s="478" t="s">
        <v>72</v>
      </c>
      <c r="BW77" s="7"/>
      <c r="BX77" s="82" t="s">
        <v>77</v>
      </c>
      <c r="BY77" s="47" t="s">
        <v>71</v>
      </c>
      <c r="BZ77" s="167" t="s">
        <v>1142</v>
      </c>
      <c r="CA77" s="478" t="s">
        <v>72</v>
      </c>
    </row>
    <row r="78" spans="1:79" s="2" customFormat="1" ht="12.95" customHeight="1">
      <c r="A78" s="5" t="s">
        <v>674</v>
      </c>
      <c r="B78" s="183" t="s">
        <v>1081</v>
      </c>
      <c r="C78" s="4" t="s">
        <v>1984</v>
      </c>
      <c r="D78" s="5" t="s">
        <v>1565</v>
      </c>
      <c r="E78" s="10" t="s">
        <v>585</v>
      </c>
      <c r="F78" s="6" t="s">
        <v>675</v>
      </c>
      <c r="G78" s="5" t="s">
        <v>676</v>
      </c>
      <c r="H78" s="5" t="s">
        <v>118</v>
      </c>
      <c r="I78" s="11" t="s">
        <v>587</v>
      </c>
      <c r="J78" s="11" t="s">
        <v>1164</v>
      </c>
      <c r="K78" s="11" t="s">
        <v>1423</v>
      </c>
      <c r="L78" s="5" t="s">
        <v>107</v>
      </c>
      <c r="M78" s="26">
        <v>0.1</v>
      </c>
      <c r="N78" s="26">
        <v>0</v>
      </c>
      <c r="O78" s="26">
        <v>0</v>
      </c>
      <c r="P78" s="26">
        <v>0.9</v>
      </c>
      <c r="Q78" s="50" t="s">
        <v>69</v>
      </c>
      <c r="R78" s="99" t="s">
        <v>70</v>
      </c>
      <c r="S78" s="7"/>
      <c r="T78" s="167"/>
      <c r="U78" s="167"/>
      <c r="V78" s="199" t="s">
        <v>68</v>
      </c>
      <c r="W78" s="199" t="s">
        <v>1057</v>
      </c>
      <c r="X78" s="199"/>
      <c r="Y78" s="199"/>
      <c r="Z78" s="199"/>
      <c r="AA78" s="7" t="s">
        <v>224</v>
      </c>
      <c r="AB78" s="167">
        <v>44773</v>
      </c>
      <c r="AC78" s="167">
        <v>44787</v>
      </c>
      <c r="AD78" s="50" t="s">
        <v>69</v>
      </c>
      <c r="AE78" s="58" t="s">
        <v>1057</v>
      </c>
      <c r="AF78" s="50" t="s">
        <v>1645</v>
      </c>
      <c r="AG78" s="11" t="s">
        <v>587</v>
      </c>
      <c r="AH78" s="11" t="s">
        <v>1164</v>
      </c>
      <c r="AI78" s="7" t="s">
        <v>224</v>
      </c>
      <c r="AJ78" s="167">
        <v>44632</v>
      </c>
      <c r="AK78" s="33">
        <v>44639</v>
      </c>
      <c r="AL78" s="208" t="s">
        <v>68</v>
      </c>
      <c r="AM78" s="58" t="s">
        <v>1057</v>
      </c>
      <c r="AN78" s="208"/>
      <c r="AO78" s="11" t="s">
        <v>587</v>
      </c>
      <c r="AP78" s="27"/>
      <c r="AQ78" s="28" t="s">
        <v>1142</v>
      </c>
      <c r="AR78" s="208" t="s">
        <v>2287</v>
      </c>
      <c r="AS78" s="199" t="s">
        <v>69</v>
      </c>
      <c r="AT78" s="27" t="s">
        <v>70</v>
      </c>
      <c r="AU78" s="27"/>
      <c r="AV78" s="11" t="s">
        <v>587</v>
      </c>
      <c r="AW78" s="27"/>
      <c r="AX78" s="28" t="s">
        <v>1806</v>
      </c>
      <c r="AY78" s="28" t="s">
        <v>1806</v>
      </c>
      <c r="AZ78" s="199" t="s">
        <v>69</v>
      </c>
      <c r="BA78" s="240" t="s">
        <v>1061</v>
      </c>
      <c r="BB78" s="250" t="s">
        <v>1813</v>
      </c>
      <c r="BC78" s="380"/>
      <c r="BD78" s="209" t="s">
        <v>1863</v>
      </c>
      <c r="BE78" s="429" t="s">
        <v>224</v>
      </c>
      <c r="BF78" s="238"/>
      <c r="BG78" s="239"/>
      <c r="BH78" s="199" t="s">
        <v>69</v>
      </c>
      <c r="BI78" s="199" t="s">
        <v>1596</v>
      </c>
      <c r="BJ78" s="199"/>
      <c r="BK78" s="11" t="s">
        <v>587</v>
      </c>
      <c r="BL78" s="42" t="s">
        <v>2092</v>
      </c>
      <c r="BM78" s="7"/>
      <c r="BN78" s="3" t="s">
        <v>224</v>
      </c>
      <c r="BO78" s="33"/>
      <c r="BP78" s="50" t="s">
        <v>69</v>
      </c>
      <c r="BQ78" s="58" t="s">
        <v>1059</v>
      </c>
      <c r="BR78" s="50" t="s">
        <v>2014</v>
      </c>
      <c r="BS78" s="11" t="s">
        <v>587</v>
      </c>
      <c r="BT78" s="42" t="s">
        <v>2092</v>
      </c>
      <c r="BU78" s="7"/>
      <c r="BV78" s="3" t="s">
        <v>224</v>
      </c>
      <c r="BW78" s="33"/>
      <c r="BX78" s="82" t="s">
        <v>77</v>
      </c>
      <c r="BY78" s="47" t="s">
        <v>71</v>
      </c>
      <c r="BZ78" s="167" t="s">
        <v>1142</v>
      </c>
      <c r="CA78" s="3" t="s">
        <v>224</v>
      </c>
    </row>
    <row r="79" spans="1:79" s="2" customFormat="1" ht="12.95" customHeight="1">
      <c r="A79" s="5" t="s">
        <v>677</v>
      </c>
      <c r="B79" s="183" t="s">
        <v>1250</v>
      </c>
      <c r="C79" s="4" t="s">
        <v>1986</v>
      </c>
      <c r="D79" s="5" t="s">
        <v>1565</v>
      </c>
      <c r="E79" s="10" t="s">
        <v>585</v>
      </c>
      <c r="F79" s="6" t="s">
        <v>678</v>
      </c>
      <c r="G79" s="5" t="s">
        <v>75</v>
      </c>
      <c r="H79" s="5" t="s">
        <v>118</v>
      </c>
      <c r="I79" s="11" t="s">
        <v>587</v>
      </c>
      <c r="J79" s="42" t="s">
        <v>1251</v>
      </c>
      <c r="K79" s="11" t="s">
        <v>1271</v>
      </c>
      <c r="L79" s="5" t="s">
        <v>107</v>
      </c>
      <c r="M79" s="26">
        <v>0.1</v>
      </c>
      <c r="N79" s="26">
        <v>0</v>
      </c>
      <c r="O79" s="26">
        <v>0</v>
      </c>
      <c r="P79" s="26">
        <v>0.9</v>
      </c>
      <c r="Q79" s="50" t="s">
        <v>69</v>
      </c>
      <c r="R79" s="99" t="s">
        <v>69</v>
      </c>
      <c r="S79" s="7" t="s">
        <v>832</v>
      </c>
      <c r="T79" s="167">
        <v>44545</v>
      </c>
      <c r="U79" s="167">
        <v>44559</v>
      </c>
      <c r="V79" s="199" t="s">
        <v>69</v>
      </c>
      <c r="W79" s="199" t="s">
        <v>1059</v>
      </c>
      <c r="X79" s="199"/>
      <c r="Y79" s="199"/>
      <c r="Z79" s="199"/>
      <c r="AA79" s="7" t="s">
        <v>224</v>
      </c>
      <c r="AB79" s="167">
        <v>44773</v>
      </c>
      <c r="AC79" s="167">
        <v>44787</v>
      </c>
      <c r="AD79" s="50" t="s">
        <v>69</v>
      </c>
      <c r="AE79" s="58" t="s">
        <v>1059</v>
      </c>
      <c r="AF79" s="50" t="s">
        <v>70</v>
      </c>
      <c r="AG79" s="11" t="s">
        <v>587</v>
      </c>
      <c r="AH79" s="42" t="s">
        <v>1251</v>
      </c>
      <c r="AI79" s="7" t="s">
        <v>224</v>
      </c>
      <c r="AJ79" s="167">
        <v>44632</v>
      </c>
      <c r="AK79" s="33">
        <v>44639</v>
      </c>
      <c r="AL79" s="50" t="s">
        <v>69</v>
      </c>
      <c r="AM79" s="50" t="s">
        <v>1059</v>
      </c>
      <c r="AN79" s="208"/>
      <c r="AO79" s="11" t="s">
        <v>587</v>
      </c>
      <c r="AP79" s="28"/>
      <c r="AQ79" s="28" t="s">
        <v>1142</v>
      </c>
      <c r="AR79" s="208" t="s">
        <v>2287</v>
      </c>
      <c r="AS79" s="60" t="s">
        <v>69</v>
      </c>
      <c r="AT79" s="28" t="s">
        <v>1061</v>
      </c>
      <c r="AU79" s="5" t="s">
        <v>1486</v>
      </c>
      <c r="AV79" s="11" t="s">
        <v>587</v>
      </c>
      <c r="AW79" s="28"/>
      <c r="AX79" s="28" t="s">
        <v>1142</v>
      </c>
      <c r="AY79" s="208" t="s">
        <v>2287</v>
      </c>
      <c r="AZ79" s="199" t="s">
        <v>69</v>
      </c>
      <c r="BA79" s="240" t="s">
        <v>1061</v>
      </c>
      <c r="BB79" s="250" t="s">
        <v>1813</v>
      </c>
      <c r="BC79" s="380"/>
      <c r="BD79" s="262" t="s">
        <v>1869</v>
      </c>
      <c r="BE79" s="429" t="s">
        <v>224</v>
      </c>
      <c r="BF79" s="238"/>
      <c r="BG79" s="239"/>
      <c r="BH79" s="199" t="s">
        <v>69</v>
      </c>
      <c r="BI79" s="199" t="s">
        <v>1059</v>
      </c>
      <c r="BJ79" s="199" t="s">
        <v>2265</v>
      </c>
      <c r="BK79" s="11" t="s">
        <v>587</v>
      </c>
      <c r="BL79" s="42" t="s">
        <v>2093</v>
      </c>
      <c r="BM79" s="7"/>
      <c r="BN79" s="3" t="s">
        <v>224</v>
      </c>
      <c r="BO79" s="33"/>
      <c r="BP79" s="50" t="s">
        <v>69</v>
      </c>
      <c r="BQ79" s="58" t="s">
        <v>1059</v>
      </c>
      <c r="BR79" s="50" t="s">
        <v>2012</v>
      </c>
      <c r="BS79" s="11" t="s">
        <v>587</v>
      </c>
      <c r="BT79" s="42" t="s">
        <v>2093</v>
      </c>
      <c r="BU79" s="7"/>
      <c r="BV79" s="3" t="s">
        <v>224</v>
      </c>
      <c r="BW79" s="33"/>
      <c r="BX79" s="82" t="s">
        <v>114</v>
      </c>
      <c r="BY79" s="47" t="s">
        <v>71</v>
      </c>
      <c r="BZ79" s="167" t="s">
        <v>1142</v>
      </c>
      <c r="CA79" s="3" t="s">
        <v>224</v>
      </c>
    </row>
    <row r="80" spans="1:79" s="2" customFormat="1" ht="12.95" customHeight="1">
      <c r="A80" s="5" t="s">
        <v>679</v>
      </c>
      <c r="B80" s="183"/>
      <c r="C80" s="4" t="s">
        <v>1987</v>
      </c>
      <c r="D80" s="5" t="s">
        <v>1565</v>
      </c>
      <c r="E80" s="10" t="s">
        <v>585</v>
      </c>
      <c r="F80" s="6" t="s">
        <v>680</v>
      </c>
      <c r="G80" s="5" t="s">
        <v>75</v>
      </c>
      <c r="H80" s="5" t="s">
        <v>118</v>
      </c>
      <c r="I80" s="11" t="s">
        <v>587</v>
      </c>
      <c r="J80" s="11" t="s">
        <v>1171</v>
      </c>
      <c r="K80" s="11" t="s">
        <v>1271</v>
      </c>
      <c r="L80" s="5" t="s">
        <v>107</v>
      </c>
      <c r="M80" s="26">
        <v>0.1</v>
      </c>
      <c r="N80" s="26">
        <v>0</v>
      </c>
      <c r="O80" s="26">
        <v>0</v>
      </c>
      <c r="P80" s="26">
        <v>0.9</v>
      </c>
      <c r="Q80" s="50" t="s">
        <v>69</v>
      </c>
      <c r="R80" s="99" t="s">
        <v>69</v>
      </c>
      <c r="S80" s="7" t="s">
        <v>832</v>
      </c>
      <c r="T80" s="167">
        <v>44545</v>
      </c>
      <c r="U80" s="167">
        <v>44559</v>
      </c>
      <c r="V80" s="199" t="s">
        <v>69</v>
      </c>
      <c r="W80" s="199" t="s">
        <v>1059</v>
      </c>
      <c r="X80" s="199"/>
      <c r="Y80" s="199"/>
      <c r="Z80" s="199"/>
      <c r="AA80" s="7" t="s">
        <v>224</v>
      </c>
      <c r="AB80" s="167">
        <v>44773</v>
      </c>
      <c r="AC80" s="167">
        <v>44787</v>
      </c>
      <c r="AD80" s="50" t="s">
        <v>69</v>
      </c>
      <c r="AE80" s="58" t="s">
        <v>1059</v>
      </c>
      <c r="AF80" s="50" t="s">
        <v>70</v>
      </c>
      <c r="AG80" s="11" t="s">
        <v>587</v>
      </c>
      <c r="AH80" s="11" t="s">
        <v>1171</v>
      </c>
      <c r="AI80" s="7" t="s">
        <v>224</v>
      </c>
      <c r="AJ80" s="167">
        <v>44632</v>
      </c>
      <c r="AK80" s="33">
        <v>44639</v>
      </c>
      <c r="AL80" s="50" t="s">
        <v>69</v>
      </c>
      <c r="AM80" s="50" t="s">
        <v>1059</v>
      </c>
      <c r="AN80" s="208"/>
      <c r="AO80" s="11" t="s">
        <v>587</v>
      </c>
      <c r="AP80" s="28"/>
      <c r="AQ80" s="28" t="s">
        <v>1142</v>
      </c>
      <c r="AR80" s="208" t="s">
        <v>2287</v>
      </c>
      <c r="AS80" s="60" t="s">
        <v>69</v>
      </c>
      <c r="AT80" s="28" t="s">
        <v>1061</v>
      </c>
      <c r="AU80" s="5" t="s">
        <v>1486</v>
      </c>
      <c r="AV80" s="11" t="s">
        <v>587</v>
      </c>
      <c r="AW80" s="28"/>
      <c r="AX80" s="28" t="s">
        <v>1142</v>
      </c>
      <c r="AY80" s="208" t="s">
        <v>2287</v>
      </c>
      <c r="AZ80" s="199" t="s">
        <v>69</v>
      </c>
      <c r="BA80" s="240" t="s">
        <v>1061</v>
      </c>
      <c r="BB80" s="250" t="s">
        <v>1813</v>
      </c>
      <c r="BC80" s="380"/>
      <c r="BD80" s="209" t="s">
        <v>1171</v>
      </c>
      <c r="BE80" s="429" t="s">
        <v>224</v>
      </c>
      <c r="BF80" s="238"/>
      <c r="BG80" s="239"/>
      <c r="BH80" s="199" t="s">
        <v>69</v>
      </c>
      <c r="BI80" s="199" t="s">
        <v>1059</v>
      </c>
      <c r="BJ80" s="199" t="s">
        <v>2266</v>
      </c>
      <c r="BK80" s="11" t="s">
        <v>587</v>
      </c>
      <c r="BL80" s="435"/>
      <c r="BM80" s="7"/>
      <c r="BN80" s="3" t="s">
        <v>224</v>
      </c>
      <c r="BO80" s="33"/>
      <c r="BP80" s="50" t="s">
        <v>159</v>
      </c>
      <c r="BQ80" s="58"/>
      <c r="BR80" s="50"/>
      <c r="BS80" s="11" t="s">
        <v>587</v>
      </c>
      <c r="BT80" s="435"/>
      <c r="BU80" s="7"/>
      <c r="BV80" s="3" t="s">
        <v>224</v>
      </c>
      <c r="BW80" s="33"/>
      <c r="BX80" s="82" t="s">
        <v>114</v>
      </c>
      <c r="BY80" s="47" t="s">
        <v>71</v>
      </c>
      <c r="BZ80" s="167" t="s">
        <v>1142</v>
      </c>
      <c r="CA80" s="3" t="s">
        <v>224</v>
      </c>
    </row>
    <row r="81" spans="1:16223" s="2" customFormat="1" ht="12.95" customHeight="1">
      <c r="A81" s="5" t="s">
        <v>681</v>
      </c>
      <c r="B81" s="183"/>
      <c r="C81" s="4"/>
      <c r="D81" s="5" t="s">
        <v>1565</v>
      </c>
      <c r="E81" s="10" t="s">
        <v>585</v>
      </c>
      <c r="F81" s="6" t="s">
        <v>682</v>
      </c>
      <c r="G81" s="5" t="s">
        <v>75</v>
      </c>
      <c r="H81" s="5" t="s">
        <v>118</v>
      </c>
      <c r="I81" s="11" t="s">
        <v>587</v>
      </c>
      <c r="J81" s="5"/>
      <c r="K81" s="11" t="s">
        <v>1271</v>
      </c>
      <c r="L81" s="5" t="s">
        <v>107</v>
      </c>
      <c r="M81" s="26">
        <v>0.1</v>
      </c>
      <c r="N81" s="26">
        <v>0</v>
      </c>
      <c r="O81" s="26">
        <v>0</v>
      </c>
      <c r="P81" s="26">
        <v>0.9</v>
      </c>
      <c r="Q81" s="50" t="s">
        <v>69</v>
      </c>
      <c r="R81" s="99" t="s">
        <v>70</v>
      </c>
      <c r="S81" s="7"/>
      <c r="T81" s="167"/>
      <c r="U81" s="167"/>
      <c r="V81" s="199" t="s">
        <v>70</v>
      </c>
      <c r="W81" s="199" t="s">
        <v>70</v>
      </c>
      <c r="X81" s="199"/>
      <c r="Y81" s="199"/>
      <c r="Z81" s="199"/>
      <c r="AA81" s="122" t="s">
        <v>1806</v>
      </c>
      <c r="AB81" s="122" t="s">
        <v>1806</v>
      </c>
      <c r="AC81" s="122" t="s">
        <v>1806</v>
      </c>
      <c r="AD81" s="50" t="s">
        <v>70</v>
      </c>
      <c r="AE81" s="58" t="s">
        <v>70</v>
      </c>
      <c r="AF81" s="50" t="s">
        <v>70</v>
      </c>
      <c r="AG81" s="11" t="s">
        <v>587</v>
      </c>
      <c r="AH81" s="5"/>
      <c r="AI81" s="7" t="s">
        <v>72</v>
      </c>
      <c r="AJ81" s="7" t="s">
        <v>72</v>
      </c>
      <c r="AK81" s="7" t="s">
        <v>72</v>
      </c>
      <c r="AL81" s="50" t="s">
        <v>69</v>
      </c>
      <c r="AM81" s="50" t="s">
        <v>69</v>
      </c>
      <c r="AN81" s="208"/>
      <c r="AO81" s="11" t="s">
        <v>587</v>
      </c>
      <c r="AP81" s="28"/>
      <c r="AQ81" s="28" t="s">
        <v>1142</v>
      </c>
      <c r="AR81" s="208" t="s">
        <v>2287</v>
      </c>
      <c r="AS81" s="50" t="s">
        <v>70</v>
      </c>
      <c r="AT81" s="28" t="s">
        <v>70</v>
      </c>
      <c r="AU81" s="28"/>
      <c r="AV81" s="11" t="s">
        <v>587</v>
      </c>
      <c r="AW81" s="28"/>
      <c r="AX81" s="28" t="s">
        <v>1806</v>
      </c>
      <c r="AY81" s="28" t="s">
        <v>1806</v>
      </c>
      <c r="AZ81" s="346" t="s">
        <v>70</v>
      </c>
      <c r="BA81" s="386" t="s">
        <v>70</v>
      </c>
      <c r="BB81" s="346" t="s">
        <v>70</v>
      </c>
      <c r="BC81" s="387" t="s">
        <v>70</v>
      </c>
      <c r="BD81" s="388" t="s">
        <v>70</v>
      </c>
      <c r="BE81" s="429" t="s">
        <v>72</v>
      </c>
      <c r="BF81" s="238"/>
      <c r="BG81" s="238"/>
      <c r="BH81" s="199" t="s">
        <v>70</v>
      </c>
      <c r="BI81" s="199" t="s">
        <v>70</v>
      </c>
      <c r="BJ81" s="199" t="s">
        <v>70</v>
      </c>
      <c r="BK81" s="11" t="s">
        <v>587</v>
      </c>
      <c r="BL81" s="435"/>
      <c r="BM81" s="7"/>
      <c r="BN81" s="478" t="s">
        <v>72</v>
      </c>
      <c r="BO81" s="7"/>
      <c r="BP81" s="50" t="s">
        <v>70</v>
      </c>
      <c r="BQ81" s="50" t="s">
        <v>70</v>
      </c>
      <c r="BR81" s="50" t="s">
        <v>70</v>
      </c>
      <c r="BS81" s="11" t="s">
        <v>587</v>
      </c>
      <c r="BT81" s="435"/>
      <c r="BU81" s="7"/>
      <c r="BV81" s="478" t="s">
        <v>72</v>
      </c>
      <c r="BW81" s="7"/>
      <c r="BX81" s="82" t="s">
        <v>114</v>
      </c>
      <c r="BY81" s="47" t="s">
        <v>71</v>
      </c>
      <c r="BZ81" s="167" t="s">
        <v>1142</v>
      </c>
      <c r="CA81" s="478" t="s">
        <v>72</v>
      </c>
    </row>
    <row r="82" spans="1:16223" s="2" customFormat="1" ht="12.95" customHeight="1">
      <c r="A82" s="5" t="s">
        <v>683</v>
      </c>
      <c r="B82" s="183"/>
      <c r="C82" s="4" t="s">
        <v>1924</v>
      </c>
      <c r="D82" s="5" t="s">
        <v>1565</v>
      </c>
      <c r="E82" s="10" t="s">
        <v>585</v>
      </c>
      <c r="F82" s="6" t="s">
        <v>684</v>
      </c>
      <c r="G82" s="5" t="s">
        <v>75</v>
      </c>
      <c r="H82" s="5" t="s">
        <v>118</v>
      </c>
      <c r="I82" s="11" t="s">
        <v>587</v>
      </c>
      <c r="J82" s="5"/>
      <c r="K82" s="11" t="s">
        <v>1271</v>
      </c>
      <c r="L82" s="5" t="s">
        <v>107</v>
      </c>
      <c r="M82" s="26">
        <v>0.1</v>
      </c>
      <c r="N82" s="26">
        <v>0</v>
      </c>
      <c r="O82" s="26">
        <v>0</v>
      </c>
      <c r="P82" s="26">
        <v>0.9</v>
      </c>
      <c r="Q82" s="50" t="s">
        <v>69</v>
      </c>
      <c r="R82" s="99" t="s">
        <v>69</v>
      </c>
      <c r="S82" s="7" t="s">
        <v>832</v>
      </c>
      <c r="T82" s="167">
        <v>44545</v>
      </c>
      <c r="U82" s="167">
        <v>44559</v>
      </c>
      <c r="V82" s="199" t="s">
        <v>69</v>
      </c>
      <c r="W82" s="199" t="s">
        <v>1059</v>
      </c>
      <c r="X82" s="199"/>
      <c r="Y82" s="199"/>
      <c r="Z82" s="199"/>
      <c r="AA82" s="7" t="s">
        <v>224</v>
      </c>
      <c r="AB82" s="167">
        <v>44773</v>
      </c>
      <c r="AC82" s="167">
        <v>44787</v>
      </c>
      <c r="AD82" s="50" t="s">
        <v>69</v>
      </c>
      <c r="AE82" s="58" t="s">
        <v>1059</v>
      </c>
      <c r="AF82" s="50" t="s">
        <v>70</v>
      </c>
      <c r="AG82" s="11" t="s">
        <v>587</v>
      </c>
      <c r="AH82" s="5"/>
      <c r="AI82" s="7" t="s">
        <v>224</v>
      </c>
      <c r="AJ82" s="167">
        <v>44632</v>
      </c>
      <c r="AK82" s="33">
        <v>44639</v>
      </c>
      <c r="AL82" s="50" t="s">
        <v>69</v>
      </c>
      <c r="AM82" s="50" t="s">
        <v>1059</v>
      </c>
      <c r="AN82" s="208"/>
      <c r="AO82" s="11" t="s">
        <v>587</v>
      </c>
      <c r="AP82" s="28"/>
      <c r="AQ82" s="28" t="s">
        <v>1142</v>
      </c>
      <c r="AR82" s="208" t="s">
        <v>2287</v>
      </c>
      <c r="AS82" s="60" t="s">
        <v>69</v>
      </c>
      <c r="AT82" s="28" t="s">
        <v>1061</v>
      </c>
      <c r="AU82" s="5" t="s">
        <v>1486</v>
      </c>
      <c r="AV82" s="11" t="s">
        <v>587</v>
      </c>
      <c r="AW82" s="28"/>
      <c r="AX82" s="28" t="s">
        <v>1142</v>
      </c>
      <c r="AY82" s="208" t="s">
        <v>2287</v>
      </c>
      <c r="AZ82" s="199" t="s">
        <v>69</v>
      </c>
      <c r="BA82" s="240" t="s">
        <v>1061</v>
      </c>
      <c r="BB82" s="250" t="s">
        <v>1813</v>
      </c>
      <c r="BC82" s="380"/>
      <c r="BD82" s="183"/>
      <c r="BE82" s="429" t="s">
        <v>224</v>
      </c>
      <c r="BF82" s="238"/>
      <c r="BG82" s="239"/>
      <c r="BH82" s="199" t="s">
        <v>69</v>
      </c>
      <c r="BI82" s="199" t="s">
        <v>1059</v>
      </c>
      <c r="BJ82" s="199" t="s">
        <v>2015</v>
      </c>
      <c r="BK82" s="11" t="s">
        <v>587</v>
      </c>
      <c r="BL82" s="435"/>
      <c r="BM82" s="7"/>
      <c r="BN82" s="3" t="s">
        <v>224</v>
      </c>
      <c r="BO82" s="33"/>
      <c r="BP82" s="50" t="s">
        <v>69</v>
      </c>
      <c r="BQ82" s="58" t="s">
        <v>1059</v>
      </c>
      <c r="BR82" s="50" t="s">
        <v>2015</v>
      </c>
      <c r="BS82" s="11" t="s">
        <v>587</v>
      </c>
      <c r="BT82" s="435"/>
      <c r="BU82" s="7"/>
      <c r="BV82" s="3" t="s">
        <v>224</v>
      </c>
      <c r="BW82" s="33"/>
      <c r="BX82" s="82" t="s">
        <v>114</v>
      </c>
      <c r="BY82" s="47" t="s">
        <v>71</v>
      </c>
      <c r="BZ82" s="167" t="s">
        <v>1142</v>
      </c>
      <c r="CA82" s="3" t="s">
        <v>224</v>
      </c>
    </row>
    <row r="83" spans="1:16223" s="2" customFormat="1" ht="12.95" customHeight="1">
      <c r="A83" s="5" t="s">
        <v>685</v>
      </c>
      <c r="B83" s="183"/>
      <c r="C83" s="4"/>
      <c r="D83" s="5" t="s">
        <v>1565</v>
      </c>
      <c r="E83" s="10" t="s">
        <v>585</v>
      </c>
      <c r="F83" s="6" t="s">
        <v>686</v>
      </c>
      <c r="G83" s="5" t="s">
        <v>1903</v>
      </c>
      <c r="H83" s="5" t="s">
        <v>118</v>
      </c>
      <c r="I83" s="5"/>
      <c r="J83" s="5"/>
      <c r="K83" s="11" t="s">
        <v>1902</v>
      </c>
      <c r="L83" s="5" t="s">
        <v>107</v>
      </c>
      <c r="M83" s="26">
        <v>0.1</v>
      </c>
      <c r="N83" s="26">
        <v>0</v>
      </c>
      <c r="O83" s="26">
        <v>0</v>
      </c>
      <c r="P83" s="26">
        <v>0.9</v>
      </c>
      <c r="Q83" s="50" t="s">
        <v>69</v>
      </c>
      <c r="R83" s="99" t="s">
        <v>70</v>
      </c>
      <c r="S83" s="7"/>
      <c r="T83" s="167"/>
      <c r="U83" s="167"/>
      <c r="V83" s="199" t="s">
        <v>70</v>
      </c>
      <c r="W83" s="199" t="s">
        <v>70</v>
      </c>
      <c r="X83" s="199"/>
      <c r="Y83" s="199"/>
      <c r="Z83" s="199"/>
      <c r="AA83" s="122" t="s">
        <v>1806</v>
      </c>
      <c r="AB83" s="122" t="s">
        <v>1806</v>
      </c>
      <c r="AC83" s="122" t="s">
        <v>1806</v>
      </c>
      <c r="AD83" s="50" t="s">
        <v>70</v>
      </c>
      <c r="AE83" s="58" t="s">
        <v>70</v>
      </c>
      <c r="AF83" s="50" t="s">
        <v>70</v>
      </c>
      <c r="AG83" s="5" t="s">
        <v>468</v>
      </c>
      <c r="AH83" s="5"/>
      <c r="AI83" s="7" t="s">
        <v>72</v>
      </c>
      <c r="AJ83" s="7" t="s">
        <v>72</v>
      </c>
      <c r="AK83" s="7" t="s">
        <v>72</v>
      </c>
      <c r="AL83" s="50" t="s">
        <v>70</v>
      </c>
      <c r="AM83" s="50" t="s">
        <v>70</v>
      </c>
      <c r="AN83" s="208"/>
      <c r="AO83" s="5" t="s">
        <v>468</v>
      </c>
      <c r="AP83" s="28"/>
      <c r="AQ83" s="28" t="s">
        <v>1806</v>
      </c>
      <c r="AR83" s="28" t="s">
        <v>1806</v>
      </c>
      <c r="AS83" s="50" t="s">
        <v>70</v>
      </c>
      <c r="AT83" s="28" t="s">
        <v>70</v>
      </c>
      <c r="AU83" s="28"/>
      <c r="AV83" s="5" t="s">
        <v>468</v>
      </c>
      <c r="AW83" s="28"/>
      <c r="AX83" s="28" t="s">
        <v>1806</v>
      </c>
      <c r="AY83" s="28" t="s">
        <v>1806</v>
      </c>
      <c r="AZ83" s="199" t="s">
        <v>69</v>
      </c>
      <c r="BA83" s="240" t="s">
        <v>1057</v>
      </c>
      <c r="BB83" s="250" t="s">
        <v>1897</v>
      </c>
      <c r="BC83" s="183"/>
      <c r="BD83" s="183"/>
      <c r="BE83" s="429" t="s">
        <v>224</v>
      </c>
      <c r="BF83" s="238"/>
      <c r="BG83" s="238"/>
      <c r="BH83" s="199" t="s">
        <v>69</v>
      </c>
      <c r="BI83" s="199" t="s">
        <v>1596</v>
      </c>
      <c r="BJ83" s="199"/>
      <c r="BK83" s="5" t="s">
        <v>468</v>
      </c>
      <c r="BL83" s="435"/>
      <c r="BM83" s="7"/>
      <c r="BN83" s="3" t="s">
        <v>224</v>
      </c>
      <c r="BO83" s="7"/>
      <c r="BP83" s="50" t="s">
        <v>69</v>
      </c>
      <c r="BQ83" s="58" t="s">
        <v>1596</v>
      </c>
      <c r="BR83" s="50"/>
      <c r="BS83" s="5" t="s">
        <v>468</v>
      </c>
      <c r="BT83" s="435"/>
      <c r="BU83" s="7"/>
      <c r="BV83" s="3" t="s">
        <v>224</v>
      </c>
      <c r="BW83" s="7"/>
      <c r="BX83" s="82" t="s">
        <v>114</v>
      </c>
      <c r="BY83" s="47" t="s">
        <v>71</v>
      </c>
      <c r="BZ83" s="167" t="s">
        <v>1142</v>
      </c>
      <c r="CA83" s="3" t="s">
        <v>224</v>
      </c>
      <c r="WYY83" s="18"/>
    </row>
    <row r="84" spans="1:16223" s="2" customFormat="1" ht="12.95" customHeight="1">
      <c r="A84" s="5" t="s">
        <v>687</v>
      </c>
      <c r="B84" s="183"/>
      <c r="C84" s="4"/>
      <c r="D84" s="5" t="s">
        <v>1565</v>
      </c>
      <c r="E84" s="10" t="s">
        <v>585</v>
      </c>
      <c r="F84" s="6" t="s">
        <v>688</v>
      </c>
      <c r="G84" s="5" t="s">
        <v>75</v>
      </c>
      <c r="H84" s="5" t="s">
        <v>118</v>
      </c>
      <c r="I84" s="11" t="s">
        <v>587</v>
      </c>
      <c r="J84" s="5"/>
      <c r="K84" s="11" t="s">
        <v>1271</v>
      </c>
      <c r="L84" s="5" t="s">
        <v>107</v>
      </c>
      <c r="M84" s="26">
        <v>0.1</v>
      </c>
      <c r="N84" s="26">
        <v>0</v>
      </c>
      <c r="O84" s="26">
        <v>0</v>
      </c>
      <c r="P84" s="26">
        <v>0.9</v>
      </c>
      <c r="Q84" s="50" t="s">
        <v>69</v>
      </c>
      <c r="R84" s="99" t="s">
        <v>70</v>
      </c>
      <c r="S84" s="7"/>
      <c r="T84" s="167"/>
      <c r="U84" s="167"/>
      <c r="V84" s="199" t="s">
        <v>70</v>
      </c>
      <c r="W84" s="199" t="s">
        <v>70</v>
      </c>
      <c r="X84" s="199"/>
      <c r="Y84" s="199"/>
      <c r="Z84" s="199"/>
      <c r="AA84" s="7" t="s">
        <v>224</v>
      </c>
      <c r="AB84" s="167">
        <v>44773</v>
      </c>
      <c r="AC84" s="167">
        <v>44787</v>
      </c>
      <c r="AD84" s="50" t="s">
        <v>70</v>
      </c>
      <c r="AE84" s="58" t="s">
        <v>70</v>
      </c>
      <c r="AF84" s="50" t="s">
        <v>70</v>
      </c>
      <c r="AG84" s="11" t="s">
        <v>587</v>
      </c>
      <c r="AH84" s="5"/>
      <c r="AI84" s="7" t="s">
        <v>72</v>
      </c>
      <c r="AJ84" s="7" t="s">
        <v>72</v>
      </c>
      <c r="AK84" s="7" t="s">
        <v>72</v>
      </c>
      <c r="AL84" s="50" t="s">
        <v>70</v>
      </c>
      <c r="AM84" s="50" t="s">
        <v>70</v>
      </c>
      <c r="AN84" s="208"/>
      <c r="AO84" s="11" t="s">
        <v>587</v>
      </c>
      <c r="AP84" s="28"/>
      <c r="AQ84" s="28" t="s">
        <v>1806</v>
      </c>
      <c r="AR84" s="28" t="s">
        <v>1806</v>
      </c>
      <c r="AS84" s="50" t="s">
        <v>70</v>
      </c>
      <c r="AT84" s="28" t="s">
        <v>70</v>
      </c>
      <c r="AU84" s="28"/>
      <c r="AV84" s="11" t="s">
        <v>587</v>
      </c>
      <c r="AW84" s="28"/>
      <c r="AX84" s="28" t="s">
        <v>1806</v>
      </c>
      <c r="AY84" s="28" t="s">
        <v>1806</v>
      </c>
      <c r="AZ84" s="199" t="s">
        <v>69</v>
      </c>
      <c r="BA84" s="240" t="s">
        <v>1061</v>
      </c>
      <c r="BB84" s="250" t="s">
        <v>1813</v>
      </c>
      <c r="BC84" s="380"/>
      <c r="BD84" s="183"/>
      <c r="BE84" s="429" t="s">
        <v>224</v>
      </c>
      <c r="BF84" s="238"/>
      <c r="BG84" s="238"/>
      <c r="BH84" s="199" t="s">
        <v>70</v>
      </c>
      <c r="BI84" s="199" t="s">
        <v>70</v>
      </c>
      <c r="BJ84" s="199" t="s">
        <v>70</v>
      </c>
      <c r="BK84" s="11" t="s">
        <v>587</v>
      </c>
      <c r="BL84" s="435"/>
      <c r="BM84" s="7"/>
      <c r="BN84" s="478" t="s">
        <v>72</v>
      </c>
      <c r="BO84" s="7"/>
      <c r="BP84" s="50" t="s">
        <v>70</v>
      </c>
      <c r="BQ84" s="50" t="s">
        <v>70</v>
      </c>
      <c r="BR84" s="50" t="s">
        <v>70</v>
      </c>
      <c r="BS84" s="11" t="s">
        <v>587</v>
      </c>
      <c r="BT84" s="435"/>
      <c r="BU84" s="7"/>
      <c r="BV84" s="478" t="s">
        <v>72</v>
      </c>
      <c r="BW84" s="7"/>
      <c r="BX84" s="82" t="s">
        <v>114</v>
      </c>
      <c r="BY84" s="47" t="s">
        <v>71</v>
      </c>
      <c r="BZ84" s="167" t="s">
        <v>1142</v>
      </c>
      <c r="CA84" s="478" t="s">
        <v>72</v>
      </c>
    </row>
    <row r="85" spans="1:16223" s="2" customFormat="1" ht="12.95" customHeight="1">
      <c r="A85" s="5" t="s">
        <v>689</v>
      </c>
      <c r="B85" s="183"/>
      <c r="C85" s="4" t="s">
        <v>1924</v>
      </c>
      <c r="D85" s="5" t="s">
        <v>1565</v>
      </c>
      <c r="E85" s="10" t="s">
        <v>585</v>
      </c>
      <c r="F85" s="421" t="s">
        <v>690</v>
      </c>
      <c r="G85" s="5" t="s">
        <v>75</v>
      </c>
      <c r="H85" s="5" t="s">
        <v>118</v>
      </c>
      <c r="I85" s="11" t="s">
        <v>691</v>
      </c>
      <c r="J85" s="5"/>
      <c r="K85" s="11" t="s">
        <v>1271</v>
      </c>
      <c r="L85" s="5" t="s">
        <v>107</v>
      </c>
      <c r="M85" s="26">
        <v>0.1</v>
      </c>
      <c r="N85" s="26">
        <v>0</v>
      </c>
      <c r="O85" s="26">
        <v>0</v>
      </c>
      <c r="P85" s="26">
        <v>0.9</v>
      </c>
      <c r="Q85" s="50" t="s">
        <v>69</v>
      </c>
      <c r="R85" s="99" t="s">
        <v>69</v>
      </c>
      <c r="S85" s="7" t="s">
        <v>832</v>
      </c>
      <c r="T85" s="167">
        <v>44545</v>
      </c>
      <c r="U85" s="167">
        <v>44559</v>
      </c>
      <c r="V85" s="199" t="s">
        <v>69</v>
      </c>
      <c r="W85" s="199" t="s">
        <v>1059</v>
      </c>
      <c r="X85" s="199"/>
      <c r="Y85" s="199"/>
      <c r="Z85" s="199"/>
      <c r="AA85" s="7" t="s">
        <v>224</v>
      </c>
      <c r="AB85" s="167">
        <v>44773</v>
      </c>
      <c r="AC85" s="167">
        <v>44787</v>
      </c>
      <c r="AD85" s="50" t="s">
        <v>69</v>
      </c>
      <c r="AE85" s="58" t="s">
        <v>1059</v>
      </c>
      <c r="AF85" s="50" t="s">
        <v>70</v>
      </c>
      <c r="AG85" s="11" t="s">
        <v>691</v>
      </c>
      <c r="AH85" s="5"/>
      <c r="AI85" s="7" t="s">
        <v>224</v>
      </c>
      <c r="AJ85" s="167">
        <v>44632</v>
      </c>
      <c r="AK85" s="33">
        <v>44639</v>
      </c>
      <c r="AL85" s="50" t="s">
        <v>69</v>
      </c>
      <c r="AM85" s="50" t="s">
        <v>1059</v>
      </c>
      <c r="AN85" s="208"/>
      <c r="AO85" s="11" t="s">
        <v>691</v>
      </c>
      <c r="AP85" s="28"/>
      <c r="AQ85" s="28" t="s">
        <v>1142</v>
      </c>
      <c r="AR85" s="208" t="s">
        <v>2287</v>
      </c>
      <c r="AS85" s="50" t="s">
        <v>69</v>
      </c>
      <c r="AT85" s="50" t="s">
        <v>1059</v>
      </c>
      <c r="AU85" s="28"/>
      <c r="AV85" s="11" t="s">
        <v>691</v>
      </c>
      <c r="AW85" s="28"/>
      <c r="AX85" s="28" t="s">
        <v>1142</v>
      </c>
      <c r="AY85" s="208" t="s">
        <v>2287</v>
      </c>
      <c r="AZ85" s="199" t="s">
        <v>69</v>
      </c>
      <c r="BA85" s="240" t="s">
        <v>1061</v>
      </c>
      <c r="BB85" s="250" t="s">
        <v>1813</v>
      </c>
      <c r="BC85" s="209" t="s">
        <v>691</v>
      </c>
      <c r="BD85" s="183"/>
      <c r="BE85" s="429" t="s">
        <v>224</v>
      </c>
      <c r="BF85" s="238"/>
      <c r="BG85" s="239"/>
      <c r="BH85" s="199" t="s">
        <v>69</v>
      </c>
      <c r="BI85" s="199" t="s">
        <v>1059</v>
      </c>
      <c r="BJ85" s="199" t="s">
        <v>2262</v>
      </c>
      <c r="BK85" s="11" t="s">
        <v>691</v>
      </c>
      <c r="BL85" s="435"/>
      <c r="BM85" s="7"/>
      <c r="BN85" s="3" t="s">
        <v>224</v>
      </c>
      <c r="BO85" s="33"/>
      <c r="BP85" s="50" t="s">
        <v>69</v>
      </c>
      <c r="BQ85" s="58" t="s">
        <v>1059</v>
      </c>
      <c r="BR85" s="50" t="s">
        <v>2012</v>
      </c>
      <c r="BS85" s="11" t="s">
        <v>691</v>
      </c>
      <c r="BT85" s="435"/>
      <c r="BU85" s="7"/>
      <c r="BV85" s="3" t="s">
        <v>224</v>
      </c>
      <c r="BW85" s="33"/>
      <c r="BX85" s="82" t="s">
        <v>114</v>
      </c>
      <c r="BY85" s="47" t="s">
        <v>71</v>
      </c>
      <c r="BZ85" s="167" t="s">
        <v>1142</v>
      </c>
      <c r="CA85" s="3" t="s">
        <v>224</v>
      </c>
    </row>
    <row r="86" spans="1:16223" s="2" customFormat="1" ht="12.95" customHeight="1">
      <c r="A86" s="5" t="s">
        <v>692</v>
      </c>
      <c r="B86" s="183"/>
      <c r="C86" s="4"/>
      <c r="D86" s="5" t="s">
        <v>1565</v>
      </c>
      <c r="E86" s="10" t="s">
        <v>585</v>
      </c>
      <c r="F86" s="6" t="s">
        <v>693</v>
      </c>
      <c r="G86" s="5" t="s">
        <v>75</v>
      </c>
      <c r="H86" s="5" t="s">
        <v>118</v>
      </c>
      <c r="I86" s="11" t="s">
        <v>587</v>
      </c>
      <c r="J86" s="5"/>
      <c r="K86" s="11" t="s">
        <v>1271</v>
      </c>
      <c r="L86" s="5" t="s">
        <v>107</v>
      </c>
      <c r="M86" s="26">
        <v>0.1</v>
      </c>
      <c r="N86" s="26">
        <v>0</v>
      </c>
      <c r="O86" s="26">
        <v>0</v>
      </c>
      <c r="P86" s="26">
        <v>0.9</v>
      </c>
      <c r="Q86" s="50" t="s">
        <v>69</v>
      </c>
      <c r="R86" s="99" t="s">
        <v>70</v>
      </c>
      <c r="S86" s="7"/>
      <c r="T86" s="167"/>
      <c r="U86" s="167"/>
      <c r="V86" s="199" t="s">
        <v>70</v>
      </c>
      <c r="W86" s="199" t="s">
        <v>70</v>
      </c>
      <c r="X86" s="199"/>
      <c r="Y86" s="199"/>
      <c r="Z86" s="199"/>
      <c r="AA86" s="122" t="s">
        <v>1806</v>
      </c>
      <c r="AB86" s="122" t="s">
        <v>1806</v>
      </c>
      <c r="AC86" s="122" t="s">
        <v>1806</v>
      </c>
      <c r="AD86" s="50" t="s">
        <v>70</v>
      </c>
      <c r="AE86" s="58" t="s">
        <v>70</v>
      </c>
      <c r="AF86" s="50" t="s">
        <v>70</v>
      </c>
      <c r="AG86" s="11" t="s">
        <v>587</v>
      </c>
      <c r="AH86" s="5"/>
      <c r="AI86" s="7" t="s">
        <v>72</v>
      </c>
      <c r="AJ86" s="7" t="s">
        <v>72</v>
      </c>
      <c r="AK86" s="7" t="s">
        <v>72</v>
      </c>
      <c r="AL86" s="50" t="s">
        <v>69</v>
      </c>
      <c r="AM86" s="50" t="s">
        <v>69</v>
      </c>
      <c r="AN86" s="208"/>
      <c r="AO86" s="11" t="s">
        <v>587</v>
      </c>
      <c r="AP86" s="28"/>
      <c r="AQ86" s="28" t="s">
        <v>1142</v>
      </c>
      <c r="AR86" s="208" t="s">
        <v>2287</v>
      </c>
      <c r="AS86" s="50" t="s">
        <v>70</v>
      </c>
      <c r="AT86" s="28" t="s">
        <v>70</v>
      </c>
      <c r="AU86" s="28"/>
      <c r="AV86" s="11" t="s">
        <v>587</v>
      </c>
      <c r="AW86" s="28"/>
      <c r="AX86" s="28" t="s">
        <v>1806</v>
      </c>
      <c r="AY86" s="28" t="s">
        <v>1806</v>
      </c>
      <c r="AZ86" s="199" t="s">
        <v>69</v>
      </c>
      <c r="BA86" s="240" t="s">
        <v>1061</v>
      </c>
      <c r="BB86" s="250" t="s">
        <v>1813</v>
      </c>
      <c r="BC86" s="380"/>
      <c r="BD86" s="183"/>
      <c r="BE86" s="429" t="s">
        <v>224</v>
      </c>
      <c r="BF86" s="238"/>
      <c r="BG86" s="238"/>
      <c r="BH86" s="199" t="s">
        <v>69</v>
      </c>
      <c r="BI86" s="199" t="s">
        <v>1596</v>
      </c>
      <c r="BJ86" s="199"/>
      <c r="BK86" s="11" t="s">
        <v>587</v>
      </c>
      <c r="BL86" s="435"/>
      <c r="BM86" s="7"/>
      <c r="BN86" s="3" t="s">
        <v>224</v>
      </c>
      <c r="BO86" s="7"/>
      <c r="BP86" s="50" t="s">
        <v>69</v>
      </c>
      <c r="BQ86" s="58" t="s">
        <v>1596</v>
      </c>
      <c r="BR86" s="50"/>
      <c r="BS86" s="11" t="s">
        <v>587</v>
      </c>
      <c r="BT86" s="435"/>
      <c r="BU86" s="7"/>
      <c r="BV86" s="3" t="s">
        <v>224</v>
      </c>
      <c r="BW86" s="7"/>
      <c r="BX86" s="82" t="s">
        <v>114</v>
      </c>
      <c r="BY86" s="47" t="s">
        <v>71</v>
      </c>
      <c r="BZ86" s="167" t="s">
        <v>1142</v>
      </c>
      <c r="CA86" s="3" t="s">
        <v>224</v>
      </c>
    </row>
    <row r="87" spans="1:16223" s="2" customFormat="1" ht="12.95" customHeight="1">
      <c r="A87" s="5" t="s">
        <v>694</v>
      </c>
      <c r="B87" s="183"/>
      <c r="C87" s="4" t="s">
        <v>1975</v>
      </c>
      <c r="D87" s="5" t="s">
        <v>1565</v>
      </c>
      <c r="E87" s="10" t="s">
        <v>585</v>
      </c>
      <c r="F87" s="6" t="s">
        <v>695</v>
      </c>
      <c r="G87" s="5" t="s">
        <v>75</v>
      </c>
      <c r="H87" s="5" t="s">
        <v>118</v>
      </c>
      <c r="I87" s="11" t="s">
        <v>587</v>
      </c>
      <c r="J87" s="5"/>
      <c r="K87" s="11" t="s">
        <v>1271</v>
      </c>
      <c r="L87" s="5" t="s">
        <v>107</v>
      </c>
      <c r="M87" s="26">
        <v>0.1</v>
      </c>
      <c r="N87" s="26">
        <v>0</v>
      </c>
      <c r="O87" s="26">
        <v>0</v>
      </c>
      <c r="P87" s="26">
        <v>0.9</v>
      </c>
      <c r="Q87" s="50" t="s">
        <v>69</v>
      </c>
      <c r="R87" s="99" t="s">
        <v>69</v>
      </c>
      <c r="S87" s="7" t="s">
        <v>832</v>
      </c>
      <c r="T87" s="167">
        <v>44545</v>
      </c>
      <c r="U87" s="167">
        <v>44559</v>
      </c>
      <c r="V87" s="199" t="s">
        <v>69</v>
      </c>
      <c r="W87" s="199" t="s">
        <v>1059</v>
      </c>
      <c r="X87" s="199"/>
      <c r="Y87" s="199"/>
      <c r="Z87" s="199"/>
      <c r="AA87" s="7" t="s">
        <v>224</v>
      </c>
      <c r="AB87" s="167">
        <v>44773</v>
      </c>
      <c r="AC87" s="167">
        <v>44787</v>
      </c>
      <c r="AD87" s="50" t="s">
        <v>69</v>
      </c>
      <c r="AE87" s="58" t="s">
        <v>1059</v>
      </c>
      <c r="AF87" s="50" t="s">
        <v>70</v>
      </c>
      <c r="AG87" s="11" t="s">
        <v>587</v>
      </c>
      <c r="AH87" s="5"/>
      <c r="AI87" s="7" t="s">
        <v>224</v>
      </c>
      <c r="AJ87" s="167">
        <v>44632</v>
      </c>
      <c r="AK87" s="33">
        <v>44639</v>
      </c>
      <c r="AL87" s="50" t="s">
        <v>69</v>
      </c>
      <c r="AM87" s="50" t="s">
        <v>1059</v>
      </c>
      <c r="AN87" s="208"/>
      <c r="AO87" s="11" t="s">
        <v>587</v>
      </c>
      <c r="AP87" s="28"/>
      <c r="AQ87" s="28" t="s">
        <v>1142</v>
      </c>
      <c r="AR87" s="208" t="s">
        <v>2287</v>
      </c>
      <c r="AS87" s="60" t="s">
        <v>69</v>
      </c>
      <c r="AT87" s="28" t="s">
        <v>1061</v>
      </c>
      <c r="AU87" s="5" t="s">
        <v>1486</v>
      </c>
      <c r="AV87" s="11" t="s">
        <v>587</v>
      </c>
      <c r="AW87" s="28"/>
      <c r="AX87" s="28" t="s">
        <v>1142</v>
      </c>
      <c r="AY87" s="208" t="s">
        <v>2287</v>
      </c>
      <c r="AZ87" s="199" t="s">
        <v>69</v>
      </c>
      <c r="BA87" s="240" t="s">
        <v>1061</v>
      </c>
      <c r="BB87" s="250" t="s">
        <v>1813</v>
      </c>
      <c r="BC87" s="380"/>
      <c r="BD87" s="183"/>
      <c r="BE87" s="429" t="s">
        <v>224</v>
      </c>
      <c r="BF87" s="238"/>
      <c r="BG87" s="239"/>
      <c r="BH87" s="199" t="s">
        <v>69</v>
      </c>
      <c r="BI87" s="199" t="s">
        <v>1059</v>
      </c>
      <c r="BJ87" s="199" t="s">
        <v>2262</v>
      </c>
      <c r="BK87" s="11" t="s">
        <v>587</v>
      </c>
      <c r="BL87" s="435"/>
      <c r="BM87" s="7"/>
      <c r="BN87" s="3" t="s">
        <v>224</v>
      </c>
      <c r="BO87" s="33"/>
      <c r="BP87" s="50" t="s">
        <v>69</v>
      </c>
      <c r="BQ87" s="58" t="s">
        <v>1059</v>
      </c>
      <c r="BR87" s="50" t="s">
        <v>2012</v>
      </c>
      <c r="BS87" s="11" t="s">
        <v>587</v>
      </c>
      <c r="BT87" s="435"/>
      <c r="BU87" s="7"/>
      <c r="BV87" s="3" t="s">
        <v>224</v>
      </c>
      <c r="BW87" s="33"/>
      <c r="BX87" s="82" t="s">
        <v>114</v>
      </c>
      <c r="BY87" s="47" t="s">
        <v>71</v>
      </c>
      <c r="BZ87" s="167" t="s">
        <v>1142</v>
      </c>
      <c r="CA87" s="3" t="s">
        <v>224</v>
      </c>
    </row>
    <row r="88" spans="1:16223" ht="12.95" customHeight="1">
      <c r="A88" s="5" t="s">
        <v>696</v>
      </c>
      <c r="B88" s="183"/>
      <c r="C88" s="4"/>
      <c r="D88" s="5" t="s">
        <v>1565</v>
      </c>
      <c r="E88" s="10" t="s">
        <v>585</v>
      </c>
      <c r="F88" s="6" t="s">
        <v>697</v>
      </c>
      <c r="G88" s="5" t="s">
        <v>2024</v>
      </c>
      <c r="H88" s="5" t="s">
        <v>118</v>
      </c>
      <c r="I88" s="5"/>
      <c r="J88" s="5"/>
      <c r="K88" s="11" t="s">
        <v>1271</v>
      </c>
      <c r="L88" s="5" t="s">
        <v>107</v>
      </c>
      <c r="M88" s="26">
        <v>0.1</v>
      </c>
      <c r="N88" s="26">
        <v>0</v>
      </c>
      <c r="O88" s="26">
        <v>0</v>
      </c>
      <c r="P88" s="26">
        <v>0.9</v>
      </c>
      <c r="Q88" s="50" t="s">
        <v>69</v>
      </c>
      <c r="R88" s="99" t="s">
        <v>70</v>
      </c>
      <c r="S88" s="7"/>
      <c r="T88" s="167"/>
      <c r="U88" s="167"/>
      <c r="V88" s="199" t="s">
        <v>70</v>
      </c>
      <c r="W88" s="199" t="s">
        <v>70</v>
      </c>
      <c r="X88" s="199"/>
      <c r="Y88" s="199"/>
      <c r="Z88" s="199"/>
      <c r="AA88" s="122" t="s">
        <v>1806</v>
      </c>
      <c r="AB88" s="122" t="s">
        <v>1806</v>
      </c>
      <c r="AC88" s="122" t="s">
        <v>1806</v>
      </c>
      <c r="AD88" s="50" t="s">
        <v>70</v>
      </c>
      <c r="AE88" s="58" t="s">
        <v>70</v>
      </c>
      <c r="AF88" s="50" t="s">
        <v>70</v>
      </c>
      <c r="AG88" s="5" t="s">
        <v>468</v>
      </c>
      <c r="AH88" s="5"/>
      <c r="AI88" s="7" t="s">
        <v>72</v>
      </c>
      <c r="AJ88" s="7" t="s">
        <v>72</v>
      </c>
      <c r="AK88" s="7" t="s">
        <v>72</v>
      </c>
      <c r="AL88" s="50" t="s">
        <v>70</v>
      </c>
      <c r="AM88" s="50" t="s">
        <v>70</v>
      </c>
      <c r="AN88" s="208"/>
      <c r="AO88" s="5" t="s">
        <v>468</v>
      </c>
      <c r="AP88" s="28"/>
      <c r="AQ88" s="28" t="s">
        <v>1806</v>
      </c>
      <c r="AR88" s="28" t="s">
        <v>1806</v>
      </c>
      <c r="AS88" s="50" t="s">
        <v>70</v>
      </c>
      <c r="AT88" s="28" t="s">
        <v>70</v>
      </c>
      <c r="AU88" s="28"/>
      <c r="AV88" s="5" t="s">
        <v>468</v>
      </c>
      <c r="AW88" s="28"/>
      <c r="AX88" s="28" t="s">
        <v>1806</v>
      </c>
      <c r="AY88" s="28" t="s">
        <v>1806</v>
      </c>
      <c r="AZ88" s="199" t="s">
        <v>69</v>
      </c>
      <c r="BA88" s="240" t="s">
        <v>1057</v>
      </c>
      <c r="BB88" s="250" t="s">
        <v>1897</v>
      </c>
      <c r="BC88" s="183" t="s">
        <v>468</v>
      </c>
      <c r="BD88" s="183"/>
      <c r="BE88" s="429" t="s">
        <v>224</v>
      </c>
      <c r="BF88" s="238"/>
      <c r="BG88" s="238"/>
      <c r="BH88" s="199" t="s">
        <v>69</v>
      </c>
      <c r="BI88" s="199" t="s">
        <v>1596</v>
      </c>
      <c r="BJ88" s="199"/>
      <c r="BK88" s="5" t="s">
        <v>468</v>
      </c>
      <c r="BL88" s="435"/>
      <c r="BM88" s="7"/>
      <c r="BN88" s="3" t="s">
        <v>224</v>
      </c>
      <c r="BO88" s="7"/>
      <c r="BP88" s="199" t="s">
        <v>69</v>
      </c>
      <c r="BQ88" s="240" t="s">
        <v>1057</v>
      </c>
      <c r="BR88" s="250"/>
      <c r="BS88" s="5" t="s">
        <v>468</v>
      </c>
      <c r="BT88" s="435"/>
      <c r="BU88" s="7"/>
      <c r="BV88" s="3" t="s">
        <v>224</v>
      </c>
      <c r="BW88" s="7"/>
      <c r="BX88" s="82" t="s">
        <v>114</v>
      </c>
      <c r="BY88" s="47" t="s">
        <v>71</v>
      </c>
      <c r="BZ88" s="167" t="s">
        <v>1142</v>
      </c>
      <c r="CA88" s="3" t="s">
        <v>224</v>
      </c>
      <c r="CB88" s="2"/>
      <c r="CC88" s="2"/>
      <c r="CD88" s="2"/>
      <c r="CE88" s="2"/>
      <c r="CF88" s="2"/>
      <c r="CG88" s="2"/>
      <c r="CH88" s="2"/>
      <c r="CI88" s="2"/>
      <c r="CJ88" s="2"/>
      <c r="CK88" s="2"/>
      <c r="CL88" s="2"/>
      <c r="CM88" s="2"/>
      <c r="CN88" s="2"/>
      <c r="CO88" s="2"/>
      <c r="CP88" s="2"/>
      <c r="CQ88" s="2"/>
      <c r="CR88" s="2"/>
      <c r="CS88" s="2"/>
      <c r="CT88" s="2"/>
      <c r="CU88" s="2"/>
      <c r="CV88" s="2"/>
      <c r="CW88" s="2"/>
      <c r="CX88" s="2"/>
      <c r="CY88" s="2"/>
      <c r="CZ88" s="2"/>
      <c r="DA88" s="2"/>
      <c r="DB88" s="2"/>
      <c r="DC88" s="2"/>
      <c r="DD88" s="2"/>
      <c r="DE88" s="2"/>
      <c r="DF88" s="2"/>
      <c r="DG88" s="2"/>
      <c r="DH88" s="2"/>
      <c r="DI88" s="2"/>
      <c r="DJ88" s="2"/>
      <c r="DK88" s="2"/>
      <c r="DL88" s="2"/>
      <c r="DM88" s="2"/>
      <c r="DN88" s="2"/>
      <c r="DO88" s="2"/>
      <c r="DP88" s="2"/>
      <c r="DQ88" s="2"/>
      <c r="DR88" s="2"/>
      <c r="DS88" s="2"/>
      <c r="DT88" s="2"/>
      <c r="DU88" s="2"/>
      <c r="DV88" s="2"/>
      <c r="DW88" s="2"/>
      <c r="DX88" s="2"/>
      <c r="DY88" s="2"/>
      <c r="DZ88" s="2"/>
      <c r="EA88" s="2"/>
      <c r="EB88" s="2"/>
      <c r="EC88" s="2"/>
      <c r="ED88" s="2"/>
      <c r="EE88" s="2"/>
      <c r="EF88" s="2"/>
      <c r="EG88" s="2"/>
      <c r="EH88" s="2"/>
      <c r="EI88" s="2"/>
      <c r="EJ88" s="2"/>
      <c r="EK88" s="2"/>
      <c r="EL88" s="2"/>
      <c r="EM88" s="2"/>
      <c r="EN88" s="2"/>
      <c r="EO88" s="2"/>
      <c r="EP88" s="2"/>
      <c r="EQ88" s="2"/>
      <c r="ER88" s="2"/>
      <c r="ES88" s="2"/>
      <c r="ET88" s="2"/>
      <c r="EU88" s="2"/>
      <c r="EV88" s="2"/>
      <c r="EW88" s="2"/>
      <c r="EX88" s="2"/>
      <c r="EY88" s="2"/>
      <c r="EZ88" s="2"/>
      <c r="FA88" s="2"/>
      <c r="FB88" s="2"/>
      <c r="FC88" s="2"/>
      <c r="FD88" s="2"/>
      <c r="FE88" s="2"/>
      <c r="FF88" s="2"/>
      <c r="FG88" s="2"/>
      <c r="FH88" s="2"/>
      <c r="FI88" s="2"/>
      <c r="FJ88" s="2"/>
      <c r="FK88" s="2"/>
      <c r="FL88" s="2"/>
      <c r="FM88" s="2"/>
      <c r="FN88" s="2"/>
      <c r="FO88" s="2"/>
      <c r="FP88" s="2"/>
      <c r="FQ88" s="2"/>
      <c r="FR88" s="2"/>
      <c r="FS88" s="2"/>
      <c r="FT88" s="2"/>
      <c r="FU88" s="2"/>
      <c r="FV88" s="2"/>
      <c r="FW88" s="2"/>
      <c r="FX88" s="2"/>
      <c r="FY88" s="2"/>
      <c r="FZ88" s="2"/>
      <c r="GA88" s="2"/>
      <c r="GB88" s="2"/>
      <c r="GC88" s="2"/>
      <c r="GD88" s="2"/>
      <c r="GE88" s="2"/>
      <c r="GF88" s="2"/>
      <c r="GG88" s="2"/>
      <c r="GH88" s="2"/>
      <c r="GI88" s="2"/>
      <c r="GJ88" s="2"/>
      <c r="GK88" s="2"/>
      <c r="GL88" s="2"/>
      <c r="GM88" s="2"/>
      <c r="GN88" s="2"/>
      <c r="GO88" s="2"/>
      <c r="GP88" s="2"/>
      <c r="GQ88" s="2"/>
      <c r="GR88" s="2"/>
      <c r="GS88" s="2"/>
      <c r="GT88" s="2"/>
      <c r="GU88" s="2"/>
      <c r="GV88" s="2"/>
      <c r="GW88" s="2"/>
      <c r="GX88" s="2"/>
      <c r="GY88" s="2"/>
      <c r="GZ88" s="2"/>
      <c r="HA88" s="2"/>
      <c r="HB88" s="2"/>
      <c r="HC88" s="2"/>
      <c r="HD88" s="2"/>
      <c r="HE88" s="2"/>
      <c r="HF88" s="2"/>
      <c r="HG88" s="2"/>
      <c r="HH88" s="2"/>
      <c r="HI88" s="2"/>
      <c r="HJ88" s="2"/>
      <c r="HK88" s="2"/>
      <c r="HL88" s="2"/>
      <c r="HM88" s="2"/>
      <c r="HN88" s="2"/>
      <c r="HO88" s="2"/>
      <c r="HP88" s="2"/>
      <c r="HQ88" s="2"/>
      <c r="HR88" s="2"/>
      <c r="HS88" s="2"/>
      <c r="HT88" s="2"/>
      <c r="HU88" s="2"/>
      <c r="HV88" s="2"/>
      <c r="HW88" s="2"/>
      <c r="HX88" s="2"/>
      <c r="HY88" s="2"/>
      <c r="HZ88" s="2"/>
      <c r="IA88" s="2"/>
      <c r="IB88" s="2"/>
      <c r="IC88" s="2"/>
      <c r="ID88" s="2"/>
      <c r="IE88" s="2"/>
      <c r="IF88" s="2"/>
      <c r="IG88" s="2"/>
      <c r="IH88" s="2"/>
      <c r="II88" s="2"/>
      <c r="IJ88" s="2"/>
      <c r="IK88" s="2"/>
      <c r="IL88" s="2"/>
      <c r="IM88" s="2"/>
      <c r="IN88" s="2"/>
      <c r="IO88" s="2"/>
      <c r="IP88" s="2"/>
      <c r="IQ88" s="2"/>
      <c r="IR88" s="2"/>
      <c r="IS88" s="2"/>
      <c r="IT88" s="2"/>
      <c r="IU88" s="2"/>
      <c r="IV88" s="2"/>
      <c r="IW88" s="2"/>
      <c r="IX88" s="2"/>
      <c r="IY88" s="2"/>
      <c r="IZ88" s="2"/>
      <c r="JA88" s="2"/>
      <c r="JB88" s="2"/>
      <c r="JC88" s="2"/>
      <c r="JD88" s="2"/>
      <c r="JE88" s="2"/>
      <c r="JF88" s="2"/>
      <c r="JG88" s="2"/>
      <c r="JH88" s="2"/>
      <c r="JI88" s="2"/>
      <c r="JJ88" s="2"/>
      <c r="JK88" s="2"/>
      <c r="JL88" s="2"/>
      <c r="JM88" s="2"/>
      <c r="JN88" s="2"/>
      <c r="JO88" s="2"/>
      <c r="JP88" s="2"/>
      <c r="JQ88" s="2"/>
      <c r="JR88" s="2"/>
      <c r="JS88" s="2"/>
      <c r="JT88" s="2"/>
      <c r="JU88" s="2"/>
      <c r="JV88" s="2"/>
      <c r="JW88" s="2"/>
      <c r="JX88" s="2"/>
      <c r="JY88" s="2"/>
      <c r="JZ88" s="2"/>
      <c r="KA88" s="2"/>
      <c r="KB88" s="2"/>
      <c r="KC88" s="2"/>
      <c r="KD88" s="2"/>
      <c r="KE88" s="2"/>
      <c r="KF88" s="2"/>
      <c r="KG88" s="2"/>
      <c r="KH88" s="2"/>
      <c r="KI88" s="2"/>
      <c r="KJ88" s="2"/>
      <c r="KK88" s="2"/>
      <c r="KL88" s="2"/>
      <c r="KM88" s="2"/>
      <c r="KN88" s="2"/>
      <c r="KO88" s="2"/>
      <c r="KP88" s="2"/>
      <c r="KQ88" s="2"/>
      <c r="KR88" s="2"/>
      <c r="KS88" s="2"/>
      <c r="KT88" s="2"/>
      <c r="KU88" s="2"/>
      <c r="KV88" s="2"/>
      <c r="KW88" s="2"/>
      <c r="KX88" s="2"/>
      <c r="KY88" s="2"/>
      <c r="KZ88" s="2"/>
      <c r="LA88" s="2"/>
      <c r="LB88" s="2"/>
      <c r="LC88" s="2"/>
      <c r="LD88" s="2"/>
      <c r="LE88" s="2"/>
      <c r="LF88" s="2"/>
      <c r="LG88" s="2"/>
      <c r="LH88" s="2"/>
      <c r="LI88" s="2"/>
      <c r="LJ88" s="2"/>
      <c r="LK88" s="2"/>
      <c r="LL88" s="2"/>
      <c r="LM88" s="2"/>
      <c r="LN88" s="2"/>
      <c r="LO88" s="2"/>
      <c r="LP88" s="2"/>
      <c r="LQ88" s="2"/>
      <c r="LR88" s="2"/>
      <c r="LS88" s="2"/>
      <c r="LT88" s="2"/>
      <c r="LU88" s="2"/>
      <c r="LV88" s="2"/>
      <c r="LW88" s="2"/>
      <c r="LX88" s="2"/>
      <c r="LY88" s="2"/>
      <c r="LZ88" s="2"/>
      <c r="MA88" s="2"/>
      <c r="MB88" s="2"/>
      <c r="MC88" s="2"/>
      <c r="MD88" s="2"/>
      <c r="ME88" s="2"/>
      <c r="MF88" s="2"/>
      <c r="MG88" s="2"/>
      <c r="MH88" s="2"/>
      <c r="MI88" s="2"/>
      <c r="MJ88" s="2"/>
      <c r="MK88" s="2"/>
      <c r="ML88" s="2"/>
      <c r="MM88" s="2"/>
      <c r="MN88" s="2"/>
      <c r="MO88" s="2"/>
      <c r="MP88" s="2"/>
      <c r="MQ88" s="2"/>
      <c r="MR88" s="2"/>
      <c r="MS88" s="2"/>
      <c r="MT88" s="2"/>
      <c r="MU88" s="2"/>
      <c r="MV88" s="2"/>
      <c r="MW88" s="2"/>
      <c r="MX88" s="2"/>
      <c r="MY88" s="2"/>
      <c r="MZ88" s="2"/>
      <c r="NA88" s="2"/>
      <c r="NB88" s="2"/>
      <c r="NC88" s="2"/>
      <c r="ND88" s="2"/>
      <c r="NE88" s="2"/>
      <c r="NF88" s="2"/>
      <c r="NG88" s="2"/>
      <c r="NH88" s="2"/>
      <c r="NI88" s="2"/>
      <c r="NJ88" s="2"/>
      <c r="NK88" s="2"/>
      <c r="NL88" s="2"/>
      <c r="NM88" s="2"/>
      <c r="NN88" s="2"/>
      <c r="NO88" s="2"/>
      <c r="NP88" s="2"/>
      <c r="NQ88" s="2"/>
      <c r="NR88" s="2"/>
      <c r="NS88" s="2"/>
      <c r="NT88" s="2"/>
      <c r="NU88" s="2"/>
      <c r="NV88" s="2"/>
      <c r="NW88" s="2"/>
      <c r="NX88" s="2"/>
      <c r="NY88" s="2"/>
      <c r="NZ88" s="2"/>
      <c r="OA88" s="2"/>
      <c r="OB88" s="2"/>
      <c r="OC88" s="2"/>
      <c r="OD88" s="2"/>
      <c r="OE88" s="2"/>
      <c r="OF88" s="2"/>
      <c r="OG88" s="2"/>
      <c r="OH88" s="2"/>
      <c r="OI88" s="2"/>
      <c r="OJ88" s="2"/>
      <c r="OK88" s="2"/>
      <c r="OL88" s="2"/>
      <c r="OM88" s="2"/>
      <c r="ON88" s="2"/>
      <c r="OO88" s="2"/>
      <c r="OP88" s="2"/>
      <c r="OQ88" s="2"/>
      <c r="OR88" s="2"/>
      <c r="OS88" s="2"/>
      <c r="OT88" s="2"/>
      <c r="OU88" s="2"/>
      <c r="OV88" s="2"/>
      <c r="OW88" s="2"/>
      <c r="OX88" s="2"/>
      <c r="OY88" s="2"/>
      <c r="OZ88" s="2"/>
      <c r="PA88" s="2"/>
      <c r="PB88" s="2"/>
      <c r="PC88" s="2"/>
      <c r="PD88" s="2"/>
      <c r="PE88" s="2"/>
      <c r="PF88" s="2"/>
      <c r="PG88" s="2"/>
      <c r="PH88" s="2"/>
      <c r="PI88" s="2"/>
      <c r="PJ88" s="2"/>
      <c r="PK88" s="2"/>
      <c r="PL88" s="2"/>
      <c r="PM88" s="2"/>
      <c r="PN88" s="2"/>
      <c r="PO88" s="2"/>
      <c r="PP88" s="2"/>
      <c r="PQ88" s="2"/>
      <c r="PR88" s="2"/>
      <c r="PS88" s="2"/>
      <c r="PT88" s="2"/>
      <c r="PU88" s="2"/>
      <c r="PV88" s="2"/>
      <c r="PW88" s="2"/>
      <c r="PX88" s="2"/>
      <c r="PY88" s="2"/>
      <c r="PZ88" s="2"/>
      <c r="QA88" s="2"/>
      <c r="QB88" s="2"/>
      <c r="QC88" s="2"/>
      <c r="QD88" s="2"/>
      <c r="QE88" s="2"/>
      <c r="QF88" s="2"/>
      <c r="QG88" s="2"/>
      <c r="QH88" s="2"/>
      <c r="QI88" s="2"/>
      <c r="QJ88" s="2"/>
      <c r="QK88" s="2"/>
      <c r="QL88" s="2"/>
      <c r="QM88" s="2"/>
      <c r="QN88" s="2"/>
      <c r="QO88" s="2"/>
      <c r="QP88" s="2"/>
      <c r="QQ88" s="2"/>
      <c r="QR88" s="2"/>
      <c r="QS88" s="2"/>
      <c r="QT88" s="2"/>
      <c r="QU88" s="2"/>
      <c r="QV88" s="2"/>
      <c r="QW88" s="2"/>
      <c r="QX88" s="2"/>
      <c r="QY88" s="2"/>
      <c r="QZ88" s="2"/>
      <c r="RA88" s="2"/>
      <c r="RB88" s="2"/>
      <c r="RC88" s="2"/>
      <c r="RD88" s="2"/>
      <c r="RE88" s="2"/>
      <c r="RF88" s="2"/>
      <c r="RG88" s="2"/>
      <c r="RH88" s="2"/>
      <c r="RI88" s="2"/>
      <c r="RJ88" s="2"/>
      <c r="RK88" s="2"/>
      <c r="RL88" s="2"/>
      <c r="RM88" s="2"/>
      <c r="RN88" s="2"/>
      <c r="RO88" s="2"/>
      <c r="RP88" s="2"/>
      <c r="RQ88" s="2"/>
      <c r="RR88" s="2"/>
      <c r="RS88" s="2"/>
      <c r="RT88" s="2"/>
      <c r="RU88" s="2"/>
      <c r="RV88" s="2"/>
      <c r="RW88" s="2"/>
      <c r="RX88" s="2"/>
      <c r="RY88" s="2"/>
      <c r="RZ88" s="2"/>
      <c r="SA88" s="2"/>
      <c r="SB88" s="2"/>
      <c r="SC88" s="2"/>
      <c r="SD88" s="2"/>
      <c r="SE88" s="2"/>
      <c r="SF88" s="2"/>
      <c r="SG88" s="2"/>
      <c r="SH88" s="2"/>
      <c r="SI88" s="2"/>
      <c r="SJ88" s="2"/>
      <c r="SK88" s="2"/>
      <c r="SL88" s="2"/>
      <c r="SM88" s="2"/>
      <c r="SN88" s="2"/>
      <c r="SO88" s="2"/>
      <c r="SP88" s="2"/>
      <c r="SQ88" s="2"/>
      <c r="SR88" s="2"/>
      <c r="SS88" s="2"/>
      <c r="ST88" s="2"/>
      <c r="SU88" s="2"/>
      <c r="SV88" s="2"/>
      <c r="SW88" s="2"/>
      <c r="SX88" s="2"/>
      <c r="SY88" s="2"/>
      <c r="SZ88" s="2"/>
      <c r="TA88" s="2"/>
      <c r="TB88" s="2"/>
      <c r="TC88" s="2"/>
      <c r="TD88" s="2"/>
      <c r="TE88" s="2"/>
      <c r="TF88" s="2"/>
      <c r="TG88" s="2"/>
      <c r="TH88" s="2"/>
      <c r="TI88" s="2"/>
      <c r="TJ88" s="2"/>
      <c r="TK88" s="2"/>
      <c r="TL88" s="2"/>
      <c r="TM88" s="2"/>
      <c r="TN88" s="2"/>
      <c r="TO88" s="2"/>
      <c r="TP88" s="2"/>
      <c r="TQ88" s="2"/>
      <c r="TR88" s="2"/>
      <c r="TS88" s="2"/>
      <c r="TT88" s="2"/>
      <c r="TU88" s="2"/>
      <c r="TV88" s="2"/>
      <c r="TW88" s="2"/>
      <c r="TX88" s="2"/>
      <c r="TY88" s="2"/>
      <c r="TZ88" s="2"/>
      <c r="UA88" s="2"/>
      <c r="UB88" s="2"/>
      <c r="UC88" s="2"/>
      <c r="UD88" s="2"/>
      <c r="UE88" s="2"/>
      <c r="UF88" s="2"/>
      <c r="UG88" s="2"/>
      <c r="UH88" s="2"/>
      <c r="UI88" s="2"/>
      <c r="UJ88" s="2"/>
      <c r="UK88" s="2"/>
      <c r="UL88" s="2"/>
      <c r="UM88" s="2"/>
      <c r="UN88" s="2"/>
      <c r="UO88" s="2"/>
      <c r="UP88" s="2"/>
      <c r="UQ88" s="2"/>
      <c r="UR88" s="2"/>
      <c r="US88" s="2"/>
      <c r="UT88" s="2"/>
      <c r="UU88" s="2"/>
      <c r="UV88" s="2"/>
      <c r="UW88" s="2"/>
      <c r="UX88" s="2"/>
      <c r="UY88" s="2"/>
      <c r="UZ88" s="2"/>
      <c r="VA88" s="2"/>
      <c r="VB88" s="2"/>
      <c r="VC88" s="2"/>
      <c r="VD88" s="2"/>
      <c r="VE88" s="2"/>
      <c r="VF88" s="2"/>
      <c r="VG88" s="2"/>
      <c r="VH88" s="2"/>
      <c r="VI88" s="2"/>
      <c r="VJ88" s="2"/>
      <c r="VK88" s="2"/>
      <c r="VL88" s="2"/>
      <c r="VM88" s="2"/>
      <c r="VN88" s="2"/>
      <c r="VO88" s="2"/>
      <c r="VP88" s="2"/>
      <c r="VQ88" s="2"/>
      <c r="VR88" s="2"/>
      <c r="VS88" s="2"/>
      <c r="VT88" s="2"/>
      <c r="VU88" s="2"/>
      <c r="VV88" s="2"/>
      <c r="VW88" s="2"/>
      <c r="VX88" s="2"/>
      <c r="VY88" s="2"/>
      <c r="VZ88" s="2"/>
      <c r="WA88" s="2"/>
      <c r="WB88" s="2"/>
      <c r="WC88" s="2"/>
      <c r="WD88" s="2"/>
      <c r="WE88" s="2"/>
      <c r="WF88" s="2"/>
      <c r="WG88" s="2"/>
      <c r="WH88" s="2"/>
      <c r="WI88" s="2"/>
      <c r="WJ88" s="2"/>
      <c r="WK88" s="2"/>
      <c r="WL88" s="2"/>
      <c r="WM88" s="2"/>
      <c r="WN88" s="2"/>
      <c r="WO88" s="2"/>
      <c r="WP88" s="2"/>
      <c r="WQ88" s="2"/>
      <c r="WR88" s="2"/>
      <c r="WS88" s="2"/>
      <c r="WT88" s="2"/>
      <c r="WU88" s="2"/>
      <c r="WV88" s="2"/>
      <c r="WW88" s="2"/>
      <c r="WX88" s="2"/>
      <c r="WY88" s="2"/>
      <c r="WZ88" s="2"/>
      <c r="XA88" s="2"/>
      <c r="XB88" s="2"/>
      <c r="XC88" s="2"/>
      <c r="XD88" s="2"/>
      <c r="XE88" s="2"/>
      <c r="XF88" s="2"/>
      <c r="XG88" s="2"/>
      <c r="XH88" s="2"/>
      <c r="XI88" s="2"/>
      <c r="XJ88" s="2"/>
      <c r="XK88" s="2"/>
      <c r="XL88" s="2"/>
      <c r="XM88" s="2"/>
      <c r="XN88" s="2"/>
      <c r="XO88" s="2"/>
      <c r="XP88" s="2"/>
      <c r="XQ88" s="2"/>
      <c r="XR88" s="2"/>
      <c r="XS88" s="2"/>
      <c r="XT88" s="2"/>
      <c r="XU88" s="2"/>
      <c r="XV88" s="2"/>
      <c r="XW88" s="2"/>
      <c r="XX88" s="2"/>
      <c r="XY88" s="2"/>
      <c r="XZ88" s="2"/>
      <c r="YA88" s="2"/>
      <c r="YB88" s="2"/>
      <c r="YC88" s="2"/>
      <c r="YD88" s="2"/>
      <c r="YE88" s="2"/>
      <c r="YF88" s="2"/>
      <c r="YG88" s="2"/>
      <c r="YH88" s="2"/>
      <c r="YI88" s="2"/>
      <c r="YJ88" s="2"/>
      <c r="YK88" s="2"/>
      <c r="YL88" s="2"/>
      <c r="YM88" s="2"/>
      <c r="YN88" s="2"/>
      <c r="YO88" s="2"/>
      <c r="YP88" s="2"/>
      <c r="YQ88" s="2"/>
      <c r="YR88" s="2"/>
      <c r="YS88" s="2"/>
      <c r="YT88" s="2"/>
      <c r="YU88" s="2"/>
      <c r="YV88" s="2"/>
      <c r="YW88" s="2"/>
      <c r="YX88" s="2"/>
      <c r="YY88" s="2"/>
      <c r="YZ88" s="2"/>
      <c r="ZA88" s="2"/>
      <c r="ZB88" s="2"/>
      <c r="ZC88" s="2"/>
      <c r="ZD88" s="2"/>
      <c r="ZE88" s="2"/>
      <c r="ZF88" s="2"/>
      <c r="ZG88" s="2"/>
      <c r="ZH88" s="2"/>
      <c r="ZI88" s="2"/>
      <c r="ZJ88" s="2"/>
      <c r="ZK88" s="2"/>
      <c r="ZL88" s="2"/>
      <c r="ZM88" s="2"/>
      <c r="ZN88" s="2"/>
      <c r="ZO88" s="2"/>
      <c r="ZP88" s="2"/>
      <c r="ZQ88" s="2"/>
      <c r="ZR88" s="2"/>
      <c r="ZS88" s="2"/>
      <c r="ZT88" s="2"/>
      <c r="ZU88" s="2"/>
      <c r="ZV88" s="2"/>
      <c r="ZW88" s="2"/>
      <c r="ZX88" s="2"/>
      <c r="ZY88" s="2"/>
      <c r="ZZ88" s="2"/>
      <c r="AAA88" s="2"/>
      <c r="AAB88" s="2"/>
      <c r="AAC88" s="2"/>
      <c r="AAD88" s="2"/>
      <c r="AAE88" s="2"/>
      <c r="AAF88" s="2"/>
      <c r="AAG88" s="2"/>
      <c r="AAH88" s="2"/>
      <c r="AAI88" s="2"/>
      <c r="AAJ88" s="2"/>
      <c r="AAK88" s="2"/>
      <c r="AAL88" s="2"/>
      <c r="AAM88" s="2"/>
      <c r="AAN88" s="2"/>
      <c r="AAO88" s="2"/>
      <c r="AAP88" s="2"/>
      <c r="AAQ88" s="2"/>
      <c r="AAR88" s="2"/>
      <c r="AAS88" s="2"/>
      <c r="AAT88" s="2"/>
      <c r="AAU88" s="2"/>
      <c r="AAV88" s="2"/>
      <c r="AAW88" s="2"/>
      <c r="AAX88" s="2"/>
      <c r="AAY88" s="2"/>
      <c r="AAZ88" s="2"/>
      <c r="ABA88" s="2"/>
      <c r="ABB88" s="2"/>
      <c r="ABC88" s="2"/>
      <c r="ABD88" s="2"/>
      <c r="ABE88" s="2"/>
      <c r="ABF88" s="2"/>
      <c r="ABG88" s="2"/>
      <c r="ABH88" s="2"/>
      <c r="ABI88" s="2"/>
      <c r="ABJ88" s="2"/>
      <c r="ABK88" s="2"/>
      <c r="ABL88" s="2"/>
      <c r="ABM88" s="2"/>
      <c r="ABN88" s="2"/>
      <c r="ABO88" s="2"/>
      <c r="ABP88" s="2"/>
      <c r="ABQ88" s="2"/>
      <c r="ABR88" s="2"/>
      <c r="ABS88" s="2"/>
      <c r="ABT88" s="2"/>
      <c r="ABU88" s="2"/>
      <c r="ABV88" s="2"/>
      <c r="ABW88" s="2"/>
      <c r="ABX88" s="2"/>
      <c r="ABY88" s="2"/>
      <c r="ABZ88" s="2"/>
      <c r="ACA88" s="2"/>
      <c r="ACB88" s="2"/>
      <c r="ACC88" s="2"/>
      <c r="ACD88" s="2"/>
      <c r="ACE88" s="2"/>
      <c r="ACF88" s="2"/>
      <c r="ACG88" s="2"/>
      <c r="ACH88" s="2"/>
      <c r="ACI88" s="2"/>
      <c r="ACJ88" s="2"/>
      <c r="ACK88" s="2"/>
      <c r="ACL88" s="2"/>
      <c r="ACM88" s="2"/>
      <c r="ACN88" s="2"/>
      <c r="ACO88" s="2"/>
      <c r="ACP88" s="2"/>
      <c r="ACQ88" s="2"/>
      <c r="ACR88" s="2"/>
      <c r="ACS88" s="2"/>
      <c r="ACT88" s="2"/>
      <c r="ACU88" s="2"/>
      <c r="ACV88" s="2"/>
      <c r="ACW88" s="2"/>
      <c r="ACX88" s="2"/>
      <c r="ACY88" s="2"/>
      <c r="ACZ88" s="2"/>
      <c r="ADA88" s="2"/>
      <c r="ADB88" s="2"/>
      <c r="ADC88" s="2"/>
      <c r="ADD88" s="2"/>
      <c r="ADE88" s="2"/>
      <c r="ADF88" s="2"/>
      <c r="ADG88" s="2"/>
      <c r="ADH88" s="2"/>
      <c r="ADI88" s="2"/>
      <c r="ADJ88" s="2"/>
      <c r="ADK88" s="2"/>
      <c r="ADL88" s="2"/>
      <c r="ADM88" s="2"/>
      <c r="ADN88" s="2"/>
      <c r="ADO88" s="2"/>
      <c r="ADP88" s="2"/>
      <c r="ADQ88" s="2"/>
      <c r="ADR88" s="2"/>
      <c r="ADS88" s="2"/>
      <c r="ADT88" s="2"/>
      <c r="ADU88" s="2"/>
      <c r="ADV88" s="2"/>
      <c r="ADW88" s="2"/>
      <c r="ADX88" s="2"/>
      <c r="ADY88" s="2"/>
      <c r="ADZ88" s="2"/>
      <c r="AEA88" s="2"/>
      <c r="AEB88" s="2"/>
      <c r="AEC88" s="2"/>
      <c r="AED88" s="2"/>
      <c r="AEE88" s="2"/>
      <c r="AEF88" s="2"/>
      <c r="AEG88" s="2"/>
      <c r="AEH88" s="2"/>
      <c r="AEI88" s="2"/>
      <c r="AEJ88" s="2"/>
      <c r="AEK88" s="2"/>
      <c r="AEL88" s="2"/>
      <c r="AEM88" s="2"/>
      <c r="AEN88" s="2"/>
      <c r="AEO88" s="2"/>
      <c r="AEP88" s="2"/>
      <c r="AEQ88" s="2"/>
      <c r="AER88" s="2"/>
      <c r="AES88" s="2"/>
      <c r="AET88" s="2"/>
      <c r="AEU88" s="2"/>
      <c r="AEV88" s="2"/>
      <c r="AEW88" s="2"/>
      <c r="AEX88" s="2"/>
      <c r="AEY88" s="2"/>
      <c r="AEZ88" s="2"/>
      <c r="AFA88" s="2"/>
      <c r="AFB88" s="2"/>
      <c r="AFC88" s="2"/>
      <c r="AFD88" s="2"/>
      <c r="AFE88" s="2"/>
      <c r="AFF88" s="2"/>
      <c r="AFG88" s="2"/>
      <c r="AFH88" s="2"/>
      <c r="AFI88" s="2"/>
      <c r="AFJ88" s="2"/>
      <c r="AFK88" s="2"/>
      <c r="AFL88" s="2"/>
      <c r="AFM88" s="2"/>
      <c r="AFN88" s="2"/>
      <c r="AFO88" s="2"/>
      <c r="AFP88" s="2"/>
      <c r="AFQ88" s="2"/>
      <c r="AFR88" s="2"/>
      <c r="AFS88" s="2"/>
      <c r="AFT88" s="2"/>
      <c r="AFU88" s="2"/>
      <c r="AFV88" s="2"/>
      <c r="AFW88" s="2"/>
      <c r="AFX88" s="2"/>
      <c r="AFY88" s="2"/>
      <c r="AFZ88" s="2"/>
      <c r="AGA88" s="2"/>
      <c r="AGB88" s="2"/>
      <c r="AGC88" s="2"/>
      <c r="AGD88" s="2"/>
      <c r="AGE88" s="2"/>
      <c r="AGF88" s="2"/>
      <c r="AGG88" s="2"/>
      <c r="AGH88" s="2"/>
      <c r="AGI88" s="2"/>
      <c r="AGJ88" s="2"/>
      <c r="AGK88" s="2"/>
      <c r="AGL88" s="2"/>
      <c r="AGM88" s="2"/>
      <c r="AGN88" s="2"/>
      <c r="AGO88" s="2"/>
      <c r="AGP88" s="2"/>
      <c r="AGQ88" s="2"/>
      <c r="AGR88" s="2"/>
      <c r="AGS88" s="2"/>
      <c r="AGT88" s="2"/>
      <c r="AGU88" s="2"/>
      <c r="AGV88" s="2"/>
      <c r="AGW88" s="2"/>
      <c r="AGX88" s="2"/>
      <c r="AGY88" s="2"/>
      <c r="AGZ88" s="2"/>
      <c r="AHA88" s="2"/>
      <c r="AHB88" s="2"/>
      <c r="AHC88" s="2"/>
      <c r="AHD88" s="2"/>
      <c r="AHE88" s="2"/>
      <c r="AHF88" s="2"/>
      <c r="AHG88" s="2"/>
      <c r="AHH88" s="2"/>
      <c r="AHI88" s="2"/>
      <c r="AHJ88" s="2"/>
      <c r="AHK88" s="2"/>
      <c r="AHL88" s="2"/>
      <c r="AHM88" s="2"/>
      <c r="AHN88" s="2"/>
      <c r="AHO88" s="2"/>
      <c r="AHP88" s="2"/>
      <c r="AHQ88" s="2"/>
      <c r="AHR88" s="2"/>
      <c r="AHS88" s="2"/>
      <c r="AHT88" s="2"/>
      <c r="AHU88" s="2"/>
      <c r="AHV88" s="2"/>
      <c r="AHW88" s="2"/>
      <c r="AHX88" s="2"/>
      <c r="AHY88" s="2"/>
      <c r="AHZ88" s="2"/>
      <c r="AIA88" s="2"/>
      <c r="AIB88" s="2"/>
      <c r="AIC88" s="2"/>
      <c r="AID88" s="2"/>
      <c r="AIE88" s="2"/>
      <c r="AIF88" s="2"/>
      <c r="AIG88" s="2"/>
      <c r="AIH88" s="2"/>
      <c r="AII88" s="2"/>
      <c r="AIJ88" s="2"/>
      <c r="AIK88" s="2"/>
      <c r="AIL88" s="2"/>
      <c r="AIM88" s="2"/>
      <c r="AIN88" s="2"/>
      <c r="AIO88" s="2"/>
      <c r="AIP88" s="2"/>
      <c r="AIQ88" s="2"/>
      <c r="AIR88" s="2"/>
      <c r="AIS88" s="2"/>
      <c r="AIT88" s="2"/>
      <c r="AIU88" s="2"/>
      <c r="AIV88" s="2"/>
      <c r="AIW88" s="2"/>
      <c r="AIX88" s="2"/>
      <c r="AIY88" s="2"/>
      <c r="AIZ88" s="2"/>
      <c r="AJA88" s="2"/>
      <c r="AJB88" s="2"/>
      <c r="AJC88" s="2"/>
      <c r="AJD88" s="2"/>
      <c r="AJE88" s="2"/>
      <c r="AJF88" s="2"/>
      <c r="AJG88" s="2"/>
      <c r="AJH88" s="2"/>
      <c r="AJI88" s="2"/>
      <c r="AJJ88" s="2"/>
      <c r="AJK88" s="2"/>
      <c r="AJL88" s="2"/>
      <c r="AJM88" s="2"/>
      <c r="AJN88" s="2"/>
      <c r="AJO88" s="2"/>
      <c r="AJP88" s="2"/>
      <c r="AJQ88" s="2"/>
      <c r="AJR88" s="2"/>
      <c r="AJS88" s="2"/>
      <c r="AJT88" s="2"/>
      <c r="AJU88" s="2"/>
      <c r="AJV88" s="2"/>
      <c r="AJW88" s="2"/>
      <c r="AJX88" s="2"/>
      <c r="AJY88" s="2"/>
      <c r="AJZ88" s="2"/>
      <c r="AKA88" s="2"/>
      <c r="AKB88" s="2"/>
      <c r="AKC88" s="2"/>
      <c r="AKD88" s="2"/>
      <c r="AKE88" s="2"/>
      <c r="AKF88" s="2"/>
      <c r="AKG88" s="2"/>
      <c r="AKH88" s="2"/>
      <c r="AKI88" s="2"/>
      <c r="AKJ88" s="2"/>
      <c r="AKK88" s="2"/>
      <c r="AKL88" s="2"/>
      <c r="AKM88" s="2"/>
      <c r="AKN88" s="2"/>
      <c r="AKO88" s="2"/>
      <c r="AKP88" s="2"/>
      <c r="AKQ88" s="2"/>
      <c r="AKR88" s="2"/>
      <c r="AKS88" s="2"/>
      <c r="AKT88" s="2"/>
      <c r="AKU88" s="2"/>
      <c r="AKV88" s="2"/>
      <c r="AKW88" s="2"/>
      <c r="AKX88" s="2"/>
      <c r="AKY88" s="2"/>
      <c r="AKZ88" s="2"/>
      <c r="ALA88" s="2"/>
      <c r="ALB88" s="2"/>
      <c r="ALC88" s="2"/>
      <c r="ALD88" s="2"/>
      <c r="ALE88" s="2"/>
      <c r="ALF88" s="2"/>
      <c r="ALG88" s="2"/>
      <c r="ALH88" s="2"/>
      <c r="ALI88" s="2"/>
      <c r="ALJ88" s="2"/>
      <c r="ALK88" s="2"/>
      <c r="ALL88" s="2"/>
      <c r="ALM88" s="2"/>
      <c r="ALN88" s="2"/>
      <c r="ALO88" s="2"/>
      <c r="ALP88" s="2"/>
      <c r="ALQ88" s="2"/>
      <c r="ALR88" s="2"/>
      <c r="ALS88" s="2"/>
      <c r="ALT88" s="2"/>
      <c r="ALU88" s="2"/>
      <c r="ALV88" s="2"/>
      <c r="ALW88" s="2"/>
      <c r="ALX88" s="2"/>
      <c r="ALY88" s="2"/>
      <c r="ALZ88" s="2"/>
      <c r="AMA88" s="2"/>
      <c r="AMB88" s="2"/>
      <c r="AMC88" s="2"/>
      <c r="AMD88" s="2"/>
      <c r="AME88" s="2"/>
      <c r="AMF88" s="2"/>
      <c r="AMG88" s="2"/>
      <c r="AMH88" s="2"/>
      <c r="AMI88" s="2"/>
      <c r="AMJ88" s="2"/>
      <c r="AMK88" s="2"/>
      <c r="AML88" s="2"/>
      <c r="AMM88" s="2"/>
      <c r="AMN88" s="2"/>
      <c r="AMO88" s="2"/>
      <c r="AMP88" s="2"/>
      <c r="AMQ88" s="2"/>
      <c r="AMR88" s="2"/>
      <c r="AMS88" s="2"/>
      <c r="AMT88" s="2"/>
      <c r="AMU88" s="2"/>
      <c r="AMV88" s="2"/>
      <c r="AMW88" s="2"/>
      <c r="AMX88" s="2"/>
      <c r="AMY88" s="2"/>
      <c r="AMZ88" s="2"/>
      <c r="ANA88" s="2"/>
      <c r="ANB88" s="2"/>
      <c r="ANC88" s="2"/>
      <c r="AND88" s="2"/>
      <c r="ANE88" s="2"/>
      <c r="ANF88" s="2"/>
      <c r="ANG88" s="2"/>
      <c r="ANH88" s="2"/>
      <c r="ANI88" s="2"/>
      <c r="ANJ88" s="2"/>
      <c r="ANK88" s="2"/>
      <c r="ANL88" s="2"/>
      <c r="ANM88" s="2"/>
      <c r="ANN88" s="2"/>
      <c r="ANO88" s="2"/>
      <c r="ANP88" s="2"/>
      <c r="ANQ88" s="2"/>
      <c r="ANR88" s="2"/>
      <c r="ANS88" s="2"/>
      <c r="ANT88" s="2"/>
      <c r="ANU88" s="2"/>
      <c r="ANV88" s="2"/>
      <c r="ANW88" s="2"/>
      <c r="ANX88" s="2"/>
      <c r="ANY88" s="2"/>
      <c r="ANZ88" s="2"/>
      <c r="AOA88" s="2"/>
      <c r="AOB88" s="2"/>
      <c r="AOC88" s="2"/>
      <c r="AOD88" s="2"/>
      <c r="AOE88" s="2"/>
      <c r="AOF88" s="2"/>
      <c r="AOG88" s="2"/>
      <c r="AOH88" s="2"/>
      <c r="AOI88" s="2"/>
      <c r="AOJ88" s="2"/>
      <c r="AOK88" s="2"/>
      <c r="AOL88" s="2"/>
      <c r="AOM88" s="2"/>
      <c r="AON88" s="2"/>
      <c r="AOO88" s="2"/>
      <c r="AOP88" s="2"/>
      <c r="AOQ88" s="2"/>
      <c r="AOR88" s="2"/>
      <c r="AOS88" s="2"/>
      <c r="AOT88" s="2"/>
      <c r="AOU88" s="2"/>
      <c r="AOV88" s="2"/>
      <c r="AOW88" s="2"/>
      <c r="AOX88" s="2"/>
      <c r="AOY88" s="2"/>
      <c r="AOZ88" s="2"/>
      <c r="APA88" s="2"/>
      <c r="APB88" s="2"/>
      <c r="APC88" s="2"/>
      <c r="APD88" s="2"/>
      <c r="APE88" s="2"/>
      <c r="APF88" s="2"/>
      <c r="APG88" s="2"/>
      <c r="APH88" s="2"/>
      <c r="API88" s="2"/>
      <c r="APJ88" s="2"/>
      <c r="APK88" s="2"/>
      <c r="APL88" s="2"/>
      <c r="APM88" s="2"/>
      <c r="APN88" s="2"/>
      <c r="APO88" s="2"/>
      <c r="APP88" s="2"/>
      <c r="APQ88" s="2"/>
      <c r="APR88" s="2"/>
      <c r="APS88" s="2"/>
      <c r="APT88" s="2"/>
      <c r="APU88" s="2"/>
      <c r="APV88" s="2"/>
      <c r="APW88" s="2"/>
      <c r="APX88" s="2"/>
      <c r="APY88" s="2"/>
      <c r="APZ88" s="2"/>
      <c r="AQA88" s="2"/>
      <c r="AQB88" s="2"/>
      <c r="AQC88" s="2"/>
      <c r="AQD88" s="2"/>
      <c r="AQE88" s="2"/>
      <c r="AQF88" s="2"/>
      <c r="AQG88" s="2"/>
      <c r="AQH88" s="2"/>
      <c r="AQI88" s="2"/>
      <c r="AQJ88" s="2"/>
      <c r="AQK88" s="2"/>
      <c r="AQL88" s="2"/>
      <c r="AQM88" s="2"/>
      <c r="AQN88" s="2"/>
      <c r="AQO88" s="2"/>
      <c r="AQP88" s="2"/>
      <c r="AQQ88" s="2"/>
      <c r="AQR88" s="2"/>
      <c r="AQS88" s="2"/>
      <c r="AQT88" s="2"/>
      <c r="AQU88" s="2"/>
      <c r="AQV88" s="2"/>
      <c r="AQW88" s="2"/>
      <c r="AQX88" s="2"/>
      <c r="AQY88" s="2"/>
      <c r="AQZ88" s="2"/>
      <c r="ARA88" s="2"/>
      <c r="ARB88" s="2"/>
      <c r="ARC88" s="2"/>
      <c r="ARD88" s="2"/>
      <c r="ARE88" s="2"/>
      <c r="ARF88" s="2"/>
      <c r="ARG88" s="2"/>
      <c r="ARH88" s="2"/>
      <c r="ARI88" s="2"/>
      <c r="ARJ88" s="2"/>
      <c r="ARK88" s="2"/>
      <c r="ARL88" s="2"/>
      <c r="ARM88" s="2"/>
      <c r="ARN88" s="2"/>
      <c r="ARO88" s="2"/>
      <c r="ARP88" s="2"/>
      <c r="ARQ88" s="2"/>
      <c r="ARR88" s="2"/>
      <c r="ARS88" s="2"/>
      <c r="ART88" s="2"/>
      <c r="ARU88" s="2"/>
      <c r="ARV88" s="2"/>
      <c r="ARW88" s="2"/>
      <c r="ARX88" s="2"/>
      <c r="ARY88" s="2"/>
      <c r="ARZ88" s="2"/>
      <c r="ASA88" s="2"/>
      <c r="ASB88" s="2"/>
      <c r="ASC88" s="2"/>
      <c r="ASD88" s="2"/>
      <c r="ASE88" s="2"/>
      <c r="ASF88" s="2"/>
      <c r="ASG88" s="2"/>
      <c r="ASH88" s="2"/>
      <c r="ASI88" s="2"/>
      <c r="ASJ88" s="2"/>
      <c r="ASK88" s="2"/>
      <c r="ASL88" s="2"/>
      <c r="ASM88" s="2"/>
      <c r="ASN88" s="2"/>
      <c r="ASO88" s="2"/>
      <c r="ASP88" s="2"/>
      <c r="ASQ88" s="2"/>
      <c r="ASR88" s="2"/>
      <c r="ASS88" s="2"/>
      <c r="AST88" s="2"/>
      <c r="ASU88" s="2"/>
      <c r="ASV88" s="2"/>
      <c r="ASW88" s="2"/>
      <c r="ASX88" s="2"/>
      <c r="ASY88" s="2"/>
      <c r="ASZ88" s="2"/>
      <c r="ATA88" s="2"/>
      <c r="ATB88" s="2"/>
      <c r="ATC88" s="2"/>
      <c r="ATD88" s="2"/>
      <c r="ATE88" s="2"/>
      <c r="ATF88" s="2"/>
      <c r="ATG88" s="2"/>
      <c r="ATH88" s="2"/>
      <c r="ATI88" s="2"/>
      <c r="ATJ88" s="2"/>
      <c r="ATK88" s="2"/>
      <c r="ATL88" s="2"/>
      <c r="ATM88" s="2"/>
      <c r="ATN88" s="2"/>
      <c r="ATO88" s="2"/>
      <c r="ATP88" s="2"/>
      <c r="ATQ88" s="2"/>
      <c r="ATR88" s="2"/>
      <c r="ATS88" s="2"/>
      <c r="ATT88" s="2"/>
      <c r="ATU88" s="2"/>
      <c r="ATV88" s="2"/>
      <c r="ATW88" s="2"/>
      <c r="ATX88" s="2"/>
      <c r="ATY88" s="2"/>
      <c r="ATZ88" s="2"/>
      <c r="AUA88" s="2"/>
      <c r="AUB88" s="2"/>
      <c r="AUC88" s="2"/>
      <c r="AUD88" s="2"/>
      <c r="AUE88" s="2"/>
      <c r="AUF88" s="2"/>
      <c r="AUG88" s="2"/>
      <c r="AUH88" s="2"/>
      <c r="AUI88" s="2"/>
      <c r="AUJ88" s="2"/>
      <c r="AUK88" s="2"/>
      <c r="AUL88" s="2"/>
      <c r="AUM88" s="2"/>
      <c r="AUN88" s="2"/>
      <c r="AUO88" s="2"/>
      <c r="AUP88" s="2"/>
      <c r="AUQ88" s="2"/>
      <c r="AUR88" s="2"/>
      <c r="AUS88" s="2"/>
      <c r="AUT88" s="2"/>
      <c r="AUU88" s="2"/>
      <c r="AUV88" s="2"/>
      <c r="AUW88" s="2"/>
      <c r="AUX88" s="2"/>
      <c r="AUY88" s="2"/>
      <c r="AUZ88" s="2"/>
      <c r="AVA88" s="2"/>
      <c r="AVB88" s="2"/>
      <c r="AVC88" s="2"/>
      <c r="AVD88" s="2"/>
      <c r="AVE88" s="2"/>
      <c r="AVF88" s="2"/>
      <c r="AVG88" s="2"/>
      <c r="AVH88" s="2"/>
      <c r="AVI88" s="2"/>
      <c r="AVJ88" s="2"/>
      <c r="AVK88" s="2"/>
      <c r="AVL88" s="2"/>
      <c r="AVM88" s="2"/>
      <c r="AVN88" s="2"/>
      <c r="AVO88" s="2"/>
      <c r="AVP88" s="2"/>
      <c r="AVQ88" s="2"/>
      <c r="AVR88" s="2"/>
      <c r="AVS88" s="2"/>
      <c r="AVT88" s="2"/>
      <c r="AVU88" s="2"/>
      <c r="AVV88" s="2"/>
      <c r="AVW88" s="2"/>
      <c r="AVX88" s="2"/>
      <c r="AVY88" s="2"/>
      <c r="AVZ88" s="2"/>
      <c r="AWA88" s="2"/>
      <c r="AWB88" s="2"/>
      <c r="AWC88" s="2"/>
      <c r="AWD88" s="2"/>
      <c r="AWE88" s="2"/>
      <c r="AWF88" s="2"/>
      <c r="AWG88" s="2"/>
      <c r="AWH88" s="2"/>
      <c r="AWI88" s="2"/>
      <c r="AWJ88" s="2"/>
      <c r="AWK88" s="2"/>
      <c r="AWL88" s="2"/>
      <c r="AWM88" s="2"/>
      <c r="AWN88" s="2"/>
      <c r="AWO88" s="2"/>
      <c r="AWP88" s="2"/>
      <c r="AWQ88" s="2"/>
      <c r="AWR88" s="2"/>
      <c r="AWS88" s="2"/>
      <c r="AWT88" s="2"/>
      <c r="AWU88" s="2"/>
      <c r="AWV88" s="2"/>
      <c r="AWW88" s="2"/>
      <c r="AWX88" s="2"/>
      <c r="AWY88" s="2"/>
      <c r="AWZ88" s="2"/>
      <c r="AXA88" s="2"/>
      <c r="AXB88" s="2"/>
      <c r="AXC88" s="2"/>
      <c r="AXD88" s="2"/>
      <c r="AXE88" s="2"/>
      <c r="AXF88" s="2"/>
      <c r="AXG88" s="2"/>
      <c r="AXH88" s="2"/>
      <c r="AXI88" s="2"/>
      <c r="AXJ88" s="2"/>
      <c r="AXK88" s="2"/>
      <c r="AXL88" s="2"/>
      <c r="AXM88" s="2"/>
      <c r="AXN88" s="2"/>
      <c r="AXO88" s="2"/>
      <c r="AXP88" s="2"/>
      <c r="AXQ88" s="2"/>
      <c r="AXR88" s="2"/>
      <c r="AXS88" s="2"/>
      <c r="AXT88" s="2"/>
      <c r="AXU88" s="2"/>
      <c r="AXV88" s="2"/>
      <c r="AXW88" s="2"/>
      <c r="AXX88" s="2"/>
      <c r="AXY88" s="2"/>
      <c r="AXZ88" s="2"/>
      <c r="AYA88" s="2"/>
      <c r="AYB88" s="2"/>
      <c r="AYC88" s="2"/>
      <c r="AYD88" s="2"/>
      <c r="AYE88" s="2"/>
      <c r="AYF88" s="2"/>
      <c r="AYG88" s="2"/>
      <c r="AYH88" s="2"/>
      <c r="AYI88" s="2"/>
      <c r="AYJ88" s="2"/>
      <c r="AYK88" s="2"/>
      <c r="AYL88" s="2"/>
      <c r="AYM88" s="2"/>
      <c r="AYN88" s="2"/>
      <c r="AYO88" s="2"/>
      <c r="AYP88" s="2"/>
      <c r="AYQ88" s="2"/>
      <c r="AYR88" s="2"/>
      <c r="AYS88" s="2"/>
      <c r="AYT88" s="2"/>
      <c r="AYU88" s="2"/>
      <c r="AYV88" s="2"/>
      <c r="AYW88" s="2"/>
      <c r="AYX88" s="2"/>
      <c r="AYY88" s="2"/>
      <c r="AYZ88" s="2"/>
      <c r="AZA88" s="2"/>
      <c r="AZB88" s="2"/>
      <c r="AZC88" s="2"/>
      <c r="AZD88" s="2"/>
      <c r="AZE88" s="2"/>
      <c r="AZF88" s="2"/>
      <c r="AZG88" s="2"/>
      <c r="AZH88" s="2"/>
      <c r="AZI88" s="2"/>
      <c r="AZJ88" s="2"/>
      <c r="AZK88" s="2"/>
      <c r="AZL88" s="2"/>
      <c r="AZM88" s="2"/>
      <c r="AZN88" s="2"/>
      <c r="AZO88" s="2"/>
      <c r="AZP88" s="2"/>
      <c r="AZQ88" s="2"/>
      <c r="AZR88" s="2"/>
      <c r="AZS88" s="2"/>
      <c r="AZT88" s="2"/>
      <c r="AZU88" s="2"/>
      <c r="AZV88" s="2"/>
      <c r="AZW88" s="2"/>
      <c r="AZX88" s="2"/>
      <c r="AZY88" s="2"/>
      <c r="AZZ88" s="2"/>
      <c r="BAA88" s="2"/>
      <c r="BAB88" s="2"/>
      <c r="BAC88" s="2"/>
      <c r="BAD88" s="2"/>
      <c r="BAE88" s="2"/>
      <c r="BAF88" s="2"/>
      <c r="BAG88" s="2"/>
      <c r="BAH88" s="2"/>
      <c r="BAI88" s="2"/>
      <c r="BAJ88" s="2"/>
      <c r="BAK88" s="2"/>
      <c r="BAL88" s="2"/>
      <c r="BAM88" s="2"/>
      <c r="BAN88" s="2"/>
      <c r="BAO88" s="2"/>
      <c r="BAP88" s="2"/>
      <c r="BAQ88" s="2"/>
      <c r="BAR88" s="2"/>
      <c r="BAS88" s="2"/>
      <c r="BAT88" s="2"/>
      <c r="BAU88" s="2"/>
      <c r="BAV88" s="2"/>
      <c r="BAW88" s="2"/>
      <c r="BAX88" s="2"/>
      <c r="BAY88" s="2"/>
      <c r="BAZ88" s="2"/>
      <c r="BBA88" s="2"/>
      <c r="BBB88" s="2"/>
      <c r="BBC88" s="2"/>
      <c r="BBD88" s="2"/>
      <c r="BBE88" s="2"/>
      <c r="BBF88" s="2"/>
      <c r="BBG88" s="2"/>
      <c r="BBH88" s="2"/>
      <c r="BBI88" s="2"/>
      <c r="BBJ88" s="2"/>
      <c r="BBK88" s="2"/>
      <c r="BBL88" s="2"/>
      <c r="BBM88" s="2"/>
      <c r="BBN88" s="2"/>
      <c r="BBO88" s="2"/>
      <c r="BBP88" s="2"/>
      <c r="BBQ88" s="2"/>
      <c r="BBR88" s="2"/>
      <c r="BBS88" s="2"/>
      <c r="BBT88" s="2"/>
      <c r="BBU88" s="2"/>
      <c r="BBV88" s="2"/>
      <c r="BBW88" s="2"/>
      <c r="BBX88" s="2"/>
      <c r="BBY88" s="2"/>
      <c r="BBZ88" s="2"/>
      <c r="BCA88" s="2"/>
      <c r="BCB88" s="2"/>
      <c r="BCC88" s="2"/>
      <c r="BCD88" s="2"/>
      <c r="BCE88" s="2"/>
      <c r="BCF88" s="2"/>
      <c r="BCG88" s="2"/>
      <c r="BCH88" s="2"/>
      <c r="BCI88" s="2"/>
      <c r="BCJ88" s="2"/>
      <c r="BCK88" s="2"/>
      <c r="BCL88" s="2"/>
      <c r="BCM88" s="2"/>
      <c r="BCN88" s="2"/>
      <c r="BCO88" s="2"/>
      <c r="BCP88" s="2"/>
      <c r="BCQ88" s="2"/>
      <c r="BCR88" s="2"/>
      <c r="BCS88" s="2"/>
      <c r="BCT88" s="2"/>
      <c r="BCU88" s="2"/>
      <c r="BCV88" s="2"/>
      <c r="BCW88" s="2"/>
      <c r="BCX88" s="2"/>
      <c r="BCY88" s="2"/>
      <c r="BCZ88" s="2"/>
      <c r="BDA88" s="2"/>
      <c r="BDB88" s="2"/>
      <c r="BDC88" s="2"/>
      <c r="BDD88" s="2"/>
      <c r="BDE88" s="2"/>
      <c r="BDF88" s="2"/>
      <c r="BDG88" s="2"/>
      <c r="BDH88" s="2"/>
      <c r="BDI88" s="2"/>
      <c r="BDJ88" s="2"/>
      <c r="BDK88" s="2"/>
      <c r="BDL88" s="2"/>
      <c r="BDM88" s="2"/>
      <c r="BDN88" s="2"/>
      <c r="BDO88" s="2"/>
      <c r="BDP88" s="2"/>
      <c r="BDQ88" s="2"/>
      <c r="BDR88" s="2"/>
      <c r="BDS88" s="2"/>
      <c r="BDT88" s="2"/>
      <c r="BDU88" s="2"/>
      <c r="BDV88" s="2"/>
      <c r="BDW88" s="2"/>
      <c r="BDX88" s="2"/>
      <c r="BDY88" s="2"/>
      <c r="BDZ88" s="2"/>
      <c r="BEA88" s="2"/>
      <c r="BEB88" s="2"/>
      <c r="BEC88" s="2"/>
      <c r="BED88" s="2"/>
      <c r="BEE88" s="2"/>
      <c r="BEF88" s="2"/>
      <c r="BEG88" s="2"/>
      <c r="BEH88" s="2"/>
      <c r="BEI88" s="2"/>
      <c r="BEJ88" s="2"/>
      <c r="BEK88" s="2"/>
      <c r="BEL88" s="2"/>
      <c r="BEM88" s="2"/>
      <c r="BEN88" s="2"/>
      <c r="BEO88" s="2"/>
      <c r="BEP88" s="2"/>
      <c r="BEQ88" s="2"/>
      <c r="BER88" s="2"/>
      <c r="BES88" s="2"/>
      <c r="BET88" s="2"/>
      <c r="BEU88" s="2"/>
      <c r="BEV88" s="2"/>
      <c r="BEW88" s="2"/>
      <c r="BEX88" s="2"/>
      <c r="BEY88" s="2"/>
      <c r="BEZ88" s="2"/>
      <c r="BFA88" s="2"/>
      <c r="BFB88" s="2"/>
      <c r="BFC88" s="2"/>
      <c r="BFD88" s="2"/>
      <c r="BFE88" s="2"/>
      <c r="BFF88" s="2"/>
      <c r="BFG88" s="2"/>
      <c r="BFH88" s="2"/>
      <c r="BFI88" s="2"/>
      <c r="BFJ88" s="2"/>
      <c r="BFK88" s="2"/>
      <c r="BFL88" s="2"/>
      <c r="BFM88" s="2"/>
      <c r="BFN88" s="2"/>
      <c r="BFO88" s="2"/>
      <c r="BFP88" s="2"/>
      <c r="BFQ88" s="2"/>
      <c r="BFR88" s="2"/>
      <c r="BFS88" s="2"/>
      <c r="BFT88" s="2"/>
      <c r="BFU88" s="2"/>
      <c r="BFV88" s="2"/>
      <c r="BFW88" s="2"/>
      <c r="BFX88" s="2"/>
      <c r="BFY88" s="2"/>
      <c r="BFZ88" s="2"/>
      <c r="BGA88" s="2"/>
      <c r="BGB88" s="2"/>
      <c r="BGC88" s="2"/>
      <c r="BGD88" s="2"/>
      <c r="BGE88" s="2"/>
      <c r="BGF88" s="2"/>
      <c r="BGG88" s="2"/>
      <c r="BGH88" s="2"/>
      <c r="BGI88" s="2"/>
      <c r="BGJ88" s="2"/>
      <c r="BGK88" s="2"/>
      <c r="BGL88" s="2"/>
      <c r="BGM88" s="2"/>
      <c r="BGN88" s="2"/>
      <c r="BGO88" s="2"/>
      <c r="BGP88" s="2"/>
      <c r="BGQ88" s="2"/>
      <c r="BGR88" s="2"/>
      <c r="BGS88" s="2"/>
      <c r="BGT88" s="2"/>
      <c r="BGU88" s="2"/>
      <c r="BGV88" s="2"/>
      <c r="BGW88" s="2"/>
      <c r="BGX88" s="2"/>
      <c r="BGY88" s="2"/>
      <c r="BGZ88" s="2"/>
      <c r="BHA88" s="2"/>
      <c r="BHB88" s="2"/>
      <c r="BHC88" s="2"/>
      <c r="BHD88" s="2"/>
      <c r="BHE88" s="2"/>
      <c r="BHF88" s="2"/>
      <c r="BHG88" s="2"/>
      <c r="BHH88" s="2"/>
      <c r="BHI88" s="2"/>
      <c r="BHJ88" s="2"/>
      <c r="BHK88" s="2"/>
      <c r="BHL88" s="2"/>
      <c r="BHM88" s="2"/>
      <c r="BHN88" s="2"/>
      <c r="BHO88" s="2"/>
      <c r="BHP88" s="2"/>
      <c r="BHQ88" s="2"/>
      <c r="BHR88" s="2"/>
      <c r="BHS88" s="2"/>
      <c r="BHT88" s="2"/>
      <c r="BHU88" s="2"/>
      <c r="BHV88" s="2"/>
      <c r="BHW88" s="2"/>
      <c r="BHX88" s="2"/>
      <c r="BHY88" s="2"/>
      <c r="BHZ88" s="2"/>
      <c r="BIA88" s="2"/>
      <c r="BIB88" s="2"/>
      <c r="BIC88" s="2"/>
      <c r="BID88" s="2"/>
      <c r="BIE88" s="2"/>
      <c r="BIF88" s="2"/>
      <c r="BIG88" s="2"/>
      <c r="BIH88" s="2"/>
      <c r="BII88" s="2"/>
      <c r="BIJ88" s="2"/>
      <c r="BIK88" s="2"/>
      <c r="BIL88" s="2"/>
      <c r="BIM88" s="2"/>
      <c r="BIN88" s="2"/>
      <c r="BIO88" s="2"/>
      <c r="BIP88" s="2"/>
      <c r="BIQ88" s="2"/>
      <c r="BIR88" s="2"/>
      <c r="BIS88" s="2"/>
      <c r="BIT88" s="2"/>
      <c r="BIU88" s="2"/>
      <c r="BIV88" s="2"/>
      <c r="BIW88" s="2"/>
      <c r="BIX88" s="2"/>
      <c r="BIY88" s="2"/>
      <c r="BIZ88" s="2"/>
      <c r="BJA88" s="2"/>
      <c r="BJB88" s="2"/>
      <c r="BJC88" s="2"/>
      <c r="BJD88" s="2"/>
      <c r="BJE88" s="2"/>
      <c r="BJF88" s="2"/>
      <c r="BJG88" s="2"/>
      <c r="BJH88" s="2"/>
      <c r="BJI88" s="2"/>
      <c r="BJJ88" s="2"/>
      <c r="BJK88" s="2"/>
      <c r="BJL88" s="2"/>
      <c r="BJM88" s="2"/>
      <c r="BJN88" s="2"/>
      <c r="BJO88" s="2"/>
      <c r="BJP88" s="2"/>
      <c r="BJQ88" s="2"/>
      <c r="BJR88" s="2"/>
      <c r="BJS88" s="2"/>
      <c r="BJT88" s="2"/>
      <c r="BJU88" s="2"/>
      <c r="BJV88" s="2"/>
      <c r="BJW88" s="2"/>
      <c r="BJX88" s="2"/>
      <c r="BJY88" s="2"/>
      <c r="BJZ88" s="2"/>
      <c r="BKA88" s="2"/>
      <c r="BKB88" s="2"/>
      <c r="BKC88" s="2"/>
      <c r="BKD88" s="2"/>
      <c r="BKE88" s="2"/>
      <c r="BKF88" s="2"/>
      <c r="BKG88" s="2"/>
      <c r="BKH88" s="2"/>
      <c r="BKI88" s="2"/>
      <c r="BKJ88" s="2"/>
      <c r="BKK88" s="2"/>
      <c r="BKL88" s="2"/>
      <c r="BKM88" s="2"/>
      <c r="BKN88" s="2"/>
      <c r="BKO88" s="2"/>
      <c r="BKP88" s="2"/>
      <c r="BKQ88" s="2"/>
      <c r="BKR88" s="2"/>
      <c r="BKS88" s="2"/>
      <c r="BKT88" s="2"/>
      <c r="BKU88" s="2"/>
      <c r="BKV88" s="2"/>
      <c r="BKW88" s="2"/>
      <c r="BKX88" s="2"/>
      <c r="BKY88" s="2"/>
      <c r="BKZ88" s="2"/>
      <c r="BLA88" s="2"/>
      <c r="BLB88" s="2"/>
      <c r="BLC88" s="2"/>
      <c r="BLD88" s="2"/>
      <c r="BLE88" s="2"/>
      <c r="BLF88" s="2"/>
      <c r="BLG88" s="2"/>
      <c r="BLH88" s="2"/>
      <c r="BLI88" s="2"/>
      <c r="BLJ88" s="2"/>
      <c r="BLK88" s="2"/>
      <c r="BLL88" s="2"/>
      <c r="BLM88" s="2"/>
      <c r="BLN88" s="2"/>
      <c r="BLO88" s="2"/>
      <c r="BLP88" s="2"/>
      <c r="BLQ88" s="2"/>
      <c r="BLR88" s="2"/>
      <c r="BLS88" s="2"/>
      <c r="BLT88" s="2"/>
      <c r="BLU88" s="2"/>
      <c r="BLV88" s="2"/>
      <c r="BLW88" s="2"/>
      <c r="BLX88" s="2"/>
      <c r="BLY88" s="2"/>
      <c r="BLZ88" s="2"/>
      <c r="BMA88" s="2"/>
      <c r="BMB88" s="2"/>
      <c r="BMC88" s="2"/>
      <c r="BMD88" s="2"/>
      <c r="BME88" s="2"/>
      <c r="BMF88" s="2"/>
      <c r="BMG88" s="2"/>
      <c r="BMH88" s="2"/>
      <c r="BMI88" s="2"/>
      <c r="BMJ88" s="2"/>
      <c r="BMK88" s="2"/>
      <c r="BML88" s="2"/>
      <c r="BMM88" s="2"/>
      <c r="BMN88" s="2"/>
      <c r="BMO88" s="2"/>
      <c r="BMP88" s="2"/>
      <c r="BMQ88" s="2"/>
      <c r="BMR88" s="2"/>
      <c r="BMS88" s="2"/>
      <c r="BMT88" s="2"/>
      <c r="BMU88" s="2"/>
      <c r="BMV88" s="2"/>
      <c r="BMW88" s="2"/>
      <c r="BMX88" s="2"/>
      <c r="BMY88" s="2"/>
      <c r="BMZ88" s="2"/>
      <c r="BNA88" s="2"/>
      <c r="BNB88" s="2"/>
      <c r="BNC88" s="2"/>
      <c r="BND88" s="2"/>
      <c r="BNE88" s="2"/>
      <c r="BNF88" s="2"/>
      <c r="BNG88" s="2"/>
      <c r="BNH88" s="2"/>
      <c r="BNI88" s="2"/>
      <c r="BNJ88" s="2"/>
      <c r="BNK88" s="2"/>
      <c r="BNL88" s="2"/>
      <c r="BNM88" s="2"/>
      <c r="BNN88" s="2"/>
      <c r="BNO88" s="2"/>
      <c r="BNP88" s="2"/>
      <c r="BNQ88" s="2"/>
      <c r="BNR88" s="2"/>
      <c r="BNS88" s="2"/>
      <c r="BNT88" s="2"/>
      <c r="BNU88" s="2"/>
      <c r="BNV88" s="2"/>
      <c r="BNW88" s="2"/>
      <c r="BNX88" s="2"/>
      <c r="BNY88" s="2"/>
      <c r="BNZ88" s="2"/>
      <c r="BOA88" s="2"/>
      <c r="BOB88" s="2"/>
      <c r="BOC88" s="2"/>
      <c r="BOD88" s="2"/>
      <c r="BOE88" s="2"/>
      <c r="BOF88" s="2"/>
      <c r="BOG88" s="2"/>
      <c r="BOH88" s="2"/>
      <c r="BOI88" s="2"/>
      <c r="BOJ88" s="2"/>
      <c r="BOK88" s="2"/>
      <c r="BOL88" s="2"/>
      <c r="BOM88" s="2"/>
      <c r="BON88" s="2"/>
      <c r="BOO88" s="2"/>
      <c r="BOP88" s="2"/>
      <c r="BOQ88" s="2"/>
      <c r="BOR88" s="2"/>
      <c r="BOS88" s="2"/>
      <c r="BOT88" s="2"/>
      <c r="BOU88" s="2"/>
      <c r="BOV88" s="2"/>
      <c r="BOW88" s="2"/>
      <c r="BOX88" s="2"/>
      <c r="BOY88" s="2"/>
      <c r="BOZ88" s="2"/>
      <c r="BPA88" s="2"/>
      <c r="BPB88" s="2"/>
      <c r="BPC88" s="2"/>
      <c r="BPD88" s="2"/>
      <c r="BPE88" s="2"/>
      <c r="BPF88" s="2"/>
      <c r="BPG88" s="2"/>
      <c r="BPH88" s="2"/>
      <c r="BPI88" s="2"/>
      <c r="BPJ88" s="2"/>
      <c r="BPK88" s="2"/>
      <c r="BPL88" s="2"/>
      <c r="BPM88" s="2"/>
      <c r="BPN88" s="2"/>
      <c r="BPO88" s="2"/>
      <c r="BPP88" s="2"/>
      <c r="BPQ88" s="2"/>
      <c r="BPR88" s="2"/>
      <c r="BPS88" s="2"/>
      <c r="BPT88" s="2"/>
      <c r="BPU88" s="2"/>
      <c r="BPV88" s="2"/>
      <c r="BPW88" s="2"/>
      <c r="BPX88" s="2"/>
      <c r="BPY88" s="2"/>
      <c r="BPZ88" s="2"/>
      <c r="BQA88" s="2"/>
      <c r="BQB88" s="2"/>
      <c r="BQC88" s="2"/>
      <c r="BQD88" s="2"/>
      <c r="BQE88" s="2"/>
      <c r="BQF88" s="2"/>
      <c r="BQG88" s="2"/>
      <c r="BQH88" s="2"/>
      <c r="BQI88" s="2"/>
      <c r="BQJ88" s="2"/>
      <c r="BQK88" s="2"/>
      <c r="BQL88" s="2"/>
      <c r="BQM88" s="2"/>
      <c r="BQN88" s="2"/>
      <c r="BQO88" s="2"/>
      <c r="BQP88" s="2"/>
      <c r="BQQ88" s="2"/>
      <c r="BQR88" s="2"/>
      <c r="BQS88" s="2"/>
      <c r="BQT88" s="2"/>
      <c r="BQU88" s="2"/>
      <c r="BQV88" s="2"/>
      <c r="BQW88" s="2"/>
      <c r="BQX88" s="2"/>
      <c r="BQY88" s="2"/>
      <c r="BQZ88" s="2"/>
      <c r="BRA88" s="2"/>
      <c r="BRB88" s="2"/>
      <c r="BRC88" s="2"/>
      <c r="BRD88" s="2"/>
      <c r="BRE88" s="2"/>
      <c r="BRF88" s="2"/>
      <c r="BRG88" s="2"/>
      <c r="BRH88" s="2"/>
      <c r="BRI88" s="2"/>
      <c r="BRJ88" s="2"/>
      <c r="BRK88" s="2"/>
      <c r="BRL88" s="2"/>
      <c r="BRM88" s="2"/>
      <c r="BRN88" s="2"/>
      <c r="BRO88" s="2"/>
      <c r="BRP88" s="2"/>
      <c r="BRQ88" s="2"/>
      <c r="BRR88" s="2"/>
      <c r="BRS88" s="2"/>
      <c r="BRT88" s="2"/>
      <c r="BRU88" s="2"/>
      <c r="BRV88" s="2"/>
      <c r="BRW88" s="2"/>
      <c r="BRX88" s="2"/>
      <c r="BRY88" s="2"/>
      <c r="BRZ88" s="2"/>
      <c r="BSA88" s="2"/>
      <c r="BSB88" s="2"/>
      <c r="BSC88" s="2"/>
      <c r="BSD88" s="2"/>
      <c r="BSE88" s="2"/>
      <c r="BSF88" s="2"/>
      <c r="BSG88" s="2"/>
      <c r="BSH88" s="2"/>
      <c r="BSI88" s="2"/>
      <c r="BSJ88" s="2"/>
      <c r="BSK88" s="2"/>
      <c r="BSL88" s="2"/>
      <c r="BSM88" s="2"/>
      <c r="BSN88" s="2"/>
      <c r="BSO88" s="2"/>
      <c r="BSP88" s="2"/>
      <c r="BSQ88" s="2"/>
      <c r="BSR88" s="2"/>
      <c r="BSS88" s="2"/>
      <c r="BST88" s="2"/>
      <c r="BSU88" s="2"/>
      <c r="BSV88" s="2"/>
      <c r="BSW88" s="2"/>
      <c r="BSX88" s="2"/>
      <c r="BSY88" s="2"/>
      <c r="BSZ88" s="2"/>
      <c r="BTA88" s="2"/>
      <c r="BTB88" s="2"/>
      <c r="BTC88" s="2"/>
      <c r="BTD88" s="2"/>
      <c r="BTE88" s="2"/>
      <c r="BTF88" s="2"/>
      <c r="BTG88" s="2"/>
      <c r="BTH88" s="2"/>
      <c r="BTI88" s="2"/>
      <c r="BTJ88" s="2"/>
      <c r="BTK88" s="2"/>
      <c r="BTL88" s="2"/>
      <c r="BTM88" s="2"/>
      <c r="BTN88" s="2"/>
      <c r="BTO88" s="2"/>
      <c r="BTP88" s="2"/>
      <c r="BTQ88" s="2"/>
      <c r="BTR88" s="2"/>
      <c r="BTS88" s="2"/>
      <c r="BTT88" s="2"/>
      <c r="BTU88" s="2"/>
      <c r="BTV88" s="2"/>
      <c r="BTW88" s="2"/>
      <c r="BTX88" s="2"/>
      <c r="BTY88" s="2"/>
      <c r="BTZ88" s="2"/>
      <c r="BUA88" s="2"/>
      <c r="BUB88" s="2"/>
      <c r="BUC88" s="2"/>
      <c r="BUD88" s="2"/>
      <c r="BUE88" s="2"/>
      <c r="BUF88" s="2"/>
      <c r="BUG88" s="2"/>
      <c r="BUH88" s="2"/>
      <c r="BUI88" s="2"/>
      <c r="BUJ88" s="2"/>
      <c r="BUK88" s="2"/>
      <c r="BUL88" s="2"/>
      <c r="BUM88" s="2"/>
      <c r="BUN88" s="2"/>
      <c r="BUO88" s="2"/>
      <c r="BUP88" s="2"/>
      <c r="BUQ88" s="2"/>
      <c r="BUR88" s="2"/>
      <c r="BUS88" s="2"/>
      <c r="BUT88" s="2"/>
      <c r="BUU88" s="2"/>
      <c r="BUV88" s="2"/>
      <c r="BUW88" s="2"/>
      <c r="BUX88" s="2"/>
      <c r="BUY88" s="2"/>
      <c r="BUZ88" s="2"/>
      <c r="BVA88" s="2"/>
      <c r="BVB88" s="2"/>
      <c r="BVC88" s="2"/>
      <c r="BVD88" s="2"/>
      <c r="BVE88" s="2"/>
      <c r="BVF88" s="2"/>
      <c r="BVG88" s="2"/>
      <c r="BVH88" s="2"/>
      <c r="BVI88" s="2"/>
      <c r="BVJ88" s="2"/>
      <c r="BVK88" s="2"/>
      <c r="BVL88" s="2"/>
      <c r="BVM88" s="2"/>
      <c r="BVN88" s="2"/>
      <c r="BVO88" s="2"/>
      <c r="BVP88" s="2"/>
      <c r="BVQ88" s="2"/>
      <c r="BVR88" s="2"/>
      <c r="BVS88" s="2"/>
      <c r="BVT88" s="2"/>
      <c r="BVU88" s="2"/>
      <c r="BVV88" s="2"/>
      <c r="BVW88" s="2"/>
      <c r="BVX88" s="2"/>
      <c r="BVY88" s="2"/>
      <c r="BVZ88" s="2"/>
      <c r="BWA88" s="2"/>
      <c r="BWB88" s="2"/>
      <c r="BWC88" s="2"/>
      <c r="BWD88" s="2"/>
      <c r="BWE88" s="2"/>
      <c r="BWF88" s="2"/>
      <c r="BWG88" s="2"/>
      <c r="BWH88" s="2"/>
      <c r="BWI88" s="2"/>
      <c r="BWJ88" s="2"/>
      <c r="BWK88" s="2"/>
      <c r="BWL88" s="2"/>
      <c r="BWM88" s="2"/>
      <c r="BWN88" s="2"/>
      <c r="BWO88" s="2"/>
      <c r="BWP88" s="2"/>
      <c r="BWQ88" s="2"/>
      <c r="BWR88" s="2"/>
      <c r="BWS88" s="2"/>
      <c r="BWT88" s="2"/>
      <c r="BWU88" s="2"/>
      <c r="BWV88" s="2"/>
      <c r="BWW88" s="2"/>
      <c r="BWX88" s="2"/>
      <c r="BWY88" s="2"/>
      <c r="BWZ88" s="2"/>
      <c r="BXA88" s="2"/>
      <c r="BXB88" s="2"/>
      <c r="BXC88" s="2"/>
      <c r="BXD88" s="2"/>
      <c r="BXE88" s="2"/>
      <c r="BXF88" s="2"/>
      <c r="BXG88" s="2"/>
      <c r="BXH88" s="2"/>
      <c r="BXI88" s="2"/>
      <c r="BXJ88" s="2"/>
      <c r="BXK88" s="2"/>
      <c r="BXL88" s="2"/>
      <c r="BXM88" s="2"/>
      <c r="BXN88" s="2"/>
      <c r="BXO88" s="2"/>
      <c r="BXP88" s="2"/>
      <c r="BXQ88" s="2"/>
      <c r="BXR88" s="2"/>
      <c r="BXS88" s="2"/>
      <c r="BXT88" s="2"/>
      <c r="BXU88" s="2"/>
      <c r="BXV88" s="2"/>
      <c r="BXW88" s="2"/>
      <c r="BXX88" s="2"/>
      <c r="BXY88" s="2"/>
      <c r="BXZ88" s="2"/>
      <c r="BYA88" s="2"/>
      <c r="BYB88" s="2"/>
      <c r="BYC88" s="2"/>
      <c r="BYD88" s="2"/>
      <c r="BYE88" s="2"/>
      <c r="BYF88" s="2"/>
      <c r="BYG88" s="2"/>
      <c r="BYH88" s="2"/>
      <c r="BYI88" s="2"/>
      <c r="BYJ88" s="2"/>
      <c r="BYK88" s="2"/>
      <c r="BYL88" s="2"/>
      <c r="BYM88" s="2"/>
      <c r="BYN88" s="2"/>
      <c r="BYO88" s="2"/>
      <c r="BYP88" s="2"/>
      <c r="BYQ88" s="2"/>
      <c r="BYR88" s="2"/>
      <c r="BYS88" s="2"/>
      <c r="BYT88" s="2"/>
      <c r="BYU88" s="2"/>
      <c r="BYV88" s="2"/>
      <c r="BYW88" s="2"/>
      <c r="BYX88" s="2"/>
      <c r="BYY88" s="2"/>
      <c r="BYZ88" s="2"/>
      <c r="BZA88" s="2"/>
      <c r="BZB88" s="2"/>
      <c r="BZC88" s="2"/>
      <c r="BZD88" s="2"/>
      <c r="BZE88" s="2"/>
      <c r="BZF88" s="2"/>
      <c r="BZG88" s="2"/>
      <c r="BZH88" s="2"/>
      <c r="BZI88" s="2"/>
      <c r="BZJ88" s="2"/>
      <c r="BZK88" s="2"/>
      <c r="BZL88" s="2"/>
      <c r="BZM88" s="2"/>
      <c r="BZN88" s="2"/>
      <c r="BZO88" s="2"/>
      <c r="BZP88" s="2"/>
      <c r="BZQ88" s="2"/>
      <c r="BZR88" s="2"/>
      <c r="BZS88" s="2"/>
      <c r="BZT88" s="2"/>
      <c r="BZU88" s="2"/>
      <c r="BZV88" s="2"/>
      <c r="BZW88" s="2"/>
      <c r="BZX88" s="2"/>
      <c r="BZY88" s="2"/>
      <c r="BZZ88" s="2"/>
      <c r="CAA88" s="2"/>
      <c r="CAB88" s="2"/>
      <c r="CAC88" s="2"/>
      <c r="CAD88" s="2"/>
      <c r="CAE88" s="2"/>
      <c r="CAF88" s="2"/>
      <c r="CAG88" s="2"/>
      <c r="CAH88" s="2"/>
      <c r="CAI88" s="2"/>
      <c r="CAJ88" s="2"/>
      <c r="CAK88" s="2"/>
      <c r="CAL88" s="2"/>
      <c r="CAM88" s="2"/>
      <c r="CAN88" s="2"/>
      <c r="CAO88" s="2"/>
      <c r="CAP88" s="2"/>
      <c r="CAQ88" s="2"/>
      <c r="CAR88" s="2"/>
      <c r="CAS88" s="2"/>
      <c r="CAT88" s="2"/>
      <c r="CAU88" s="2"/>
      <c r="CAV88" s="2"/>
      <c r="CAW88" s="2"/>
      <c r="CAX88" s="2"/>
      <c r="CAY88" s="2"/>
      <c r="CAZ88" s="2"/>
      <c r="CBA88" s="2"/>
      <c r="CBB88" s="2"/>
      <c r="CBC88" s="2"/>
      <c r="CBD88" s="2"/>
      <c r="CBE88" s="2"/>
      <c r="CBF88" s="2"/>
      <c r="CBG88" s="2"/>
      <c r="CBH88" s="2"/>
      <c r="CBI88" s="2"/>
      <c r="CBJ88" s="2"/>
      <c r="CBK88" s="2"/>
      <c r="CBL88" s="2"/>
      <c r="CBM88" s="2"/>
      <c r="CBN88" s="2"/>
      <c r="CBO88" s="2"/>
      <c r="CBP88" s="2"/>
      <c r="CBQ88" s="2"/>
      <c r="CBR88" s="2"/>
      <c r="CBS88" s="2"/>
      <c r="CBT88" s="2"/>
      <c r="CBU88" s="2"/>
      <c r="CBV88" s="2"/>
      <c r="CBW88" s="2"/>
      <c r="CBX88" s="2"/>
      <c r="CBY88" s="2"/>
      <c r="CBZ88" s="2"/>
      <c r="CCA88" s="2"/>
      <c r="CCB88" s="2"/>
      <c r="CCC88" s="2"/>
      <c r="CCD88" s="2"/>
      <c r="CCE88" s="2"/>
      <c r="CCF88" s="2"/>
      <c r="CCG88" s="2"/>
      <c r="CCH88" s="2"/>
      <c r="CCI88" s="2"/>
      <c r="CCJ88" s="2"/>
      <c r="CCK88" s="2"/>
      <c r="CCL88" s="2"/>
      <c r="CCM88" s="2"/>
      <c r="CCN88" s="2"/>
      <c r="CCO88" s="2"/>
      <c r="CCP88" s="2"/>
      <c r="CCQ88" s="2"/>
      <c r="CCR88" s="2"/>
      <c r="CCS88" s="2"/>
      <c r="CCT88" s="2"/>
      <c r="CCU88" s="2"/>
      <c r="CCV88" s="2"/>
      <c r="CCW88" s="2"/>
      <c r="CCX88" s="2"/>
      <c r="CCY88" s="2"/>
      <c r="CCZ88" s="2"/>
      <c r="CDA88" s="2"/>
      <c r="CDB88" s="2"/>
      <c r="CDC88" s="2"/>
      <c r="CDD88" s="2"/>
      <c r="CDE88" s="2"/>
      <c r="CDF88" s="2"/>
      <c r="CDG88" s="2"/>
      <c r="CDH88" s="2"/>
      <c r="CDI88" s="2"/>
      <c r="CDJ88" s="2"/>
      <c r="CDK88" s="2"/>
      <c r="CDL88" s="2"/>
      <c r="CDM88" s="2"/>
      <c r="CDN88" s="2"/>
      <c r="CDO88" s="2"/>
      <c r="CDP88" s="2"/>
      <c r="CDQ88" s="2"/>
      <c r="CDR88" s="2"/>
      <c r="CDS88" s="2"/>
      <c r="CDT88" s="2"/>
      <c r="CDU88" s="2"/>
      <c r="CDV88" s="2"/>
      <c r="CDW88" s="2"/>
      <c r="CDX88" s="2"/>
      <c r="CDY88" s="2"/>
      <c r="CDZ88" s="2"/>
      <c r="CEA88" s="2"/>
      <c r="CEB88" s="2"/>
      <c r="CEC88" s="2"/>
      <c r="CED88" s="2"/>
      <c r="CEE88" s="2"/>
      <c r="CEF88" s="2"/>
      <c r="CEG88" s="2"/>
      <c r="CEH88" s="2"/>
      <c r="CEI88" s="2"/>
      <c r="CEJ88" s="2"/>
      <c r="CEK88" s="2"/>
      <c r="CEL88" s="2"/>
      <c r="CEM88" s="2"/>
      <c r="CEN88" s="2"/>
      <c r="CEO88" s="2"/>
      <c r="CEP88" s="2"/>
      <c r="CEQ88" s="2"/>
      <c r="CER88" s="2"/>
      <c r="CES88" s="2"/>
      <c r="CET88" s="2"/>
      <c r="CEU88" s="2"/>
      <c r="CEV88" s="2"/>
      <c r="CEW88" s="2"/>
      <c r="CEX88" s="2"/>
      <c r="CEY88" s="2"/>
      <c r="CEZ88" s="2"/>
      <c r="CFA88" s="2"/>
      <c r="CFB88" s="2"/>
      <c r="CFC88" s="2"/>
      <c r="CFD88" s="2"/>
      <c r="CFE88" s="2"/>
      <c r="CFF88" s="2"/>
      <c r="CFG88" s="2"/>
      <c r="CFH88" s="2"/>
      <c r="CFI88" s="2"/>
      <c r="CFJ88" s="2"/>
      <c r="CFK88" s="2"/>
      <c r="CFL88" s="2"/>
      <c r="CFM88" s="2"/>
      <c r="CFN88" s="2"/>
      <c r="CFO88" s="2"/>
      <c r="CFP88" s="2"/>
      <c r="CFQ88" s="2"/>
      <c r="CFR88" s="2"/>
      <c r="CFS88" s="2"/>
      <c r="CFT88" s="2"/>
      <c r="CFU88" s="2"/>
      <c r="CFV88" s="2"/>
      <c r="CFW88" s="2"/>
      <c r="CFX88" s="2"/>
      <c r="CFY88" s="2"/>
      <c r="CFZ88" s="2"/>
      <c r="CGA88" s="2"/>
      <c r="CGB88" s="2"/>
      <c r="CGC88" s="2"/>
      <c r="CGD88" s="2"/>
      <c r="CGE88" s="2"/>
      <c r="CGF88" s="2"/>
      <c r="CGG88" s="2"/>
      <c r="CGH88" s="2"/>
      <c r="CGI88" s="2"/>
      <c r="CGJ88" s="2"/>
      <c r="CGK88" s="2"/>
      <c r="CGL88" s="2"/>
      <c r="CGM88" s="2"/>
      <c r="CGN88" s="2"/>
      <c r="CGO88" s="2"/>
      <c r="CGP88" s="2"/>
      <c r="CGQ88" s="2"/>
      <c r="CGR88" s="2"/>
      <c r="CGS88" s="2"/>
      <c r="CGT88" s="2"/>
      <c r="CGU88" s="2"/>
      <c r="CGV88" s="2"/>
      <c r="CGW88" s="2"/>
      <c r="CGX88" s="2"/>
      <c r="CGY88" s="2"/>
      <c r="CGZ88" s="2"/>
      <c r="CHA88" s="2"/>
      <c r="CHB88" s="2"/>
      <c r="CHC88" s="2"/>
      <c r="CHD88" s="2"/>
      <c r="CHE88" s="2"/>
      <c r="CHF88" s="2"/>
      <c r="CHG88" s="2"/>
      <c r="CHH88" s="2"/>
      <c r="CHI88" s="2"/>
      <c r="CHJ88" s="2"/>
      <c r="CHK88" s="2"/>
      <c r="CHL88" s="2"/>
      <c r="CHM88" s="2"/>
      <c r="CHN88" s="2"/>
      <c r="CHO88" s="2"/>
      <c r="CHP88" s="2"/>
      <c r="CHQ88" s="2"/>
      <c r="CHR88" s="2"/>
      <c r="CHS88" s="2"/>
      <c r="CHT88" s="2"/>
      <c r="CHU88" s="2"/>
      <c r="CHV88" s="2"/>
      <c r="CHW88" s="2"/>
      <c r="CHX88" s="2"/>
      <c r="CHY88" s="2"/>
      <c r="CHZ88" s="2"/>
      <c r="CIA88" s="2"/>
      <c r="CIB88" s="2"/>
      <c r="CIC88" s="2"/>
      <c r="CID88" s="2"/>
      <c r="CIE88" s="2"/>
      <c r="CIF88" s="2"/>
      <c r="CIG88" s="2"/>
      <c r="CIH88" s="2"/>
      <c r="CII88" s="2"/>
      <c r="CIJ88" s="2"/>
      <c r="CIK88" s="2"/>
      <c r="CIL88" s="2"/>
      <c r="CIM88" s="2"/>
      <c r="CIN88" s="2"/>
      <c r="CIO88" s="2"/>
      <c r="CIP88" s="2"/>
      <c r="CIQ88" s="2"/>
      <c r="CIR88" s="2"/>
      <c r="CIS88" s="2"/>
      <c r="CIT88" s="2"/>
      <c r="CIU88" s="2"/>
      <c r="CIV88" s="2"/>
      <c r="CIW88" s="2"/>
      <c r="CIX88" s="2"/>
      <c r="CIY88" s="2"/>
      <c r="CIZ88" s="2"/>
      <c r="CJA88" s="2"/>
      <c r="CJB88" s="2"/>
      <c r="CJC88" s="2"/>
      <c r="CJD88" s="2"/>
      <c r="CJE88" s="2"/>
      <c r="CJF88" s="2"/>
      <c r="CJG88" s="2"/>
      <c r="CJH88" s="2"/>
      <c r="CJI88" s="2"/>
      <c r="CJJ88" s="2"/>
      <c r="CJK88" s="2"/>
      <c r="CJL88" s="2"/>
      <c r="CJM88" s="2"/>
      <c r="CJN88" s="2"/>
      <c r="CJO88" s="2"/>
      <c r="CJP88" s="2"/>
      <c r="CJQ88" s="2"/>
      <c r="CJR88" s="2"/>
      <c r="CJS88" s="2"/>
      <c r="CJT88" s="2"/>
      <c r="CJU88" s="2"/>
      <c r="CJV88" s="2"/>
      <c r="CJW88" s="2"/>
      <c r="CJX88" s="2"/>
      <c r="CJY88" s="2"/>
      <c r="CJZ88" s="2"/>
      <c r="CKA88" s="2"/>
      <c r="CKB88" s="2"/>
      <c r="CKC88" s="2"/>
      <c r="CKD88" s="2"/>
      <c r="CKE88" s="2"/>
      <c r="CKF88" s="2"/>
      <c r="CKG88" s="2"/>
      <c r="CKH88" s="2"/>
      <c r="CKI88" s="2"/>
      <c r="CKJ88" s="2"/>
      <c r="CKK88" s="2"/>
      <c r="CKL88" s="2"/>
      <c r="CKM88" s="2"/>
      <c r="CKN88" s="2"/>
      <c r="CKO88" s="2"/>
      <c r="CKP88" s="2"/>
      <c r="CKQ88" s="2"/>
      <c r="CKR88" s="2"/>
      <c r="CKS88" s="2"/>
      <c r="CKT88" s="2"/>
      <c r="CKU88" s="2"/>
      <c r="CKV88" s="2"/>
      <c r="CKW88" s="2"/>
      <c r="CKX88" s="2"/>
      <c r="CKY88" s="2"/>
      <c r="CKZ88" s="2"/>
      <c r="CLA88" s="2"/>
      <c r="CLB88" s="2"/>
      <c r="CLC88" s="2"/>
      <c r="CLD88" s="2"/>
      <c r="CLE88" s="2"/>
      <c r="CLF88" s="2"/>
      <c r="CLG88" s="2"/>
      <c r="CLH88" s="2"/>
      <c r="CLI88" s="2"/>
      <c r="CLJ88" s="2"/>
      <c r="CLK88" s="2"/>
      <c r="CLL88" s="2"/>
      <c r="CLM88" s="2"/>
      <c r="CLN88" s="2"/>
      <c r="CLO88" s="2"/>
      <c r="CLP88" s="2"/>
      <c r="CLQ88" s="2"/>
      <c r="CLR88" s="2"/>
      <c r="CLS88" s="2"/>
      <c r="CLT88" s="2"/>
      <c r="CLU88" s="2"/>
      <c r="CLV88" s="2"/>
      <c r="CLW88" s="2"/>
      <c r="CLX88" s="2"/>
      <c r="CLY88" s="2"/>
      <c r="CLZ88" s="2"/>
      <c r="CMA88" s="2"/>
      <c r="CMB88" s="2"/>
      <c r="CMC88" s="2"/>
      <c r="CMD88" s="2"/>
      <c r="CME88" s="2"/>
      <c r="CMF88" s="2"/>
      <c r="CMG88" s="2"/>
      <c r="CMH88" s="2"/>
      <c r="CMI88" s="2"/>
      <c r="CMJ88" s="2"/>
      <c r="CMK88" s="2"/>
      <c r="CML88" s="2"/>
      <c r="CMM88" s="2"/>
      <c r="CMN88" s="2"/>
      <c r="CMO88" s="2"/>
      <c r="CMP88" s="2"/>
      <c r="CMQ88" s="2"/>
      <c r="CMR88" s="2"/>
      <c r="CMS88" s="2"/>
      <c r="CMT88" s="2"/>
      <c r="CMU88" s="2"/>
      <c r="CMV88" s="2"/>
      <c r="CMW88" s="2"/>
      <c r="CMX88" s="2"/>
      <c r="CMY88" s="2"/>
      <c r="CMZ88" s="2"/>
      <c r="CNA88" s="2"/>
      <c r="CNB88" s="2"/>
      <c r="CNC88" s="2"/>
      <c r="CND88" s="2"/>
      <c r="CNE88" s="2"/>
      <c r="CNF88" s="2"/>
      <c r="CNG88" s="2"/>
      <c r="CNH88" s="2"/>
      <c r="CNI88" s="2"/>
      <c r="CNJ88" s="2"/>
      <c r="CNK88" s="2"/>
      <c r="CNL88" s="2"/>
      <c r="CNM88" s="2"/>
      <c r="CNN88" s="2"/>
      <c r="CNO88" s="2"/>
      <c r="CNP88" s="2"/>
      <c r="CNQ88" s="2"/>
      <c r="CNR88" s="2"/>
      <c r="CNS88" s="2"/>
      <c r="CNT88" s="2"/>
      <c r="CNU88" s="2"/>
      <c r="CNV88" s="2"/>
      <c r="CNW88" s="2"/>
      <c r="CNX88" s="2"/>
      <c r="CNY88" s="2"/>
      <c r="CNZ88" s="2"/>
      <c r="COA88" s="2"/>
      <c r="COB88" s="2"/>
      <c r="COC88" s="2"/>
      <c r="COD88" s="2"/>
      <c r="COE88" s="2"/>
      <c r="COF88" s="2"/>
      <c r="COG88" s="2"/>
      <c r="COH88" s="2"/>
      <c r="COI88" s="2"/>
      <c r="COJ88" s="2"/>
      <c r="COK88" s="2"/>
      <c r="COL88" s="2"/>
      <c r="COM88" s="2"/>
      <c r="CON88" s="2"/>
      <c r="COO88" s="2"/>
      <c r="COP88" s="2"/>
      <c r="COQ88" s="2"/>
      <c r="COR88" s="2"/>
      <c r="COS88" s="2"/>
      <c r="COT88" s="2"/>
      <c r="COU88" s="2"/>
      <c r="COV88" s="2"/>
      <c r="COW88" s="2"/>
      <c r="COX88" s="2"/>
      <c r="COY88" s="2"/>
      <c r="COZ88" s="2"/>
      <c r="CPA88" s="2"/>
      <c r="CPB88" s="2"/>
      <c r="CPC88" s="2"/>
      <c r="CPD88" s="2"/>
      <c r="CPE88" s="2"/>
      <c r="CPF88" s="2"/>
      <c r="CPG88" s="2"/>
      <c r="CPH88" s="2"/>
      <c r="CPI88" s="2"/>
      <c r="CPJ88" s="2"/>
      <c r="CPK88" s="2"/>
      <c r="CPL88" s="2"/>
      <c r="CPM88" s="2"/>
      <c r="CPN88" s="2"/>
      <c r="CPO88" s="2"/>
      <c r="CPP88" s="2"/>
      <c r="CPQ88" s="2"/>
      <c r="CPR88" s="2"/>
      <c r="CPS88" s="2"/>
      <c r="CPT88" s="2"/>
      <c r="CPU88" s="2"/>
      <c r="CPV88" s="2"/>
      <c r="CPW88" s="2"/>
      <c r="CPX88" s="2"/>
      <c r="CPY88" s="2"/>
      <c r="CPZ88" s="2"/>
      <c r="CQA88" s="2"/>
      <c r="CQB88" s="2"/>
      <c r="CQC88" s="2"/>
      <c r="CQD88" s="2"/>
      <c r="CQE88" s="2"/>
      <c r="CQF88" s="2"/>
      <c r="CQG88" s="2"/>
      <c r="CQH88" s="2"/>
      <c r="CQI88" s="2"/>
      <c r="CQJ88" s="2"/>
      <c r="CQK88" s="2"/>
      <c r="CQL88" s="2"/>
      <c r="CQM88" s="2"/>
      <c r="CQN88" s="2"/>
      <c r="CQO88" s="2"/>
      <c r="CQP88" s="2"/>
      <c r="CQQ88" s="2"/>
      <c r="CQR88" s="2"/>
      <c r="CQS88" s="2"/>
      <c r="CQT88" s="2"/>
      <c r="CQU88" s="2"/>
      <c r="CQV88" s="2"/>
      <c r="CQW88" s="2"/>
      <c r="CQX88" s="2"/>
      <c r="CQY88" s="2"/>
      <c r="CQZ88" s="2"/>
      <c r="CRA88" s="2"/>
      <c r="CRB88" s="2"/>
      <c r="CRC88" s="2"/>
      <c r="CRD88" s="2"/>
      <c r="CRE88" s="2"/>
      <c r="CRF88" s="2"/>
      <c r="CRG88" s="2"/>
      <c r="CRH88" s="2"/>
      <c r="CRI88" s="2"/>
      <c r="CRJ88" s="2"/>
      <c r="CRK88" s="2"/>
      <c r="CRL88" s="2"/>
      <c r="CRM88" s="2"/>
      <c r="CRN88" s="2"/>
      <c r="CRO88" s="2"/>
      <c r="CRP88" s="2"/>
      <c r="CRQ88" s="2"/>
      <c r="CRR88" s="2"/>
      <c r="CRS88" s="2"/>
      <c r="CRT88" s="2"/>
      <c r="CRU88" s="2"/>
      <c r="CRV88" s="2"/>
      <c r="CRW88" s="2"/>
      <c r="CRX88" s="2"/>
      <c r="CRY88" s="2"/>
      <c r="CRZ88" s="2"/>
      <c r="CSA88" s="2"/>
      <c r="CSB88" s="2"/>
      <c r="CSC88" s="2"/>
      <c r="CSD88" s="2"/>
      <c r="CSE88" s="2"/>
      <c r="CSF88" s="2"/>
      <c r="CSG88" s="2"/>
      <c r="CSH88" s="2"/>
      <c r="CSI88" s="2"/>
      <c r="CSJ88" s="2"/>
      <c r="CSK88" s="2"/>
      <c r="CSL88" s="2"/>
      <c r="CSM88" s="2"/>
      <c r="CSN88" s="2"/>
      <c r="CSO88" s="2"/>
      <c r="CSP88" s="2"/>
      <c r="CSQ88" s="2"/>
      <c r="CSR88" s="2"/>
      <c r="CSS88" s="2"/>
      <c r="CST88" s="2"/>
      <c r="CSU88" s="2"/>
      <c r="CSV88" s="2"/>
      <c r="CSW88" s="2"/>
      <c r="CSX88" s="2"/>
      <c r="CSY88" s="2"/>
      <c r="CSZ88" s="2"/>
      <c r="CTA88" s="2"/>
      <c r="CTB88" s="2"/>
      <c r="CTC88" s="2"/>
      <c r="CTD88" s="2"/>
      <c r="CTE88" s="2"/>
      <c r="CTF88" s="2"/>
      <c r="CTG88" s="2"/>
      <c r="CTH88" s="2"/>
      <c r="CTI88" s="2"/>
      <c r="CTJ88" s="2"/>
      <c r="CTK88" s="2"/>
      <c r="CTL88" s="2"/>
      <c r="CTM88" s="2"/>
      <c r="CTN88" s="2"/>
      <c r="CTO88" s="2"/>
      <c r="CTP88" s="2"/>
      <c r="CTQ88" s="2"/>
      <c r="CTR88" s="2"/>
      <c r="CTS88" s="2"/>
      <c r="CTT88" s="2"/>
      <c r="CTU88" s="2"/>
      <c r="CTV88" s="2"/>
      <c r="CTW88" s="2"/>
      <c r="CTX88" s="2"/>
      <c r="CTY88" s="2"/>
      <c r="CTZ88" s="2"/>
      <c r="CUA88" s="2"/>
      <c r="CUB88" s="2"/>
      <c r="CUC88" s="2"/>
      <c r="CUD88" s="2"/>
      <c r="CUE88" s="2"/>
      <c r="CUF88" s="2"/>
      <c r="CUG88" s="2"/>
      <c r="CUH88" s="2"/>
      <c r="CUI88" s="2"/>
      <c r="CUJ88" s="2"/>
      <c r="CUK88" s="2"/>
      <c r="CUL88" s="2"/>
      <c r="CUM88" s="2"/>
      <c r="CUN88" s="2"/>
      <c r="CUO88" s="2"/>
      <c r="CUP88" s="2"/>
      <c r="CUQ88" s="2"/>
      <c r="CUR88" s="2"/>
      <c r="CUS88" s="2"/>
      <c r="CUT88" s="2"/>
      <c r="CUU88" s="2"/>
      <c r="CUV88" s="2"/>
      <c r="CUW88" s="2"/>
      <c r="CUX88" s="2"/>
      <c r="CUY88" s="2"/>
      <c r="CUZ88" s="2"/>
      <c r="CVA88" s="2"/>
      <c r="CVB88" s="2"/>
      <c r="CVC88" s="2"/>
      <c r="CVD88" s="2"/>
      <c r="CVE88" s="2"/>
      <c r="CVF88" s="2"/>
      <c r="CVG88" s="2"/>
      <c r="CVH88" s="2"/>
      <c r="CVI88" s="2"/>
      <c r="CVJ88" s="2"/>
      <c r="CVK88" s="2"/>
      <c r="CVL88" s="2"/>
      <c r="CVM88" s="2"/>
      <c r="CVN88" s="2"/>
      <c r="CVO88" s="2"/>
      <c r="CVP88" s="2"/>
      <c r="CVQ88" s="2"/>
      <c r="CVR88" s="2"/>
      <c r="CVS88" s="2"/>
      <c r="CVT88" s="2"/>
      <c r="CVU88" s="2"/>
      <c r="CVV88" s="2"/>
      <c r="CVW88" s="2"/>
      <c r="CVX88" s="2"/>
      <c r="CVY88" s="2"/>
      <c r="CVZ88" s="2"/>
      <c r="CWA88" s="2"/>
      <c r="CWB88" s="2"/>
      <c r="CWC88" s="2"/>
      <c r="CWD88" s="2"/>
      <c r="CWE88" s="2"/>
      <c r="CWF88" s="2"/>
      <c r="CWG88" s="2"/>
      <c r="CWH88" s="2"/>
      <c r="CWI88" s="2"/>
      <c r="CWJ88" s="2"/>
      <c r="CWK88" s="2"/>
      <c r="CWL88" s="2"/>
      <c r="CWM88" s="2"/>
      <c r="CWN88" s="2"/>
      <c r="CWO88" s="2"/>
      <c r="CWP88" s="2"/>
      <c r="CWQ88" s="2"/>
      <c r="CWR88" s="2"/>
      <c r="CWS88" s="2"/>
      <c r="CWT88" s="2"/>
      <c r="CWU88" s="2"/>
      <c r="CWV88" s="2"/>
      <c r="CWW88" s="2"/>
      <c r="CWX88" s="2"/>
      <c r="CWY88" s="2"/>
      <c r="CWZ88" s="2"/>
      <c r="CXA88" s="2"/>
      <c r="CXB88" s="2"/>
      <c r="CXC88" s="2"/>
      <c r="CXD88" s="2"/>
      <c r="CXE88" s="2"/>
      <c r="CXF88" s="2"/>
      <c r="CXG88" s="2"/>
      <c r="CXH88" s="2"/>
      <c r="CXI88" s="2"/>
      <c r="CXJ88" s="2"/>
      <c r="CXK88" s="2"/>
      <c r="CXL88" s="2"/>
      <c r="CXM88" s="2"/>
      <c r="CXN88" s="2"/>
      <c r="CXO88" s="2"/>
      <c r="CXP88" s="2"/>
      <c r="CXQ88" s="2"/>
      <c r="CXR88" s="2"/>
      <c r="CXS88" s="2"/>
      <c r="CXT88" s="2"/>
      <c r="CXU88" s="2"/>
      <c r="CXV88" s="2"/>
      <c r="CXW88" s="2"/>
      <c r="CXX88" s="2"/>
      <c r="CXY88" s="2"/>
      <c r="CXZ88" s="2"/>
      <c r="CYA88" s="2"/>
      <c r="CYB88" s="2"/>
      <c r="CYC88" s="2"/>
      <c r="CYD88" s="2"/>
      <c r="CYE88" s="2"/>
      <c r="CYF88" s="2"/>
      <c r="CYG88" s="2"/>
      <c r="CYH88" s="2"/>
      <c r="CYI88" s="2"/>
      <c r="CYJ88" s="2"/>
      <c r="CYK88" s="2"/>
      <c r="CYL88" s="2"/>
      <c r="CYM88" s="2"/>
      <c r="CYN88" s="2"/>
      <c r="CYO88" s="2"/>
      <c r="CYP88" s="2"/>
      <c r="CYQ88" s="2"/>
      <c r="CYR88" s="2"/>
      <c r="CYS88" s="2"/>
      <c r="CYT88" s="2"/>
      <c r="CYU88" s="2"/>
      <c r="CYV88" s="2"/>
      <c r="CYW88" s="2"/>
      <c r="CYX88" s="2"/>
      <c r="CYY88" s="2"/>
      <c r="CYZ88" s="2"/>
      <c r="CZA88" s="2"/>
      <c r="CZB88" s="2"/>
      <c r="CZC88" s="2"/>
      <c r="CZD88" s="2"/>
      <c r="CZE88" s="2"/>
      <c r="CZF88" s="2"/>
      <c r="CZG88" s="2"/>
      <c r="CZH88" s="2"/>
      <c r="CZI88" s="2"/>
      <c r="CZJ88" s="2"/>
      <c r="CZK88" s="2"/>
      <c r="CZL88" s="2"/>
      <c r="CZM88" s="2"/>
      <c r="CZN88" s="2"/>
      <c r="CZO88" s="2"/>
      <c r="CZP88" s="2"/>
      <c r="CZQ88" s="2"/>
      <c r="CZR88" s="2"/>
      <c r="CZS88" s="2"/>
      <c r="CZT88" s="2"/>
      <c r="CZU88" s="2"/>
      <c r="CZV88" s="2"/>
      <c r="CZW88" s="2"/>
      <c r="CZX88" s="2"/>
      <c r="CZY88" s="2"/>
      <c r="CZZ88" s="2"/>
      <c r="DAA88" s="2"/>
      <c r="DAB88" s="2"/>
      <c r="DAC88" s="2"/>
      <c r="DAD88" s="2"/>
      <c r="DAE88" s="2"/>
      <c r="DAF88" s="2"/>
      <c r="DAG88" s="2"/>
      <c r="DAH88" s="2"/>
      <c r="DAI88" s="2"/>
      <c r="DAJ88" s="2"/>
      <c r="DAK88" s="2"/>
      <c r="DAL88" s="2"/>
      <c r="DAM88" s="2"/>
      <c r="DAN88" s="2"/>
      <c r="DAO88" s="2"/>
      <c r="DAP88" s="2"/>
      <c r="DAQ88" s="2"/>
      <c r="DAR88" s="2"/>
      <c r="DAS88" s="2"/>
      <c r="DAT88" s="2"/>
      <c r="DAU88" s="2"/>
      <c r="DAV88" s="2"/>
      <c r="DAW88" s="2"/>
      <c r="DAX88" s="2"/>
      <c r="DAY88" s="2"/>
      <c r="DAZ88" s="2"/>
      <c r="DBA88" s="2"/>
      <c r="DBB88" s="2"/>
      <c r="DBC88" s="2"/>
      <c r="DBD88" s="2"/>
      <c r="DBE88" s="2"/>
      <c r="DBF88" s="2"/>
      <c r="DBG88" s="2"/>
      <c r="DBH88" s="2"/>
      <c r="DBI88" s="2"/>
      <c r="DBJ88" s="2"/>
      <c r="DBK88" s="2"/>
      <c r="DBL88" s="2"/>
      <c r="DBM88" s="2"/>
      <c r="DBN88" s="2"/>
      <c r="DBO88" s="2"/>
      <c r="DBP88" s="2"/>
      <c r="DBQ88" s="2"/>
      <c r="DBR88" s="2"/>
      <c r="DBS88" s="2"/>
      <c r="DBT88" s="2"/>
      <c r="DBU88" s="2"/>
      <c r="DBV88" s="2"/>
      <c r="DBW88" s="2"/>
      <c r="DBX88" s="2"/>
      <c r="DBY88" s="2"/>
      <c r="DBZ88" s="2"/>
      <c r="DCA88" s="2"/>
      <c r="DCB88" s="2"/>
      <c r="DCC88" s="2"/>
      <c r="DCD88" s="2"/>
      <c r="DCE88" s="2"/>
      <c r="DCF88" s="2"/>
      <c r="DCG88" s="2"/>
      <c r="DCH88" s="2"/>
      <c r="DCI88" s="2"/>
      <c r="DCJ88" s="2"/>
      <c r="DCK88" s="2"/>
      <c r="DCL88" s="2"/>
      <c r="DCM88" s="2"/>
      <c r="DCN88" s="2"/>
      <c r="DCO88" s="2"/>
      <c r="DCP88" s="2"/>
      <c r="DCQ88" s="2"/>
      <c r="DCR88" s="2"/>
      <c r="DCS88" s="2"/>
      <c r="DCT88" s="2"/>
      <c r="DCU88" s="2"/>
      <c r="DCV88" s="2"/>
      <c r="DCW88" s="2"/>
      <c r="DCX88" s="2"/>
      <c r="DCY88" s="2"/>
      <c r="DCZ88" s="2"/>
      <c r="DDA88" s="2"/>
      <c r="DDB88" s="2"/>
      <c r="DDC88" s="2"/>
      <c r="DDD88" s="2"/>
      <c r="DDE88" s="2"/>
      <c r="DDF88" s="2"/>
      <c r="DDG88" s="2"/>
      <c r="DDH88" s="2"/>
      <c r="DDI88" s="2"/>
      <c r="DDJ88" s="2"/>
      <c r="DDK88" s="2"/>
      <c r="DDL88" s="2"/>
      <c r="DDM88" s="2"/>
      <c r="DDN88" s="2"/>
      <c r="DDO88" s="2"/>
      <c r="DDP88" s="2"/>
      <c r="DDQ88" s="2"/>
      <c r="DDR88" s="2"/>
      <c r="DDS88" s="2"/>
      <c r="DDT88" s="2"/>
      <c r="DDU88" s="2"/>
      <c r="DDV88" s="2"/>
      <c r="DDW88" s="2"/>
      <c r="DDX88" s="2"/>
      <c r="DDY88" s="2"/>
      <c r="DDZ88" s="2"/>
      <c r="DEA88" s="2"/>
      <c r="DEB88" s="2"/>
      <c r="DEC88" s="2"/>
      <c r="DED88" s="2"/>
      <c r="DEE88" s="2"/>
      <c r="DEF88" s="2"/>
      <c r="DEG88" s="2"/>
      <c r="DEH88" s="2"/>
      <c r="DEI88" s="2"/>
      <c r="DEJ88" s="2"/>
      <c r="DEK88" s="2"/>
      <c r="DEL88" s="2"/>
      <c r="DEM88" s="2"/>
      <c r="DEN88" s="2"/>
      <c r="DEO88" s="2"/>
      <c r="DEP88" s="2"/>
      <c r="DEQ88" s="2"/>
      <c r="DER88" s="2"/>
      <c r="DES88" s="2"/>
      <c r="DET88" s="2"/>
      <c r="DEU88" s="2"/>
      <c r="DEV88" s="2"/>
      <c r="DEW88" s="2"/>
      <c r="DEX88" s="2"/>
      <c r="DEY88" s="2"/>
      <c r="DEZ88" s="2"/>
      <c r="DFA88" s="2"/>
      <c r="DFB88" s="2"/>
      <c r="DFC88" s="2"/>
      <c r="DFD88" s="2"/>
      <c r="DFE88" s="2"/>
      <c r="DFF88" s="2"/>
      <c r="DFG88" s="2"/>
      <c r="DFH88" s="2"/>
      <c r="DFI88" s="2"/>
      <c r="DFJ88" s="2"/>
      <c r="DFK88" s="2"/>
      <c r="DFL88" s="2"/>
      <c r="DFM88" s="2"/>
      <c r="DFN88" s="2"/>
      <c r="DFO88" s="2"/>
      <c r="DFP88" s="2"/>
      <c r="DFQ88" s="2"/>
      <c r="DFR88" s="2"/>
      <c r="DFS88" s="2"/>
      <c r="DFT88" s="2"/>
      <c r="DFU88" s="2"/>
      <c r="DFV88" s="2"/>
      <c r="DFW88" s="2"/>
      <c r="DFX88" s="2"/>
      <c r="DFY88" s="2"/>
      <c r="DFZ88" s="2"/>
      <c r="DGA88" s="2"/>
      <c r="DGB88" s="2"/>
      <c r="DGC88" s="2"/>
      <c r="DGD88" s="2"/>
      <c r="DGE88" s="2"/>
      <c r="DGF88" s="2"/>
      <c r="DGG88" s="2"/>
      <c r="DGH88" s="2"/>
      <c r="DGI88" s="2"/>
      <c r="DGJ88" s="2"/>
      <c r="DGK88" s="2"/>
      <c r="DGL88" s="2"/>
      <c r="DGM88" s="2"/>
      <c r="DGN88" s="2"/>
      <c r="DGO88" s="2"/>
      <c r="DGP88" s="2"/>
      <c r="DGQ88" s="2"/>
      <c r="DGR88" s="2"/>
      <c r="DGS88" s="2"/>
      <c r="DGT88" s="2"/>
      <c r="DGU88" s="2"/>
      <c r="DGV88" s="2"/>
      <c r="DGW88" s="2"/>
      <c r="DGX88" s="2"/>
      <c r="DGY88" s="2"/>
      <c r="DGZ88" s="2"/>
      <c r="DHA88" s="2"/>
      <c r="DHB88" s="2"/>
      <c r="DHC88" s="2"/>
      <c r="DHD88" s="2"/>
      <c r="DHE88" s="2"/>
      <c r="DHF88" s="2"/>
      <c r="DHG88" s="2"/>
      <c r="DHH88" s="2"/>
      <c r="DHI88" s="2"/>
      <c r="DHJ88" s="2"/>
      <c r="DHK88" s="2"/>
      <c r="DHL88" s="2"/>
      <c r="DHM88" s="2"/>
      <c r="DHN88" s="2"/>
      <c r="DHO88" s="2"/>
      <c r="DHP88" s="2"/>
      <c r="DHQ88" s="2"/>
      <c r="DHR88" s="2"/>
      <c r="DHS88" s="2"/>
      <c r="DHT88" s="2"/>
      <c r="DHU88" s="2"/>
      <c r="DHV88" s="2"/>
      <c r="DHW88" s="2"/>
      <c r="DHX88" s="2"/>
      <c r="DHY88" s="2"/>
      <c r="DHZ88" s="2"/>
      <c r="DIA88" s="2"/>
      <c r="DIB88" s="2"/>
      <c r="DIC88" s="2"/>
      <c r="DID88" s="2"/>
      <c r="DIE88" s="2"/>
      <c r="DIF88" s="2"/>
      <c r="DIG88" s="2"/>
      <c r="DIH88" s="2"/>
      <c r="DII88" s="2"/>
      <c r="DIJ88" s="2"/>
      <c r="DIK88" s="2"/>
      <c r="DIL88" s="2"/>
      <c r="DIM88" s="2"/>
      <c r="DIN88" s="2"/>
      <c r="DIO88" s="2"/>
      <c r="DIP88" s="2"/>
      <c r="DIQ88" s="2"/>
      <c r="DIR88" s="2"/>
      <c r="DIS88" s="2"/>
      <c r="DIT88" s="2"/>
      <c r="DIU88" s="2"/>
      <c r="DIV88" s="2"/>
      <c r="DIW88" s="2"/>
      <c r="DIX88" s="2"/>
      <c r="DIY88" s="2"/>
      <c r="DIZ88" s="2"/>
      <c r="DJA88" s="2"/>
      <c r="DJB88" s="2"/>
      <c r="DJC88" s="2"/>
      <c r="DJD88" s="2"/>
      <c r="DJE88" s="2"/>
      <c r="DJF88" s="2"/>
      <c r="DJG88" s="2"/>
      <c r="DJH88" s="2"/>
      <c r="DJI88" s="2"/>
      <c r="DJJ88" s="2"/>
      <c r="DJK88" s="2"/>
      <c r="DJL88" s="2"/>
      <c r="DJM88" s="2"/>
      <c r="DJN88" s="2"/>
      <c r="DJO88" s="2"/>
      <c r="DJP88" s="2"/>
      <c r="DJQ88" s="2"/>
      <c r="DJR88" s="2"/>
      <c r="DJS88" s="2"/>
      <c r="DJT88" s="2"/>
      <c r="DJU88" s="2"/>
      <c r="DJV88" s="2"/>
      <c r="DJW88" s="2"/>
      <c r="DJX88" s="2"/>
      <c r="DJY88" s="2"/>
      <c r="DJZ88" s="2"/>
      <c r="DKA88" s="2"/>
      <c r="DKB88" s="2"/>
      <c r="DKC88" s="2"/>
      <c r="DKD88" s="2"/>
      <c r="DKE88" s="2"/>
      <c r="DKF88" s="2"/>
      <c r="DKG88" s="2"/>
      <c r="DKH88" s="2"/>
      <c r="DKI88" s="2"/>
      <c r="DKJ88" s="2"/>
      <c r="DKK88" s="2"/>
      <c r="DKL88" s="2"/>
      <c r="DKM88" s="2"/>
      <c r="DKN88" s="2"/>
      <c r="DKO88" s="2"/>
      <c r="DKP88" s="2"/>
      <c r="DKQ88" s="2"/>
      <c r="DKR88" s="2"/>
      <c r="DKS88" s="2"/>
      <c r="DKT88" s="2"/>
      <c r="DKU88" s="2"/>
      <c r="DKV88" s="2"/>
      <c r="DKW88" s="2"/>
      <c r="DKX88" s="2"/>
      <c r="DKY88" s="2"/>
      <c r="DKZ88" s="2"/>
      <c r="DLA88" s="2"/>
      <c r="DLB88" s="2"/>
      <c r="DLC88" s="2"/>
      <c r="DLD88" s="2"/>
      <c r="DLE88" s="2"/>
      <c r="DLF88" s="2"/>
      <c r="DLG88" s="2"/>
      <c r="DLH88" s="2"/>
      <c r="DLI88" s="2"/>
      <c r="DLJ88" s="2"/>
      <c r="DLK88" s="2"/>
      <c r="DLL88" s="2"/>
      <c r="DLM88" s="2"/>
      <c r="DLN88" s="2"/>
      <c r="DLO88" s="2"/>
      <c r="DLP88" s="2"/>
      <c r="DLQ88" s="2"/>
      <c r="DLR88" s="2"/>
      <c r="DLS88" s="2"/>
      <c r="DLT88" s="2"/>
      <c r="DLU88" s="2"/>
      <c r="DLV88" s="2"/>
      <c r="DLW88" s="2"/>
      <c r="DLX88" s="2"/>
      <c r="DLY88" s="2"/>
      <c r="DLZ88" s="2"/>
      <c r="DMA88" s="2"/>
      <c r="DMB88" s="2"/>
      <c r="DMC88" s="2"/>
      <c r="DMD88" s="2"/>
      <c r="DME88" s="2"/>
      <c r="DMF88" s="2"/>
      <c r="DMG88" s="2"/>
      <c r="DMH88" s="2"/>
      <c r="DMI88" s="2"/>
      <c r="DMJ88" s="2"/>
      <c r="DMK88" s="2"/>
      <c r="DML88" s="2"/>
      <c r="DMM88" s="2"/>
      <c r="DMN88" s="2"/>
      <c r="DMO88" s="2"/>
      <c r="DMP88" s="2"/>
      <c r="DMQ88" s="2"/>
      <c r="DMR88" s="2"/>
      <c r="DMS88" s="2"/>
      <c r="DMT88" s="2"/>
      <c r="DMU88" s="2"/>
      <c r="DMV88" s="2"/>
      <c r="DMW88" s="2"/>
      <c r="DMX88" s="2"/>
      <c r="DMY88" s="2"/>
      <c r="DMZ88" s="2"/>
      <c r="DNA88" s="2"/>
      <c r="DNB88" s="2"/>
      <c r="DNC88" s="2"/>
      <c r="DND88" s="2"/>
      <c r="DNE88" s="2"/>
      <c r="DNF88" s="2"/>
      <c r="DNG88" s="2"/>
      <c r="DNH88" s="2"/>
      <c r="DNI88" s="2"/>
      <c r="DNJ88" s="2"/>
      <c r="DNK88" s="2"/>
      <c r="DNL88" s="2"/>
      <c r="DNM88" s="2"/>
      <c r="DNN88" s="2"/>
      <c r="DNO88" s="2"/>
      <c r="DNP88" s="2"/>
      <c r="DNQ88" s="2"/>
      <c r="DNR88" s="2"/>
      <c r="DNS88" s="2"/>
      <c r="DNT88" s="2"/>
      <c r="DNU88" s="2"/>
      <c r="DNV88" s="2"/>
      <c r="DNW88" s="2"/>
      <c r="DNX88" s="2"/>
      <c r="DNY88" s="2"/>
      <c r="DNZ88" s="2"/>
      <c r="DOA88" s="2"/>
      <c r="DOB88" s="2"/>
      <c r="DOC88" s="2"/>
      <c r="DOD88" s="2"/>
      <c r="DOE88" s="2"/>
      <c r="DOF88" s="2"/>
      <c r="DOG88" s="2"/>
      <c r="DOH88" s="2"/>
      <c r="DOI88" s="2"/>
      <c r="DOJ88" s="2"/>
      <c r="DOK88" s="2"/>
      <c r="DOL88" s="2"/>
      <c r="DOM88" s="2"/>
      <c r="DON88" s="2"/>
      <c r="DOO88" s="2"/>
      <c r="DOP88" s="2"/>
      <c r="DOQ88" s="2"/>
      <c r="DOR88" s="2"/>
      <c r="DOS88" s="2"/>
      <c r="DOT88" s="2"/>
      <c r="DOU88" s="2"/>
      <c r="DOV88" s="2"/>
      <c r="DOW88" s="2"/>
      <c r="DOX88" s="2"/>
      <c r="DOY88" s="2"/>
      <c r="DOZ88" s="2"/>
      <c r="DPA88" s="2"/>
      <c r="DPB88" s="2"/>
      <c r="DPC88" s="2"/>
      <c r="DPD88" s="2"/>
      <c r="DPE88" s="2"/>
      <c r="DPF88" s="2"/>
      <c r="DPG88" s="2"/>
      <c r="DPH88" s="2"/>
      <c r="DPI88" s="2"/>
      <c r="DPJ88" s="2"/>
      <c r="DPK88" s="2"/>
      <c r="DPL88" s="2"/>
      <c r="DPM88" s="2"/>
      <c r="DPN88" s="2"/>
      <c r="DPO88" s="2"/>
      <c r="DPP88" s="2"/>
      <c r="DPQ88" s="2"/>
      <c r="DPR88" s="2"/>
      <c r="DPS88" s="2"/>
      <c r="DPT88" s="2"/>
      <c r="DPU88" s="2"/>
      <c r="DPV88" s="2"/>
      <c r="DPW88" s="2"/>
      <c r="DPX88" s="2"/>
      <c r="DPY88" s="2"/>
      <c r="DPZ88" s="2"/>
      <c r="DQA88" s="2"/>
      <c r="DQB88" s="2"/>
      <c r="DQC88" s="2"/>
      <c r="DQD88" s="2"/>
      <c r="DQE88" s="2"/>
      <c r="DQF88" s="2"/>
      <c r="DQG88" s="2"/>
      <c r="DQH88" s="2"/>
      <c r="DQI88" s="2"/>
      <c r="DQJ88" s="2"/>
      <c r="DQK88" s="2"/>
      <c r="DQL88" s="2"/>
      <c r="DQM88" s="2"/>
      <c r="DQN88" s="2"/>
      <c r="DQO88" s="2"/>
      <c r="DQP88" s="2"/>
      <c r="DQQ88" s="2"/>
      <c r="DQR88" s="2"/>
      <c r="DQS88" s="2"/>
      <c r="DQT88" s="2"/>
      <c r="DQU88" s="2"/>
      <c r="DQV88" s="2"/>
      <c r="DQW88" s="2"/>
      <c r="DQX88" s="2"/>
      <c r="DQY88" s="2"/>
      <c r="DQZ88" s="2"/>
      <c r="DRA88" s="2"/>
      <c r="DRB88" s="2"/>
      <c r="DRC88" s="2"/>
      <c r="DRD88" s="2"/>
      <c r="DRE88" s="2"/>
      <c r="DRF88" s="2"/>
      <c r="DRG88" s="2"/>
      <c r="DRH88" s="2"/>
      <c r="DRI88" s="2"/>
      <c r="DRJ88" s="2"/>
      <c r="DRK88" s="2"/>
      <c r="DRL88" s="2"/>
      <c r="DRM88" s="2"/>
      <c r="DRN88" s="2"/>
      <c r="DRO88" s="2"/>
      <c r="DRP88" s="2"/>
      <c r="DRQ88" s="2"/>
      <c r="DRR88" s="2"/>
      <c r="DRS88" s="2"/>
      <c r="DRT88" s="2"/>
      <c r="DRU88" s="2"/>
      <c r="DRV88" s="2"/>
      <c r="DRW88" s="2"/>
      <c r="DRX88" s="2"/>
      <c r="DRY88" s="2"/>
      <c r="DRZ88" s="2"/>
      <c r="DSA88" s="2"/>
      <c r="DSB88" s="2"/>
      <c r="DSC88" s="2"/>
      <c r="DSD88" s="2"/>
      <c r="DSE88" s="2"/>
      <c r="DSF88" s="2"/>
      <c r="DSG88" s="2"/>
      <c r="DSH88" s="2"/>
      <c r="DSI88" s="2"/>
      <c r="DSJ88" s="2"/>
      <c r="DSK88" s="2"/>
      <c r="DSL88" s="2"/>
      <c r="DSM88" s="2"/>
      <c r="DSN88" s="2"/>
      <c r="DSO88" s="2"/>
      <c r="DSP88" s="2"/>
      <c r="DSQ88" s="2"/>
      <c r="DSR88" s="2"/>
      <c r="DSS88" s="2"/>
      <c r="DST88" s="2"/>
      <c r="DSU88" s="2"/>
      <c r="DSV88" s="2"/>
      <c r="DSW88" s="2"/>
      <c r="DSX88" s="2"/>
      <c r="DSY88" s="2"/>
      <c r="DSZ88" s="2"/>
      <c r="DTA88" s="2"/>
      <c r="DTB88" s="2"/>
      <c r="DTC88" s="2"/>
      <c r="DTD88" s="2"/>
      <c r="DTE88" s="2"/>
      <c r="DTF88" s="2"/>
      <c r="DTG88" s="2"/>
      <c r="DTH88" s="2"/>
      <c r="DTI88" s="2"/>
      <c r="DTJ88" s="2"/>
      <c r="DTK88" s="2"/>
      <c r="DTL88" s="2"/>
      <c r="DTM88" s="2"/>
      <c r="DTN88" s="2"/>
      <c r="DTO88" s="2"/>
      <c r="DTP88" s="2"/>
      <c r="DTQ88" s="2"/>
      <c r="DTR88" s="2"/>
      <c r="DTS88" s="2"/>
      <c r="DTT88" s="2"/>
      <c r="DTU88" s="2"/>
      <c r="DTV88" s="2"/>
      <c r="DTW88" s="2"/>
      <c r="DTX88" s="2"/>
      <c r="DTY88" s="2"/>
      <c r="DTZ88" s="2"/>
      <c r="DUA88" s="2"/>
      <c r="DUB88" s="2"/>
      <c r="DUC88" s="2"/>
      <c r="DUD88" s="2"/>
      <c r="DUE88" s="2"/>
      <c r="DUF88" s="2"/>
      <c r="DUG88" s="2"/>
      <c r="DUH88" s="2"/>
      <c r="DUI88" s="2"/>
      <c r="DUJ88" s="2"/>
      <c r="DUK88" s="2"/>
      <c r="DUL88" s="2"/>
      <c r="DUM88" s="2"/>
      <c r="DUN88" s="2"/>
      <c r="DUO88" s="2"/>
      <c r="DUP88" s="2"/>
      <c r="DUQ88" s="2"/>
      <c r="DUR88" s="2"/>
      <c r="DUS88" s="2"/>
      <c r="DUT88" s="2"/>
      <c r="DUU88" s="2"/>
      <c r="DUV88" s="2"/>
      <c r="DUW88" s="2"/>
      <c r="DUX88" s="2"/>
      <c r="DUY88" s="2"/>
      <c r="DUZ88" s="2"/>
      <c r="DVA88" s="2"/>
      <c r="DVB88" s="2"/>
      <c r="DVC88" s="2"/>
      <c r="DVD88" s="2"/>
      <c r="DVE88" s="2"/>
      <c r="DVF88" s="2"/>
      <c r="DVG88" s="2"/>
      <c r="DVH88" s="2"/>
      <c r="DVI88" s="2"/>
      <c r="DVJ88" s="2"/>
      <c r="DVK88" s="2"/>
      <c r="DVL88" s="2"/>
      <c r="DVM88" s="2"/>
      <c r="DVN88" s="2"/>
      <c r="DVO88" s="2"/>
      <c r="DVP88" s="2"/>
      <c r="DVQ88" s="2"/>
      <c r="DVR88" s="2"/>
      <c r="DVS88" s="2"/>
      <c r="DVT88" s="2"/>
      <c r="DVU88" s="2"/>
      <c r="DVV88" s="2"/>
      <c r="DVW88" s="2"/>
      <c r="DVX88" s="2"/>
      <c r="DVY88" s="2"/>
      <c r="DVZ88" s="2"/>
      <c r="DWA88" s="2"/>
      <c r="DWB88" s="2"/>
      <c r="DWC88" s="2"/>
      <c r="DWD88" s="2"/>
      <c r="DWE88" s="2"/>
      <c r="DWF88" s="2"/>
      <c r="DWG88" s="2"/>
      <c r="DWH88" s="2"/>
      <c r="DWI88" s="2"/>
      <c r="DWJ88" s="2"/>
      <c r="DWK88" s="2"/>
      <c r="DWL88" s="2"/>
      <c r="DWM88" s="2"/>
      <c r="DWN88" s="2"/>
      <c r="DWO88" s="2"/>
      <c r="DWP88" s="2"/>
      <c r="DWQ88" s="2"/>
      <c r="DWR88" s="2"/>
      <c r="DWS88" s="2"/>
      <c r="DWT88" s="2"/>
      <c r="DWU88" s="2"/>
      <c r="DWV88" s="2"/>
      <c r="DWW88" s="2"/>
      <c r="DWX88" s="2"/>
      <c r="DWY88" s="2"/>
      <c r="DWZ88" s="2"/>
      <c r="DXA88" s="2"/>
      <c r="DXB88" s="2"/>
      <c r="DXC88" s="2"/>
      <c r="DXD88" s="2"/>
      <c r="DXE88" s="2"/>
      <c r="DXF88" s="2"/>
      <c r="DXG88" s="2"/>
      <c r="DXH88" s="2"/>
      <c r="DXI88" s="2"/>
      <c r="DXJ88" s="2"/>
      <c r="DXK88" s="2"/>
      <c r="DXL88" s="2"/>
      <c r="DXM88" s="2"/>
      <c r="DXN88" s="2"/>
      <c r="DXO88" s="2"/>
      <c r="DXP88" s="2"/>
      <c r="DXQ88" s="2"/>
      <c r="DXR88" s="2"/>
      <c r="DXS88" s="2"/>
      <c r="DXT88" s="2"/>
      <c r="DXU88" s="2"/>
      <c r="DXV88" s="2"/>
      <c r="DXW88" s="2"/>
      <c r="DXX88" s="2"/>
      <c r="DXY88" s="2"/>
      <c r="DXZ88" s="2"/>
      <c r="DYA88" s="2"/>
      <c r="DYB88" s="2"/>
      <c r="DYC88" s="2"/>
      <c r="DYD88" s="2"/>
      <c r="DYE88" s="2"/>
      <c r="DYF88" s="2"/>
      <c r="DYG88" s="2"/>
      <c r="DYH88" s="2"/>
      <c r="DYI88" s="2"/>
      <c r="DYJ88" s="2"/>
      <c r="DYK88" s="2"/>
      <c r="DYL88" s="2"/>
      <c r="DYM88" s="2"/>
      <c r="DYN88" s="2"/>
      <c r="DYO88" s="2"/>
      <c r="DYP88" s="2"/>
      <c r="DYQ88" s="2"/>
      <c r="DYR88" s="2"/>
      <c r="DYS88" s="2"/>
      <c r="DYT88" s="2"/>
      <c r="DYU88" s="2"/>
      <c r="DYV88" s="2"/>
      <c r="DYW88" s="2"/>
      <c r="DYX88" s="2"/>
      <c r="DYY88" s="2"/>
      <c r="DYZ88" s="2"/>
      <c r="DZA88" s="2"/>
      <c r="DZB88" s="2"/>
      <c r="DZC88" s="2"/>
      <c r="DZD88" s="2"/>
      <c r="DZE88" s="2"/>
      <c r="DZF88" s="2"/>
      <c r="DZG88" s="2"/>
      <c r="DZH88" s="2"/>
      <c r="DZI88" s="2"/>
      <c r="DZJ88" s="2"/>
      <c r="DZK88" s="2"/>
      <c r="DZL88" s="2"/>
      <c r="DZM88" s="2"/>
      <c r="DZN88" s="2"/>
      <c r="DZO88" s="2"/>
      <c r="DZP88" s="2"/>
      <c r="DZQ88" s="2"/>
      <c r="DZR88" s="2"/>
      <c r="DZS88" s="2"/>
      <c r="DZT88" s="2"/>
      <c r="DZU88" s="2"/>
      <c r="DZV88" s="2"/>
      <c r="DZW88" s="2"/>
      <c r="DZX88" s="2"/>
      <c r="DZY88" s="2"/>
      <c r="DZZ88" s="2"/>
      <c r="EAA88" s="2"/>
      <c r="EAB88" s="2"/>
      <c r="EAC88" s="2"/>
      <c r="EAD88" s="2"/>
      <c r="EAE88" s="2"/>
      <c r="EAF88" s="2"/>
      <c r="EAG88" s="2"/>
      <c r="EAH88" s="2"/>
      <c r="EAI88" s="2"/>
      <c r="EAJ88" s="2"/>
      <c r="EAK88" s="2"/>
      <c r="EAL88" s="2"/>
      <c r="EAM88" s="2"/>
      <c r="EAN88" s="2"/>
      <c r="EAO88" s="2"/>
      <c r="EAP88" s="2"/>
      <c r="EAQ88" s="2"/>
      <c r="EAR88" s="2"/>
      <c r="EAS88" s="2"/>
      <c r="EAT88" s="2"/>
      <c r="EAU88" s="2"/>
      <c r="EAV88" s="2"/>
      <c r="EAW88" s="2"/>
      <c r="EAX88" s="2"/>
      <c r="EAY88" s="2"/>
      <c r="EAZ88" s="2"/>
      <c r="EBA88" s="2"/>
      <c r="EBB88" s="2"/>
      <c r="EBC88" s="2"/>
      <c r="EBD88" s="2"/>
      <c r="EBE88" s="2"/>
      <c r="EBF88" s="2"/>
      <c r="EBG88" s="2"/>
      <c r="EBH88" s="2"/>
      <c r="EBI88" s="2"/>
      <c r="EBJ88" s="2"/>
      <c r="EBK88" s="2"/>
      <c r="EBL88" s="2"/>
      <c r="EBM88" s="2"/>
      <c r="EBN88" s="2"/>
      <c r="EBO88" s="2"/>
      <c r="EBP88" s="2"/>
      <c r="EBQ88" s="2"/>
      <c r="EBR88" s="2"/>
      <c r="EBS88" s="2"/>
      <c r="EBT88" s="2"/>
      <c r="EBU88" s="2"/>
      <c r="EBV88" s="2"/>
      <c r="EBW88" s="2"/>
      <c r="EBX88" s="2"/>
      <c r="EBY88" s="2"/>
      <c r="EBZ88" s="2"/>
      <c r="ECA88" s="2"/>
      <c r="ECB88" s="2"/>
      <c r="ECC88" s="2"/>
      <c r="ECD88" s="2"/>
      <c r="ECE88" s="2"/>
      <c r="ECF88" s="2"/>
      <c r="ECG88" s="2"/>
      <c r="ECH88" s="2"/>
      <c r="ECI88" s="2"/>
      <c r="ECJ88" s="2"/>
      <c r="ECK88" s="2"/>
      <c r="ECL88" s="2"/>
      <c r="ECM88" s="2"/>
      <c r="ECN88" s="2"/>
      <c r="ECO88" s="2"/>
      <c r="ECP88" s="2"/>
      <c r="ECQ88" s="2"/>
      <c r="ECR88" s="2"/>
      <c r="ECS88" s="2"/>
      <c r="ECT88" s="2"/>
      <c r="ECU88" s="2"/>
      <c r="ECV88" s="2"/>
      <c r="ECW88" s="2"/>
      <c r="ECX88" s="2"/>
      <c r="ECY88" s="2"/>
      <c r="ECZ88" s="2"/>
      <c r="EDA88" s="2"/>
      <c r="EDB88" s="2"/>
      <c r="EDC88" s="2"/>
      <c r="EDD88" s="2"/>
      <c r="EDE88" s="2"/>
      <c r="EDF88" s="2"/>
      <c r="EDG88" s="2"/>
      <c r="EDH88" s="2"/>
      <c r="EDI88" s="2"/>
      <c r="EDJ88" s="2"/>
      <c r="EDK88" s="2"/>
      <c r="EDL88" s="2"/>
      <c r="EDM88" s="2"/>
      <c r="EDN88" s="2"/>
      <c r="EDO88" s="2"/>
      <c r="EDP88" s="2"/>
      <c r="EDQ88" s="2"/>
      <c r="EDR88" s="2"/>
      <c r="EDS88" s="2"/>
      <c r="EDT88" s="2"/>
      <c r="EDU88" s="2"/>
      <c r="EDV88" s="2"/>
      <c r="EDW88" s="2"/>
      <c r="EDX88" s="2"/>
      <c r="EDY88" s="2"/>
      <c r="EDZ88" s="2"/>
      <c r="EEA88" s="2"/>
      <c r="EEB88" s="2"/>
      <c r="EEC88" s="2"/>
      <c r="EED88" s="2"/>
      <c r="EEE88" s="2"/>
      <c r="EEF88" s="2"/>
      <c r="EEG88" s="2"/>
      <c r="EEH88" s="2"/>
      <c r="EEI88" s="2"/>
      <c r="EEJ88" s="2"/>
      <c r="EEK88" s="2"/>
      <c r="EEL88" s="2"/>
      <c r="EEM88" s="2"/>
      <c r="EEN88" s="2"/>
      <c r="EEO88" s="2"/>
      <c r="EEP88" s="2"/>
      <c r="EEQ88" s="2"/>
      <c r="EER88" s="2"/>
      <c r="EES88" s="2"/>
      <c r="EET88" s="2"/>
      <c r="EEU88" s="2"/>
      <c r="EEV88" s="2"/>
      <c r="EEW88" s="2"/>
      <c r="EEX88" s="2"/>
      <c r="EEY88" s="2"/>
      <c r="EEZ88" s="2"/>
      <c r="EFA88" s="2"/>
      <c r="EFB88" s="2"/>
      <c r="EFC88" s="2"/>
      <c r="EFD88" s="2"/>
      <c r="EFE88" s="2"/>
      <c r="EFF88" s="2"/>
      <c r="EFG88" s="2"/>
      <c r="EFH88" s="2"/>
      <c r="EFI88" s="2"/>
      <c r="EFJ88" s="2"/>
      <c r="EFK88" s="2"/>
      <c r="EFL88" s="2"/>
      <c r="EFM88" s="2"/>
      <c r="EFN88" s="2"/>
      <c r="EFO88" s="2"/>
      <c r="EFP88" s="2"/>
      <c r="EFQ88" s="2"/>
      <c r="EFR88" s="2"/>
      <c r="EFS88" s="2"/>
      <c r="EFT88" s="2"/>
      <c r="EFU88" s="2"/>
      <c r="EFV88" s="2"/>
      <c r="EFW88" s="2"/>
      <c r="EFX88" s="2"/>
      <c r="EFY88" s="2"/>
      <c r="EFZ88" s="2"/>
      <c r="EGA88" s="2"/>
      <c r="EGB88" s="2"/>
      <c r="EGC88" s="2"/>
      <c r="EGD88" s="2"/>
      <c r="EGE88" s="2"/>
      <c r="EGF88" s="2"/>
      <c r="EGG88" s="2"/>
      <c r="EGH88" s="2"/>
      <c r="EGI88" s="2"/>
      <c r="EGJ88" s="2"/>
      <c r="EGK88" s="2"/>
      <c r="EGL88" s="2"/>
      <c r="EGM88" s="2"/>
      <c r="EGN88" s="2"/>
      <c r="EGO88" s="2"/>
      <c r="EGP88" s="2"/>
      <c r="EGQ88" s="2"/>
      <c r="EGR88" s="2"/>
      <c r="EGS88" s="2"/>
      <c r="EGT88" s="2"/>
      <c r="EGU88" s="2"/>
      <c r="EGV88" s="2"/>
      <c r="EGW88" s="2"/>
      <c r="EGX88" s="2"/>
      <c r="EGY88" s="2"/>
      <c r="EGZ88" s="2"/>
      <c r="EHA88" s="2"/>
      <c r="EHB88" s="2"/>
      <c r="EHC88" s="2"/>
      <c r="EHD88" s="2"/>
      <c r="EHE88" s="2"/>
      <c r="EHF88" s="2"/>
      <c r="EHG88" s="2"/>
      <c r="EHH88" s="2"/>
      <c r="EHI88" s="2"/>
      <c r="EHJ88" s="2"/>
      <c r="EHK88" s="2"/>
      <c r="EHL88" s="2"/>
      <c r="EHM88" s="2"/>
      <c r="EHN88" s="2"/>
      <c r="EHO88" s="2"/>
      <c r="EHP88" s="2"/>
      <c r="EHQ88" s="2"/>
      <c r="EHR88" s="2"/>
      <c r="EHS88" s="2"/>
      <c r="EHT88" s="2"/>
      <c r="EHU88" s="2"/>
      <c r="EHV88" s="2"/>
      <c r="EHW88" s="2"/>
      <c r="EHX88" s="2"/>
      <c r="EHY88" s="2"/>
      <c r="EHZ88" s="2"/>
      <c r="EIA88" s="2"/>
      <c r="EIB88" s="2"/>
      <c r="EIC88" s="2"/>
      <c r="EID88" s="2"/>
      <c r="EIE88" s="2"/>
      <c r="EIF88" s="2"/>
      <c r="EIG88" s="2"/>
      <c r="EIH88" s="2"/>
      <c r="EII88" s="2"/>
      <c r="EIJ88" s="2"/>
      <c r="EIK88" s="2"/>
      <c r="EIL88" s="2"/>
      <c r="EIM88" s="2"/>
      <c r="EIN88" s="2"/>
      <c r="EIO88" s="2"/>
      <c r="EIP88" s="2"/>
      <c r="EIQ88" s="2"/>
      <c r="EIR88" s="2"/>
      <c r="EIS88" s="2"/>
      <c r="EIT88" s="2"/>
      <c r="EIU88" s="2"/>
      <c r="EIV88" s="2"/>
      <c r="EIW88" s="2"/>
      <c r="EIX88" s="2"/>
      <c r="EIY88" s="2"/>
      <c r="EIZ88" s="2"/>
      <c r="EJA88" s="2"/>
      <c r="EJB88" s="2"/>
      <c r="EJC88" s="2"/>
      <c r="EJD88" s="2"/>
      <c r="EJE88" s="2"/>
      <c r="EJF88" s="2"/>
      <c r="EJG88" s="2"/>
      <c r="EJH88" s="2"/>
      <c r="EJI88" s="2"/>
      <c r="EJJ88" s="2"/>
      <c r="EJK88" s="2"/>
      <c r="EJL88" s="2"/>
      <c r="EJM88" s="2"/>
      <c r="EJN88" s="2"/>
      <c r="EJO88" s="2"/>
      <c r="EJP88" s="2"/>
      <c r="EJQ88" s="2"/>
      <c r="EJR88" s="2"/>
      <c r="EJS88" s="2"/>
      <c r="EJT88" s="2"/>
      <c r="EJU88" s="2"/>
      <c r="EJV88" s="2"/>
      <c r="EJW88" s="2"/>
      <c r="EJX88" s="2"/>
      <c r="EJY88" s="2"/>
      <c r="EJZ88" s="2"/>
      <c r="EKA88" s="2"/>
      <c r="EKB88" s="2"/>
      <c r="EKC88" s="2"/>
      <c r="EKD88" s="2"/>
      <c r="EKE88" s="2"/>
      <c r="EKF88" s="2"/>
      <c r="EKG88" s="2"/>
      <c r="EKH88" s="2"/>
      <c r="EKI88" s="2"/>
      <c r="EKJ88" s="2"/>
      <c r="EKK88" s="2"/>
      <c r="EKL88" s="2"/>
      <c r="EKM88" s="2"/>
      <c r="EKN88" s="2"/>
      <c r="EKO88" s="2"/>
      <c r="EKP88" s="2"/>
      <c r="EKQ88" s="2"/>
      <c r="EKR88" s="2"/>
      <c r="EKS88" s="2"/>
      <c r="EKT88" s="2"/>
      <c r="EKU88" s="2"/>
      <c r="EKV88" s="2"/>
      <c r="EKW88" s="2"/>
      <c r="EKX88" s="2"/>
      <c r="EKY88" s="2"/>
      <c r="EKZ88" s="2"/>
      <c r="ELA88" s="2"/>
      <c r="ELB88" s="2"/>
      <c r="ELC88" s="2"/>
      <c r="ELD88" s="2"/>
      <c r="ELE88" s="2"/>
      <c r="ELF88" s="2"/>
      <c r="ELG88" s="2"/>
      <c r="ELH88" s="2"/>
      <c r="ELI88" s="2"/>
      <c r="ELJ88" s="2"/>
      <c r="ELK88" s="2"/>
      <c r="ELL88" s="2"/>
      <c r="ELM88" s="2"/>
      <c r="ELN88" s="2"/>
      <c r="ELO88" s="2"/>
      <c r="ELP88" s="2"/>
      <c r="ELQ88" s="2"/>
      <c r="ELR88" s="2"/>
      <c r="ELS88" s="2"/>
      <c r="ELT88" s="2"/>
      <c r="ELU88" s="2"/>
      <c r="ELV88" s="2"/>
      <c r="ELW88" s="2"/>
      <c r="ELX88" s="2"/>
      <c r="ELY88" s="2"/>
      <c r="ELZ88" s="2"/>
      <c r="EMA88" s="2"/>
      <c r="EMB88" s="2"/>
      <c r="EMC88" s="2"/>
      <c r="EMD88" s="2"/>
      <c r="EME88" s="2"/>
      <c r="EMF88" s="2"/>
      <c r="EMG88" s="2"/>
      <c r="EMH88" s="2"/>
      <c r="EMI88" s="2"/>
      <c r="EMJ88" s="2"/>
      <c r="EMK88" s="2"/>
      <c r="EML88" s="2"/>
      <c r="EMM88" s="2"/>
      <c r="EMN88" s="2"/>
      <c r="EMO88" s="2"/>
      <c r="EMP88" s="2"/>
      <c r="EMQ88" s="2"/>
      <c r="EMR88" s="2"/>
      <c r="EMS88" s="2"/>
      <c r="EMT88" s="2"/>
      <c r="EMU88" s="2"/>
      <c r="EMV88" s="2"/>
      <c r="EMW88" s="2"/>
      <c r="EMX88" s="2"/>
      <c r="EMY88" s="2"/>
      <c r="EMZ88" s="2"/>
      <c r="ENA88" s="2"/>
      <c r="ENB88" s="2"/>
      <c r="ENC88" s="2"/>
      <c r="END88" s="2"/>
      <c r="ENE88" s="2"/>
      <c r="ENF88" s="2"/>
      <c r="ENG88" s="2"/>
      <c r="ENH88" s="2"/>
      <c r="ENI88" s="2"/>
      <c r="ENJ88" s="2"/>
      <c r="ENK88" s="2"/>
      <c r="ENL88" s="2"/>
      <c r="ENM88" s="2"/>
      <c r="ENN88" s="2"/>
      <c r="ENO88" s="2"/>
      <c r="ENP88" s="2"/>
      <c r="ENQ88" s="2"/>
      <c r="ENR88" s="2"/>
      <c r="ENS88" s="2"/>
      <c r="ENT88" s="2"/>
      <c r="ENU88" s="2"/>
      <c r="ENV88" s="2"/>
      <c r="ENW88" s="2"/>
      <c r="ENX88" s="2"/>
      <c r="ENY88" s="2"/>
      <c r="ENZ88" s="2"/>
      <c r="EOA88" s="2"/>
      <c r="EOB88" s="2"/>
      <c r="EOC88" s="2"/>
      <c r="EOD88" s="2"/>
      <c r="EOE88" s="2"/>
      <c r="EOF88" s="2"/>
      <c r="EOG88" s="2"/>
      <c r="EOH88" s="2"/>
      <c r="EOI88" s="2"/>
      <c r="EOJ88" s="2"/>
      <c r="EOK88" s="2"/>
      <c r="EOL88" s="2"/>
      <c r="EOM88" s="2"/>
      <c r="EON88" s="2"/>
      <c r="EOO88" s="2"/>
      <c r="EOP88" s="2"/>
      <c r="EOQ88" s="2"/>
      <c r="EOR88" s="2"/>
      <c r="EOS88" s="2"/>
      <c r="EOT88" s="2"/>
      <c r="EOU88" s="2"/>
      <c r="EOV88" s="2"/>
      <c r="EOW88" s="2"/>
      <c r="EOX88" s="2"/>
      <c r="EOY88" s="2"/>
      <c r="EOZ88" s="2"/>
      <c r="EPA88" s="2"/>
      <c r="EPB88" s="2"/>
      <c r="EPC88" s="2"/>
      <c r="EPD88" s="2"/>
      <c r="EPE88" s="2"/>
      <c r="EPF88" s="2"/>
      <c r="EPG88" s="2"/>
      <c r="EPH88" s="2"/>
      <c r="EPI88" s="2"/>
      <c r="EPJ88" s="2"/>
      <c r="EPK88" s="2"/>
      <c r="EPL88" s="2"/>
      <c r="EPM88" s="2"/>
      <c r="EPN88" s="2"/>
      <c r="EPO88" s="2"/>
      <c r="EPP88" s="2"/>
      <c r="EPQ88" s="2"/>
      <c r="EPR88" s="2"/>
      <c r="EPS88" s="2"/>
      <c r="EPT88" s="2"/>
      <c r="EPU88" s="2"/>
      <c r="EPV88" s="2"/>
      <c r="EPW88" s="2"/>
      <c r="EPX88" s="2"/>
      <c r="EPY88" s="2"/>
      <c r="EPZ88" s="2"/>
      <c r="EQA88" s="2"/>
      <c r="EQB88" s="2"/>
      <c r="EQC88" s="2"/>
      <c r="EQD88" s="2"/>
      <c r="EQE88" s="2"/>
      <c r="EQF88" s="2"/>
      <c r="EQG88" s="2"/>
      <c r="EQH88" s="2"/>
      <c r="EQI88" s="2"/>
      <c r="EQJ88" s="2"/>
      <c r="EQK88" s="2"/>
      <c r="EQL88" s="2"/>
      <c r="EQM88" s="2"/>
      <c r="EQN88" s="2"/>
      <c r="EQO88" s="2"/>
      <c r="EQP88" s="2"/>
      <c r="EQQ88" s="2"/>
      <c r="EQR88" s="2"/>
      <c r="EQS88" s="2"/>
      <c r="EQT88" s="2"/>
      <c r="EQU88" s="2"/>
      <c r="EQV88" s="2"/>
      <c r="EQW88" s="2"/>
      <c r="EQX88" s="2"/>
      <c r="EQY88" s="2"/>
      <c r="EQZ88" s="2"/>
      <c r="ERA88" s="2"/>
      <c r="ERB88" s="2"/>
      <c r="ERC88" s="2"/>
      <c r="ERD88" s="2"/>
      <c r="ERE88" s="2"/>
      <c r="ERF88" s="2"/>
      <c r="ERG88" s="2"/>
      <c r="ERH88" s="2"/>
      <c r="ERI88" s="2"/>
      <c r="ERJ88" s="2"/>
      <c r="ERK88" s="2"/>
      <c r="ERL88" s="2"/>
      <c r="ERM88" s="2"/>
      <c r="ERN88" s="2"/>
      <c r="ERO88" s="2"/>
      <c r="ERP88" s="2"/>
      <c r="ERQ88" s="2"/>
      <c r="ERR88" s="2"/>
      <c r="ERS88" s="2"/>
      <c r="ERT88" s="2"/>
      <c r="ERU88" s="2"/>
      <c r="ERV88" s="2"/>
      <c r="ERW88" s="2"/>
      <c r="ERX88" s="2"/>
      <c r="ERY88" s="2"/>
      <c r="ERZ88" s="2"/>
      <c r="ESA88" s="2"/>
      <c r="ESB88" s="2"/>
      <c r="ESC88" s="2"/>
      <c r="ESD88" s="2"/>
      <c r="ESE88" s="2"/>
      <c r="ESF88" s="2"/>
      <c r="ESG88" s="2"/>
      <c r="ESH88" s="2"/>
      <c r="ESI88" s="2"/>
      <c r="ESJ88" s="2"/>
      <c r="ESK88" s="2"/>
      <c r="ESL88" s="2"/>
      <c r="ESM88" s="2"/>
      <c r="ESN88" s="2"/>
      <c r="ESO88" s="2"/>
      <c r="ESP88" s="2"/>
      <c r="ESQ88" s="2"/>
      <c r="ESR88" s="2"/>
      <c r="ESS88" s="2"/>
      <c r="EST88" s="2"/>
      <c r="ESU88" s="2"/>
      <c r="ESV88" s="2"/>
      <c r="ESW88" s="2"/>
      <c r="ESX88" s="2"/>
      <c r="ESY88" s="2"/>
      <c r="ESZ88" s="2"/>
      <c r="ETA88" s="2"/>
      <c r="ETB88" s="2"/>
      <c r="ETC88" s="2"/>
      <c r="ETD88" s="2"/>
      <c r="ETE88" s="2"/>
      <c r="ETF88" s="2"/>
      <c r="ETG88" s="2"/>
      <c r="ETH88" s="2"/>
      <c r="ETI88" s="2"/>
      <c r="ETJ88" s="2"/>
      <c r="ETK88" s="2"/>
      <c r="ETL88" s="2"/>
      <c r="ETM88" s="2"/>
      <c r="ETN88" s="2"/>
      <c r="ETO88" s="2"/>
      <c r="ETP88" s="2"/>
      <c r="ETQ88" s="2"/>
      <c r="ETR88" s="2"/>
      <c r="ETS88" s="2"/>
      <c r="ETT88" s="2"/>
      <c r="ETU88" s="2"/>
      <c r="ETV88" s="2"/>
      <c r="ETW88" s="2"/>
      <c r="ETX88" s="2"/>
      <c r="ETY88" s="2"/>
      <c r="ETZ88" s="2"/>
      <c r="EUA88" s="2"/>
      <c r="EUB88" s="2"/>
      <c r="EUC88" s="2"/>
      <c r="EUD88" s="2"/>
      <c r="EUE88" s="2"/>
      <c r="EUF88" s="2"/>
      <c r="EUG88" s="2"/>
      <c r="EUH88" s="2"/>
      <c r="EUI88" s="2"/>
      <c r="EUJ88" s="2"/>
      <c r="EUK88" s="2"/>
      <c r="EUL88" s="2"/>
      <c r="EUM88" s="2"/>
      <c r="EUN88" s="2"/>
      <c r="EUO88" s="2"/>
      <c r="EUP88" s="2"/>
      <c r="EUQ88" s="2"/>
      <c r="EUR88" s="2"/>
      <c r="EUS88" s="2"/>
      <c r="EUT88" s="2"/>
      <c r="EUU88" s="2"/>
      <c r="EUV88" s="2"/>
      <c r="EUW88" s="2"/>
      <c r="EUX88" s="2"/>
      <c r="EUY88" s="2"/>
      <c r="EUZ88" s="2"/>
      <c r="EVA88" s="2"/>
      <c r="EVB88" s="2"/>
      <c r="EVC88" s="2"/>
      <c r="EVD88" s="2"/>
      <c r="EVE88" s="2"/>
      <c r="EVF88" s="2"/>
      <c r="EVG88" s="2"/>
      <c r="EVH88" s="2"/>
      <c r="EVI88" s="2"/>
      <c r="EVJ88" s="2"/>
      <c r="EVK88" s="2"/>
      <c r="EVL88" s="2"/>
      <c r="EVM88" s="2"/>
      <c r="EVN88" s="2"/>
      <c r="EVO88" s="2"/>
      <c r="EVP88" s="2"/>
      <c r="EVQ88" s="2"/>
      <c r="EVR88" s="2"/>
      <c r="EVS88" s="2"/>
      <c r="EVT88" s="2"/>
      <c r="EVU88" s="2"/>
      <c r="EVV88" s="2"/>
      <c r="EVW88" s="2"/>
      <c r="EVX88" s="2"/>
      <c r="EVY88" s="2"/>
      <c r="EVZ88" s="2"/>
      <c r="EWA88" s="2"/>
      <c r="EWB88" s="2"/>
      <c r="EWC88" s="2"/>
      <c r="EWD88" s="2"/>
      <c r="EWE88" s="2"/>
      <c r="EWF88" s="2"/>
      <c r="EWG88" s="2"/>
      <c r="EWH88" s="2"/>
      <c r="EWI88" s="2"/>
      <c r="EWJ88" s="2"/>
      <c r="EWK88" s="2"/>
      <c r="EWL88" s="2"/>
      <c r="EWM88" s="2"/>
      <c r="EWN88" s="2"/>
      <c r="EWO88" s="2"/>
      <c r="EWP88" s="2"/>
      <c r="EWQ88" s="2"/>
      <c r="EWR88" s="2"/>
      <c r="EWS88" s="2"/>
      <c r="EWT88" s="2"/>
      <c r="EWU88" s="2"/>
      <c r="EWV88" s="2"/>
      <c r="EWW88" s="2"/>
      <c r="EWX88" s="2"/>
      <c r="EWY88" s="2"/>
      <c r="EWZ88" s="2"/>
      <c r="EXA88" s="2"/>
      <c r="EXB88" s="2"/>
      <c r="EXC88" s="2"/>
      <c r="EXD88" s="2"/>
      <c r="EXE88" s="2"/>
      <c r="EXF88" s="2"/>
      <c r="EXG88" s="2"/>
      <c r="EXH88" s="2"/>
      <c r="EXI88" s="2"/>
      <c r="EXJ88" s="2"/>
      <c r="EXK88" s="2"/>
      <c r="EXL88" s="2"/>
      <c r="EXM88" s="2"/>
      <c r="EXN88" s="2"/>
      <c r="EXO88" s="2"/>
      <c r="EXP88" s="2"/>
      <c r="EXQ88" s="2"/>
      <c r="EXR88" s="2"/>
      <c r="EXS88" s="2"/>
      <c r="EXT88" s="2"/>
      <c r="EXU88" s="2"/>
      <c r="EXV88" s="2"/>
      <c r="EXW88" s="2"/>
      <c r="EXX88" s="2"/>
      <c r="EXY88" s="2"/>
      <c r="EXZ88" s="2"/>
      <c r="EYA88" s="2"/>
      <c r="EYB88" s="2"/>
      <c r="EYC88" s="2"/>
      <c r="EYD88" s="2"/>
      <c r="EYE88" s="2"/>
      <c r="EYF88" s="2"/>
      <c r="EYG88" s="2"/>
      <c r="EYH88" s="2"/>
      <c r="EYI88" s="2"/>
      <c r="EYJ88" s="2"/>
      <c r="EYK88" s="2"/>
      <c r="EYL88" s="2"/>
      <c r="EYM88" s="2"/>
      <c r="EYN88" s="2"/>
      <c r="EYO88" s="2"/>
      <c r="EYP88" s="2"/>
      <c r="EYQ88" s="2"/>
      <c r="EYR88" s="2"/>
      <c r="EYS88" s="2"/>
      <c r="EYT88" s="2"/>
      <c r="EYU88" s="2"/>
      <c r="EYV88" s="2"/>
      <c r="EYW88" s="2"/>
      <c r="EYX88" s="2"/>
      <c r="EYY88" s="2"/>
      <c r="EYZ88" s="2"/>
      <c r="EZA88" s="2"/>
      <c r="EZB88" s="2"/>
      <c r="EZC88" s="2"/>
      <c r="EZD88" s="2"/>
      <c r="EZE88" s="2"/>
      <c r="EZF88" s="2"/>
      <c r="EZG88" s="2"/>
      <c r="EZH88" s="2"/>
      <c r="EZI88" s="2"/>
      <c r="EZJ88" s="2"/>
      <c r="EZK88" s="2"/>
      <c r="EZL88" s="2"/>
      <c r="EZM88" s="2"/>
      <c r="EZN88" s="2"/>
      <c r="EZO88" s="2"/>
      <c r="EZP88" s="2"/>
      <c r="EZQ88" s="2"/>
      <c r="EZR88" s="2"/>
      <c r="EZS88" s="2"/>
      <c r="EZT88" s="2"/>
      <c r="EZU88" s="2"/>
      <c r="EZV88" s="2"/>
      <c r="EZW88" s="2"/>
      <c r="EZX88" s="2"/>
      <c r="EZY88" s="2"/>
      <c r="EZZ88" s="2"/>
      <c r="FAA88" s="2"/>
      <c r="FAB88" s="2"/>
      <c r="FAC88" s="2"/>
      <c r="FAD88" s="2"/>
      <c r="FAE88" s="2"/>
      <c r="FAF88" s="2"/>
      <c r="FAG88" s="2"/>
      <c r="FAH88" s="2"/>
      <c r="FAI88" s="2"/>
      <c r="FAJ88" s="2"/>
      <c r="FAK88" s="2"/>
      <c r="FAL88" s="2"/>
      <c r="FAM88" s="2"/>
      <c r="FAN88" s="2"/>
      <c r="FAO88" s="2"/>
      <c r="FAP88" s="2"/>
      <c r="FAQ88" s="2"/>
      <c r="FAR88" s="2"/>
      <c r="FAS88" s="2"/>
      <c r="FAT88" s="2"/>
      <c r="FAU88" s="2"/>
      <c r="FAV88" s="2"/>
      <c r="FAW88" s="2"/>
      <c r="FAX88" s="2"/>
      <c r="FAY88" s="2"/>
      <c r="FAZ88" s="2"/>
      <c r="FBA88" s="2"/>
      <c r="FBB88" s="2"/>
      <c r="FBC88" s="2"/>
      <c r="FBD88" s="2"/>
      <c r="FBE88" s="2"/>
      <c r="FBF88" s="2"/>
      <c r="FBG88" s="2"/>
      <c r="FBH88" s="2"/>
      <c r="FBI88" s="2"/>
      <c r="FBJ88" s="2"/>
      <c r="FBK88" s="2"/>
      <c r="FBL88" s="2"/>
      <c r="FBM88" s="2"/>
      <c r="FBN88" s="2"/>
      <c r="FBO88" s="2"/>
      <c r="FBP88" s="2"/>
      <c r="FBQ88" s="2"/>
      <c r="FBR88" s="2"/>
      <c r="FBS88" s="2"/>
      <c r="FBT88" s="2"/>
      <c r="FBU88" s="2"/>
      <c r="FBV88" s="2"/>
      <c r="FBW88" s="2"/>
      <c r="FBX88" s="2"/>
      <c r="FBY88" s="2"/>
      <c r="FBZ88" s="2"/>
      <c r="FCA88" s="2"/>
      <c r="FCB88" s="2"/>
      <c r="FCC88" s="2"/>
      <c r="FCD88" s="2"/>
      <c r="FCE88" s="2"/>
      <c r="FCF88" s="2"/>
      <c r="FCG88" s="2"/>
      <c r="FCH88" s="2"/>
      <c r="FCI88" s="2"/>
      <c r="FCJ88" s="2"/>
      <c r="FCK88" s="2"/>
      <c r="FCL88" s="2"/>
      <c r="FCM88" s="2"/>
      <c r="FCN88" s="2"/>
      <c r="FCO88" s="2"/>
      <c r="FCP88" s="2"/>
      <c r="FCQ88" s="2"/>
      <c r="FCR88" s="2"/>
      <c r="FCS88" s="2"/>
      <c r="FCT88" s="2"/>
      <c r="FCU88" s="2"/>
      <c r="FCV88" s="2"/>
      <c r="FCW88" s="2"/>
      <c r="FCX88" s="2"/>
      <c r="FCY88" s="2"/>
      <c r="FCZ88" s="2"/>
      <c r="FDA88" s="2"/>
      <c r="FDB88" s="2"/>
      <c r="FDC88" s="2"/>
      <c r="FDD88" s="2"/>
      <c r="FDE88" s="2"/>
      <c r="FDF88" s="2"/>
      <c r="FDG88" s="2"/>
      <c r="FDH88" s="2"/>
      <c r="FDI88" s="2"/>
      <c r="FDJ88" s="2"/>
      <c r="FDK88" s="2"/>
      <c r="FDL88" s="2"/>
      <c r="FDM88" s="2"/>
      <c r="FDN88" s="2"/>
      <c r="FDO88" s="2"/>
      <c r="FDP88" s="2"/>
      <c r="FDQ88" s="2"/>
      <c r="FDR88" s="2"/>
      <c r="FDS88" s="2"/>
      <c r="FDT88" s="2"/>
      <c r="FDU88" s="2"/>
      <c r="FDV88" s="2"/>
      <c r="FDW88" s="2"/>
      <c r="FDX88" s="2"/>
      <c r="FDY88" s="2"/>
      <c r="FDZ88" s="2"/>
      <c r="FEA88" s="2"/>
      <c r="FEB88" s="2"/>
      <c r="FEC88" s="2"/>
      <c r="FED88" s="2"/>
      <c r="FEE88" s="2"/>
      <c r="FEF88" s="2"/>
      <c r="FEG88" s="2"/>
      <c r="FEH88" s="2"/>
      <c r="FEI88" s="2"/>
      <c r="FEJ88" s="2"/>
      <c r="FEK88" s="2"/>
      <c r="FEL88" s="2"/>
      <c r="FEM88" s="2"/>
      <c r="FEN88" s="2"/>
      <c r="FEO88" s="2"/>
      <c r="FEP88" s="2"/>
      <c r="FEQ88" s="2"/>
      <c r="FER88" s="2"/>
      <c r="FES88" s="2"/>
      <c r="FET88" s="2"/>
      <c r="FEU88" s="2"/>
      <c r="FEV88" s="2"/>
      <c r="FEW88" s="2"/>
      <c r="FEX88" s="2"/>
      <c r="FEY88" s="2"/>
      <c r="FEZ88" s="2"/>
      <c r="FFA88" s="2"/>
      <c r="FFB88" s="2"/>
      <c r="FFC88" s="2"/>
      <c r="FFD88" s="2"/>
      <c r="FFE88" s="2"/>
      <c r="FFF88" s="2"/>
      <c r="FFG88" s="2"/>
      <c r="FFH88" s="2"/>
      <c r="FFI88" s="2"/>
      <c r="FFJ88" s="2"/>
      <c r="FFK88" s="2"/>
      <c r="FFL88" s="2"/>
      <c r="FFM88" s="2"/>
      <c r="FFN88" s="2"/>
      <c r="FFO88" s="2"/>
      <c r="FFP88" s="2"/>
      <c r="FFQ88" s="2"/>
      <c r="FFR88" s="2"/>
      <c r="FFS88" s="2"/>
      <c r="FFT88" s="2"/>
      <c r="FFU88" s="2"/>
      <c r="FFV88" s="2"/>
      <c r="FFW88" s="2"/>
      <c r="FFX88" s="2"/>
      <c r="FFY88" s="2"/>
      <c r="FFZ88" s="2"/>
      <c r="FGA88" s="2"/>
      <c r="FGB88" s="2"/>
      <c r="FGC88" s="2"/>
      <c r="FGD88" s="2"/>
      <c r="FGE88" s="2"/>
      <c r="FGF88" s="2"/>
      <c r="FGG88" s="2"/>
      <c r="FGH88" s="2"/>
      <c r="FGI88" s="2"/>
      <c r="FGJ88" s="2"/>
      <c r="FGK88" s="2"/>
      <c r="FGL88" s="2"/>
      <c r="FGM88" s="2"/>
      <c r="FGN88" s="2"/>
      <c r="FGO88" s="2"/>
      <c r="FGP88" s="2"/>
      <c r="FGQ88" s="2"/>
      <c r="FGR88" s="2"/>
      <c r="FGS88" s="2"/>
      <c r="FGT88" s="2"/>
      <c r="FGU88" s="2"/>
      <c r="FGV88" s="2"/>
      <c r="FGW88" s="2"/>
      <c r="FGX88" s="2"/>
      <c r="FGY88" s="2"/>
      <c r="FGZ88" s="2"/>
      <c r="FHA88" s="2"/>
      <c r="FHB88" s="2"/>
      <c r="FHC88" s="2"/>
      <c r="FHD88" s="2"/>
      <c r="FHE88" s="2"/>
      <c r="FHF88" s="2"/>
      <c r="FHG88" s="2"/>
      <c r="FHH88" s="2"/>
      <c r="FHI88" s="2"/>
      <c r="FHJ88" s="2"/>
      <c r="FHK88" s="2"/>
      <c r="FHL88" s="2"/>
      <c r="FHM88" s="2"/>
      <c r="FHN88" s="2"/>
      <c r="FHO88" s="2"/>
      <c r="FHP88" s="2"/>
      <c r="FHQ88" s="2"/>
      <c r="FHR88" s="2"/>
      <c r="FHS88" s="2"/>
      <c r="FHT88" s="2"/>
      <c r="FHU88" s="2"/>
      <c r="FHV88" s="2"/>
      <c r="FHW88" s="2"/>
      <c r="FHX88" s="2"/>
      <c r="FHY88" s="2"/>
      <c r="FHZ88" s="2"/>
      <c r="FIA88" s="2"/>
      <c r="FIB88" s="2"/>
      <c r="FIC88" s="2"/>
      <c r="FID88" s="2"/>
      <c r="FIE88" s="2"/>
      <c r="FIF88" s="2"/>
      <c r="FIG88" s="2"/>
      <c r="FIH88" s="2"/>
      <c r="FII88" s="2"/>
      <c r="FIJ88" s="2"/>
      <c r="FIK88" s="2"/>
      <c r="FIL88" s="2"/>
      <c r="FIM88" s="2"/>
      <c r="FIN88" s="2"/>
      <c r="FIO88" s="2"/>
      <c r="FIP88" s="2"/>
      <c r="FIQ88" s="2"/>
      <c r="FIR88" s="2"/>
      <c r="FIS88" s="2"/>
      <c r="FIT88" s="2"/>
      <c r="FIU88" s="2"/>
      <c r="FIV88" s="2"/>
      <c r="FIW88" s="2"/>
      <c r="FIX88" s="2"/>
      <c r="FIY88" s="2"/>
      <c r="FIZ88" s="2"/>
      <c r="FJA88" s="2"/>
      <c r="FJB88" s="2"/>
      <c r="FJC88" s="2"/>
      <c r="FJD88" s="2"/>
      <c r="FJE88" s="2"/>
      <c r="FJF88" s="2"/>
      <c r="FJG88" s="2"/>
      <c r="FJH88" s="2"/>
      <c r="FJI88" s="2"/>
      <c r="FJJ88" s="2"/>
      <c r="FJK88" s="2"/>
      <c r="FJL88" s="2"/>
      <c r="FJM88" s="2"/>
      <c r="FJN88" s="2"/>
      <c r="FJO88" s="2"/>
      <c r="FJP88" s="2"/>
      <c r="FJQ88" s="2"/>
      <c r="FJR88" s="2"/>
      <c r="FJS88" s="2"/>
      <c r="FJT88" s="2"/>
      <c r="FJU88" s="2"/>
      <c r="FJV88" s="2"/>
      <c r="FJW88" s="2"/>
      <c r="FJX88" s="2"/>
      <c r="FJY88" s="2"/>
      <c r="FJZ88" s="2"/>
      <c r="FKA88" s="2"/>
      <c r="FKB88" s="2"/>
      <c r="FKC88" s="2"/>
      <c r="FKD88" s="2"/>
      <c r="FKE88" s="2"/>
      <c r="FKF88" s="2"/>
      <c r="FKG88" s="2"/>
      <c r="FKH88" s="2"/>
      <c r="FKI88" s="2"/>
      <c r="FKJ88" s="2"/>
      <c r="FKK88" s="2"/>
      <c r="FKL88" s="2"/>
      <c r="FKM88" s="2"/>
      <c r="FKN88" s="2"/>
      <c r="FKO88" s="2"/>
      <c r="FKP88" s="2"/>
      <c r="FKQ88" s="2"/>
      <c r="FKR88" s="2"/>
      <c r="FKS88" s="2"/>
      <c r="FKT88" s="2"/>
      <c r="FKU88" s="2"/>
      <c r="FKV88" s="2"/>
      <c r="FKW88" s="2"/>
      <c r="FKX88" s="2"/>
      <c r="FKY88" s="2"/>
      <c r="FKZ88" s="2"/>
      <c r="FLA88" s="2"/>
      <c r="FLB88" s="2"/>
      <c r="FLC88" s="2"/>
      <c r="FLD88" s="2"/>
      <c r="FLE88" s="2"/>
      <c r="FLF88" s="2"/>
      <c r="FLG88" s="2"/>
      <c r="FLH88" s="2"/>
      <c r="FLI88" s="2"/>
      <c r="FLJ88" s="2"/>
      <c r="FLK88" s="2"/>
      <c r="FLL88" s="2"/>
      <c r="FLM88" s="2"/>
      <c r="FLN88" s="2"/>
      <c r="FLO88" s="2"/>
      <c r="FLP88" s="2"/>
      <c r="FLQ88" s="2"/>
      <c r="FLR88" s="2"/>
      <c r="FLS88" s="2"/>
      <c r="FLT88" s="2"/>
      <c r="FLU88" s="2"/>
      <c r="FLV88" s="2"/>
      <c r="FLW88" s="2"/>
      <c r="FLX88" s="2"/>
      <c r="FLY88" s="2"/>
      <c r="FLZ88" s="2"/>
      <c r="FMA88" s="2"/>
      <c r="FMB88" s="2"/>
      <c r="FMC88" s="2"/>
      <c r="FMD88" s="2"/>
      <c r="FME88" s="2"/>
      <c r="FMF88" s="2"/>
      <c r="FMG88" s="2"/>
      <c r="FMH88" s="2"/>
      <c r="FMI88" s="2"/>
      <c r="FMJ88" s="2"/>
      <c r="FMK88" s="2"/>
      <c r="FML88" s="2"/>
      <c r="FMM88" s="2"/>
      <c r="FMN88" s="2"/>
      <c r="FMO88" s="2"/>
      <c r="FMP88" s="2"/>
      <c r="FMQ88" s="2"/>
      <c r="FMR88" s="2"/>
      <c r="FMS88" s="2"/>
      <c r="FMT88" s="2"/>
      <c r="FMU88" s="2"/>
      <c r="FMV88" s="2"/>
      <c r="FMW88" s="2"/>
      <c r="FMX88" s="2"/>
      <c r="FMY88" s="2"/>
      <c r="FMZ88" s="2"/>
      <c r="FNA88" s="2"/>
      <c r="FNB88" s="2"/>
      <c r="FNC88" s="2"/>
      <c r="FND88" s="2"/>
      <c r="FNE88" s="2"/>
      <c r="FNF88" s="2"/>
      <c r="FNG88" s="2"/>
      <c r="FNH88" s="2"/>
      <c r="FNI88" s="2"/>
      <c r="FNJ88" s="2"/>
      <c r="FNK88" s="2"/>
      <c r="FNL88" s="2"/>
      <c r="FNM88" s="2"/>
      <c r="FNN88" s="2"/>
      <c r="FNO88" s="2"/>
      <c r="FNP88" s="2"/>
      <c r="FNQ88" s="2"/>
      <c r="FNR88" s="2"/>
      <c r="FNS88" s="2"/>
      <c r="FNT88" s="2"/>
      <c r="FNU88" s="2"/>
      <c r="FNV88" s="2"/>
      <c r="FNW88" s="2"/>
      <c r="FNX88" s="2"/>
      <c r="FNY88" s="2"/>
      <c r="FNZ88" s="2"/>
      <c r="FOA88" s="2"/>
      <c r="FOB88" s="2"/>
      <c r="FOC88" s="2"/>
      <c r="FOD88" s="2"/>
      <c r="FOE88" s="2"/>
      <c r="FOF88" s="2"/>
      <c r="FOG88" s="2"/>
      <c r="FOH88" s="2"/>
      <c r="FOI88" s="2"/>
      <c r="FOJ88" s="2"/>
      <c r="FOK88" s="2"/>
      <c r="FOL88" s="2"/>
      <c r="FOM88" s="2"/>
      <c r="FON88" s="2"/>
      <c r="FOO88" s="2"/>
      <c r="FOP88" s="2"/>
      <c r="FOQ88" s="2"/>
      <c r="FOR88" s="2"/>
      <c r="FOS88" s="2"/>
      <c r="FOT88" s="2"/>
      <c r="FOU88" s="2"/>
      <c r="FOV88" s="2"/>
      <c r="FOW88" s="2"/>
      <c r="FOX88" s="2"/>
      <c r="FOY88" s="2"/>
      <c r="FOZ88" s="2"/>
      <c r="FPA88" s="2"/>
      <c r="FPB88" s="2"/>
      <c r="FPC88" s="2"/>
      <c r="FPD88" s="2"/>
      <c r="FPE88" s="2"/>
      <c r="FPF88" s="2"/>
      <c r="FPG88" s="2"/>
      <c r="FPH88" s="2"/>
      <c r="FPI88" s="2"/>
      <c r="FPJ88" s="2"/>
      <c r="FPK88" s="2"/>
      <c r="FPL88" s="2"/>
      <c r="FPM88" s="2"/>
      <c r="FPN88" s="2"/>
      <c r="FPO88" s="2"/>
      <c r="FPP88" s="2"/>
      <c r="FPQ88" s="2"/>
      <c r="FPR88" s="2"/>
      <c r="FPS88" s="2"/>
      <c r="FPT88" s="2"/>
      <c r="FPU88" s="2"/>
      <c r="FPV88" s="2"/>
      <c r="FPW88" s="2"/>
      <c r="FPX88" s="2"/>
      <c r="FPY88" s="2"/>
      <c r="FPZ88" s="2"/>
      <c r="FQA88" s="2"/>
      <c r="FQB88" s="2"/>
      <c r="FQC88" s="2"/>
      <c r="FQD88" s="2"/>
      <c r="FQE88" s="2"/>
      <c r="FQF88" s="2"/>
      <c r="FQG88" s="2"/>
      <c r="FQH88" s="2"/>
      <c r="FQI88" s="2"/>
      <c r="FQJ88" s="2"/>
      <c r="FQK88" s="2"/>
      <c r="FQL88" s="2"/>
      <c r="FQM88" s="2"/>
      <c r="FQN88" s="2"/>
      <c r="FQO88" s="2"/>
      <c r="FQP88" s="2"/>
      <c r="FQQ88" s="2"/>
      <c r="FQR88" s="2"/>
      <c r="FQS88" s="2"/>
      <c r="FQT88" s="2"/>
      <c r="FQU88" s="2"/>
      <c r="FQV88" s="2"/>
      <c r="FQW88" s="2"/>
      <c r="FQX88" s="2"/>
      <c r="FQY88" s="2"/>
      <c r="FQZ88" s="2"/>
      <c r="FRA88" s="2"/>
      <c r="FRB88" s="2"/>
      <c r="FRC88" s="2"/>
      <c r="FRD88" s="2"/>
      <c r="FRE88" s="2"/>
      <c r="FRF88" s="2"/>
      <c r="FRG88" s="2"/>
      <c r="FRH88" s="2"/>
      <c r="FRI88" s="2"/>
      <c r="FRJ88" s="2"/>
      <c r="FRK88" s="2"/>
      <c r="FRL88" s="2"/>
      <c r="FRM88" s="2"/>
      <c r="FRN88" s="2"/>
      <c r="FRO88" s="2"/>
      <c r="FRP88" s="2"/>
      <c r="FRQ88" s="2"/>
      <c r="FRR88" s="2"/>
      <c r="FRS88" s="2"/>
      <c r="FRT88" s="2"/>
      <c r="FRU88" s="2"/>
      <c r="FRV88" s="2"/>
      <c r="FRW88" s="2"/>
      <c r="FRX88" s="2"/>
      <c r="FRY88" s="2"/>
      <c r="FRZ88" s="2"/>
      <c r="FSA88" s="2"/>
      <c r="FSB88" s="2"/>
      <c r="FSC88" s="2"/>
      <c r="FSD88" s="2"/>
      <c r="FSE88" s="2"/>
      <c r="FSF88" s="2"/>
      <c r="FSG88" s="2"/>
      <c r="FSH88" s="2"/>
      <c r="FSI88" s="2"/>
      <c r="FSJ88" s="2"/>
      <c r="FSK88" s="2"/>
      <c r="FSL88" s="2"/>
      <c r="FSM88" s="2"/>
      <c r="FSN88" s="2"/>
      <c r="FSO88" s="2"/>
      <c r="FSP88" s="2"/>
      <c r="FSQ88" s="2"/>
      <c r="FSR88" s="2"/>
      <c r="FSS88" s="2"/>
      <c r="FST88" s="2"/>
      <c r="FSU88" s="2"/>
      <c r="FSV88" s="2"/>
      <c r="FSW88" s="2"/>
      <c r="FSX88" s="2"/>
      <c r="FSY88" s="2"/>
      <c r="FSZ88" s="2"/>
      <c r="FTA88" s="2"/>
      <c r="FTB88" s="2"/>
      <c r="FTC88" s="2"/>
      <c r="FTD88" s="2"/>
      <c r="FTE88" s="2"/>
      <c r="FTF88" s="2"/>
      <c r="FTG88" s="2"/>
      <c r="FTH88" s="2"/>
      <c r="FTI88" s="2"/>
      <c r="FTJ88" s="2"/>
      <c r="FTK88" s="2"/>
      <c r="FTL88" s="2"/>
      <c r="FTM88" s="2"/>
      <c r="FTN88" s="2"/>
      <c r="FTO88" s="2"/>
      <c r="FTP88" s="2"/>
      <c r="FTQ88" s="2"/>
      <c r="FTR88" s="2"/>
      <c r="FTS88" s="2"/>
      <c r="FTT88" s="2"/>
      <c r="FTU88" s="2"/>
      <c r="FTV88" s="2"/>
      <c r="FTW88" s="2"/>
      <c r="FTX88" s="2"/>
      <c r="FTY88" s="2"/>
      <c r="FTZ88" s="2"/>
      <c r="FUA88" s="2"/>
      <c r="FUB88" s="2"/>
      <c r="FUC88" s="2"/>
      <c r="FUD88" s="2"/>
      <c r="FUE88" s="2"/>
      <c r="FUF88" s="2"/>
      <c r="FUG88" s="2"/>
      <c r="FUH88" s="2"/>
      <c r="FUI88" s="2"/>
      <c r="FUJ88" s="2"/>
      <c r="FUK88" s="2"/>
      <c r="FUL88" s="2"/>
      <c r="FUM88" s="2"/>
      <c r="FUN88" s="2"/>
      <c r="FUO88" s="2"/>
      <c r="FUP88" s="2"/>
      <c r="FUQ88" s="2"/>
      <c r="FUR88" s="2"/>
      <c r="FUS88" s="2"/>
      <c r="FUT88" s="2"/>
      <c r="FUU88" s="2"/>
      <c r="FUV88" s="2"/>
      <c r="FUW88" s="2"/>
      <c r="FUX88" s="2"/>
      <c r="FUY88" s="2"/>
      <c r="FUZ88" s="2"/>
      <c r="FVA88" s="2"/>
      <c r="FVB88" s="2"/>
      <c r="FVC88" s="2"/>
      <c r="FVD88" s="2"/>
      <c r="FVE88" s="2"/>
      <c r="FVF88" s="2"/>
      <c r="FVG88" s="2"/>
      <c r="FVH88" s="2"/>
      <c r="FVI88" s="2"/>
      <c r="FVJ88" s="2"/>
      <c r="FVK88" s="2"/>
      <c r="FVL88" s="2"/>
      <c r="FVM88" s="2"/>
      <c r="FVN88" s="2"/>
      <c r="FVO88" s="2"/>
      <c r="FVP88" s="2"/>
      <c r="FVQ88" s="2"/>
      <c r="FVR88" s="2"/>
      <c r="FVS88" s="2"/>
      <c r="FVT88" s="2"/>
      <c r="FVU88" s="2"/>
      <c r="FVV88" s="2"/>
      <c r="FVW88" s="2"/>
      <c r="FVX88" s="2"/>
      <c r="FVY88" s="2"/>
      <c r="FVZ88" s="2"/>
      <c r="FWA88" s="2"/>
      <c r="FWB88" s="2"/>
      <c r="FWC88" s="2"/>
      <c r="FWD88" s="2"/>
      <c r="FWE88" s="2"/>
      <c r="FWF88" s="2"/>
      <c r="FWG88" s="2"/>
      <c r="FWH88" s="2"/>
      <c r="FWI88" s="2"/>
      <c r="FWJ88" s="2"/>
      <c r="FWK88" s="2"/>
      <c r="FWL88" s="2"/>
      <c r="FWM88" s="2"/>
      <c r="FWN88" s="2"/>
      <c r="FWO88" s="2"/>
      <c r="FWP88" s="2"/>
      <c r="FWQ88" s="2"/>
      <c r="FWR88" s="2"/>
      <c r="FWS88" s="2"/>
      <c r="FWT88" s="2"/>
      <c r="FWU88" s="2"/>
      <c r="FWV88" s="2"/>
      <c r="FWW88" s="2"/>
      <c r="FWX88" s="2"/>
      <c r="FWY88" s="2"/>
      <c r="FWZ88" s="2"/>
      <c r="FXA88" s="2"/>
      <c r="FXB88" s="2"/>
      <c r="FXC88" s="2"/>
      <c r="FXD88" s="2"/>
      <c r="FXE88" s="2"/>
      <c r="FXF88" s="2"/>
      <c r="FXG88" s="2"/>
      <c r="FXH88" s="2"/>
      <c r="FXI88" s="2"/>
      <c r="FXJ88" s="2"/>
      <c r="FXK88" s="2"/>
      <c r="FXL88" s="2"/>
      <c r="FXM88" s="2"/>
      <c r="FXN88" s="2"/>
      <c r="FXO88" s="2"/>
      <c r="FXP88" s="2"/>
      <c r="FXQ88" s="2"/>
      <c r="FXR88" s="2"/>
      <c r="FXS88" s="2"/>
      <c r="FXT88" s="2"/>
      <c r="FXU88" s="2"/>
      <c r="FXV88" s="2"/>
      <c r="FXW88" s="2"/>
      <c r="FXX88" s="2"/>
      <c r="FXY88" s="2"/>
      <c r="FXZ88" s="2"/>
      <c r="FYA88" s="2"/>
      <c r="FYB88" s="2"/>
      <c r="FYC88" s="2"/>
      <c r="FYD88" s="2"/>
      <c r="FYE88" s="2"/>
      <c r="FYF88" s="2"/>
      <c r="FYG88" s="2"/>
      <c r="FYH88" s="2"/>
      <c r="FYI88" s="2"/>
      <c r="FYJ88" s="2"/>
      <c r="FYK88" s="2"/>
      <c r="FYL88" s="2"/>
      <c r="FYM88" s="2"/>
      <c r="FYN88" s="2"/>
      <c r="FYO88" s="2"/>
      <c r="FYP88" s="2"/>
      <c r="FYQ88" s="2"/>
      <c r="FYR88" s="2"/>
      <c r="FYS88" s="2"/>
      <c r="FYT88" s="2"/>
      <c r="FYU88" s="2"/>
      <c r="FYV88" s="2"/>
      <c r="FYW88" s="2"/>
      <c r="FYX88" s="2"/>
      <c r="FYY88" s="2"/>
      <c r="FYZ88" s="2"/>
      <c r="FZA88" s="2"/>
      <c r="FZB88" s="2"/>
      <c r="FZC88" s="2"/>
      <c r="FZD88" s="2"/>
      <c r="FZE88" s="2"/>
      <c r="FZF88" s="2"/>
      <c r="FZG88" s="2"/>
      <c r="FZH88" s="2"/>
      <c r="FZI88" s="2"/>
      <c r="FZJ88" s="2"/>
      <c r="FZK88" s="2"/>
      <c r="FZL88" s="2"/>
      <c r="FZM88" s="2"/>
      <c r="FZN88" s="2"/>
      <c r="FZO88" s="2"/>
      <c r="FZP88" s="2"/>
      <c r="FZQ88" s="2"/>
      <c r="FZR88" s="2"/>
      <c r="FZS88" s="2"/>
      <c r="FZT88" s="2"/>
      <c r="FZU88" s="2"/>
      <c r="FZV88" s="2"/>
      <c r="FZW88" s="2"/>
      <c r="FZX88" s="2"/>
      <c r="FZY88" s="2"/>
      <c r="FZZ88" s="2"/>
      <c r="GAA88" s="2"/>
      <c r="GAB88" s="2"/>
      <c r="GAC88" s="2"/>
      <c r="GAD88" s="2"/>
      <c r="GAE88" s="2"/>
      <c r="GAF88" s="2"/>
      <c r="GAG88" s="2"/>
      <c r="GAH88" s="2"/>
      <c r="GAI88" s="2"/>
      <c r="GAJ88" s="2"/>
      <c r="GAK88" s="2"/>
      <c r="GAL88" s="2"/>
      <c r="GAM88" s="2"/>
      <c r="GAN88" s="2"/>
      <c r="GAO88" s="2"/>
      <c r="GAP88" s="2"/>
      <c r="GAQ88" s="2"/>
      <c r="GAR88" s="2"/>
      <c r="GAS88" s="2"/>
      <c r="GAT88" s="2"/>
      <c r="GAU88" s="2"/>
      <c r="GAV88" s="2"/>
      <c r="GAW88" s="2"/>
      <c r="GAX88" s="2"/>
      <c r="GAY88" s="2"/>
      <c r="GAZ88" s="2"/>
      <c r="GBA88" s="2"/>
      <c r="GBB88" s="2"/>
      <c r="GBC88" s="2"/>
      <c r="GBD88" s="2"/>
      <c r="GBE88" s="2"/>
      <c r="GBF88" s="2"/>
      <c r="GBG88" s="2"/>
      <c r="GBH88" s="2"/>
      <c r="GBI88" s="2"/>
      <c r="GBJ88" s="2"/>
      <c r="GBK88" s="2"/>
      <c r="GBL88" s="2"/>
      <c r="GBM88" s="2"/>
      <c r="GBN88" s="2"/>
      <c r="GBO88" s="2"/>
      <c r="GBP88" s="2"/>
      <c r="GBQ88" s="2"/>
      <c r="GBR88" s="2"/>
      <c r="GBS88" s="2"/>
      <c r="GBT88" s="2"/>
      <c r="GBU88" s="2"/>
      <c r="GBV88" s="2"/>
      <c r="GBW88" s="2"/>
      <c r="GBX88" s="2"/>
      <c r="GBY88" s="2"/>
      <c r="GBZ88" s="2"/>
      <c r="GCA88" s="2"/>
      <c r="GCB88" s="2"/>
      <c r="GCC88" s="2"/>
      <c r="GCD88" s="2"/>
      <c r="GCE88" s="2"/>
      <c r="GCF88" s="2"/>
      <c r="GCG88" s="2"/>
      <c r="GCH88" s="2"/>
      <c r="GCI88" s="2"/>
      <c r="GCJ88" s="2"/>
      <c r="GCK88" s="2"/>
      <c r="GCL88" s="2"/>
      <c r="GCM88" s="2"/>
      <c r="GCN88" s="2"/>
      <c r="GCO88" s="2"/>
      <c r="GCP88" s="2"/>
      <c r="GCQ88" s="2"/>
      <c r="GCR88" s="2"/>
      <c r="GCS88" s="2"/>
      <c r="GCT88" s="2"/>
      <c r="GCU88" s="2"/>
      <c r="GCV88" s="2"/>
      <c r="GCW88" s="2"/>
      <c r="GCX88" s="2"/>
      <c r="GCY88" s="2"/>
      <c r="GCZ88" s="2"/>
      <c r="GDA88" s="2"/>
      <c r="GDB88" s="2"/>
      <c r="GDC88" s="2"/>
      <c r="GDD88" s="2"/>
      <c r="GDE88" s="2"/>
      <c r="GDF88" s="2"/>
      <c r="GDG88" s="2"/>
      <c r="GDH88" s="2"/>
      <c r="GDI88" s="2"/>
      <c r="GDJ88" s="2"/>
      <c r="GDK88" s="2"/>
      <c r="GDL88" s="2"/>
      <c r="GDM88" s="2"/>
      <c r="GDN88" s="2"/>
      <c r="GDO88" s="2"/>
      <c r="GDP88" s="2"/>
      <c r="GDQ88" s="2"/>
      <c r="GDR88" s="2"/>
      <c r="GDS88" s="2"/>
      <c r="GDT88" s="2"/>
      <c r="GDU88" s="2"/>
      <c r="GDV88" s="2"/>
      <c r="GDW88" s="2"/>
      <c r="GDX88" s="2"/>
      <c r="GDY88" s="2"/>
      <c r="GDZ88" s="2"/>
      <c r="GEA88" s="2"/>
      <c r="GEB88" s="2"/>
      <c r="GEC88" s="2"/>
      <c r="GED88" s="2"/>
      <c r="GEE88" s="2"/>
      <c r="GEF88" s="2"/>
      <c r="GEG88" s="2"/>
      <c r="GEH88" s="2"/>
      <c r="GEI88" s="2"/>
      <c r="GEJ88" s="2"/>
      <c r="GEK88" s="2"/>
      <c r="GEL88" s="2"/>
      <c r="GEM88" s="2"/>
      <c r="GEN88" s="2"/>
      <c r="GEO88" s="2"/>
      <c r="GEP88" s="2"/>
      <c r="GEQ88" s="2"/>
      <c r="GER88" s="2"/>
      <c r="GES88" s="2"/>
      <c r="GET88" s="2"/>
      <c r="GEU88" s="2"/>
      <c r="GEV88" s="2"/>
      <c r="GEW88" s="2"/>
      <c r="GEX88" s="2"/>
      <c r="GEY88" s="2"/>
      <c r="GEZ88" s="2"/>
      <c r="GFA88" s="2"/>
      <c r="GFB88" s="2"/>
      <c r="GFC88" s="2"/>
      <c r="GFD88" s="2"/>
      <c r="GFE88" s="2"/>
      <c r="GFF88" s="2"/>
      <c r="GFG88" s="2"/>
      <c r="GFH88" s="2"/>
      <c r="GFI88" s="2"/>
      <c r="GFJ88" s="2"/>
      <c r="GFK88" s="2"/>
      <c r="GFL88" s="2"/>
      <c r="GFM88" s="2"/>
      <c r="GFN88" s="2"/>
      <c r="GFO88" s="2"/>
      <c r="GFP88" s="2"/>
      <c r="GFQ88" s="2"/>
      <c r="GFR88" s="2"/>
      <c r="GFS88" s="2"/>
      <c r="GFT88" s="2"/>
      <c r="GFU88" s="2"/>
      <c r="GFV88" s="2"/>
      <c r="GFW88" s="2"/>
      <c r="GFX88" s="2"/>
      <c r="GFY88" s="2"/>
      <c r="GFZ88" s="2"/>
      <c r="GGA88" s="2"/>
      <c r="GGB88" s="2"/>
      <c r="GGC88" s="2"/>
      <c r="GGD88" s="2"/>
      <c r="GGE88" s="2"/>
      <c r="GGF88" s="2"/>
      <c r="GGG88" s="2"/>
      <c r="GGH88" s="2"/>
      <c r="GGI88" s="2"/>
      <c r="GGJ88" s="2"/>
      <c r="GGK88" s="2"/>
      <c r="GGL88" s="2"/>
      <c r="GGM88" s="2"/>
      <c r="GGN88" s="2"/>
      <c r="GGO88" s="2"/>
      <c r="GGP88" s="2"/>
      <c r="GGQ88" s="2"/>
      <c r="GGR88" s="2"/>
      <c r="GGS88" s="2"/>
      <c r="GGT88" s="2"/>
      <c r="GGU88" s="2"/>
      <c r="GGV88" s="2"/>
      <c r="GGW88" s="2"/>
      <c r="GGX88" s="2"/>
      <c r="GGY88" s="2"/>
      <c r="GGZ88" s="2"/>
      <c r="GHA88" s="2"/>
      <c r="GHB88" s="2"/>
      <c r="GHC88" s="2"/>
      <c r="GHD88" s="2"/>
      <c r="GHE88" s="2"/>
      <c r="GHF88" s="2"/>
      <c r="GHG88" s="2"/>
      <c r="GHH88" s="2"/>
      <c r="GHI88" s="2"/>
      <c r="GHJ88" s="2"/>
      <c r="GHK88" s="2"/>
      <c r="GHL88" s="2"/>
      <c r="GHM88" s="2"/>
      <c r="GHN88" s="2"/>
      <c r="GHO88" s="2"/>
      <c r="GHP88" s="2"/>
      <c r="GHQ88" s="2"/>
      <c r="GHR88" s="2"/>
      <c r="GHS88" s="2"/>
      <c r="GHT88" s="2"/>
      <c r="GHU88" s="2"/>
      <c r="GHV88" s="2"/>
      <c r="GHW88" s="2"/>
      <c r="GHX88" s="2"/>
      <c r="GHY88" s="2"/>
      <c r="GHZ88" s="2"/>
      <c r="GIA88" s="2"/>
      <c r="GIB88" s="2"/>
      <c r="GIC88" s="2"/>
      <c r="GID88" s="2"/>
      <c r="GIE88" s="2"/>
      <c r="GIF88" s="2"/>
      <c r="GIG88" s="2"/>
      <c r="GIH88" s="2"/>
      <c r="GII88" s="2"/>
      <c r="GIJ88" s="2"/>
      <c r="GIK88" s="2"/>
      <c r="GIL88" s="2"/>
      <c r="GIM88" s="2"/>
      <c r="GIN88" s="2"/>
      <c r="GIO88" s="2"/>
      <c r="GIP88" s="2"/>
      <c r="GIQ88" s="2"/>
      <c r="GIR88" s="2"/>
      <c r="GIS88" s="2"/>
      <c r="GIT88" s="2"/>
      <c r="GIU88" s="2"/>
      <c r="GIV88" s="2"/>
      <c r="GIW88" s="2"/>
      <c r="GIX88" s="2"/>
      <c r="GIY88" s="2"/>
      <c r="GIZ88" s="2"/>
      <c r="GJA88" s="2"/>
      <c r="GJB88" s="2"/>
      <c r="GJC88" s="2"/>
      <c r="GJD88" s="2"/>
      <c r="GJE88" s="2"/>
      <c r="GJF88" s="2"/>
      <c r="GJG88" s="2"/>
      <c r="GJH88" s="2"/>
      <c r="GJI88" s="2"/>
      <c r="GJJ88" s="2"/>
      <c r="GJK88" s="2"/>
      <c r="GJL88" s="2"/>
      <c r="GJM88" s="2"/>
      <c r="GJN88" s="2"/>
      <c r="GJO88" s="2"/>
      <c r="GJP88" s="2"/>
      <c r="GJQ88" s="2"/>
      <c r="GJR88" s="2"/>
      <c r="GJS88" s="2"/>
      <c r="GJT88" s="2"/>
      <c r="GJU88" s="2"/>
      <c r="GJV88" s="2"/>
      <c r="GJW88" s="2"/>
      <c r="GJX88" s="2"/>
      <c r="GJY88" s="2"/>
      <c r="GJZ88" s="2"/>
      <c r="GKA88" s="2"/>
      <c r="GKB88" s="2"/>
      <c r="GKC88" s="2"/>
      <c r="GKD88" s="2"/>
      <c r="GKE88" s="2"/>
      <c r="GKF88" s="2"/>
      <c r="GKG88" s="2"/>
      <c r="GKH88" s="2"/>
      <c r="GKI88" s="2"/>
      <c r="GKJ88" s="2"/>
      <c r="GKK88" s="2"/>
      <c r="GKL88" s="2"/>
      <c r="GKM88" s="2"/>
      <c r="GKN88" s="2"/>
      <c r="GKO88" s="2"/>
      <c r="GKP88" s="2"/>
      <c r="GKQ88" s="2"/>
      <c r="GKR88" s="2"/>
      <c r="GKS88" s="2"/>
      <c r="GKT88" s="2"/>
      <c r="GKU88" s="2"/>
      <c r="GKV88" s="2"/>
      <c r="GKW88" s="2"/>
      <c r="GKX88" s="2"/>
      <c r="GKY88" s="2"/>
      <c r="GKZ88" s="2"/>
      <c r="GLA88" s="2"/>
      <c r="GLB88" s="2"/>
      <c r="GLC88" s="2"/>
      <c r="GLD88" s="2"/>
      <c r="GLE88" s="2"/>
      <c r="GLF88" s="2"/>
      <c r="GLG88" s="2"/>
      <c r="GLH88" s="2"/>
      <c r="GLI88" s="2"/>
      <c r="GLJ88" s="2"/>
      <c r="GLK88" s="2"/>
      <c r="GLL88" s="2"/>
      <c r="GLM88" s="2"/>
      <c r="GLN88" s="2"/>
      <c r="GLO88" s="2"/>
      <c r="GLP88" s="2"/>
      <c r="GLQ88" s="2"/>
      <c r="GLR88" s="2"/>
      <c r="GLS88" s="2"/>
      <c r="GLT88" s="2"/>
      <c r="GLU88" s="2"/>
      <c r="GLV88" s="2"/>
      <c r="GLW88" s="2"/>
      <c r="GLX88" s="2"/>
      <c r="GLY88" s="2"/>
      <c r="GLZ88" s="2"/>
      <c r="GMA88" s="2"/>
      <c r="GMB88" s="2"/>
      <c r="GMC88" s="2"/>
      <c r="GMD88" s="2"/>
      <c r="GME88" s="2"/>
      <c r="GMF88" s="2"/>
      <c r="GMG88" s="2"/>
      <c r="GMH88" s="2"/>
      <c r="GMI88" s="2"/>
      <c r="GMJ88" s="2"/>
      <c r="GMK88" s="2"/>
      <c r="GML88" s="2"/>
      <c r="GMM88" s="2"/>
      <c r="GMN88" s="2"/>
      <c r="GMO88" s="2"/>
      <c r="GMP88" s="2"/>
      <c r="GMQ88" s="2"/>
      <c r="GMR88" s="2"/>
      <c r="GMS88" s="2"/>
      <c r="GMT88" s="2"/>
      <c r="GMU88" s="2"/>
      <c r="GMV88" s="2"/>
      <c r="GMW88" s="2"/>
      <c r="GMX88" s="2"/>
      <c r="GMY88" s="2"/>
      <c r="GMZ88" s="2"/>
      <c r="GNA88" s="2"/>
      <c r="GNB88" s="2"/>
      <c r="GNC88" s="2"/>
      <c r="GND88" s="2"/>
      <c r="GNE88" s="2"/>
      <c r="GNF88" s="2"/>
      <c r="GNG88" s="2"/>
      <c r="GNH88" s="2"/>
      <c r="GNI88" s="2"/>
      <c r="GNJ88" s="2"/>
      <c r="GNK88" s="2"/>
      <c r="GNL88" s="2"/>
      <c r="GNM88" s="2"/>
      <c r="GNN88" s="2"/>
      <c r="GNO88" s="2"/>
      <c r="GNP88" s="2"/>
      <c r="GNQ88" s="2"/>
      <c r="GNR88" s="2"/>
      <c r="GNS88" s="2"/>
      <c r="GNT88" s="2"/>
      <c r="GNU88" s="2"/>
      <c r="GNV88" s="2"/>
      <c r="GNW88" s="2"/>
      <c r="GNX88" s="2"/>
      <c r="GNY88" s="2"/>
      <c r="GNZ88" s="2"/>
      <c r="GOA88" s="2"/>
      <c r="GOB88" s="2"/>
      <c r="GOC88" s="2"/>
      <c r="GOD88" s="2"/>
      <c r="GOE88" s="2"/>
      <c r="GOF88" s="2"/>
      <c r="GOG88" s="2"/>
      <c r="GOH88" s="2"/>
      <c r="GOI88" s="2"/>
      <c r="GOJ88" s="2"/>
      <c r="GOK88" s="2"/>
      <c r="GOL88" s="2"/>
      <c r="GOM88" s="2"/>
      <c r="GON88" s="2"/>
      <c r="GOO88" s="2"/>
      <c r="GOP88" s="2"/>
      <c r="GOQ88" s="2"/>
      <c r="GOR88" s="2"/>
      <c r="GOS88" s="2"/>
      <c r="GOT88" s="2"/>
      <c r="GOU88" s="2"/>
      <c r="GOV88" s="2"/>
      <c r="GOW88" s="2"/>
      <c r="GOX88" s="2"/>
      <c r="GOY88" s="2"/>
      <c r="GOZ88" s="2"/>
      <c r="GPA88" s="2"/>
      <c r="GPB88" s="2"/>
      <c r="GPC88" s="2"/>
      <c r="GPD88" s="2"/>
      <c r="GPE88" s="2"/>
      <c r="GPF88" s="2"/>
      <c r="GPG88" s="2"/>
      <c r="GPH88" s="2"/>
      <c r="GPI88" s="2"/>
      <c r="GPJ88" s="2"/>
      <c r="GPK88" s="2"/>
      <c r="GPL88" s="2"/>
      <c r="GPM88" s="2"/>
      <c r="GPN88" s="2"/>
      <c r="GPO88" s="2"/>
      <c r="GPP88" s="2"/>
      <c r="GPQ88" s="2"/>
      <c r="GPR88" s="2"/>
      <c r="GPS88" s="2"/>
      <c r="GPT88" s="2"/>
      <c r="GPU88" s="2"/>
      <c r="GPV88" s="2"/>
      <c r="GPW88" s="2"/>
      <c r="GPX88" s="2"/>
      <c r="GPY88" s="2"/>
      <c r="GPZ88" s="2"/>
      <c r="GQA88" s="2"/>
      <c r="GQB88" s="2"/>
      <c r="GQC88" s="2"/>
      <c r="GQD88" s="2"/>
      <c r="GQE88" s="2"/>
      <c r="GQF88" s="2"/>
      <c r="GQG88" s="2"/>
      <c r="GQH88" s="2"/>
      <c r="GQI88" s="2"/>
      <c r="GQJ88" s="2"/>
      <c r="GQK88" s="2"/>
      <c r="GQL88" s="2"/>
      <c r="GQM88" s="2"/>
      <c r="GQN88" s="2"/>
      <c r="GQO88" s="2"/>
      <c r="GQP88" s="2"/>
      <c r="GQQ88" s="2"/>
      <c r="GQR88" s="2"/>
      <c r="GQS88" s="2"/>
      <c r="GQT88" s="2"/>
      <c r="GQU88" s="2"/>
      <c r="GQV88" s="2"/>
      <c r="GQW88" s="2"/>
      <c r="GQX88" s="2"/>
      <c r="GQY88" s="2"/>
      <c r="GQZ88" s="2"/>
      <c r="GRA88" s="2"/>
      <c r="GRB88" s="2"/>
      <c r="GRC88" s="2"/>
      <c r="GRD88" s="2"/>
      <c r="GRE88" s="2"/>
      <c r="GRF88" s="2"/>
      <c r="GRG88" s="2"/>
      <c r="GRH88" s="2"/>
      <c r="GRI88" s="2"/>
      <c r="GRJ88" s="2"/>
      <c r="GRK88" s="2"/>
      <c r="GRL88" s="2"/>
      <c r="GRM88" s="2"/>
      <c r="GRN88" s="2"/>
      <c r="GRO88" s="2"/>
      <c r="GRP88" s="2"/>
      <c r="GRQ88" s="2"/>
      <c r="GRR88" s="2"/>
      <c r="GRS88" s="2"/>
      <c r="GRT88" s="2"/>
      <c r="GRU88" s="2"/>
      <c r="GRV88" s="2"/>
      <c r="GRW88" s="2"/>
      <c r="GRX88" s="2"/>
      <c r="GRY88" s="2"/>
      <c r="GRZ88" s="2"/>
      <c r="GSA88" s="2"/>
      <c r="GSB88" s="2"/>
      <c r="GSC88" s="2"/>
      <c r="GSD88" s="2"/>
      <c r="GSE88" s="2"/>
      <c r="GSF88" s="2"/>
      <c r="GSG88" s="2"/>
      <c r="GSH88" s="2"/>
      <c r="GSI88" s="2"/>
      <c r="GSJ88" s="2"/>
      <c r="GSK88" s="2"/>
      <c r="GSL88" s="2"/>
      <c r="GSM88" s="2"/>
      <c r="GSN88" s="2"/>
      <c r="GSO88" s="2"/>
      <c r="GSP88" s="2"/>
      <c r="GSQ88" s="2"/>
      <c r="GSR88" s="2"/>
      <c r="GSS88" s="2"/>
      <c r="GST88" s="2"/>
      <c r="GSU88" s="2"/>
      <c r="GSV88" s="2"/>
      <c r="GSW88" s="2"/>
      <c r="GSX88" s="2"/>
      <c r="GSY88" s="2"/>
      <c r="GSZ88" s="2"/>
      <c r="GTA88" s="2"/>
      <c r="GTB88" s="2"/>
      <c r="GTC88" s="2"/>
      <c r="GTD88" s="2"/>
      <c r="GTE88" s="2"/>
      <c r="GTF88" s="2"/>
      <c r="GTG88" s="2"/>
      <c r="GTH88" s="2"/>
      <c r="GTI88" s="2"/>
      <c r="GTJ88" s="2"/>
      <c r="GTK88" s="2"/>
      <c r="GTL88" s="2"/>
      <c r="GTM88" s="2"/>
      <c r="GTN88" s="2"/>
      <c r="GTO88" s="2"/>
      <c r="GTP88" s="2"/>
      <c r="GTQ88" s="2"/>
      <c r="GTR88" s="2"/>
      <c r="GTS88" s="2"/>
      <c r="GTT88" s="2"/>
      <c r="GTU88" s="2"/>
      <c r="GTV88" s="2"/>
      <c r="GTW88" s="2"/>
      <c r="GTX88" s="2"/>
      <c r="GTY88" s="2"/>
      <c r="GTZ88" s="2"/>
      <c r="GUA88" s="2"/>
      <c r="GUB88" s="2"/>
      <c r="GUC88" s="2"/>
      <c r="GUD88" s="2"/>
      <c r="GUE88" s="2"/>
      <c r="GUF88" s="2"/>
      <c r="GUG88" s="2"/>
      <c r="GUH88" s="2"/>
      <c r="GUI88" s="2"/>
      <c r="GUJ88" s="2"/>
      <c r="GUK88" s="2"/>
      <c r="GUL88" s="2"/>
      <c r="GUM88" s="2"/>
      <c r="GUN88" s="2"/>
      <c r="GUO88" s="2"/>
      <c r="GUP88" s="2"/>
      <c r="GUQ88" s="2"/>
      <c r="GUR88" s="2"/>
      <c r="GUS88" s="2"/>
      <c r="GUT88" s="2"/>
      <c r="GUU88" s="2"/>
      <c r="GUV88" s="2"/>
      <c r="GUW88" s="2"/>
      <c r="GUX88" s="2"/>
      <c r="GUY88" s="2"/>
      <c r="GUZ88" s="2"/>
      <c r="GVA88" s="2"/>
      <c r="GVB88" s="2"/>
      <c r="GVC88" s="2"/>
      <c r="GVD88" s="2"/>
      <c r="GVE88" s="2"/>
      <c r="GVF88" s="2"/>
      <c r="GVG88" s="2"/>
      <c r="GVH88" s="2"/>
      <c r="GVI88" s="2"/>
      <c r="GVJ88" s="2"/>
      <c r="GVK88" s="2"/>
      <c r="GVL88" s="2"/>
      <c r="GVM88" s="2"/>
      <c r="GVN88" s="2"/>
      <c r="GVO88" s="2"/>
      <c r="GVP88" s="2"/>
      <c r="GVQ88" s="2"/>
      <c r="GVR88" s="2"/>
      <c r="GVS88" s="2"/>
      <c r="GVT88" s="2"/>
      <c r="GVU88" s="2"/>
      <c r="GVV88" s="2"/>
      <c r="GVW88" s="2"/>
      <c r="GVX88" s="2"/>
      <c r="GVY88" s="2"/>
      <c r="GVZ88" s="2"/>
      <c r="GWA88" s="2"/>
      <c r="GWB88" s="2"/>
      <c r="GWC88" s="2"/>
      <c r="GWD88" s="2"/>
      <c r="GWE88" s="2"/>
      <c r="GWF88" s="2"/>
      <c r="GWG88" s="2"/>
      <c r="GWH88" s="2"/>
      <c r="GWI88" s="2"/>
      <c r="GWJ88" s="2"/>
      <c r="GWK88" s="2"/>
      <c r="GWL88" s="2"/>
      <c r="GWM88" s="2"/>
      <c r="GWN88" s="2"/>
      <c r="GWO88" s="2"/>
      <c r="GWP88" s="2"/>
      <c r="GWQ88" s="2"/>
      <c r="GWR88" s="2"/>
      <c r="GWS88" s="2"/>
      <c r="GWT88" s="2"/>
      <c r="GWU88" s="2"/>
      <c r="GWV88" s="2"/>
      <c r="GWW88" s="2"/>
      <c r="GWX88" s="2"/>
      <c r="GWY88" s="2"/>
      <c r="GWZ88" s="2"/>
      <c r="GXA88" s="2"/>
      <c r="GXB88" s="2"/>
      <c r="GXC88" s="2"/>
      <c r="GXD88" s="2"/>
      <c r="GXE88" s="2"/>
      <c r="GXF88" s="2"/>
      <c r="GXG88" s="2"/>
      <c r="GXH88" s="2"/>
      <c r="GXI88" s="2"/>
      <c r="GXJ88" s="2"/>
      <c r="GXK88" s="2"/>
      <c r="GXL88" s="2"/>
      <c r="GXM88" s="2"/>
      <c r="GXN88" s="2"/>
      <c r="GXO88" s="2"/>
      <c r="GXP88" s="2"/>
      <c r="GXQ88" s="2"/>
      <c r="GXR88" s="2"/>
      <c r="GXS88" s="2"/>
      <c r="GXT88" s="2"/>
      <c r="GXU88" s="2"/>
      <c r="GXV88" s="2"/>
      <c r="GXW88" s="2"/>
      <c r="GXX88" s="2"/>
      <c r="GXY88" s="2"/>
      <c r="GXZ88" s="2"/>
      <c r="GYA88" s="2"/>
      <c r="GYB88" s="2"/>
      <c r="GYC88" s="2"/>
      <c r="GYD88" s="2"/>
      <c r="GYE88" s="2"/>
      <c r="GYF88" s="2"/>
      <c r="GYG88" s="2"/>
      <c r="GYH88" s="2"/>
      <c r="GYI88" s="2"/>
      <c r="GYJ88" s="2"/>
      <c r="GYK88" s="2"/>
      <c r="GYL88" s="2"/>
      <c r="GYM88" s="2"/>
      <c r="GYN88" s="2"/>
      <c r="GYO88" s="2"/>
      <c r="GYP88" s="2"/>
      <c r="GYQ88" s="2"/>
      <c r="GYR88" s="2"/>
      <c r="GYS88" s="2"/>
      <c r="GYT88" s="2"/>
      <c r="GYU88" s="2"/>
      <c r="GYV88" s="2"/>
      <c r="GYW88" s="2"/>
      <c r="GYX88" s="2"/>
      <c r="GYY88" s="2"/>
      <c r="GYZ88" s="2"/>
      <c r="GZA88" s="2"/>
      <c r="GZB88" s="2"/>
      <c r="GZC88" s="2"/>
      <c r="GZD88" s="2"/>
      <c r="GZE88" s="2"/>
      <c r="GZF88" s="2"/>
      <c r="GZG88" s="2"/>
      <c r="GZH88" s="2"/>
      <c r="GZI88" s="2"/>
      <c r="GZJ88" s="2"/>
      <c r="GZK88" s="2"/>
      <c r="GZL88" s="2"/>
      <c r="GZM88" s="2"/>
      <c r="GZN88" s="2"/>
      <c r="GZO88" s="2"/>
      <c r="GZP88" s="2"/>
      <c r="GZQ88" s="2"/>
      <c r="GZR88" s="2"/>
      <c r="GZS88" s="2"/>
      <c r="GZT88" s="2"/>
      <c r="GZU88" s="2"/>
      <c r="GZV88" s="2"/>
      <c r="GZW88" s="2"/>
      <c r="GZX88" s="2"/>
      <c r="GZY88" s="2"/>
      <c r="GZZ88" s="2"/>
      <c r="HAA88" s="2"/>
      <c r="HAB88" s="2"/>
      <c r="HAC88" s="2"/>
      <c r="HAD88" s="2"/>
      <c r="HAE88" s="2"/>
      <c r="HAF88" s="2"/>
      <c r="HAG88" s="2"/>
      <c r="HAH88" s="2"/>
      <c r="HAI88" s="2"/>
      <c r="HAJ88" s="2"/>
      <c r="HAK88" s="2"/>
      <c r="HAL88" s="2"/>
      <c r="HAM88" s="2"/>
      <c r="HAN88" s="2"/>
      <c r="HAO88" s="2"/>
      <c r="HAP88" s="2"/>
      <c r="HAQ88" s="2"/>
      <c r="HAR88" s="2"/>
      <c r="HAS88" s="2"/>
      <c r="HAT88" s="2"/>
      <c r="HAU88" s="2"/>
      <c r="HAV88" s="2"/>
      <c r="HAW88" s="2"/>
      <c r="HAX88" s="2"/>
      <c r="HAY88" s="2"/>
      <c r="HAZ88" s="2"/>
      <c r="HBA88" s="2"/>
      <c r="HBB88" s="2"/>
      <c r="HBC88" s="2"/>
      <c r="HBD88" s="2"/>
      <c r="HBE88" s="2"/>
      <c r="HBF88" s="2"/>
      <c r="HBG88" s="2"/>
      <c r="HBH88" s="2"/>
      <c r="HBI88" s="2"/>
      <c r="HBJ88" s="2"/>
      <c r="HBK88" s="2"/>
      <c r="HBL88" s="2"/>
      <c r="HBM88" s="2"/>
      <c r="HBN88" s="2"/>
      <c r="HBO88" s="2"/>
      <c r="HBP88" s="2"/>
      <c r="HBQ88" s="2"/>
      <c r="HBR88" s="2"/>
      <c r="HBS88" s="2"/>
      <c r="HBT88" s="2"/>
      <c r="HBU88" s="2"/>
      <c r="HBV88" s="2"/>
      <c r="HBW88" s="2"/>
      <c r="HBX88" s="2"/>
      <c r="HBY88" s="2"/>
      <c r="HBZ88" s="2"/>
      <c r="HCA88" s="2"/>
      <c r="HCB88" s="2"/>
      <c r="HCC88" s="2"/>
      <c r="HCD88" s="2"/>
      <c r="HCE88" s="2"/>
      <c r="HCF88" s="2"/>
      <c r="HCG88" s="2"/>
      <c r="HCH88" s="2"/>
      <c r="HCI88" s="2"/>
      <c r="HCJ88" s="2"/>
      <c r="HCK88" s="2"/>
      <c r="HCL88" s="2"/>
      <c r="HCM88" s="2"/>
      <c r="HCN88" s="2"/>
      <c r="HCO88" s="2"/>
      <c r="HCP88" s="2"/>
      <c r="HCQ88" s="2"/>
      <c r="HCR88" s="2"/>
      <c r="HCS88" s="2"/>
      <c r="HCT88" s="2"/>
      <c r="HCU88" s="2"/>
      <c r="HCV88" s="2"/>
      <c r="HCW88" s="2"/>
      <c r="HCX88" s="2"/>
      <c r="HCY88" s="2"/>
      <c r="HCZ88" s="2"/>
      <c r="HDA88" s="2"/>
      <c r="HDB88" s="2"/>
      <c r="HDC88" s="2"/>
      <c r="HDD88" s="2"/>
      <c r="HDE88" s="2"/>
      <c r="HDF88" s="2"/>
      <c r="HDG88" s="2"/>
      <c r="HDH88" s="2"/>
      <c r="HDI88" s="2"/>
      <c r="HDJ88" s="2"/>
      <c r="HDK88" s="2"/>
      <c r="HDL88" s="2"/>
      <c r="HDM88" s="2"/>
      <c r="HDN88" s="2"/>
      <c r="HDO88" s="2"/>
      <c r="HDP88" s="2"/>
      <c r="HDQ88" s="2"/>
      <c r="HDR88" s="2"/>
      <c r="HDS88" s="2"/>
      <c r="HDT88" s="2"/>
      <c r="HDU88" s="2"/>
      <c r="HDV88" s="2"/>
      <c r="HDW88" s="2"/>
      <c r="HDX88" s="2"/>
      <c r="HDY88" s="2"/>
      <c r="HDZ88" s="2"/>
      <c r="HEA88" s="2"/>
      <c r="HEB88" s="2"/>
      <c r="HEC88" s="2"/>
      <c r="HED88" s="2"/>
      <c r="HEE88" s="2"/>
      <c r="HEF88" s="2"/>
      <c r="HEG88" s="2"/>
      <c r="HEH88" s="2"/>
      <c r="HEI88" s="2"/>
      <c r="HEJ88" s="2"/>
      <c r="HEK88" s="2"/>
      <c r="HEL88" s="2"/>
      <c r="HEM88" s="2"/>
      <c r="HEN88" s="2"/>
      <c r="HEO88" s="2"/>
      <c r="HEP88" s="2"/>
      <c r="HEQ88" s="2"/>
      <c r="HER88" s="2"/>
      <c r="HES88" s="2"/>
      <c r="HET88" s="2"/>
      <c r="HEU88" s="2"/>
      <c r="HEV88" s="2"/>
      <c r="HEW88" s="2"/>
      <c r="HEX88" s="2"/>
      <c r="HEY88" s="2"/>
      <c r="HEZ88" s="2"/>
      <c r="HFA88" s="2"/>
      <c r="HFB88" s="2"/>
      <c r="HFC88" s="2"/>
      <c r="HFD88" s="2"/>
      <c r="HFE88" s="2"/>
      <c r="HFF88" s="2"/>
      <c r="HFG88" s="2"/>
      <c r="HFH88" s="2"/>
      <c r="HFI88" s="2"/>
      <c r="HFJ88" s="2"/>
      <c r="HFK88" s="2"/>
      <c r="HFL88" s="2"/>
      <c r="HFM88" s="2"/>
      <c r="HFN88" s="2"/>
      <c r="HFO88" s="2"/>
      <c r="HFP88" s="2"/>
      <c r="HFQ88" s="2"/>
      <c r="HFR88" s="2"/>
      <c r="HFS88" s="2"/>
      <c r="HFT88" s="2"/>
      <c r="HFU88" s="2"/>
      <c r="HFV88" s="2"/>
      <c r="HFW88" s="2"/>
      <c r="HFX88" s="2"/>
      <c r="HFY88" s="2"/>
      <c r="HFZ88" s="2"/>
      <c r="HGA88" s="2"/>
      <c r="HGB88" s="2"/>
      <c r="HGC88" s="2"/>
      <c r="HGD88" s="2"/>
      <c r="HGE88" s="2"/>
      <c r="HGF88" s="2"/>
      <c r="HGG88" s="2"/>
      <c r="HGH88" s="2"/>
      <c r="HGI88" s="2"/>
      <c r="HGJ88" s="2"/>
      <c r="HGK88" s="2"/>
      <c r="HGL88" s="2"/>
      <c r="HGM88" s="2"/>
      <c r="HGN88" s="2"/>
      <c r="HGO88" s="2"/>
      <c r="HGP88" s="2"/>
      <c r="HGQ88" s="2"/>
      <c r="HGR88" s="2"/>
      <c r="HGS88" s="2"/>
      <c r="HGT88" s="2"/>
      <c r="HGU88" s="2"/>
      <c r="HGV88" s="2"/>
      <c r="HGW88" s="2"/>
      <c r="HGX88" s="2"/>
      <c r="HGY88" s="2"/>
      <c r="HGZ88" s="2"/>
      <c r="HHA88" s="2"/>
      <c r="HHB88" s="2"/>
      <c r="HHC88" s="2"/>
      <c r="HHD88" s="2"/>
      <c r="HHE88" s="2"/>
      <c r="HHF88" s="2"/>
      <c r="HHG88" s="2"/>
      <c r="HHH88" s="2"/>
      <c r="HHI88" s="2"/>
      <c r="HHJ88" s="2"/>
      <c r="HHK88" s="2"/>
      <c r="HHL88" s="2"/>
      <c r="HHM88" s="2"/>
      <c r="HHN88" s="2"/>
      <c r="HHO88" s="2"/>
      <c r="HHP88" s="2"/>
      <c r="HHQ88" s="2"/>
      <c r="HHR88" s="2"/>
      <c r="HHS88" s="2"/>
      <c r="HHT88" s="2"/>
      <c r="HHU88" s="2"/>
      <c r="HHV88" s="2"/>
      <c r="HHW88" s="2"/>
      <c r="HHX88" s="2"/>
      <c r="HHY88" s="2"/>
      <c r="HHZ88" s="2"/>
      <c r="HIA88" s="2"/>
      <c r="HIB88" s="2"/>
      <c r="HIC88" s="2"/>
      <c r="HID88" s="2"/>
      <c r="HIE88" s="2"/>
      <c r="HIF88" s="2"/>
      <c r="HIG88" s="2"/>
      <c r="HIH88" s="2"/>
      <c r="HII88" s="2"/>
      <c r="HIJ88" s="2"/>
      <c r="HIK88" s="2"/>
      <c r="HIL88" s="2"/>
      <c r="HIM88" s="2"/>
      <c r="HIN88" s="2"/>
      <c r="HIO88" s="2"/>
      <c r="HIP88" s="2"/>
      <c r="HIQ88" s="2"/>
      <c r="HIR88" s="2"/>
      <c r="HIS88" s="2"/>
      <c r="HIT88" s="2"/>
      <c r="HIU88" s="2"/>
      <c r="HIV88" s="2"/>
      <c r="HIW88" s="2"/>
      <c r="HIX88" s="2"/>
      <c r="HIY88" s="2"/>
      <c r="HIZ88" s="2"/>
      <c r="HJA88" s="2"/>
      <c r="HJB88" s="2"/>
      <c r="HJC88" s="2"/>
      <c r="HJD88" s="2"/>
      <c r="HJE88" s="2"/>
      <c r="HJF88" s="2"/>
      <c r="HJG88" s="2"/>
      <c r="HJH88" s="2"/>
      <c r="HJI88" s="2"/>
      <c r="HJJ88" s="2"/>
      <c r="HJK88" s="2"/>
      <c r="HJL88" s="2"/>
      <c r="HJM88" s="2"/>
      <c r="HJN88" s="2"/>
      <c r="HJO88" s="2"/>
      <c r="HJP88" s="2"/>
      <c r="HJQ88" s="2"/>
      <c r="HJR88" s="2"/>
      <c r="HJS88" s="2"/>
      <c r="HJT88" s="2"/>
      <c r="HJU88" s="2"/>
      <c r="HJV88" s="2"/>
      <c r="HJW88" s="2"/>
      <c r="HJX88" s="2"/>
      <c r="HJY88" s="2"/>
      <c r="HJZ88" s="2"/>
      <c r="HKA88" s="2"/>
      <c r="HKB88" s="2"/>
      <c r="HKC88" s="2"/>
      <c r="HKD88" s="2"/>
      <c r="HKE88" s="2"/>
      <c r="HKF88" s="2"/>
      <c r="HKG88" s="2"/>
      <c r="HKH88" s="2"/>
      <c r="HKI88" s="2"/>
      <c r="HKJ88" s="2"/>
      <c r="HKK88" s="2"/>
      <c r="HKL88" s="2"/>
      <c r="HKM88" s="2"/>
      <c r="HKN88" s="2"/>
      <c r="HKO88" s="2"/>
      <c r="HKP88" s="2"/>
      <c r="HKQ88" s="2"/>
      <c r="HKR88" s="2"/>
      <c r="HKS88" s="2"/>
      <c r="HKT88" s="2"/>
      <c r="HKU88" s="2"/>
      <c r="HKV88" s="2"/>
      <c r="HKW88" s="2"/>
      <c r="HKX88" s="2"/>
      <c r="HKY88" s="2"/>
      <c r="HKZ88" s="2"/>
      <c r="HLA88" s="2"/>
      <c r="HLB88" s="2"/>
      <c r="HLC88" s="2"/>
      <c r="HLD88" s="2"/>
      <c r="HLE88" s="2"/>
      <c r="HLF88" s="2"/>
      <c r="HLG88" s="2"/>
      <c r="HLH88" s="2"/>
      <c r="HLI88" s="2"/>
      <c r="HLJ88" s="2"/>
      <c r="HLK88" s="2"/>
      <c r="HLL88" s="2"/>
      <c r="HLM88" s="2"/>
      <c r="HLN88" s="2"/>
      <c r="HLO88" s="2"/>
      <c r="HLP88" s="2"/>
      <c r="HLQ88" s="2"/>
      <c r="HLR88" s="2"/>
      <c r="HLS88" s="2"/>
      <c r="HLT88" s="2"/>
      <c r="HLU88" s="2"/>
      <c r="HLV88" s="2"/>
      <c r="HLW88" s="2"/>
      <c r="HLX88" s="2"/>
      <c r="HLY88" s="2"/>
      <c r="HLZ88" s="2"/>
      <c r="HMA88" s="2"/>
      <c r="HMB88" s="2"/>
      <c r="HMC88" s="2"/>
      <c r="HMD88" s="2"/>
      <c r="HME88" s="2"/>
      <c r="HMF88" s="2"/>
      <c r="HMG88" s="2"/>
      <c r="HMH88" s="2"/>
      <c r="HMI88" s="2"/>
      <c r="HMJ88" s="2"/>
      <c r="HMK88" s="2"/>
      <c r="HML88" s="2"/>
      <c r="HMM88" s="2"/>
      <c r="HMN88" s="2"/>
      <c r="HMO88" s="2"/>
      <c r="HMP88" s="2"/>
      <c r="HMQ88" s="2"/>
      <c r="HMR88" s="2"/>
      <c r="HMS88" s="2"/>
      <c r="HMT88" s="2"/>
      <c r="HMU88" s="2"/>
      <c r="HMV88" s="2"/>
      <c r="HMW88" s="2"/>
      <c r="HMX88" s="2"/>
      <c r="HMY88" s="2"/>
      <c r="HMZ88" s="2"/>
      <c r="HNA88" s="2"/>
      <c r="HNB88" s="2"/>
      <c r="HNC88" s="2"/>
      <c r="HND88" s="2"/>
      <c r="HNE88" s="2"/>
      <c r="HNF88" s="2"/>
      <c r="HNG88" s="2"/>
      <c r="HNH88" s="2"/>
      <c r="HNI88" s="2"/>
      <c r="HNJ88" s="2"/>
      <c r="HNK88" s="2"/>
      <c r="HNL88" s="2"/>
      <c r="HNM88" s="2"/>
      <c r="HNN88" s="2"/>
      <c r="HNO88" s="2"/>
      <c r="HNP88" s="2"/>
      <c r="HNQ88" s="2"/>
      <c r="HNR88" s="2"/>
      <c r="HNS88" s="2"/>
      <c r="HNT88" s="2"/>
      <c r="HNU88" s="2"/>
      <c r="HNV88" s="2"/>
      <c r="HNW88" s="2"/>
      <c r="HNX88" s="2"/>
      <c r="HNY88" s="2"/>
      <c r="HNZ88" s="2"/>
      <c r="HOA88" s="2"/>
      <c r="HOB88" s="2"/>
      <c r="HOC88" s="2"/>
      <c r="HOD88" s="2"/>
      <c r="HOE88" s="2"/>
      <c r="HOF88" s="2"/>
      <c r="HOG88" s="2"/>
      <c r="HOH88" s="2"/>
      <c r="HOI88" s="2"/>
      <c r="HOJ88" s="2"/>
      <c r="HOK88" s="2"/>
      <c r="HOL88" s="2"/>
      <c r="HOM88" s="2"/>
      <c r="HON88" s="2"/>
      <c r="HOO88" s="2"/>
      <c r="HOP88" s="2"/>
      <c r="HOQ88" s="2"/>
      <c r="HOR88" s="2"/>
      <c r="HOS88" s="2"/>
      <c r="HOT88" s="2"/>
      <c r="HOU88" s="2"/>
      <c r="HOV88" s="2"/>
      <c r="HOW88" s="2"/>
      <c r="HOX88" s="2"/>
      <c r="HOY88" s="2"/>
      <c r="HOZ88" s="2"/>
      <c r="HPA88" s="2"/>
      <c r="HPB88" s="2"/>
      <c r="HPC88" s="2"/>
      <c r="HPD88" s="2"/>
      <c r="HPE88" s="2"/>
      <c r="HPF88" s="2"/>
      <c r="HPG88" s="2"/>
      <c r="HPH88" s="2"/>
      <c r="HPI88" s="2"/>
      <c r="HPJ88" s="2"/>
      <c r="HPK88" s="2"/>
      <c r="HPL88" s="2"/>
      <c r="HPM88" s="2"/>
      <c r="HPN88" s="2"/>
      <c r="HPO88" s="2"/>
      <c r="HPP88" s="2"/>
      <c r="HPQ88" s="2"/>
      <c r="HPR88" s="2"/>
      <c r="HPS88" s="2"/>
      <c r="HPT88" s="2"/>
      <c r="HPU88" s="2"/>
      <c r="HPV88" s="2"/>
      <c r="HPW88" s="2"/>
      <c r="HPX88" s="2"/>
      <c r="HPY88" s="2"/>
      <c r="HPZ88" s="2"/>
      <c r="HQA88" s="2"/>
      <c r="HQB88" s="2"/>
      <c r="HQC88" s="2"/>
      <c r="HQD88" s="2"/>
      <c r="HQE88" s="2"/>
      <c r="HQF88" s="2"/>
      <c r="HQG88" s="2"/>
      <c r="HQH88" s="2"/>
      <c r="HQI88" s="2"/>
      <c r="HQJ88" s="2"/>
      <c r="HQK88" s="2"/>
      <c r="HQL88" s="2"/>
      <c r="HQM88" s="2"/>
      <c r="HQN88" s="2"/>
      <c r="HQO88" s="2"/>
      <c r="HQP88" s="2"/>
      <c r="HQQ88" s="2"/>
      <c r="HQR88" s="2"/>
      <c r="HQS88" s="2"/>
      <c r="HQT88" s="2"/>
      <c r="HQU88" s="2"/>
      <c r="HQV88" s="2"/>
      <c r="HQW88" s="2"/>
      <c r="HQX88" s="2"/>
      <c r="HQY88" s="2"/>
      <c r="HQZ88" s="2"/>
      <c r="HRA88" s="2"/>
      <c r="HRB88" s="2"/>
      <c r="HRC88" s="2"/>
      <c r="HRD88" s="2"/>
      <c r="HRE88" s="2"/>
      <c r="HRF88" s="2"/>
      <c r="HRG88" s="2"/>
      <c r="HRH88" s="2"/>
      <c r="HRI88" s="2"/>
      <c r="HRJ88" s="2"/>
      <c r="HRK88" s="2"/>
      <c r="HRL88" s="2"/>
      <c r="HRM88" s="2"/>
      <c r="HRN88" s="2"/>
      <c r="HRO88" s="2"/>
      <c r="HRP88" s="2"/>
      <c r="HRQ88" s="2"/>
      <c r="HRR88" s="2"/>
      <c r="HRS88" s="2"/>
      <c r="HRT88" s="2"/>
      <c r="HRU88" s="2"/>
      <c r="HRV88" s="2"/>
      <c r="HRW88" s="2"/>
      <c r="HRX88" s="2"/>
      <c r="HRY88" s="2"/>
      <c r="HRZ88" s="2"/>
      <c r="HSA88" s="2"/>
      <c r="HSB88" s="2"/>
      <c r="HSC88" s="2"/>
      <c r="HSD88" s="2"/>
      <c r="HSE88" s="2"/>
      <c r="HSF88" s="2"/>
      <c r="HSG88" s="2"/>
      <c r="HSH88" s="2"/>
      <c r="HSI88" s="2"/>
      <c r="HSJ88" s="2"/>
      <c r="HSK88" s="2"/>
      <c r="HSL88" s="2"/>
      <c r="HSM88" s="2"/>
      <c r="HSN88" s="2"/>
      <c r="HSO88" s="2"/>
      <c r="HSP88" s="2"/>
      <c r="HSQ88" s="2"/>
      <c r="HSR88" s="2"/>
      <c r="HSS88" s="2"/>
      <c r="HST88" s="2"/>
      <c r="HSU88" s="2"/>
      <c r="HSV88" s="2"/>
      <c r="HSW88" s="2"/>
      <c r="HSX88" s="2"/>
      <c r="HSY88" s="2"/>
      <c r="HSZ88" s="2"/>
      <c r="HTA88" s="2"/>
      <c r="HTB88" s="2"/>
      <c r="HTC88" s="2"/>
      <c r="HTD88" s="2"/>
      <c r="HTE88" s="2"/>
      <c r="HTF88" s="2"/>
      <c r="HTG88" s="2"/>
      <c r="HTH88" s="2"/>
      <c r="HTI88" s="2"/>
      <c r="HTJ88" s="2"/>
      <c r="HTK88" s="2"/>
      <c r="HTL88" s="2"/>
      <c r="HTM88" s="2"/>
      <c r="HTN88" s="2"/>
      <c r="HTO88" s="2"/>
      <c r="HTP88" s="2"/>
      <c r="HTQ88" s="2"/>
      <c r="HTR88" s="2"/>
      <c r="HTS88" s="2"/>
      <c r="HTT88" s="2"/>
      <c r="HTU88" s="2"/>
      <c r="HTV88" s="2"/>
      <c r="HTW88" s="2"/>
      <c r="HTX88" s="2"/>
      <c r="HTY88" s="2"/>
      <c r="HTZ88" s="2"/>
      <c r="HUA88" s="2"/>
      <c r="HUB88" s="2"/>
      <c r="HUC88" s="2"/>
      <c r="HUD88" s="2"/>
      <c r="HUE88" s="2"/>
      <c r="HUF88" s="2"/>
      <c r="HUG88" s="2"/>
      <c r="HUH88" s="2"/>
      <c r="HUI88" s="2"/>
      <c r="HUJ88" s="2"/>
      <c r="HUK88" s="2"/>
      <c r="HUL88" s="2"/>
      <c r="HUM88" s="2"/>
      <c r="HUN88" s="2"/>
      <c r="HUO88" s="2"/>
      <c r="HUP88" s="2"/>
      <c r="HUQ88" s="2"/>
      <c r="HUR88" s="2"/>
      <c r="HUS88" s="2"/>
      <c r="HUT88" s="2"/>
      <c r="HUU88" s="2"/>
      <c r="HUV88" s="2"/>
      <c r="HUW88" s="2"/>
      <c r="HUX88" s="2"/>
      <c r="HUY88" s="2"/>
      <c r="HUZ88" s="2"/>
      <c r="HVA88" s="2"/>
      <c r="HVB88" s="2"/>
      <c r="HVC88" s="2"/>
      <c r="HVD88" s="2"/>
      <c r="HVE88" s="2"/>
      <c r="HVF88" s="2"/>
      <c r="HVG88" s="2"/>
      <c r="HVH88" s="2"/>
      <c r="HVI88" s="2"/>
      <c r="HVJ88" s="2"/>
      <c r="HVK88" s="2"/>
      <c r="HVL88" s="2"/>
      <c r="HVM88" s="2"/>
      <c r="HVN88" s="2"/>
      <c r="HVO88" s="2"/>
      <c r="HVP88" s="2"/>
      <c r="HVQ88" s="2"/>
      <c r="HVR88" s="2"/>
      <c r="HVS88" s="2"/>
      <c r="HVT88" s="2"/>
      <c r="HVU88" s="2"/>
      <c r="HVV88" s="2"/>
      <c r="HVW88" s="2"/>
      <c r="HVX88" s="2"/>
      <c r="HVY88" s="2"/>
      <c r="HVZ88" s="2"/>
      <c r="HWA88" s="2"/>
      <c r="HWB88" s="2"/>
      <c r="HWC88" s="2"/>
      <c r="HWD88" s="2"/>
      <c r="HWE88" s="2"/>
      <c r="HWF88" s="2"/>
      <c r="HWG88" s="2"/>
      <c r="HWH88" s="2"/>
      <c r="HWI88" s="2"/>
      <c r="HWJ88" s="2"/>
      <c r="HWK88" s="2"/>
      <c r="HWL88" s="2"/>
      <c r="HWM88" s="2"/>
      <c r="HWN88" s="2"/>
      <c r="HWO88" s="2"/>
      <c r="HWP88" s="2"/>
      <c r="HWQ88" s="2"/>
      <c r="HWR88" s="2"/>
      <c r="HWS88" s="2"/>
      <c r="HWT88" s="2"/>
      <c r="HWU88" s="2"/>
      <c r="HWV88" s="2"/>
      <c r="HWW88" s="2"/>
      <c r="HWX88" s="2"/>
      <c r="HWY88" s="2"/>
      <c r="HWZ88" s="2"/>
      <c r="HXA88" s="2"/>
      <c r="HXB88" s="2"/>
      <c r="HXC88" s="2"/>
      <c r="HXD88" s="2"/>
      <c r="HXE88" s="2"/>
      <c r="HXF88" s="2"/>
      <c r="HXG88" s="2"/>
      <c r="HXH88" s="2"/>
      <c r="HXI88" s="2"/>
      <c r="HXJ88" s="2"/>
      <c r="HXK88" s="2"/>
      <c r="HXL88" s="2"/>
      <c r="HXM88" s="2"/>
      <c r="HXN88" s="2"/>
      <c r="HXO88" s="2"/>
      <c r="HXP88" s="2"/>
      <c r="HXQ88" s="2"/>
      <c r="HXR88" s="2"/>
      <c r="HXS88" s="2"/>
      <c r="HXT88" s="2"/>
      <c r="HXU88" s="2"/>
      <c r="HXV88" s="2"/>
      <c r="HXW88" s="2"/>
      <c r="HXX88" s="2"/>
      <c r="HXY88" s="2"/>
      <c r="HXZ88" s="2"/>
      <c r="HYA88" s="2"/>
      <c r="HYB88" s="2"/>
      <c r="HYC88" s="2"/>
      <c r="HYD88" s="2"/>
      <c r="HYE88" s="2"/>
      <c r="HYF88" s="2"/>
      <c r="HYG88" s="2"/>
      <c r="HYH88" s="2"/>
      <c r="HYI88" s="2"/>
      <c r="HYJ88" s="2"/>
      <c r="HYK88" s="2"/>
      <c r="HYL88" s="2"/>
      <c r="HYM88" s="2"/>
      <c r="HYN88" s="2"/>
      <c r="HYO88" s="2"/>
      <c r="HYP88" s="2"/>
      <c r="HYQ88" s="2"/>
      <c r="HYR88" s="2"/>
      <c r="HYS88" s="2"/>
      <c r="HYT88" s="2"/>
      <c r="HYU88" s="2"/>
      <c r="HYV88" s="2"/>
      <c r="HYW88" s="2"/>
      <c r="HYX88" s="2"/>
      <c r="HYY88" s="2"/>
      <c r="HYZ88" s="2"/>
      <c r="HZA88" s="2"/>
      <c r="HZB88" s="2"/>
      <c r="HZC88" s="2"/>
      <c r="HZD88" s="2"/>
      <c r="HZE88" s="2"/>
      <c r="HZF88" s="2"/>
      <c r="HZG88" s="2"/>
      <c r="HZH88" s="2"/>
      <c r="HZI88" s="2"/>
      <c r="HZJ88" s="2"/>
      <c r="HZK88" s="2"/>
      <c r="HZL88" s="2"/>
      <c r="HZM88" s="2"/>
      <c r="HZN88" s="2"/>
      <c r="HZO88" s="2"/>
      <c r="HZP88" s="2"/>
      <c r="HZQ88" s="2"/>
      <c r="HZR88" s="2"/>
      <c r="HZS88" s="2"/>
      <c r="HZT88" s="2"/>
      <c r="HZU88" s="2"/>
      <c r="HZV88" s="2"/>
      <c r="HZW88" s="2"/>
      <c r="HZX88" s="2"/>
      <c r="HZY88" s="2"/>
      <c r="HZZ88" s="2"/>
      <c r="IAA88" s="2"/>
      <c r="IAB88" s="2"/>
      <c r="IAC88" s="2"/>
      <c r="IAD88" s="2"/>
      <c r="IAE88" s="2"/>
      <c r="IAF88" s="2"/>
      <c r="IAG88" s="2"/>
      <c r="IAH88" s="2"/>
      <c r="IAI88" s="2"/>
      <c r="IAJ88" s="2"/>
      <c r="IAK88" s="2"/>
      <c r="IAL88" s="2"/>
      <c r="IAM88" s="2"/>
      <c r="IAN88" s="2"/>
      <c r="IAO88" s="2"/>
      <c r="IAP88" s="2"/>
      <c r="IAQ88" s="2"/>
      <c r="IAR88" s="2"/>
      <c r="IAS88" s="2"/>
      <c r="IAT88" s="2"/>
      <c r="IAU88" s="2"/>
      <c r="IAV88" s="2"/>
      <c r="IAW88" s="2"/>
      <c r="IAX88" s="2"/>
      <c r="IAY88" s="2"/>
      <c r="IAZ88" s="2"/>
      <c r="IBA88" s="2"/>
      <c r="IBB88" s="2"/>
      <c r="IBC88" s="2"/>
      <c r="IBD88" s="2"/>
      <c r="IBE88" s="2"/>
      <c r="IBF88" s="2"/>
      <c r="IBG88" s="2"/>
      <c r="IBH88" s="2"/>
      <c r="IBI88" s="2"/>
      <c r="IBJ88" s="2"/>
      <c r="IBK88" s="2"/>
      <c r="IBL88" s="2"/>
      <c r="IBM88" s="2"/>
      <c r="IBN88" s="2"/>
      <c r="IBO88" s="2"/>
      <c r="IBP88" s="2"/>
      <c r="IBQ88" s="2"/>
      <c r="IBR88" s="2"/>
      <c r="IBS88" s="2"/>
      <c r="IBT88" s="2"/>
      <c r="IBU88" s="2"/>
      <c r="IBV88" s="2"/>
      <c r="IBW88" s="2"/>
      <c r="IBX88" s="2"/>
      <c r="IBY88" s="2"/>
      <c r="IBZ88" s="2"/>
      <c r="ICA88" s="2"/>
      <c r="ICB88" s="2"/>
      <c r="ICC88" s="2"/>
      <c r="ICD88" s="2"/>
      <c r="ICE88" s="2"/>
      <c r="ICF88" s="2"/>
      <c r="ICG88" s="2"/>
      <c r="ICH88" s="2"/>
      <c r="ICI88" s="2"/>
      <c r="ICJ88" s="2"/>
      <c r="ICK88" s="2"/>
      <c r="ICL88" s="2"/>
      <c r="ICM88" s="2"/>
      <c r="ICN88" s="2"/>
      <c r="ICO88" s="2"/>
      <c r="ICP88" s="2"/>
      <c r="ICQ88" s="2"/>
      <c r="ICR88" s="2"/>
      <c r="ICS88" s="2"/>
      <c r="ICT88" s="2"/>
      <c r="ICU88" s="2"/>
      <c r="ICV88" s="2"/>
      <c r="ICW88" s="2"/>
      <c r="ICX88" s="2"/>
      <c r="ICY88" s="2"/>
      <c r="ICZ88" s="2"/>
      <c r="IDA88" s="2"/>
      <c r="IDB88" s="2"/>
      <c r="IDC88" s="2"/>
      <c r="IDD88" s="2"/>
      <c r="IDE88" s="2"/>
      <c r="IDF88" s="2"/>
      <c r="IDG88" s="2"/>
      <c r="IDH88" s="2"/>
      <c r="IDI88" s="2"/>
      <c r="IDJ88" s="2"/>
      <c r="IDK88" s="2"/>
      <c r="IDL88" s="2"/>
      <c r="IDM88" s="2"/>
      <c r="IDN88" s="2"/>
      <c r="IDO88" s="2"/>
      <c r="IDP88" s="2"/>
      <c r="IDQ88" s="2"/>
      <c r="IDR88" s="2"/>
      <c r="IDS88" s="2"/>
      <c r="IDT88" s="2"/>
      <c r="IDU88" s="2"/>
      <c r="IDV88" s="2"/>
      <c r="IDW88" s="2"/>
      <c r="IDX88" s="2"/>
      <c r="IDY88" s="2"/>
      <c r="IDZ88" s="2"/>
      <c r="IEA88" s="2"/>
      <c r="IEB88" s="2"/>
      <c r="IEC88" s="2"/>
      <c r="IED88" s="2"/>
      <c r="IEE88" s="2"/>
      <c r="IEF88" s="2"/>
      <c r="IEG88" s="2"/>
      <c r="IEH88" s="2"/>
      <c r="IEI88" s="2"/>
      <c r="IEJ88" s="2"/>
      <c r="IEK88" s="2"/>
      <c r="IEL88" s="2"/>
      <c r="IEM88" s="2"/>
      <c r="IEN88" s="2"/>
      <c r="IEO88" s="2"/>
      <c r="IEP88" s="2"/>
      <c r="IEQ88" s="2"/>
      <c r="IER88" s="2"/>
      <c r="IES88" s="2"/>
      <c r="IET88" s="2"/>
      <c r="IEU88" s="2"/>
      <c r="IEV88" s="2"/>
      <c r="IEW88" s="2"/>
      <c r="IEX88" s="2"/>
      <c r="IEY88" s="2"/>
      <c r="IEZ88" s="2"/>
      <c r="IFA88" s="2"/>
      <c r="IFB88" s="2"/>
      <c r="IFC88" s="2"/>
      <c r="IFD88" s="2"/>
      <c r="IFE88" s="2"/>
      <c r="IFF88" s="2"/>
      <c r="IFG88" s="2"/>
      <c r="IFH88" s="2"/>
      <c r="IFI88" s="2"/>
      <c r="IFJ88" s="2"/>
      <c r="IFK88" s="2"/>
      <c r="IFL88" s="2"/>
      <c r="IFM88" s="2"/>
      <c r="IFN88" s="2"/>
      <c r="IFO88" s="2"/>
      <c r="IFP88" s="2"/>
      <c r="IFQ88" s="2"/>
      <c r="IFR88" s="2"/>
      <c r="IFS88" s="2"/>
      <c r="IFT88" s="2"/>
      <c r="IFU88" s="2"/>
      <c r="IFV88" s="2"/>
      <c r="IFW88" s="2"/>
      <c r="IFX88" s="2"/>
      <c r="IFY88" s="2"/>
      <c r="IFZ88" s="2"/>
      <c r="IGA88" s="2"/>
      <c r="IGB88" s="2"/>
      <c r="IGC88" s="2"/>
      <c r="IGD88" s="2"/>
      <c r="IGE88" s="2"/>
      <c r="IGF88" s="2"/>
      <c r="IGG88" s="2"/>
      <c r="IGH88" s="2"/>
      <c r="IGI88" s="2"/>
      <c r="IGJ88" s="2"/>
      <c r="IGK88" s="2"/>
      <c r="IGL88" s="2"/>
      <c r="IGM88" s="2"/>
      <c r="IGN88" s="2"/>
      <c r="IGO88" s="2"/>
      <c r="IGP88" s="2"/>
      <c r="IGQ88" s="2"/>
      <c r="IGR88" s="2"/>
      <c r="IGS88" s="2"/>
      <c r="IGT88" s="2"/>
      <c r="IGU88" s="2"/>
      <c r="IGV88" s="2"/>
      <c r="IGW88" s="2"/>
      <c r="IGX88" s="2"/>
      <c r="IGY88" s="2"/>
      <c r="IGZ88" s="2"/>
      <c r="IHA88" s="2"/>
      <c r="IHB88" s="2"/>
      <c r="IHC88" s="2"/>
      <c r="IHD88" s="2"/>
      <c r="IHE88" s="2"/>
      <c r="IHF88" s="2"/>
      <c r="IHG88" s="2"/>
      <c r="IHH88" s="2"/>
      <c r="IHI88" s="2"/>
      <c r="IHJ88" s="2"/>
      <c r="IHK88" s="2"/>
      <c r="IHL88" s="2"/>
      <c r="IHM88" s="2"/>
      <c r="IHN88" s="2"/>
      <c r="IHO88" s="2"/>
      <c r="IHP88" s="2"/>
      <c r="IHQ88" s="2"/>
      <c r="IHR88" s="2"/>
      <c r="IHS88" s="2"/>
      <c r="IHT88" s="2"/>
      <c r="IHU88" s="2"/>
      <c r="IHV88" s="2"/>
      <c r="IHW88" s="2"/>
      <c r="IHX88" s="2"/>
      <c r="IHY88" s="2"/>
      <c r="IHZ88" s="2"/>
      <c r="IIA88" s="2"/>
      <c r="IIB88" s="2"/>
      <c r="IIC88" s="2"/>
      <c r="IID88" s="2"/>
      <c r="IIE88" s="2"/>
      <c r="IIF88" s="2"/>
      <c r="IIG88" s="2"/>
      <c r="IIH88" s="2"/>
      <c r="III88" s="2"/>
      <c r="IIJ88" s="2"/>
      <c r="IIK88" s="2"/>
      <c r="IIL88" s="2"/>
      <c r="IIM88" s="2"/>
      <c r="IIN88" s="2"/>
      <c r="IIO88" s="2"/>
      <c r="IIP88" s="2"/>
      <c r="IIQ88" s="2"/>
      <c r="IIR88" s="2"/>
      <c r="IIS88" s="2"/>
      <c r="IIT88" s="2"/>
      <c r="IIU88" s="2"/>
      <c r="IIV88" s="2"/>
      <c r="IIW88" s="2"/>
      <c r="IIX88" s="2"/>
      <c r="IIY88" s="2"/>
      <c r="IIZ88" s="2"/>
      <c r="IJA88" s="2"/>
      <c r="IJB88" s="2"/>
      <c r="IJC88" s="2"/>
      <c r="IJD88" s="2"/>
      <c r="IJE88" s="2"/>
      <c r="IJF88" s="2"/>
      <c r="IJG88" s="2"/>
      <c r="IJH88" s="2"/>
      <c r="IJI88" s="2"/>
      <c r="IJJ88" s="2"/>
      <c r="IJK88" s="2"/>
      <c r="IJL88" s="2"/>
      <c r="IJM88" s="2"/>
      <c r="IJN88" s="2"/>
      <c r="IJO88" s="2"/>
      <c r="IJP88" s="2"/>
      <c r="IJQ88" s="2"/>
      <c r="IJR88" s="2"/>
      <c r="IJS88" s="2"/>
      <c r="IJT88" s="2"/>
      <c r="IJU88" s="2"/>
      <c r="IJV88" s="2"/>
      <c r="IJW88" s="2"/>
      <c r="IJX88" s="2"/>
      <c r="IJY88" s="2"/>
      <c r="IJZ88" s="2"/>
      <c r="IKA88" s="2"/>
      <c r="IKB88" s="2"/>
      <c r="IKC88" s="2"/>
      <c r="IKD88" s="2"/>
      <c r="IKE88" s="2"/>
      <c r="IKF88" s="2"/>
      <c r="IKG88" s="2"/>
      <c r="IKH88" s="2"/>
      <c r="IKI88" s="2"/>
      <c r="IKJ88" s="2"/>
      <c r="IKK88" s="2"/>
      <c r="IKL88" s="2"/>
      <c r="IKM88" s="2"/>
      <c r="IKN88" s="2"/>
      <c r="IKO88" s="2"/>
      <c r="IKP88" s="2"/>
      <c r="IKQ88" s="2"/>
      <c r="IKR88" s="2"/>
      <c r="IKS88" s="2"/>
      <c r="IKT88" s="2"/>
      <c r="IKU88" s="2"/>
      <c r="IKV88" s="2"/>
      <c r="IKW88" s="2"/>
      <c r="IKX88" s="2"/>
      <c r="IKY88" s="2"/>
      <c r="IKZ88" s="2"/>
      <c r="ILA88" s="2"/>
      <c r="ILB88" s="2"/>
      <c r="ILC88" s="2"/>
      <c r="ILD88" s="2"/>
      <c r="ILE88" s="2"/>
      <c r="ILF88" s="2"/>
      <c r="ILG88" s="2"/>
      <c r="ILH88" s="2"/>
      <c r="ILI88" s="2"/>
      <c r="ILJ88" s="2"/>
      <c r="ILK88" s="2"/>
      <c r="ILL88" s="2"/>
      <c r="ILM88" s="2"/>
      <c r="ILN88" s="2"/>
      <c r="ILO88" s="2"/>
      <c r="ILP88" s="2"/>
      <c r="ILQ88" s="2"/>
      <c r="ILR88" s="2"/>
      <c r="ILS88" s="2"/>
      <c r="ILT88" s="2"/>
      <c r="ILU88" s="2"/>
      <c r="ILV88" s="2"/>
      <c r="ILW88" s="2"/>
      <c r="ILX88" s="2"/>
      <c r="ILY88" s="2"/>
      <c r="ILZ88" s="2"/>
      <c r="IMA88" s="2"/>
      <c r="IMB88" s="2"/>
      <c r="IMC88" s="2"/>
      <c r="IMD88" s="2"/>
      <c r="IME88" s="2"/>
      <c r="IMF88" s="2"/>
      <c r="IMG88" s="2"/>
      <c r="IMH88" s="2"/>
      <c r="IMI88" s="2"/>
      <c r="IMJ88" s="2"/>
      <c r="IMK88" s="2"/>
      <c r="IML88" s="2"/>
      <c r="IMM88" s="2"/>
      <c r="IMN88" s="2"/>
      <c r="IMO88" s="2"/>
      <c r="IMP88" s="2"/>
      <c r="IMQ88" s="2"/>
      <c r="IMR88" s="2"/>
      <c r="IMS88" s="2"/>
      <c r="IMT88" s="2"/>
      <c r="IMU88" s="2"/>
      <c r="IMV88" s="2"/>
      <c r="IMW88" s="2"/>
      <c r="IMX88" s="2"/>
      <c r="IMY88" s="2"/>
      <c r="IMZ88" s="2"/>
      <c r="INA88" s="2"/>
      <c r="INB88" s="2"/>
      <c r="INC88" s="2"/>
      <c r="IND88" s="2"/>
      <c r="INE88" s="2"/>
      <c r="INF88" s="2"/>
      <c r="ING88" s="2"/>
      <c r="INH88" s="2"/>
      <c r="INI88" s="2"/>
      <c r="INJ88" s="2"/>
      <c r="INK88" s="2"/>
      <c r="INL88" s="2"/>
      <c r="INM88" s="2"/>
      <c r="INN88" s="2"/>
      <c r="INO88" s="2"/>
      <c r="INP88" s="2"/>
      <c r="INQ88" s="2"/>
      <c r="INR88" s="2"/>
      <c r="INS88" s="2"/>
      <c r="INT88" s="2"/>
      <c r="INU88" s="2"/>
      <c r="INV88" s="2"/>
      <c r="INW88" s="2"/>
      <c r="INX88" s="2"/>
      <c r="INY88" s="2"/>
      <c r="INZ88" s="2"/>
      <c r="IOA88" s="2"/>
      <c r="IOB88" s="2"/>
      <c r="IOC88" s="2"/>
      <c r="IOD88" s="2"/>
      <c r="IOE88" s="2"/>
      <c r="IOF88" s="2"/>
      <c r="IOG88" s="2"/>
      <c r="IOH88" s="2"/>
      <c r="IOI88" s="2"/>
      <c r="IOJ88" s="2"/>
      <c r="IOK88" s="2"/>
      <c r="IOL88" s="2"/>
      <c r="IOM88" s="2"/>
      <c r="ION88" s="2"/>
      <c r="IOO88" s="2"/>
      <c r="IOP88" s="2"/>
      <c r="IOQ88" s="2"/>
      <c r="IOR88" s="2"/>
      <c r="IOS88" s="2"/>
      <c r="IOT88" s="2"/>
      <c r="IOU88" s="2"/>
      <c r="IOV88" s="2"/>
      <c r="IOW88" s="2"/>
      <c r="IOX88" s="2"/>
      <c r="IOY88" s="2"/>
      <c r="IOZ88" s="2"/>
      <c r="IPA88" s="2"/>
      <c r="IPB88" s="2"/>
      <c r="IPC88" s="2"/>
      <c r="IPD88" s="2"/>
      <c r="IPE88" s="2"/>
      <c r="IPF88" s="2"/>
      <c r="IPG88" s="2"/>
      <c r="IPH88" s="2"/>
      <c r="IPI88" s="2"/>
      <c r="IPJ88" s="2"/>
      <c r="IPK88" s="2"/>
      <c r="IPL88" s="2"/>
      <c r="IPM88" s="2"/>
      <c r="IPN88" s="2"/>
      <c r="IPO88" s="2"/>
      <c r="IPP88" s="2"/>
      <c r="IPQ88" s="2"/>
      <c r="IPR88" s="2"/>
      <c r="IPS88" s="2"/>
      <c r="IPT88" s="2"/>
      <c r="IPU88" s="2"/>
      <c r="IPV88" s="2"/>
      <c r="IPW88" s="2"/>
      <c r="IPX88" s="2"/>
      <c r="IPY88" s="2"/>
      <c r="IPZ88" s="2"/>
      <c r="IQA88" s="2"/>
      <c r="IQB88" s="2"/>
      <c r="IQC88" s="2"/>
      <c r="IQD88" s="2"/>
      <c r="IQE88" s="2"/>
      <c r="IQF88" s="2"/>
      <c r="IQG88" s="2"/>
      <c r="IQH88" s="2"/>
      <c r="IQI88" s="2"/>
      <c r="IQJ88" s="2"/>
      <c r="IQK88" s="2"/>
      <c r="IQL88" s="2"/>
      <c r="IQM88" s="2"/>
      <c r="IQN88" s="2"/>
      <c r="IQO88" s="2"/>
      <c r="IQP88" s="2"/>
      <c r="IQQ88" s="2"/>
      <c r="IQR88" s="2"/>
      <c r="IQS88" s="2"/>
      <c r="IQT88" s="2"/>
      <c r="IQU88" s="2"/>
      <c r="IQV88" s="2"/>
      <c r="IQW88" s="2"/>
      <c r="IQX88" s="2"/>
      <c r="IQY88" s="2"/>
      <c r="IQZ88" s="2"/>
      <c r="IRA88" s="2"/>
      <c r="IRB88" s="2"/>
      <c r="IRC88" s="2"/>
      <c r="IRD88" s="2"/>
      <c r="IRE88" s="2"/>
      <c r="IRF88" s="2"/>
      <c r="IRG88" s="2"/>
      <c r="IRH88" s="2"/>
      <c r="IRI88" s="2"/>
      <c r="IRJ88" s="2"/>
      <c r="IRK88" s="2"/>
      <c r="IRL88" s="2"/>
      <c r="IRM88" s="2"/>
      <c r="IRN88" s="2"/>
      <c r="IRO88" s="2"/>
      <c r="IRP88" s="2"/>
      <c r="IRQ88" s="2"/>
      <c r="IRR88" s="2"/>
      <c r="IRS88" s="2"/>
      <c r="IRT88" s="2"/>
      <c r="IRU88" s="2"/>
      <c r="IRV88" s="2"/>
      <c r="IRW88" s="2"/>
      <c r="IRX88" s="2"/>
      <c r="IRY88" s="2"/>
      <c r="IRZ88" s="2"/>
      <c r="ISA88" s="2"/>
      <c r="ISB88" s="2"/>
      <c r="ISC88" s="2"/>
      <c r="ISD88" s="2"/>
      <c r="ISE88" s="2"/>
      <c r="ISF88" s="2"/>
      <c r="ISG88" s="2"/>
      <c r="ISH88" s="2"/>
      <c r="ISI88" s="2"/>
      <c r="ISJ88" s="2"/>
      <c r="ISK88" s="2"/>
      <c r="ISL88" s="2"/>
      <c r="ISM88" s="2"/>
      <c r="ISN88" s="2"/>
      <c r="ISO88" s="2"/>
      <c r="ISP88" s="2"/>
      <c r="ISQ88" s="2"/>
      <c r="ISR88" s="2"/>
      <c r="ISS88" s="2"/>
      <c r="IST88" s="2"/>
      <c r="ISU88" s="2"/>
      <c r="ISV88" s="2"/>
      <c r="ISW88" s="2"/>
      <c r="ISX88" s="2"/>
      <c r="ISY88" s="2"/>
      <c r="ISZ88" s="2"/>
      <c r="ITA88" s="2"/>
      <c r="ITB88" s="2"/>
      <c r="ITC88" s="2"/>
      <c r="ITD88" s="2"/>
      <c r="ITE88" s="2"/>
      <c r="ITF88" s="2"/>
      <c r="ITG88" s="2"/>
      <c r="ITH88" s="2"/>
      <c r="ITI88" s="2"/>
      <c r="ITJ88" s="2"/>
      <c r="ITK88" s="2"/>
      <c r="ITL88" s="2"/>
      <c r="ITM88" s="2"/>
      <c r="ITN88" s="2"/>
      <c r="ITO88" s="2"/>
      <c r="ITP88" s="2"/>
      <c r="ITQ88" s="2"/>
      <c r="ITR88" s="2"/>
      <c r="ITS88" s="2"/>
      <c r="ITT88" s="2"/>
      <c r="ITU88" s="2"/>
      <c r="ITV88" s="2"/>
      <c r="ITW88" s="2"/>
      <c r="ITX88" s="2"/>
      <c r="ITY88" s="2"/>
      <c r="ITZ88" s="2"/>
      <c r="IUA88" s="2"/>
      <c r="IUB88" s="2"/>
      <c r="IUC88" s="2"/>
      <c r="IUD88" s="2"/>
      <c r="IUE88" s="2"/>
      <c r="IUF88" s="2"/>
      <c r="IUG88" s="2"/>
      <c r="IUH88" s="2"/>
      <c r="IUI88" s="2"/>
      <c r="IUJ88" s="2"/>
      <c r="IUK88" s="2"/>
      <c r="IUL88" s="2"/>
      <c r="IUM88" s="2"/>
      <c r="IUN88" s="2"/>
      <c r="IUO88" s="2"/>
      <c r="IUP88" s="2"/>
      <c r="IUQ88" s="2"/>
      <c r="IUR88" s="2"/>
      <c r="IUS88" s="2"/>
      <c r="IUT88" s="2"/>
      <c r="IUU88" s="2"/>
      <c r="IUV88" s="2"/>
      <c r="IUW88" s="2"/>
      <c r="IUX88" s="2"/>
      <c r="IUY88" s="2"/>
      <c r="IUZ88" s="2"/>
      <c r="IVA88" s="2"/>
      <c r="IVB88" s="2"/>
      <c r="IVC88" s="2"/>
      <c r="IVD88" s="2"/>
      <c r="IVE88" s="2"/>
      <c r="IVF88" s="2"/>
      <c r="IVG88" s="2"/>
      <c r="IVH88" s="2"/>
      <c r="IVI88" s="2"/>
      <c r="IVJ88" s="2"/>
      <c r="IVK88" s="2"/>
      <c r="IVL88" s="2"/>
      <c r="IVM88" s="2"/>
      <c r="IVN88" s="2"/>
      <c r="IVO88" s="2"/>
      <c r="IVP88" s="2"/>
      <c r="IVQ88" s="2"/>
      <c r="IVR88" s="2"/>
      <c r="IVS88" s="2"/>
      <c r="IVT88" s="2"/>
      <c r="IVU88" s="2"/>
      <c r="IVV88" s="2"/>
      <c r="IVW88" s="2"/>
      <c r="IVX88" s="2"/>
      <c r="IVY88" s="2"/>
      <c r="IVZ88" s="2"/>
      <c r="IWA88" s="2"/>
      <c r="IWB88" s="2"/>
      <c r="IWC88" s="2"/>
      <c r="IWD88" s="2"/>
      <c r="IWE88" s="2"/>
      <c r="IWF88" s="2"/>
      <c r="IWG88" s="2"/>
      <c r="IWH88" s="2"/>
      <c r="IWI88" s="2"/>
      <c r="IWJ88" s="2"/>
      <c r="IWK88" s="2"/>
      <c r="IWL88" s="2"/>
      <c r="IWM88" s="2"/>
      <c r="IWN88" s="2"/>
      <c r="IWO88" s="2"/>
      <c r="IWP88" s="2"/>
      <c r="IWQ88" s="2"/>
      <c r="IWR88" s="2"/>
      <c r="IWS88" s="2"/>
      <c r="IWT88" s="2"/>
      <c r="IWU88" s="2"/>
      <c r="IWV88" s="2"/>
      <c r="IWW88" s="2"/>
      <c r="IWX88" s="2"/>
      <c r="IWY88" s="2"/>
      <c r="IWZ88" s="2"/>
      <c r="IXA88" s="2"/>
      <c r="IXB88" s="2"/>
      <c r="IXC88" s="2"/>
      <c r="IXD88" s="2"/>
      <c r="IXE88" s="2"/>
      <c r="IXF88" s="2"/>
      <c r="IXG88" s="2"/>
      <c r="IXH88" s="2"/>
      <c r="IXI88" s="2"/>
      <c r="IXJ88" s="2"/>
      <c r="IXK88" s="2"/>
      <c r="IXL88" s="2"/>
      <c r="IXM88" s="2"/>
      <c r="IXN88" s="2"/>
      <c r="IXO88" s="2"/>
      <c r="IXP88" s="2"/>
      <c r="IXQ88" s="2"/>
      <c r="IXR88" s="2"/>
      <c r="IXS88" s="2"/>
      <c r="IXT88" s="2"/>
      <c r="IXU88" s="2"/>
      <c r="IXV88" s="2"/>
      <c r="IXW88" s="2"/>
      <c r="IXX88" s="2"/>
      <c r="IXY88" s="2"/>
      <c r="IXZ88" s="2"/>
      <c r="IYA88" s="2"/>
      <c r="IYB88" s="2"/>
      <c r="IYC88" s="2"/>
      <c r="IYD88" s="2"/>
      <c r="IYE88" s="2"/>
      <c r="IYF88" s="2"/>
      <c r="IYG88" s="2"/>
      <c r="IYH88" s="2"/>
      <c r="IYI88" s="2"/>
      <c r="IYJ88" s="2"/>
      <c r="IYK88" s="2"/>
      <c r="IYL88" s="2"/>
      <c r="IYM88" s="2"/>
      <c r="IYN88" s="2"/>
      <c r="IYO88" s="2"/>
      <c r="IYP88" s="2"/>
      <c r="IYQ88" s="2"/>
      <c r="IYR88" s="2"/>
      <c r="IYS88" s="2"/>
      <c r="IYT88" s="2"/>
      <c r="IYU88" s="2"/>
      <c r="IYV88" s="2"/>
      <c r="IYW88" s="2"/>
      <c r="IYX88" s="2"/>
      <c r="IYY88" s="2"/>
      <c r="IYZ88" s="2"/>
      <c r="IZA88" s="2"/>
      <c r="IZB88" s="2"/>
      <c r="IZC88" s="2"/>
      <c r="IZD88" s="2"/>
      <c r="IZE88" s="2"/>
      <c r="IZF88" s="2"/>
      <c r="IZG88" s="2"/>
      <c r="IZH88" s="2"/>
      <c r="IZI88" s="2"/>
      <c r="IZJ88" s="2"/>
      <c r="IZK88" s="2"/>
      <c r="IZL88" s="2"/>
      <c r="IZM88" s="2"/>
      <c r="IZN88" s="2"/>
      <c r="IZO88" s="2"/>
      <c r="IZP88" s="2"/>
      <c r="IZQ88" s="2"/>
      <c r="IZR88" s="2"/>
      <c r="IZS88" s="2"/>
      <c r="IZT88" s="2"/>
      <c r="IZU88" s="2"/>
      <c r="IZV88" s="2"/>
      <c r="IZW88" s="2"/>
      <c r="IZX88" s="2"/>
      <c r="IZY88" s="2"/>
      <c r="IZZ88" s="2"/>
      <c r="JAA88" s="2"/>
      <c r="JAB88" s="2"/>
      <c r="JAC88" s="2"/>
      <c r="JAD88" s="2"/>
      <c r="JAE88" s="2"/>
      <c r="JAF88" s="2"/>
      <c r="JAG88" s="2"/>
      <c r="JAH88" s="2"/>
      <c r="JAI88" s="2"/>
      <c r="JAJ88" s="2"/>
      <c r="JAK88" s="2"/>
      <c r="JAL88" s="2"/>
      <c r="JAM88" s="2"/>
      <c r="JAN88" s="2"/>
      <c r="JAO88" s="2"/>
      <c r="JAP88" s="2"/>
      <c r="JAQ88" s="2"/>
      <c r="JAR88" s="2"/>
      <c r="JAS88" s="2"/>
      <c r="JAT88" s="2"/>
      <c r="JAU88" s="2"/>
      <c r="JAV88" s="2"/>
      <c r="JAW88" s="2"/>
      <c r="JAX88" s="2"/>
      <c r="JAY88" s="2"/>
      <c r="JAZ88" s="2"/>
      <c r="JBA88" s="2"/>
      <c r="JBB88" s="2"/>
      <c r="JBC88" s="2"/>
      <c r="JBD88" s="2"/>
      <c r="JBE88" s="2"/>
      <c r="JBF88" s="2"/>
      <c r="JBG88" s="2"/>
      <c r="JBH88" s="2"/>
      <c r="JBI88" s="2"/>
      <c r="JBJ88" s="2"/>
      <c r="JBK88" s="2"/>
      <c r="JBL88" s="2"/>
      <c r="JBM88" s="2"/>
      <c r="JBN88" s="2"/>
      <c r="JBO88" s="2"/>
      <c r="JBP88" s="2"/>
      <c r="JBQ88" s="2"/>
      <c r="JBR88" s="2"/>
      <c r="JBS88" s="2"/>
      <c r="JBT88" s="2"/>
      <c r="JBU88" s="2"/>
      <c r="JBV88" s="2"/>
      <c r="JBW88" s="2"/>
      <c r="JBX88" s="2"/>
      <c r="JBY88" s="2"/>
      <c r="JBZ88" s="2"/>
      <c r="JCA88" s="2"/>
      <c r="JCB88" s="2"/>
      <c r="JCC88" s="2"/>
      <c r="JCD88" s="2"/>
      <c r="JCE88" s="2"/>
      <c r="JCF88" s="2"/>
      <c r="JCG88" s="2"/>
      <c r="JCH88" s="2"/>
      <c r="JCI88" s="2"/>
      <c r="JCJ88" s="2"/>
      <c r="JCK88" s="2"/>
      <c r="JCL88" s="2"/>
      <c r="JCM88" s="2"/>
      <c r="JCN88" s="2"/>
      <c r="JCO88" s="2"/>
      <c r="JCP88" s="2"/>
      <c r="JCQ88" s="2"/>
      <c r="JCR88" s="2"/>
      <c r="JCS88" s="2"/>
      <c r="JCT88" s="2"/>
      <c r="JCU88" s="2"/>
      <c r="JCV88" s="2"/>
      <c r="JCW88" s="2"/>
      <c r="JCX88" s="2"/>
      <c r="JCY88" s="2"/>
      <c r="JCZ88" s="2"/>
      <c r="JDA88" s="2"/>
      <c r="JDB88" s="2"/>
      <c r="JDC88" s="2"/>
      <c r="JDD88" s="2"/>
      <c r="JDE88" s="2"/>
      <c r="JDF88" s="2"/>
      <c r="JDG88" s="2"/>
      <c r="JDH88" s="2"/>
      <c r="JDI88" s="2"/>
      <c r="JDJ88" s="2"/>
      <c r="JDK88" s="2"/>
      <c r="JDL88" s="2"/>
      <c r="JDM88" s="2"/>
      <c r="JDN88" s="2"/>
      <c r="JDO88" s="2"/>
      <c r="JDP88" s="2"/>
      <c r="JDQ88" s="2"/>
      <c r="JDR88" s="2"/>
      <c r="JDS88" s="2"/>
      <c r="JDT88" s="2"/>
      <c r="JDU88" s="2"/>
      <c r="JDV88" s="2"/>
      <c r="JDW88" s="2"/>
      <c r="JDX88" s="2"/>
      <c r="JDY88" s="2"/>
      <c r="JDZ88" s="2"/>
      <c r="JEA88" s="2"/>
      <c r="JEB88" s="2"/>
      <c r="JEC88" s="2"/>
      <c r="JED88" s="2"/>
      <c r="JEE88" s="2"/>
      <c r="JEF88" s="2"/>
      <c r="JEG88" s="2"/>
      <c r="JEH88" s="2"/>
      <c r="JEI88" s="2"/>
      <c r="JEJ88" s="2"/>
      <c r="JEK88" s="2"/>
      <c r="JEL88" s="2"/>
      <c r="JEM88" s="2"/>
      <c r="JEN88" s="2"/>
      <c r="JEO88" s="2"/>
      <c r="JEP88" s="2"/>
      <c r="JEQ88" s="2"/>
      <c r="JER88" s="2"/>
      <c r="JES88" s="2"/>
      <c r="JET88" s="2"/>
      <c r="JEU88" s="2"/>
      <c r="JEV88" s="2"/>
      <c r="JEW88" s="2"/>
      <c r="JEX88" s="2"/>
      <c r="JEY88" s="2"/>
      <c r="JEZ88" s="2"/>
      <c r="JFA88" s="2"/>
      <c r="JFB88" s="2"/>
      <c r="JFC88" s="2"/>
      <c r="JFD88" s="2"/>
      <c r="JFE88" s="2"/>
      <c r="JFF88" s="2"/>
      <c r="JFG88" s="2"/>
      <c r="JFH88" s="2"/>
      <c r="JFI88" s="2"/>
      <c r="JFJ88" s="2"/>
      <c r="JFK88" s="2"/>
      <c r="JFL88" s="2"/>
      <c r="JFM88" s="2"/>
      <c r="JFN88" s="2"/>
      <c r="JFO88" s="2"/>
      <c r="JFP88" s="2"/>
      <c r="JFQ88" s="2"/>
      <c r="JFR88" s="2"/>
      <c r="JFS88" s="2"/>
      <c r="JFT88" s="2"/>
      <c r="JFU88" s="2"/>
      <c r="JFV88" s="2"/>
      <c r="JFW88" s="2"/>
      <c r="JFX88" s="2"/>
      <c r="JFY88" s="2"/>
      <c r="JFZ88" s="2"/>
      <c r="JGA88" s="2"/>
      <c r="JGB88" s="2"/>
      <c r="JGC88" s="2"/>
      <c r="JGD88" s="2"/>
      <c r="JGE88" s="2"/>
      <c r="JGF88" s="2"/>
      <c r="JGG88" s="2"/>
      <c r="JGH88" s="2"/>
      <c r="JGI88" s="2"/>
      <c r="JGJ88" s="2"/>
      <c r="JGK88" s="2"/>
      <c r="JGL88" s="2"/>
      <c r="JGM88" s="2"/>
      <c r="JGN88" s="2"/>
      <c r="JGO88" s="2"/>
      <c r="JGP88" s="2"/>
      <c r="JGQ88" s="2"/>
      <c r="JGR88" s="2"/>
      <c r="JGS88" s="2"/>
      <c r="JGT88" s="2"/>
      <c r="JGU88" s="2"/>
      <c r="JGV88" s="2"/>
      <c r="JGW88" s="2"/>
      <c r="JGX88" s="2"/>
      <c r="JGY88" s="2"/>
      <c r="JGZ88" s="2"/>
      <c r="JHA88" s="2"/>
      <c r="JHB88" s="2"/>
      <c r="JHC88" s="2"/>
      <c r="JHD88" s="2"/>
      <c r="JHE88" s="2"/>
      <c r="JHF88" s="2"/>
      <c r="JHG88" s="2"/>
      <c r="JHH88" s="2"/>
      <c r="JHI88" s="2"/>
      <c r="JHJ88" s="2"/>
      <c r="JHK88" s="2"/>
      <c r="JHL88" s="2"/>
      <c r="JHM88" s="2"/>
      <c r="JHN88" s="2"/>
      <c r="JHO88" s="2"/>
      <c r="JHP88" s="2"/>
      <c r="JHQ88" s="2"/>
      <c r="JHR88" s="2"/>
      <c r="JHS88" s="2"/>
      <c r="JHT88" s="2"/>
      <c r="JHU88" s="2"/>
      <c r="JHV88" s="2"/>
      <c r="JHW88" s="2"/>
      <c r="JHX88" s="2"/>
      <c r="JHY88" s="2"/>
      <c r="JHZ88" s="2"/>
      <c r="JIA88" s="2"/>
      <c r="JIB88" s="2"/>
      <c r="JIC88" s="2"/>
      <c r="JID88" s="2"/>
      <c r="JIE88" s="2"/>
      <c r="JIF88" s="2"/>
      <c r="JIG88" s="2"/>
      <c r="JIH88" s="2"/>
      <c r="JII88" s="2"/>
      <c r="JIJ88" s="2"/>
      <c r="JIK88" s="2"/>
      <c r="JIL88" s="2"/>
      <c r="JIM88" s="2"/>
      <c r="JIN88" s="2"/>
      <c r="JIO88" s="2"/>
      <c r="JIP88" s="2"/>
      <c r="JIQ88" s="2"/>
      <c r="JIR88" s="2"/>
      <c r="JIS88" s="2"/>
      <c r="JIT88" s="2"/>
      <c r="JIU88" s="2"/>
      <c r="JIV88" s="2"/>
      <c r="JIW88" s="2"/>
      <c r="JIX88" s="2"/>
      <c r="JIY88" s="2"/>
      <c r="JIZ88" s="2"/>
      <c r="JJA88" s="2"/>
      <c r="JJB88" s="2"/>
      <c r="JJC88" s="2"/>
      <c r="JJD88" s="2"/>
      <c r="JJE88" s="2"/>
      <c r="JJF88" s="2"/>
      <c r="JJG88" s="2"/>
      <c r="JJH88" s="2"/>
      <c r="JJI88" s="2"/>
      <c r="JJJ88" s="2"/>
      <c r="JJK88" s="2"/>
      <c r="JJL88" s="2"/>
      <c r="JJM88" s="2"/>
      <c r="JJN88" s="2"/>
      <c r="JJO88" s="2"/>
      <c r="JJP88" s="2"/>
      <c r="JJQ88" s="2"/>
      <c r="JJR88" s="2"/>
      <c r="JJS88" s="2"/>
      <c r="JJT88" s="2"/>
      <c r="JJU88" s="2"/>
      <c r="JJV88" s="2"/>
      <c r="JJW88" s="2"/>
      <c r="JJX88" s="2"/>
      <c r="JJY88" s="2"/>
      <c r="JJZ88" s="2"/>
      <c r="JKA88" s="2"/>
      <c r="JKB88" s="2"/>
      <c r="JKC88" s="2"/>
      <c r="JKD88" s="2"/>
      <c r="JKE88" s="2"/>
      <c r="JKF88" s="2"/>
      <c r="JKG88" s="2"/>
      <c r="JKH88" s="2"/>
      <c r="JKI88" s="2"/>
      <c r="JKJ88" s="2"/>
      <c r="JKK88" s="2"/>
      <c r="JKL88" s="2"/>
      <c r="JKM88" s="2"/>
      <c r="JKN88" s="2"/>
      <c r="JKO88" s="2"/>
      <c r="JKP88" s="2"/>
      <c r="JKQ88" s="2"/>
      <c r="JKR88" s="2"/>
      <c r="JKS88" s="2"/>
      <c r="JKT88" s="2"/>
      <c r="JKU88" s="2"/>
      <c r="JKV88" s="2"/>
      <c r="JKW88" s="2"/>
      <c r="JKX88" s="2"/>
      <c r="JKY88" s="2"/>
      <c r="JKZ88" s="2"/>
      <c r="JLA88" s="2"/>
      <c r="JLB88" s="2"/>
      <c r="JLC88" s="2"/>
      <c r="JLD88" s="2"/>
      <c r="JLE88" s="2"/>
      <c r="JLF88" s="2"/>
      <c r="JLG88" s="2"/>
      <c r="JLH88" s="2"/>
      <c r="JLI88" s="2"/>
      <c r="JLJ88" s="2"/>
      <c r="JLK88" s="2"/>
      <c r="JLL88" s="2"/>
      <c r="JLM88" s="2"/>
      <c r="JLN88" s="2"/>
      <c r="JLO88" s="2"/>
      <c r="JLP88" s="2"/>
      <c r="JLQ88" s="2"/>
      <c r="JLR88" s="2"/>
      <c r="JLS88" s="2"/>
      <c r="JLT88" s="2"/>
      <c r="JLU88" s="2"/>
      <c r="JLV88" s="2"/>
      <c r="JLW88" s="2"/>
      <c r="JLX88" s="2"/>
      <c r="JLY88" s="2"/>
      <c r="JLZ88" s="2"/>
      <c r="JMA88" s="2"/>
      <c r="JMB88" s="2"/>
      <c r="JMC88" s="2"/>
      <c r="JMD88" s="2"/>
      <c r="JME88" s="2"/>
      <c r="JMF88" s="2"/>
      <c r="JMG88" s="2"/>
      <c r="JMH88" s="2"/>
      <c r="JMI88" s="2"/>
      <c r="JMJ88" s="2"/>
      <c r="JMK88" s="2"/>
      <c r="JML88" s="2"/>
      <c r="JMM88" s="2"/>
      <c r="JMN88" s="2"/>
      <c r="JMO88" s="2"/>
      <c r="JMP88" s="2"/>
      <c r="JMQ88" s="2"/>
      <c r="JMR88" s="2"/>
      <c r="JMS88" s="2"/>
      <c r="JMT88" s="2"/>
      <c r="JMU88" s="2"/>
      <c r="JMV88" s="2"/>
      <c r="JMW88" s="2"/>
      <c r="JMX88" s="2"/>
      <c r="JMY88" s="2"/>
      <c r="JMZ88" s="2"/>
      <c r="JNA88" s="2"/>
      <c r="JNB88" s="2"/>
      <c r="JNC88" s="2"/>
      <c r="JND88" s="2"/>
      <c r="JNE88" s="2"/>
      <c r="JNF88" s="2"/>
      <c r="JNG88" s="2"/>
      <c r="JNH88" s="2"/>
      <c r="JNI88" s="2"/>
      <c r="JNJ88" s="2"/>
      <c r="JNK88" s="2"/>
      <c r="JNL88" s="2"/>
      <c r="JNM88" s="2"/>
      <c r="JNN88" s="2"/>
      <c r="JNO88" s="2"/>
      <c r="JNP88" s="2"/>
      <c r="JNQ88" s="2"/>
      <c r="JNR88" s="2"/>
      <c r="JNS88" s="2"/>
      <c r="JNT88" s="2"/>
      <c r="JNU88" s="2"/>
      <c r="JNV88" s="2"/>
      <c r="JNW88" s="2"/>
      <c r="JNX88" s="2"/>
      <c r="JNY88" s="2"/>
      <c r="JNZ88" s="2"/>
      <c r="JOA88" s="2"/>
      <c r="JOB88" s="2"/>
      <c r="JOC88" s="2"/>
      <c r="JOD88" s="2"/>
      <c r="JOE88" s="2"/>
      <c r="JOF88" s="2"/>
      <c r="JOG88" s="2"/>
      <c r="JOH88" s="2"/>
      <c r="JOI88" s="2"/>
      <c r="JOJ88" s="2"/>
      <c r="JOK88" s="2"/>
      <c r="JOL88" s="2"/>
      <c r="JOM88" s="2"/>
      <c r="JON88" s="2"/>
      <c r="JOO88" s="2"/>
      <c r="JOP88" s="2"/>
      <c r="JOQ88" s="2"/>
      <c r="JOR88" s="2"/>
      <c r="JOS88" s="2"/>
      <c r="JOT88" s="2"/>
      <c r="JOU88" s="2"/>
      <c r="JOV88" s="2"/>
      <c r="JOW88" s="2"/>
      <c r="JOX88" s="2"/>
      <c r="JOY88" s="2"/>
      <c r="JOZ88" s="2"/>
      <c r="JPA88" s="2"/>
      <c r="JPB88" s="2"/>
      <c r="JPC88" s="2"/>
      <c r="JPD88" s="2"/>
      <c r="JPE88" s="2"/>
      <c r="JPF88" s="2"/>
      <c r="JPG88" s="2"/>
      <c r="JPH88" s="2"/>
      <c r="JPI88" s="2"/>
      <c r="JPJ88" s="2"/>
      <c r="JPK88" s="2"/>
      <c r="JPL88" s="2"/>
      <c r="JPM88" s="2"/>
      <c r="JPN88" s="2"/>
      <c r="JPO88" s="2"/>
      <c r="JPP88" s="2"/>
      <c r="JPQ88" s="2"/>
      <c r="JPR88" s="2"/>
      <c r="JPS88" s="2"/>
      <c r="JPT88" s="2"/>
      <c r="JPU88" s="2"/>
      <c r="JPV88" s="2"/>
      <c r="JPW88" s="2"/>
      <c r="JPX88" s="2"/>
      <c r="JPY88" s="2"/>
      <c r="JPZ88" s="2"/>
      <c r="JQA88" s="2"/>
      <c r="JQB88" s="2"/>
      <c r="JQC88" s="2"/>
      <c r="JQD88" s="2"/>
      <c r="JQE88" s="2"/>
      <c r="JQF88" s="2"/>
      <c r="JQG88" s="2"/>
      <c r="JQH88" s="2"/>
      <c r="JQI88" s="2"/>
      <c r="JQJ88" s="2"/>
      <c r="JQK88" s="2"/>
      <c r="JQL88" s="2"/>
      <c r="JQM88" s="2"/>
      <c r="JQN88" s="2"/>
      <c r="JQO88" s="2"/>
      <c r="JQP88" s="2"/>
      <c r="JQQ88" s="2"/>
      <c r="JQR88" s="2"/>
      <c r="JQS88" s="2"/>
      <c r="JQT88" s="2"/>
      <c r="JQU88" s="2"/>
      <c r="JQV88" s="2"/>
      <c r="JQW88" s="2"/>
      <c r="JQX88" s="2"/>
      <c r="JQY88" s="2"/>
      <c r="JQZ88" s="2"/>
      <c r="JRA88" s="2"/>
      <c r="JRB88" s="2"/>
      <c r="JRC88" s="2"/>
      <c r="JRD88" s="2"/>
      <c r="JRE88" s="2"/>
      <c r="JRF88" s="2"/>
      <c r="JRG88" s="2"/>
      <c r="JRH88" s="2"/>
      <c r="JRI88" s="2"/>
      <c r="JRJ88" s="2"/>
      <c r="JRK88" s="2"/>
      <c r="JRL88" s="2"/>
      <c r="JRM88" s="2"/>
      <c r="JRN88" s="2"/>
      <c r="JRO88" s="2"/>
      <c r="JRP88" s="2"/>
      <c r="JRQ88" s="2"/>
      <c r="JRR88" s="2"/>
      <c r="JRS88" s="2"/>
      <c r="JRT88" s="2"/>
      <c r="JRU88" s="2"/>
      <c r="JRV88" s="2"/>
      <c r="JRW88" s="2"/>
      <c r="JRX88" s="2"/>
      <c r="JRY88" s="2"/>
      <c r="JRZ88" s="2"/>
      <c r="JSA88" s="2"/>
      <c r="JSB88" s="2"/>
      <c r="JSC88" s="2"/>
      <c r="JSD88" s="2"/>
      <c r="JSE88" s="2"/>
      <c r="JSF88" s="2"/>
      <c r="JSG88" s="2"/>
      <c r="JSH88" s="2"/>
      <c r="JSI88" s="2"/>
      <c r="JSJ88" s="2"/>
      <c r="JSK88" s="2"/>
      <c r="JSL88" s="2"/>
      <c r="JSM88" s="2"/>
      <c r="JSN88" s="2"/>
      <c r="JSO88" s="2"/>
      <c r="JSP88" s="2"/>
      <c r="JSQ88" s="2"/>
      <c r="JSR88" s="2"/>
      <c r="JSS88" s="2"/>
      <c r="JST88" s="2"/>
      <c r="JSU88" s="2"/>
      <c r="JSV88" s="2"/>
      <c r="JSW88" s="2"/>
      <c r="JSX88" s="2"/>
      <c r="JSY88" s="2"/>
      <c r="JSZ88" s="2"/>
      <c r="JTA88" s="2"/>
      <c r="JTB88" s="2"/>
      <c r="JTC88" s="2"/>
      <c r="JTD88" s="2"/>
      <c r="JTE88" s="2"/>
      <c r="JTF88" s="2"/>
      <c r="JTG88" s="2"/>
      <c r="JTH88" s="2"/>
      <c r="JTI88" s="2"/>
      <c r="JTJ88" s="2"/>
      <c r="JTK88" s="2"/>
      <c r="JTL88" s="2"/>
      <c r="JTM88" s="2"/>
      <c r="JTN88" s="2"/>
      <c r="JTO88" s="2"/>
      <c r="JTP88" s="2"/>
      <c r="JTQ88" s="2"/>
      <c r="JTR88" s="2"/>
      <c r="JTS88" s="2"/>
      <c r="JTT88" s="2"/>
      <c r="JTU88" s="2"/>
      <c r="JTV88" s="2"/>
      <c r="JTW88" s="2"/>
      <c r="JTX88" s="2"/>
      <c r="JTY88" s="2"/>
      <c r="JTZ88" s="2"/>
      <c r="JUA88" s="2"/>
      <c r="JUB88" s="2"/>
      <c r="JUC88" s="2"/>
      <c r="JUD88" s="2"/>
      <c r="JUE88" s="2"/>
      <c r="JUF88" s="2"/>
      <c r="JUG88" s="2"/>
      <c r="JUH88" s="2"/>
      <c r="JUI88" s="2"/>
      <c r="JUJ88" s="2"/>
      <c r="JUK88" s="2"/>
      <c r="JUL88" s="2"/>
      <c r="JUM88" s="2"/>
      <c r="JUN88" s="2"/>
      <c r="JUO88" s="2"/>
      <c r="JUP88" s="2"/>
      <c r="JUQ88" s="2"/>
      <c r="JUR88" s="2"/>
      <c r="JUS88" s="2"/>
      <c r="JUT88" s="2"/>
      <c r="JUU88" s="2"/>
      <c r="JUV88" s="2"/>
      <c r="JUW88" s="2"/>
      <c r="JUX88" s="2"/>
      <c r="JUY88" s="2"/>
      <c r="JUZ88" s="2"/>
      <c r="JVA88" s="2"/>
      <c r="JVB88" s="2"/>
      <c r="JVC88" s="2"/>
      <c r="JVD88" s="2"/>
      <c r="JVE88" s="2"/>
      <c r="JVF88" s="2"/>
      <c r="JVG88" s="2"/>
      <c r="JVH88" s="2"/>
      <c r="JVI88" s="2"/>
      <c r="JVJ88" s="2"/>
      <c r="JVK88" s="2"/>
      <c r="JVL88" s="2"/>
      <c r="JVM88" s="2"/>
      <c r="JVN88" s="2"/>
      <c r="JVO88" s="2"/>
      <c r="JVP88" s="2"/>
      <c r="JVQ88" s="2"/>
      <c r="JVR88" s="2"/>
      <c r="JVS88" s="2"/>
      <c r="JVT88" s="2"/>
      <c r="JVU88" s="2"/>
      <c r="JVV88" s="2"/>
      <c r="JVW88" s="2"/>
      <c r="JVX88" s="2"/>
      <c r="JVY88" s="2"/>
      <c r="JVZ88" s="2"/>
      <c r="JWA88" s="2"/>
      <c r="JWB88" s="2"/>
      <c r="JWC88" s="2"/>
      <c r="JWD88" s="2"/>
      <c r="JWE88" s="2"/>
      <c r="JWF88" s="2"/>
      <c r="JWG88" s="2"/>
      <c r="JWH88" s="2"/>
      <c r="JWI88" s="2"/>
      <c r="JWJ88" s="2"/>
      <c r="JWK88" s="2"/>
      <c r="JWL88" s="2"/>
      <c r="JWM88" s="2"/>
      <c r="JWN88" s="2"/>
      <c r="JWO88" s="2"/>
      <c r="JWP88" s="2"/>
      <c r="JWQ88" s="2"/>
      <c r="JWR88" s="2"/>
      <c r="JWS88" s="2"/>
      <c r="JWT88" s="2"/>
      <c r="JWU88" s="2"/>
      <c r="JWV88" s="2"/>
      <c r="JWW88" s="2"/>
      <c r="JWX88" s="2"/>
      <c r="JWY88" s="2"/>
      <c r="JWZ88" s="2"/>
      <c r="JXA88" s="2"/>
      <c r="JXB88" s="2"/>
      <c r="JXC88" s="2"/>
      <c r="JXD88" s="2"/>
      <c r="JXE88" s="2"/>
      <c r="JXF88" s="2"/>
      <c r="JXG88" s="2"/>
      <c r="JXH88" s="2"/>
      <c r="JXI88" s="2"/>
      <c r="JXJ88" s="2"/>
      <c r="JXK88" s="2"/>
      <c r="JXL88" s="2"/>
      <c r="JXM88" s="2"/>
      <c r="JXN88" s="2"/>
      <c r="JXO88" s="2"/>
      <c r="JXP88" s="2"/>
      <c r="JXQ88" s="2"/>
      <c r="JXR88" s="2"/>
      <c r="JXS88" s="2"/>
      <c r="JXT88" s="2"/>
      <c r="JXU88" s="2"/>
      <c r="JXV88" s="2"/>
      <c r="JXW88" s="2"/>
      <c r="JXX88" s="2"/>
      <c r="JXY88" s="2"/>
      <c r="JXZ88" s="2"/>
      <c r="JYA88" s="2"/>
      <c r="JYB88" s="2"/>
      <c r="JYC88" s="2"/>
      <c r="JYD88" s="2"/>
      <c r="JYE88" s="2"/>
      <c r="JYF88" s="2"/>
      <c r="JYG88" s="2"/>
      <c r="JYH88" s="2"/>
      <c r="JYI88" s="2"/>
      <c r="JYJ88" s="2"/>
      <c r="JYK88" s="2"/>
      <c r="JYL88" s="2"/>
      <c r="JYM88" s="2"/>
      <c r="JYN88" s="2"/>
      <c r="JYO88" s="2"/>
      <c r="JYP88" s="2"/>
      <c r="JYQ88" s="2"/>
      <c r="JYR88" s="2"/>
      <c r="JYS88" s="2"/>
      <c r="JYT88" s="2"/>
      <c r="JYU88" s="2"/>
      <c r="JYV88" s="2"/>
      <c r="JYW88" s="2"/>
      <c r="JYX88" s="2"/>
      <c r="JYY88" s="2"/>
      <c r="JYZ88" s="2"/>
      <c r="JZA88" s="2"/>
      <c r="JZB88" s="2"/>
      <c r="JZC88" s="2"/>
      <c r="JZD88" s="2"/>
      <c r="JZE88" s="2"/>
      <c r="JZF88" s="2"/>
      <c r="JZG88" s="2"/>
      <c r="JZH88" s="2"/>
      <c r="JZI88" s="2"/>
      <c r="JZJ88" s="2"/>
      <c r="JZK88" s="2"/>
      <c r="JZL88" s="2"/>
      <c r="JZM88" s="2"/>
      <c r="JZN88" s="2"/>
      <c r="JZO88" s="2"/>
      <c r="JZP88" s="2"/>
      <c r="JZQ88" s="2"/>
      <c r="JZR88" s="2"/>
      <c r="JZS88" s="2"/>
      <c r="JZT88" s="2"/>
      <c r="JZU88" s="2"/>
      <c r="JZV88" s="2"/>
      <c r="JZW88" s="2"/>
      <c r="JZX88" s="2"/>
      <c r="JZY88" s="2"/>
      <c r="JZZ88" s="2"/>
      <c r="KAA88" s="2"/>
      <c r="KAB88" s="2"/>
      <c r="KAC88" s="2"/>
      <c r="KAD88" s="2"/>
      <c r="KAE88" s="2"/>
      <c r="KAF88" s="2"/>
      <c r="KAG88" s="2"/>
      <c r="KAH88" s="2"/>
      <c r="KAI88" s="2"/>
      <c r="KAJ88" s="2"/>
      <c r="KAK88" s="2"/>
      <c r="KAL88" s="2"/>
      <c r="KAM88" s="2"/>
      <c r="KAN88" s="2"/>
      <c r="KAO88" s="2"/>
      <c r="KAP88" s="2"/>
      <c r="KAQ88" s="2"/>
      <c r="KAR88" s="2"/>
      <c r="KAS88" s="2"/>
      <c r="KAT88" s="2"/>
      <c r="KAU88" s="2"/>
      <c r="KAV88" s="2"/>
      <c r="KAW88" s="2"/>
      <c r="KAX88" s="2"/>
      <c r="KAY88" s="2"/>
      <c r="KAZ88" s="2"/>
      <c r="KBA88" s="2"/>
      <c r="KBB88" s="2"/>
      <c r="KBC88" s="2"/>
      <c r="KBD88" s="2"/>
      <c r="KBE88" s="2"/>
      <c r="KBF88" s="2"/>
      <c r="KBG88" s="2"/>
      <c r="KBH88" s="2"/>
      <c r="KBI88" s="2"/>
      <c r="KBJ88" s="2"/>
      <c r="KBK88" s="2"/>
      <c r="KBL88" s="2"/>
      <c r="KBM88" s="2"/>
      <c r="KBN88" s="2"/>
      <c r="KBO88" s="2"/>
      <c r="KBP88" s="2"/>
      <c r="KBQ88" s="2"/>
      <c r="KBR88" s="2"/>
      <c r="KBS88" s="2"/>
      <c r="KBT88" s="2"/>
      <c r="KBU88" s="2"/>
      <c r="KBV88" s="2"/>
      <c r="KBW88" s="2"/>
      <c r="KBX88" s="2"/>
      <c r="KBY88" s="2"/>
      <c r="KBZ88" s="2"/>
      <c r="KCA88" s="2"/>
      <c r="KCB88" s="2"/>
      <c r="KCC88" s="2"/>
      <c r="KCD88" s="2"/>
      <c r="KCE88" s="2"/>
      <c r="KCF88" s="2"/>
      <c r="KCG88" s="2"/>
      <c r="KCH88" s="2"/>
      <c r="KCI88" s="2"/>
      <c r="KCJ88" s="2"/>
      <c r="KCK88" s="2"/>
      <c r="KCL88" s="2"/>
      <c r="KCM88" s="2"/>
      <c r="KCN88" s="2"/>
      <c r="KCO88" s="2"/>
      <c r="KCP88" s="2"/>
      <c r="KCQ88" s="2"/>
      <c r="KCR88" s="2"/>
      <c r="KCS88" s="2"/>
      <c r="KCT88" s="2"/>
      <c r="KCU88" s="2"/>
      <c r="KCV88" s="2"/>
      <c r="KCW88" s="2"/>
      <c r="KCX88" s="2"/>
      <c r="KCY88" s="2"/>
      <c r="KCZ88" s="2"/>
      <c r="KDA88" s="2"/>
      <c r="KDB88" s="2"/>
      <c r="KDC88" s="2"/>
      <c r="KDD88" s="2"/>
      <c r="KDE88" s="2"/>
      <c r="KDF88" s="2"/>
      <c r="KDG88" s="2"/>
      <c r="KDH88" s="2"/>
      <c r="KDI88" s="2"/>
      <c r="KDJ88" s="2"/>
      <c r="KDK88" s="2"/>
      <c r="KDL88" s="2"/>
      <c r="KDM88" s="2"/>
      <c r="KDN88" s="2"/>
      <c r="KDO88" s="2"/>
      <c r="KDP88" s="2"/>
      <c r="KDQ88" s="2"/>
      <c r="KDR88" s="2"/>
      <c r="KDS88" s="2"/>
      <c r="KDT88" s="2"/>
      <c r="KDU88" s="2"/>
      <c r="KDV88" s="2"/>
      <c r="KDW88" s="2"/>
      <c r="KDX88" s="2"/>
      <c r="KDY88" s="2"/>
      <c r="KDZ88" s="2"/>
      <c r="KEA88" s="2"/>
      <c r="KEB88" s="2"/>
      <c r="KEC88" s="2"/>
      <c r="KED88" s="2"/>
      <c r="KEE88" s="2"/>
      <c r="KEF88" s="2"/>
      <c r="KEG88" s="2"/>
      <c r="KEH88" s="2"/>
      <c r="KEI88" s="2"/>
      <c r="KEJ88" s="2"/>
      <c r="KEK88" s="2"/>
      <c r="KEL88" s="2"/>
      <c r="KEM88" s="2"/>
      <c r="KEN88" s="2"/>
      <c r="KEO88" s="2"/>
      <c r="KEP88" s="2"/>
      <c r="KEQ88" s="2"/>
      <c r="KER88" s="2"/>
      <c r="KES88" s="2"/>
      <c r="KET88" s="2"/>
      <c r="KEU88" s="2"/>
      <c r="KEV88" s="2"/>
      <c r="KEW88" s="2"/>
      <c r="KEX88" s="2"/>
      <c r="KEY88" s="2"/>
      <c r="KEZ88" s="2"/>
      <c r="KFA88" s="2"/>
      <c r="KFB88" s="2"/>
      <c r="KFC88" s="2"/>
      <c r="KFD88" s="2"/>
      <c r="KFE88" s="2"/>
      <c r="KFF88" s="2"/>
      <c r="KFG88" s="2"/>
      <c r="KFH88" s="2"/>
      <c r="KFI88" s="2"/>
      <c r="KFJ88" s="2"/>
      <c r="KFK88" s="2"/>
      <c r="KFL88" s="2"/>
      <c r="KFM88" s="2"/>
      <c r="KFN88" s="2"/>
      <c r="KFO88" s="2"/>
      <c r="KFP88" s="2"/>
      <c r="KFQ88" s="2"/>
      <c r="KFR88" s="2"/>
      <c r="KFS88" s="2"/>
      <c r="KFT88" s="2"/>
      <c r="KFU88" s="2"/>
      <c r="KFV88" s="2"/>
      <c r="KFW88" s="2"/>
      <c r="KFX88" s="2"/>
      <c r="KFY88" s="2"/>
      <c r="KFZ88" s="2"/>
      <c r="KGA88" s="2"/>
      <c r="KGB88" s="2"/>
      <c r="KGC88" s="2"/>
      <c r="KGD88" s="2"/>
      <c r="KGE88" s="2"/>
      <c r="KGF88" s="2"/>
      <c r="KGG88" s="2"/>
      <c r="KGH88" s="2"/>
      <c r="KGI88" s="2"/>
      <c r="KGJ88" s="2"/>
      <c r="KGK88" s="2"/>
      <c r="KGL88" s="2"/>
      <c r="KGM88" s="2"/>
      <c r="KGN88" s="2"/>
      <c r="KGO88" s="2"/>
      <c r="KGP88" s="2"/>
      <c r="KGQ88" s="2"/>
      <c r="KGR88" s="2"/>
      <c r="KGS88" s="2"/>
      <c r="KGT88" s="2"/>
      <c r="KGU88" s="2"/>
      <c r="KGV88" s="2"/>
      <c r="KGW88" s="2"/>
      <c r="KGX88" s="2"/>
      <c r="KGY88" s="2"/>
      <c r="KGZ88" s="2"/>
      <c r="KHA88" s="2"/>
      <c r="KHB88" s="2"/>
      <c r="KHC88" s="2"/>
      <c r="KHD88" s="2"/>
      <c r="KHE88" s="2"/>
      <c r="KHF88" s="2"/>
      <c r="KHG88" s="2"/>
      <c r="KHH88" s="2"/>
      <c r="KHI88" s="2"/>
      <c r="KHJ88" s="2"/>
      <c r="KHK88" s="2"/>
      <c r="KHL88" s="2"/>
      <c r="KHM88" s="2"/>
      <c r="KHN88" s="2"/>
      <c r="KHO88" s="2"/>
      <c r="KHP88" s="2"/>
      <c r="KHQ88" s="2"/>
      <c r="KHR88" s="2"/>
      <c r="KHS88" s="2"/>
      <c r="KHT88" s="2"/>
      <c r="KHU88" s="2"/>
      <c r="KHV88" s="2"/>
      <c r="KHW88" s="2"/>
      <c r="KHX88" s="2"/>
      <c r="KHY88" s="2"/>
      <c r="KHZ88" s="2"/>
      <c r="KIA88" s="2"/>
      <c r="KIB88" s="2"/>
      <c r="KIC88" s="2"/>
      <c r="KID88" s="2"/>
      <c r="KIE88" s="2"/>
      <c r="KIF88" s="2"/>
      <c r="KIG88" s="2"/>
      <c r="KIH88" s="2"/>
      <c r="KII88" s="2"/>
      <c r="KIJ88" s="2"/>
      <c r="KIK88" s="2"/>
      <c r="KIL88" s="2"/>
      <c r="KIM88" s="2"/>
      <c r="KIN88" s="2"/>
      <c r="KIO88" s="2"/>
      <c r="KIP88" s="2"/>
      <c r="KIQ88" s="2"/>
      <c r="KIR88" s="2"/>
      <c r="KIS88" s="2"/>
      <c r="KIT88" s="2"/>
      <c r="KIU88" s="2"/>
      <c r="KIV88" s="2"/>
      <c r="KIW88" s="2"/>
      <c r="KIX88" s="2"/>
      <c r="KIY88" s="2"/>
      <c r="KIZ88" s="2"/>
      <c r="KJA88" s="2"/>
      <c r="KJB88" s="2"/>
      <c r="KJC88" s="2"/>
      <c r="KJD88" s="2"/>
      <c r="KJE88" s="2"/>
      <c r="KJF88" s="2"/>
      <c r="KJG88" s="2"/>
      <c r="KJH88" s="2"/>
      <c r="KJI88" s="2"/>
      <c r="KJJ88" s="2"/>
      <c r="KJK88" s="2"/>
      <c r="KJL88" s="2"/>
      <c r="KJM88" s="2"/>
      <c r="KJN88" s="2"/>
      <c r="KJO88" s="2"/>
      <c r="KJP88" s="2"/>
      <c r="KJQ88" s="2"/>
      <c r="KJR88" s="2"/>
      <c r="KJS88" s="2"/>
      <c r="KJT88" s="2"/>
      <c r="KJU88" s="2"/>
      <c r="KJV88" s="2"/>
      <c r="KJW88" s="2"/>
      <c r="KJX88" s="2"/>
      <c r="KJY88" s="2"/>
      <c r="KJZ88" s="2"/>
      <c r="KKA88" s="2"/>
      <c r="KKB88" s="2"/>
      <c r="KKC88" s="2"/>
      <c r="KKD88" s="2"/>
      <c r="KKE88" s="2"/>
      <c r="KKF88" s="2"/>
      <c r="KKG88" s="2"/>
      <c r="KKH88" s="2"/>
      <c r="KKI88" s="2"/>
      <c r="KKJ88" s="2"/>
      <c r="KKK88" s="2"/>
      <c r="KKL88" s="2"/>
      <c r="KKM88" s="2"/>
      <c r="KKN88" s="2"/>
      <c r="KKO88" s="2"/>
      <c r="KKP88" s="2"/>
      <c r="KKQ88" s="2"/>
      <c r="KKR88" s="2"/>
      <c r="KKS88" s="2"/>
      <c r="KKT88" s="2"/>
      <c r="KKU88" s="2"/>
      <c r="KKV88" s="2"/>
      <c r="KKW88" s="2"/>
      <c r="KKX88" s="2"/>
      <c r="KKY88" s="2"/>
      <c r="KKZ88" s="2"/>
      <c r="KLA88" s="2"/>
      <c r="KLB88" s="2"/>
      <c r="KLC88" s="2"/>
      <c r="KLD88" s="2"/>
      <c r="KLE88" s="2"/>
      <c r="KLF88" s="2"/>
      <c r="KLG88" s="2"/>
      <c r="KLH88" s="2"/>
      <c r="KLI88" s="2"/>
      <c r="KLJ88" s="2"/>
      <c r="KLK88" s="2"/>
      <c r="KLL88" s="2"/>
      <c r="KLM88" s="2"/>
      <c r="KLN88" s="2"/>
      <c r="KLO88" s="2"/>
      <c r="KLP88" s="2"/>
      <c r="KLQ88" s="2"/>
      <c r="KLR88" s="2"/>
      <c r="KLS88" s="2"/>
      <c r="KLT88" s="2"/>
      <c r="KLU88" s="2"/>
      <c r="KLV88" s="2"/>
      <c r="KLW88" s="2"/>
      <c r="KLX88" s="2"/>
      <c r="KLY88" s="2"/>
      <c r="KLZ88" s="2"/>
      <c r="KMA88" s="2"/>
      <c r="KMB88" s="2"/>
      <c r="KMC88" s="2"/>
      <c r="KMD88" s="2"/>
      <c r="KME88" s="2"/>
      <c r="KMF88" s="2"/>
      <c r="KMG88" s="2"/>
      <c r="KMH88" s="2"/>
      <c r="KMI88" s="2"/>
      <c r="KMJ88" s="2"/>
      <c r="KMK88" s="2"/>
      <c r="KML88" s="2"/>
      <c r="KMM88" s="2"/>
      <c r="KMN88" s="2"/>
      <c r="KMO88" s="2"/>
      <c r="KMP88" s="2"/>
      <c r="KMQ88" s="2"/>
      <c r="KMR88" s="2"/>
      <c r="KMS88" s="2"/>
      <c r="KMT88" s="2"/>
      <c r="KMU88" s="2"/>
      <c r="KMV88" s="2"/>
      <c r="KMW88" s="2"/>
      <c r="KMX88" s="2"/>
      <c r="KMY88" s="2"/>
      <c r="KMZ88" s="2"/>
      <c r="KNA88" s="2"/>
      <c r="KNB88" s="2"/>
      <c r="KNC88" s="2"/>
      <c r="KND88" s="2"/>
      <c r="KNE88" s="2"/>
      <c r="KNF88" s="2"/>
      <c r="KNG88" s="2"/>
      <c r="KNH88" s="2"/>
      <c r="KNI88" s="2"/>
      <c r="KNJ88" s="2"/>
      <c r="KNK88" s="2"/>
      <c r="KNL88" s="2"/>
      <c r="KNM88" s="2"/>
      <c r="KNN88" s="2"/>
      <c r="KNO88" s="2"/>
      <c r="KNP88" s="2"/>
      <c r="KNQ88" s="2"/>
      <c r="KNR88" s="2"/>
      <c r="KNS88" s="2"/>
      <c r="KNT88" s="2"/>
      <c r="KNU88" s="2"/>
      <c r="KNV88" s="2"/>
      <c r="KNW88" s="2"/>
      <c r="KNX88" s="2"/>
      <c r="KNY88" s="2"/>
      <c r="KNZ88" s="2"/>
      <c r="KOA88" s="2"/>
      <c r="KOB88" s="2"/>
      <c r="KOC88" s="2"/>
      <c r="KOD88" s="2"/>
      <c r="KOE88" s="2"/>
      <c r="KOF88" s="2"/>
      <c r="KOG88" s="2"/>
      <c r="KOH88" s="2"/>
      <c r="KOI88" s="2"/>
      <c r="KOJ88" s="2"/>
      <c r="KOK88" s="2"/>
      <c r="KOL88" s="2"/>
      <c r="KOM88" s="2"/>
      <c r="KON88" s="2"/>
      <c r="KOO88" s="2"/>
      <c r="KOP88" s="2"/>
      <c r="KOQ88" s="2"/>
      <c r="KOR88" s="2"/>
      <c r="KOS88" s="2"/>
      <c r="KOT88" s="2"/>
      <c r="KOU88" s="2"/>
      <c r="KOV88" s="2"/>
      <c r="KOW88" s="2"/>
      <c r="KOX88" s="2"/>
      <c r="KOY88" s="2"/>
      <c r="KOZ88" s="2"/>
      <c r="KPA88" s="2"/>
      <c r="KPB88" s="2"/>
      <c r="KPC88" s="2"/>
      <c r="KPD88" s="2"/>
      <c r="KPE88" s="2"/>
      <c r="KPF88" s="2"/>
      <c r="KPG88" s="2"/>
      <c r="KPH88" s="2"/>
      <c r="KPI88" s="2"/>
      <c r="KPJ88" s="2"/>
      <c r="KPK88" s="2"/>
      <c r="KPL88" s="2"/>
      <c r="KPM88" s="2"/>
      <c r="KPN88" s="2"/>
      <c r="KPO88" s="2"/>
      <c r="KPP88" s="2"/>
      <c r="KPQ88" s="2"/>
      <c r="KPR88" s="2"/>
      <c r="KPS88" s="2"/>
      <c r="KPT88" s="2"/>
      <c r="KPU88" s="2"/>
      <c r="KPV88" s="2"/>
      <c r="KPW88" s="2"/>
      <c r="KPX88" s="2"/>
      <c r="KPY88" s="2"/>
      <c r="KPZ88" s="2"/>
      <c r="KQA88" s="2"/>
      <c r="KQB88" s="2"/>
      <c r="KQC88" s="2"/>
      <c r="KQD88" s="2"/>
      <c r="KQE88" s="2"/>
      <c r="KQF88" s="2"/>
      <c r="KQG88" s="2"/>
      <c r="KQH88" s="2"/>
      <c r="KQI88" s="2"/>
      <c r="KQJ88" s="2"/>
      <c r="KQK88" s="2"/>
      <c r="KQL88" s="2"/>
      <c r="KQM88" s="2"/>
      <c r="KQN88" s="2"/>
      <c r="KQO88" s="2"/>
      <c r="KQP88" s="2"/>
      <c r="KQQ88" s="2"/>
      <c r="KQR88" s="2"/>
      <c r="KQS88" s="2"/>
      <c r="KQT88" s="2"/>
      <c r="KQU88" s="2"/>
      <c r="KQV88" s="2"/>
      <c r="KQW88" s="2"/>
      <c r="KQX88" s="2"/>
      <c r="KQY88" s="2"/>
      <c r="KQZ88" s="2"/>
      <c r="KRA88" s="2"/>
      <c r="KRB88" s="2"/>
      <c r="KRC88" s="2"/>
      <c r="KRD88" s="2"/>
      <c r="KRE88" s="2"/>
      <c r="KRF88" s="2"/>
      <c r="KRG88" s="2"/>
      <c r="KRH88" s="2"/>
      <c r="KRI88" s="2"/>
      <c r="KRJ88" s="2"/>
      <c r="KRK88" s="2"/>
      <c r="KRL88" s="2"/>
      <c r="KRM88" s="2"/>
      <c r="KRN88" s="2"/>
      <c r="KRO88" s="2"/>
      <c r="KRP88" s="2"/>
      <c r="KRQ88" s="2"/>
      <c r="KRR88" s="2"/>
      <c r="KRS88" s="2"/>
      <c r="KRT88" s="2"/>
      <c r="KRU88" s="2"/>
      <c r="KRV88" s="2"/>
      <c r="KRW88" s="2"/>
      <c r="KRX88" s="2"/>
      <c r="KRY88" s="2"/>
      <c r="KRZ88" s="2"/>
      <c r="KSA88" s="2"/>
      <c r="KSB88" s="2"/>
      <c r="KSC88" s="2"/>
      <c r="KSD88" s="2"/>
      <c r="KSE88" s="2"/>
      <c r="KSF88" s="2"/>
      <c r="KSG88" s="2"/>
      <c r="KSH88" s="2"/>
      <c r="KSI88" s="2"/>
      <c r="KSJ88" s="2"/>
      <c r="KSK88" s="2"/>
      <c r="KSL88" s="2"/>
      <c r="KSM88" s="2"/>
      <c r="KSN88" s="2"/>
      <c r="KSO88" s="2"/>
      <c r="KSP88" s="2"/>
      <c r="KSQ88" s="2"/>
      <c r="KSR88" s="2"/>
      <c r="KSS88" s="2"/>
      <c r="KST88" s="2"/>
      <c r="KSU88" s="2"/>
      <c r="KSV88" s="2"/>
      <c r="KSW88" s="2"/>
      <c r="KSX88" s="2"/>
      <c r="KSY88" s="2"/>
      <c r="KSZ88" s="2"/>
      <c r="KTA88" s="2"/>
      <c r="KTB88" s="2"/>
      <c r="KTC88" s="2"/>
      <c r="KTD88" s="2"/>
      <c r="KTE88" s="2"/>
      <c r="KTF88" s="2"/>
      <c r="KTG88" s="2"/>
      <c r="KTH88" s="2"/>
      <c r="KTI88" s="2"/>
      <c r="KTJ88" s="2"/>
      <c r="KTK88" s="2"/>
      <c r="KTL88" s="2"/>
      <c r="KTM88" s="2"/>
      <c r="KTN88" s="2"/>
      <c r="KTO88" s="2"/>
      <c r="KTP88" s="2"/>
      <c r="KTQ88" s="2"/>
      <c r="KTR88" s="2"/>
      <c r="KTS88" s="2"/>
      <c r="KTT88" s="2"/>
      <c r="KTU88" s="2"/>
      <c r="KTV88" s="2"/>
      <c r="KTW88" s="2"/>
      <c r="KTX88" s="2"/>
      <c r="KTY88" s="2"/>
      <c r="KTZ88" s="2"/>
      <c r="KUA88" s="2"/>
      <c r="KUB88" s="2"/>
      <c r="KUC88" s="2"/>
      <c r="KUD88" s="2"/>
      <c r="KUE88" s="2"/>
      <c r="KUF88" s="2"/>
      <c r="KUG88" s="2"/>
      <c r="KUH88" s="2"/>
      <c r="KUI88" s="2"/>
      <c r="KUJ88" s="2"/>
      <c r="KUK88" s="2"/>
      <c r="KUL88" s="2"/>
      <c r="KUM88" s="2"/>
      <c r="KUN88" s="2"/>
      <c r="KUO88" s="2"/>
      <c r="KUP88" s="2"/>
      <c r="KUQ88" s="2"/>
      <c r="KUR88" s="2"/>
      <c r="KUS88" s="2"/>
      <c r="KUT88" s="2"/>
      <c r="KUU88" s="2"/>
      <c r="KUV88" s="2"/>
      <c r="KUW88" s="2"/>
      <c r="KUX88" s="2"/>
      <c r="KUY88" s="2"/>
      <c r="KUZ88" s="2"/>
      <c r="KVA88" s="2"/>
      <c r="KVB88" s="2"/>
      <c r="KVC88" s="2"/>
      <c r="KVD88" s="2"/>
      <c r="KVE88" s="2"/>
      <c r="KVF88" s="2"/>
      <c r="KVG88" s="2"/>
      <c r="KVH88" s="2"/>
      <c r="KVI88" s="2"/>
      <c r="KVJ88" s="2"/>
      <c r="KVK88" s="2"/>
      <c r="KVL88" s="2"/>
      <c r="KVM88" s="2"/>
      <c r="KVN88" s="2"/>
      <c r="KVO88" s="2"/>
      <c r="KVP88" s="2"/>
      <c r="KVQ88" s="2"/>
      <c r="KVR88" s="2"/>
      <c r="KVS88" s="2"/>
      <c r="KVT88" s="2"/>
      <c r="KVU88" s="2"/>
      <c r="KVV88" s="2"/>
      <c r="KVW88" s="2"/>
      <c r="KVX88" s="2"/>
      <c r="KVY88" s="2"/>
      <c r="KVZ88" s="2"/>
      <c r="KWA88" s="2"/>
      <c r="KWB88" s="2"/>
      <c r="KWC88" s="2"/>
      <c r="KWD88" s="2"/>
      <c r="KWE88" s="2"/>
      <c r="KWF88" s="2"/>
      <c r="KWG88" s="2"/>
      <c r="KWH88" s="2"/>
      <c r="KWI88" s="2"/>
      <c r="KWJ88" s="2"/>
      <c r="KWK88" s="2"/>
      <c r="KWL88" s="2"/>
      <c r="KWM88" s="2"/>
      <c r="KWN88" s="2"/>
      <c r="KWO88" s="2"/>
      <c r="KWP88" s="2"/>
      <c r="KWQ88" s="2"/>
      <c r="KWR88" s="2"/>
      <c r="KWS88" s="2"/>
      <c r="KWT88" s="2"/>
      <c r="KWU88" s="2"/>
      <c r="KWV88" s="2"/>
      <c r="KWW88" s="2"/>
      <c r="KWX88" s="2"/>
      <c r="KWY88" s="2"/>
      <c r="KWZ88" s="2"/>
      <c r="KXA88" s="2"/>
      <c r="KXB88" s="2"/>
      <c r="KXC88" s="2"/>
      <c r="KXD88" s="2"/>
      <c r="KXE88" s="2"/>
      <c r="KXF88" s="2"/>
      <c r="KXG88" s="2"/>
      <c r="KXH88" s="2"/>
      <c r="KXI88" s="2"/>
      <c r="KXJ88" s="2"/>
      <c r="KXK88" s="2"/>
      <c r="KXL88" s="2"/>
      <c r="KXM88" s="2"/>
      <c r="KXN88" s="2"/>
      <c r="KXO88" s="2"/>
      <c r="KXP88" s="2"/>
      <c r="KXQ88" s="2"/>
      <c r="KXR88" s="2"/>
      <c r="KXS88" s="2"/>
      <c r="KXT88" s="2"/>
      <c r="KXU88" s="2"/>
      <c r="KXV88" s="2"/>
      <c r="KXW88" s="2"/>
      <c r="KXX88" s="2"/>
      <c r="KXY88" s="2"/>
      <c r="KXZ88" s="2"/>
      <c r="KYA88" s="2"/>
      <c r="KYB88" s="2"/>
      <c r="KYC88" s="2"/>
      <c r="KYD88" s="2"/>
      <c r="KYE88" s="2"/>
      <c r="KYF88" s="2"/>
      <c r="KYG88" s="2"/>
      <c r="KYH88" s="2"/>
      <c r="KYI88" s="2"/>
      <c r="KYJ88" s="2"/>
      <c r="KYK88" s="2"/>
      <c r="KYL88" s="2"/>
      <c r="KYM88" s="2"/>
      <c r="KYN88" s="2"/>
      <c r="KYO88" s="2"/>
      <c r="KYP88" s="2"/>
      <c r="KYQ88" s="2"/>
      <c r="KYR88" s="2"/>
      <c r="KYS88" s="2"/>
      <c r="KYT88" s="2"/>
      <c r="KYU88" s="2"/>
      <c r="KYV88" s="2"/>
      <c r="KYW88" s="2"/>
      <c r="KYX88" s="2"/>
      <c r="KYY88" s="2"/>
      <c r="KYZ88" s="2"/>
      <c r="KZA88" s="2"/>
      <c r="KZB88" s="2"/>
      <c r="KZC88" s="2"/>
      <c r="KZD88" s="2"/>
      <c r="KZE88" s="2"/>
      <c r="KZF88" s="2"/>
      <c r="KZG88" s="2"/>
      <c r="KZH88" s="2"/>
      <c r="KZI88" s="2"/>
      <c r="KZJ88" s="2"/>
      <c r="KZK88" s="2"/>
      <c r="KZL88" s="2"/>
      <c r="KZM88" s="2"/>
      <c r="KZN88" s="2"/>
      <c r="KZO88" s="2"/>
      <c r="KZP88" s="2"/>
      <c r="KZQ88" s="2"/>
      <c r="KZR88" s="2"/>
      <c r="KZS88" s="2"/>
      <c r="KZT88" s="2"/>
      <c r="KZU88" s="2"/>
      <c r="KZV88" s="2"/>
      <c r="KZW88" s="2"/>
      <c r="KZX88" s="2"/>
      <c r="KZY88" s="2"/>
      <c r="KZZ88" s="2"/>
      <c r="LAA88" s="2"/>
      <c r="LAB88" s="2"/>
      <c r="LAC88" s="2"/>
      <c r="LAD88" s="2"/>
      <c r="LAE88" s="2"/>
      <c r="LAF88" s="2"/>
      <c r="LAG88" s="2"/>
      <c r="LAH88" s="2"/>
      <c r="LAI88" s="2"/>
      <c r="LAJ88" s="2"/>
      <c r="LAK88" s="2"/>
      <c r="LAL88" s="2"/>
      <c r="LAM88" s="2"/>
      <c r="LAN88" s="2"/>
      <c r="LAO88" s="2"/>
      <c r="LAP88" s="2"/>
      <c r="LAQ88" s="2"/>
      <c r="LAR88" s="2"/>
      <c r="LAS88" s="2"/>
      <c r="LAT88" s="2"/>
      <c r="LAU88" s="2"/>
      <c r="LAV88" s="2"/>
      <c r="LAW88" s="2"/>
      <c r="LAX88" s="2"/>
      <c r="LAY88" s="2"/>
      <c r="LAZ88" s="2"/>
      <c r="LBA88" s="2"/>
      <c r="LBB88" s="2"/>
      <c r="LBC88" s="2"/>
      <c r="LBD88" s="2"/>
      <c r="LBE88" s="2"/>
      <c r="LBF88" s="2"/>
      <c r="LBG88" s="2"/>
      <c r="LBH88" s="2"/>
      <c r="LBI88" s="2"/>
      <c r="LBJ88" s="2"/>
      <c r="LBK88" s="2"/>
      <c r="LBL88" s="2"/>
      <c r="LBM88" s="2"/>
      <c r="LBN88" s="2"/>
      <c r="LBO88" s="2"/>
      <c r="LBP88" s="2"/>
      <c r="LBQ88" s="2"/>
      <c r="LBR88" s="2"/>
      <c r="LBS88" s="2"/>
      <c r="LBT88" s="2"/>
      <c r="LBU88" s="2"/>
      <c r="LBV88" s="2"/>
      <c r="LBW88" s="2"/>
      <c r="LBX88" s="2"/>
      <c r="LBY88" s="2"/>
      <c r="LBZ88" s="2"/>
      <c r="LCA88" s="2"/>
      <c r="LCB88" s="2"/>
      <c r="LCC88" s="2"/>
      <c r="LCD88" s="2"/>
      <c r="LCE88" s="2"/>
      <c r="LCF88" s="2"/>
      <c r="LCG88" s="2"/>
      <c r="LCH88" s="2"/>
      <c r="LCI88" s="2"/>
      <c r="LCJ88" s="2"/>
      <c r="LCK88" s="2"/>
      <c r="LCL88" s="2"/>
      <c r="LCM88" s="2"/>
      <c r="LCN88" s="2"/>
      <c r="LCO88" s="2"/>
      <c r="LCP88" s="2"/>
      <c r="LCQ88" s="2"/>
      <c r="LCR88" s="2"/>
      <c r="LCS88" s="2"/>
      <c r="LCT88" s="2"/>
      <c r="LCU88" s="2"/>
      <c r="LCV88" s="2"/>
      <c r="LCW88" s="2"/>
      <c r="LCX88" s="2"/>
      <c r="LCY88" s="2"/>
      <c r="LCZ88" s="2"/>
      <c r="LDA88" s="2"/>
      <c r="LDB88" s="2"/>
      <c r="LDC88" s="2"/>
      <c r="LDD88" s="2"/>
      <c r="LDE88" s="2"/>
      <c r="LDF88" s="2"/>
      <c r="LDG88" s="2"/>
      <c r="LDH88" s="2"/>
      <c r="LDI88" s="2"/>
      <c r="LDJ88" s="2"/>
      <c r="LDK88" s="2"/>
      <c r="LDL88" s="2"/>
      <c r="LDM88" s="2"/>
      <c r="LDN88" s="2"/>
      <c r="LDO88" s="2"/>
      <c r="LDP88" s="2"/>
      <c r="LDQ88" s="2"/>
      <c r="LDR88" s="2"/>
      <c r="LDS88" s="2"/>
      <c r="LDT88" s="2"/>
      <c r="LDU88" s="2"/>
      <c r="LDV88" s="2"/>
      <c r="LDW88" s="2"/>
      <c r="LDX88" s="2"/>
      <c r="LDY88" s="2"/>
      <c r="LDZ88" s="2"/>
      <c r="LEA88" s="2"/>
      <c r="LEB88" s="2"/>
      <c r="LEC88" s="2"/>
      <c r="LED88" s="2"/>
      <c r="LEE88" s="2"/>
      <c r="LEF88" s="2"/>
      <c r="LEG88" s="2"/>
      <c r="LEH88" s="2"/>
      <c r="LEI88" s="2"/>
      <c r="LEJ88" s="2"/>
      <c r="LEK88" s="2"/>
      <c r="LEL88" s="2"/>
      <c r="LEM88" s="2"/>
      <c r="LEN88" s="2"/>
      <c r="LEO88" s="2"/>
      <c r="LEP88" s="2"/>
      <c r="LEQ88" s="2"/>
      <c r="LER88" s="2"/>
      <c r="LES88" s="2"/>
      <c r="LET88" s="2"/>
      <c r="LEU88" s="2"/>
      <c r="LEV88" s="2"/>
      <c r="LEW88" s="2"/>
      <c r="LEX88" s="2"/>
      <c r="LEY88" s="2"/>
      <c r="LEZ88" s="2"/>
      <c r="LFA88" s="2"/>
      <c r="LFB88" s="2"/>
      <c r="LFC88" s="2"/>
      <c r="LFD88" s="2"/>
      <c r="LFE88" s="2"/>
      <c r="LFF88" s="2"/>
      <c r="LFG88" s="2"/>
      <c r="LFH88" s="2"/>
      <c r="LFI88" s="2"/>
      <c r="LFJ88" s="2"/>
      <c r="LFK88" s="2"/>
      <c r="LFL88" s="2"/>
      <c r="LFM88" s="2"/>
      <c r="LFN88" s="2"/>
      <c r="LFO88" s="2"/>
      <c r="LFP88" s="2"/>
      <c r="LFQ88" s="2"/>
      <c r="LFR88" s="2"/>
      <c r="LFS88" s="2"/>
      <c r="LFT88" s="2"/>
      <c r="LFU88" s="2"/>
      <c r="LFV88" s="2"/>
      <c r="LFW88" s="2"/>
      <c r="LFX88" s="2"/>
      <c r="LFY88" s="2"/>
      <c r="LFZ88" s="2"/>
      <c r="LGA88" s="2"/>
      <c r="LGB88" s="2"/>
      <c r="LGC88" s="2"/>
      <c r="LGD88" s="2"/>
      <c r="LGE88" s="2"/>
      <c r="LGF88" s="2"/>
      <c r="LGG88" s="2"/>
      <c r="LGH88" s="2"/>
      <c r="LGI88" s="2"/>
      <c r="LGJ88" s="2"/>
      <c r="LGK88" s="2"/>
      <c r="LGL88" s="2"/>
      <c r="LGM88" s="2"/>
      <c r="LGN88" s="2"/>
      <c r="LGO88" s="2"/>
      <c r="LGP88" s="2"/>
      <c r="LGQ88" s="2"/>
      <c r="LGR88" s="2"/>
      <c r="LGS88" s="2"/>
      <c r="LGT88" s="2"/>
      <c r="LGU88" s="2"/>
      <c r="LGV88" s="2"/>
      <c r="LGW88" s="2"/>
      <c r="LGX88" s="2"/>
      <c r="LGY88" s="2"/>
      <c r="LGZ88" s="2"/>
      <c r="LHA88" s="2"/>
      <c r="LHB88" s="2"/>
      <c r="LHC88" s="2"/>
      <c r="LHD88" s="2"/>
      <c r="LHE88" s="2"/>
      <c r="LHF88" s="2"/>
      <c r="LHG88" s="2"/>
      <c r="LHH88" s="2"/>
      <c r="LHI88" s="2"/>
      <c r="LHJ88" s="2"/>
      <c r="LHK88" s="2"/>
      <c r="LHL88" s="2"/>
      <c r="LHM88" s="2"/>
      <c r="LHN88" s="2"/>
      <c r="LHO88" s="2"/>
      <c r="LHP88" s="2"/>
      <c r="LHQ88" s="2"/>
      <c r="LHR88" s="2"/>
      <c r="LHS88" s="2"/>
      <c r="LHT88" s="2"/>
      <c r="LHU88" s="2"/>
      <c r="LHV88" s="2"/>
      <c r="LHW88" s="2"/>
      <c r="LHX88" s="2"/>
      <c r="LHY88" s="2"/>
      <c r="LHZ88" s="2"/>
      <c r="LIA88" s="2"/>
      <c r="LIB88" s="2"/>
      <c r="LIC88" s="2"/>
      <c r="LID88" s="2"/>
      <c r="LIE88" s="2"/>
      <c r="LIF88" s="2"/>
      <c r="LIG88" s="2"/>
      <c r="LIH88" s="2"/>
      <c r="LII88" s="2"/>
      <c r="LIJ88" s="2"/>
      <c r="LIK88" s="2"/>
      <c r="LIL88" s="2"/>
      <c r="LIM88" s="2"/>
      <c r="LIN88" s="2"/>
      <c r="LIO88" s="2"/>
      <c r="LIP88" s="2"/>
      <c r="LIQ88" s="2"/>
      <c r="LIR88" s="2"/>
      <c r="LIS88" s="2"/>
      <c r="LIT88" s="2"/>
      <c r="LIU88" s="2"/>
      <c r="LIV88" s="2"/>
      <c r="LIW88" s="2"/>
      <c r="LIX88" s="2"/>
      <c r="LIY88" s="2"/>
      <c r="LIZ88" s="2"/>
      <c r="LJA88" s="2"/>
      <c r="LJB88" s="2"/>
      <c r="LJC88" s="2"/>
      <c r="LJD88" s="2"/>
      <c r="LJE88" s="2"/>
      <c r="LJF88" s="2"/>
      <c r="LJG88" s="2"/>
      <c r="LJH88" s="2"/>
      <c r="LJI88" s="2"/>
      <c r="LJJ88" s="2"/>
      <c r="LJK88" s="2"/>
      <c r="LJL88" s="2"/>
      <c r="LJM88" s="2"/>
      <c r="LJN88" s="2"/>
      <c r="LJO88" s="2"/>
      <c r="LJP88" s="2"/>
      <c r="LJQ88" s="2"/>
      <c r="LJR88" s="2"/>
      <c r="LJS88" s="2"/>
      <c r="LJT88" s="2"/>
      <c r="LJU88" s="2"/>
      <c r="LJV88" s="2"/>
      <c r="LJW88" s="2"/>
      <c r="LJX88" s="2"/>
      <c r="LJY88" s="2"/>
      <c r="LJZ88" s="2"/>
      <c r="LKA88" s="2"/>
      <c r="LKB88" s="2"/>
      <c r="LKC88" s="2"/>
      <c r="LKD88" s="2"/>
      <c r="LKE88" s="2"/>
      <c r="LKF88" s="2"/>
      <c r="LKG88" s="2"/>
      <c r="LKH88" s="2"/>
      <c r="LKI88" s="2"/>
      <c r="LKJ88" s="2"/>
      <c r="LKK88" s="2"/>
      <c r="LKL88" s="2"/>
      <c r="LKM88" s="2"/>
      <c r="LKN88" s="2"/>
      <c r="LKO88" s="2"/>
      <c r="LKP88" s="2"/>
      <c r="LKQ88" s="2"/>
      <c r="LKR88" s="2"/>
      <c r="LKS88" s="2"/>
      <c r="LKT88" s="2"/>
      <c r="LKU88" s="2"/>
      <c r="LKV88" s="2"/>
      <c r="LKW88" s="2"/>
      <c r="LKX88" s="2"/>
      <c r="LKY88" s="2"/>
      <c r="LKZ88" s="2"/>
      <c r="LLA88" s="2"/>
      <c r="LLB88" s="2"/>
      <c r="LLC88" s="2"/>
      <c r="LLD88" s="2"/>
      <c r="LLE88" s="2"/>
      <c r="LLF88" s="2"/>
      <c r="LLG88" s="2"/>
      <c r="LLH88" s="2"/>
      <c r="LLI88" s="2"/>
      <c r="LLJ88" s="2"/>
      <c r="LLK88" s="2"/>
      <c r="LLL88" s="2"/>
      <c r="LLM88" s="2"/>
      <c r="LLN88" s="2"/>
      <c r="LLO88" s="2"/>
      <c r="LLP88" s="2"/>
      <c r="LLQ88" s="2"/>
      <c r="LLR88" s="2"/>
      <c r="LLS88" s="2"/>
      <c r="LLT88" s="2"/>
      <c r="LLU88" s="2"/>
      <c r="LLV88" s="2"/>
      <c r="LLW88" s="2"/>
      <c r="LLX88" s="2"/>
      <c r="LLY88" s="2"/>
      <c r="LLZ88" s="2"/>
      <c r="LMA88" s="2"/>
      <c r="LMB88" s="2"/>
      <c r="LMC88" s="2"/>
      <c r="LMD88" s="2"/>
      <c r="LME88" s="2"/>
      <c r="LMF88" s="2"/>
      <c r="LMG88" s="2"/>
      <c r="LMH88" s="2"/>
      <c r="LMI88" s="2"/>
      <c r="LMJ88" s="2"/>
      <c r="LMK88" s="2"/>
      <c r="LML88" s="2"/>
      <c r="LMM88" s="2"/>
      <c r="LMN88" s="2"/>
      <c r="LMO88" s="2"/>
      <c r="LMP88" s="2"/>
      <c r="LMQ88" s="2"/>
      <c r="LMR88" s="2"/>
      <c r="LMS88" s="2"/>
      <c r="LMT88" s="2"/>
      <c r="LMU88" s="2"/>
      <c r="LMV88" s="2"/>
      <c r="LMW88" s="2"/>
      <c r="LMX88" s="2"/>
      <c r="LMY88" s="2"/>
      <c r="LMZ88" s="2"/>
      <c r="LNA88" s="2"/>
      <c r="LNB88" s="2"/>
      <c r="LNC88" s="2"/>
      <c r="LND88" s="2"/>
      <c r="LNE88" s="2"/>
      <c r="LNF88" s="2"/>
      <c r="LNG88" s="2"/>
      <c r="LNH88" s="2"/>
      <c r="LNI88" s="2"/>
      <c r="LNJ88" s="2"/>
      <c r="LNK88" s="2"/>
      <c r="LNL88" s="2"/>
      <c r="LNM88" s="2"/>
      <c r="LNN88" s="2"/>
      <c r="LNO88" s="2"/>
      <c r="LNP88" s="2"/>
      <c r="LNQ88" s="2"/>
      <c r="LNR88" s="2"/>
      <c r="LNS88" s="2"/>
      <c r="LNT88" s="2"/>
      <c r="LNU88" s="2"/>
      <c r="LNV88" s="2"/>
      <c r="LNW88" s="2"/>
      <c r="LNX88" s="2"/>
      <c r="LNY88" s="2"/>
      <c r="LNZ88" s="2"/>
      <c r="LOA88" s="2"/>
      <c r="LOB88" s="2"/>
      <c r="LOC88" s="2"/>
      <c r="LOD88" s="2"/>
      <c r="LOE88" s="2"/>
      <c r="LOF88" s="2"/>
      <c r="LOG88" s="2"/>
      <c r="LOH88" s="2"/>
      <c r="LOI88" s="2"/>
      <c r="LOJ88" s="2"/>
      <c r="LOK88" s="2"/>
      <c r="LOL88" s="2"/>
      <c r="LOM88" s="2"/>
      <c r="LON88" s="2"/>
      <c r="LOO88" s="2"/>
      <c r="LOP88" s="2"/>
      <c r="LOQ88" s="2"/>
      <c r="LOR88" s="2"/>
      <c r="LOS88" s="2"/>
      <c r="LOT88" s="2"/>
      <c r="LOU88" s="2"/>
      <c r="LOV88" s="2"/>
      <c r="LOW88" s="2"/>
      <c r="LOX88" s="2"/>
      <c r="LOY88" s="2"/>
      <c r="LOZ88" s="2"/>
      <c r="LPA88" s="2"/>
      <c r="LPB88" s="2"/>
      <c r="LPC88" s="2"/>
      <c r="LPD88" s="2"/>
      <c r="LPE88" s="2"/>
      <c r="LPF88" s="2"/>
      <c r="LPG88" s="2"/>
      <c r="LPH88" s="2"/>
      <c r="LPI88" s="2"/>
      <c r="LPJ88" s="2"/>
      <c r="LPK88" s="2"/>
      <c r="LPL88" s="2"/>
      <c r="LPM88" s="2"/>
      <c r="LPN88" s="2"/>
      <c r="LPO88" s="2"/>
      <c r="LPP88" s="2"/>
      <c r="LPQ88" s="2"/>
      <c r="LPR88" s="2"/>
      <c r="LPS88" s="2"/>
      <c r="LPT88" s="2"/>
      <c r="LPU88" s="2"/>
      <c r="LPV88" s="2"/>
      <c r="LPW88" s="2"/>
      <c r="LPX88" s="2"/>
      <c r="LPY88" s="2"/>
      <c r="LPZ88" s="2"/>
      <c r="LQA88" s="2"/>
      <c r="LQB88" s="2"/>
      <c r="LQC88" s="2"/>
      <c r="LQD88" s="2"/>
      <c r="LQE88" s="2"/>
      <c r="LQF88" s="2"/>
      <c r="LQG88" s="2"/>
      <c r="LQH88" s="2"/>
      <c r="LQI88" s="2"/>
      <c r="LQJ88" s="2"/>
      <c r="LQK88" s="2"/>
      <c r="LQL88" s="2"/>
      <c r="LQM88" s="2"/>
      <c r="LQN88" s="2"/>
      <c r="LQO88" s="2"/>
      <c r="LQP88" s="2"/>
      <c r="LQQ88" s="2"/>
      <c r="LQR88" s="2"/>
      <c r="LQS88" s="2"/>
      <c r="LQT88" s="2"/>
      <c r="LQU88" s="2"/>
      <c r="LQV88" s="2"/>
      <c r="LQW88" s="2"/>
      <c r="LQX88" s="2"/>
      <c r="LQY88" s="2"/>
      <c r="LQZ88" s="2"/>
      <c r="LRA88" s="2"/>
      <c r="LRB88" s="2"/>
      <c r="LRC88" s="2"/>
      <c r="LRD88" s="2"/>
      <c r="LRE88" s="2"/>
      <c r="LRF88" s="2"/>
      <c r="LRG88" s="2"/>
      <c r="LRH88" s="2"/>
      <c r="LRI88" s="2"/>
      <c r="LRJ88" s="2"/>
      <c r="LRK88" s="2"/>
      <c r="LRL88" s="2"/>
      <c r="LRM88" s="2"/>
      <c r="LRN88" s="2"/>
      <c r="LRO88" s="2"/>
      <c r="LRP88" s="2"/>
      <c r="LRQ88" s="2"/>
      <c r="LRR88" s="2"/>
      <c r="LRS88" s="2"/>
      <c r="LRT88" s="2"/>
      <c r="LRU88" s="2"/>
      <c r="LRV88" s="2"/>
      <c r="LRW88" s="2"/>
      <c r="LRX88" s="2"/>
      <c r="LRY88" s="2"/>
      <c r="LRZ88" s="2"/>
      <c r="LSA88" s="2"/>
      <c r="LSB88" s="2"/>
      <c r="LSC88" s="2"/>
      <c r="LSD88" s="2"/>
      <c r="LSE88" s="2"/>
      <c r="LSF88" s="2"/>
      <c r="LSG88" s="2"/>
      <c r="LSH88" s="2"/>
      <c r="LSI88" s="2"/>
      <c r="LSJ88" s="2"/>
      <c r="LSK88" s="2"/>
      <c r="LSL88" s="2"/>
      <c r="LSM88" s="2"/>
      <c r="LSN88" s="2"/>
      <c r="LSO88" s="2"/>
      <c r="LSP88" s="2"/>
      <c r="LSQ88" s="2"/>
      <c r="LSR88" s="2"/>
      <c r="LSS88" s="2"/>
      <c r="LST88" s="2"/>
      <c r="LSU88" s="2"/>
      <c r="LSV88" s="2"/>
      <c r="LSW88" s="2"/>
      <c r="LSX88" s="2"/>
      <c r="LSY88" s="2"/>
      <c r="LSZ88" s="2"/>
      <c r="LTA88" s="2"/>
      <c r="LTB88" s="2"/>
      <c r="LTC88" s="2"/>
      <c r="LTD88" s="2"/>
      <c r="LTE88" s="2"/>
      <c r="LTF88" s="2"/>
      <c r="LTG88" s="2"/>
      <c r="LTH88" s="2"/>
      <c r="LTI88" s="2"/>
      <c r="LTJ88" s="2"/>
      <c r="LTK88" s="2"/>
      <c r="LTL88" s="2"/>
      <c r="LTM88" s="2"/>
      <c r="LTN88" s="2"/>
      <c r="LTO88" s="2"/>
      <c r="LTP88" s="2"/>
      <c r="LTQ88" s="2"/>
      <c r="LTR88" s="2"/>
      <c r="LTS88" s="2"/>
      <c r="LTT88" s="2"/>
      <c r="LTU88" s="2"/>
      <c r="LTV88" s="2"/>
      <c r="LTW88" s="2"/>
      <c r="LTX88" s="2"/>
      <c r="LTY88" s="2"/>
      <c r="LTZ88" s="2"/>
      <c r="LUA88" s="2"/>
      <c r="LUB88" s="2"/>
      <c r="LUC88" s="2"/>
      <c r="LUD88" s="2"/>
      <c r="LUE88" s="2"/>
      <c r="LUF88" s="2"/>
      <c r="LUG88" s="2"/>
      <c r="LUH88" s="2"/>
      <c r="LUI88" s="2"/>
      <c r="LUJ88" s="2"/>
      <c r="LUK88" s="2"/>
      <c r="LUL88" s="2"/>
      <c r="LUM88" s="2"/>
      <c r="LUN88" s="2"/>
      <c r="LUO88" s="2"/>
      <c r="LUP88" s="2"/>
      <c r="LUQ88" s="2"/>
      <c r="LUR88" s="2"/>
      <c r="LUS88" s="2"/>
      <c r="LUT88" s="2"/>
      <c r="LUU88" s="2"/>
      <c r="LUV88" s="2"/>
      <c r="LUW88" s="2"/>
      <c r="LUX88" s="2"/>
      <c r="LUY88" s="2"/>
      <c r="LUZ88" s="2"/>
      <c r="LVA88" s="2"/>
      <c r="LVB88" s="2"/>
      <c r="LVC88" s="2"/>
      <c r="LVD88" s="2"/>
      <c r="LVE88" s="2"/>
      <c r="LVF88" s="2"/>
      <c r="LVG88" s="2"/>
      <c r="LVH88" s="2"/>
      <c r="LVI88" s="2"/>
      <c r="LVJ88" s="2"/>
      <c r="LVK88" s="2"/>
      <c r="LVL88" s="2"/>
      <c r="LVM88" s="2"/>
      <c r="LVN88" s="2"/>
      <c r="LVO88" s="2"/>
      <c r="LVP88" s="2"/>
      <c r="LVQ88" s="2"/>
      <c r="LVR88" s="2"/>
      <c r="LVS88" s="2"/>
      <c r="LVT88" s="2"/>
      <c r="LVU88" s="2"/>
      <c r="LVV88" s="2"/>
      <c r="LVW88" s="2"/>
      <c r="LVX88" s="2"/>
      <c r="LVY88" s="2"/>
      <c r="LVZ88" s="2"/>
      <c r="LWA88" s="2"/>
      <c r="LWB88" s="2"/>
      <c r="LWC88" s="2"/>
      <c r="LWD88" s="2"/>
      <c r="LWE88" s="2"/>
      <c r="LWF88" s="2"/>
      <c r="LWG88" s="2"/>
      <c r="LWH88" s="2"/>
      <c r="LWI88" s="2"/>
      <c r="LWJ88" s="2"/>
      <c r="LWK88" s="2"/>
      <c r="LWL88" s="2"/>
      <c r="LWM88" s="2"/>
      <c r="LWN88" s="2"/>
      <c r="LWO88" s="2"/>
      <c r="LWP88" s="2"/>
      <c r="LWQ88" s="2"/>
      <c r="LWR88" s="2"/>
      <c r="LWS88" s="2"/>
      <c r="LWT88" s="2"/>
      <c r="LWU88" s="2"/>
      <c r="LWV88" s="2"/>
      <c r="LWW88" s="2"/>
      <c r="LWX88" s="2"/>
      <c r="LWY88" s="2"/>
      <c r="LWZ88" s="2"/>
      <c r="LXA88" s="2"/>
      <c r="LXB88" s="2"/>
      <c r="LXC88" s="2"/>
      <c r="LXD88" s="2"/>
      <c r="LXE88" s="2"/>
      <c r="LXF88" s="2"/>
      <c r="LXG88" s="2"/>
      <c r="LXH88" s="2"/>
      <c r="LXI88" s="2"/>
      <c r="LXJ88" s="2"/>
      <c r="LXK88" s="2"/>
      <c r="LXL88" s="2"/>
      <c r="LXM88" s="2"/>
      <c r="LXN88" s="2"/>
      <c r="LXO88" s="2"/>
      <c r="LXP88" s="2"/>
      <c r="LXQ88" s="2"/>
      <c r="LXR88" s="2"/>
      <c r="LXS88" s="2"/>
      <c r="LXT88" s="2"/>
      <c r="LXU88" s="2"/>
      <c r="LXV88" s="2"/>
      <c r="LXW88" s="2"/>
      <c r="LXX88" s="2"/>
      <c r="LXY88" s="2"/>
      <c r="LXZ88" s="2"/>
      <c r="LYA88" s="2"/>
      <c r="LYB88" s="2"/>
      <c r="LYC88" s="2"/>
      <c r="LYD88" s="2"/>
      <c r="LYE88" s="2"/>
      <c r="LYF88" s="2"/>
      <c r="LYG88" s="2"/>
      <c r="LYH88" s="2"/>
      <c r="LYI88" s="2"/>
      <c r="LYJ88" s="2"/>
      <c r="LYK88" s="2"/>
      <c r="LYL88" s="2"/>
      <c r="LYM88" s="2"/>
      <c r="LYN88" s="2"/>
      <c r="LYO88" s="2"/>
      <c r="LYP88" s="2"/>
      <c r="LYQ88" s="2"/>
      <c r="LYR88" s="2"/>
      <c r="LYS88" s="2"/>
      <c r="LYT88" s="2"/>
      <c r="LYU88" s="2"/>
      <c r="LYV88" s="2"/>
      <c r="LYW88" s="2"/>
      <c r="LYX88" s="2"/>
      <c r="LYY88" s="2"/>
      <c r="LYZ88" s="2"/>
      <c r="LZA88" s="2"/>
      <c r="LZB88" s="2"/>
      <c r="LZC88" s="2"/>
      <c r="LZD88" s="2"/>
      <c r="LZE88" s="2"/>
      <c r="LZF88" s="2"/>
      <c r="LZG88" s="2"/>
      <c r="LZH88" s="2"/>
      <c r="LZI88" s="2"/>
      <c r="LZJ88" s="2"/>
      <c r="LZK88" s="2"/>
      <c r="LZL88" s="2"/>
      <c r="LZM88" s="2"/>
      <c r="LZN88" s="2"/>
      <c r="LZO88" s="2"/>
      <c r="LZP88" s="2"/>
      <c r="LZQ88" s="2"/>
      <c r="LZR88" s="2"/>
      <c r="LZS88" s="2"/>
      <c r="LZT88" s="2"/>
      <c r="LZU88" s="2"/>
      <c r="LZV88" s="2"/>
      <c r="LZW88" s="2"/>
      <c r="LZX88" s="2"/>
      <c r="LZY88" s="2"/>
      <c r="LZZ88" s="2"/>
      <c r="MAA88" s="2"/>
      <c r="MAB88" s="2"/>
      <c r="MAC88" s="2"/>
      <c r="MAD88" s="2"/>
      <c r="MAE88" s="2"/>
      <c r="MAF88" s="2"/>
      <c r="MAG88" s="2"/>
      <c r="MAH88" s="2"/>
      <c r="MAI88" s="2"/>
      <c r="MAJ88" s="2"/>
      <c r="MAK88" s="2"/>
      <c r="MAL88" s="2"/>
      <c r="MAM88" s="2"/>
      <c r="MAN88" s="2"/>
      <c r="MAO88" s="2"/>
      <c r="MAP88" s="2"/>
      <c r="MAQ88" s="2"/>
      <c r="MAR88" s="2"/>
      <c r="MAS88" s="2"/>
      <c r="MAT88" s="2"/>
      <c r="MAU88" s="2"/>
      <c r="MAV88" s="2"/>
      <c r="MAW88" s="2"/>
      <c r="MAX88" s="2"/>
      <c r="MAY88" s="2"/>
      <c r="MAZ88" s="2"/>
      <c r="MBA88" s="2"/>
      <c r="MBB88" s="2"/>
      <c r="MBC88" s="2"/>
      <c r="MBD88" s="2"/>
      <c r="MBE88" s="2"/>
      <c r="MBF88" s="2"/>
      <c r="MBG88" s="2"/>
      <c r="MBH88" s="2"/>
      <c r="MBI88" s="2"/>
      <c r="MBJ88" s="2"/>
      <c r="MBK88" s="2"/>
      <c r="MBL88" s="2"/>
      <c r="MBM88" s="2"/>
      <c r="MBN88" s="2"/>
      <c r="MBO88" s="2"/>
      <c r="MBP88" s="2"/>
      <c r="MBQ88" s="2"/>
      <c r="MBR88" s="2"/>
      <c r="MBS88" s="2"/>
      <c r="MBT88" s="2"/>
      <c r="MBU88" s="2"/>
      <c r="MBV88" s="2"/>
      <c r="MBW88" s="2"/>
      <c r="MBX88" s="2"/>
      <c r="MBY88" s="2"/>
      <c r="MBZ88" s="2"/>
      <c r="MCA88" s="2"/>
      <c r="MCB88" s="2"/>
      <c r="MCC88" s="2"/>
      <c r="MCD88" s="2"/>
      <c r="MCE88" s="2"/>
      <c r="MCF88" s="2"/>
      <c r="MCG88" s="2"/>
      <c r="MCH88" s="2"/>
      <c r="MCI88" s="2"/>
      <c r="MCJ88" s="2"/>
      <c r="MCK88" s="2"/>
      <c r="MCL88" s="2"/>
      <c r="MCM88" s="2"/>
      <c r="MCN88" s="2"/>
      <c r="MCO88" s="2"/>
      <c r="MCP88" s="2"/>
      <c r="MCQ88" s="2"/>
      <c r="MCR88" s="2"/>
      <c r="MCS88" s="2"/>
      <c r="MCT88" s="2"/>
      <c r="MCU88" s="2"/>
      <c r="MCV88" s="2"/>
      <c r="MCW88" s="2"/>
      <c r="MCX88" s="2"/>
      <c r="MCY88" s="2"/>
      <c r="MCZ88" s="2"/>
      <c r="MDA88" s="2"/>
      <c r="MDB88" s="2"/>
      <c r="MDC88" s="2"/>
      <c r="MDD88" s="2"/>
      <c r="MDE88" s="2"/>
      <c r="MDF88" s="2"/>
      <c r="MDG88" s="2"/>
      <c r="MDH88" s="2"/>
      <c r="MDI88" s="2"/>
      <c r="MDJ88" s="2"/>
      <c r="MDK88" s="2"/>
      <c r="MDL88" s="2"/>
      <c r="MDM88" s="2"/>
      <c r="MDN88" s="2"/>
      <c r="MDO88" s="2"/>
      <c r="MDP88" s="2"/>
      <c r="MDQ88" s="2"/>
      <c r="MDR88" s="2"/>
      <c r="MDS88" s="2"/>
      <c r="MDT88" s="2"/>
      <c r="MDU88" s="2"/>
      <c r="MDV88" s="2"/>
      <c r="MDW88" s="2"/>
      <c r="MDX88" s="2"/>
      <c r="MDY88" s="2"/>
      <c r="MDZ88" s="2"/>
      <c r="MEA88" s="2"/>
      <c r="MEB88" s="2"/>
      <c r="MEC88" s="2"/>
      <c r="MED88" s="2"/>
      <c r="MEE88" s="2"/>
      <c r="MEF88" s="2"/>
      <c r="MEG88" s="2"/>
      <c r="MEH88" s="2"/>
      <c r="MEI88" s="2"/>
      <c r="MEJ88" s="2"/>
      <c r="MEK88" s="2"/>
      <c r="MEL88" s="2"/>
      <c r="MEM88" s="2"/>
      <c r="MEN88" s="2"/>
      <c r="MEO88" s="2"/>
      <c r="MEP88" s="2"/>
      <c r="MEQ88" s="2"/>
      <c r="MER88" s="2"/>
      <c r="MES88" s="2"/>
      <c r="MET88" s="2"/>
      <c r="MEU88" s="2"/>
      <c r="MEV88" s="2"/>
      <c r="MEW88" s="2"/>
      <c r="MEX88" s="2"/>
      <c r="MEY88" s="2"/>
      <c r="MEZ88" s="2"/>
      <c r="MFA88" s="2"/>
      <c r="MFB88" s="2"/>
      <c r="MFC88" s="2"/>
      <c r="MFD88" s="2"/>
      <c r="MFE88" s="2"/>
      <c r="MFF88" s="2"/>
      <c r="MFG88" s="2"/>
      <c r="MFH88" s="2"/>
      <c r="MFI88" s="2"/>
      <c r="MFJ88" s="2"/>
      <c r="MFK88" s="2"/>
      <c r="MFL88" s="2"/>
      <c r="MFM88" s="2"/>
      <c r="MFN88" s="2"/>
      <c r="MFO88" s="2"/>
      <c r="MFP88" s="2"/>
      <c r="MFQ88" s="2"/>
      <c r="MFR88" s="2"/>
      <c r="MFS88" s="2"/>
      <c r="MFT88" s="2"/>
      <c r="MFU88" s="2"/>
      <c r="MFV88" s="2"/>
      <c r="MFW88" s="2"/>
      <c r="MFX88" s="2"/>
      <c r="MFY88" s="2"/>
      <c r="MFZ88" s="2"/>
      <c r="MGA88" s="2"/>
      <c r="MGB88" s="2"/>
      <c r="MGC88" s="2"/>
      <c r="MGD88" s="2"/>
      <c r="MGE88" s="2"/>
      <c r="MGF88" s="2"/>
      <c r="MGG88" s="2"/>
      <c r="MGH88" s="2"/>
      <c r="MGI88" s="2"/>
      <c r="MGJ88" s="2"/>
      <c r="MGK88" s="2"/>
      <c r="MGL88" s="2"/>
      <c r="MGM88" s="2"/>
      <c r="MGN88" s="2"/>
      <c r="MGO88" s="2"/>
      <c r="MGP88" s="2"/>
      <c r="MGQ88" s="2"/>
      <c r="MGR88" s="2"/>
      <c r="MGS88" s="2"/>
      <c r="MGT88" s="2"/>
      <c r="MGU88" s="2"/>
      <c r="MGV88" s="2"/>
      <c r="MGW88" s="2"/>
      <c r="MGX88" s="2"/>
      <c r="MGY88" s="2"/>
      <c r="MGZ88" s="2"/>
      <c r="MHA88" s="2"/>
      <c r="MHB88" s="2"/>
      <c r="MHC88" s="2"/>
      <c r="MHD88" s="2"/>
      <c r="MHE88" s="2"/>
      <c r="MHF88" s="2"/>
      <c r="MHG88" s="2"/>
      <c r="MHH88" s="2"/>
      <c r="MHI88" s="2"/>
      <c r="MHJ88" s="2"/>
      <c r="MHK88" s="2"/>
      <c r="MHL88" s="2"/>
      <c r="MHM88" s="2"/>
      <c r="MHN88" s="2"/>
      <c r="MHO88" s="2"/>
      <c r="MHP88" s="2"/>
      <c r="MHQ88" s="2"/>
      <c r="MHR88" s="2"/>
      <c r="MHS88" s="2"/>
      <c r="MHT88" s="2"/>
      <c r="MHU88" s="2"/>
      <c r="MHV88" s="2"/>
      <c r="MHW88" s="2"/>
      <c r="MHX88" s="2"/>
      <c r="MHY88" s="2"/>
      <c r="MHZ88" s="2"/>
      <c r="MIA88" s="2"/>
      <c r="MIB88" s="2"/>
      <c r="MIC88" s="2"/>
      <c r="MID88" s="2"/>
      <c r="MIE88" s="2"/>
      <c r="MIF88" s="2"/>
      <c r="MIG88" s="2"/>
      <c r="MIH88" s="2"/>
      <c r="MII88" s="2"/>
      <c r="MIJ88" s="2"/>
      <c r="MIK88" s="2"/>
      <c r="MIL88" s="2"/>
      <c r="MIM88" s="2"/>
      <c r="MIN88" s="2"/>
      <c r="MIO88" s="2"/>
      <c r="MIP88" s="2"/>
      <c r="MIQ88" s="2"/>
      <c r="MIR88" s="2"/>
      <c r="MIS88" s="2"/>
      <c r="MIT88" s="2"/>
      <c r="MIU88" s="2"/>
      <c r="MIV88" s="2"/>
      <c r="MIW88" s="2"/>
      <c r="MIX88" s="2"/>
      <c r="MIY88" s="2"/>
      <c r="MIZ88" s="2"/>
      <c r="MJA88" s="2"/>
      <c r="MJB88" s="2"/>
      <c r="MJC88" s="2"/>
      <c r="MJD88" s="2"/>
      <c r="MJE88" s="2"/>
      <c r="MJF88" s="2"/>
      <c r="MJG88" s="2"/>
      <c r="MJH88" s="2"/>
      <c r="MJI88" s="2"/>
      <c r="MJJ88" s="2"/>
      <c r="MJK88" s="2"/>
      <c r="MJL88" s="2"/>
      <c r="MJM88" s="2"/>
      <c r="MJN88" s="2"/>
      <c r="MJO88" s="2"/>
      <c r="MJP88" s="2"/>
      <c r="MJQ88" s="2"/>
      <c r="MJR88" s="2"/>
      <c r="MJS88" s="2"/>
      <c r="MJT88" s="2"/>
      <c r="MJU88" s="2"/>
      <c r="MJV88" s="2"/>
      <c r="MJW88" s="2"/>
      <c r="MJX88" s="2"/>
      <c r="MJY88" s="2"/>
      <c r="MJZ88" s="2"/>
      <c r="MKA88" s="2"/>
      <c r="MKB88" s="2"/>
      <c r="MKC88" s="2"/>
      <c r="MKD88" s="2"/>
      <c r="MKE88" s="2"/>
      <c r="MKF88" s="2"/>
      <c r="MKG88" s="2"/>
      <c r="MKH88" s="2"/>
      <c r="MKI88" s="2"/>
      <c r="MKJ88" s="2"/>
      <c r="MKK88" s="2"/>
      <c r="MKL88" s="2"/>
      <c r="MKM88" s="2"/>
      <c r="MKN88" s="2"/>
      <c r="MKO88" s="2"/>
      <c r="MKP88" s="2"/>
      <c r="MKQ88" s="2"/>
      <c r="MKR88" s="2"/>
      <c r="MKS88" s="2"/>
      <c r="MKT88" s="2"/>
      <c r="MKU88" s="2"/>
      <c r="MKV88" s="2"/>
      <c r="MKW88" s="2"/>
      <c r="MKX88" s="2"/>
      <c r="MKY88" s="2"/>
      <c r="MKZ88" s="2"/>
      <c r="MLA88" s="2"/>
      <c r="MLB88" s="2"/>
      <c r="MLC88" s="2"/>
      <c r="MLD88" s="2"/>
      <c r="MLE88" s="2"/>
      <c r="MLF88" s="2"/>
      <c r="MLG88" s="2"/>
      <c r="MLH88" s="2"/>
      <c r="MLI88" s="2"/>
      <c r="MLJ88" s="2"/>
      <c r="MLK88" s="2"/>
      <c r="MLL88" s="2"/>
      <c r="MLM88" s="2"/>
      <c r="MLN88" s="2"/>
      <c r="MLO88" s="2"/>
      <c r="MLP88" s="2"/>
      <c r="MLQ88" s="2"/>
      <c r="MLR88" s="2"/>
      <c r="MLS88" s="2"/>
      <c r="MLT88" s="2"/>
      <c r="MLU88" s="2"/>
      <c r="MLV88" s="2"/>
      <c r="MLW88" s="2"/>
      <c r="MLX88" s="2"/>
      <c r="MLY88" s="2"/>
      <c r="MLZ88" s="2"/>
      <c r="MMA88" s="2"/>
      <c r="MMB88" s="2"/>
      <c r="MMC88" s="2"/>
      <c r="MMD88" s="2"/>
      <c r="MME88" s="2"/>
      <c r="MMF88" s="2"/>
      <c r="MMG88" s="2"/>
      <c r="MMH88" s="2"/>
      <c r="MMI88" s="2"/>
      <c r="MMJ88" s="2"/>
      <c r="MMK88" s="2"/>
      <c r="MML88" s="2"/>
      <c r="MMM88" s="2"/>
      <c r="MMN88" s="2"/>
      <c r="MMO88" s="2"/>
      <c r="MMP88" s="2"/>
      <c r="MMQ88" s="2"/>
      <c r="MMR88" s="2"/>
      <c r="MMS88" s="2"/>
      <c r="MMT88" s="2"/>
      <c r="MMU88" s="2"/>
      <c r="MMV88" s="2"/>
      <c r="MMW88" s="2"/>
      <c r="MMX88" s="2"/>
      <c r="MMY88" s="2"/>
      <c r="MMZ88" s="2"/>
      <c r="MNA88" s="2"/>
      <c r="MNB88" s="2"/>
      <c r="MNC88" s="2"/>
      <c r="MND88" s="2"/>
      <c r="MNE88" s="2"/>
      <c r="MNF88" s="2"/>
      <c r="MNG88" s="2"/>
      <c r="MNH88" s="2"/>
      <c r="MNI88" s="2"/>
      <c r="MNJ88" s="2"/>
      <c r="MNK88" s="2"/>
      <c r="MNL88" s="2"/>
      <c r="MNM88" s="2"/>
      <c r="MNN88" s="2"/>
      <c r="MNO88" s="2"/>
      <c r="MNP88" s="2"/>
      <c r="MNQ88" s="2"/>
      <c r="MNR88" s="2"/>
      <c r="MNS88" s="2"/>
      <c r="MNT88" s="2"/>
      <c r="MNU88" s="2"/>
      <c r="MNV88" s="2"/>
      <c r="MNW88" s="2"/>
      <c r="MNX88" s="2"/>
      <c r="MNY88" s="2"/>
      <c r="MNZ88" s="2"/>
      <c r="MOA88" s="2"/>
      <c r="MOB88" s="2"/>
      <c r="MOC88" s="2"/>
      <c r="MOD88" s="2"/>
      <c r="MOE88" s="2"/>
      <c r="MOF88" s="2"/>
      <c r="MOG88" s="2"/>
      <c r="MOH88" s="2"/>
      <c r="MOI88" s="2"/>
      <c r="MOJ88" s="2"/>
      <c r="MOK88" s="2"/>
      <c r="MOL88" s="2"/>
      <c r="MOM88" s="2"/>
      <c r="MON88" s="2"/>
      <c r="MOO88" s="2"/>
      <c r="MOP88" s="2"/>
      <c r="MOQ88" s="2"/>
      <c r="MOR88" s="2"/>
      <c r="MOS88" s="2"/>
      <c r="MOT88" s="2"/>
      <c r="MOU88" s="2"/>
      <c r="MOV88" s="2"/>
      <c r="MOW88" s="2"/>
      <c r="MOX88" s="2"/>
      <c r="MOY88" s="2"/>
      <c r="MOZ88" s="2"/>
      <c r="MPA88" s="2"/>
      <c r="MPB88" s="2"/>
      <c r="MPC88" s="2"/>
      <c r="MPD88" s="2"/>
      <c r="MPE88" s="2"/>
      <c r="MPF88" s="2"/>
      <c r="MPG88" s="2"/>
      <c r="MPH88" s="2"/>
      <c r="MPI88" s="2"/>
      <c r="MPJ88" s="2"/>
      <c r="MPK88" s="2"/>
      <c r="MPL88" s="2"/>
      <c r="MPM88" s="2"/>
      <c r="MPN88" s="2"/>
      <c r="MPO88" s="2"/>
      <c r="MPP88" s="2"/>
      <c r="MPQ88" s="2"/>
      <c r="MPR88" s="2"/>
      <c r="MPS88" s="2"/>
      <c r="MPT88" s="2"/>
      <c r="MPU88" s="2"/>
      <c r="MPV88" s="2"/>
      <c r="MPW88" s="2"/>
      <c r="MPX88" s="2"/>
      <c r="MPY88" s="2"/>
      <c r="MPZ88" s="2"/>
      <c r="MQA88" s="2"/>
      <c r="MQB88" s="2"/>
      <c r="MQC88" s="2"/>
      <c r="MQD88" s="2"/>
      <c r="MQE88" s="2"/>
      <c r="MQF88" s="2"/>
      <c r="MQG88" s="2"/>
      <c r="MQH88" s="2"/>
      <c r="MQI88" s="2"/>
      <c r="MQJ88" s="2"/>
      <c r="MQK88" s="2"/>
      <c r="MQL88" s="2"/>
      <c r="MQM88" s="2"/>
      <c r="MQN88" s="2"/>
      <c r="MQO88" s="2"/>
      <c r="MQP88" s="2"/>
      <c r="MQQ88" s="2"/>
      <c r="MQR88" s="2"/>
      <c r="MQS88" s="2"/>
      <c r="MQT88" s="2"/>
      <c r="MQU88" s="2"/>
      <c r="MQV88" s="2"/>
      <c r="MQW88" s="2"/>
      <c r="MQX88" s="2"/>
      <c r="MQY88" s="2"/>
      <c r="MQZ88" s="2"/>
      <c r="MRA88" s="2"/>
      <c r="MRB88" s="2"/>
      <c r="MRC88" s="2"/>
      <c r="MRD88" s="2"/>
      <c r="MRE88" s="2"/>
      <c r="MRF88" s="2"/>
      <c r="MRG88" s="2"/>
      <c r="MRH88" s="2"/>
      <c r="MRI88" s="2"/>
      <c r="MRJ88" s="2"/>
      <c r="MRK88" s="2"/>
      <c r="MRL88" s="2"/>
      <c r="MRM88" s="2"/>
      <c r="MRN88" s="2"/>
      <c r="MRO88" s="2"/>
      <c r="MRP88" s="2"/>
      <c r="MRQ88" s="2"/>
      <c r="MRR88" s="2"/>
      <c r="MRS88" s="2"/>
      <c r="MRT88" s="2"/>
      <c r="MRU88" s="2"/>
      <c r="MRV88" s="2"/>
      <c r="MRW88" s="2"/>
      <c r="MRX88" s="2"/>
      <c r="MRY88" s="2"/>
      <c r="MRZ88" s="2"/>
      <c r="MSA88" s="2"/>
      <c r="MSB88" s="2"/>
      <c r="MSC88" s="2"/>
      <c r="MSD88" s="2"/>
      <c r="MSE88" s="2"/>
      <c r="MSF88" s="2"/>
      <c r="MSG88" s="2"/>
      <c r="MSH88" s="2"/>
      <c r="MSI88" s="2"/>
      <c r="MSJ88" s="2"/>
      <c r="MSK88" s="2"/>
      <c r="MSL88" s="2"/>
      <c r="MSM88" s="2"/>
      <c r="MSN88" s="2"/>
      <c r="MSO88" s="2"/>
      <c r="MSP88" s="2"/>
      <c r="MSQ88" s="2"/>
      <c r="MSR88" s="2"/>
      <c r="MSS88" s="2"/>
      <c r="MST88" s="2"/>
      <c r="MSU88" s="2"/>
      <c r="MSV88" s="2"/>
      <c r="MSW88" s="2"/>
      <c r="MSX88" s="2"/>
      <c r="MSY88" s="2"/>
      <c r="MSZ88" s="2"/>
      <c r="MTA88" s="2"/>
      <c r="MTB88" s="2"/>
      <c r="MTC88" s="2"/>
      <c r="MTD88" s="2"/>
      <c r="MTE88" s="2"/>
      <c r="MTF88" s="2"/>
      <c r="MTG88" s="2"/>
      <c r="MTH88" s="2"/>
      <c r="MTI88" s="2"/>
      <c r="MTJ88" s="2"/>
      <c r="MTK88" s="2"/>
      <c r="MTL88" s="2"/>
      <c r="MTM88" s="2"/>
      <c r="MTN88" s="2"/>
      <c r="MTO88" s="2"/>
      <c r="MTP88" s="2"/>
      <c r="MTQ88" s="2"/>
      <c r="MTR88" s="2"/>
      <c r="MTS88" s="2"/>
      <c r="MTT88" s="2"/>
      <c r="MTU88" s="2"/>
      <c r="MTV88" s="2"/>
      <c r="MTW88" s="2"/>
      <c r="MTX88" s="2"/>
      <c r="MTY88" s="2"/>
      <c r="MTZ88" s="2"/>
      <c r="MUA88" s="2"/>
      <c r="MUB88" s="2"/>
      <c r="MUC88" s="2"/>
      <c r="MUD88" s="2"/>
      <c r="MUE88" s="2"/>
      <c r="MUF88" s="2"/>
      <c r="MUG88" s="2"/>
      <c r="MUH88" s="2"/>
      <c r="MUI88" s="2"/>
      <c r="MUJ88" s="2"/>
      <c r="MUK88" s="2"/>
      <c r="MUL88" s="2"/>
      <c r="MUM88" s="2"/>
      <c r="MUN88" s="2"/>
      <c r="MUO88" s="2"/>
      <c r="MUP88" s="2"/>
      <c r="MUQ88" s="2"/>
      <c r="MUR88" s="2"/>
      <c r="MUS88" s="2"/>
      <c r="MUT88" s="2"/>
      <c r="MUU88" s="2"/>
      <c r="MUV88" s="2"/>
      <c r="MUW88" s="2"/>
      <c r="MUX88" s="2"/>
      <c r="MUY88" s="2"/>
      <c r="MUZ88" s="2"/>
      <c r="MVA88" s="2"/>
      <c r="MVB88" s="2"/>
      <c r="MVC88" s="2"/>
      <c r="MVD88" s="2"/>
      <c r="MVE88" s="2"/>
      <c r="MVF88" s="2"/>
      <c r="MVG88" s="2"/>
      <c r="MVH88" s="2"/>
      <c r="MVI88" s="2"/>
      <c r="MVJ88" s="2"/>
      <c r="MVK88" s="2"/>
      <c r="MVL88" s="2"/>
      <c r="MVM88" s="2"/>
      <c r="MVN88" s="2"/>
      <c r="MVO88" s="2"/>
      <c r="MVP88" s="2"/>
      <c r="MVQ88" s="2"/>
      <c r="MVR88" s="2"/>
      <c r="MVS88" s="2"/>
      <c r="MVT88" s="2"/>
      <c r="MVU88" s="2"/>
      <c r="MVV88" s="2"/>
      <c r="MVW88" s="2"/>
      <c r="MVX88" s="2"/>
      <c r="MVY88" s="2"/>
      <c r="MVZ88" s="2"/>
      <c r="MWA88" s="2"/>
      <c r="MWB88" s="2"/>
      <c r="MWC88" s="2"/>
      <c r="MWD88" s="2"/>
      <c r="MWE88" s="2"/>
      <c r="MWF88" s="2"/>
      <c r="MWG88" s="2"/>
      <c r="MWH88" s="2"/>
      <c r="MWI88" s="2"/>
      <c r="MWJ88" s="2"/>
      <c r="MWK88" s="2"/>
      <c r="MWL88" s="2"/>
      <c r="MWM88" s="2"/>
      <c r="MWN88" s="2"/>
      <c r="MWO88" s="2"/>
      <c r="MWP88" s="2"/>
      <c r="MWQ88" s="2"/>
      <c r="MWR88" s="2"/>
      <c r="MWS88" s="2"/>
      <c r="MWT88" s="2"/>
      <c r="MWU88" s="2"/>
      <c r="MWV88" s="2"/>
      <c r="MWW88" s="2"/>
      <c r="MWX88" s="2"/>
      <c r="MWY88" s="2"/>
      <c r="MWZ88" s="2"/>
      <c r="MXA88" s="2"/>
      <c r="MXB88" s="2"/>
      <c r="MXC88" s="2"/>
      <c r="MXD88" s="2"/>
      <c r="MXE88" s="2"/>
      <c r="MXF88" s="2"/>
      <c r="MXG88" s="2"/>
      <c r="MXH88" s="2"/>
      <c r="MXI88" s="2"/>
      <c r="MXJ88" s="2"/>
      <c r="MXK88" s="2"/>
      <c r="MXL88" s="2"/>
      <c r="MXM88" s="2"/>
      <c r="MXN88" s="2"/>
      <c r="MXO88" s="2"/>
      <c r="MXP88" s="2"/>
      <c r="MXQ88" s="2"/>
      <c r="MXR88" s="2"/>
      <c r="MXS88" s="2"/>
      <c r="MXT88" s="2"/>
      <c r="MXU88" s="2"/>
      <c r="MXV88" s="2"/>
      <c r="MXW88" s="2"/>
      <c r="MXX88" s="2"/>
      <c r="MXY88" s="2"/>
      <c r="MXZ88" s="2"/>
      <c r="MYA88" s="2"/>
      <c r="MYB88" s="2"/>
      <c r="MYC88" s="2"/>
      <c r="MYD88" s="2"/>
      <c r="MYE88" s="2"/>
      <c r="MYF88" s="2"/>
      <c r="MYG88" s="2"/>
      <c r="MYH88" s="2"/>
      <c r="MYI88" s="2"/>
      <c r="MYJ88" s="2"/>
      <c r="MYK88" s="2"/>
      <c r="MYL88" s="2"/>
      <c r="MYM88" s="2"/>
      <c r="MYN88" s="2"/>
      <c r="MYO88" s="2"/>
      <c r="MYP88" s="2"/>
      <c r="MYQ88" s="2"/>
      <c r="MYR88" s="2"/>
      <c r="MYS88" s="2"/>
      <c r="MYT88" s="2"/>
      <c r="MYU88" s="2"/>
      <c r="MYV88" s="2"/>
      <c r="MYW88" s="2"/>
      <c r="MYX88" s="2"/>
      <c r="MYY88" s="2"/>
      <c r="MYZ88" s="2"/>
      <c r="MZA88" s="2"/>
      <c r="MZB88" s="2"/>
      <c r="MZC88" s="2"/>
      <c r="MZD88" s="2"/>
      <c r="MZE88" s="2"/>
      <c r="MZF88" s="2"/>
      <c r="MZG88" s="2"/>
      <c r="MZH88" s="2"/>
      <c r="MZI88" s="2"/>
      <c r="MZJ88" s="2"/>
      <c r="MZK88" s="2"/>
      <c r="MZL88" s="2"/>
      <c r="MZM88" s="2"/>
      <c r="MZN88" s="2"/>
      <c r="MZO88" s="2"/>
      <c r="MZP88" s="2"/>
      <c r="MZQ88" s="2"/>
      <c r="MZR88" s="2"/>
      <c r="MZS88" s="2"/>
      <c r="MZT88" s="2"/>
      <c r="MZU88" s="2"/>
      <c r="MZV88" s="2"/>
      <c r="MZW88" s="2"/>
      <c r="MZX88" s="2"/>
      <c r="MZY88" s="2"/>
      <c r="MZZ88" s="2"/>
      <c r="NAA88" s="2"/>
      <c r="NAB88" s="2"/>
      <c r="NAC88" s="2"/>
      <c r="NAD88" s="2"/>
      <c r="NAE88" s="2"/>
      <c r="NAF88" s="2"/>
      <c r="NAG88" s="2"/>
      <c r="NAH88" s="2"/>
      <c r="NAI88" s="2"/>
      <c r="NAJ88" s="2"/>
      <c r="NAK88" s="2"/>
      <c r="NAL88" s="2"/>
      <c r="NAM88" s="2"/>
      <c r="NAN88" s="2"/>
      <c r="NAO88" s="2"/>
      <c r="NAP88" s="2"/>
      <c r="NAQ88" s="2"/>
      <c r="NAR88" s="2"/>
      <c r="NAS88" s="2"/>
      <c r="NAT88" s="2"/>
      <c r="NAU88" s="2"/>
      <c r="NAV88" s="2"/>
      <c r="NAW88" s="2"/>
      <c r="NAX88" s="2"/>
      <c r="NAY88" s="2"/>
      <c r="NAZ88" s="2"/>
      <c r="NBA88" s="2"/>
      <c r="NBB88" s="2"/>
      <c r="NBC88" s="2"/>
      <c r="NBD88" s="2"/>
      <c r="NBE88" s="2"/>
      <c r="NBF88" s="2"/>
      <c r="NBG88" s="2"/>
      <c r="NBH88" s="2"/>
      <c r="NBI88" s="2"/>
      <c r="NBJ88" s="2"/>
      <c r="NBK88" s="2"/>
      <c r="NBL88" s="2"/>
      <c r="NBM88" s="2"/>
      <c r="NBN88" s="2"/>
      <c r="NBO88" s="2"/>
      <c r="NBP88" s="2"/>
      <c r="NBQ88" s="2"/>
      <c r="NBR88" s="2"/>
      <c r="NBS88" s="2"/>
      <c r="NBT88" s="2"/>
      <c r="NBU88" s="2"/>
      <c r="NBV88" s="2"/>
      <c r="NBW88" s="2"/>
      <c r="NBX88" s="2"/>
      <c r="NBY88" s="2"/>
      <c r="NBZ88" s="2"/>
      <c r="NCA88" s="2"/>
      <c r="NCB88" s="2"/>
      <c r="NCC88" s="2"/>
      <c r="NCD88" s="2"/>
      <c r="NCE88" s="2"/>
      <c r="NCF88" s="2"/>
      <c r="NCG88" s="2"/>
      <c r="NCH88" s="2"/>
      <c r="NCI88" s="2"/>
      <c r="NCJ88" s="2"/>
      <c r="NCK88" s="2"/>
      <c r="NCL88" s="2"/>
      <c r="NCM88" s="2"/>
      <c r="NCN88" s="2"/>
      <c r="NCO88" s="2"/>
      <c r="NCP88" s="2"/>
      <c r="NCQ88" s="2"/>
      <c r="NCR88" s="2"/>
      <c r="NCS88" s="2"/>
      <c r="NCT88" s="2"/>
      <c r="NCU88" s="2"/>
      <c r="NCV88" s="2"/>
      <c r="NCW88" s="2"/>
      <c r="NCX88" s="2"/>
      <c r="NCY88" s="2"/>
      <c r="NCZ88" s="2"/>
      <c r="NDA88" s="2"/>
      <c r="NDB88" s="2"/>
      <c r="NDC88" s="2"/>
      <c r="NDD88" s="2"/>
      <c r="NDE88" s="2"/>
      <c r="NDF88" s="2"/>
      <c r="NDG88" s="2"/>
      <c r="NDH88" s="2"/>
      <c r="NDI88" s="2"/>
      <c r="NDJ88" s="2"/>
      <c r="NDK88" s="2"/>
      <c r="NDL88" s="2"/>
      <c r="NDM88" s="2"/>
      <c r="NDN88" s="2"/>
      <c r="NDO88" s="2"/>
      <c r="NDP88" s="2"/>
      <c r="NDQ88" s="2"/>
      <c r="NDR88" s="2"/>
      <c r="NDS88" s="2"/>
      <c r="NDT88" s="2"/>
      <c r="NDU88" s="2"/>
      <c r="NDV88" s="2"/>
      <c r="NDW88" s="2"/>
      <c r="NDX88" s="2"/>
      <c r="NDY88" s="2"/>
      <c r="NDZ88" s="2"/>
      <c r="NEA88" s="2"/>
      <c r="NEB88" s="2"/>
      <c r="NEC88" s="2"/>
      <c r="NED88" s="2"/>
      <c r="NEE88" s="2"/>
      <c r="NEF88" s="2"/>
      <c r="NEG88" s="2"/>
      <c r="NEH88" s="2"/>
      <c r="NEI88" s="2"/>
      <c r="NEJ88" s="2"/>
      <c r="NEK88" s="2"/>
      <c r="NEL88" s="2"/>
      <c r="NEM88" s="2"/>
      <c r="NEN88" s="2"/>
      <c r="NEO88" s="2"/>
      <c r="NEP88" s="2"/>
      <c r="NEQ88" s="2"/>
      <c r="NER88" s="2"/>
      <c r="NES88" s="2"/>
      <c r="NET88" s="2"/>
      <c r="NEU88" s="2"/>
      <c r="NEV88" s="2"/>
      <c r="NEW88" s="2"/>
      <c r="NEX88" s="2"/>
      <c r="NEY88" s="2"/>
      <c r="NEZ88" s="2"/>
      <c r="NFA88" s="2"/>
      <c r="NFB88" s="2"/>
      <c r="NFC88" s="2"/>
      <c r="NFD88" s="2"/>
      <c r="NFE88" s="2"/>
      <c r="NFF88" s="2"/>
      <c r="NFG88" s="2"/>
      <c r="NFH88" s="2"/>
      <c r="NFI88" s="2"/>
      <c r="NFJ88" s="2"/>
      <c r="NFK88" s="2"/>
      <c r="NFL88" s="2"/>
      <c r="NFM88" s="2"/>
      <c r="NFN88" s="2"/>
      <c r="NFO88" s="2"/>
      <c r="NFP88" s="2"/>
      <c r="NFQ88" s="2"/>
      <c r="NFR88" s="2"/>
      <c r="NFS88" s="2"/>
      <c r="NFT88" s="2"/>
      <c r="NFU88" s="2"/>
      <c r="NFV88" s="2"/>
      <c r="NFW88" s="2"/>
      <c r="NFX88" s="2"/>
      <c r="NFY88" s="2"/>
      <c r="NFZ88" s="2"/>
      <c r="NGA88" s="2"/>
      <c r="NGB88" s="2"/>
      <c r="NGC88" s="2"/>
      <c r="NGD88" s="2"/>
      <c r="NGE88" s="2"/>
      <c r="NGF88" s="2"/>
      <c r="NGG88" s="2"/>
      <c r="NGH88" s="2"/>
      <c r="NGI88" s="2"/>
      <c r="NGJ88" s="2"/>
      <c r="NGK88" s="2"/>
      <c r="NGL88" s="2"/>
      <c r="NGM88" s="2"/>
      <c r="NGN88" s="2"/>
      <c r="NGO88" s="2"/>
      <c r="NGP88" s="2"/>
      <c r="NGQ88" s="2"/>
      <c r="NGR88" s="2"/>
      <c r="NGS88" s="2"/>
      <c r="NGT88" s="2"/>
      <c r="NGU88" s="2"/>
      <c r="NGV88" s="2"/>
      <c r="NGW88" s="2"/>
      <c r="NGX88" s="2"/>
      <c r="NGY88" s="2"/>
      <c r="NGZ88" s="2"/>
      <c r="NHA88" s="2"/>
      <c r="NHB88" s="2"/>
      <c r="NHC88" s="2"/>
      <c r="NHD88" s="2"/>
      <c r="NHE88" s="2"/>
      <c r="NHF88" s="2"/>
      <c r="NHG88" s="2"/>
      <c r="NHH88" s="2"/>
      <c r="NHI88" s="2"/>
      <c r="NHJ88" s="2"/>
      <c r="NHK88" s="2"/>
      <c r="NHL88" s="2"/>
      <c r="NHM88" s="2"/>
      <c r="NHN88" s="2"/>
      <c r="NHO88" s="2"/>
      <c r="NHP88" s="2"/>
      <c r="NHQ88" s="2"/>
      <c r="NHR88" s="2"/>
      <c r="NHS88" s="2"/>
      <c r="NHT88" s="2"/>
      <c r="NHU88" s="2"/>
      <c r="NHV88" s="2"/>
      <c r="NHW88" s="2"/>
      <c r="NHX88" s="2"/>
      <c r="NHY88" s="2"/>
      <c r="NHZ88" s="2"/>
      <c r="NIA88" s="2"/>
      <c r="NIB88" s="2"/>
      <c r="NIC88" s="2"/>
      <c r="NID88" s="2"/>
      <c r="NIE88" s="2"/>
      <c r="NIF88" s="2"/>
      <c r="NIG88" s="2"/>
      <c r="NIH88" s="2"/>
      <c r="NII88" s="2"/>
      <c r="NIJ88" s="2"/>
      <c r="NIK88" s="2"/>
      <c r="NIL88" s="2"/>
      <c r="NIM88" s="2"/>
      <c r="NIN88" s="2"/>
      <c r="NIO88" s="2"/>
      <c r="NIP88" s="2"/>
      <c r="NIQ88" s="2"/>
      <c r="NIR88" s="2"/>
      <c r="NIS88" s="2"/>
      <c r="NIT88" s="2"/>
      <c r="NIU88" s="2"/>
      <c r="NIV88" s="2"/>
      <c r="NIW88" s="2"/>
      <c r="NIX88" s="2"/>
      <c r="NIY88" s="2"/>
      <c r="NIZ88" s="2"/>
      <c r="NJA88" s="2"/>
      <c r="NJB88" s="2"/>
      <c r="NJC88" s="2"/>
      <c r="NJD88" s="2"/>
      <c r="NJE88" s="2"/>
      <c r="NJF88" s="2"/>
      <c r="NJG88" s="2"/>
      <c r="NJH88" s="2"/>
      <c r="NJI88" s="2"/>
      <c r="NJJ88" s="2"/>
      <c r="NJK88" s="2"/>
      <c r="NJL88" s="2"/>
      <c r="NJM88" s="2"/>
      <c r="NJN88" s="2"/>
      <c r="NJO88" s="2"/>
      <c r="NJP88" s="2"/>
      <c r="NJQ88" s="2"/>
      <c r="NJR88" s="2"/>
      <c r="NJS88" s="2"/>
      <c r="NJT88" s="2"/>
      <c r="NJU88" s="2"/>
      <c r="NJV88" s="2"/>
      <c r="NJW88" s="2"/>
      <c r="NJX88" s="2"/>
      <c r="NJY88" s="2"/>
      <c r="NJZ88" s="2"/>
      <c r="NKA88" s="2"/>
      <c r="NKB88" s="2"/>
      <c r="NKC88" s="2"/>
      <c r="NKD88" s="2"/>
      <c r="NKE88" s="2"/>
      <c r="NKF88" s="2"/>
      <c r="NKG88" s="2"/>
      <c r="NKH88" s="2"/>
      <c r="NKI88" s="2"/>
      <c r="NKJ88" s="2"/>
      <c r="NKK88" s="2"/>
      <c r="NKL88" s="2"/>
      <c r="NKM88" s="2"/>
      <c r="NKN88" s="2"/>
      <c r="NKO88" s="2"/>
      <c r="NKP88" s="2"/>
      <c r="NKQ88" s="2"/>
      <c r="NKR88" s="2"/>
      <c r="NKS88" s="2"/>
      <c r="NKT88" s="2"/>
      <c r="NKU88" s="2"/>
      <c r="NKV88" s="2"/>
      <c r="NKW88" s="2"/>
      <c r="NKX88" s="2"/>
      <c r="NKY88" s="2"/>
      <c r="NKZ88" s="2"/>
      <c r="NLA88" s="2"/>
      <c r="NLB88" s="2"/>
      <c r="NLC88" s="2"/>
      <c r="NLD88" s="2"/>
      <c r="NLE88" s="2"/>
      <c r="NLF88" s="2"/>
      <c r="NLG88" s="2"/>
      <c r="NLH88" s="2"/>
      <c r="NLI88" s="2"/>
      <c r="NLJ88" s="2"/>
      <c r="NLK88" s="2"/>
      <c r="NLL88" s="2"/>
      <c r="NLM88" s="2"/>
      <c r="NLN88" s="2"/>
      <c r="NLO88" s="2"/>
      <c r="NLP88" s="2"/>
      <c r="NLQ88" s="2"/>
      <c r="NLR88" s="2"/>
      <c r="NLS88" s="2"/>
      <c r="NLT88" s="2"/>
      <c r="NLU88" s="2"/>
      <c r="NLV88" s="2"/>
      <c r="NLW88" s="2"/>
      <c r="NLX88" s="2"/>
      <c r="NLY88" s="2"/>
      <c r="NLZ88" s="2"/>
      <c r="NMA88" s="2"/>
      <c r="NMB88" s="2"/>
      <c r="NMC88" s="2"/>
      <c r="NMD88" s="2"/>
      <c r="NME88" s="2"/>
      <c r="NMF88" s="2"/>
      <c r="NMG88" s="2"/>
      <c r="NMH88" s="2"/>
      <c r="NMI88" s="2"/>
      <c r="NMJ88" s="2"/>
      <c r="NMK88" s="2"/>
      <c r="NML88" s="2"/>
      <c r="NMM88" s="2"/>
      <c r="NMN88" s="2"/>
      <c r="NMO88" s="2"/>
      <c r="NMP88" s="2"/>
      <c r="NMQ88" s="2"/>
      <c r="NMR88" s="2"/>
      <c r="NMS88" s="2"/>
      <c r="NMT88" s="2"/>
      <c r="NMU88" s="2"/>
      <c r="NMV88" s="2"/>
      <c r="NMW88" s="2"/>
      <c r="NMX88" s="2"/>
      <c r="NMY88" s="2"/>
      <c r="NMZ88" s="2"/>
      <c r="NNA88" s="2"/>
      <c r="NNB88" s="2"/>
      <c r="NNC88" s="2"/>
      <c r="NND88" s="2"/>
      <c r="NNE88" s="2"/>
      <c r="NNF88" s="2"/>
      <c r="NNG88" s="2"/>
      <c r="NNH88" s="2"/>
      <c r="NNI88" s="2"/>
      <c r="NNJ88" s="2"/>
      <c r="NNK88" s="2"/>
      <c r="NNL88" s="2"/>
      <c r="NNM88" s="2"/>
      <c r="NNN88" s="2"/>
      <c r="NNO88" s="2"/>
      <c r="NNP88" s="2"/>
      <c r="NNQ88" s="2"/>
      <c r="NNR88" s="2"/>
      <c r="NNS88" s="2"/>
      <c r="NNT88" s="2"/>
      <c r="NNU88" s="2"/>
      <c r="NNV88" s="2"/>
      <c r="NNW88" s="2"/>
      <c r="NNX88" s="2"/>
      <c r="NNY88" s="2"/>
      <c r="NNZ88" s="2"/>
      <c r="NOA88" s="2"/>
      <c r="NOB88" s="2"/>
      <c r="NOC88" s="2"/>
      <c r="NOD88" s="2"/>
      <c r="NOE88" s="2"/>
      <c r="NOF88" s="2"/>
      <c r="NOG88" s="2"/>
      <c r="NOH88" s="2"/>
      <c r="NOI88" s="2"/>
      <c r="NOJ88" s="2"/>
      <c r="NOK88" s="2"/>
      <c r="NOL88" s="2"/>
      <c r="NOM88" s="2"/>
      <c r="NON88" s="2"/>
      <c r="NOO88" s="2"/>
      <c r="NOP88" s="2"/>
      <c r="NOQ88" s="2"/>
      <c r="NOR88" s="2"/>
      <c r="NOS88" s="2"/>
      <c r="NOT88" s="2"/>
      <c r="NOU88" s="2"/>
      <c r="NOV88" s="2"/>
      <c r="NOW88" s="2"/>
      <c r="NOX88" s="2"/>
      <c r="NOY88" s="2"/>
      <c r="NOZ88" s="2"/>
      <c r="NPA88" s="2"/>
      <c r="NPB88" s="2"/>
      <c r="NPC88" s="2"/>
      <c r="NPD88" s="2"/>
      <c r="NPE88" s="2"/>
      <c r="NPF88" s="2"/>
      <c r="NPG88" s="2"/>
      <c r="NPH88" s="2"/>
      <c r="NPI88" s="2"/>
      <c r="NPJ88" s="2"/>
      <c r="NPK88" s="2"/>
      <c r="NPL88" s="2"/>
      <c r="NPM88" s="2"/>
      <c r="NPN88" s="2"/>
      <c r="NPO88" s="2"/>
      <c r="NPP88" s="2"/>
      <c r="NPQ88" s="2"/>
      <c r="NPR88" s="2"/>
      <c r="NPS88" s="2"/>
      <c r="NPT88" s="2"/>
      <c r="NPU88" s="2"/>
      <c r="NPV88" s="2"/>
      <c r="NPW88" s="2"/>
      <c r="NPX88" s="2"/>
      <c r="NPY88" s="2"/>
      <c r="NPZ88" s="2"/>
      <c r="NQA88" s="2"/>
      <c r="NQB88" s="2"/>
      <c r="NQC88" s="2"/>
      <c r="NQD88" s="2"/>
      <c r="NQE88" s="2"/>
      <c r="NQF88" s="2"/>
      <c r="NQG88" s="2"/>
      <c r="NQH88" s="2"/>
      <c r="NQI88" s="2"/>
      <c r="NQJ88" s="2"/>
      <c r="NQK88" s="2"/>
      <c r="NQL88" s="2"/>
      <c r="NQM88" s="2"/>
      <c r="NQN88" s="2"/>
      <c r="NQO88" s="2"/>
      <c r="NQP88" s="2"/>
      <c r="NQQ88" s="2"/>
      <c r="NQR88" s="2"/>
      <c r="NQS88" s="2"/>
      <c r="NQT88" s="2"/>
      <c r="NQU88" s="2"/>
      <c r="NQV88" s="2"/>
      <c r="NQW88" s="2"/>
      <c r="NQX88" s="2"/>
      <c r="NQY88" s="2"/>
      <c r="NQZ88" s="2"/>
      <c r="NRA88" s="2"/>
      <c r="NRB88" s="2"/>
      <c r="NRC88" s="2"/>
      <c r="NRD88" s="2"/>
      <c r="NRE88" s="2"/>
      <c r="NRF88" s="2"/>
      <c r="NRG88" s="2"/>
      <c r="NRH88" s="2"/>
      <c r="NRI88" s="2"/>
      <c r="NRJ88" s="2"/>
      <c r="NRK88" s="2"/>
      <c r="NRL88" s="2"/>
      <c r="NRM88" s="2"/>
      <c r="NRN88" s="2"/>
      <c r="NRO88" s="2"/>
      <c r="NRP88" s="2"/>
      <c r="NRQ88" s="2"/>
      <c r="NRR88" s="2"/>
      <c r="NRS88" s="2"/>
      <c r="NRT88" s="2"/>
      <c r="NRU88" s="2"/>
      <c r="NRV88" s="2"/>
      <c r="NRW88" s="2"/>
      <c r="NRX88" s="2"/>
      <c r="NRY88" s="2"/>
      <c r="NRZ88" s="2"/>
      <c r="NSA88" s="2"/>
      <c r="NSB88" s="2"/>
      <c r="NSC88" s="2"/>
      <c r="NSD88" s="2"/>
      <c r="NSE88" s="2"/>
      <c r="NSF88" s="2"/>
      <c r="NSG88" s="2"/>
      <c r="NSH88" s="2"/>
      <c r="NSI88" s="2"/>
      <c r="NSJ88" s="2"/>
      <c r="NSK88" s="2"/>
      <c r="NSL88" s="2"/>
      <c r="NSM88" s="2"/>
      <c r="NSN88" s="2"/>
      <c r="NSO88" s="2"/>
      <c r="NSP88" s="2"/>
      <c r="NSQ88" s="2"/>
      <c r="NSR88" s="2"/>
      <c r="NSS88" s="2"/>
      <c r="NST88" s="2"/>
      <c r="NSU88" s="2"/>
      <c r="NSV88" s="2"/>
      <c r="NSW88" s="2"/>
      <c r="NSX88" s="2"/>
      <c r="NSY88" s="2"/>
      <c r="NSZ88" s="2"/>
      <c r="NTA88" s="2"/>
      <c r="NTB88" s="2"/>
      <c r="NTC88" s="2"/>
      <c r="NTD88" s="2"/>
      <c r="NTE88" s="2"/>
      <c r="NTF88" s="2"/>
      <c r="NTG88" s="2"/>
      <c r="NTH88" s="2"/>
      <c r="NTI88" s="2"/>
      <c r="NTJ88" s="2"/>
      <c r="NTK88" s="2"/>
      <c r="NTL88" s="2"/>
      <c r="NTM88" s="2"/>
      <c r="NTN88" s="2"/>
      <c r="NTO88" s="2"/>
      <c r="NTP88" s="2"/>
      <c r="NTQ88" s="2"/>
      <c r="NTR88" s="2"/>
      <c r="NTS88" s="2"/>
      <c r="NTT88" s="2"/>
      <c r="NTU88" s="2"/>
      <c r="NTV88" s="2"/>
      <c r="NTW88" s="2"/>
      <c r="NTX88" s="2"/>
      <c r="NTY88" s="2"/>
      <c r="NTZ88" s="2"/>
      <c r="NUA88" s="2"/>
      <c r="NUB88" s="2"/>
      <c r="NUC88" s="2"/>
      <c r="NUD88" s="2"/>
      <c r="NUE88" s="2"/>
      <c r="NUF88" s="2"/>
      <c r="NUG88" s="2"/>
      <c r="NUH88" s="2"/>
      <c r="NUI88" s="2"/>
      <c r="NUJ88" s="2"/>
      <c r="NUK88" s="2"/>
      <c r="NUL88" s="2"/>
      <c r="NUM88" s="2"/>
      <c r="NUN88" s="2"/>
      <c r="NUO88" s="2"/>
      <c r="NUP88" s="2"/>
      <c r="NUQ88" s="2"/>
      <c r="NUR88" s="2"/>
      <c r="NUS88" s="2"/>
      <c r="NUT88" s="2"/>
      <c r="NUU88" s="2"/>
      <c r="NUV88" s="2"/>
      <c r="NUW88" s="2"/>
      <c r="NUX88" s="2"/>
      <c r="NUY88" s="2"/>
      <c r="NUZ88" s="2"/>
      <c r="NVA88" s="2"/>
      <c r="NVB88" s="2"/>
      <c r="NVC88" s="2"/>
      <c r="NVD88" s="2"/>
      <c r="NVE88" s="2"/>
      <c r="NVF88" s="2"/>
      <c r="NVG88" s="2"/>
      <c r="NVH88" s="2"/>
      <c r="NVI88" s="2"/>
      <c r="NVJ88" s="2"/>
      <c r="NVK88" s="2"/>
      <c r="NVL88" s="2"/>
      <c r="NVM88" s="2"/>
      <c r="NVN88" s="2"/>
      <c r="NVO88" s="2"/>
      <c r="NVP88" s="2"/>
      <c r="NVQ88" s="2"/>
      <c r="NVR88" s="2"/>
      <c r="NVS88" s="2"/>
      <c r="NVT88" s="2"/>
      <c r="NVU88" s="2"/>
      <c r="NVV88" s="2"/>
      <c r="NVW88" s="2"/>
      <c r="NVX88" s="2"/>
      <c r="NVY88" s="2"/>
      <c r="NVZ88" s="2"/>
      <c r="NWA88" s="2"/>
      <c r="NWB88" s="2"/>
      <c r="NWC88" s="2"/>
      <c r="NWD88" s="2"/>
      <c r="NWE88" s="2"/>
      <c r="NWF88" s="2"/>
      <c r="NWG88" s="2"/>
      <c r="NWH88" s="2"/>
      <c r="NWI88" s="2"/>
      <c r="NWJ88" s="2"/>
      <c r="NWK88" s="2"/>
      <c r="NWL88" s="2"/>
      <c r="NWM88" s="2"/>
      <c r="NWN88" s="2"/>
      <c r="NWO88" s="2"/>
      <c r="NWP88" s="2"/>
      <c r="NWQ88" s="2"/>
      <c r="NWR88" s="2"/>
      <c r="NWS88" s="2"/>
      <c r="NWT88" s="2"/>
      <c r="NWU88" s="2"/>
      <c r="NWV88" s="2"/>
      <c r="NWW88" s="2"/>
      <c r="NWX88" s="2"/>
      <c r="NWY88" s="2"/>
      <c r="NWZ88" s="2"/>
      <c r="NXA88" s="2"/>
      <c r="NXB88" s="2"/>
      <c r="NXC88" s="2"/>
      <c r="NXD88" s="2"/>
      <c r="NXE88" s="2"/>
      <c r="NXF88" s="2"/>
      <c r="NXG88" s="2"/>
      <c r="NXH88" s="2"/>
      <c r="NXI88" s="2"/>
      <c r="NXJ88" s="2"/>
      <c r="NXK88" s="2"/>
      <c r="NXL88" s="2"/>
      <c r="NXM88" s="2"/>
      <c r="NXN88" s="2"/>
      <c r="NXO88" s="2"/>
      <c r="NXP88" s="2"/>
      <c r="NXQ88" s="2"/>
      <c r="NXR88" s="2"/>
      <c r="NXS88" s="2"/>
      <c r="NXT88" s="2"/>
      <c r="NXU88" s="2"/>
      <c r="NXV88" s="2"/>
      <c r="NXW88" s="2"/>
      <c r="NXX88" s="2"/>
      <c r="NXY88" s="2"/>
      <c r="NXZ88" s="2"/>
      <c r="NYA88" s="2"/>
      <c r="NYB88" s="2"/>
      <c r="NYC88" s="2"/>
      <c r="NYD88" s="2"/>
      <c r="NYE88" s="2"/>
      <c r="NYF88" s="2"/>
      <c r="NYG88" s="2"/>
      <c r="NYH88" s="2"/>
      <c r="NYI88" s="2"/>
      <c r="NYJ88" s="2"/>
      <c r="NYK88" s="2"/>
      <c r="NYL88" s="2"/>
      <c r="NYM88" s="2"/>
      <c r="NYN88" s="2"/>
      <c r="NYO88" s="2"/>
      <c r="NYP88" s="2"/>
      <c r="NYQ88" s="2"/>
      <c r="NYR88" s="2"/>
      <c r="NYS88" s="2"/>
      <c r="NYT88" s="2"/>
      <c r="NYU88" s="2"/>
      <c r="NYV88" s="2"/>
      <c r="NYW88" s="2"/>
      <c r="NYX88" s="2"/>
      <c r="NYY88" s="2"/>
      <c r="NYZ88" s="2"/>
      <c r="NZA88" s="2"/>
      <c r="NZB88" s="2"/>
      <c r="NZC88" s="2"/>
      <c r="NZD88" s="2"/>
      <c r="NZE88" s="2"/>
      <c r="NZF88" s="2"/>
      <c r="NZG88" s="2"/>
      <c r="NZH88" s="2"/>
      <c r="NZI88" s="2"/>
      <c r="NZJ88" s="2"/>
      <c r="NZK88" s="2"/>
      <c r="NZL88" s="2"/>
      <c r="NZM88" s="2"/>
      <c r="NZN88" s="2"/>
      <c r="NZO88" s="2"/>
      <c r="NZP88" s="2"/>
      <c r="NZQ88" s="2"/>
      <c r="NZR88" s="2"/>
      <c r="NZS88" s="2"/>
      <c r="NZT88" s="2"/>
      <c r="NZU88" s="2"/>
      <c r="NZV88" s="2"/>
      <c r="NZW88" s="2"/>
      <c r="NZX88" s="2"/>
      <c r="NZY88" s="2"/>
      <c r="NZZ88" s="2"/>
      <c r="OAA88" s="2"/>
      <c r="OAB88" s="2"/>
      <c r="OAC88" s="2"/>
      <c r="OAD88" s="2"/>
      <c r="OAE88" s="2"/>
      <c r="OAF88" s="2"/>
      <c r="OAG88" s="2"/>
      <c r="OAH88" s="2"/>
      <c r="OAI88" s="2"/>
      <c r="OAJ88" s="2"/>
      <c r="OAK88" s="2"/>
      <c r="OAL88" s="2"/>
      <c r="OAM88" s="2"/>
      <c r="OAN88" s="2"/>
      <c r="OAO88" s="2"/>
      <c r="OAP88" s="2"/>
      <c r="OAQ88" s="2"/>
      <c r="OAR88" s="2"/>
      <c r="OAS88" s="2"/>
      <c r="OAT88" s="2"/>
      <c r="OAU88" s="2"/>
      <c r="OAV88" s="2"/>
      <c r="OAW88" s="2"/>
      <c r="OAX88" s="2"/>
      <c r="OAY88" s="2"/>
      <c r="OAZ88" s="2"/>
      <c r="OBA88" s="2"/>
      <c r="OBB88" s="2"/>
      <c r="OBC88" s="2"/>
      <c r="OBD88" s="2"/>
      <c r="OBE88" s="2"/>
      <c r="OBF88" s="2"/>
      <c r="OBG88" s="2"/>
      <c r="OBH88" s="2"/>
      <c r="OBI88" s="2"/>
      <c r="OBJ88" s="2"/>
      <c r="OBK88" s="2"/>
      <c r="OBL88" s="2"/>
      <c r="OBM88" s="2"/>
      <c r="OBN88" s="2"/>
      <c r="OBO88" s="2"/>
      <c r="OBP88" s="2"/>
      <c r="OBQ88" s="2"/>
      <c r="OBR88" s="2"/>
      <c r="OBS88" s="2"/>
      <c r="OBT88" s="2"/>
      <c r="OBU88" s="2"/>
      <c r="OBV88" s="2"/>
      <c r="OBW88" s="2"/>
      <c r="OBX88" s="2"/>
      <c r="OBY88" s="2"/>
      <c r="OBZ88" s="2"/>
      <c r="OCA88" s="2"/>
      <c r="OCB88" s="2"/>
      <c r="OCC88" s="2"/>
      <c r="OCD88" s="2"/>
      <c r="OCE88" s="2"/>
      <c r="OCF88" s="2"/>
      <c r="OCG88" s="2"/>
      <c r="OCH88" s="2"/>
      <c r="OCI88" s="2"/>
      <c r="OCJ88" s="2"/>
      <c r="OCK88" s="2"/>
      <c r="OCL88" s="2"/>
      <c r="OCM88" s="2"/>
      <c r="OCN88" s="2"/>
      <c r="OCO88" s="2"/>
      <c r="OCP88" s="2"/>
      <c r="OCQ88" s="2"/>
      <c r="OCR88" s="2"/>
      <c r="OCS88" s="2"/>
      <c r="OCT88" s="2"/>
      <c r="OCU88" s="2"/>
      <c r="OCV88" s="2"/>
      <c r="OCW88" s="2"/>
      <c r="OCX88" s="2"/>
      <c r="OCY88" s="2"/>
      <c r="OCZ88" s="2"/>
      <c r="ODA88" s="2"/>
      <c r="ODB88" s="2"/>
      <c r="ODC88" s="2"/>
      <c r="ODD88" s="2"/>
      <c r="ODE88" s="2"/>
      <c r="ODF88" s="2"/>
      <c r="ODG88" s="2"/>
      <c r="ODH88" s="2"/>
      <c r="ODI88" s="2"/>
      <c r="ODJ88" s="2"/>
      <c r="ODK88" s="2"/>
      <c r="ODL88" s="2"/>
      <c r="ODM88" s="2"/>
      <c r="ODN88" s="2"/>
      <c r="ODO88" s="2"/>
      <c r="ODP88" s="2"/>
      <c r="ODQ88" s="2"/>
      <c r="ODR88" s="2"/>
      <c r="ODS88" s="2"/>
      <c r="ODT88" s="2"/>
      <c r="ODU88" s="2"/>
      <c r="ODV88" s="2"/>
      <c r="ODW88" s="2"/>
      <c r="ODX88" s="2"/>
      <c r="ODY88" s="2"/>
      <c r="ODZ88" s="2"/>
      <c r="OEA88" s="2"/>
      <c r="OEB88" s="2"/>
      <c r="OEC88" s="2"/>
      <c r="OED88" s="2"/>
      <c r="OEE88" s="2"/>
      <c r="OEF88" s="2"/>
      <c r="OEG88" s="2"/>
      <c r="OEH88" s="2"/>
      <c r="OEI88" s="2"/>
      <c r="OEJ88" s="2"/>
      <c r="OEK88" s="2"/>
      <c r="OEL88" s="2"/>
      <c r="OEM88" s="2"/>
      <c r="OEN88" s="2"/>
      <c r="OEO88" s="2"/>
      <c r="OEP88" s="2"/>
      <c r="OEQ88" s="2"/>
      <c r="OER88" s="2"/>
      <c r="OES88" s="2"/>
      <c r="OET88" s="2"/>
      <c r="OEU88" s="2"/>
      <c r="OEV88" s="2"/>
      <c r="OEW88" s="2"/>
      <c r="OEX88" s="2"/>
      <c r="OEY88" s="2"/>
      <c r="OEZ88" s="2"/>
      <c r="OFA88" s="2"/>
      <c r="OFB88" s="2"/>
      <c r="OFC88" s="2"/>
      <c r="OFD88" s="2"/>
      <c r="OFE88" s="2"/>
      <c r="OFF88" s="2"/>
      <c r="OFG88" s="2"/>
      <c r="OFH88" s="2"/>
      <c r="OFI88" s="2"/>
      <c r="OFJ88" s="2"/>
      <c r="OFK88" s="2"/>
      <c r="OFL88" s="2"/>
      <c r="OFM88" s="2"/>
      <c r="OFN88" s="2"/>
      <c r="OFO88" s="2"/>
      <c r="OFP88" s="2"/>
      <c r="OFQ88" s="2"/>
      <c r="OFR88" s="2"/>
      <c r="OFS88" s="2"/>
      <c r="OFT88" s="2"/>
      <c r="OFU88" s="2"/>
      <c r="OFV88" s="2"/>
      <c r="OFW88" s="2"/>
      <c r="OFX88" s="2"/>
      <c r="OFY88" s="2"/>
      <c r="OFZ88" s="2"/>
      <c r="OGA88" s="2"/>
      <c r="OGB88" s="2"/>
      <c r="OGC88" s="2"/>
      <c r="OGD88" s="2"/>
      <c r="OGE88" s="2"/>
      <c r="OGF88" s="2"/>
      <c r="OGG88" s="2"/>
      <c r="OGH88" s="2"/>
      <c r="OGI88" s="2"/>
      <c r="OGJ88" s="2"/>
      <c r="OGK88" s="2"/>
      <c r="OGL88" s="2"/>
      <c r="OGM88" s="2"/>
      <c r="OGN88" s="2"/>
      <c r="OGO88" s="2"/>
      <c r="OGP88" s="2"/>
      <c r="OGQ88" s="2"/>
      <c r="OGR88" s="2"/>
      <c r="OGS88" s="2"/>
      <c r="OGT88" s="2"/>
      <c r="OGU88" s="2"/>
      <c r="OGV88" s="2"/>
      <c r="OGW88" s="2"/>
      <c r="OGX88" s="2"/>
      <c r="OGY88" s="2"/>
      <c r="OGZ88" s="2"/>
      <c r="OHA88" s="2"/>
      <c r="OHB88" s="2"/>
      <c r="OHC88" s="2"/>
      <c r="OHD88" s="2"/>
      <c r="OHE88" s="2"/>
      <c r="OHF88" s="2"/>
      <c r="OHG88" s="2"/>
      <c r="OHH88" s="2"/>
      <c r="OHI88" s="2"/>
      <c r="OHJ88" s="2"/>
      <c r="OHK88" s="2"/>
      <c r="OHL88" s="2"/>
      <c r="OHM88" s="2"/>
      <c r="OHN88" s="2"/>
      <c r="OHO88" s="2"/>
      <c r="OHP88" s="2"/>
      <c r="OHQ88" s="2"/>
      <c r="OHR88" s="2"/>
      <c r="OHS88" s="2"/>
      <c r="OHT88" s="2"/>
      <c r="OHU88" s="2"/>
      <c r="OHV88" s="2"/>
      <c r="OHW88" s="2"/>
      <c r="OHX88" s="2"/>
      <c r="OHY88" s="2"/>
      <c r="OHZ88" s="2"/>
      <c r="OIA88" s="2"/>
      <c r="OIB88" s="2"/>
      <c r="OIC88" s="2"/>
      <c r="OID88" s="2"/>
      <c r="OIE88" s="2"/>
      <c r="OIF88" s="2"/>
      <c r="OIG88" s="2"/>
      <c r="OIH88" s="2"/>
      <c r="OII88" s="2"/>
      <c r="OIJ88" s="2"/>
      <c r="OIK88" s="2"/>
      <c r="OIL88" s="2"/>
      <c r="OIM88" s="2"/>
      <c r="OIN88" s="2"/>
      <c r="OIO88" s="2"/>
      <c r="OIP88" s="2"/>
      <c r="OIQ88" s="2"/>
      <c r="OIR88" s="2"/>
      <c r="OIS88" s="2"/>
      <c r="OIT88" s="2"/>
      <c r="OIU88" s="2"/>
      <c r="OIV88" s="2"/>
      <c r="OIW88" s="2"/>
      <c r="OIX88" s="2"/>
      <c r="OIY88" s="2"/>
      <c r="OIZ88" s="2"/>
      <c r="OJA88" s="2"/>
      <c r="OJB88" s="2"/>
      <c r="OJC88" s="2"/>
      <c r="OJD88" s="2"/>
      <c r="OJE88" s="2"/>
      <c r="OJF88" s="2"/>
      <c r="OJG88" s="2"/>
      <c r="OJH88" s="2"/>
      <c r="OJI88" s="2"/>
      <c r="OJJ88" s="2"/>
      <c r="OJK88" s="2"/>
      <c r="OJL88" s="2"/>
      <c r="OJM88" s="2"/>
      <c r="OJN88" s="2"/>
      <c r="OJO88" s="2"/>
      <c r="OJP88" s="2"/>
      <c r="OJQ88" s="2"/>
      <c r="OJR88" s="2"/>
      <c r="OJS88" s="2"/>
      <c r="OJT88" s="2"/>
      <c r="OJU88" s="2"/>
      <c r="OJV88" s="2"/>
      <c r="OJW88" s="2"/>
      <c r="OJX88" s="2"/>
      <c r="OJY88" s="2"/>
      <c r="OJZ88" s="2"/>
      <c r="OKA88" s="2"/>
      <c r="OKB88" s="2"/>
      <c r="OKC88" s="2"/>
      <c r="OKD88" s="2"/>
      <c r="OKE88" s="2"/>
      <c r="OKF88" s="2"/>
      <c r="OKG88" s="2"/>
      <c r="OKH88" s="2"/>
      <c r="OKI88" s="2"/>
      <c r="OKJ88" s="2"/>
      <c r="OKK88" s="2"/>
      <c r="OKL88" s="2"/>
      <c r="OKM88" s="2"/>
      <c r="OKN88" s="2"/>
      <c r="OKO88" s="2"/>
      <c r="OKP88" s="2"/>
      <c r="OKQ88" s="2"/>
      <c r="OKR88" s="2"/>
      <c r="OKS88" s="2"/>
      <c r="OKT88" s="2"/>
      <c r="OKU88" s="2"/>
      <c r="OKV88" s="2"/>
      <c r="OKW88" s="2"/>
      <c r="OKX88" s="2"/>
      <c r="OKY88" s="2"/>
      <c r="OKZ88" s="2"/>
      <c r="OLA88" s="2"/>
      <c r="OLB88" s="2"/>
      <c r="OLC88" s="2"/>
      <c r="OLD88" s="2"/>
      <c r="OLE88" s="2"/>
      <c r="OLF88" s="2"/>
      <c r="OLG88" s="2"/>
      <c r="OLH88" s="2"/>
      <c r="OLI88" s="2"/>
      <c r="OLJ88" s="2"/>
      <c r="OLK88" s="2"/>
      <c r="OLL88" s="2"/>
      <c r="OLM88" s="2"/>
      <c r="OLN88" s="2"/>
      <c r="OLO88" s="2"/>
      <c r="OLP88" s="2"/>
      <c r="OLQ88" s="2"/>
      <c r="OLR88" s="2"/>
      <c r="OLS88" s="2"/>
      <c r="OLT88" s="2"/>
      <c r="OLU88" s="2"/>
      <c r="OLV88" s="2"/>
      <c r="OLW88" s="2"/>
      <c r="OLX88" s="2"/>
      <c r="OLY88" s="2"/>
      <c r="OLZ88" s="2"/>
      <c r="OMA88" s="2"/>
      <c r="OMB88" s="2"/>
      <c r="OMC88" s="2"/>
      <c r="OMD88" s="2"/>
      <c r="OME88" s="2"/>
      <c r="OMF88" s="2"/>
      <c r="OMG88" s="2"/>
      <c r="OMH88" s="2"/>
      <c r="OMI88" s="2"/>
      <c r="OMJ88" s="2"/>
      <c r="OMK88" s="2"/>
      <c r="OML88" s="2"/>
      <c r="OMM88" s="2"/>
      <c r="OMN88" s="2"/>
      <c r="OMO88" s="2"/>
      <c r="OMP88" s="2"/>
      <c r="OMQ88" s="2"/>
      <c r="OMR88" s="2"/>
      <c r="OMS88" s="2"/>
      <c r="OMT88" s="2"/>
      <c r="OMU88" s="2"/>
      <c r="OMV88" s="2"/>
      <c r="OMW88" s="2"/>
      <c r="OMX88" s="2"/>
      <c r="OMY88" s="2"/>
      <c r="OMZ88" s="2"/>
      <c r="ONA88" s="2"/>
      <c r="ONB88" s="2"/>
      <c r="ONC88" s="2"/>
      <c r="OND88" s="2"/>
      <c r="ONE88" s="2"/>
      <c r="ONF88" s="2"/>
      <c r="ONG88" s="2"/>
      <c r="ONH88" s="2"/>
      <c r="ONI88" s="2"/>
      <c r="ONJ88" s="2"/>
      <c r="ONK88" s="2"/>
      <c r="ONL88" s="2"/>
      <c r="ONM88" s="2"/>
      <c r="ONN88" s="2"/>
      <c r="ONO88" s="2"/>
      <c r="ONP88" s="2"/>
      <c r="ONQ88" s="2"/>
      <c r="ONR88" s="2"/>
      <c r="ONS88" s="2"/>
      <c r="ONT88" s="2"/>
      <c r="ONU88" s="2"/>
      <c r="ONV88" s="2"/>
      <c r="ONW88" s="2"/>
      <c r="ONX88" s="2"/>
      <c r="ONY88" s="2"/>
      <c r="ONZ88" s="2"/>
      <c r="OOA88" s="2"/>
      <c r="OOB88" s="2"/>
      <c r="OOC88" s="2"/>
      <c r="OOD88" s="2"/>
      <c r="OOE88" s="2"/>
      <c r="OOF88" s="2"/>
      <c r="OOG88" s="2"/>
      <c r="OOH88" s="2"/>
      <c r="OOI88" s="2"/>
      <c r="OOJ88" s="2"/>
      <c r="OOK88" s="2"/>
      <c r="OOL88" s="2"/>
      <c r="OOM88" s="2"/>
      <c r="OON88" s="2"/>
      <c r="OOO88" s="2"/>
      <c r="OOP88" s="2"/>
      <c r="OOQ88" s="2"/>
      <c r="OOR88" s="2"/>
      <c r="OOS88" s="2"/>
      <c r="OOT88" s="2"/>
      <c r="OOU88" s="2"/>
      <c r="OOV88" s="2"/>
      <c r="OOW88" s="2"/>
      <c r="OOX88" s="2"/>
      <c r="OOY88" s="2"/>
      <c r="OOZ88" s="2"/>
      <c r="OPA88" s="2"/>
      <c r="OPB88" s="2"/>
      <c r="OPC88" s="2"/>
      <c r="OPD88" s="2"/>
      <c r="OPE88" s="2"/>
      <c r="OPF88" s="2"/>
      <c r="OPG88" s="2"/>
      <c r="OPH88" s="2"/>
      <c r="OPI88" s="2"/>
      <c r="OPJ88" s="2"/>
      <c r="OPK88" s="2"/>
      <c r="OPL88" s="2"/>
      <c r="OPM88" s="2"/>
      <c r="OPN88" s="2"/>
      <c r="OPO88" s="2"/>
      <c r="OPP88" s="2"/>
      <c r="OPQ88" s="2"/>
      <c r="OPR88" s="2"/>
      <c r="OPS88" s="2"/>
      <c r="OPT88" s="2"/>
      <c r="OPU88" s="2"/>
      <c r="OPV88" s="2"/>
      <c r="OPW88" s="2"/>
      <c r="OPX88" s="2"/>
      <c r="OPY88" s="2"/>
      <c r="OPZ88" s="2"/>
      <c r="OQA88" s="2"/>
      <c r="OQB88" s="2"/>
      <c r="OQC88" s="2"/>
      <c r="OQD88" s="2"/>
      <c r="OQE88" s="2"/>
      <c r="OQF88" s="2"/>
      <c r="OQG88" s="2"/>
      <c r="OQH88" s="2"/>
      <c r="OQI88" s="2"/>
      <c r="OQJ88" s="2"/>
      <c r="OQK88" s="2"/>
      <c r="OQL88" s="2"/>
      <c r="OQM88" s="2"/>
      <c r="OQN88" s="2"/>
      <c r="OQO88" s="2"/>
      <c r="OQP88" s="2"/>
      <c r="OQQ88" s="2"/>
      <c r="OQR88" s="2"/>
      <c r="OQS88" s="2"/>
      <c r="OQT88" s="2"/>
      <c r="OQU88" s="2"/>
      <c r="OQV88" s="2"/>
      <c r="OQW88" s="2"/>
      <c r="OQX88" s="2"/>
      <c r="OQY88" s="2"/>
      <c r="OQZ88" s="2"/>
      <c r="ORA88" s="2"/>
      <c r="ORB88" s="2"/>
      <c r="ORC88" s="2"/>
      <c r="ORD88" s="2"/>
      <c r="ORE88" s="2"/>
      <c r="ORF88" s="2"/>
      <c r="ORG88" s="2"/>
      <c r="ORH88" s="2"/>
      <c r="ORI88" s="2"/>
      <c r="ORJ88" s="2"/>
      <c r="ORK88" s="2"/>
      <c r="ORL88" s="2"/>
      <c r="ORM88" s="2"/>
      <c r="ORN88" s="2"/>
      <c r="ORO88" s="2"/>
      <c r="ORP88" s="2"/>
      <c r="ORQ88" s="2"/>
      <c r="ORR88" s="2"/>
      <c r="ORS88" s="2"/>
      <c r="ORT88" s="2"/>
      <c r="ORU88" s="2"/>
      <c r="ORV88" s="2"/>
      <c r="ORW88" s="2"/>
      <c r="ORX88" s="2"/>
      <c r="ORY88" s="2"/>
      <c r="ORZ88" s="2"/>
      <c r="OSA88" s="2"/>
      <c r="OSB88" s="2"/>
      <c r="OSC88" s="2"/>
      <c r="OSD88" s="2"/>
      <c r="OSE88" s="2"/>
      <c r="OSF88" s="2"/>
      <c r="OSG88" s="2"/>
      <c r="OSH88" s="2"/>
      <c r="OSI88" s="2"/>
      <c r="OSJ88" s="2"/>
      <c r="OSK88" s="2"/>
      <c r="OSL88" s="2"/>
      <c r="OSM88" s="2"/>
      <c r="OSN88" s="2"/>
      <c r="OSO88" s="2"/>
      <c r="OSP88" s="2"/>
      <c r="OSQ88" s="2"/>
      <c r="OSR88" s="2"/>
      <c r="OSS88" s="2"/>
      <c r="OST88" s="2"/>
      <c r="OSU88" s="2"/>
      <c r="OSV88" s="2"/>
      <c r="OSW88" s="2"/>
      <c r="OSX88" s="2"/>
      <c r="OSY88" s="2"/>
      <c r="OSZ88" s="2"/>
      <c r="OTA88" s="2"/>
      <c r="OTB88" s="2"/>
      <c r="OTC88" s="2"/>
      <c r="OTD88" s="2"/>
      <c r="OTE88" s="2"/>
      <c r="OTF88" s="2"/>
      <c r="OTG88" s="2"/>
      <c r="OTH88" s="2"/>
      <c r="OTI88" s="2"/>
      <c r="OTJ88" s="2"/>
      <c r="OTK88" s="2"/>
      <c r="OTL88" s="2"/>
      <c r="OTM88" s="2"/>
      <c r="OTN88" s="2"/>
      <c r="OTO88" s="2"/>
      <c r="OTP88" s="2"/>
      <c r="OTQ88" s="2"/>
      <c r="OTR88" s="2"/>
      <c r="OTS88" s="2"/>
      <c r="OTT88" s="2"/>
      <c r="OTU88" s="2"/>
      <c r="OTV88" s="2"/>
      <c r="OTW88" s="2"/>
      <c r="OTX88" s="2"/>
      <c r="OTY88" s="2"/>
      <c r="OTZ88" s="2"/>
      <c r="OUA88" s="2"/>
      <c r="OUB88" s="2"/>
      <c r="OUC88" s="2"/>
      <c r="OUD88" s="2"/>
      <c r="OUE88" s="2"/>
      <c r="OUF88" s="2"/>
      <c r="OUG88" s="2"/>
      <c r="OUH88" s="2"/>
      <c r="OUI88" s="2"/>
      <c r="OUJ88" s="2"/>
      <c r="OUK88" s="2"/>
      <c r="OUL88" s="2"/>
      <c r="OUM88" s="2"/>
      <c r="OUN88" s="2"/>
      <c r="OUO88" s="2"/>
      <c r="OUP88" s="2"/>
      <c r="OUQ88" s="2"/>
      <c r="OUR88" s="2"/>
      <c r="OUS88" s="2"/>
      <c r="OUT88" s="2"/>
      <c r="OUU88" s="2"/>
      <c r="OUV88" s="2"/>
      <c r="OUW88" s="2"/>
      <c r="OUX88" s="2"/>
      <c r="OUY88" s="2"/>
      <c r="OUZ88" s="2"/>
      <c r="OVA88" s="2"/>
      <c r="OVB88" s="2"/>
      <c r="OVC88" s="2"/>
      <c r="OVD88" s="2"/>
      <c r="OVE88" s="2"/>
      <c r="OVF88" s="2"/>
      <c r="OVG88" s="2"/>
      <c r="OVH88" s="2"/>
      <c r="OVI88" s="2"/>
      <c r="OVJ88" s="2"/>
      <c r="OVK88" s="2"/>
      <c r="OVL88" s="2"/>
      <c r="OVM88" s="2"/>
      <c r="OVN88" s="2"/>
      <c r="OVO88" s="2"/>
      <c r="OVP88" s="2"/>
      <c r="OVQ88" s="2"/>
      <c r="OVR88" s="2"/>
      <c r="OVS88" s="2"/>
      <c r="OVT88" s="2"/>
      <c r="OVU88" s="2"/>
      <c r="OVV88" s="2"/>
      <c r="OVW88" s="2"/>
      <c r="OVX88" s="2"/>
      <c r="OVY88" s="2"/>
      <c r="OVZ88" s="2"/>
      <c r="OWA88" s="2"/>
      <c r="OWB88" s="2"/>
      <c r="OWC88" s="2"/>
      <c r="OWD88" s="2"/>
      <c r="OWE88" s="2"/>
      <c r="OWF88" s="2"/>
      <c r="OWG88" s="2"/>
      <c r="OWH88" s="2"/>
      <c r="OWI88" s="2"/>
      <c r="OWJ88" s="2"/>
      <c r="OWK88" s="2"/>
      <c r="OWL88" s="2"/>
      <c r="OWM88" s="2"/>
      <c r="OWN88" s="2"/>
      <c r="OWO88" s="2"/>
      <c r="OWP88" s="2"/>
      <c r="OWQ88" s="2"/>
      <c r="OWR88" s="2"/>
      <c r="OWS88" s="2"/>
      <c r="OWT88" s="2"/>
      <c r="OWU88" s="2"/>
      <c r="OWV88" s="2"/>
      <c r="OWW88" s="2"/>
      <c r="OWX88" s="2"/>
      <c r="OWY88" s="2"/>
      <c r="OWZ88" s="2"/>
      <c r="OXA88" s="2"/>
      <c r="OXB88" s="2"/>
      <c r="OXC88" s="2"/>
      <c r="OXD88" s="2"/>
      <c r="OXE88" s="2"/>
      <c r="OXF88" s="2"/>
      <c r="OXG88" s="2"/>
      <c r="OXH88" s="2"/>
      <c r="OXI88" s="2"/>
      <c r="OXJ88" s="2"/>
      <c r="OXK88" s="2"/>
      <c r="OXL88" s="2"/>
      <c r="OXM88" s="2"/>
      <c r="OXN88" s="2"/>
      <c r="OXO88" s="2"/>
      <c r="OXP88" s="2"/>
      <c r="OXQ88" s="2"/>
      <c r="OXR88" s="2"/>
      <c r="OXS88" s="2"/>
      <c r="OXT88" s="2"/>
      <c r="OXU88" s="2"/>
      <c r="OXV88" s="2"/>
      <c r="OXW88" s="2"/>
      <c r="OXX88" s="2"/>
      <c r="OXY88" s="2"/>
      <c r="OXZ88" s="2"/>
      <c r="OYA88" s="2"/>
      <c r="OYB88" s="2"/>
      <c r="OYC88" s="2"/>
      <c r="OYD88" s="2"/>
      <c r="OYE88" s="2"/>
      <c r="OYF88" s="2"/>
      <c r="OYG88" s="2"/>
      <c r="OYH88" s="2"/>
      <c r="OYI88" s="2"/>
      <c r="OYJ88" s="2"/>
      <c r="OYK88" s="2"/>
      <c r="OYL88" s="2"/>
      <c r="OYM88" s="2"/>
      <c r="OYN88" s="2"/>
      <c r="OYO88" s="2"/>
      <c r="OYP88" s="2"/>
      <c r="OYQ88" s="2"/>
      <c r="OYR88" s="2"/>
      <c r="OYS88" s="2"/>
      <c r="OYT88" s="2"/>
      <c r="OYU88" s="2"/>
      <c r="OYV88" s="2"/>
      <c r="OYW88" s="2"/>
      <c r="OYX88" s="2"/>
      <c r="OYY88" s="2"/>
      <c r="OYZ88" s="2"/>
      <c r="OZA88" s="2"/>
      <c r="OZB88" s="2"/>
      <c r="OZC88" s="2"/>
      <c r="OZD88" s="2"/>
      <c r="OZE88" s="2"/>
      <c r="OZF88" s="2"/>
      <c r="OZG88" s="2"/>
      <c r="OZH88" s="2"/>
      <c r="OZI88" s="2"/>
      <c r="OZJ88" s="2"/>
      <c r="OZK88" s="2"/>
      <c r="OZL88" s="2"/>
      <c r="OZM88" s="2"/>
      <c r="OZN88" s="2"/>
      <c r="OZO88" s="2"/>
      <c r="OZP88" s="2"/>
      <c r="OZQ88" s="2"/>
      <c r="OZR88" s="2"/>
      <c r="OZS88" s="2"/>
      <c r="OZT88" s="2"/>
      <c r="OZU88" s="2"/>
      <c r="OZV88" s="2"/>
      <c r="OZW88" s="2"/>
      <c r="OZX88" s="2"/>
      <c r="OZY88" s="2"/>
      <c r="OZZ88" s="2"/>
      <c r="PAA88" s="2"/>
      <c r="PAB88" s="2"/>
      <c r="PAC88" s="2"/>
      <c r="PAD88" s="2"/>
      <c r="PAE88" s="2"/>
      <c r="PAF88" s="2"/>
      <c r="PAG88" s="2"/>
      <c r="PAH88" s="2"/>
      <c r="PAI88" s="2"/>
      <c r="PAJ88" s="2"/>
      <c r="PAK88" s="2"/>
      <c r="PAL88" s="2"/>
      <c r="PAM88" s="2"/>
      <c r="PAN88" s="2"/>
      <c r="PAO88" s="2"/>
      <c r="PAP88" s="2"/>
      <c r="PAQ88" s="2"/>
      <c r="PAR88" s="2"/>
      <c r="PAS88" s="2"/>
      <c r="PAT88" s="2"/>
      <c r="PAU88" s="2"/>
      <c r="PAV88" s="2"/>
      <c r="PAW88" s="2"/>
      <c r="PAX88" s="2"/>
      <c r="PAY88" s="2"/>
      <c r="PAZ88" s="2"/>
      <c r="PBA88" s="2"/>
      <c r="PBB88" s="2"/>
      <c r="PBC88" s="2"/>
      <c r="PBD88" s="2"/>
      <c r="PBE88" s="2"/>
      <c r="PBF88" s="2"/>
      <c r="PBG88" s="2"/>
      <c r="PBH88" s="2"/>
      <c r="PBI88" s="2"/>
      <c r="PBJ88" s="2"/>
      <c r="PBK88" s="2"/>
      <c r="PBL88" s="2"/>
      <c r="PBM88" s="2"/>
      <c r="PBN88" s="2"/>
      <c r="PBO88" s="2"/>
      <c r="PBP88" s="2"/>
      <c r="PBQ88" s="2"/>
      <c r="PBR88" s="2"/>
      <c r="PBS88" s="2"/>
      <c r="PBT88" s="2"/>
      <c r="PBU88" s="2"/>
      <c r="PBV88" s="2"/>
      <c r="PBW88" s="2"/>
      <c r="PBX88" s="2"/>
      <c r="PBY88" s="2"/>
      <c r="PBZ88" s="2"/>
      <c r="PCA88" s="2"/>
      <c r="PCB88" s="2"/>
      <c r="PCC88" s="2"/>
      <c r="PCD88" s="2"/>
      <c r="PCE88" s="2"/>
      <c r="PCF88" s="2"/>
      <c r="PCG88" s="2"/>
      <c r="PCH88" s="2"/>
      <c r="PCI88" s="2"/>
      <c r="PCJ88" s="2"/>
      <c r="PCK88" s="2"/>
      <c r="PCL88" s="2"/>
      <c r="PCM88" s="2"/>
      <c r="PCN88" s="2"/>
      <c r="PCO88" s="2"/>
      <c r="PCP88" s="2"/>
      <c r="PCQ88" s="2"/>
      <c r="PCR88" s="2"/>
      <c r="PCS88" s="2"/>
      <c r="PCT88" s="2"/>
      <c r="PCU88" s="2"/>
      <c r="PCV88" s="2"/>
      <c r="PCW88" s="2"/>
      <c r="PCX88" s="2"/>
      <c r="PCY88" s="2"/>
      <c r="PCZ88" s="2"/>
      <c r="PDA88" s="2"/>
      <c r="PDB88" s="2"/>
      <c r="PDC88" s="2"/>
      <c r="PDD88" s="2"/>
      <c r="PDE88" s="2"/>
      <c r="PDF88" s="2"/>
      <c r="PDG88" s="2"/>
      <c r="PDH88" s="2"/>
      <c r="PDI88" s="2"/>
      <c r="PDJ88" s="2"/>
      <c r="PDK88" s="2"/>
      <c r="PDL88" s="2"/>
      <c r="PDM88" s="2"/>
      <c r="PDN88" s="2"/>
      <c r="PDO88" s="2"/>
      <c r="PDP88" s="2"/>
      <c r="PDQ88" s="2"/>
      <c r="PDR88" s="2"/>
      <c r="PDS88" s="2"/>
      <c r="PDT88" s="2"/>
      <c r="PDU88" s="2"/>
      <c r="PDV88" s="2"/>
      <c r="PDW88" s="2"/>
      <c r="PDX88" s="2"/>
      <c r="PDY88" s="2"/>
      <c r="PDZ88" s="2"/>
      <c r="PEA88" s="2"/>
      <c r="PEB88" s="2"/>
      <c r="PEC88" s="2"/>
      <c r="PED88" s="2"/>
      <c r="PEE88" s="2"/>
      <c r="PEF88" s="2"/>
      <c r="PEG88" s="2"/>
      <c r="PEH88" s="2"/>
      <c r="PEI88" s="2"/>
      <c r="PEJ88" s="2"/>
      <c r="PEK88" s="2"/>
      <c r="PEL88" s="2"/>
      <c r="PEM88" s="2"/>
      <c r="PEN88" s="2"/>
      <c r="PEO88" s="2"/>
      <c r="PEP88" s="2"/>
      <c r="PEQ88" s="2"/>
      <c r="PER88" s="2"/>
      <c r="PES88" s="2"/>
      <c r="PET88" s="2"/>
      <c r="PEU88" s="2"/>
      <c r="PEV88" s="2"/>
      <c r="PEW88" s="2"/>
      <c r="PEX88" s="2"/>
      <c r="PEY88" s="2"/>
      <c r="PEZ88" s="2"/>
      <c r="PFA88" s="2"/>
      <c r="PFB88" s="2"/>
      <c r="PFC88" s="2"/>
      <c r="PFD88" s="2"/>
      <c r="PFE88" s="2"/>
      <c r="PFF88" s="2"/>
      <c r="PFG88" s="2"/>
      <c r="PFH88" s="2"/>
      <c r="PFI88" s="2"/>
      <c r="PFJ88" s="2"/>
      <c r="PFK88" s="2"/>
      <c r="PFL88" s="2"/>
      <c r="PFM88" s="2"/>
      <c r="PFN88" s="2"/>
      <c r="PFO88" s="2"/>
      <c r="PFP88" s="2"/>
      <c r="PFQ88" s="2"/>
      <c r="PFR88" s="2"/>
      <c r="PFS88" s="2"/>
      <c r="PFT88" s="2"/>
      <c r="PFU88" s="2"/>
      <c r="PFV88" s="2"/>
      <c r="PFW88" s="2"/>
      <c r="PFX88" s="2"/>
      <c r="PFY88" s="2"/>
      <c r="PFZ88" s="2"/>
      <c r="PGA88" s="2"/>
      <c r="PGB88" s="2"/>
      <c r="PGC88" s="2"/>
      <c r="PGD88" s="2"/>
      <c r="PGE88" s="2"/>
      <c r="PGF88" s="2"/>
      <c r="PGG88" s="2"/>
      <c r="PGH88" s="2"/>
      <c r="PGI88" s="2"/>
      <c r="PGJ88" s="2"/>
      <c r="PGK88" s="2"/>
      <c r="PGL88" s="2"/>
      <c r="PGM88" s="2"/>
      <c r="PGN88" s="2"/>
      <c r="PGO88" s="2"/>
      <c r="PGP88" s="2"/>
      <c r="PGQ88" s="2"/>
      <c r="PGR88" s="2"/>
      <c r="PGS88" s="2"/>
      <c r="PGT88" s="2"/>
      <c r="PGU88" s="2"/>
      <c r="PGV88" s="2"/>
      <c r="PGW88" s="2"/>
      <c r="PGX88" s="2"/>
      <c r="PGY88" s="2"/>
      <c r="PGZ88" s="2"/>
      <c r="PHA88" s="2"/>
      <c r="PHB88" s="2"/>
      <c r="PHC88" s="2"/>
      <c r="PHD88" s="2"/>
      <c r="PHE88" s="2"/>
      <c r="PHF88" s="2"/>
      <c r="PHG88" s="2"/>
      <c r="PHH88" s="2"/>
      <c r="PHI88" s="2"/>
      <c r="PHJ88" s="2"/>
      <c r="PHK88" s="2"/>
      <c r="PHL88" s="2"/>
      <c r="PHM88" s="2"/>
      <c r="PHN88" s="2"/>
      <c r="PHO88" s="2"/>
      <c r="PHP88" s="2"/>
      <c r="PHQ88" s="2"/>
      <c r="PHR88" s="2"/>
      <c r="PHS88" s="2"/>
      <c r="PHT88" s="2"/>
      <c r="PHU88" s="2"/>
      <c r="PHV88" s="2"/>
      <c r="PHW88" s="2"/>
      <c r="PHX88" s="2"/>
      <c r="PHY88" s="2"/>
      <c r="PHZ88" s="2"/>
      <c r="PIA88" s="2"/>
      <c r="PIB88" s="2"/>
      <c r="PIC88" s="2"/>
      <c r="PID88" s="2"/>
      <c r="PIE88" s="2"/>
      <c r="PIF88" s="2"/>
      <c r="PIG88" s="2"/>
      <c r="PIH88" s="2"/>
      <c r="PII88" s="2"/>
      <c r="PIJ88" s="2"/>
      <c r="PIK88" s="2"/>
      <c r="PIL88" s="2"/>
      <c r="PIM88" s="2"/>
      <c r="PIN88" s="2"/>
      <c r="PIO88" s="2"/>
      <c r="PIP88" s="2"/>
      <c r="PIQ88" s="2"/>
      <c r="PIR88" s="2"/>
      <c r="PIS88" s="2"/>
      <c r="PIT88" s="2"/>
      <c r="PIU88" s="2"/>
      <c r="PIV88" s="2"/>
      <c r="PIW88" s="2"/>
      <c r="PIX88" s="2"/>
      <c r="PIY88" s="2"/>
      <c r="PIZ88" s="2"/>
      <c r="PJA88" s="2"/>
      <c r="PJB88" s="2"/>
      <c r="PJC88" s="2"/>
      <c r="PJD88" s="2"/>
      <c r="PJE88" s="2"/>
      <c r="PJF88" s="2"/>
      <c r="PJG88" s="2"/>
      <c r="PJH88" s="2"/>
      <c r="PJI88" s="2"/>
      <c r="PJJ88" s="2"/>
      <c r="PJK88" s="2"/>
      <c r="PJL88" s="2"/>
      <c r="PJM88" s="2"/>
      <c r="PJN88" s="2"/>
      <c r="PJO88" s="2"/>
      <c r="PJP88" s="2"/>
      <c r="PJQ88" s="2"/>
      <c r="PJR88" s="2"/>
      <c r="PJS88" s="2"/>
      <c r="PJT88" s="2"/>
      <c r="PJU88" s="2"/>
      <c r="PJV88" s="2"/>
      <c r="PJW88" s="2"/>
      <c r="PJX88" s="2"/>
      <c r="PJY88" s="2"/>
      <c r="PJZ88" s="2"/>
      <c r="PKA88" s="2"/>
      <c r="PKB88" s="2"/>
      <c r="PKC88" s="2"/>
      <c r="PKD88" s="2"/>
      <c r="PKE88" s="2"/>
      <c r="PKF88" s="2"/>
      <c r="PKG88" s="2"/>
      <c r="PKH88" s="2"/>
      <c r="PKI88" s="2"/>
      <c r="PKJ88" s="2"/>
      <c r="PKK88" s="2"/>
      <c r="PKL88" s="2"/>
      <c r="PKM88" s="2"/>
      <c r="PKN88" s="2"/>
      <c r="PKO88" s="2"/>
      <c r="PKP88" s="2"/>
      <c r="PKQ88" s="2"/>
      <c r="PKR88" s="2"/>
      <c r="PKS88" s="2"/>
      <c r="PKT88" s="2"/>
      <c r="PKU88" s="2"/>
      <c r="PKV88" s="2"/>
      <c r="PKW88" s="2"/>
      <c r="PKX88" s="2"/>
      <c r="PKY88" s="2"/>
      <c r="PKZ88" s="2"/>
      <c r="PLA88" s="2"/>
      <c r="PLB88" s="2"/>
      <c r="PLC88" s="2"/>
      <c r="PLD88" s="2"/>
      <c r="PLE88" s="2"/>
      <c r="PLF88" s="2"/>
      <c r="PLG88" s="2"/>
      <c r="PLH88" s="2"/>
      <c r="PLI88" s="2"/>
      <c r="PLJ88" s="2"/>
      <c r="PLK88" s="2"/>
      <c r="PLL88" s="2"/>
      <c r="PLM88" s="2"/>
      <c r="PLN88" s="2"/>
      <c r="PLO88" s="2"/>
      <c r="PLP88" s="2"/>
      <c r="PLQ88" s="2"/>
      <c r="PLR88" s="2"/>
      <c r="PLS88" s="2"/>
      <c r="PLT88" s="2"/>
      <c r="PLU88" s="2"/>
      <c r="PLV88" s="2"/>
      <c r="PLW88" s="2"/>
      <c r="PLX88" s="2"/>
      <c r="PLY88" s="2"/>
      <c r="PLZ88" s="2"/>
      <c r="PMA88" s="2"/>
      <c r="PMB88" s="2"/>
      <c r="PMC88" s="2"/>
      <c r="PMD88" s="2"/>
      <c r="PME88" s="2"/>
      <c r="PMF88" s="2"/>
      <c r="PMG88" s="2"/>
      <c r="PMH88" s="2"/>
      <c r="PMI88" s="2"/>
      <c r="PMJ88" s="2"/>
      <c r="PMK88" s="2"/>
      <c r="PML88" s="2"/>
      <c r="PMM88" s="2"/>
      <c r="PMN88" s="2"/>
      <c r="PMO88" s="2"/>
      <c r="PMP88" s="2"/>
      <c r="PMQ88" s="2"/>
      <c r="PMR88" s="2"/>
      <c r="PMS88" s="2"/>
      <c r="PMT88" s="2"/>
      <c r="PMU88" s="2"/>
      <c r="PMV88" s="2"/>
      <c r="PMW88" s="2"/>
      <c r="PMX88" s="2"/>
      <c r="PMY88" s="2"/>
      <c r="PMZ88" s="2"/>
      <c r="PNA88" s="2"/>
      <c r="PNB88" s="2"/>
      <c r="PNC88" s="2"/>
      <c r="PND88" s="2"/>
      <c r="PNE88" s="2"/>
      <c r="PNF88" s="2"/>
      <c r="PNG88" s="2"/>
      <c r="PNH88" s="2"/>
      <c r="PNI88" s="2"/>
      <c r="PNJ88" s="2"/>
      <c r="PNK88" s="2"/>
      <c r="PNL88" s="2"/>
      <c r="PNM88" s="2"/>
      <c r="PNN88" s="2"/>
      <c r="PNO88" s="2"/>
      <c r="PNP88" s="2"/>
      <c r="PNQ88" s="2"/>
      <c r="PNR88" s="2"/>
      <c r="PNS88" s="2"/>
      <c r="PNT88" s="2"/>
      <c r="PNU88" s="2"/>
      <c r="PNV88" s="2"/>
      <c r="PNW88" s="2"/>
      <c r="PNX88" s="2"/>
      <c r="PNY88" s="2"/>
      <c r="PNZ88" s="2"/>
      <c r="POA88" s="2"/>
      <c r="POB88" s="2"/>
      <c r="POC88" s="2"/>
      <c r="POD88" s="2"/>
      <c r="POE88" s="2"/>
      <c r="POF88" s="2"/>
      <c r="POG88" s="2"/>
      <c r="POH88" s="2"/>
      <c r="POI88" s="2"/>
      <c r="POJ88" s="2"/>
      <c r="POK88" s="2"/>
      <c r="POL88" s="2"/>
      <c r="POM88" s="2"/>
      <c r="PON88" s="2"/>
      <c r="POO88" s="2"/>
      <c r="POP88" s="2"/>
      <c r="POQ88" s="2"/>
      <c r="POR88" s="2"/>
      <c r="POS88" s="2"/>
      <c r="POT88" s="2"/>
      <c r="POU88" s="2"/>
      <c r="POV88" s="2"/>
      <c r="POW88" s="2"/>
      <c r="POX88" s="2"/>
      <c r="POY88" s="2"/>
      <c r="POZ88" s="2"/>
      <c r="PPA88" s="2"/>
      <c r="PPB88" s="2"/>
      <c r="PPC88" s="2"/>
      <c r="PPD88" s="2"/>
      <c r="PPE88" s="2"/>
      <c r="PPF88" s="2"/>
      <c r="PPG88" s="2"/>
      <c r="PPH88" s="2"/>
      <c r="PPI88" s="2"/>
      <c r="PPJ88" s="2"/>
      <c r="PPK88" s="2"/>
      <c r="PPL88" s="2"/>
      <c r="PPM88" s="2"/>
      <c r="PPN88" s="2"/>
      <c r="PPO88" s="2"/>
      <c r="PPP88" s="2"/>
      <c r="PPQ88" s="2"/>
      <c r="PPR88" s="2"/>
      <c r="PPS88" s="2"/>
      <c r="PPT88" s="2"/>
      <c r="PPU88" s="2"/>
      <c r="PPV88" s="2"/>
      <c r="PPW88" s="2"/>
      <c r="PPX88" s="2"/>
      <c r="PPY88" s="2"/>
      <c r="PPZ88" s="2"/>
      <c r="PQA88" s="2"/>
      <c r="PQB88" s="2"/>
      <c r="PQC88" s="2"/>
      <c r="PQD88" s="2"/>
      <c r="PQE88" s="2"/>
      <c r="PQF88" s="2"/>
      <c r="PQG88" s="2"/>
      <c r="PQH88" s="2"/>
      <c r="PQI88" s="2"/>
      <c r="PQJ88" s="2"/>
      <c r="PQK88" s="2"/>
      <c r="PQL88" s="2"/>
      <c r="PQM88" s="2"/>
      <c r="PQN88" s="2"/>
      <c r="PQO88" s="2"/>
      <c r="PQP88" s="2"/>
      <c r="PQQ88" s="2"/>
      <c r="PQR88" s="2"/>
      <c r="PQS88" s="2"/>
      <c r="PQT88" s="2"/>
      <c r="PQU88" s="2"/>
      <c r="PQV88" s="2"/>
      <c r="PQW88" s="2"/>
      <c r="PQX88" s="2"/>
      <c r="PQY88" s="2"/>
      <c r="PQZ88" s="2"/>
      <c r="PRA88" s="2"/>
      <c r="PRB88" s="2"/>
      <c r="PRC88" s="2"/>
      <c r="PRD88" s="2"/>
      <c r="PRE88" s="2"/>
      <c r="PRF88" s="2"/>
      <c r="PRG88" s="2"/>
      <c r="PRH88" s="2"/>
      <c r="PRI88" s="2"/>
      <c r="PRJ88" s="2"/>
      <c r="PRK88" s="2"/>
      <c r="PRL88" s="2"/>
      <c r="PRM88" s="2"/>
      <c r="PRN88" s="2"/>
      <c r="PRO88" s="2"/>
      <c r="PRP88" s="2"/>
      <c r="PRQ88" s="2"/>
      <c r="PRR88" s="2"/>
      <c r="PRS88" s="2"/>
      <c r="PRT88" s="2"/>
      <c r="PRU88" s="2"/>
      <c r="PRV88" s="2"/>
      <c r="PRW88" s="2"/>
      <c r="PRX88" s="2"/>
      <c r="PRY88" s="2"/>
      <c r="PRZ88" s="2"/>
      <c r="PSA88" s="2"/>
      <c r="PSB88" s="2"/>
      <c r="PSC88" s="2"/>
      <c r="PSD88" s="2"/>
      <c r="PSE88" s="2"/>
      <c r="PSF88" s="2"/>
      <c r="PSG88" s="2"/>
      <c r="PSH88" s="2"/>
      <c r="PSI88" s="2"/>
      <c r="PSJ88" s="2"/>
      <c r="PSK88" s="2"/>
      <c r="PSL88" s="2"/>
      <c r="PSM88" s="2"/>
      <c r="PSN88" s="2"/>
      <c r="PSO88" s="2"/>
      <c r="PSP88" s="2"/>
      <c r="PSQ88" s="2"/>
      <c r="PSR88" s="2"/>
      <c r="PSS88" s="2"/>
      <c r="PST88" s="2"/>
      <c r="PSU88" s="2"/>
      <c r="PSV88" s="2"/>
      <c r="PSW88" s="2"/>
      <c r="PSX88" s="2"/>
      <c r="PSY88" s="2"/>
      <c r="PSZ88" s="2"/>
      <c r="PTA88" s="2"/>
      <c r="PTB88" s="2"/>
      <c r="PTC88" s="2"/>
      <c r="PTD88" s="2"/>
      <c r="PTE88" s="2"/>
      <c r="PTF88" s="2"/>
      <c r="PTG88" s="2"/>
      <c r="PTH88" s="2"/>
      <c r="PTI88" s="2"/>
      <c r="PTJ88" s="2"/>
      <c r="PTK88" s="2"/>
      <c r="PTL88" s="2"/>
      <c r="PTM88" s="2"/>
      <c r="PTN88" s="2"/>
      <c r="PTO88" s="2"/>
      <c r="PTP88" s="2"/>
      <c r="PTQ88" s="2"/>
      <c r="PTR88" s="2"/>
      <c r="PTS88" s="2"/>
      <c r="PTT88" s="2"/>
      <c r="PTU88" s="2"/>
      <c r="PTV88" s="2"/>
      <c r="PTW88" s="2"/>
      <c r="PTX88" s="2"/>
      <c r="PTY88" s="2"/>
      <c r="PTZ88" s="2"/>
      <c r="PUA88" s="2"/>
      <c r="PUB88" s="2"/>
      <c r="PUC88" s="2"/>
      <c r="PUD88" s="2"/>
      <c r="PUE88" s="2"/>
      <c r="PUF88" s="2"/>
      <c r="PUG88" s="2"/>
      <c r="PUH88" s="2"/>
      <c r="PUI88" s="2"/>
      <c r="PUJ88" s="2"/>
      <c r="PUK88" s="2"/>
      <c r="PUL88" s="2"/>
      <c r="PUM88" s="2"/>
      <c r="PUN88" s="2"/>
      <c r="PUO88" s="2"/>
      <c r="PUP88" s="2"/>
      <c r="PUQ88" s="2"/>
      <c r="PUR88" s="2"/>
      <c r="PUS88" s="2"/>
      <c r="PUT88" s="2"/>
      <c r="PUU88" s="2"/>
      <c r="PUV88" s="2"/>
      <c r="PUW88" s="2"/>
      <c r="PUX88" s="2"/>
      <c r="PUY88" s="2"/>
      <c r="PUZ88" s="2"/>
      <c r="PVA88" s="2"/>
      <c r="PVB88" s="2"/>
      <c r="PVC88" s="2"/>
      <c r="PVD88" s="2"/>
      <c r="PVE88" s="2"/>
      <c r="PVF88" s="2"/>
      <c r="PVG88" s="2"/>
      <c r="PVH88" s="2"/>
      <c r="PVI88" s="2"/>
      <c r="PVJ88" s="2"/>
      <c r="PVK88" s="2"/>
      <c r="PVL88" s="2"/>
      <c r="PVM88" s="2"/>
      <c r="PVN88" s="2"/>
      <c r="PVO88" s="2"/>
      <c r="PVP88" s="2"/>
      <c r="PVQ88" s="2"/>
      <c r="PVR88" s="2"/>
      <c r="PVS88" s="2"/>
      <c r="PVT88" s="2"/>
      <c r="PVU88" s="2"/>
      <c r="PVV88" s="2"/>
      <c r="PVW88" s="2"/>
      <c r="PVX88" s="2"/>
      <c r="PVY88" s="2"/>
      <c r="PVZ88" s="2"/>
      <c r="PWA88" s="2"/>
      <c r="PWB88" s="2"/>
      <c r="PWC88" s="2"/>
      <c r="PWD88" s="2"/>
      <c r="PWE88" s="2"/>
      <c r="PWF88" s="2"/>
      <c r="PWG88" s="2"/>
      <c r="PWH88" s="2"/>
      <c r="PWI88" s="2"/>
      <c r="PWJ88" s="2"/>
      <c r="PWK88" s="2"/>
      <c r="PWL88" s="2"/>
      <c r="PWM88" s="2"/>
      <c r="PWN88" s="2"/>
      <c r="PWO88" s="2"/>
      <c r="PWP88" s="2"/>
      <c r="PWQ88" s="2"/>
      <c r="PWR88" s="2"/>
      <c r="PWS88" s="2"/>
      <c r="PWT88" s="2"/>
      <c r="PWU88" s="2"/>
      <c r="PWV88" s="2"/>
      <c r="PWW88" s="2"/>
      <c r="PWX88" s="2"/>
      <c r="PWY88" s="2"/>
      <c r="PWZ88" s="2"/>
      <c r="PXA88" s="2"/>
      <c r="PXB88" s="2"/>
      <c r="PXC88" s="2"/>
      <c r="PXD88" s="2"/>
      <c r="PXE88" s="2"/>
      <c r="PXF88" s="2"/>
      <c r="PXG88" s="2"/>
      <c r="PXH88" s="2"/>
      <c r="PXI88" s="2"/>
      <c r="PXJ88" s="2"/>
      <c r="PXK88" s="2"/>
      <c r="PXL88" s="2"/>
      <c r="PXM88" s="2"/>
      <c r="PXN88" s="2"/>
      <c r="PXO88" s="2"/>
      <c r="PXP88" s="2"/>
      <c r="PXQ88" s="2"/>
      <c r="PXR88" s="2"/>
      <c r="PXS88" s="2"/>
      <c r="PXT88" s="2"/>
      <c r="PXU88" s="2"/>
      <c r="PXV88" s="2"/>
      <c r="PXW88" s="2"/>
      <c r="PXX88" s="2"/>
      <c r="PXY88" s="2"/>
      <c r="PXZ88" s="2"/>
      <c r="PYA88" s="2"/>
      <c r="PYB88" s="2"/>
      <c r="PYC88" s="2"/>
      <c r="PYD88" s="2"/>
      <c r="PYE88" s="2"/>
      <c r="PYF88" s="2"/>
      <c r="PYG88" s="2"/>
      <c r="PYH88" s="2"/>
      <c r="PYI88" s="2"/>
      <c r="PYJ88" s="2"/>
      <c r="PYK88" s="2"/>
      <c r="PYL88" s="2"/>
      <c r="PYM88" s="2"/>
      <c r="PYN88" s="2"/>
      <c r="PYO88" s="2"/>
      <c r="PYP88" s="2"/>
      <c r="PYQ88" s="2"/>
      <c r="PYR88" s="2"/>
      <c r="PYS88" s="2"/>
      <c r="PYT88" s="2"/>
      <c r="PYU88" s="2"/>
      <c r="PYV88" s="2"/>
      <c r="PYW88" s="2"/>
      <c r="PYX88" s="2"/>
      <c r="PYY88" s="2"/>
      <c r="PYZ88" s="2"/>
      <c r="PZA88" s="2"/>
      <c r="PZB88" s="2"/>
      <c r="PZC88" s="2"/>
      <c r="PZD88" s="2"/>
      <c r="PZE88" s="2"/>
      <c r="PZF88" s="2"/>
      <c r="PZG88" s="2"/>
      <c r="PZH88" s="2"/>
      <c r="PZI88" s="2"/>
      <c r="PZJ88" s="2"/>
      <c r="PZK88" s="2"/>
      <c r="PZL88" s="2"/>
      <c r="PZM88" s="2"/>
      <c r="PZN88" s="2"/>
      <c r="PZO88" s="2"/>
      <c r="PZP88" s="2"/>
      <c r="PZQ88" s="2"/>
      <c r="PZR88" s="2"/>
      <c r="PZS88" s="2"/>
      <c r="PZT88" s="2"/>
      <c r="PZU88" s="2"/>
      <c r="PZV88" s="2"/>
      <c r="PZW88" s="2"/>
      <c r="PZX88" s="2"/>
      <c r="PZY88" s="2"/>
      <c r="PZZ88" s="2"/>
      <c r="QAA88" s="2"/>
      <c r="QAB88" s="2"/>
      <c r="QAC88" s="2"/>
      <c r="QAD88" s="2"/>
      <c r="QAE88" s="2"/>
      <c r="QAF88" s="2"/>
      <c r="QAG88" s="2"/>
      <c r="QAH88" s="2"/>
      <c r="QAI88" s="2"/>
      <c r="QAJ88" s="2"/>
      <c r="QAK88" s="2"/>
      <c r="QAL88" s="2"/>
      <c r="QAM88" s="2"/>
      <c r="QAN88" s="2"/>
      <c r="QAO88" s="2"/>
      <c r="QAP88" s="2"/>
      <c r="QAQ88" s="2"/>
      <c r="QAR88" s="2"/>
      <c r="QAS88" s="2"/>
      <c r="QAT88" s="2"/>
      <c r="QAU88" s="2"/>
      <c r="QAV88" s="2"/>
      <c r="QAW88" s="2"/>
      <c r="QAX88" s="2"/>
      <c r="QAY88" s="2"/>
      <c r="QAZ88" s="2"/>
      <c r="QBA88" s="2"/>
      <c r="QBB88" s="2"/>
      <c r="QBC88" s="2"/>
      <c r="QBD88" s="2"/>
      <c r="QBE88" s="2"/>
      <c r="QBF88" s="2"/>
      <c r="QBG88" s="2"/>
      <c r="QBH88" s="2"/>
      <c r="QBI88" s="2"/>
      <c r="QBJ88" s="2"/>
      <c r="QBK88" s="2"/>
      <c r="QBL88" s="2"/>
      <c r="QBM88" s="2"/>
      <c r="QBN88" s="2"/>
      <c r="QBO88" s="2"/>
      <c r="QBP88" s="2"/>
      <c r="QBQ88" s="2"/>
      <c r="QBR88" s="2"/>
      <c r="QBS88" s="2"/>
      <c r="QBT88" s="2"/>
      <c r="QBU88" s="2"/>
      <c r="QBV88" s="2"/>
      <c r="QBW88" s="2"/>
      <c r="QBX88" s="2"/>
      <c r="QBY88" s="2"/>
      <c r="QBZ88" s="2"/>
      <c r="QCA88" s="2"/>
      <c r="QCB88" s="2"/>
      <c r="QCC88" s="2"/>
      <c r="QCD88" s="2"/>
      <c r="QCE88" s="2"/>
      <c r="QCF88" s="2"/>
      <c r="QCG88" s="2"/>
      <c r="QCH88" s="2"/>
      <c r="QCI88" s="2"/>
      <c r="QCJ88" s="2"/>
      <c r="QCK88" s="2"/>
      <c r="QCL88" s="2"/>
      <c r="QCM88" s="2"/>
      <c r="QCN88" s="2"/>
      <c r="QCO88" s="2"/>
      <c r="QCP88" s="2"/>
      <c r="QCQ88" s="2"/>
      <c r="QCR88" s="2"/>
      <c r="QCS88" s="2"/>
      <c r="QCT88" s="2"/>
      <c r="QCU88" s="2"/>
      <c r="QCV88" s="2"/>
      <c r="QCW88" s="2"/>
      <c r="QCX88" s="2"/>
      <c r="QCY88" s="2"/>
      <c r="QCZ88" s="2"/>
      <c r="QDA88" s="2"/>
      <c r="QDB88" s="2"/>
      <c r="QDC88" s="2"/>
      <c r="QDD88" s="2"/>
      <c r="QDE88" s="2"/>
      <c r="QDF88" s="2"/>
      <c r="QDG88" s="2"/>
      <c r="QDH88" s="2"/>
      <c r="QDI88" s="2"/>
      <c r="QDJ88" s="2"/>
      <c r="QDK88" s="2"/>
      <c r="QDL88" s="2"/>
      <c r="QDM88" s="2"/>
      <c r="QDN88" s="2"/>
      <c r="QDO88" s="2"/>
      <c r="QDP88" s="2"/>
      <c r="QDQ88" s="2"/>
      <c r="QDR88" s="2"/>
      <c r="QDS88" s="2"/>
      <c r="QDT88" s="2"/>
      <c r="QDU88" s="2"/>
      <c r="QDV88" s="2"/>
      <c r="QDW88" s="2"/>
      <c r="QDX88" s="2"/>
      <c r="QDY88" s="2"/>
      <c r="QDZ88" s="2"/>
      <c r="QEA88" s="2"/>
      <c r="QEB88" s="2"/>
      <c r="QEC88" s="2"/>
      <c r="QED88" s="2"/>
      <c r="QEE88" s="2"/>
      <c r="QEF88" s="2"/>
      <c r="QEG88" s="2"/>
      <c r="QEH88" s="2"/>
      <c r="QEI88" s="2"/>
      <c r="QEJ88" s="2"/>
      <c r="QEK88" s="2"/>
      <c r="QEL88" s="2"/>
      <c r="QEM88" s="2"/>
      <c r="QEN88" s="2"/>
      <c r="QEO88" s="2"/>
      <c r="QEP88" s="2"/>
      <c r="QEQ88" s="2"/>
      <c r="QER88" s="2"/>
      <c r="QES88" s="2"/>
      <c r="QET88" s="2"/>
      <c r="QEU88" s="2"/>
      <c r="QEV88" s="2"/>
      <c r="QEW88" s="2"/>
      <c r="QEX88" s="2"/>
      <c r="QEY88" s="2"/>
      <c r="QEZ88" s="2"/>
      <c r="QFA88" s="2"/>
      <c r="QFB88" s="2"/>
      <c r="QFC88" s="2"/>
      <c r="QFD88" s="2"/>
      <c r="QFE88" s="2"/>
      <c r="QFF88" s="2"/>
      <c r="QFG88" s="2"/>
      <c r="QFH88" s="2"/>
      <c r="QFI88" s="2"/>
      <c r="QFJ88" s="2"/>
      <c r="QFK88" s="2"/>
      <c r="QFL88" s="2"/>
      <c r="QFM88" s="2"/>
      <c r="QFN88" s="2"/>
      <c r="QFO88" s="2"/>
      <c r="QFP88" s="2"/>
      <c r="QFQ88" s="2"/>
      <c r="QFR88" s="2"/>
      <c r="QFS88" s="2"/>
      <c r="QFT88" s="2"/>
      <c r="QFU88" s="2"/>
      <c r="QFV88" s="2"/>
      <c r="QFW88" s="2"/>
      <c r="QFX88" s="2"/>
      <c r="QFY88" s="2"/>
      <c r="QFZ88" s="2"/>
      <c r="QGA88" s="2"/>
      <c r="QGB88" s="2"/>
      <c r="QGC88" s="2"/>
      <c r="QGD88" s="2"/>
      <c r="QGE88" s="2"/>
      <c r="QGF88" s="2"/>
      <c r="QGG88" s="2"/>
      <c r="QGH88" s="2"/>
      <c r="QGI88" s="2"/>
      <c r="QGJ88" s="2"/>
      <c r="QGK88" s="2"/>
      <c r="QGL88" s="2"/>
      <c r="QGM88" s="2"/>
      <c r="QGN88" s="2"/>
      <c r="QGO88" s="2"/>
      <c r="QGP88" s="2"/>
      <c r="QGQ88" s="2"/>
      <c r="QGR88" s="2"/>
      <c r="QGS88" s="2"/>
      <c r="QGT88" s="2"/>
      <c r="QGU88" s="2"/>
      <c r="QGV88" s="2"/>
      <c r="QGW88" s="2"/>
      <c r="QGX88" s="2"/>
      <c r="QGY88" s="2"/>
      <c r="QGZ88" s="2"/>
      <c r="QHA88" s="2"/>
      <c r="QHB88" s="2"/>
      <c r="QHC88" s="2"/>
      <c r="QHD88" s="2"/>
      <c r="QHE88" s="2"/>
      <c r="QHF88" s="2"/>
      <c r="QHG88" s="2"/>
      <c r="QHH88" s="2"/>
      <c r="QHI88" s="2"/>
      <c r="QHJ88" s="2"/>
      <c r="QHK88" s="2"/>
      <c r="QHL88" s="2"/>
      <c r="QHM88" s="2"/>
      <c r="QHN88" s="2"/>
      <c r="QHO88" s="2"/>
      <c r="QHP88" s="2"/>
      <c r="QHQ88" s="2"/>
      <c r="QHR88" s="2"/>
      <c r="QHS88" s="2"/>
      <c r="QHT88" s="2"/>
      <c r="QHU88" s="2"/>
      <c r="QHV88" s="2"/>
      <c r="QHW88" s="2"/>
      <c r="QHX88" s="2"/>
      <c r="QHY88" s="2"/>
      <c r="QHZ88" s="2"/>
      <c r="QIA88" s="2"/>
      <c r="QIB88" s="2"/>
      <c r="QIC88" s="2"/>
      <c r="QID88" s="2"/>
      <c r="QIE88" s="2"/>
      <c r="QIF88" s="2"/>
      <c r="QIG88" s="2"/>
      <c r="QIH88" s="2"/>
      <c r="QII88" s="2"/>
      <c r="QIJ88" s="2"/>
      <c r="QIK88" s="2"/>
      <c r="QIL88" s="2"/>
      <c r="QIM88" s="2"/>
      <c r="QIN88" s="2"/>
      <c r="QIO88" s="2"/>
      <c r="QIP88" s="2"/>
      <c r="QIQ88" s="2"/>
      <c r="QIR88" s="2"/>
      <c r="QIS88" s="2"/>
      <c r="QIT88" s="2"/>
      <c r="QIU88" s="2"/>
      <c r="QIV88" s="2"/>
      <c r="QIW88" s="2"/>
      <c r="QIX88" s="2"/>
      <c r="QIY88" s="2"/>
      <c r="QIZ88" s="2"/>
      <c r="QJA88" s="2"/>
      <c r="QJB88" s="2"/>
      <c r="QJC88" s="2"/>
      <c r="QJD88" s="2"/>
      <c r="QJE88" s="2"/>
      <c r="QJF88" s="2"/>
      <c r="QJG88" s="2"/>
      <c r="QJH88" s="2"/>
      <c r="QJI88" s="2"/>
      <c r="QJJ88" s="2"/>
      <c r="QJK88" s="2"/>
      <c r="QJL88" s="2"/>
      <c r="QJM88" s="2"/>
      <c r="QJN88" s="2"/>
      <c r="QJO88" s="2"/>
      <c r="QJP88" s="2"/>
      <c r="QJQ88" s="2"/>
      <c r="QJR88" s="2"/>
      <c r="QJS88" s="2"/>
      <c r="QJT88" s="2"/>
      <c r="QJU88" s="2"/>
      <c r="QJV88" s="2"/>
      <c r="QJW88" s="2"/>
      <c r="QJX88" s="2"/>
      <c r="QJY88" s="2"/>
      <c r="QJZ88" s="2"/>
      <c r="QKA88" s="2"/>
      <c r="QKB88" s="2"/>
      <c r="QKC88" s="2"/>
      <c r="QKD88" s="2"/>
      <c r="QKE88" s="2"/>
      <c r="QKF88" s="2"/>
      <c r="QKG88" s="2"/>
      <c r="QKH88" s="2"/>
      <c r="QKI88" s="2"/>
      <c r="QKJ88" s="2"/>
      <c r="QKK88" s="2"/>
      <c r="QKL88" s="2"/>
      <c r="QKM88" s="2"/>
      <c r="QKN88" s="2"/>
      <c r="QKO88" s="2"/>
      <c r="QKP88" s="2"/>
      <c r="QKQ88" s="2"/>
      <c r="QKR88" s="2"/>
      <c r="QKS88" s="2"/>
      <c r="QKT88" s="2"/>
      <c r="QKU88" s="2"/>
      <c r="QKV88" s="2"/>
      <c r="QKW88" s="2"/>
      <c r="QKX88" s="2"/>
      <c r="QKY88" s="2"/>
      <c r="QKZ88" s="2"/>
      <c r="QLA88" s="2"/>
      <c r="QLB88" s="2"/>
      <c r="QLC88" s="2"/>
      <c r="QLD88" s="2"/>
      <c r="QLE88" s="2"/>
      <c r="QLF88" s="2"/>
      <c r="QLG88" s="2"/>
      <c r="QLH88" s="2"/>
      <c r="QLI88" s="2"/>
      <c r="QLJ88" s="2"/>
      <c r="QLK88" s="2"/>
      <c r="QLL88" s="2"/>
      <c r="QLM88" s="2"/>
      <c r="QLN88" s="2"/>
      <c r="QLO88" s="2"/>
      <c r="QLP88" s="2"/>
      <c r="QLQ88" s="2"/>
      <c r="QLR88" s="2"/>
      <c r="QLS88" s="2"/>
      <c r="QLT88" s="2"/>
      <c r="QLU88" s="2"/>
      <c r="QLV88" s="2"/>
      <c r="QLW88" s="2"/>
      <c r="QLX88" s="2"/>
      <c r="QLY88" s="2"/>
      <c r="QLZ88" s="2"/>
      <c r="QMA88" s="2"/>
      <c r="QMB88" s="2"/>
      <c r="QMC88" s="2"/>
      <c r="QMD88" s="2"/>
      <c r="QME88" s="2"/>
      <c r="QMF88" s="2"/>
      <c r="QMG88" s="2"/>
      <c r="QMH88" s="2"/>
      <c r="QMI88" s="2"/>
      <c r="QMJ88" s="2"/>
      <c r="QMK88" s="2"/>
      <c r="QML88" s="2"/>
      <c r="QMM88" s="2"/>
      <c r="QMN88" s="2"/>
      <c r="QMO88" s="2"/>
      <c r="QMP88" s="2"/>
      <c r="QMQ88" s="2"/>
      <c r="QMR88" s="2"/>
      <c r="QMS88" s="2"/>
      <c r="QMT88" s="2"/>
      <c r="QMU88" s="2"/>
      <c r="QMV88" s="2"/>
      <c r="QMW88" s="2"/>
      <c r="QMX88" s="2"/>
      <c r="QMY88" s="2"/>
      <c r="QMZ88" s="2"/>
      <c r="QNA88" s="2"/>
      <c r="QNB88" s="2"/>
      <c r="QNC88" s="2"/>
      <c r="QND88" s="2"/>
      <c r="QNE88" s="2"/>
      <c r="QNF88" s="2"/>
      <c r="QNG88" s="2"/>
      <c r="QNH88" s="2"/>
      <c r="QNI88" s="2"/>
      <c r="QNJ88" s="2"/>
      <c r="QNK88" s="2"/>
      <c r="QNL88" s="2"/>
      <c r="QNM88" s="2"/>
      <c r="QNN88" s="2"/>
      <c r="QNO88" s="2"/>
      <c r="QNP88" s="2"/>
      <c r="QNQ88" s="2"/>
      <c r="QNR88" s="2"/>
      <c r="QNS88" s="2"/>
      <c r="QNT88" s="2"/>
      <c r="QNU88" s="2"/>
      <c r="QNV88" s="2"/>
      <c r="QNW88" s="2"/>
      <c r="QNX88" s="2"/>
      <c r="QNY88" s="2"/>
      <c r="QNZ88" s="2"/>
      <c r="QOA88" s="2"/>
      <c r="QOB88" s="2"/>
      <c r="QOC88" s="2"/>
      <c r="QOD88" s="2"/>
      <c r="QOE88" s="2"/>
      <c r="QOF88" s="2"/>
      <c r="QOG88" s="2"/>
      <c r="QOH88" s="2"/>
      <c r="QOI88" s="2"/>
      <c r="QOJ88" s="2"/>
      <c r="QOK88" s="2"/>
      <c r="QOL88" s="2"/>
      <c r="QOM88" s="2"/>
      <c r="QON88" s="2"/>
      <c r="QOO88" s="2"/>
      <c r="QOP88" s="2"/>
      <c r="QOQ88" s="2"/>
      <c r="QOR88" s="2"/>
      <c r="QOS88" s="2"/>
      <c r="QOT88" s="2"/>
      <c r="QOU88" s="2"/>
      <c r="QOV88" s="2"/>
      <c r="QOW88" s="2"/>
      <c r="QOX88" s="2"/>
      <c r="QOY88" s="2"/>
      <c r="QOZ88" s="2"/>
      <c r="QPA88" s="2"/>
      <c r="QPB88" s="2"/>
      <c r="QPC88" s="2"/>
      <c r="QPD88" s="2"/>
      <c r="QPE88" s="2"/>
      <c r="QPF88" s="2"/>
      <c r="QPG88" s="2"/>
      <c r="QPH88" s="2"/>
      <c r="QPI88" s="2"/>
      <c r="QPJ88" s="2"/>
      <c r="QPK88" s="2"/>
      <c r="QPL88" s="2"/>
      <c r="QPM88" s="2"/>
      <c r="QPN88" s="2"/>
      <c r="QPO88" s="2"/>
      <c r="QPP88" s="2"/>
      <c r="QPQ88" s="2"/>
      <c r="QPR88" s="2"/>
      <c r="QPS88" s="2"/>
      <c r="QPT88" s="2"/>
      <c r="QPU88" s="2"/>
      <c r="QPV88" s="2"/>
      <c r="QPW88" s="2"/>
      <c r="QPX88" s="2"/>
      <c r="QPY88" s="2"/>
      <c r="QPZ88" s="2"/>
      <c r="QQA88" s="2"/>
      <c r="QQB88" s="2"/>
      <c r="QQC88" s="2"/>
      <c r="QQD88" s="2"/>
      <c r="QQE88" s="2"/>
      <c r="QQF88" s="2"/>
      <c r="QQG88" s="2"/>
      <c r="QQH88" s="2"/>
      <c r="QQI88" s="2"/>
      <c r="QQJ88" s="2"/>
      <c r="QQK88" s="2"/>
      <c r="QQL88" s="2"/>
      <c r="QQM88" s="2"/>
      <c r="QQN88" s="2"/>
      <c r="QQO88" s="2"/>
      <c r="QQP88" s="2"/>
      <c r="QQQ88" s="2"/>
      <c r="QQR88" s="2"/>
      <c r="QQS88" s="2"/>
      <c r="QQT88" s="2"/>
      <c r="QQU88" s="2"/>
      <c r="QQV88" s="2"/>
      <c r="QQW88" s="2"/>
      <c r="QQX88" s="2"/>
      <c r="QQY88" s="2"/>
      <c r="QQZ88" s="2"/>
      <c r="QRA88" s="2"/>
      <c r="QRB88" s="2"/>
      <c r="QRC88" s="2"/>
      <c r="QRD88" s="2"/>
      <c r="QRE88" s="2"/>
      <c r="QRF88" s="2"/>
      <c r="QRG88" s="2"/>
      <c r="QRH88" s="2"/>
      <c r="QRI88" s="2"/>
      <c r="QRJ88" s="2"/>
      <c r="QRK88" s="2"/>
      <c r="QRL88" s="2"/>
      <c r="QRM88" s="2"/>
      <c r="QRN88" s="2"/>
      <c r="QRO88" s="2"/>
      <c r="QRP88" s="2"/>
      <c r="QRQ88" s="2"/>
      <c r="QRR88" s="2"/>
      <c r="QRS88" s="2"/>
      <c r="QRT88" s="2"/>
      <c r="QRU88" s="2"/>
      <c r="QRV88" s="2"/>
      <c r="QRW88" s="2"/>
      <c r="QRX88" s="2"/>
      <c r="QRY88" s="2"/>
      <c r="QRZ88" s="2"/>
      <c r="QSA88" s="2"/>
      <c r="QSB88" s="2"/>
      <c r="QSC88" s="2"/>
      <c r="QSD88" s="2"/>
      <c r="QSE88" s="2"/>
      <c r="QSF88" s="2"/>
      <c r="QSG88" s="2"/>
      <c r="QSH88" s="2"/>
      <c r="QSI88" s="2"/>
      <c r="QSJ88" s="2"/>
      <c r="QSK88" s="2"/>
      <c r="QSL88" s="2"/>
      <c r="QSM88" s="2"/>
      <c r="QSN88" s="2"/>
      <c r="QSO88" s="2"/>
      <c r="QSP88" s="2"/>
      <c r="QSQ88" s="2"/>
      <c r="QSR88" s="2"/>
      <c r="QSS88" s="2"/>
      <c r="QST88" s="2"/>
      <c r="QSU88" s="2"/>
      <c r="QSV88" s="2"/>
      <c r="QSW88" s="2"/>
      <c r="QSX88" s="2"/>
      <c r="QSY88" s="2"/>
      <c r="QSZ88" s="2"/>
      <c r="QTA88" s="2"/>
      <c r="QTB88" s="2"/>
      <c r="QTC88" s="2"/>
      <c r="QTD88" s="2"/>
      <c r="QTE88" s="2"/>
      <c r="QTF88" s="2"/>
      <c r="QTG88" s="2"/>
      <c r="QTH88" s="2"/>
      <c r="QTI88" s="2"/>
      <c r="QTJ88" s="2"/>
      <c r="QTK88" s="2"/>
      <c r="QTL88" s="2"/>
      <c r="QTM88" s="2"/>
      <c r="QTN88" s="2"/>
      <c r="QTO88" s="2"/>
      <c r="QTP88" s="2"/>
      <c r="QTQ88" s="2"/>
      <c r="QTR88" s="2"/>
      <c r="QTS88" s="2"/>
      <c r="QTT88" s="2"/>
      <c r="QTU88" s="2"/>
      <c r="QTV88" s="2"/>
      <c r="QTW88" s="2"/>
      <c r="QTX88" s="2"/>
      <c r="QTY88" s="2"/>
      <c r="QTZ88" s="2"/>
      <c r="QUA88" s="2"/>
      <c r="QUB88" s="2"/>
      <c r="QUC88" s="2"/>
      <c r="QUD88" s="2"/>
      <c r="QUE88" s="2"/>
      <c r="QUF88" s="2"/>
      <c r="QUG88" s="2"/>
      <c r="QUH88" s="2"/>
      <c r="QUI88" s="2"/>
      <c r="QUJ88" s="2"/>
      <c r="QUK88" s="2"/>
      <c r="QUL88" s="2"/>
      <c r="QUM88" s="2"/>
      <c r="QUN88" s="2"/>
      <c r="QUO88" s="2"/>
      <c r="QUP88" s="2"/>
      <c r="QUQ88" s="2"/>
      <c r="QUR88" s="2"/>
      <c r="QUS88" s="2"/>
      <c r="QUT88" s="2"/>
      <c r="QUU88" s="2"/>
      <c r="QUV88" s="2"/>
      <c r="QUW88" s="2"/>
      <c r="QUX88" s="2"/>
      <c r="QUY88" s="2"/>
      <c r="QUZ88" s="2"/>
      <c r="QVA88" s="2"/>
      <c r="QVB88" s="2"/>
      <c r="QVC88" s="2"/>
      <c r="QVD88" s="2"/>
      <c r="QVE88" s="2"/>
      <c r="QVF88" s="2"/>
      <c r="QVG88" s="2"/>
      <c r="QVH88" s="2"/>
      <c r="QVI88" s="2"/>
      <c r="QVJ88" s="2"/>
      <c r="QVK88" s="2"/>
      <c r="QVL88" s="2"/>
      <c r="QVM88" s="2"/>
      <c r="QVN88" s="2"/>
      <c r="QVO88" s="2"/>
      <c r="QVP88" s="2"/>
      <c r="QVQ88" s="2"/>
      <c r="QVR88" s="2"/>
      <c r="QVS88" s="2"/>
      <c r="QVT88" s="2"/>
      <c r="QVU88" s="2"/>
      <c r="QVV88" s="2"/>
      <c r="QVW88" s="2"/>
      <c r="QVX88" s="2"/>
      <c r="QVY88" s="2"/>
      <c r="QVZ88" s="2"/>
      <c r="QWA88" s="2"/>
      <c r="QWB88" s="2"/>
      <c r="QWC88" s="2"/>
      <c r="QWD88" s="2"/>
      <c r="QWE88" s="2"/>
      <c r="QWF88" s="2"/>
      <c r="QWG88" s="2"/>
      <c r="QWH88" s="2"/>
      <c r="QWI88" s="2"/>
      <c r="QWJ88" s="2"/>
      <c r="QWK88" s="2"/>
      <c r="QWL88" s="2"/>
      <c r="QWM88" s="2"/>
      <c r="QWN88" s="2"/>
      <c r="QWO88" s="2"/>
      <c r="QWP88" s="2"/>
      <c r="QWQ88" s="2"/>
      <c r="QWR88" s="2"/>
      <c r="QWS88" s="2"/>
      <c r="QWT88" s="2"/>
      <c r="QWU88" s="2"/>
      <c r="QWV88" s="2"/>
      <c r="QWW88" s="2"/>
      <c r="QWX88" s="2"/>
      <c r="QWY88" s="2"/>
      <c r="QWZ88" s="2"/>
      <c r="QXA88" s="2"/>
      <c r="QXB88" s="2"/>
      <c r="QXC88" s="2"/>
      <c r="QXD88" s="2"/>
      <c r="QXE88" s="2"/>
      <c r="QXF88" s="2"/>
      <c r="QXG88" s="2"/>
      <c r="QXH88" s="2"/>
      <c r="QXI88" s="2"/>
      <c r="QXJ88" s="2"/>
      <c r="QXK88" s="2"/>
      <c r="QXL88" s="2"/>
      <c r="QXM88" s="2"/>
      <c r="QXN88" s="2"/>
      <c r="QXO88" s="2"/>
      <c r="QXP88" s="2"/>
      <c r="QXQ88" s="2"/>
      <c r="QXR88" s="2"/>
      <c r="QXS88" s="2"/>
      <c r="QXT88" s="2"/>
      <c r="QXU88" s="2"/>
      <c r="QXV88" s="2"/>
      <c r="QXW88" s="2"/>
      <c r="QXX88" s="2"/>
      <c r="QXY88" s="2"/>
      <c r="QXZ88" s="2"/>
      <c r="QYA88" s="2"/>
      <c r="QYB88" s="2"/>
      <c r="QYC88" s="2"/>
      <c r="QYD88" s="2"/>
      <c r="QYE88" s="2"/>
      <c r="QYF88" s="2"/>
      <c r="QYG88" s="2"/>
      <c r="QYH88" s="2"/>
      <c r="QYI88" s="2"/>
      <c r="QYJ88" s="2"/>
      <c r="QYK88" s="2"/>
      <c r="QYL88" s="2"/>
      <c r="QYM88" s="2"/>
      <c r="QYN88" s="2"/>
      <c r="QYO88" s="2"/>
      <c r="QYP88" s="2"/>
      <c r="QYQ88" s="2"/>
      <c r="QYR88" s="2"/>
      <c r="QYS88" s="2"/>
      <c r="QYT88" s="2"/>
      <c r="QYU88" s="2"/>
      <c r="QYV88" s="2"/>
      <c r="QYW88" s="2"/>
      <c r="QYX88" s="2"/>
      <c r="QYY88" s="2"/>
      <c r="QYZ88" s="2"/>
      <c r="QZA88" s="2"/>
      <c r="QZB88" s="2"/>
      <c r="QZC88" s="2"/>
      <c r="QZD88" s="2"/>
      <c r="QZE88" s="2"/>
      <c r="QZF88" s="2"/>
      <c r="QZG88" s="2"/>
      <c r="QZH88" s="2"/>
      <c r="QZI88" s="2"/>
      <c r="QZJ88" s="2"/>
      <c r="QZK88" s="2"/>
      <c r="QZL88" s="2"/>
      <c r="QZM88" s="2"/>
      <c r="QZN88" s="2"/>
      <c r="QZO88" s="2"/>
      <c r="QZP88" s="2"/>
      <c r="QZQ88" s="2"/>
      <c r="QZR88" s="2"/>
      <c r="QZS88" s="2"/>
      <c r="QZT88" s="2"/>
      <c r="QZU88" s="2"/>
      <c r="QZV88" s="2"/>
      <c r="QZW88" s="2"/>
      <c r="QZX88" s="2"/>
      <c r="QZY88" s="2"/>
      <c r="QZZ88" s="2"/>
      <c r="RAA88" s="2"/>
      <c r="RAB88" s="2"/>
      <c r="RAC88" s="2"/>
      <c r="RAD88" s="2"/>
      <c r="RAE88" s="2"/>
      <c r="RAF88" s="2"/>
      <c r="RAG88" s="2"/>
      <c r="RAH88" s="2"/>
      <c r="RAI88" s="2"/>
      <c r="RAJ88" s="2"/>
      <c r="RAK88" s="2"/>
      <c r="RAL88" s="2"/>
      <c r="RAM88" s="2"/>
      <c r="RAN88" s="2"/>
      <c r="RAO88" s="2"/>
      <c r="RAP88" s="2"/>
      <c r="RAQ88" s="2"/>
      <c r="RAR88" s="2"/>
      <c r="RAS88" s="2"/>
      <c r="RAT88" s="2"/>
      <c r="RAU88" s="2"/>
      <c r="RAV88" s="2"/>
      <c r="RAW88" s="2"/>
      <c r="RAX88" s="2"/>
      <c r="RAY88" s="2"/>
      <c r="RAZ88" s="2"/>
      <c r="RBA88" s="2"/>
      <c r="RBB88" s="2"/>
      <c r="RBC88" s="2"/>
      <c r="RBD88" s="2"/>
      <c r="RBE88" s="2"/>
      <c r="RBF88" s="2"/>
      <c r="RBG88" s="2"/>
      <c r="RBH88" s="2"/>
      <c r="RBI88" s="2"/>
      <c r="RBJ88" s="2"/>
      <c r="RBK88" s="2"/>
      <c r="RBL88" s="2"/>
      <c r="RBM88" s="2"/>
      <c r="RBN88" s="2"/>
      <c r="RBO88" s="2"/>
      <c r="RBP88" s="2"/>
      <c r="RBQ88" s="2"/>
      <c r="RBR88" s="2"/>
      <c r="RBS88" s="2"/>
      <c r="RBT88" s="2"/>
      <c r="RBU88" s="2"/>
      <c r="RBV88" s="2"/>
      <c r="RBW88" s="2"/>
      <c r="RBX88" s="2"/>
      <c r="RBY88" s="2"/>
      <c r="RBZ88" s="2"/>
      <c r="RCA88" s="2"/>
      <c r="RCB88" s="2"/>
      <c r="RCC88" s="2"/>
      <c r="RCD88" s="2"/>
      <c r="RCE88" s="2"/>
      <c r="RCF88" s="2"/>
      <c r="RCG88" s="2"/>
      <c r="RCH88" s="2"/>
      <c r="RCI88" s="2"/>
      <c r="RCJ88" s="2"/>
      <c r="RCK88" s="2"/>
      <c r="RCL88" s="2"/>
      <c r="RCM88" s="2"/>
      <c r="RCN88" s="2"/>
      <c r="RCO88" s="2"/>
      <c r="RCP88" s="2"/>
      <c r="RCQ88" s="2"/>
      <c r="RCR88" s="2"/>
      <c r="RCS88" s="2"/>
      <c r="RCT88" s="2"/>
      <c r="RCU88" s="2"/>
      <c r="RCV88" s="2"/>
      <c r="RCW88" s="2"/>
      <c r="RCX88" s="2"/>
      <c r="RCY88" s="2"/>
      <c r="RCZ88" s="2"/>
      <c r="RDA88" s="2"/>
      <c r="RDB88" s="2"/>
      <c r="RDC88" s="2"/>
      <c r="RDD88" s="2"/>
      <c r="RDE88" s="2"/>
      <c r="RDF88" s="2"/>
      <c r="RDG88" s="2"/>
      <c r="RDH88" s="2"/>
      <c r="RDI88" s="2"/>
      <c r="RDJ88" s="2"/>
      <c r="RDK88" s="2"/>
      <c r="RDL88" s="2"/>
      <c r="RDM88" s="2"/>
      <c r="RDN88" s="2"/>
      <c r="RDO88" s="2"/>
      <c r="RDP88" s="2"/>
      <c r="RDQ88" s="2"/>
      <c r="RDR88" s="2"/>
      <c r="RDS88" s="2"/>
      <c r="RDT88" s="2"/>
      <c r="RDU88" s="2"/>
      <c r="RDV88" s="2"/>
      <c r="RDW88" s="2"/>
      <c r="RDX88" s="2"/>
      <c r="RDY88" s="2"/>
      <c r="RDZ88" s="2"/>
      <c r="REA88" s="2"/>
      <c r="REB88" s="2"/>
      <c r="REC88" s="2"/>
      <c r="RED88" s="2"/>
      <c r="REE88" s="2"/>
      <c r="REF88" s="2"/>
      <c r="REG88" s="2"/>
      <c r="REH88" s="2"/>
      <c r="REI88" s="2"/>
      <c r="REJ88" s="2"/>
      <c r="REK88" s="2"/>
      <c r="REL88" s="2"/>
      <c r="REM88" s="2"/>
      <c r="REN88" s="2"/>
      <c r="REO88" s="2"/>
      <c r="REP88" s="2"/>
      <c r="REQ88" s="2"/>
      <c r="RER88" s="2"/>
      <c r="RES88" s="2"/>
      <c r="RET88" s="2"/>
      <c r="REU88" s="2"/>
      <c r="REV88" s="2"/>
      <c r="REW88" s="2"/>
      <c r="REX88" s="2"/>
      <c r="REY88" s="2"/>
      <c r="REZ88" s="2"/>
      <c r="RFA88" s="2"/>
      <c r="RFB88" s="2"/>
      <c r="RFC88" s="2"/>
      <c r="RFD88" s="2"/>
      <c r="RFE88" s="2"/>
      <c r="RFF88" s="2"/>
      <c r="RFG88" s="2"/>
      <c r="RFH88" s="2"/>
      <c r="RFI88" s="2"/>
      <c r="RFJ88" s="2"/>
      <c r="RFK88" s="2"/>
      <c r="RFL88" s="2"/>
      <c r="RFM88" s="2"/>
      <c r="RFN88" s="2"/>
      <c r="RFO88" s="2"/>
      <c r="RFP88" s="2"/>
      <c r="RFQ88" s="2"/>
      <c r="RFR88" s="2"/>
      <c r="RFS88" s="2"/>
      <c r="RFT88" s="2"/>
      <c r="RFU88" s="2"/>
      <c r="RFV88" s="2"/>
      <c r="RFW88" s="2"/>
      <c r="RFX88" s="2"/>
      <c r="RFY88" s="2"/>
      <c r="RFZ88" s="2"/>
      <c r="RGA88" s="2"/>
      <c r="RGB88" s="2"/>
      <c r="RGC88" s="2"/>
      <c r="RGD88" s="2"/>
      <c r="RGE88" s="2"/>
      <c r="RGF88" s="2"/>
      <c r="RGG88" s="2"/>
      <c r="RGH88" s="2"/>
      <c r="RGI88" s="2"/>
      <c r="RGJ88" s="2"/>
      <c r="RGK88" s="2"/>
      <c r="RGL88" s="2"/>
      <c r="RGM88" s="2"/>
      <c r="RGN88" s="2"/>
      <c r="RGO88" s="2"/>
      <c r="RGP88" s="2"/>
      <c r="RGQ88" s="2"/>
      <c r="RGR88" s="2"/>
      <c r="RGS88" s="2"/>
      <c r="RGT88" s="2"/>
      <c r="RGU88" s="2"/>
      <c r="RGV88" s="2"/>
      <c r="RGW88" s="2"/>
      <c r="RGX88" s="2"/>
      <c r="RGY88" s="2"/>
      <c r="RGZ88" s="2"/>
      <c r="RHA88" s="2"/>
      <c r="RHB88" s="2"/>
      <c r="RHC88" s="2"/>
      <c r="RHD88" s="2"/>
      <c r="RHE88" s="2"/>
      <c r="RHF88" s="2"/>
      <c r="RHG88" s="2"/>
      <c r="RHH88" s="2"/>
      <c r="RHI88" s="2"/>
      <c r="RHJ88" s="2"/>
      <c r="RHK88" s="2"/>
      <c r="RHL88" s="2"/>
      <c r="RHM88" s="2"/>
      <c r="RHN88" s="2"/>
      <c r="RHO88" s="2"/>
      <c r="RHP88" s="2"/>
      <c r="RHQ88" s="2"/>
      <c r="RHR88" s="2"/>
      <c r="RHS88" s="2"/>
      <c r="RHT88" s="2"/>
      <c r="RHU88" s="2"/>
      <c r="RHV88" s="2"/>
      <c r="RHW88" s="2"/>
      <c r="RHX88" s="2"/>
      <c r="RHY88" s="2"/>
      <c r="RHZ88" s="2"/>
      <c r="RIA88" s="2"/>
      <c r="RIB88" s="2"/>
      <c r="RIC88" s="2"/>
      <c r="RID88" s="2"/>
      <c r="RIE88" s="2"/>
      <c r="RIF88" s="2"/>
      <c r="RIG88" s="2"/>
      <c r="RIH88" s="2"/>
      <c r="RII88" s="2"/>
      <c r="RIJ88" s="2"/>
      <c r="RIK88" s="2"/>
      <c r="RIL88" s="2"/>
      <c r="RIM88" s="2"/>
      <c r="RIN88" s="2"/>
      <c r="RIO88" s="2"/>
      <c r="RIP88" s="2"/>
      <c r="RIQ88" s="2"/>
      <c r="RIR88" s="2"/>
      <c r="RIS88" s="2"/>
      <c r="RIT88" s="2"/>
      <c r="RIU88" s="2"/>
      <c r="RIV88" s="2"/>
      <c r="RIW88" s="2"/>
      <c r="RIX88" s="2"/>
      <c r="RIY88" s="2"/>
      <c r="RIZ88" s="2"/>
      <c r="RJA88" s="2"/>
      <c r="RJB88" s="2"/>
      <c r="RJC88" s="2"/>
      <c r="RJD88" s="2"/>
      <c r="RJE88" s="2"/>
      <c r="RJF88" s="2"/>
      <c r="RJG88" s="2"/>
      <c r="RJH88" s="2"/>
      <c r="RJI88" s="2"/>
      <c r="RJJ88" s="2"/>
      <c r="RJK88" s="2"/>
      <c r="RJL88" s="2"/>
      <c r="RJM88" s="2"/>
      <c r="RJN88" s="2"/>
      <c r="RJO88" s="2"/>
      <c r="RJP88" s="2"/>
      <c r="RJQ88" s="2"/>
      <c r="RJR88" s="2"/>
      <c r="RJS88" s="2"/>
      <c r="RJT88" s="2"/>
      <c r="RJU88" s="2"/>
      <c r="RJV88" s="2"/>
      <c r="RJW88" s="2"/>
      <c r="RJX88" s="2"/>
      <c r="RJY88" s="2"/>
      <c r="RJZ88" s="2"/>
      <c r="RKA88" s="2"/>
      <c r="RKB88" s="2"/>
      <c r="RKC88" s="2"/>
      <c r="RKD88" s="2"/>
      <c r="RKE88" s="2"/>
      <c r="RKF88" s="2"/>
      <c r="RKG88" s="2"/>
      <c r="RKH88" s="2"/>
      <c r="RKI88" s="2"/>
      <c r="RKJ88" s="2"/>
      <c r="RKK88" s="2"/>
      <c r="RKL88" s="2"/>
      <c r="RKM88" s="2"/>
      <c r="RKN88" s="2"/>
      <c r="RKO88" s="2"/>
      <c r="RKP88" s="2"/>
      <c r="RKQ88" s="2"/>
      <c r="RKR88" s="2"/>
      <c r="RKS88" s="2"/>
      <c r="RKT88" s="2"/>
      <c r="RKU88" s="2"/>
      <c r="RKV88" s="2"/>
      <c r="RKW88" s="2"/>
      <c r="RKX88" s="2"/>
      <c r="RKY88" s="2"/>
      <c r="RKZ88" s="2"/>
      <c r="RLA88" s="2"/>
      <c r="RLB88" s="2"/>
      <c r="RLC88" s="2"/>
      <c r="RLD88" s="2"/>
      <c r="RLE88" s="2"/>
      <c r="RLF88" s="2"/>
      <c r="RLG88" s="2"/>
      <c r="RLH88" s="2"/>
      <c r="RLI88" s="2"/>
      <c r="RLJ88" s="2"/>
      <c r="RLK88" s="2"/>
      <c r="RLL88" s="2"/>
      <c r="RLM88" s="2"/>
      <c r="RLN88" s="2"/>
      <c r="RLO88" s="2"/>
      <c r="RLP88" s="2"/>
      <c r="RLQ88" s="2"/>
      <c r="RLR88" s="2"/>
      <c r="RLS88" s="2"/>
      <c r="RLT88" s="2"/>
      <c r="RLU88" s="2"/>
      <c r="RLV88" s="2"/>
      <c r="RLW88" s="2"/>
      <c r="RLX88" s="2"/>
      <c r="RLY88" s="2"/>
      <c r="RLZ88" s="2"/>
      <c r="RMA88" s="2"/>
      <c r="RMB88" s="2"/>
      <c r="RMC88" s="2"/>
      <c r="RMD88" s="2"/>
      <c r="RME88" s="2"/>
      <c r="RMF88" s="2"/>
      <c r="RMG88" s="2"/>
      <c r="RMH88" s="2"/>
      <c r="RMI88" s="2"/>
      <c r="RMJ88" s="2"/>
      <c r="RMK88" s="2"/>
      <c r="RML88" s="2"/>
      <c r="RMM88" s="2"/>
      <c r="RMN88" s="2"/>
      <c r="RMO88" s="2"/>
      <c r="RMP88" s="2"/>
      <c r="RMQ88" s="2"/>
      <c r="RMR88" s="2"/>
      <c r="RMS88" s="2"/>
      <c r="RMT88" s="2"/>
      <c r="RMU88" s="2"/>
      <c r="RMV88" s="2"/>
      <c r="RMW88" s="2"/>
      <c r="RMX88" s="2"/>
      <c r="RMY88" s="2"/>
      <c r="RMZ88" s="2"/>
      <c r="RNA88" s="2"/>
      <c r="RNB88" s="2"/>
      <c r="RNC88" s="2"/>
      <c r="RND88" s="2"/>
      <c r="RNE88" s="2"/>
      <c r="RNF88" s="2"/>
      <c r="RNG88" s="2"/>
      <c r="RNH88" s="2"/>
      <c r="RNI88" s="2"/>
      <c r="RNJ88" s="2"/>
      <c r="RNK88" s="2"/>
      <c r="RNL88" s="2"/>
      <c r="RNM88" s="2"/>
      <c r="RNN88" s="2"/>
      <c r="RNO88" s="2"/>
      <c r="RNP88" s="2"/>
      <c r="RNQ88" s="2"/>
      <c r="RNR88" s="2"/>
      <c r="RNS88" s="2"/>
      <c r="RNT88" s="2"/>
      <c r="RNU88" s="2"/>
      <c r="RNV88" s="2"/>
      <c r="RNW88" s="2"/>
      <c r="RNX88" s="2"/>
      <c r="RNY88" s="2"/>
      <c r="RNZ88" s="2"/>
      <c r="ROA88" s="2"/>
      <c r="ROB88" s="2"/>
      <c r="ROC88" s="2"/>
      <c r="ROD88" s="2"/>
      <c r="ROE88" s="2"/>
      <c r="ROF88" s="2"/>
      <c r="ROG88" s="2"/>
      <c r="ROH88" s="2"/>
      <c r="ROI88" s="2"/>
      <c r="ROJ88" s="2"/>
      <c r="ROK88" s="2"/>
      <c r="ROL88" s="2"/>
      <c r="ROM88" s="2"/>
      <c r="RON88" s="2"/>
      <c r="ROO88" s="2"/>
      <c r="ROP88" s="2"/>
      <c r="ROQ88" s="2"/>
      <c r="ROR88" s="2"/>
      <c r="ROS88" s="2"/>
      <c r="ROT88" s="2"/>
      <c r="ROU88" s="2"/>
      <c r="ROV88" s="2"/>
      <c r="ROW88" s="2"/>
      <c r="ROX88" s="2"/>
      <c r="ROY88" s="2"/>
      <c r="ROZ88" s="2"/>
      <c r="RPA88" s="2"/>
      <c r="RPB88" s="2"/>
      <c r="RPC88" s="2"/>
      <c r="RPD88" s="2"/>
      <c r="RPE88" s="2"/>
      <c r="RPF88" s="2"/>
      <c r="RPG88" s="2"/>
      <c r="RPH88" s="2"/>
      <c r="RPI88" s="2"/>
      <c r="RPJ88" s="2"/>
      <c r="RPK88" s="2"/>
      <c r="RPL88" s="2"/>
      <c r="RPM88" s="2"/>
      <c r="RPN88" s="2"/>
      <c r="RPO88" s="2"/>
      <c r="RPP88" s="2"/>
      <c r="RPQ88" s="2"/>
      <c r="RPR88" s="2"/>
      <c r="RPS88" s="2"/>
      <c r="RPT88" s="2"/>
      <c r="RPU88" s="2"/>
      <c r="RPV88" s="2"/>
      <c r="RPW88" s="2"/>
      <c r="RPX88" s="2"/>
      <c r="RPY88" s="2"/>
      <c r="RPZ88" s="2"/>
      <c r="RQA88" s="2"/>
      <c r="RQB88" s="2"/>
      <c r="RQC88" s="2"/>
      <c r="RQD88" s="2"/>
      <c r="RQE88" s="2"/>
      <c r="RQF88" s="2"/>
      <c r="RQG88" s="2"/>
      <c r="RQH88" s="2"/>
      <c r="RQI88" s="2"/>
      <c r="RQJ88" s="2"/>
      <c r="RQK88" s="2"/>
      <c r="RQL88" s="2"/>
      <c r="RQM88" s="2"/>
      <c r="RQN88" s="2"/>
      <c r="RQO88" s="2"/>
      <c r="RQP88" s="2"/>
      <c r="RQQ88" s="2"/>
      <c r="RQR88" s="2"/>
      <c r="RQS88" s="2"/>
      <c r="RQT88" s="2"/>
      <c r="RQU88" s="2"/>
      <c r="RQV88" s="2"/>
      <c r="RQW88" s="2"/>
      <c r="RQX88" s="2"/>
      <c r="RQY88" s="2"/>
      <c r="RQZ88" s="2"/>
      <c r="RRA88" s="2"/>
      <c r="RRB88" s="2"/>
      <c r="RRC88" s="2"/>
      <c r="RRD88" s="2"/>
      <c r="RRE88" s="2"/>
      <c r="RRF88" s="2"/>
      <c r="RRG88" s="2"/>
      <c r="RRH88" s="2"/>
      <c r="RRI88" s="2"/>
      <c r="RRJ88" s="2"/>
      <c r="RRK88" s="2"/>
      <c r="RRL88" s="2"/>
      <c r="RRM88" s="2"/>
      <c r="RRN88" s="2"/>
      <c r="RRO88" s="2"/>
      <c r="RRP88" s="2"/>
      <c r="RRQ88" s="2"/>
      <c r="RRR88" s="2"/>
      <c r="RRS88" s="2"/>
      <c r="RRT88" s="2"/>
      <c r="RRU88" s="2"/>
      <c r="RRV88" s="2"/>
      <c r="RRW88" s="2"/>
      <c r="RRX88" s="2"/>
      <c r="RRY88" s="2"/>
      <c r="RRZ88" s="2"/>
      <c r="RSA88" s="2"/>
      <c r="RSB88" s="2"/>
      <c r="RSC88" s="2"/>
      <c r="RSD88" s="2"/>
      <c r="RSE88" s="2"/>
      <c r="RSF88" s="2"/>
      <c r="RSG88" s="2"/>
      <c r="RSH88" s="2"/>
      <c r="RSI88" s="2"/>
      <c r="RSJ88" s="2"/>
      <c r="RSK88" s="2"/>
      <c r="RSL88" s="2"/>
      <c r="RSM88" s="2"/>
      <c r="RSN88" s="2"/>
      <c r="RSO88" s="2"/>
      <c r="RSP88" s="2"/>
      <c r="RSQ88" s="2"/>
      <c r="RSR88" s="2"/>
      <c r="RSS88" s="2"/>
      <c r="RST88" s="2"/>
      <c r="RSU88" s="2"/>
      <c r="RSV88" s="2"/>
      <c r="RSW88" s="2"/>
      <c r="RSX88" s="2"/>
      <c r="RSY88" s="2"/>
      <c r="RSZ88" s="2"/>
      <c r="RTA88" s="2"/>
      <c r="RTB88" s="2"/>
      <c r="RTC88" s="2"/>
      <c r="RTD88" s="2"/>
      <c r="RTE88" s="2"/>
      <c r="RTF88" s="2"/>
      <c r="RTG88" s="2"/>
      <c r="RTH88" s="2"/>
      <c r="RTI88" s="2"/>
      <c r="RTJ88" s="2"/>
      <c r="RTK88" s="2"/>
      <c r="RTL88" s="2"/>
      <c r="RTM88" s="2"/>
      <c r="RTN88" s="2"/>
      <c r="RTO88" s="2"/>
      <c r="RTP88" s="2"/>
      <c r="RTQ88" s="2"/>
      <c r="RTR88" s="2"/>
      <c r="RTS88" s="2"/>
      <c r="RTT88" s="2"/>
      <c r="RTU88" s="2"/>
      <c r="RTV88" s="2"/>
      <c r="RTW88" s="2"/>
      <c r="RTX88" s="2"/>
      <c r="RTY88" s="2"/>
      <c r="RTZ88" s="2"/>
      <c r="RUA88" s="2"/>
      <c r="RUB88" s="2"/>
      <c r="RUC88" s="2"/>
      <c r="RUD88" s="2"/>
      <c r="RUE88" s="2"/>
      <c r="RUF88" s="2"/>
      <c r="RUG88" s="2"/>
      <c r="RUH88" s="2"/>
      <c r="RUI88" s="2"/>
      <c r="RUJ88" s="2"/>
      <c r="RUK88" s="2"/>
      <c r="RUL88" s="2"/>
      <c r="RUM88" s="2"/>
      <c r="RUN88" s="2"/>
      <c r="RUO88" s="2"/>
      <c r="RUP88" s="2"/>
      <c r="RUQ88" s="2"/>
      <c r="RUR88" s="2"/>
      <c r="RUS88" s="2"/>
      <c r="RUT88" s="2"/>
      <c r="RUU88" s="2"/>
      <c r="RUV88" s="2"/>
      <c r="RUW88" s="2"/>
      <c r="RUX88" s="2"/>
      <c r="RUY88" s="2"/>
      <c r="RUZ88" s="2"/>
      <c r="RVA88" s="2"/>
      <c r="RVB88" s="2"/>
      <c r="RVC88" s="2"/>
      <c r="RVD88" s="2"/>
      <c r="RVE88" s="2"/>
      <c r="RVF88" s="2"/>
      <c r="RVG88" s="2"/>
      <c r="RVH88" s="2"/>
      <c r="RVI88" s="2"/>
      <c r="RVJ88" s="2"/>
      <c r="RVK88" s="2"/>
      <c r="RVL88" s="2"/>
      <c r="RVM88" s="2"/>
      <c r="RVN88" s="2"/>
      <c r="RVO88" s="2"/>
      <c r="RVP88" s="2"/>
      <c r="RVQ88" s="2"/>
      <c r="RVR88" s="2"/>
      <c r="RVS88" s="2"/>
      <c r="RVT88" s="2"/>
      <c r="RVU88" s="2"/>
      <c r="RVV88" s="2"/>
      <c r="RVW88" s="2"/>
      <c r="RVX88" s="2"/>
      <c r="RVY88" s="2"/>
      <c r="RVZ88" s="2"/>
      <c r="RWA88" s="2"/>
      <c r="RWB88" s="2"/>
      <c r="RWC88" s="2"/>
      <c r="RWD88" s="2"/>
      <c r="RWE88" s="2"/>
      <c r="RWF88" s="2"/>
      <c r="RWG88" s="2"/>
      <c r="RWH88" s="2"/>
      <c r="RWI88" s="2"/>
      <c r="RWJ88" s="2"/>
      <c r="RWK88" s="2"/>
      <c r="RWL88" s="2"/>
      <c r="RWM88" s="2"/>
      <c r="RWN88" s="2"/>
      <c r="RWO88" s="2"/>
      <c r="RWP88" s="2"/>
      <c r="RWQ88" s="2"/>
      <c r="RWR88" s="2"/>
      <c r="RWS88" s="2"/>
      <c r="RWT88" s="2"/>
      <c r="RWU88" s="2"/>
      <c r="RWV88" s="2"/>
      <c r="RWW88" s="2"/>
      <c r="RWX88" s="2"/>
      <c r="RWY88" s="2"/>
      <c r="RWZ88" s="2"/>
      <c r="RXA88" s="2"/>
      <c r="RXB88" s="2"/>
      <c r="RXC88" s="2"/>
      <c r="RXD88" s="2"/>
      <c r="RXE88" s="2"/>
      <c r="RXF88" s="2"/>
      <c r="RXG88" s="2"/>
      <c r="RXH88" s="2"/>
      <c r="RXI88" s="2"/>
      <c r="RXJ88" s="2"/>
      <c r="RXK88" s="2"/>
      <c r="RXL88" s="2"/>
      <c r="RXM88" s="2"/>
      <c r="RXN88" s="2"/>
      <c r="RXO88" s="2"/>
      <c r="RXP88" s="2"/>
      <c r="RXQ88" s="2"/>
      <c r="RXR88" s="2"/>
      <c r="RXS88" s="2"/>
      <c r="RXT88" s="2"/>
      <c r="RXU88" s="2"/>
      <c r="RXV88" s="2"/>
      <c r="RXW88" s="2"/>
      <c r="RXX88" s="2"/>
      <c r="RXY88" s="2"/>
      <c r="RXZ88" s="2"/>
      <c r="RYA88" s="2"/>
      <c r="RYB88" s="2"/>
      <c r="RYC88" s="2"/>
      <c r="RYD88" s="2"/>
      <c r="RYE88" s="2"/>
      <c r="RYF88" s="2"/>
      <c r="RYG88" s="2"/>
      <c r="RYH88" s="2"/>
      <c r="RYI88" s="2"/>
      <c r="RYJ88" s="2"/>
      <c r="RYK88" s="2"/>
      <c r="RYL88" s="2"/>
      <c r="RYM88" s="2"/>
      <c r="RYN88" s="2"/>
      <c r="RYO88" s="2"/>
      <c r="RYP88" s="2"/>
      <c r="RYQ88" s="2"/>
      <c r="RYR88" s="2"/>
      <c r="RYS88" s="2"/>
      <c r="RYT88" s="2"/>
      <c r="RYU88" s="2"/>
      <c r="RYV88" s="2"/>
      <c r="RYW88" s="2"/>
      <c r="RYX88" s="2"/>
      <c r="RYY88" s="2"/>
      <c r="RYZ88" s="2"/>
      <c r="RZA88" s="2"/>
      <c r="RZB88" s="2"/>
      <c r="RZC88" s="2"/>
      <c r="RZD88" s="2"/>
      <c r="RZE88" s="2"/>
      <c r="RZF88" s="2"/>
      <c r="RZG88" s="2"/>
      <c r="RZH88" s="2"/>
      <c r="RZI88" s="2"/>
      <c r="RZJ88" s="2"/>
      <c r="RZK88" s="2"/>
      <c r="RZL88" s="2"/>
      <c r="RZM88" s="2"/>
      <c r="RZN88" s="2"/>
      <c r="RZO88" s="2"/>
      <c r="RZP88" s="2"/>
      <c r="RZQ88" s="2"/>
      <c r="RZR88" s="2"/>
      <c r="RZS88" s="2"/>
      <c r="RZT88" s="2"/>
      <c r="RZU88" s="2"/>
      <c r="RZV88" s="2"/>
      <c r="RZW88" s="2"/>
      <c r="RZX88" s="2"/>
      <c r="RZY88" s="2"/>
      <c r="RZZ88" s="2"/>
      <c r="SAA88" s="2"/>
      <c r="SAB88" s="2"/>
      <c r="SAC88" s="2"/>
      <c r="SAD88" s="2"/>
      <c r="SAE88" s="2"/>
      <c r="SAF88" s="2"/>
      <c r="SAG88" s="2"/>
      <c r="SAH88" s="2"/>
      <c r="SAI88" s="2"/>
      <c r="SAJ88" s="2"/>
      <c r="SAK88" s="2"/>
      <c r="SAL88" s="2"/>
      <c r="SAM88" s="2"/>
      <c r="SAN88" s="2"/>
      <c r="SAO88" s="2"/>
      <c r="SAP88" s="2"/>
      <c r="SAQ88" s="2"/>
      <c r="SAR88" s="2"/>
      <c r="SAS88" s="2"/>
      <c r="SAT88" s="2"/>
      <c r="SAU88" s="2"/>
      <c r="SAV88" s="2"/>
      <c r="SAW88" s="2"/>
      <c r="SAX88" s="2"/>
      <c r="SAY88" s="2"/>
      <c r="SAZ88" s="2"/>
      <c r="SBA88" s="2"/>
      <c r="SBB88" s="2"/>
      <c r="SBC88" s="2"/>
      <c r="SBD88" s="2"/>
      <c r="SBE88" s="2"/>
      <c r="SBF88" s="2"/>
      <c r="SBG88" s="2"/>
      <c r="SBH88" s="2"/>
      <c r="SBI88" s="2"/>
      <c r="SBJ88" s="2"/>
      <c r="SBK88" s="2"/>
      <c r="SBL88" s="2"/>
      <c r="SBM88" s="2"/>
      <c r="SBN88" s="2"/>
      <c r="SBO88" s="2"/>
      <c r="SBP88" s="2"/>
      <c r="SBQ88" s="2"/>
      <c r="SBR88" s="2"/>
      <c r="SBS88" s="2"/>
      <c r="SBT88" s="2"/>
      <c r="SBU88" s="2"/>
      <c r="SBV88" s="2"/>
      <c r="SBW88" s="2"/>
      <c r="SBX88" s="2"/>
      <c r="SBY88" s="2"/>
      <c r="SBZ88" s="2"/>
      <c r="SCA88" s="2"/>
      <c r="SCB88" s="2"/>
      <c r="SCC88" s="2"/>
      <c r="SCD88" s="2"/>
      <c r="SCE88" s="2"/>
      <c r="SCF88" s="2"/>
      <c r="SCG88" s="2"/>
      <c r="SCH88" s="2"/>
      <c r="SCI88" s="2"/>
      <c r="SCJ88" s="2"/>
      <c r="SCK88" s="2"/>
      <c r="SCL88" s="2"/>
      <c r="SCM88" s="2"/>
      <c r="SCN88" s="2"/>
      <c r="SCO88" s="2"/>
      <c r="SCP88" s="2"/>
      <c r="SCQ88" s="2"/>
      <c r="SCR88" s="2"/>
      <c r="SCS88" s="2"/>
      <c r="SCT88" s="2"/>
      <c r="SCU88" s="2"/>
      <c r="SCV88" s="2"/>
      <c r="SCW88" s="2"/>
      <c r="SCX88" s="2"/>
      <c r="SCY88" s="2"/>
      <c r="SCZ88" s="2"/>
      <c r="SDA88" s="2"/>
      <c r="SDB88" s="2"/>
      <c r="SDC88" s="2"/>
      <c r="SDD88" s="2"/>
      <c r="SDE88" s="2"/>
      <c r="SDF88" s="2"/>
      <c r="SDG88" s="2"/>
      <c r="SDH88" s="2"/>
      <c r="SDI88" s="2"/>
      <c r="SDJ88" s="2"/>
      <c r="SDK88" s="2"/>
      <c r="SDL88" s="2"/>
      <c r="SDM88" s="2"/>
      <c r="SDN88" s="2"/>
      <c r="SDO88" s="2"/>
      <c r="SDP88" s="2"/>
      <c r="SDQ88" s="2"/>
      <c r="SDR88" s="2"/>
      <c r="SDS88" s="2"/>
      <c r="SDT88" s="2"/>
      <c r="SDU88" s="2"/>
      <c r="SDV88" s="2"/>
      <c r="SDW88" s="2"/>
      <c r="SDX88" s="2"/>
      <c r="SDY88" s="2"/>
      <c r="SDZ88" s="2"/>
      <c r="SEA88" s="2"/>
      <c r="SEB88" s="2"/>
      <c r="SEC88" s="2"/>
      <c r="SED88" s="2"/>
      <c r="SEE88" s="2"/>
      <c r="SEF88" s="2"/>
      <c r="SEG88" s="2"/>
      <c r="SEH88" s="2"/>
      <c r="SEI88" s="2"/>
      <c r="SEJ88" s="2"/>
      <c r="SEK88" s="2"/>
      <c r="SEL88" s="2"/>
      <c r="SEM88" s="2"/>
      <c r="SEN88" s="2"/>
      <c r="SEO88" s="2"/>
      <c r="SEP88" s="2"/>
      <c r="SEQ88" s="2"/>
      <c r="SER88" s="2"/>
      <c r="SES88" s="2"/>
      <c r="SET88" s="2"/>
      <c r="SEU88" s="2"/>
      <c r="SEV88" s="2"/>
      <c r="SEW88" s="2"/>
      <c r="SEX88" s="2"/>
      <c r="SEY88" s="2"/>
      <c r="SEZ88" s="2"/>
      <c r="SFA88" s="2"/>
      <c r="SFB88" s="2"/>
      <c r="SFC88" s="2"/>
      <c r="SFD88" s="2"/>
      <c r="SFE88" s="2"/>
      <c r="SFF88" s="2"/>
      <c r="SFG88" s="2"/>
      <c r="SFH88" s="2"/>
      <c r="SFI88" s="2"/>
      <c r="SFJ88" s="2"/>
      <c r="SFK88" s="2"/>
      <c r="SFL88" s="2"/>
      <c r="SFM88" s="2"/>
      <c r="SFN88" s="2"/>
      <c r="SFO88" s="2"/>
      <c r="SFP88" s="2"/>
      <c r="SFQ88" s="2"/>
      <c r="SFR88" s="2"/>
      <c r="SFS88" s="2"/>
      <c r="SFT88" s="2"/>
      <c r="SFU88" s="2"/>
      <c r="SFV88" s="2"/>
      <c r="SFW88" s="2"/>
      <c r="SFX88" s="2"/>
      <c r="SFY88" s="2"/>
      <c r="SFZ88" s="2"/>
      <c r="SGA88" s="2"/>
      <c r="SGB88" s="2"/>
      <c r="SGC88" s="2"/>
      <c r="SGD88" s="2"/>
      <c r="SGE88" s="2"/>
      <c r="SGF88" s="2"/>
      <c r="SGG88" s="2"/>
      <c r="SGH88" s="2"/>
      <c r="SGI88" s="2"/>
      <c r="SGJ88" s="2"/>
      <c r="SGK88" s="2"/>
      <c r="SGL88" s="2"/>
      <c r="SGM88" s="2"/>
      <c r="SGN88" s="2"/>
      <c r="SGO88" s="2"/>
      <c r="SGP88" s="2"/>
      <c r="SGQ88" s="2"/>
      <c r="SGR88" s="2"/>
      <c r="SGS88" s="2"/>
      <c r="SGT88" s="2"/>
      <c r="SGU88" s="2"/>
      <c r="SGV88" s="2"/>
      <c r="SGW88" s="2"/>
      <c r="SGX88" s="2"/>
      <c r="SGY88" s="2"/>
      <c r="SGZ88" s="2"/>
      <c r="SHA88" s="2"/>
      <c r="SHB88" s="2"/>
      <c r="SHC88" s="2"/>
      <c r="SHD88" s="2"/>
      <c r="SHE88" s="2"/>
      <c r="SHF88" s="2"/>
      <c r="SHG88" s="2"/>
      <c r="SHH88" s="2"/>
      <c r="SHI88" s="2"/>
      <c r="SHJ88" s="2"/>
      <c r="SHK88" s="2"/>
      <c r="SHL88" s="2"/>
      <c r="SHM88" s="2"/>
      <c r="SHN88" s="2"/>
      <c r="SHO88" s="2"/>
      <c r="SHP88" s="2"/>
      <c r="SHQ88" s="2"/>
      <c r="SHR88" s="2"/>
      <c r="SHS88" s="2"/>
      <c r="SHT88" s="2"/>
      <c r="SHU88" s="2"/>
      <c r="SHV88" s="2"/>
      <c r="SHW88" s="2"/>
      <c r="SHX88" s="2"/>
      <c r="SHY88" s="2"/>
      <c r="SHZ88" s="2"/>
      <c r="SIA88" s="2"/>
      <c r="SIB88" s="2"/>
      <c r="SIC88" s="2"/>
      <c r="SID88" s="2"/>
      <c r="SIE88" s="2"/>
      <c r="SIF88" s="2"/>
      <c r="SIG88" s="2"/>
      <c r="SIH88" s="2"/>
      <c r="SII88" s="2"/>
      <c r="SIJ88" s="2"/>
      <c r="SIK88" s="2"/>
      <c r="SIL88" s="2"/>
      <c r="SIM88" s="2"/>
      <c r="SIN88" s="2"/>
      <c r="SIO88" s="2"/>
      <c r="SIP88" s="2"/>
      <c r="SIQ88" s="2"/>
      <c r="SIR88" s="2"/>
      <c r="SIS88" s="2"/>
      <c r="SIT88" s="2"/>
      <c r="SIU88" s="2"/>
      <c r="SIV88" s="2"/>
      <c r="SIW88" s="2"/>
      <c r="SIX88" s="2"/>
      <c r="SIY88" s="2"/>
      <c r="SIZ88" s="2"/>
      <c r="SJA88" s="2"/>
      <c r="SJB88" s="2"/>
      <c r="SJC88" s="2"/>
      <c r="SJD88" s="2"/>
      <c r="SJE88" s="2"/>
      <c r="SJF88" s="2"/>
      <c r="SJG88" s="2"/>
      <c r="SJH88" s="2"/>
      <c r="SJI88" s="2"/>
      <c r="SJJ88" s="2"/>
      <c r="SJK88" s="2"/>
      <c r="SJL88" s="2"/>
      <c r="SJM88" s="2"/>
      <c r="SJN88" s="2"/>
      <c r="SJO88" s="2"/>
      <c r="SJP88" s="2"/>
      <c r="SJQ88" s="2"/>
      <c r="SJR88" s="2"/>
      <c r="SJS88" s="2"/>
      <c r="SJT88" s="2"/>
      <c r="SJU88" s="2"/>
      <c r="SJV88" s="2"/>
      <c r="SJW88" s="2"/>
      <c r="SJX88" s="2"/>
      <c r="SJY88" s="2"/>
      <c r="SJZ88" s="2"/>
      <c r="SKA88" s="2"/>
      <c r="SKB88" s="2"/>
      <c r="SKC88" s="2"/>
      <c r="SKD88" s="2"/>
      <c r="SKE88" s="2"/>
      <c r="SKF88" s="2"/>
      <c r="SKG88" s="2"/>
      <c r="SKH88" s="2"/>
      <c r="SKI88" s="2"/>
      <c r="SKJ88" s="2"/>
      <c r="SKK88" s="2"/>
      <c r="SKL88" s="2"/>
      <c r="SKM88" s="2"/>
      <c r="SKN88" s="2"/>
      <c r="SKO88" s="2"/>
      <c r="SKP88" s="2"/>
      <c r="SKQ88" s="2"/>
      <c r="SKR88" s="2"/>
      <c r="SKS88" s="2"/>
      <c r="SKT88" s="2"/>
      <c r="SKU88" s="2"/>
      <c r="SKV88" s="2"/>
      <c r="SKW88" s="2"/>
      <c r="SKX88" s="2"/>
      <c r="SKY88" s="2"/>
      <c r="SKZ88" s="2"/>
      <c r="SLA88" s="2"/>
      <c r="SLB88" s="2"/>
      <c r="SLC88" s="2"/>
      <c r="SLD88" s="2"/>
      <c r="SLE88" s="2"/>
      <c r="SLF88" s="2"/>
      <c r="SLG88" s="2"/>
      <c r="SLH88" s="2"/>
      <c r="SLI88" s="2"/>
      <c r="SLJ88" s="2"/>
      <c r="SLK88" s="2"/>
      <c r="SLL88" s="2"/>
      <c r="SLM88" s="2"/>
      <c r="SLN88" s="2"/>
      <c r="SLO88" s="2"/>
      <c r="SLP88" s="2"/>
      <c r="SLQ88" s="2"/>
      <c r="SLR88" s="2"/>
      <c r="SLS88" s="2"/>
      <c r="SLT88" s="2"/>
      <c r="SLU88" s="2"/>
      <c r="SLV88" s="2"/>
      <c r="SLW88" s="2"/>
      <c r="SLX88" s="2"/>
      <c r="SLY88" s="2"/>
      <c r="SLZ88" s="2"/>
      <c r="SMA88" s="2"/>
      <c r="SMB88" s="2"/>
      <c r="SMC88" s="2"/>
      <c r="SMD88" s="2"/>
      <c r="SME88" s="2"/>
      <c r="SMF88" s="2"/>
      <c r="SMG88" s="2"/>
      <c r="SMH88" s="2"/>
      <c r="SMI88" s="2"/>
      <c r="SMJ88" s="2"/>
      <c r="SMK88" s="2"/>
      <c r="SML88" s="2"/>
      <c r="SMM88" s="2"/>
      <c r="SMN88" s="2"/>
      <c r="SMO88" s="2"/>
      <c r="SMP88" s="2"/>
      <c r="SMQ88" s="2"/>
      <c r="SMR88" s="2"/>
      <c r="SMS88" s="2"/>
      <c r="SMT88" s="2"/>
      <c r="SMU88" s="2"/>
      <c r="SMV88" s="2"/>
      <c r="SMW88" s="2"/>
      <c r="SMX88" s="2"/>
      <c r="SMY88" s="2"/>
      <c r="SMZ88" s="2"/>
      <c r="SNA88" s="2"/>
      <c r="SNB88" s="2"/>
      <c r="SNC88" s="2"/>
      <c r="SND88" s="2"/>
      <c r="SNE88" s="2"/>
      <c r="SNF88" s="2"/>
      <c r="SNG88" s="2"/>
      <c r="SNH88" s="2"/>
      <c r="SNI88" s="2"/>
      <c r="SNJ88" s="2"/>
      <c r="SNK88" s="2"/>
      <c r="SNL88" s="2"/>
      <c r="SNM88" s="2"/>
      <c r="SNN88" s="2"/>
      <c r="SNO88" s="2"/>
      <c r="SNP88" s="2"/>
      <c r="SNQ88" s="2"/>
      <c r="SNR88" s="2"/>
      <c r="SNS88" s="2"/>
      <c r="SNT88" s="2"/>
      <c r="SNU88" s="2"/>
      <c r="SNV88" s="2"/>
      <c r="SNW88" s="2"/>
      <c r="SNX88" s="2"/>
      <c r="SNY88" s="2"/>
      <c r="SNZ88" s="2"/>
      <c r="SOA88" s="2"/>
      <c r="SOB88" s="2"/>
      <c r="SOC88" s="2"/>
      <c r="SOD88" s="2"/>
      <c r="SOE88" s="2"/>
      <c r="SOF88" s="2"/>
      <c r="SOG88" s="2"/>
      <c r="SOH88" s="2"/>
      <c r="SOI88" s="2"/>
      <c r="SOJ88" s="2"/>
      <c r="SOK88" s="2"/>
      <c r="SOL88" s="2"/>
      <c r="SOM88" s="2"/>
      <c r="SON88" s="2"/>
      <c r="SOO88" s="2"/>
      <c r="SOP88" s="2"/>
      <c r="SOQ88" s="2"/>
      <c r="SOR88" s="2"/>
      <c r="SOS88" s="2"/>
      <c r="SOT88" s="2"/>
      <c r="SOU88" s="2"/>
      <c r="SOV88" s="2"/>
      <c r="SOW88" s="2"/>
      <c r="SOX88" s="2"/>
      <c r="SOY88" s="2"/>
      <c r="SOZ88" s="2"/>
      <c r="SPA88" s="2"/>
      <c r="SPB88" s="2"/>
      <c r="SPC88" s="2"/>
      <c r="SPD88" s="2"/>
      <c r="SPE88" s="2"/>
      <c r="SPF88" s="2"/>
      <c r="SPG88" s="2"/>
      <c r="SPH88" s="2"/>
      <c r="SPI88" s="2"/>
      <c r="SPJ88" s="2"/>
      <c r="SPK88" s="2"/>
      <c r="SPL88" s="2"/>
      <c r="SPM88" s="2"/>
      <c r="SPN88" s="2"/>
      <c r="SPO88" s="2"/>
      <c r="SPP88" s="2"/>
      <c r="SPQ88" s="2"/>
      <c r="SPR88" s="2"/>
      <c r="SPS88" s="2"/>
      <c r="SPT88" s="2"/>
      <c r="SPU88" s="2"/>
      <c r="SPV88" s="2"/>
      <c r="SPW88" s="2"/>
      <c r="SPX88" s="2"/>
      <c r="SPY88" s="2"/>
      <c r="SPZ88" s="2"/>
      <c r="SQA88" s="2"/>
      <c r="SQB88" s="2"/>
      <c r="SQC88" s="2"/>
      <c r="SQD88" s="2"/>
      <c r="SQE88" s="2"/>
      <c r="SQF88" s="2"/>
      <c r="SQG88" s="2"/>
      <c r="SQH88" s="2"/>
      <c r="SQI88" s="2"/>
      <c r="SQJ88" s="2"/>
      <c r="SQK88" s="2"/>
      <c r="SQL88" s="2"/>
      <c r="SQM88" s="2"/>
      <c r="SQN88" s="2"/>
      <c r="SQO88" s="2"/>
      <c r="SQP88" s="2"/>
      <c r="SQQ88" s="2"/>
      <c r="SQR88" s="2"/>
      <c r="SQS88" s="2"/>
      <c r="SQT88" s="2"/>
      <c r="SQU88" s="2"/>
      <c r="SQV88" s="2"/>
      <c r="SQW88" s="2"/>
      <c r="SQX88" s="2"/>
      <c r="SQY88" s="2"/>
      <c r="SQZ88" s="2"/>
      <c r="SRA88" s="2"/>
      <c r="SRB88" s="2"/>
      <c r="SRC88" s="2"/>
      <c r="SRD88" s="2"/>
      <c r="SRE88" s="2"/>
      <c r="SRF88" s="2"/>
      <c r="SRG88" s="2"/>
      <c r="SRH88" s="2"/>
      <c r="SRI88" s="2"/>
      <c r="SRJ88" s="2"/>
      <c r="SRK88" s="2"/>
      <c r="SRL88" s="2"/>
      <c r="SRM88" s="2"/>
      <c r="SRN88" s="2"/>
      <c r="SRO88" s="2"/>
      <c r="SRP88" s="2"/>
      <c r="SRQ88" s="2"/>
      <c r="SRR88" s="2"/>
      <c r="SRS88" s="2"/>
      <c r="SRT88" s="2"/>
      <c r="SRU88" s="2"/>
      <c r="SRV88" s="2"/>
      <c r="SRW88" s="2"/>
      <c r="SRX88" s="2"/>
      <c r="SRY88" s="2"/>
      <c r="SRZ88" s="2"/>
      <c r="SSA88" s="2"/>
      <c r="SSB88" s="2"/>
      <c r="SSC88" s="2"/>
      <c r="SSD88" s="2"/>
      <c r="SSE88" s="2"/>
      <c r="SSF88" s="2"/>
      <c r="SSG88" s="2"/>
      <c r="SSH88" s="2"/>
      <c r="SSI88" s="2"/>
      <c r="SSJ88" s="2"/>
      <c r="SSK88" s="2"/>
      <c r="SSL88" s="2"/>
      <c r="SSM88" s="2"/>
      <c r="SSN88" s="2"/>
      <c r="SSO88" s="2"/>
      <c r="SSP88" s="2"/>
      <c r="SSQ88" s="2"/>
      <c r="SSR88" s="2"/>
      <c r="SSS88" s="2"/>
      <c r="SST88" s="2"/>
      <c r="SSU88" s="2"/>
      <c r="SSV88" s="2"/>
      <c r="SSW88" s="2"/>
      <c r="SSX88" s="2"/>
      <c r="SSY88" s="2"/>
      <c r="SSZ88" s="2"/>
      <c r="STA88" s="2"/>
      <c r="STB88" s="2"/>
      <c r="STC88" s="2"/>
      <c r="STD88" s="2"/>
      <c r="STE88" s="2"/>
      <c r="STF88" s="2"/>
      <c r="STG88" s="2"/>
      <c r="STH88" s="2"/>
      <c r="STI88" s="2"/>
      <c r="STJ88" s="2"/>
      <c r="STK88" s="2"/>
      <c r="STL88" s="2"/>
      <c r="STM88" s="2"/>
      <c r="STN88" s="2"/>
      <c r="STO88" s="2"/>
      <c r="STP88" s="2"/>
      <c r="STQ88" s="2"/>
      <c r="STR88" s="2"/>
      <c r="STS88" s="2"/>
      <c r="STT88" s="2"/>
      <c r="STU88" s="2"/>
      <c r="STV88" s="2"/>
      <c r="STW88" s="2"/>
      <c r="STX88" s="2"/>
      <c r="STY88" s="2"/>
      <c r="STZ88" s="2"/>
      <c r="SUA88" s="2"/>
      <c r="SUB88" s="2"/>
      <c r="SUC88" s="2"/>
      <c r="SUD88" s="2"/>
      <c r="SUE88" s="2"/>
      <c r="SUF88" s="2"/>
      <c r="SUG88" s="2"/>
      <c r="SUH88" s="2"/>
      <c r="SUI88" s="2"/>
      <c r="SUJ88" s="2"/>
      <c r="SUK88" s="2"/>
      <c r="SUL88" s="2"/>
      <c r="SUM88" s="2"/>
      <c r="SUN88" s="2"/>
      <c r="SUO88" s="2"/>
      <c r="SUP88" s="2"/>
      <c r="SUQ88" s="2"/>
      <c r="SUR88" s="2"/>
      <c r="SUS88" s="2"/>
      <c r="SUT88" s="2"/>
      <c r="SUU88" s="2"/>
      <c r="SUV88" s="2"/>
      <c r="SUW88" s="2"/>
      <c r="SUX88" s="2"/>
      <c r="SUY88" s="2"/>
      <c r="SUZ88" s="2"/>
      <c r="SVA88" s="2"/>
      <c r="SVB88" s="2"/>
      <c r="SVC88" s="2"/>
      <c r="SVD88" s="2"/>
      <c r="SVE88" s="2"/>
      <c r="SVF88" s="2"/>
      <c r="SVG88" s="2"/>
      <c r="SVH88" s="2"/>
      <c r="SVI88" s="2"/>
      <c r="SVJ88" s="2"/>
      <c r="SVK88" s="2"/>
      <c r="SVL88" s="2"/>
      <c r="SVM88" s="2"/>
      <c r="SVN88" s="2"/>
      <c r="SVO88" s="2"/>
      <c r="SVP88" s="2"/>
      <c r="SVQ88" s="2"/>
      <c r="SVR88" s="2"/>
      <c r="SVS88" s="2"/>
      <c r="SVT88" s="2"/>
      <c r="SVU88" s="2"/>
      <c r="SVV88" s="2"/>
      <c r="SVW88" s="2"/>
      <c r="SVX88" s="2"/>
      <c r="SVY88" s="2"/>
      <c r="SVZ88" s="2"/>
      <c r="SWA88" s="2"/>
      <c r="SWB88" s="2"/>
      <c r="SWC88" s="2"/>
      <c r="SWD88" s="2"/>
      <c r="SWE88" s="2"/>
      <c r="SWF88" s="2"/>
      <c r="SWG88" s="2"/>
      <c r="SWH88" s="2"/>
      <c r="SWI88" s="2"/>
      <c r="SWJ88" s="2"/>
      <c r="SWK88" s="2"/>
      <c r="SWL88" s="2"/>
      <c r="SWM88" s="2"/>
      <c r="SWN88" s="2"/>
      <c r="SWO88" s="2"/>
      <c r="SWP88" s="2"/>
      <c r="SWQ88" s="2"/>
      <c r="SWR88" s="2"/>
      <c r="SWS88" s="2"/>
      <c r="SWT88" s="2"/>
      <c r="SWU88" s="2"/>
      <c r="SWV88" s="2"/>
      <c r="SWW88" s="2"/>
      <c r="SWX88" s="2"/>
      <c r="SWY88" s="2"/>
      <c r="SWZ88" s="2"/>
      <c r="SXA88" s="2"/>
      <c r="SXB88" s="2"/>
      <c r="SXC88" s="2"/>
      <c r="SXD88" s="2"/>
      <c r="SXE88" s="2"/>
      <c r="SXF88" s="2"/>
      <c r="SXG88" s="2"/>
      <c r="SXH88" s="2"/>
      <c r="SXI88" s="2"/>
      <c r="SXJ88" s="2"/>
      <c r="SXK88" s="2"/>
      <c r="SXL88" s="2"/>
      <c r="SXM88" s="2"/>
      <c r="SXN88" s="2"/>
      <c r="SXO88" s="2"/>
      <c r="SXP88" s="2"/>
      <c r="SXQ88" s="2"/>
      <c r="SXR88" s="2"/>
      <c r="SXS88" s="2"/>
      <c r="SXT88" s="2"/>
      <c r="SXU88" s="2"/>
      <c r="SXV88" s="2"/>
      <c r="SXW88" s="2"/>
      <c r="SXX88" s="2"/>
      <c r="SXY88" s="2"/>
      <c r="SXZ88" s="2"/>
      <c r="SYA88" s="2"/>
      <c r="SYB88" s="2"/>
      <c r="SYC88" s="2"/>
      <c r="SYD88" s="2"/>
      <c r="SYE88" s="2"/>
      <c r="SYF88" s="2"/>
      <c r="SYG88" s="2"/>
      <c r="SYH88" s="2"/>
      <c r="SYI88" s="2"/>
      <c r="SYJ88" s="2"/>
      <c r="SYK88" s="2"/>
      <c r="SYL88" s="2"/>
      <c r="SYM88" s="2"/>
      <c r="SYN88" s="2"/>
      <c r="SYO88" s="2"/>
      <c r="SYP88" s="2"/>
      <c r="SYQ88" s="2"/>
      <c r="SYR88" s="2"/>
      <c r="SYS88" s="2"/>
      <c r="SYT88" s="2"/>
      <c r="SYU88" s="2"/>
      <c r="SYV88" s="2"/>
      <c r="SYW88" s="2"/>
      <c r="SYX88" s="2"/>
      <c r="SYY88" s="2"/>
      <c r="SYZ88" s="2"/>
      <c r="SZA88" s="2"/>
      <c r="SZB88" s="2"/>
      <c r="SZC88" s="2"/>
      <c r="SZD88" s="2"/>
      <c r="SZE88" s="2"/>
      <c r="SZF88" s="2"/>
      <c r="SZG88" s="2"/>
      <c r="SZH88" s="2"/>
      <c r="SZI88" s="2"/>
      <c r="SZJ88" s="2"/>
      <c r="SZK88" s="2"/>
      <c r="SZL88" s="2"/>
      <c r="SZM88" s="2"/>
      <c r="SZN88" s="2"/>
      <c r="SZO88" s="2"/>
      <c r="SZP88" s="2"/>
      <c r="SZQ88" s="2"/>
      <c r="SZR88" s="2"/>
      <c r="SZS88" s="2"/>
      <c r="SZT88" s="2"/>
      <c r="SZU88" s="2"/>
      <c r="SZV88" s="2"/>
      <c r="SZW88" s="2"/>
      <c r="SZX88" s="2"/>
      <c r="SZY88" s="2"/>
      <c r="SZZ88" s="2"/>
      <c r="TAA88" s="2"/>
      <c r="TAB88" s="2"/>
      <c r="TAC88" s="2"/>
      <c r="TAD88" s="2"/>
      <c r="TAE88" s="2"/>
      <c r="TAF88" s="2"/>
      <c r="TAG88" s="2"/>
      <c r="TAH88" s="2"/>
      <c r="TAI88" s="2"/>
      <c r="TAJ88" s="2"/>
      <c r="TAK88" s="2"/>
      <c r="TAL88" s="2"/>
      <c r="TAM88" s="2"/>
      <c r="TAN88" s="2"/>
      <c r="TAO88" s="2"/>
      <c r="TAP88" s="2"/>
      <c r="TAQ88" s="2"/>
      <c r="TAR88" s="2"/>
      <c r="TAS88" s="2"/>
      <c r="TAT88" s="2"/>
      <c r="TAU88" s="2"/>
      <c r="TAV88" s="2"/>
      <c r="TAW88" s="2"/>
      <c r="TAX88" s="2"/>
      <c r="TAY88" s="2"/>
      <c r="TAZ88" s="2"/>
      <c r="TBA88" s="2"/>
      <c r="TBB88" s="2"/>
      <c r="TBC88" s="2"/>
      <c r="TBD88" s="2"/>
      <c r="TBE88" s="2"/>
      <c r="TBF88" s="2"/>
      <c r="TBG88" s="2"/>
      <c r="TBH88" s="2"/>
      <c r="TBI88" s="2"/>
      <c r="TBJ88" s="2"/>
      <c r="TBK88" s="2"/>
      <c r="TBL88" s="2"/>
      <c r="TBM88" s="2"/>
      <c r="TBN88" s="2"/>
      <c r="TBO88" s="2"/>
      <c r="TBP88" s="2"/>
      <c r="TBQ88" s="2"/>
      <c r="TBR88" s="2"/>
      <c r="TBS88" s="2"/>
      <c r="TBT88" s="2"/>
      <c r="TBU88" s="2"/>
      <c r="TBV88" s="2"/>
      <c r="TBW88" s="2"/>
      <c r="TBX88" s="2"/>
      <c r="TBY88" s="2"/>
      <c r="TBZ88" s="2"/>
      <c r="TCA88" s="2"/>
      <c r="TCB88" s="2"/>
      <c r="TCC88" s="2"/>
      <c r="TCD88" s="2"/>
      <c r="TCE88" s="2"/>
      <c r="TCF88" s="2"/>
      <c r="TCG88" s="2"/>
      <c r="TCH88" s="2"/>
      <c r="TCI88" s="2"/>
      <c r="TCJ88" s="2"/>
      <c r="TCK88" s="2"/>
      <c r="TCL88" s="2"/>
      <c r="TCM88" s="2"/>
      <c r="TCN88" s="2"/>
      <c r="TCO88" s="2"/>
      <c r="TCP88" s="2"/>
      <c r="TCQ88" s="2"/>
      <c r="TCR88" s="2"/>
      <c r="TCS88" s="2"/>
      <c r="TCT88" s="2"/>
      <c r="TCU88" s="2"/>
      <c r="TCV88" s="2"/>
      <c r="TCW88" s="2"/>
      <c r="TCX88" s="2"/>
      <c r="TCY88" s="2"/>
      <c r="TCZ88" s="2"/>
      <c r="TDA88" s="2"/>
      <c r="TDB88" s="2"/>
      <c r="TDC88" s="2"/>
      <c r="TDD88" s="2"/>
      <c r="TDE88" s="2"/>
      <c r="TDF88" s="2"/>
      <c r="TDG88" s="2"/>
      <c r="TDH88" s="2"/>
      <c r="TDI88" s="2"/>
      <c r="TDJ88" s="2"/>
      <c r="TDK88" s="2"/>
      <c r="TDL88" s="2"/>
      <c r="TDM88" s="2"/>
      <c r="TDN88" s="2"/>
      <c r="TDO88" s="2"/>
      <c r="TDP88" s="2"/>
      <c r="TDQ88" s="2"/>
      <c r="TDR88" s="2"/>
      <c r="TDS88" s="2"/>
      <c r="TDT88" s="2"/>
      <c r="TDU88" s="2"/>
      <c r="TDV88" s="2"/>
      <c r="TDW88" s="2"/>
      <c r="TDX88" s="2"/>
      <c r="TDY88" s="2"/>
      <c r="TDZ88" s="2"/>
      <c r="TEA88" s="2"/>
      <c r="TEB88" s="2"/>
      <c r="TEC88" s="2"/>
      <c r="TED88" s="2"/>
      <c r="TEE88" s="2"/>
      <c r="TEF88" s="2"/>
      <c r="TEG88" s="2"/>
      <c r="TEH88" s="2"/>
      <c r="TEI88" s="2"/>
      <c r="TEJ88" s="2"/>
      <c r="TEK88" s="2"/>
      <c r="TEL88" s="2"/>
      <c r="TEM88" s="2"/>
      <c r="TEN88" s="2"/>
      <c r="TEO88" s="2"/>
      <c r="TEP88" s="2"/>
      <c r="TEQ88" s="2"/>
      <c r="TER88" s="2"/>
      <c r="TES88" s="2"/>
      <c r="TET88" s="2"/>
      <c r="TEU88" s="2"/>
      <c r="TEV88" s="2"/>
      <c r="TEW88" s="2"/>
      <c r="TEX88" s="2"/>
      <c r="TEY88" s="2"/>
      <c r="TEZ88" s="2"/>
      <c r="TFA88" s="2"/>
      <c r="TFB88" s="2"/>
      <c r="TFC88" s="2"/>
      <c r="TFD88" s="2"/>
      <c r="TFE88" s="2"/>
      <c r="TFF88" s="2"/>
      <c r="TFG88" s="2"/>
      <c r="TFH88" s="2"/>
      <c r="TFI88" s="2"/>
      <c r="TFJ88" s="2"/>
      <c r="TFK88" s="2"/>
      <c r="TFL88" s="2"/>
      <c r="TFM88" s="2"/>
      <c r="TFN88" s="2"/>
      <c r="TFO88" s="2"/>
      <c r="TFP88" s="2"/>
      <c r="TFQ88" s="2"/>
      <c r="TFR88" s="2"/>
      <c r="TFS88" s="2"/>
      <c r="TFT88" s="2"/>
      <c r="TFU88" s="2"/>
      <c r="TFV88" s="2"/>
      <c r="TFW88" s="2"/>
      <c r="TFX88" s="2"/>
      <c r="TFY88" s="2"/>
      <c r="TFZ88" s="2"/>
      <c r="TGA88" s="2"/>
      <c r="TGB88" s="2"/>
      <c r="TGC88" s="2"/>
      <c r="TGD88" s="2"/>
      <c r="TGE88" s="2"/>
      <c r="TGF88" s="2"/>
      <c r="TGG88" s="2"/>
      <c r="TGH88" s="2"/>
      <c r="TGI88" s="2"/>
      <c r="TGJ88" s="2"/>
      <c r="TGK88" s="2"/>
      <c r="TGL88" s="2"/>
      <c r="TGM88" s="2"/>
      <c r="TGN88" s="2"/>
      <c r="TGO88" s="2"/>
      <c r="TGP88" s="2"/>
      <c r="TGQ88" s="2"/>
      <c r="TGR88" s="2"/>
      <c r="TGS88" s="2"/>
      <c r="TGT88" s="2"/>
      <c r="TGU88" s="2"/>
      <c r="TGV88" s="2"/>
      <c r="TGW88" s="2"/>
      <c r="TGX88" s="2"/>
      <c r="TGY88" s="2"/>
      <c r="TGZ88" s="2"/>
      <c r="THA88" s="2"/>
      <c r="THB88" s="2"/>
      <c r="THC88" s="2"/>
      <c r="THD88" s="2"/>
      <c r="THE88" s="2"/>
      <c r="THF88" s="2"/>
      <c r="THG88" s="2"/>
      <c r="THH88" s="2"/>
      <c r="THI88" s="2"/>
      <c r="THJ88" s="2"/>
      <c r="THK88" s="2"/>
      <c r="THL88" s="2"/>
      <c r="THM88" s="2"/>
      <c r="THN88" s="2"/>
      <c r="THO88" s="2"/>
      <c r="THP88" s="2"/>
      <c r="THQ88" s="2"/>
      <c r="THR88" s="2"/>
      <c r="THS88" s="2"/>
      <c r="THT88" s="2"/>
      <c r="THU88" s="2"/>
      <c r="THV88" s="2"/>
      <c r="THW88" s="2"/>
      <c r="THX88" s="2"/>
      <c r="THY88" s="2"/>
      <c r="THZ88" s="2"/>
      <c r="TIA88" s="2"/>
      <c r="TIB88" s="2"/>
      <c r="TIC88" s="2"/>
      <c r="TID88" s="2"/>
      <c r="TIE88" s="2"/>
      <c r="TIF88" s="2"/>
      <c r="TIG88" s="2"/>
      <c r="TIH88" s="2"/>
      <c r="TII88" s="2"/>
      <c r="TIJ88" s="2"/>
      <c r="TIK88" s="2"/>
      <c r="TIL88" s="2"/>
      <c r="TIM88" s="2"/>
      <c r="TIN88" s="2"/>
      <c r="TIO88" s="2"/>
      <c r="TIP88" s="2"/>
      <c r="TIQ88" s="2"/>
      <c r="TIR88" s="2"/>
      <c r="TIS88" s="2"/>
      <c r="TIT88" s="2"/>
      <c r="TIU88" s="2"/>
      <c r="TIV88" s="2"/>
      <c r="TIW88" s="2"/>
      <c r="TIX88" s="2"/>
      <c r="TIY88" s="2"/>
      <c r="TIZ88" s="2"/>
      <c r="TJA88" s="2"/>
      <c r="TJB88" s="2"/>
      <c r="TJC88" s="2"/>
      <c r="TJD88" s="2"/>
      <c r="TJE88" s="2"/>
      <c r="TJF88" s="2"/>
      <c r="TJG88" s="2"/>
      <c r="TJH88" s="2"/>
      <c r="TJI88" s="2"/>
      <c r="TJJ88" s="2"/>
      <c r="TJK88" s="2"/>
      <c r="TJL88" s="2"/>
      <c r="TJM88" s="2"/>
      <c r="TJN88" s="2"/>
      <c r="TJO88" s="2"/>
      <c r="TJP88" s="2"/>
      <c r="TJQ88" s="2"/>
      <c r="TJR88" s="2"/>
      <c r="TJS88" s="2"/>
      <c r="TJT88" s="2"/>
      <c r="TJU88" s="2"/>
      <c r="TJV88" s="2"/>
      <c r="TJW88" s="2"/>
      <c r="TJX88" s="2"/>
      <c r="TJY88" s="2"/>
      <c r="TJZ88" s="2"/>
      <c r="TKA88" s="2"/>
      <c r="TKB88" s="2"/>
      <c r="TKC88" s="2"/>
      <c r="TKD88" s="2"/>
      <c r="TKE88" s="2"/>
      <c r="TKF88" s="2"/>
      <c r="TKG88" s="2"/>
      <c r="TKH88" s="2"/>
      <c r="TKI88" s="2"/>
      <c r="TKJ88" s="2"/>
      <c r="TKK88" s="2"/>
      <c r="TKL88" s="2"/>
      <c r="TKM88" s="2"/>
      <c r="TKN88" s="2"/>
      <c r="TKO88" s="2"/>
      <c r="TKP88" s="2"/>
      <c r="TKQ88" s="2"/>
      <c r="TKR88" s="2"/>
      <c r="TKS88" s="2"/>
      <c r="TKT88" s="2"/>
      <c r="TKU88" s="2"/>
      <c r="TKV88" s="2"/>
      <c r="TKW88" s="2"/>
      <c r="TKX88" s="2"/>
      <c r="TKY88" s="2"/>
      <c r="TKZ88" s="2"/>
      <c r="TLA88" s="2"/>
      <c r="TLB88" s="2"/>
      <c r="TLC88" s="2"/>
      <c r="TLD88" s="2"/>
      <c r="TLE88" s="2"/>
      <c r="TLF88" s="2"/>
      <c r="TLG88" s="2"/>
      <c r="TLH88" s="2"/>
      <c r="TLI88" s="2"/>
      <c r="TLJ88" s="2"/>
      <c r="TLK88" s="2"/>
      <c r="TLL88" s="2"/>
      <c r="TLM88" s="2"/>
      <c r="TLN88" s="2"/>
      <c r="TLO88" s="2"/>
      <c r="TLP88" s="2"/>
      <c r="TLQ88" s="2"/>
      <c r="TLR88" s="2"/>
      <c r="TLS88" s="2"/>
      <c r="TLT88" s="2"/>
      <c r="TLU88" s="2"/>
      <c r="TLV88" s="2"/>
      <c r="TLW88" s="2"/>
      <c r="TLX88" s="2"/>
      <c r="TLY88" s="2"/>
      <c r="TLZ88" s="2"/>
      <c r="TMA88" s="2"/>
      <c r="TMB88" s="2"/>
      <c r="TMC88" s="2"/>
      <c r="TMD88" s="2"/>
      <c r="TME88" s="2"/>
      <c r="TMF88" s="2"/>
      <c r="TMG88" s="2"/>
      <c r="TMH88" s="2"/>
      <c r="TMI88" s="2"/>
      <c r="TMJ88" s="2"/>
      <c r="TMK88" s="2"/>
      <c r="TML88" s="2"/>
      <c r="TMM88" s="2"/>
      <c r="TMN88" s="2"/>
      <c r="TMO88" s="2"/>
      <c r="TMP88" s="2"/>
      <c r="TMQ88" s="2"/>
      <c r="TMR88" s="2"/>
      <c r="TMS88" s="2"/>
      <c r="TMT88" s="2"/>
      <c r="TMU88" s="2"/>
      <c r="TMV88" s="2"/>
      <c r="TMW88" s="2"/>
      <c r="TMX88" s="2"/>
      <c r="TMY88" s="2"/>
      <c r="TMZ88" s="2"/>
      <c r="TNA88" s="2"/>
      <c r="TNB88" s="2"/>
      <c r="TNC88" s="2"/>
      <c r="TND88" s="2"/>
      <c r="TNE88" s="2"/>
      <c r="TNF88" s="2"/>
      <c r="TNG88" s="2"/>
      <c r="TNH88" s="2"/>
      <c r="TNI88" s="2"/>
      <c r="TNJ88" s="2"/>
      <c r="TNK88" s="2"/>
      <c r="TNL88" s="2"/>
      <c r="TNM88" s="2"/>
      <c r="TNN88" s="2"/>
      <c r="TNO88" s="2"/>
      <c r="TNP88" s="2"/>
      <c r="TNQ88" s="2"/>
      <c r="TNR88" s="2"/>
      <c r="TNS88" s="2"/>
      <c r="TNT88" s="2"/>
      <c r="TNU88" s="2"/>
      <c r="TNV88" s="2"/>
      <c r="TNW88" s="2"/>
      <c r="TNX88" s="2"/>
      <c r="TNY88" s="2"/>
      <c r="TNZ88" s="2"/>
      <c r="TOA88" s="2"/>
      <c r="TOB88" s="2"/>
      <c r="TOC88" s="2"/>
      <c r="TOD88" s="2"/>
      <c r="TOE88" s="2"/>
      <c r="TOF88" s="2"/>
      <c r="TOG88" s="2"/>
      <c r="TOH88" s="2"/>
      <c r="TOI88" s="2"/>
      <c r="TOJ88" s="2"/>
      <c r="TOK88" s="2"/>
      <c r="TOL88" s="2"/>
      <c r="TOM88" s="2"/>
      <c r="TON88" s="2"/>
      <c r="TOO88" s="2"/>
      <c r="TOP88" s="2"/>
      <c r="TOQ88" s="2"/>
      <c r="TOR88" s="2"/>
      <c r="TOS88" s="2"/>
      <c r="TOT88" s="2"/>
      <c r="TOU88" s="2"/>
      <c r="TOV88" s="2"/>
      <c r="TOW88" s="2"/>
      <c r="TOX88" s="2"/>
      <c r="TOY88" s="2"/>
      <c r="TOZ88" s="2"/>
      <c r="TPA88" s="2"/>
      <c r="TPB88" s="2"/>
      <c r="TPC88" s="2"/>
      <c r="TPD88" s="2"/>
      <c r="TPE88" s="2"/>
      <c r="TPF88" s="2"/>
      <c r="TPG88" s="2"/>
      <c r="TPH88" s="2"/>
      <c r="TPI88" s="2"/>
      <c r="TPJ88" s="2"/>
      <c r="TPK88" s="2"/>
      <c r="TPL88" s="2"/>
      <c r="TPM88" s="2"/>
      <c r="TPN88" s="2"/>
      <c r="TPO88" s="2"/>
      <c r="TPP88" s="2"/>
      <c r="TPQ88" s="2"/>
      <c r="TPR88" s="2"/>
      <c r="TPS88" s="2"/>
      <c r="TPT88" s="2"/>
      <c r="TPU88" s="2"/>
      <c r="TPV88" s="2"/>
      <c r="TPW88" s="2"/>
      <c r="TPX88" s="2"/>
      <c r="TPY88" s="2"/>
      <c r="TPZ88" s="2"/>
      <c r="TQA88" s="2"/>
      <c r="TQB88" s="2"/>
      <c r="TQC88" s="2"/>
      <c r="TQD88" s="2"/>
      <c r="TQE88" s="2"/>
      <c r="TQF88" s="2"/>
      <c r="TQG88" s="2"/>
      <c r="TQH88" s="2"/>
      <c r="TQI88" s="2"/>
      <c r="TQJ88" s="2"/>
      <c r="TQK88" s="2"/>
      <c r="TQL88" s="2"/>
      <c r="TQM88" s="2"/>
      <c r="TQN88" s="2"/>
      <c r="TQO88" s="2"/>
      <c r="TQP88" s="2"/>
      <c r="TQQ88" s="2"/>
      <c r="TQR88" s="2"/>
      <c r="TQS88" s="2"/>
      <c r="TQT88" s="2"/>
      <c r="TQU88" s="2"/>
      <c r="TQV88" s="2"/>
      <c r="TQW88" s="2"/>
      <c r="TQX88" s="2"/>
      <c r="TQY88" s="2"/>
      <c r="TQZ88" s="2"/>
      <c r="TRA88" s="2"/>
      <c r="TRB88" s="2"/>
      <c r="TRC88" s="2"/>
      <c r="TRD88" s="2"/>
      <c r="TRE88" s="2"/>
      <c r="TRF88" s="2"/>
      <c r="TRG88" s="2"/>
      <c r="TRH88" s="2"/>
      <c r="TRI88" s="2"/>
      <c r="TRJ88" s="2"/>
      <c r="TRK88" s="2"/>
      <c r="TRL88" s="2"/>
      <c r="TRM88" s="2"/>
      <c r="TRN88" s="2"/>
      <c r="TRO88" s="2"/>
      <c r="TRP88" s="2"/>
      <c r="TRQ88" s="2"/>
      <c r="TRR88" s="2"/>
      <c r="TRS88" s="2"/>
      <c r="TRT88" s="2"/>
      <c r="TRU88" s="2"/>
      <c r="TRV88" s="2"/>
      <c r="TRW88" s="2"/>
      <c r="TRX88" s="2"/>
      <c r="TRY88" s="2"/>
      <c r="TRZ88" s="2"/>
      <c r="TSA88" s="2"/>
      <c r="TSB88" s="2"/>
      <c r="TSC88" s="2"/>
      <c r="TSD88" s="2"/>
      <c r="TSE88" s="2"/>
      <c r="TSF88" s="2"/>
      <c r="TSG88" s="2"/>
      <c r="TSH88" s="2"/>
      <c r="TSI88" s="2"/>
      <c r="TSJ88" s="2"/>
      <c r="TSK88" s="2"/>
      <c r="TSL88" s="2"/>
      <c r="TSM88" s="2"/>
      <c r="TSN88" s="2"/>
      <c r="TSO88" s="2"/>
      <c r="TSP88" s="2"/>
      <c r="TSQ88" s="2"/>
      <c r="TSR88" s="2"/>
      <c r="TSS88" s="2"/>
      <c r="TST88" s="2"/>
      <c r="TSU88" s="2"/>
      <c r="TSV88" s="2"/>
      <c r="TSW88" s="2"/>
      <c r="TSX88" s="2"/>
      <c r="TSY88" s="2"/>
      <c r="TSZ88" s="2"/>
      <c r="TTA88" s="2"/>
      <c r="TTB88" s="2"/>
      <c r="TTC88" s="2"/>
      <c r="TTD88" s="2"/>
      <c r="TTE88" s="2"/>
      <c r="TTF88" s="2"/>
      <c r="TTG88" s="2"/>
      <c r="TTH88" s="2"/>
      <c r="TTI88" s="2"/>
      <c r="TTJ88" s="2"/>
      <c r="TTK88" s="2"/>
      <c r="TTL88" s="2"/>
      <c r="TTM88" s="2"/>
      <c r="TTN88" s="2"/>
      <c r="TTO88" s="2"/>
      <c r="TTP88" s="2"/>
      <c r="TTQ88" s="2"/>
      <c r="TTR88" s="2"/>
      <c r="TTS88" s="2"/>
      <c r="TTT88" s="2"/>
      <c r="TTU88" s="2"/>
      <c r="TTV88" s="2"/>
      <c r="TTW88" s="2"/>
      <c r="TTX88" s="2"/>
      <c r="TTY88" s="2"/>
      <c r="TTZ88" s="2"/>
      <c r="TUA88" s="2"/>
      <c r="TUB88" s="2"/>
      <c r="TUC88" s="2"/>
      <c r="TUD88" s="2"/>
      <c r="TUE88" s="2"/>
      <c r="TUF88" s="2"/>
      <c r="TUG88" s="2"/>
      <c r="TUH88" s="2"/>
      <c r="TUI88" s="2"/>
      <c r="TUJ88" s="2"/>
      <c r="TUK88" s="2"/>
      <c r="TUL88" s="2"/>
      <c r="TUM88" s="2"/>
      <c r="TUN88" s="2"/>
      <c r="TUO88" s="2"/>
      <c r="TUP88" s="2"/>
      <c r="TUQ88" s="2"/>
      <c r="TUR88" s="2"/>
      <c r="TUS88" s="2"/>
      <c r="TUT88" s="2"/>
      <c r="TUU88" s="2"/>
      <c r="TUV88" s="2"/>
      <c r="TUW88" s="2"/>
      <c r="TUX88" s="2"/>
      <c r="TUY88" s="2"/>
      <c r="TUZ88" s="2"/>
      <c r="TVA88" s="2"/>
      <c r="TVB88" s="2"/>
      <c r="TVC88" s="2"/>
      <c r="TVD88" s="2"/>
      <c r="TVE88" s="2"/>
      <c r="TVF88" s="2"/>
      <c r="TVG88" s="2"/>
      <c r="TVH88" s="2"/>
      <c r="TVI88" s="2"/>
      <c r="TVJ88" s="2"/>
      <c r="TVK88" s="2"/>
      <c r="TVL88" s="2"/>
      <c r="TVM88" s="2"/>
      <c r="TVN88" s="2"/>
      <c r="TVO88" s="2"/>
      <c r="TVP88" s="2"/>
      <c r="TVQ88" s="2"/>
      <c r="TVR88" s="2"/>
      <c r="TVS88" s="2"/>
      <c r="TVT88" s="2"/>
      <c r="TVU88" s="2"/>
      <c r="TVV88" s="2"/>
      <c r="TVW88" s="2"/>
      <c r="TVX88" s="2"/>
      <c r="TVY88" s="2"/>
      <c r="TVZ88" s="2"/>
      <c r="TWA88" s="2"/>
      <c r="TWB88" s="2"/>
      <c r="TWC88" s="2"/>
      <c r="TWD88" s="2"/>
      <c r="TWE88" s="2"/>
      <c r="TWF88" s="2"/>
      <c r="TWG88" s="2"/>
      <c r="TWH88" s="2"/>
      <c r="TWI88" s="2"/>
      <c r="TWJ88" s="2"/>
      <c r="TWK88" s="2"/>
      <c r="TWL88" s="2"/>
      <c r="TWM88" s="2"/>
      <c r="TWN88" s="2"/>
      <c r="TWO88" s="2"/>
      <c r="TWP88" s="2"/>
      <c r="TWQ88" s="2"/>
      <c r="TWR88" s="2"/>
      <c r="TWS88" s="2"/>
      <c r="TWT88" s="2"/>
      <c r="TWU88" s="2"/>
      <c r="TWV88" s="2"/>
      <c r="TWW88" s="2"/>
      <c r="TWX88" s="2"/>
      <c r="TWY88" s="2"/>
      <c r="TWZ88" s="2"/>
      <c r="TXA88" s="2"/>
      <c r="TXB88" s="2"/>
      <c r="TXC88" s="2"/>
      <c r="TXD88" s="2"/>
      <c r="TXE88" s="2"/>
      <c r="TXF88" s="2"/>
      <c r="TXG88" s="2"/>
      <c r="TXH88" s="2"/>
      <c r="TXI88" s="2"/>
      <c r="TXJ88" s="2"/>
      <c r="TXK88" s="2"/>
      <c r="TXL88" s="2"/>
      <c r="TXM88" s="2"/>
      <c r="TXN88" s="2"/>
      <c r="TXO88" s="2"/>
      <c r="TXP88" s="2"/>
      <c r="TXQ88" s="2"/>
      <c r="TXR88" s="2"/>
      <c r="TXS88" s="2"/>
      <c r="TXT88" s="2"/>
      <c r="TXU88" s="2"/>
      <c r="TXV88" s="2"/>
      <c r="TXW88" s="2"/>
      <c r="TXX88" s="2"/>
      <c r="TXY88" s="2"/>
      <c r="TXZ88" s="2"/>
      <c r="TYA88" s="2"/>
      <c r="TYB88" s="2"/>
      <c r="TYC88" s="2"/>
      <c r="TYD88" s="2"/>
      <c r="TYE88" s="2"/>
      <c r="TYF88" s="2"/>
      <c r="TYG88" s="2"/>
      <c r="TYH88" s="2"/>
      <c r="TYI88" s="2"/>
      <c r="TYJ88" s="2"/>
      <c r="TYK88" s="2"/>
      <c r="TYL88" s="2"/>
      <c r="TYM88" s="2"/>
      <c r="TYN88" s="2"/>
      <c r="TYO88" s="2"/>
      <c r="TYP88" s="2"/>
      <c r="TYQ88" s="2"/>
      <c r="TYR88" s="2"/>
      <c r="TYS88" s="2"/>
      <c r="TYT88" s="2"/>
      <c r="TYU88" s="2"/>
      <c r="TYV88" s="2"/>
      <c r="TYW88" s="2"/>
      <c r="TYX88" s="2"/>
      <c r="TYY88" s="2"/>
      <c r="TYZ88" s="2"/>
      <c r="TZA88" s="2"/>
      <c r="TZB88" s="2"/>
      <c r="TZC88" s="2"/>
      <c r="TZD88" s="2"/>
      <c r="TZE88" s="2"/>
      <c r="TZF88" s="2"/>
      <c r="TZG88" s="2"/>
      <c r="TZH88" s="2"/>
      <c r="TZI88" s="2"/>
      <c r="TZJ88" s="2"/>
      <c r="TZK88" s="2"/>
      <c r="TZL88" s="2"/>
      <c r="TZM88" s="2"/>
      <c r="TZN88" s="2"/>
      <c r="TZO88" s="2"/>
      <c r="TZP88" s="2"/>
      <c r="TZQ88" s="2"/>
      <c r="TZR88" s="2"/>
      <c r="TZS88" s="2"/>
      <c r="TZT88" s="2"/>
      <c r="TZU88" s="2"/>
      <c r="TZV88" s="2"/>
      <c r="TZW88" s="2"/>
      <c r="TZX88" s="2"/>
      <c r="TZY88" s="2"/>
      <c r="TZZ88" s="2"/>
      <c r="UAA88" s="2"/>
      <c r="UAB88" s="2"/>
      <c r="UAC88" s="2"/>
      <c r="UAD88" s="2"/>
      <c r="UAE88" s="2"/>
      <c r="UAF88" s="2"/>
      <c r="UAG88" s="2"/>
      <c r="UAH88" s="2"/>
      <c r="UAI88" s="2"/>
      <c r="UAJ88" s="2"/>
      <c r="UAK88" s="2"/>
      <c r="UAL88" s="2"/>
      <c r="UAM88" s="2"/>
      <c r="UAN88" s="2"/>
      <c r="UAO88" s="2"/>
      <c r="UAP88" s="2"/>
      <c r="UAQ88" s="2"/>
      <c r="UAR88" s="2"/>
      <c r="UAS88" s="2"/>
      <c r="UAT88" s="2"/>
      <c r="UAU88" s="2"/>
      <c r="UAV88" s="2"/>
      <c r="UAW88" s="2"/>
      <c r="UAX88" s="2"/>
      <c r="UAY88" s="2"/>
      <c r="UAZ88" s="2"/>
      <c r="UBA88" s="2"/>
      <c r="UBB88" s="2"/>
      <c r="UBC88" s="2"/>
      <c r="UBD88" s="2"/>
      <c r="UBE88" s="2"/>
      <c r="UBF88" s="2"/>
      <c r="UBG88" s="2"/>
      <c r="UBH88" s="2"/>
      <c r="UBI88" s="2"/>
      <c r="UBJ88" s="2"/>
      <c r="UBK88" s="2"/>
      <c r="UBL88" s="2"/>
      <c r="UBM88" s="2"/>
      <c r="UBN88" s="2"/>
      <c r="UBO88" s="2"/>
      <c r="UBP88" s="2"/>
      <c r="UBQ88" s="2"/>
      <c r="UBR88" s="2"/>
      <c r="UBS88" s="2"/>
      <c r="UBT88" s="2"/>
      <c r="UBU88" s="2"/>
      <c r="UBV88" s="2"/>
      <c r="UBW88" s="2"/>
      <c r="UBX88" s="2"/>
      <c r="UBY88" s="2"/>
      <c r="UBZ88" s="2"/>
      <c r="UCA88" s="2"/>
      <c r="UCB88" s="2"/>
      <c r="UCC88" s="2"/>
      <c r="UCD88" s="2"/>
      <c r="UCE88" s="2"/>
      <c r="UCF88" s="2"/>
      <c r="UCG88" s="2"/>
      <c r="UCH88" s="2"/>
      <c r="UCI88" s="2"/>
      <c r="UCJ88" s="2"/>
      <c r="UCK88" s="2"/>
      <c r="UCL88" s="2"/>
      <c r="UCM88" s="2"/>
      <c r="UCN88" s="2"/>
      <c r="UCO88" s="2"/>
      <c r="UCP88" s="2"/>
      <c r="UCQ88" s="2"/>
      <c r="UCR88" s="2"/>
      <c r="UCS88" s="2"/>
      <c r="UCT88" s="2"/>
      <c r="UCU88" s="2"/>
      <c r="UCV88" s="2"/>
      <c r="UCW88" s="2"/>
      <c r="UCX88" s="2"/>
      <c r="UCY88" s="2"/>
      <c r="UCZ88" s="2"/>
      <c r="UDA88" s="2"/>
      <c r="UDB88" s="2"/>
      <c r="UDC88" s="2"/>
      <c r="UDD88" s="2"/>
      <c r="UDE88" s="2"/>
      <c r="UDF88" s="2"/>
      <c r="UDG88" s="2"/>
      <c r="UDH88" s="2"/>
      <c r="UDI88" s="2"/>
      <c r="UDJ88" s="2"/>
      <c r="UDK88" s="2"/>
      <c r="UDL88" s="2"/>
      <c r="UDM88" s="2"/>
      <c r="UDN88" s="2"/>
      <c r="UDO88" s="2"/>
      <c r="UDP88" s="2"/>
      <c r="UDQ88" s="2"/>
      <c r="UDR88" s="2"/>
      <c r="UDS88" s="2"/>
      <c r="UDT88" s="2"/>
      <c r="UDU88" s="2"/>
      <c r="UDV88" s="2"/>
      <c r="UDW88" s="2"/>
      <c r="UDX88" s="2"/>
      <c r="UDY88" s="2"/>
      <c r="UDZ88" s="2"/>
      <c r="UEA88" s="2"/>
      <c r="UEB88" s="2"/>
      <c r="UEC88" s="2"/>
      <c r="UED88" s="2"/>
      <c r="UEE88" s="2"/>
      <c r="UEF88" s="2"/>
      <c r="UEG88" s="2"/>
      <c r="UEH88" s="2"/>
      <c r="UEI88" s="2"/>
      <c r="UEJ88" s="2"/>
      <c r="UEK88" s="2"/>
      <c r="UEL88" s="2"/>
      <c r="UEM88" s="2"/>
      <c r="UEN88" s="2"/>
      <c r="UEO88" s="2"/>
      <c r="UEP88" s="2"/>
      <c r="UEQ88" s="2"/>
      <c r="UER88" s="2"/>
      <c r="UES88" s="2"/>
      <c r="UET88" s="2"/>
      <c r="UEU88" s="2"/>
      <c r="UEV88" s="2"/>
      <c r="UEW88" s="2"/>
      <c r="UEX88" s="2"/>
      <c r="UEY88" s="2"/>
      <c r="UEZ88" s="2"/>
      <c r="UFA88" s="2"/>
      <c r="UFB88" s="2"/>
      <c r="UFC88" s="2"/>
      <c r="UFD88" s="2"/>
      <c r="UFE88" s="2"/>
      <c r="UFF88" s="2"/>
      <c r="UFG88" s="2"/>
      <c r="UFH88" s="2"/>
      <c r="UFI88" s="2"/>
      <c r="UFJ88" s="2"/>
      <c r="UFK88" s="2"/>
      <c r="UFL88" s="2"/>
      <c r="UFM88" s="2"/>
      <c r="UFN88" s="2"/>
      <c r="UFO88" s="2"/>
      <c r="UFP88" s="2"/>
      <c r="UFQ88" s="2"/>
      <c r="UFR88" s="2"/>
      <c r="UFS88" s="2"/>
      <c r="UFT88" s="2"/>
      <c r="UFU88" s="2"/>
      <c r="UFV88" s="2"/>
      <c r="UFW88" s="2"/>
      <c r="UFX88" s="2"/>
      <c r="UFY88" s="2"/>
      <c r="UFZ88" s="2"/>
      <c r="UGA88" s="2"/>
      <c r="UGB88" s="2"/>
      <c r="UGC88" s="2"/>
      <c r="UGD88" s="2"/>
      <c r="UGE88" s="2"/>
      <c r="UGF88" s="2"/>
      <c r="UGG88" s="2"/>
      <c r="UGH88" s="2"/>
      <c r="UGI88" s="2"/>
      <c r="UGJ88" s="2"/>
      <c r="UGK88" s="2"/>
      <c r="UGL88" s="2"/>
      <c r="UGM88" s="2"/>
      <c r="UGN88" s="2"/>
      <c r="UGO88" s="2"/>
      <c r="UGP88" s="2"/>
      <c r="UGQ88" s="2"/>
      <c r="UGR88" s="2"/>
      <c r="UGS88" s="2"/>
      <c r="UGT88" s="2"/>
      <c r="UGU88" s="2"/>
      <c r="UGV88" s="2"/>
      <c r="UGW88" s="2"/>
      <c r="UGX88" s="2"/>
      <c r="UGY88" s="2"/>
      <c r="UGZ88" s="2"/>
      <c r="UHA88" s="2"/>
      <c r="UHB88" s="2"/>
      <c r="UHC88" s="2"/>
      <c r="UHD88" s="2"/>
      <c r="UHE88" s="2"/>
      <c r="UHF88" s="2"/>
      <c r="UHG88" s="2"/>
      <c r="UHH88" s="2"/>
      <c r="UHI88" s="2"/>
      <c r="UHJ88" s="2"/>
      <c r="UHK88" s="2"/>
      <c r="UHL88" s="2"/>
      <c r="UHM88" s="2"/>
      <c r="UHN88" s="2"/>
      <c r="UHO88" s="2"/>
      <c r="UHP88" s="2"/>
      <c r="UHQ88" s="2"/>
      <c r="UHR88" s="2"/>
      <c r="UHS88" s="2"/>
      <c r="UHT88" s="2"/>
      <c r="UHU88" s="2"/>
      <c r="UHV88" s="2"/>
      <c r="UHW88" s="2"/>
      <c r="UHX88" s="2"/>
      <c r="UHY88" s="2"/>
      <c r="UHZ88" s="2"/>
      <c r="UIA88" s="2"/>
      <c r="UIB88" s="2"/>
      <c r="UIC88" s="2"/>
      <c r="UID88" s="2"/>
      <c r="UIE88" s="2"/>
      <c r="UIF88" s="2"/>
      <c r="UIG88" s="2"/>
      <c r="UIH88" s="2"/>
      <c r="UII88" s="2"/>
      <c r="UIJ88" s="2"/>
      <c r="UIK88" s="2"/>
      <c r="UIL88" s="2"/>
      <c r="UIM88" s="2"/>
      <c r="UIN88" s="2"/>
      <c r="UIO88" s="2"/>
      <c r="UIP88" s="2"/>
      <c r="UIQ88" s="2"/>
      <c r="UIR88" s="2"/>
      <c r="UIS88" s="2"/>
      <c r="UIT88" s="2"/>
      <c r="UIU88" s="2"/>
      <c r="UIV88" s="2"/>
      <c r="UIW88" s="2"/>
      <c r="UIX88" s="2"/>
      <c r="UIY88" s="2"/>
      <c r="UIZ88" s="2"/>
      <c r="UJA88" s="2"/>
      <c r="UJB88" s="2"/>
      <c r="UJC88" s="2"/>
      <c r="UJD88" s="2"/>
      <c r="UJE88" s="2"/>
      <c r="UJF88" s="2"/>
      <c r="UJG88" s="2"/>
      <c r="UJH88" s="2"/>
      <c r="UJI88" s="2"/>
      <c r="UJJ88" s="2"/>
      <c r="UJK88" s="2"/>
      <c r="UJL88" s="2"/>
      <c r="UJM88" s="2"/>
      <c r="UJN88" s="2"/>
      <c r="UJO88" s="2"/>
      <c r="UJP88" s="2"/>
      <c r="UJQ88" s="2"/>
      <c r="UJR88" s="2"/>
      <c r="UJS88" s="2"/>
      <c r="UJT88" s="2"/>
      <c r="UJU88" s="2"/>
      <c r="UJV88" s="2"/>
      <c r="UJW88" s="2"/>
      <c r="UJX88" s="2"/>
      <c r="UJY88" s="2"/>
      <c r="UJZ88" s="2"/>
      <c r="UKA88" s="2"/>
      <c r="UKB88" s="2"/>
      <c r="UKC88" s="2"/>
      <c r="UKD88" s="2"/>
      <c r="UKE88" s="2"/>
      <c r="UKF88" s="2"/>
      <c r="UKG88" s="2"/>
      <c r="UKH88" s="2"/>
      <c r="UKI88" s="2"/>
      <c r="UKJ88" s="2"/>
      <c r="UKK88" s="2"/>
      <c r="UKL88" s="2"/>
      <c r="UKM88" s="2"/>
      <c r="UKN88" s="2"/>
      <c r="UKO88" s="2"/>
      <c r="UKP88" s="2"/>
      <c r="UKQ88" s="2"/>
      <c r="UKR88" s="2"/>
      <c r="UKS88" s="2"/>
      <c r="UKT88" s="2"/>
      <c r="UKU88" s="2"/>
      <c r="UKV88" s="2"/>
      <c r="UKW88" s="2"/>
      <c r="UKX88" s="2"/>
      <c r="UKY88" s="2"/>
      <c r="UKZ88" s="2"/>
      <c r="ULA88" s="2"/>
      <c r="ULB88" s="2"/>
      <c r="ULC88" s="2"/>
      <c r="ULD88" s="2"/>
      <c r="ULE88" s="2"/>
      <c r="ULF88" s="2"/>
      <c r="ULG88" s="2"/>
      <c r="ULH88" s="2"/>
      <c r="ULI88" s="2"/>
      <c r="ULJ88" s="2"/>
      <c r="ULK88" s="2"/>
      <c r="ULL88" s="2"/>
      <c r="ULM88" s="2"/>
      <c r="ULN88" s="2"/>
      <c r="ULO88" s="2"/>
      <c r="ULP88" s="2"/>
      <c r="ULQ88" s="2"/>
      <c r="ULR88" s="2"/>
      <c r="ULS88" s="2"/>
      <c r="ULT88" s="2"/>
      <c r="ULU88" s="2"/>
      <c r="ULV88" s="2"/>
      <c r="ULW88" s="2"/>
      <c r="ULX88" s="2"/>
      <c r="ULY88" s="2"/>
      <c r="ULZ88" s="2"/>
      <c r="UMA88" s="2"/>
      <c r="UMB88" s="2"/>
      <c r="UMC88" s="2"/>
      <c r="UMD88" s="2"/>
      <c r="UME88" s="2"/>
      <c r="UMF88" s="2"/>
      <c r="UMG88" s="2"/>
      <c r="UMH88" s="2"/>
      <c r="UMI88" s="2"/>
      <c r="UMJ88" s="2"/>
      <c r="UMK88" s="2"/>
      <c r="UML88" s="2"/>
      <c r="UMM88" s="2"/>
      <c r="UMN88" s="2"/>
      <c r="UMO88" s="2"/>
      <c r="UMP88" s="2"/>
      <c r="UMQ88" s="2"/>
      <c r="UMR88" s="2"/>
      <c r="UMS88" s="2"/>
      <c r="UMT88" s="2"/>
      <c r="UMU88" s="2"/>
      <c r="UMV88" s="2"/>
      <c r="UMW88" s="2"/>
      <c r="UMX88" s="2"/>
      <c r="UMY88" s="2"/>
      <c r="UMZ88" s="2"/>
      <c r="UNA88" s="2"/>
      <c r="UNB88" s="2"/>
      <c r="UNC88" s="2"/>
      <c r="UND88" s="2"/>
      <c r="UNE88" s="2"/>
      <c r="UNF88" s="2"/>
      <c r="UNG88" s="2"/>
      <c r="UNH88" s="2"/>
      <c r="UNI88" s="2"/>
      <c r="UNJ88" s="2"/>
      <c r="UNK88" s="2"/>
      <c r="UNL88" s="2"/>
      <c r="UNM88" s="2"/>
      <c r="UNN88" s="2"/>
      <c r="UNO88" s="2"/>
      <c r="UNP88" s="2"/>
      <c r="UNQ88" s="2"/>
      <c r="UNR88" s="2"/>
      <c r="UNS88" s="2"/>
      <c r="UNT88" s="2"/>
      <c r="UNU88" s="2"/>
      <c r="UNV88" s="2"/>
      <c r="UNW88" s="2"/>
      <c r="UNX88" s="2"/>
      <c r="UNY88" s="2"/>
      <c r="UNZ88" s="2"/>
      <c r="UOA88" s="2"/>
      <c r="UOB88" s="2"/>
      <c r="UOC88" s="2"/>
      <c r="UOD88" s="2"/>
      <c r="UOE88" s="2"/>
      <c r="UOF88" s="2"/>
      <c r="UOG88" s="2"/>
      <c r="UOH88" s="2"/>
      <c r="UOI88" s="2"/>
      <c r="UOJ88" s="2"/>
      <c r="UOK88" s="2"/>
      <c r="UOL88" s="2"/>
      <c r="UOM88" s="2"/>
      <c r="UON88" s="2"/>
      <c r="UOO88" s="2"/>
      <c r="UOP88" s="2"/>
      <c r="UOQ88" s="2"/>
      <c r="UOR88" s="2"/>
      <c r="UOS88" s="2"/>
      <c r="UOT88" s="2"/>
      <c r="UOU88" s="2"/>
      <c r="UOV88" s="2"/>
      <c r="UOW88" s="2"/>
      <c r="UOX88" s="2"/>
      <c r="UOY88" s="2"/>
      <c r="UOZ88" s="2"/>
      <c r="UPA88" s="2"/>
      <c r="UPB88" s="2"/>
      <c r="UPC88" s="2"/>
      <c r="UPD88" s="2"/>
      <c r="UPE88" s="2"/>
      <c r="UPF88" s="2"/>
      <c r="UPG88" s="2"/>
      <c r="UPH88" s="2"/>
      <c r="UPI88" s="2"/>
      <c r="UPJ88" s="2"/>
      <c r="UPK88" s="2"/>
      <c r="UPL88" s="2"/>
      <c r="UPM88" s="2"/>
      <c r="UPN88" s="2"/>
      <c r="UPO88" s="2"/>
      <c r="UPP88" s="2"/>
      <c r="UPQ88" s="2"/>
      <c r="UPR88" s="2"/>
      <c r="UPS88" s="2"/>
      <c r="UPT88" s="2"/>
      <c r="UPU88" s="2"/>
      <c r="UPV88" s="2"/>
      <c r="UPW88" s="2"/>
      <c r="UPX88" s="2"/>
      <c r="UPY88" s="2"/>
      <c r="UPZ88" s="2"/>
      <c r="UQA88" s="2"/>
      <c r="UQB88" s="2"/>
      <c r="UQC88" s="2"/>
      <c r="UQD88" s="2"/>
      <c r="UQE88" s="2"/>
      <c r="UQF88" s="2"/>
      <c r="UQG88" s="2"/>
      <c r="UQH88" s="2"/>
      <c r="UQI88" s="2"/>
      <c r="UQJ88" s="2"/>
      <c r="UQK88" s="2"/>
      <c r="UQL88" s="2"/>
      <c r="UQM88" s="2"/>
      <c r="UQN88" s="2"/>
      <c r="UQO88" s="2"/>
      <c r="UQP88" s="2"/>
      <c r="UQQ88" s="2"/>
      <c r="UQR88" s="2"/>
      <c r="UQS88" s="2"/>
      <c r="UQT88" s="2"/>
      <c r="UQU88" s="2"/>
      <c r="UQV88" s="2"/>
      <c r="UQW88" s="2"/>
      <c r="UQX88" s="2"/>
      <c r="UQY88" s="2"/>
      <c r="UQZ88" s="2"/>
      <c r="URA88" s="2"/>
      <c r="URB88" s="2"/>
      <c r="URC88" s="2"/>
      <c r="URD88" s="2"/>
      <c r="URE88" s="2"/>
      <c r="URF88" s="2"/>
      <c r="URG88" s="2"/>
      <c r="URH88" s="2"/>
      <c r="URI88" s="2"/>
      <c r="URJ88" s="2"/>
      <c r="URK88" s="2"/>
      <c r="URL88" s="2"/>
      <c r="URM88" s="2"/>
      <c r="URN88" s="2"/>
      <c r="URO88" s="2"/>
      <c r="URP88" s="2"/>
      <c r="URQ88" s="2"/>
      <c r="URR88" s="2"/>
      <c r="URS88" s="2"/>
      <c r="URT88" s="2"/>
      <c r="URU88" s="2"/>
      <c r="URV88" s="2"/>
      <c r="URW88" s="2"/>
      <c r="URX88" s="2"/>
      <c r="URY88" s="2"/>
      <c r="URZ88" s="2"/>
      <c r="USA88" s="2"/>
      <c r="USB88" s="2"/>
      <c r="USC88" s="2"/>
      <c r="USD88" s="2"/>
      <c r="USE88" s="2"/>
      <c r="USF88" s="2"/>
      <c r="USG88" s="2"/>
      <c r="USH88" s="2"/>
      <c r="USI88" s="2"/>
      <c r="USJ88" s="2"/>
      <c r="USK88" s="2"/>
      <c r="USL88" s="2"/>
      <c r="USM88" s="2"/>
      <c r="USN88" s="2"/>
      <c r="USO88" s="2"/>
      <c r="USP88" s="2"/>
      <c r="USQ88" s="2"/>
      <c r="USR88" s="2"/>
      <c r="USS88" s="2"/>
      <c r="UST88" s="2"/>
      <c r="USU88" s="2"/>
      <c r="USV88" s="2"/>
      <c r="USW88" s="2"/>
      <c r="USX88" s="2"/>
      <c r="USY88" s="2"/>
      <c r="USZ88" s="2"/>
      <c r="UTA88" s="2"/>
      <c r="UTB88" s="2"/>
      <c r="UTC88" s="2"/>
      <c r="UTD88" s="2"/>
      <c r="UTE88" s="2"/>
      <c r="UTF88" s="2"/>
      <c r="UTG88" s="2"/>
      <c r="UTH88" s="2"/>
      <c r="UTI88" s="2"/>
      <c r="UTJ88" s="2"/>
      <c r="UTK88" s="2"/>
      <c r="UTL88" s="2"/>
      <c r="UTM88" s="2"/>
      <c r="UTN88" s="2"/>
      <c r="UTO88" s="2"/>
      <c r="UTP88" s="2"/>
      <c r="UTQ88" s="2"/>
      <c r="UTR88" s="2"/>
      <c r="UTS88" s="2"/>
      <c r="UTT88" s="2"/>
      <c r="UTU88" s="2"/>
      <c r="UTV88" s="2"/>
      <c r="UTW88" s="2"/>
      <c r="UTX88" s="2"/>
      <c r="UTY88" s="2"/>
      <c r="UTZ88" s="2"/>
      <c r="UUA88" s="2"/>
      <c r="UUB88" s="2"/>
      <c r="UUC88" s="2"/>
      <c r="UUD88" s="2"/>
      <c r="UUE88" s="2"/>
      <c r="UUF88" s="2"/>
      <c r="UUG88" s="2"/>
      <c r="UUH88" s="2"/>
      <c r="UUI88" s="2"/>
      <c r="UUJ88" s="2"/>
      <c r="UUK88" s="2"/>
      <c r="UUL88" s="2"/>
      <c r="UUM88" s="2"/>
      <c r="UUN88" s="2"/>
      <c r="UUO88" s="2"/>
      <c r="UUP88" s="2"/>
      <c r="UUQ88" s="2"/>
      <c r="UUR88" s="2"/>
      <c r="UUS88" s="2"/>
      <c r="UUT88" s="2"/>
      <c r="UUU88" s="2"/>
      <c r="UUV88" s="2"/>
      <c r="UUW88" s="2"/>
      <c r="UUX88" s="2"/>
      <c r="UUY88" s="2"/>
      <c r="UUZ88" s="2"/>
      <c r="UVA88" s="2"/>
      <c r="UVB88" s="2"/>
      <c r="UVC88" s="2"/>
      <c r="UVD88" s="2"/>
      <c r="UVE88" s="2"/>
      <c r="UVF88" s="2"/>
      <c r="UVG88" s="2"/>
      <c r="UVH88" s="2"/>
      <c r="UVI88" s="2"/>
      <c r="UVJ88" s="2"/>
      <c r="UVK88" s="2"/>
      <c r="UVL88" s="2"/>
      <c r="UVM88" s="2"/>
      <c r="UVN88" s="2"/>
      <c r="UVO88" s="2"/>
      <c r="UVP88" s="2"/>
      <c r="UVQ88" s="2"/>
      <c r="UVR88" s="2"/>
      <c r="UVS88" s="2"/>
      <c r="UVT88" s="2"/>
      <c r="UVU88" s="2"/>
      <c r="UVV88" s="2"/>
      <c r="UVW88" s="2"/>
      <c r="UVX88" s="2"/>
      <c r="UVY88" s="2"/>
      <c r="UVZ88" s="2"/>
      <c r="UWA88" s="2"/>
      <c r="UWB88" s="2"/>
      <c r="UWC88" s="2"/>
      <c r="UWD88" s="2"/>
      <c r="UWE88" s="2"/>
      <c r="UWF88" s="2"/>
      <c r="UWG88" s="2"/>
      <c r="UWH88" s="2"/>
      <c r="UWI88" s="2"/>
      <c r="UWJ88" s="2"/>
      <c r="UWK88" s="2"/>
      <c r="UWL88" s="2"/>
      <c r="UWM88" s="2"/>
      <c r="UWN88" s="2"/>
      <c r="UWO88" s="2"/>
      <c r="UWP88" s="2"/>
      <c r="UWQ88" s="2"/>
      <c r="UWR88" s="2"/>
      <c r="UWS88" s="2"/>
      <c r="UWT88" s="2"/>
      <c r="UWU88" s="2"/>
      <c r="UWV88" s="2"/>
      <c r="UWW88" s="2"/>
      <c r="UWX88" s="2"/>
      <c r="UWY88" s="2"/>
      <c r="UWZ88" s="2"/>
      <c r="UXA88" s="2"/>
      <c r="UXB88" s="2"/>
      <c r="UXC88" s="2"/>
      <c r="UXD88" s="2"/>
      <c r="UXE88" s="2"/>
      <c r="UXF88" s="2"/>
      <c r="UXG88" s="2"/>
      <c r="UXH88" s="2"/>
      <c r="UXI88" s="2"/>
      <c r="UXJ88" s="2"/>
      <c r="UXK88" s="2"/>
      <c r="UXL88" s="2"/>
      <c r="UXM88" s="2"/>
      <c r="UXN88" s="2"/>
      <c r="UXO88" s="2"/>
      <c r="UXP88" s="2"/>
      <c r="UXQ88" s="2"/>
      <c r="UXR88" s="2"/>
      <c r="UXS88" s="2"/>
      <c r="UXT88" s="2"/>
      <c r="UXU88" s="2"/>
      <c r="UXV88" s="2"/>
      <c r="UXW88" s="2"/>
      <c r="UXX88" s="2"/>
      <c r="UXY88" s="2"/>
      <c r="UXZ88" s="2"/>
      <c r="UYA88" s="2"/>
      <c r="UYB88" s="2"/>
      <c r="UYC88" s="2"/>
      <c r="UYD88" s="2"/>
      <c r="UYE88" s="2"/>
      <c r="UYF88" s="2"/>
      <c r="UYG88" s="2"/>
      <c r="UYH88" s="2"/>
      <c r="UYI88" s="2"/>
      <c r="UYJ88" s="2"/>
      <c r="UYK88" s="2"/>
      <c r="UYL88" s="2"/>
      <c r="UYM88" s="2"/>
      <c r="UYN88" s="2"/>
      <c r="UYO88" s="2"/>
      <c r="UYP88" s="2"/>
      <c r="UYQ88" s="2"/>
      <c r="UYR88" s="2"/>
      <c r="UYS88" s="2"/>
      <c r="UYT88" s="2"/>
      <c r="UYU88" s="2"/>
      <c r="UYV88" s="2"/>
      <c r="UYW88" s="2"/>
      <c r="UYX88" s="2"/>
      <c r="UYY88" s="2"/>
      <c r="UYZ88" s="2"/>
      <c r="UZA88" s="2"/>
      <c r="UZB88" s="2"/>
      <c r="UZC88" s="2"/>
      <c r="UZD88" s="2"/>
      <c r="UZE88" s="2"/>
      <c r="UZF88" s="2"/>
      <c r="UZG88" s="2"/>
      <c r="UZH88" s="2"/>
      <c r="UZI88" s="2"/>
      <c r="UZJ88" s="2"/>
      <c r="UZK88" s="2"/>
      <c r="UZL88" s="2"/>
      <c r="UZM88" s="2"/>
      <c r="UZN88" s="2"/>
      <c r="UZO88" s="2"/>
      <c r="UZP88" s="2"/>
      <c r="UZQ88" s="2"/>
      <c r="UZR88" s="2"/>
      <c r="UZS88" s="2"/>
      <c r="UZT88" s="2"/>
      <c r="UZU88" s="2"/>
      <c r="UZV88" s="2"/>
      <c r="UZW88" s="2"/>
      <c r="UZX88" s="2"/>
      <c r="UZY88" s="2"/>
      <c r="UZZ88" s="2"/>
      <c r="VAA88" s="2"/>
      <c r="VAB88" s="2"/>
      <c r="VAC88" s="2"/>
      <c r="VAD88" s="2"/>
      <c r="VAE88" s="2"/>
      <c r="VAF88" s="2"/>
      <c r="VAG88" s="2"/>
      <c r="VAH88" s="2"/>
      <c r="VAI88" s="2"/>
      <c r="VAJ88" s="2"/>
      <c r="VAK88" s="2"/>
      <c r="VAL88" s="2"/>
      <c r="VAM88" s="2"/>
      <c r="VAN88" s="2"/>
      <c r="VAO88" s="2"/>
      <c r="VAP88" s="2"/>
      <c r="VAQ88" s="2"/>
      <c r="VAR88" s="2"/>
      <c r="VAS88" s="2"/>
      <c r="VAT88" s="2"/>
      <c r="VAU88" s="2"/>
      <c r="VAV88" s="2"/>
      <c r="VAW88" s="2"/>
      <c r="VAX88" s="2"/>
      <c r="VAY88" s="2"/>
      <c r="VAZ88" s="2"/>
      <c r="VBA88" s="2"/>
      <c r="VBB88" s="2"/>
      <c r="VBC88" s="2"/>
      <c r="VBD88" s="2"/>
      <c r="VBE88" s="2"/>
      <c r="VBF88" s="2"/>
      <c r="VBG88" s="2"/>
      <c r="VBH88" s="2"/>
      <c r="VBI88" s="2"/>
      <c r="VBJ88" s="2"/>
      <c r="VBK88" s="2"/>
      <c r="VBL88" s="2"/>
      <c r="VBM88" s="2"/>
      <c r="VBN88" s="2"/>
      <c r="VBO88" s="2"/>
      <c r="VBP88" s="2"/>
      <c r="VBQ88" s="2"/>
      <c r="VBR88" s="2"/>
      <c r="VBS88" s="2"/>
      <c r="VBT88" s="2"/>
      <c r="VBU88" s="2"/>
      <c r="VBV88" s="2"/>
      <c r="VBW88" s="2"/>
      <c r="VBX88" s="2"/>
      <c r="VBY88" s="2"/>
      <c r="VBZ88" s="2"/>
      <c r="VCA88" s="2"/>
      <c r="VCB88" s="2"/>
      <c r="VCC88" s="2"/>
      <c r="VCD88" s="2"/>
      <c r="VCE88" s="2"/>
      <c r="VCF88" s="2"/>
      <c r="VCG88" s="2"/>
      <c r="VCH88" s="2"/>
      <c r="VCI88" s="2"/>
      <c r="VCJ88" s="2"/>
      <c r="VCK88" s="2"/>
      <c r="VCL88" s="2"/>
      <c r="VCM88" s="2"/>
      <c r="VCN88" s="2"/>
      <c r="VCO88" s="2"/>
      <c r="VCP88" s="2"/>
      <c r="VCQ88" s="2"/>
      <c r="VCR88" s="2"/>
      <c r="VCS88" s="2"/>
      <c r="VCT88" s="2"/>
      <c r="VCU88" s="2"/>
      <c r="VCV88" s="2"/>
      <c r="VCW88" s="2"/>
      <c r="VCX88" s="2"/>
      <c r="VCY88" s="2"/>
      <c r="VCZ88" s="2"/>
      <c r="VDA88" s="2"/>
      <c r="VDB88" s="2"/>
      <c r="VDC88" s="2"/>
      <c r="VDD88" s="2"/>
      <c r="VDE88" s="2"/>
      <c r="VDF88" s="2"/>
      <c r="VDG88" s="2"/>
      <c r="VDH88" s="2"/>
      <c r="VDI88" s="2"/>
      <c r="VDJ88" s="2"/>
      <c r="VDK88" s="2"/>
      <c r="VDL88" s="2"/>
      <c r="VDM88" s="2"/>
      <c r="VDN88" s="2"/>
      <c r="VDO88" s="2"/>
      <c r="VDP88" s="2"/>
      <c r="VDQ88" s="2"/>
      <c r="VDR88" s="2"/>
      <c r="VDS88" s="2"/>
      <c r="VDT88" s="2"/>
      <c r="VDU88" s="2"/>
      <c r="VDV88" s="2"/>
      <c r="VDW88" s="2"/>
      <c r="VDX88" s="2"/>
      <c r="VDY88" s="2"/>
      <c r="VDZ88" s="2"/>
      <c r="VEA88" s="2"/>
      <c r="VEB88" s="2"/>
      <c r="VEC88" s="2"/>
      <c r="VED88" s="2"/>
      <c r="VEE88" s="2"/>
      <c r="VEF88" s="2"/>
      <c r="VEG88" s="2"/>
      <c r="VEH88" s="2"/>
      <c r="VEI88" s="2"/>
      <c r="VEJ88" s="2"/>
      <c r="VEK88" s="2"/>
      <c r="VEL88" s="2"/>
      <c r="VEM88" s="2"/>
      <c r="VEN88" s="2"/>
      <c r="VEO88" s="2"/>
      <c r="VEP88" s="2"/>
      <c r="VEQ88" s="2"/>
      <c r="VER88" s="2"/>
      <c r="VES88" s="2"/>
      <c r="VET88" s="2"/>
      <c r="VEU88" s="2"/>
      <c r="VEV88" s="2"/>
      <c r="VEW88" s="2"/>
      <c r="VEX88" s="2"/>
      <c r="VEY88" s="2"/>
      <c r="VEZ88" s="2"/>
      <c r="VFA88" s="2"/>
      <c r="VFB88" s="2"/>
      <c r="VFC88" s="2"/>
      <c r="VFD88" s="2"/>
      <c r="VFE88" s="2"/>
      <c r="VFF88" s="2"/>
      <c r="VFG88" s="2"/>
      <c r="VFH88" s="2"/>
      <c r="VFI88" s="2"/>
      <c r="VFJ88" s="2"/>
      <c r="VFK88" s="2"/>
      <c r="VFL88" s="2"/>
      <c r="VFM88" s="2"/>
      <c r="VFN88" s="2"/>
      <c r="VFO88" s="2"/>
      <c r="VFP88" s="2"/>
      <c r="VFQ88" s="2"/>
      <c r="VFR88" s="2"/>
      <c r="VFS88" s="2"/>
      <c r="VFT88" s="2"/>
      <c r="VFU88" s="2"/>
      <c r="VFV88" s="2"/>
      <c r="VFW88" s="2"/>
      <c r="VFX88" s="2"/>
      <c r="VFY88" s="2"/>
      <c r="VFZ88" s="2"/>
      <c r="VGA88" s="2"/>
      <c r="VGB88" s="2"/>
      <c r="VGC88" s="2"/>
      <c r="VGD88" s="2"/>
      <c r="VGE88" s="2"/>
      <c r="VGF88" s="2"/>
      <c r="VGG88" s="2"/>
      <c r="VGH88" s="2"/>
      <c r="VGI88" s="2"/>
      <c r="VGJ88" s="2"/>
      <c r="VGK88" s="2"/>
      <c r="VGL88" s="2"/>
      <c r="VGM88" s="2"/>
      <c r="VGN88" s="2"/>
      <c r="VGO88" s="2"/>
      <c r="VGP88" s="2"/>
      <c r="VGQ88" s="2"/>
      <c r="VGR88" s="2"/>
      <c r="VGS88" s="2"/>
      <c r="VGT88" s="2"/>
      <c r="VGU88" s="2"/>
      <c r="VGV88" s="2"/>
      <c r="VGW88" s="2"/>
      <c r="VGX88" s="2"/>
      <c r="VGY88" s="2"/>
      <c r="VGZ88" s="2"/>
      <c r="VHA88" s="2"/>
      <c r="VHB88" s="2"/>
      <c r="VHC88" s="2"/>
      <c r="VHD88" s="2"/>
      <c r="VHE88" s="2"/>
      <c r="VHF88" s="2"/>
      <c r="VHG88" s="2"/>
      <c r="VHH88" s="2"/>
      <c r="VHI88" s="2"/>
      <c r="VHJ88" s="2"/>
      <c r="VHK88" s="2"/>
      <c r="VHL88" s="2"/>
      <c r="VHM88" s="2"/>
      <c r="VHN88" s="2"/>
      <c r="VHO88" s="2"/>
      <c r="VHP88" s="2"/>
      <c r="VHQ88" s="2"/>
      <c r="VHR88" s="2"/>
      <c r="VHS88" s="2"/>
      <c r="VHT88" s="2"/>
      <c r="VHU88" s="2"/>
      <c r="VHV88" s="2"/>
      <c r="VHW88" s="2"/>
      <c r="VHX88" s="2"/>
      <c r="VHY88" s="2"/>
      <c r="VHZ88" s="2"/>
      <c r="VIA88" s="2"/>
      <c r="VIB88" s="2"/>
      <c r="VIC88" s="2"/>
      <c r="VID88" s="2"/>
      <c r="VIE88" s="2"/>
      <c r="VIF88" s="2"/>
      <c r="VIG88" s="2"/>
      <c r="VIH88" s="2"/>
      <c r="VII88" s="2"/>
      <c r="VIJ88" s="2"/>
      <c r="VIK88" s="2"/>
      <c r="VIL88" s="2"/>
      <c r="VIM88" s="2"/>
      <c r="VIN88" s="2"/>
      <c r="VIO88" s="2"/>
      <c r="VIP88" s="2"/>
      <c r="VIQ88" s="2"/>
      <c r="VIR88" s="2"/>
      <c r="VIS88" s="2"/>
      <c r="VIT88" s="2"/>
      <c r="VIU88" s="2"/>
      <c r="VIV88" s="2"/>
      <c r="VIW88" s="2"/>
      <c r="VIX88" s="2"/>
      <c r="VIY88" s="2"/>
      <c r="VIZ88" s="2"/>
      <c r="VJA88" s="2"/>
      <c r="VJB88" s="2"/>
      <c r="VJC88" s="2"/>
      <c r="VJD88" s="2"/>
      <c r="VJE88" s="2"/>
      <c r="VJF88" s="2"/>
      <c r="VJG88" s="2"/>
      <c r="VJH88" s="2"/>
      <c r="VJI88" s="2"/>
      <c r="VJJ88" s="2"/>
      <c r="VJK88" s="2"/>
      <c r="VJL88" s="2"/>
      <c r="VJM88" s="2"/>
      <c r="VJN88" s="2"/>
      <c r="VJO88" s="2"/>
      <c r="VJP88" s="2"/>
      <c r="VJQ88" s="2"/>
      <c r="VJR88" s="2"/>
      <c r="VJS88" s="2"/>
      <c r="VJT88" s="2"/>
      <c r="VJU88" s="2"/>
      <c r="VJV88" s="2"/>
      <c r="VJW88" s="2"/>
      <c r="VJX88" s="2"/>
      <c r="VJY88" s="2"/>
      <c r="VJZ88" s="2"/>
      <c r="VKA88" s="2"/>
      <c r="VKB88" s="2"/>
      <c r="VKC88" s="2"/>
      <c r="VKD88" s="2"/>
      <c r="VKE88" s="2"/>
      <c r="VKF88" s="2"/>
      <c r="VKG88" s="2"/>
      <c r="VKH88" s="2"/>
      <c r="VKI88" s="2"/>
      <c r="VKJ88" s="2"/>
      <c r="VKK88" s="2"/>
      <c r="VKL88" s="2"/>
      <c r="VKM88" s="2"/>
      <c r="VKN88" s="2"/>
      <c r="VKO88" s="2"/>
      <c r="VKP88" s="2"/>
      <c r="VKQ88" s="2"/>
      <c r="VKR88" s="2"/>
      <c r="VKS88" s="2"/>
      <c r="VKT88" s="2"/>
      <c r="VKU88" s="2"/>
      <c r="VKV88" s="2"/>
      <c r="VKW88" s="2"/>
      <c r="VKX88" s="2"/>
      <c r="VKY88" s="2"/>
      <c r="VKZ88" s="2"/>
      <c r="VLA88" s="2"/>
      <c r="VLB88" s="2"/>
      <c r="VLC88" s="2"/>
      <c r="VLD88" s="2"/>
      <c r="VLE88" s="2"/>
      <c r="VLF88" s="2"/>
      <c r="VLG88" s="2"/>
      <c r="VLH88" s="2"/>
      <c r="VLI88" s="2"/>
      <c r="VLJ88" s="2"/>
      <c r="VLK88" s="2"/>
      <c r="VLL88" s="2"/>
      <c r="VLM88" s="2"/>
      <c r="VLN88" s="2"/>
      <c r="VLO88" s="2"/>
      <c r="VLP88" s="2"/>
      <c r="VLQ88" s="2"/>
      <c r="VLR88" s="2"/>
      <c r="VLS88" s="2"/>
      <c r="VLT88" s="2"/>
      <c r="VLU88" s="2"/>
      <c r="VLV88" s="2"/>
      <c r="VLW88" s="2"/>
      <c r="VLX88" s="2"/>
      <c r="VLY88" s="2"/>
      <c r="VLZ88" s="2"/>
      <c r="VMA88" s="2"/>
      <c r="VMB88" s="2"/>
      <c r="VMC88" s="2"/>
      <c r="VMD88" s="2"/>
      <c r="VME88" s="2"/>
      <c r="VMF88" s="2"/>
      <c r="VMG88" s="2"/>
      <c r="VMH88" s="2"/>
      <c r="VMI88" s="2"/>
      <c r="VMJ88" s="2"/>
      <c r="VMK88" s="2"/>
      <c r="VML88" s="2"/>
      <c r="VMM88" s="2"/>
      <c r="VMN88" s="2"/>
      <c r="VMO88" s="2"/>
      <c r="VMP88" s="2"/>
      <c r="VMQ88" s="2"/>
      <c r="VMR88" s="2"/>
      <c r="VMS88" s="2"/>
      <c r="VMT88" s="2"/>
      <c r="VMU88" s="2"/>
      <c r="VMV88" s="2"/>
      <c r="VMW88" s="2"/>
      <c r="VMX88" s="2"/>
      <c r="VMY88" s="2"/>
      <c r="VMZ88" s="2"/>
      <c r="VNA88" s="2"/>
      <c r="VNB88" s="2"/>
      <c r="VNC88" s="2"/>
      <c r="VND88" s="2"/>
      <c r="VNE88" s="2"/>
      <c r="VNF88" s="2"/>
      <c r="VNG88" s="2"/>
      <c r="VNH88" s="2"/>
      <c r="VNI88" s="2"/>
      <c r="VNJ88" s="2"/>
      <c r="VNK88" s="2"/>
      <c r="VNL88" s="2"/>
      <c r="VNM88" s="2"/>
      <c r="VNN88" s="2"/>
      <c r="VNO88" s="2"/>
      <c r="VNP88" s="2"/>
      <c r="VNQ88" s="2"/>
      <c r="VNR88" s="2"/>
      <c r="VNS88" s="2"/>
      <c r="VNT88" s="2"/>
      <c r="VNU88" s="2"/>
      <c r="VNV88" s="2"/>
      <c r="VNW88" s="2"/>
      <c r="VNX88" s="2"/>
      <c r="VNY88" s="2"/>
      <c r="VNZ88" s="2"/>
      <c r="VOA88" s="2"/>
      <c r="VOB88" s="2"/>
      <c r="VOC88" s="2"/>
      <c r="VOD88" s="2"/>
      <c r="VOE88" s="2"/>
      <c r="VOF88" s="2"/>
      <c r="VOG88" s="2"/>
      <c r="VOH88" s="2"/>
      <c r="VOI88" s="2"/>
      <c r="VOJ88" s="2"/>
      <c r="VOK88" s="2"/>
      <c r="VOL88" s="2"/>
      <c r="VOM88" s="2"/>
      <c r="VON88" s="2"/>
      <c r="VOO88" s="2"/>
      <c r="VOP88" s="2"/>
      <c r="VOQ88" s="2"/>
      <c r="VOR88" s="2"/>
      <c r="VOS88" s="2"/>
      <c r="VOT88" s="2"/>
      <c r="VOU88" s="2"/>
      <c r="VOV88" s="2"/>
      <c r="VOW88" s="2"/>
      <c r="VOX88" s="2"/>
      <c r="VOY88" s="2"/>
      <c r="VOZ88" s="2"/>
      <c r="VPA88" s="2"/>
      <c r="VPB88" s="2"/>
      <c r="VPC88" s="2"/>
      <c r="VPD88" s="2"/>
      <c r="VPE88" s="2"/>
      <c r="VPF88" s="2"/>
      <c r="VPG88" s="2"/>
      <c r="VPH88" s="2"/>
      <c r="VPI88" s="2"/>
      <c r="VPJ88" s="2"/>
      <c r="VPK88" s="2"/>
      <c r="VPL88" s="2"/>
      <c r="VPM88" s="2"/>
      <c r="VPN88" s="2"/>
      <c r="VPO88" s="2"/>
      <c r="VPP88" s="2"/>
      <c r="VPQ88" s="2"/>
      <c r="VPR88" s="2"/>
      <c r="VPS88" s="2"/>
      <c r="VPT88" s="2"/>
      <c r="VPU88" s="2"/>
      <c r="VPV88" s="2"/>
      <c r="VPW88" s="2"/>
      <c r="VPX88" s="2"/>
      <c r="VPY88" s="2"/>
      <c r="VPZ88" s="2"/>
      <c r="VQA88" s="2"/>
      <c r="VQB88" s="2"/>
      <c r="VQC88" s="2"/>
      <c r="VQD88" s="2"/>
      <c r="VQE88" s="2"/>
      <c r="VQF88" s="2"/>
      <c r="VQG88" s="2"/>
      <c r="VQH88" s="2"/>
      <c r="VQI88" s="2"/>
      <c r="VQJ88" s="2"/>
      <c r="VQK88" s="2"/>
      <c r="VQL88" s="2"/>
      <c r="VQM88" s="2"/>
      <c r="VQN88" s="2"/>
      <c r="VQO88" s="2"/>
      <c r="VQP88" s="2"/>
      <c r="VQQ88" s="2"/>
      <c r="VQR88" s="2"/>
      <c r="VQS88" s="2"/>
      <c r="VQT88" s="2"/>
      <c r="VQU88" s="2"/>
      <c r="VQV88" s="2"/>
      <c r="VQW88" s="2"/>
      <c r="VQX88" s="2"/>
      <c r="VQY88" s="2"/>
      <c r="VQZ88" s="2"/>
      <c r="VRA88" s="2"/>
      <c r="VRB88" s="2"/>
      <c r="VRC88" s="2"/>
      <c r="VRD88" s="2"/>
      <c r="VRE88" s="2"/>
      <c r="VRF88" s="2"/>
      <c r="VRG88" s="2"/>
      <c r="VRH88" s="2"/>
      <c r="VRI88" s="2"/>
      <c r="VRJ88" s="2"/>
      <c r="VRK88" s="2"/>
      <c r="VRL88" s="2"/>
      <c r="VRM88" s="2"/>
      <c r="VRN88" s="2"/>
      <c r="VRO88" s="2"/>
      <c r="VRP88" s="2"/>
      <c r="VRQ88" s="2"/>
      <c r="VRR88" s="2"/>
      <c r="VRS88" s="2"/>
      <c r="VRT88" s="2"/>
      <c r="VRU88" s="2"/>
      <c r="VRV88" s="2"/>
      <c r="VRW88" s="2"/>
      <c r="VRX88" s="2"/>
      <c r="VRY88" s="2"/>
      <c r="VRZ88" s="2"/>
      <c r="VSA88" s="2"/>
      <c r="VSB88" s="2"/>
      <c r="VSC88" s="2"/>
      <c r="VSD88" s="2"/>
      <c r="VSE88" s="2"/>
      <c r="VSF88" s="2"/>
      <c r="VSG88" s="2"/>
      <c r="VSH88" s="2"/>
      <c r="VSI88" s="2"/>
      <c r="VSJ88" s="2"/>
      <c r="VSK88" s="2"/>
      <c r="VSL88" s="2"/>
      <c r="VSM88" s="2"/>
      <c r="VSN88" s="2"/>
      <c r="VSO88" s="2"/>
      <c r="VSP88" s="2"/>
      <c r="VSQ88" s="2"/>
      <c r="VSR88" s="2"/>
      <c r="VSS88" s="2"/>
      <c r="VST88" s="2"/>
      <c r="VSU88" s="2"/>
      <c r="VSV88" s="2"/>
      <c r="VSW88" s="2"/>
      <c r="VSX88" s="2"/>
      <c r="VSY88" s="2"/>
      <c r="VSZ88" s="2"/>
      <c r="VTA88" s="2"/>
      <c r="VTB88" s="2"/>
      <c r="VTC88" s="2"/>
      <c r="VTD88" s="2"/>
      <c r="VTE88" s="2"/>
      <c r="VTF88" s="2"/>
      <c r="VTG88" s="2"/>
      <c r="VTH88" s="2"/>
      <c r="VTI88" s="2"/>
      <c r="VTJ88" s="2"/>
      <c r="VTK88" s="2"/>
      <c r="VTL88" s="2"/>
      <c r="VTM88" s="2"/>
      <c r="VTN88" s="2"/>
      <c r="VTO88" s="2"/>
      <c r="VTP88" s="2"/>
      <c r="VTQ88" s="2"/>
      <c r="VTR88" s="2"/>
      <c r="VTS88" s="2"/>
      <c r="VTT88" s="2"/>
      <c r="VTU88" s="2"/>
      <c r="VTV88" s="2"/>
      <c r="VTW88" s="2"/>
      <c r="VTX88" s="2"/>
      <c r="VTY88" s="2"/>
      <c r="VTZ88" s="2"/>
      <c r="VUA88" s="2"/>
      <c r="VUB88" s="2"/>
      <c r="VUC88" s="2"/>
      <c r="VUD88" s="2"/>
      <c r="VUE88" s="2"/>
      <c r="VUF88" s="2"/>
      <c r="VUG88" s="2"/>
      <c r="VUH88" s="2"/>
      <c r="VUI88" s="2"/>
      <c r="VUJ88" s="2"/>
      <c r="VUK88" s="2"/>
      <c r="VUL88" s="2"/>
      <c r="VUM88" s="2"/>
      <c r="VUN88" s="2"/>
      <c r="VUO88" s="2"/>
      <c r="VUP88" s="2"/>
      <c r="VUQ88" s="2"/>
      <c r="VUR88" s="2"/>
      <c r="VUS88" s="2"/>
      <c r="VUT88" s="2"/>
      <c r="VUU88" s="2"/>
      <c r="VUV88" s="2"/>
      <c r="VUW88" s="2"/>
      <c r="VUX88" s="2"/>
      <c r="VUY88" s="2"/>
      <c r="VUZ88" s="2"/>
      <c r="VVA88" s="2"/>
      <c r="VVB88" s="2"/>
      <c r="VVC88" s="2"/>
      <c r="VVD88" s="2"/>
      <c r="VVE88" s="2"/>
      <c r="VVF88" s="2"/>
      <c r="VVG88" s="2"/>
      <c r="VVH88" s="2"/>
      <c r="VVI88" s="2"/>
      <c r="VVJ88" s="2"/>
      <c r="VVK88" s="2"/>
      <c r="VVL88" s="2"/>
      <c r="VVM88" s="2"/>
      <c r="VVN88" s="2"/>
      <c r="VVO88" s="2"/>
      <c r="VVP88" s="2"/>
      <c r="VVQ88" s="2"/>
      <c r="VVR88" s="2"/>
      <c r="VVS88" s="2"/>
      <c r="VVT88" s="2"/>
      <c r="VVU88" s="2"/>
      <c r="VVV88" s="2"/>
      <c r="VVW88" s="2"/>
      <c r="VVX88" s="2"/>
      <c r="VVY88" s="2"/>
      <c r="VVZ88" s="2"/>
      <c r="VWA88" s="2"/>
      <c r="VWB88" s="2"/>
      <c r="VWC88" s="2"/>
      <c r="VWD88" s="2"/>
      <c r="VWE88" s="2"/>
      <c r="VWF88" s="2"/>
      <c r="VWG88" s="2"/>
      <c r="VWH88" s="2"/>
      <c r="VWI88" s="2"/>
      <c r="VWJ88" s="2"/>
      <c r="VWK88" s="2"/>
      <c r="VWL88" s="2"/>
      <c r="VWM88" s="2"/>
      <c r="VWN88" s="2"/>
      <c r="VWO88" s="2"/>
      <c r="VWP88" s="2"/>
      <c r="VWQ88" s="2"/>
      <c r="VWR88" s="2"/>
      <c r="VWS88" s="2"/>
      <c r="VWT88" s="2"/>
      <c r="VWU88" s="2"/>
      <c r="VWV88" s="2"/>
      <c r="VWW88" s="2"/>
      <c r="VWX88" s="2"/>
      <c r="VWY88" s="2"/>
      <c r="VWZ88" s="2"/>
      <c r="VXA88" s="2"/>
      <c r="VXB88" s="2"/>
      <c r="VXC88" s="2"/>
      <c r="VXD88" s="2"/>
      <c r="VXE88" s="2"/>
      <c r="VXF88" s="2"/>
      <c r="VXG88" s="2"/>
      <c r="VXH88" s="2"/>
      <c r="VXI88" s="2"/>
      <c r="VXJ88" s="2"/>
      <c r="VXK88" s="2"/>
      <c r="VXL88" s="2"/>
      <c r="VXM88" s="2"/>
      <c r="VXN88" s="2"/>
      <c r="VXO88" s="2"/>
      <c r="VXP88" s="2"/>
      <c r="VXQ88" s="2"/>
      <c r="VXR88" s="2"/>
      <c r="VXS88" s="2"/>
      <c r="VXT88" s="2"/>
      <c r="VXU88" s="2"/>
      <c r="VXV88" s="2"/>
      <c r="VXW88" s="2"/>
      <c r="VXX88" s="2"/>
      <c r="VXY88" s="2"/>
      <c r="VXZ88" s="2"/>
      <c r="VYA88" s="2"/>
      <c r="VYB88" s="2"/>
      <c r="VYC88" s="2"/>
      <c r="VYD88" s="2"/>
      <c r="VYE88" s="2"/>
      <c r="VYF88" s="2"/>
      <c r="VYG88" s="2"/>
      <c r="VYH88" s="2"/>
      <c r="VYI88" s="2"/>
      <c r="VYJ88" s="2"/>
      <c r="VYK88" s="2"/>
      <c r="VYL88" s="2"/>
      <c r="VYM88" s="2"/>
      <c r="VYN88" s="2"/>
      <c r="VYO88" s="2"/>
      <c r="VYP88" s="2"/>
      <c r="VYQ88" s="2"/>
      <c r="VYR88" s="2"/>
      <c r="VYS88" s="2"/>
      <c r="VYT88" s="2"/>
      <c r="VYU88" s="2"/>
      <c r="VYV88" s="2"/>
      <c r="VYW88" s="2"/>
      <c r="VYX88" s="2"/>
      <c r="VYY88" s="2"/>
      <c r="VYZ88" s="2"/>
      <c r="VZA88" s="2"/>
      <c r="VZB88" s="2"/>
      <c r="VZC88" s="2"/>
      <c r="VZD88" s="2"/>
      <c r="VZE88" s="2"/>
      <c r="VZF88" s="2"/>
      <c r="VZG88" s="2"/>
      <c r="VZH88" s="2"/>
      <c r="VZI88" s="2"/>
      <c r="VZJ88" s="2"/>
      <c r="VZK88" s="2"/>
      <c r="VZL88" s="2"/>
      <c r="VZM88" s="2"/>
      <c r="VZN88" s="2"/>
      <c r="VZO88" s="2"/>
      <c r="VZP88" s="2"/>
      <c r="VZQ88" s="2"/>
      <c r="VZR88" s="2"/>
      <c r="VZS88" s="2"/>
      <c r="VZT88" s="2"/>
      <c r="VZU88" s="2"/>
      <c r="VZV88" s="2"/>
      <c r="VZW88" s="2"/>
      <c r="VZX88" s="2"/>
      <c r="VZY88" s="2"/>
      <c r="VZZ88" s="2"/>
      <c r="WAA88" s="2"/>
      <c r="WAB88" s="2"/>
      <c r="WAC88" s="2"/>
      <c r="WAD88" s="2"/>
      <c r="WAE88" s="2"/>
      <c r="WAF88" s="2"/>
      <c r="WAG88" s="2"/>
      <c r="WAH88" s="2"/>
      <c r="WAI88" s="2"/>
      <c r="WAJ88" s="2"/>
      <c r="WAK88" s="2"/>
      <c r="WAL88" s="2"/>
      <c r="WAM88" s="2"/>
      <c r="WAN88" s="2"/>
      <c r="WAO88" s="2"/>
      <c r="WAP88" s="2"/>
      <c r="WAQ88" s="2"/>
      <c r="WAR88" s="2"/>
      <c r="WAS88" s="2"/>
      <c r="WAT88" s="2"/>
      <c r="WAU88" s="2"/>
      <c r="WAV88" s="2"/>
      <c r="WAW88" s="2"/>
      <c r="WAX88" s="2"/>
      <c r="WAY88" s="2"/>
      <c r="WAZ88" s="2"/>
      <c r="WBA88" s="2"/>
      <c r="WBB88" s="2"/>
      <c r="WBC88" s="2"/>
      <c r="WBD88" s="2"/>
      <c r="WBE88" s="2"/>
      <c r="WBF88" s="2"/>
      <c r="WBG88" s="2"/>
      <c r="WBH88" s="2"/>
      <c r="WBI88" s="2"/>
      <c r="WBJ88" s="2"/>
      <c r="WBK88" s="2"/>
      <c r="WBL88" s="2"/>
      <c r="WBM88" s="2"/>
      <c r="WBN88" s="2"/>
      <c r="WBO88" s="2"/>
      <c r="WBP88" s="2"/>
      <c r="WBQ88" s="2"/>
      <c r="WBR88" s="2"/>
      <c r="WBS88" s="2"/>
      <c r="WBT88" s="2"/>
      <c r="WBU88" s="2"/>
      <c r="WBV88" s="2"/>
      <c r="WBW88" s="2"/>
      <c r="WBX88" s="2"/>
      <c r="WBY88" s="2"/>
      <c r="WBZ88" s="2"/>
      <c r="WCA88" s="2"/>
      <c r="WCB88" s="2"/>
      <c r="WCC88" s="2"/>
      <c r="WCD88" s="2"/>
      <c r="WCE88" s="2"/>
      <c r="WCF88" s="2"/>
      <c r="WCG88" s="2"/>
      <c r="WCH88" s="2"/>
      <c r="WCI88" s="2"/>
      <c r="WCJ88" s="2"/>
      <c r="WCK88" s="2"/>
      <c r="WCL88" s="2"/>
      <c r="WCM88" s="2"/>
      <c r="WCN88" s="2"/>
      <c r="WCO88" s="2"/>
      <c r="WCP88" s="2"/>
      <c r="WCQ88" s="2"/>
      <c r="WCR88" s="2"/>
      <c r="WCS88" s="2"/>
      <c r="WCT88" s="2"/>
      <c r="WCU88" s="2"/>
      <c r="WCV88" s="2"/>
      <c r="WCW88" s="2"/>
      <c r="WCX88" s="2"/>
      <c r="WCY88" s="2"/>
      <c r="WCZ88" s="2"/>
      <c r="WDA88" s="2"/>
      <c r="WDB88" s="2"/>
      <c r="WDC88" s="2"/>
      <c r="WDD88" s="2"/>
      <c r="WDE88" s="2"/>
      <c r="WDF88" s="2"/>
      <c r="WDG88" s="2"/>
      <c r="WDH88" s="2"/>
      <c r="WDI88" s="2"/>
      <c r="WDJ88" s="2"/>
      <c r="WDK88" s="2"/>
      <c r="WDL88" s="2"/>
      <c r="WDM88" s="2"/>
      <c r="WDN88" s="2"/>
      <c r="WDO88" s="2"/>
      <c r="WDP88" s="2"/>
      <c r="WDQ88" s="2"/>
      <c r="WDR88" s="2"/>
      <c r="WDS88" s="2"/>
      <c r="WDT88" s="2"/>
      <c r="WDU88" s="2"/>
      <c r="WDV88" s="2"/>
      <c r="WDW88" s="2"/>
      <c r="WDX88" s="2"/>
      <c r="WDY88" s="2"/>
      <c r="WDZ88" s="2"/>
      <c r="WEA88" s="2"/>
      <c r="WEB88" s="2"/>
      <c r="WEC88" s="2"/>
      <c r="WED88" s="2"/>
      <c r="WEE88" s="2"/>
      <c r="WEF88" s="2"/>
      <c r="WEG88" s="2"/>
      <c r="WEH88" s="2"/>
      <c r="WEI88" s="2"/>
      <c r="WEJ88" s="2"/>
      <c r="WEK88" s="2"/>
      <c r="WEL88" s="2"/>
      <c r="WEM88" s="2"/>
      <c r="WEN88" s="2"/>
      <c r="WEO88" s="2"/>
      <c r="WEP88" s="2"/>
      <c r="WEQ88" s="2"/>
      <c r="WER88" s="2"/>
      <c r="WES88" s="2"/>
      <c r="WET88" s="2"/>
      <c r="WEU88" s="2"/>
      <c r="WEV88" s="2"/>
      <c r="WEW88" s="2"/>
      <c r="WEX88" s="2"/>
      <c r="WEY88" s="2"/>
      <c r="WEZ88" s="2"/>
      <c r="WFA88" s="2"/>
      <c r="WFB88" s="2"/>
      <c r="WFC88" s="2"/>
      <c r="WFD88" s="2"/>
      <c r="WFE88" s="2"/>
      <c r="WFF88" s="2"/>
      <c r="WFG88" s="2"/>
      <c r="WFH88" s="2"/>
      <c r="WFI88" s="2"/>
      <c r="WFJ88" s="2"/>
      <c r="WFK88" s="2"/>
      <c r="WFL88" s="2"/>
      <c r="WFM88" s="2"/>
      <c r="WFN88" s="2"/>
      <c r="WFO88" s="2"/>
      <c r="WFP88" s="2"/>
      <c r="WFQ88" s="2"/>
      <c r="WFR88" s="2"/>
      <c r="WFS88" s="2"/>
      <c r="WFT88" s="2"/>
      <c r="WFU88" s="2"/>
      <c r="WFV88" s="2"/>
      <c r="WFW88" s="2"/>
      <c r="WFX88" s="2"/>
      <c r="WFY88" s="2"/>
      <c r="WFZ88" s="2"/>
      <c r="WGA88" s="2"/>
      <c r="WGB88" s="2"/>
      <c r="WGC88" s="2"/>
      <c r="WGD88" s="2"/>
      <c r="WGE88" s="2"/>
      <c r="WGF88" s="2"/>
      <c r="WGG88" s="2"/>
      <c r="WGH88" s="2"/>
      <c r="WGI88" s="2"/>
      <c r="WGJ88" s="2"/>
      <c r="WGK88" s="2"/>
      <c r="WGL88" s="2"/>
      <c r="WGM88" s="2"/>
      <c r="WGN88" s="2"/>
      <c r="WGO88" s="2"/>
      <c r="WGP88" s="2"/>
      <c r="WGQ88" s="2"/>
      <c r="WGR88" s="2"/>
      <c r="WGS88" s="2"/>
      <c r="WGT88" s="2"/>
      <c r="WGU88" s="2"/>
      <c r="WGV88" s="2"/>
      <c r="WGW88" s="2"/>
      <c r="WGX88" s="2"/>
      <c r="WGY88" s="2"/>
      <c r="WGZ88" s="2"/>
      <c r="WHA88" s="2"/>
      <c r="WHB88" s="2"/>
      <c r="WHC88" s="2"/>
      <c r="WHD88" s="2"/>
      <c r="WHE88" s="2"/>
      <c r="WHF88" s="2"/>
      <c r="WHG88" s="2"/>
      <c r="WHH88" s="2"/>
      <c r="WHI88" s="2"/>
      <c r="WHJ88" s="2"/>
      <c r="WHK88" s="2"/>
      <c r="WHL88" s="2"/>
      <c r="WHM88" s="2"/>
      <c r="WHN88" s="2"/>
      <c r="WHO88" s="2"/>
      <c r="WHP88" s="2"/>
      <c r="WHQ88" s="2"/>
      <c r="WHR88" s="2"/>
      <c r="WHS88" s="2"/>
      <c r="WHT88" s="2"/>
      <c r="WHU88" s="2"/>
      <c r="WHV88" s="2"/>
      <c r="WHW88" s="2"/>
      <c r="WHX88" s="2"/>
      <c r="WHY88" s="2"/>
      <c r="WHZ88" s="2"/>
      <c r="WIA88" s="2"/>
      <c r="WIB88" s="2"/>
      <c r="WIC88" s="2"/>
      <c r="WID88" s="2"/>
      <c r="WIE88" s="2"/>
      <c r="WIF88" s="2"/>
      <c r="WIG88" s="2"/>
      <c r="WIH88" s="2"/>
      <c r="WII88" s="2"/>
      <c r="WIJ88" s="2"/>
      <c r="WIK88" s="2"/>
      <c r="WIL88" s="2"/>
      <c r="WIM88" s="2"/>
      <c r="WIN88" s="2"/>
      <c r="WIO88" s="2"/>
      <c r="WIP88" s="2"/>
      <c r="WIQ88" s="2"/>
      <c r="WIR88" s="2"/>
      <c r="WIS88" s="2"/>
      <c r="WIT88" s="2"/>
      <c r="WIU88" s="2"/>
      <c r="WIV88" s="2"/>
      <c r="WIW88" s="2"/>
      <c r="WIX88" s="2"/>
      <c r="WIY88" s="2"/>
      <c r="WIZ88" s="2"/>
      <c r="WJA88" s="2"/>
      <c r="WJB88" s="2"/>
      <c r="WJC88" s="2"/>
      <c r="WJD88" s="2"/>
      <c r="WJE88" s="2"/>
      <c r="WJF88" s="2"/>
      <c r="WJG88" s="2"/>
      <c r="WJH88" s="2"/>
      <c r="WJI88" s="2"/>
      <c r="WJJ88" s="2"/>
      <c r="WJK88" s="2"/>
      <c r="WJL88" s="2"/>
      <c r="WJM88" s="2"/>
      <c r="WJN88" s="2"/>
      <c r="WJO88" s="2"/>
      <c r="WJP88" s="2"/>
      <c r="WJQ88" s="2"/>
      <c r="WJR88" s="2"/>
      <c r="WJS88" s="2"/>
      <c r="WJT88" s="2"/>
      <c r="WJU88" s="2"/>
      <c r="WJV88" s="2"/>
      <c r="WJW88" s="2"/>
      <c r="WJX88" s="2"/>
      <c r="WJY88" s="2"/>
      <c r="WJZ88" s="2"/>
      <c r="WKA88" s="2"/>
      <c r="WKB88" s="2"/>
      <c r="WKC88" s="2"/>
      <c r="WKD88" s="2"/>
      <c r="WKE88" s="2"/>
      <c r="WKF88" s="2"/>
      <c r="WKG88" s="2"/>
      <c r="WKH88" s="2"/>
      <c r="WKI88" s="2"/>
      <c r="WKJ88" s="2"/>
      <c r="WKK88" s="2"/>
      <c r="WKL88" s="2"/>
      <c r="WKM88" s="2"/>
      <c r="WKN88" s="2"/>
      <c r="WKO88" s="2"/>
      <c r="WKP88" s="2"/>
      <c r="WKQ88" s="2"/>
      <c r="WKR88" s="2"/>
      <c r="WKS88" s="2"/>
      <c r="WKT88" s="2"/>
      <c r="WKU88" s="2"/>
      <c r="WKV88" s="2"/>
      <c r="WKW88" s="2"/>
      <c r="WKX88" s="2"/>
      <c r="WKY88" s="2"/>
      <c r="WKZ88" s="2"/>
      <c r="WLA88" s="2"/>
      <c r="WLB88" s="2"/>
      <c r="WLC88" s="2"/>
      <c r="WLD88" s="2"/>
      <c r="WLE88" s="2"/>
      <c r="WLF88" s="2"/>
      <c r="WLG88" s="2"/>
      <c r="WLH88" s="2"/>
      <c r="WLI88" s="2"/>
      <c r="WLJ88" s="2"/>
      <c r="WLK88" s="2"/>
      <c r="WLL88" s="2"/>
      <c r="WLM88" s="2"/>
      <c r="WLN88" s="2"/>
      <c r="WLO88" s="2"/>
      <c r="WLP88" s="2"/>
      <c r="WLQ88" s="2"/>
      <c r="WLR88" s="2"/>
      <c r="WLS88" s="2"/>
      <c r="WLT88" s="2"/>
      <c r="WLU88" s="2"/>
      <c r="WLV88" s="2"/>
      <c r="WLW88" s="2"/>
      <c r="WLX88" s="2"/>
      <c r="WLY88" s="2"/>
      <c r="WLZ88" s="2"/>
      <c r="WMA88" s="2"/>
      <c r="WMB88" s="2"/>
      <c r="WMC88" s="2"/>
      <c r="WMD88" s="2"/>
      <c r="WME88" s="2"/>
      <c r="WMF88" s="2"/>
      <c r="WMG88" s="2"/>
      <c r="WMH88" s="2"/>
      <c r="WMI88" s="2"/>
      <c r="WMJ88" s="2"/>
      <c r="WMK88" s="2"/>
      <c r="WML88" s="2"/>
      <c r="WMM88" s="2"/>
      <c r="WMN88" s="2"/>
      <c r="WMO88" s="2"/>
      <c r="WMP88" s="2"/>
      <c r="WMQ88" s="2"/>
      <c r="WMR88" s="2"/>
      <c r="WMS88" s="2"/>
      <c r="WMT88" s="2"/>
      <c r="WMU88" s="2"/>
      <c r="WMV88" s="2"/>
      <c r="WMW88" s="2"/>
      <c r="WMX88" s="2"/>
      <c r="WMY88" s="2"/>
      <c r="WMZ88" s="2"/>
      <c r="WNA88" s="2"/>
      <c r="WNB88" s="2"/>
      <c r="WNC88" s="2"/>
      <c r="WND88" s="2"/>
      <c r="WNE88" s="2"/>
      <c r="WNF88" s="2"/>
      <c r="WNG88" s="2"/>
      <c r="WNH88" s="2"/>
      <c r="WNI88" s="2"/>
      <c r="WNJ88" s="2"/>
      <c r="WNK88" s="2"/>
      <c r="WNL88" s="2"/>
      <c r="WNM88" s="2"/>
      <c r="WNN88" s="2"/>
      <c r="WNO88" s="2"/>
      <c r="WNP88" s="2"/>
      <c r="WNQ88" s="2"/>
      <c r="WNR88" s="2"/>
      <c r="WNS88" s="2"/>
      <c r="WNT88" s="2"/>
      <c r="WNU88" s="2"/>
      <c r="WNV88" s="2"/>
      <c r="WNW88" s="2"/>
      <c r="WNX88" s="2"/>
      <c r="WNY88" s="2"/>
      <c r="WNZ88" s="2"/>
      <c r="WOA88" s="2"/>
      <c r="WOB88" s="2"/>
      <c r="WOC88" s="2"/>
      <c r="WOD88" s="2"/>
      <c r="WOE88" s="2"/>
      <c r="WOF88" s="2"/>
      <c r="WOG88" s="2"/>
      <c r="WOH88" s="2"/>
      <c r="WOI88" s="2"/>
      <c r="WOJ88" s="2"/>
      <c r="WOK88" s="2"/>
      <c r="WOL88" s="2"/>
      <c r="WOM88" s="2"/>
      <c r="WON88" s="2"/>
      <c r="WOO88" s="2"/>
      <c r="WOP88" s="2"/>
      <c r="WOQ88" s="2"/>
      <c r="WOR88" s="2"/>
      <c r="WOS88" s="2"/>
      <c r="WOT88" s="2"/>
      <c r="WOU88" s="2"/>
      <c r="WOV88" s="2"/>
      <c r="WOW88" s="2"/>
      <c r="WOX88" s="2"/>
      <c r="WOY88" s="2"/>
      <c r="WOZ88" s="2"/>
      <c r="WPA88" s="2"/>
      <c r="WPB88" s="2"/>
      <c r="WPC88" s="2"/>
      <c r="WPD88" s="2"/>
      <c r="WPE88" s="2"/>
      <c r="WPF88" s="2"/>
      <c r="WPG88" s="2"/>
      <c r="WPH88" s="2"/>
      <c r="WPI88" s="2"/>
      <c r="WPJ88" s="2"/>
      <c r="WPK88" s="2"/>
      <c r="WPL88" s="2"/>
      <c r="WPM88" s="2"/>
      <c r="WPN88" s="2"/>
      <c r="WPO88" s="2"/>
      <c r="WPP88" s="2"/>
      <c r="WPQ88" s="2"/>
      <c r="WPR88" s="2"/>
      <c r="WPS88" s="2"/>
      <c r="WPT88" s="2"/>
      <c r="WPU88" s="2"/>
      <c r="WPV88" s="2"/>
      <c r="WPW88" s="2"/>
      <c r="WPX88" s="2"/>
      <c r="WPY88" s="2"/>
      <c r="WPZ88" s="2"/>
      <c r="WQA88" s="2"/>
      <c r="WQB88" s="2"/>
      <c r="WQC88" s="2"/>
      <c r="WQD88" s="2"/>
      <c r="WQE88" s="2"/>
      <c r="WQF88" s="2"/>
      <c r="WQG88" s="2"/>
      <c r="WQH88" s="2"/>
      <c r="WQI88" s="2"/>
      <c r="WQJ88" s="2"/>
      <c r="WQK88" s="2"/>
      <c r="WQL88" s="2"/>
      <c r="WQM88" s="2"/>
      <c r="WQN88" s="2"/>
      <c r="WQO88" s="2"/>
      <c r="WQP88" s="2"/>
      <c r="WQQ88" s="2"/>
      <c r="WQR88" s="2"/>
      <c r="WQS88" s="2"/>
      <c r="WQT88" s="2"/>
      <c r="WQU88" s="2"/>
      <c r="WQV88" s="2"/>
      <c r="WQW88" s="2"/>
      <c r="WQX88" s="2"/>
      <c r="WQY88" s="2"/>
      <c r="WQZ88" s="2"/>
      <c r="WRA88" s="2"/>
      <c r="WRB88" s="2"/>
      <c r="WRC88" s="2"/>
      <c r="WRD88" s="2"/>
      <c r="WRE88" s="2"/>
      <c r="WRF88" s="2"/>
      <c r="WRG88" s="2"/>
      <c r="WRH88" s="2"/>
      <c r="WRI88" s="2"/>
      <c r="WRJ88" s="2"/>
      <c r="WRK88" s="2"/>
      <c r="WRL88" s="2"/>
      <c r="WRM88" s="2"/>
      <c r="WRN88" s="2"/>
      <c r="WRO88" s="2"/>
      <c r="WRP88" s="2"/>
      <c r="WRQ88" s="2"/>
      <c r="WRR88" s="2"/>
      <c r="WRS88" s="2"/>
      <c r="WRT88" s="2"/>
      <c r="WRU88" s="2"/>
      <c r="WRV88" s="2"/>
      <c r="WRW88" s="2"/>
      <c r="WRX88" s="2"/>
      <c r="WRY88" s="2"/>
      <c r="WRZ88" s="2"/>
      <c r="WSA88" s="2"/>
      <c r="WSB88" s="2"/>
      <c r="WSC88" s="2"/>
      <c r="WSD88" s="2"/>
      <c r="WSE88" s="2"/>
      <c r="WSF88" s="2"/>
      <c r="WSG88" s="2"/>
      <c r="WSH88" s="2"/>
      <c r="WSI88" s="2"/>
      <c r="WSJ88" s="2"/>
      <c r="WSK88" s="2"/>
      <c r="WSL88" s="2"/>
      <c r="WSM88" s="2"/>
      <c r="WSN88" s="2"/>
      <c r="WSO88" s="2"/>
      <c r="WSP88" s="2"/>
      <c r="WSQ88" s="2"/>
      <c r="WSR88" s="2"/>
      <c r="WSS88" s="2"/>
      <c r="WST88" s="2"/>
      <c r="WSU88" s="2"/>
      <c r="WSV88" s="2"/>
      <c r="WSW88" s="2"/>
      <c r="WSX88" s="2"/>
      <c r="WSY88" s="2"/>
      <c r="WSZ88" s="2"/>
      <c r="WTA88" s="2"/>
      <c r="WTB88" s="2"/>
      <c r="WTC88" s="2"/>
      <c r="WTD88" s="2"/>
      <c r="WTE88" s="2"/>
      <c r="WTF88" s="2"/>
      <c r="WTG88" s="2"/>
      <c r="WTH88" s="2"/>
      <c r="WTI88" s="2"/>
      <c r="WTJ88" s="2"/>
      <c r="WTK88" s="2"/>
      <c r="WTL88" s="2"/>
      <c r="WTM88" s="2"/>
      <c r="WTN88" s="2"/>
      <c r="WTO88" s="2"/>
      <c r="WTP88" s="2"/>
      <c r="WTQ88" s="2"/>
      <c r="WTR88" s="2"/>
      <c r="WTS88" s="2"/>
      <c r="WTT88" s="2"/>
      <c r="WTU88" s="2"/>
      <c r="WTV88" s="2"/>
      <c r="WTW88" s="2"/>
      <c r="WTX88" s="2"/>
      <c r="WTY88" s="2"/>
      <c r="WTZ88" s="2"/>
      <c r="WUA88" s="2"/>
      <c r="WUB88" s="2"/>
      <c r="WUC88" s="2"/>
      <c r="WUD88" s="2"/>
      <c r="WUE88" s="2"/>
      <c r="WUF88" s="2"/>
      <c r="WUG88" s="2"/>
      <c r="WUH88" s="2"/>
      <c r="WUI88" s="2"/>
      <c r="WUJ88" s="2"/>
      <c r="WUK88" s="2"/>
      <c r="WUL88" s="2"/>
      <c r="WUM88" s="2"/>
      <c r="WUN88" s="2"/>
      <c r="WUO88" s="2"/>
      <c r="WUP88" s="2"/>
      <c r="WUQ88" s="2"/>
      <c r="WUR88" s="2"/>
      <c r="WUS88" s="2"/>
      <c r="WUT88" s="2"/>
      <c r="WUU88" s="2"/>
      <c r="WUV88" s="2"/>
      <c r="WUW88" s="2"/>
      <c r="WUX88" s="2"/>
      <c r="WUY88" s="2"/>
      <c r="WUZ88" s="2"/>
      <c r="WVA88" s="2"/>
      <c r="WVB88" s="2"/>
      <c r="WVC88" s="2"/>
      <c r="WVD88" s="2"/>
      <c r="WVE88" s="2"/>
      <c r="WVF88" s="2"/>
      <c r="WVG88" s="2"/>
      <c r="WVH88" s="2"/>
      <c r="WVI88" s="2"/>
      <c r="WVJ88" s="2"/>
      <c r="WVK88" s="2"/>
      <c r="WVL88" s="2"/>
      <c r="WVM88" s="2"/>
      <c r="WVN88" s="2"/>
      <c r="WVO88" s="2"/>
      <c r="WVP88" s="2"/>
      <c r="WVQ88" s="2"/>
      <c r="WVR88" s="2"/>
      <c r="WVS88" s="2"/>
      <c r="WVT88" s="2"/>
      <c r="WVU88" s="2"/>
      <c r="WVV88" s="2"/>
      <c r="WVW88" s="2"/>
      <c r="WVX88" s="2"/>
      <c r="WVY88" s="2"/>
      <c r="WVZ88" s="2"/>
      <c r="WWA88" s="2"/>
      <c r="WWB88" s="2"/>
      <c r="WWC88" s="2"/>
      <c r="WWD88" s="2"/>
      <c r="WWE88" s="2"/>
      <c r="WWF88" s="2"/>
      <c r="WWG88" s="2"/>
      <c r="WWH88" s="2"/>
      <c r="WWI88" s="2"/>
      <c r="WWJ88" s="2"/>
      <c r="WWK88" s="2"/>
      <c r="WWL88" s="2"/>
      <c r="WWM88" s="2"/>
      <c r="WWN88" s="2"/>
      <c r="WWO88" s="2"/>
      <c r="WWP88" s="2"/>
      <c r="WWQ88" s="2"/>
      <c r="WWR88" s="2"/>
      <c r="WWS88" s="2"/>
      <c r="WWT88" s="2"/>
      <c r="WWU88" s="2"/>
      <c r="WWV88" s="2"/>
      <c r="WWW88" s="2"/>
      <c r="WWX88" s="2"/>
      <c r="WWY88" s="2"/>
      <c r="WWZ88" s="2"/>
      <c r="WXA88" s="2"/>
      <c r="WXB88" s="2"/>
      <c r="WXC88" s="2"/>
      <c r="WXD88" s="2"/>
      <c r="WXE88" s="2"/>
      <c r="WXF88" s="2"/>
      <c r="WXG88" s="2"/>
      <c r="WXH88" s="2"/>
      <c r="WXI88" s="2"/>
      <c r="WXJ88" s="2"/>
      <c r="WXK88" s="2"/>
      <c r="WXL88" s="2"/>
      <c r="WXM88" s="2"/>
      <c r="WXN88" s="2"/>
      <c r="WXO88" s="2"/>
      <c r="WXP88" s="2"/>
      <c r="WXQ88" s="2"/>
      <c r="WXR88" s="2"/>
      <c r="WXS88" s="2"/>
      <c r="WXT88" s="2"/>
      <c r="WXU88" s="2"/>
      <c r="WXV88" s="2"/>
      <c r="WXW88" s="2"/>
      <c r="WXX88" s="2"/>
      <c r="WXY88" s="2"/>
      <c r="WXZ88" s="2"/>
      <c r="WYA88" s="2"/>
      <c r="WYB88" s="2"/>
      <c r="WYC88" s="2"/>
      <c r="WYD88" s="2"/>
      <c r="WYE88" s="2"/>
      <c r="WYF88" s="2"/>
      <c r="WYG88" s="2"/>
      <c r="WYH88" s="2"/>
      <c r="WYI88" s="2"/>
      <c r="WYJ88" s="2"/>
      <c r="WYK88" s="2"/>
      <c r="WYL88" s="2"/>
      <c r="WYM88" s="2"/>
      <c r="WYN88" s="2"/>
      <c r="WYO88" s="2"/>
      <c r="WYP88" s="2"/>
      <c r="WYQ88" s="2"/>
      <c r="WYR88" s="2"/>
      <c r="WYS88" s="2"/>
      <c r="WYT88" s="2"/>
      <c r="WYU88" s="2"/>
      <c r="WYV88" s="2"/>
      <c r="WYW88" s="2"/>
      <c r="WYX88" s="2"/>
      <c r="WYY88" s="2"/>
    </row>
    <row r="89" spans="1:16223" ht="12.95" customHeight="1">
      <c r="A89" s="5" t="s">
        <v>698</v>
      </c>
      <c r="B89" s="183"/>
      <c r="C89" s="4"/>
      <c r="D89" s="5" t="s">
        <v>1565</v>
      </c>
      <c r="E89" s="10" t="s">
        <v>585</v>
      </c>
      <c r="F89" s="6" t="s">
        <v>699</v>
      </c>
      <c r="G89" s="5" t="s">
        <v>75</v>
      </c>
      <c r="H89" s="5" t="s">
        <v>118</v>
      </c>
      <c r="I89" s="11" t="s">
        <v>587</v>
      </c>
      <c r="J89" s="5"/>
      <c r="K89" s="11" t="s">
        <v>1271</v>
      </c>
      <c r="L89" s="5" t="s">
        <v>107</v>
      </c>
      <c r="M89" s="26">
        <v>0.1</v>
      </c>
      <c r="N89" s="26">
        <v>0</v>
      </c>
      <c r="O89" s="26">
        <v>0</v>
      </c>
      <c r="P89" s="26">
        <v>0.9</v>
      </c>
      <c r="Q89" s="50" t="s">
        <v>69</v>
      </c>
      <c r="R89" s="99" t="s">
        <v>69</v>
      </c>
      <c r="S89" s="7" t="s">
        <v>832</v>
      </c>
      <c r="T89" s="167">
        <v>44545</v>
      </c>
      <c r="U89" s="167">
        <v>44559</v>
      </c>
      <c r="V89" s="199" t="s">
        <v>69</v>
      </c>
      <c r="W89" s="199" t="s">
        <v>1059</v>
      </c>
      <c r="X89" s="199"/>
      <c r="Y89" s="199"/>
      <c r="Z89" s="199"/>
      <c r="AA89" s="7" t="s">
        <v>224</v>
      </c>
      <c r="AB89" s="167">
        <v>44773</v>
      </c>
      <c r="AC89" s="167">
        <v>44787</v>
      </c>
      <c r="AD89" s="50" t="s">
        <v>69</v>
      </c>
      <c r="AE89" s="58" t="s">
        <v>1059</v>
      </c>
      <c r="AF89" s="50" t="s">
        <v>70</v>
      </c>
      <c r="AG89" s="11" t="s">
        <v>587</v>
      </c>
      <c r="AH89" s="5"/>
      <c r="AI89" s="7" t="s">
        <v>224</v>
      </c>
      <c r="AJ89" s="167">
        <v>44632</v>
      </c>
      <c r="AK89" s="33">
        <v>44639</v>
      </c>
      <c r="AL89" s="50" t="s">
        <v>69</v>
      </c>
      <c r="AM89" s="50" t="s">
        <v>1059</v>
      </c>
      <c r="AN89" s="208"/>
      <c r="AO89" s="11" t="s">
        <v>587</v>
      </c>
      <c r="AP89" s="28"/>
      <c r="AQ89" s="28" t="s">
        <v>1142</v>
      </c>
      <c r="AR89" s="208" t="s">
        <v>2287</v>
      </c>
      <c r="AS89" s="60" t="s">
        <v>69</v>
      </c>
      <c r="AT89" s="28" t="s">
        <v>1061</v>
      </c>
      <c r="AU89" s="5" t="s">
        <v>1486</v>
      </c>
      <c r="AV89" s="11" t="s">
        <v>587</v>
      </c>
      <c r="AW89" s="28"/>
      <c r="AX89" s="28" t="s">
        <v>1142</v>
      </c>
      <c r="AY89" s="208" t="s">
        <v>2287</v>
      </c>
      <c r="AZ89" s="199" t="s">
        <v>69</v>
      </c>
      <c r="BA89" s="240" t="s">
        <v>1061</v>
      </c>
      <c r="BB89" s="250" t="s">
        <v>1813</v>
      </c>
      <c r="BC89" s="380"/>
      <c r="BD89" s="183"/>
      <c r="BE89" s="429" t="s">
        <v>224</v>
      </c>
      <c r="BF89" s="238"/>
      <c r="BG89" s="239"/>
      <c r="BH89" s="199" t="s">
        <v>69</v>
      </c>
      <c r="BI89" s="199" t="s">
        <v>1059</v>
      </c>
      <c r="BJ89" s="199" t="s">
        <v>2262</v>
      </c>
      <c r="BK89" s="11" t="s">
        <v>587</v>
      </c>
      <c r="BL89" s="435"/>
      <c r="BM89" s="7"/>
      <c r="BN89" s="3" t="s">
        <v>224</v>
      </c>
      <c r="BO89" s="33"/>
      <c r="BP89" s="50" t="s">
        <v>69</v>
      </c>
      <c r="BQ89" s="58" t="s">
        <v>1059</v>
      </c>
      <c r="BR89" s="50" t="s">
        <v>2012</v>
      </c>
      <c r="BS89" s="11" t="s">
        <v>587</v>
      </c>
      <c r="BT89" s="435"/>
      <c r="BU89" s="7"/>
      <c r="BV89" s="3" t="s">
        <v>224</v>
      </c>
      <c r="BW89" s="33"/>
      <c r="BX89" s="82" t="s">
        <v>114</v>
      </c>
      <c r="BY89" s="47" t="s">
        <v>71</v>
      </c>
      <c r="BZ89" s="167" t="s">
        <v>1142</v>
      </c>
      <c r="CA89" s="3" t="s">
        <v>224</v>
      </c>
      <c r="CB89" s="2"/>
      <c r="CC89" s="2"/>
      <c r="CD89" s="2"/>
      <c r="CE89" s="2"/>
      <c r="CF89" s="2"/>
      <c r="CG89" s="2"/>
      <c r="CH89" s="2"/>
      <c r="CI89" s="2"/>
      <c r="CJ89" s="2"/>
      <c r="CK89" s="2"/>
      <c r="CL89" s="2"/>
      <c r="CM89" s="2"/>
      <c r="CN89" s="2"/>
      <c r="CO89" s="2"/>
      <c r="CP89" s="2"/>
      <c r="CQ89" s="2"/>
      <c r="CR89" s="2"/>
      <c r="CS89" s="2"/>
      <c r="CT89" s="2"/>
      <c r="CU89" s="2"/>
      <c r="CV89" s="2"/>
      <c r="CW89" s="2"/>
      <c r="CX89" s="2"/>
      <c r="CY89" s="2"/>
      <c r="CZ89" s="2"/>
      <c r="DA89" s="2"/>
      <c r="DB89" s="2"/>
      <c r="DC89" s="2"/>
      <c r="DD89" s="2"/>
      <c r="DE89" s="2"/>
      <c r="DF89" s="2"/>
      <c r="DG89" s="2"/>
      <c r="DH89" s="2"/>
      <c r="DI89" s="2"/>
      <c r="DJ89" s="2"/>
      <c r="DK89" s="2"/>
      <c r="DL89" s="2"/>
      <c r="DM89" s="2"/>
      <c r="DN89" s="2"/>
      <c r="DO89" s="2"/>
      <c r="DP89" s="2"/>
      <c r="DQ89" s="2"/>
      <c r="DR89" s="2"/>
      <c r="DS89" s="2"/>
      <c r="DT89" s="2"/>
      <c r="DU89" s="2"/>
      <c r="DV89" s="2"/>
      <c r="DW89" s="2"/>
      <c r="DX89" s="2"/>
      <c r="DY89" s="2"/>
      <c r="DZ89" s="2"/>
      <c r="EA89" s="2"/>
      <c r="EB89" s="2"/>
      <c r="EC89" s="2"/>
      <c r="ED89" s="2"/>
      <c r="EE89" s="2"/>
      <c r="EF89" s="2"/>
      <c r="EG89" s="2"/>
      <c r="EH89" s="2"/>
      <c r="EI89" s="2"/>
      <c r="EJ89" s="2"/>
      <c r="EK89" s="2"/>
      <c r="EL89" s="2"/>
      <c r="EM89" s="2"/>
      <c r="EN89" s="2"/>
      <c r="EO89" s="2"/>
      <c r="EP89" s="2"/>
      <c r="EQ89" s="2"/>
      <c r="ER89" s="2"/>
      <c r="ES89" s="2"/>
      <c r="ET89" s="2"/>
      <c r="EU89" s="2"/>
      <c r="EV89" s="2"/>
      <c r="EW89" s="2"/>
      <c r="EX89" s="2"/>
      <c r="EY89" s="2"/>
      <c r="EZ89" s="2"/>
      <c r="FA89" s="2"/>
      <c r="FB89" s="2"/>
      <c r="FC89" s="2"/>
      <c r="FD89" s="2"/>
      <c r="FE89" s="2"/>
      <c r="FF89" s="2"/>
      <c r="FG89" s="2"/>
      <c r="FH89" s="2"/>
      <c r="FI89" s="2"/>
      <c r="FJ89" s="2"/>
      <c r="FK89" s="2"/>
      <c r="FL89" s="2"/>
      <c r="FM89" s="2"/>
      <c r="FN89" s="2"/>
      <c r="FO89" s="2"/>
      <c r="FP89" s="2"/>
      <c r="FQ89" s="2"/>
      <c r="FR89" s="2"/>
      <c r="FS89" s="2"/>
      <c r="FT89" s="2"/>
      <c r="FU89" s="2"/>
      <c r="FV89" s="2"/>
      <c r="FW89" s="2"/>
      <c r="FX89" s="2"/>
      <c r="FY89" s="2"/>
      <c r="FZ89" s="2"/>
      <c r="GA89" s="2"/>
      <c r="GB89" s="2"/>
      <c r="GC89" s="2"/>
      <c r="GD89" s="2"/>
      <c r="GE89" s="2"/>
      <c r="GF89" s="2"/>
      <c r="GG89" s="2"/>
      <c r="GH89" s="2"/>
      <c r="GI89" s="2"/>
      <c r="GJ89" s="2"/>
      <c r="GK89" s="2"/>
      <c r="GL89" s="2"/>
      <c r="GM89" s="2"/>
      <c r="GN89" s="2"/>
      <c r="GO89" s="2"/>
      <c r="GP89" s="2"/>
      <c r="GQ89" s="2"/>
      <c r="GR89" s="2"/>
      <c r="GS89" s="2"/>
      <c r="GT89" s="2"/>
      <c r="GU89" s="2"/>
      <c r="GV89" s="2"/>
      <c r="GW89" s="2"/>
      <c r="GX89" s="2"/>
      <c r="GY89" s="2"/>
      <c r="GZ89" s="2"/>
      <c r="HA89" s="2"/>
      <c r="HB89" s="2"/>
      <c r="HC89" s="2"/>
      <c r="HD89" s="2"/>
      <c r="HE89" s="2"/>
      <c r="HF89" s="2"/>
      <c r="HG89" s="2"/>
      <c r="HH89" s="2"/>
      <c r="HI89" s="2"/>
      <c r="HJ89" s="2"/>
      <c r="HK89" s="2"/>
      <c r="HL89" s="2"/>
      <c r="HM89" s="2"/>
      <c r="HN89" s="2"/>
      <c r="HO89" s="2"/>
      <c r="HP89" s="2"/>
      <c r="HQ89" s="2"/>
      <c r="HR89" s="2"/>
      <c r="HS89" s="2"/>
      <c r="HT89" s="2"/>
      <c r="HU89" s="2"/>
      <c r="HV89" s="2"/>
      <c r="HW89" s="2"/>
      <c r="HX89" s="2"/>
      <c r="HY89" s="2"/>
      <c r="HZ89" s="2"/>
      <c r="IA89" s="2"/>
      <c r="IB89" s="2"/>
      <c r="IC89" s="2"/>
      <c r="ID89" s="2"/>
      <c r="IE89" s="2"/>
      <c r="IF89" s="2"/>
      <c r="IG89" s="2"/>
      <c r="IH89" s="2"/>
      <c r="II89" s="2"/>
      <c r="IJ89" s="2"/>
      <c r="IK89" s="2"/>
      <c r="IL89" s="2"/>
      <c r="IM89" s="2"/>
      <c r="IN89" s="2"/>
      <c r="IO89" s="2"/>
      <c r="IP89" s="2"/>
      <c r="IQ89" s="2"/>
      <c r="IR89" s="2"/>
      <c r="IS89" s="2"/>
      <c r="IT89" s="2"/>
      <c r="IU89" s="2"/>
      <c r="IV89" s="2"/>
      <c r="IW89" s="2"/>
      <c r="IX89" s="2"/>
      <c r="IY89" s="2"/>
      <c r="IZ89" s="2"/>
      <c r="JA89" s="2"/>
      <c r="JB89" s="2"/>
      <c r="JC89" s="2"/>
      <c r="JD89" s="2"/>
      <c r="JE89" s="2"/>
      <c r="JF89" s="2"/>
      <c r="JG89" s="2"/>
      <c r="JH89" s="2"/>
      <c r="JI89" s="2"/>
      <c r="JJ89" s="2"/>
      <c r="JK89" s="2"/>
      <c r="JL89" s="2"/>
      <c r="JM89" s="2"/>
      <c r="JN89" s="2"/>
      <c r="JO89" s="2"/>
      <c r="JP89" s="2"/>
      <c r="JQ89" s="2"/>
      <c r="JR89" s="2"/>
      <c r="JS89" s="2"/>
      <c r="JT89" s="2"/>
      <c r="JU89" s="2"/>
      <c r="JV89" s="2"/>
      <c r="JW89" s="2"/>
      <c r="JX89" s="2"/>
      <c r="JY89" s="2"/>
      <c r="JZ89" s="2"/>
      <c r="KA89" s="2"/>
      <c r="KB89" s="2"/>
      <c r="KC89" s="2"/>
      <c r="KD89" s="2"/>
      <c r="KE89" s="2"/>
      <c r="KF89" s="2"/>
      <c r="KG89" s="2"/>
      <c r="KH89" s="2"/>
      <c r="KI89" s="2"/>
      <c r="KJ89" s="2"/>
      <c r="KK89" s="2"/>
      <c r="KL89" s="2"/>
      <c r="KM89" s="2"/>
      <c r="KN89" s="2"/>
      <c r="KO89" s="2"/>
      <c r="KP89" s="2"/>
      <c r="KQ89" s="2"/>
      <c r="KR89" s="2"/>
      <c r="KS89" s="2"/>
      <c r="KT89" s="2"/>
      <c r="KU89" s="2"/>
      <c r="KV89" s="2"/>
      <c r="KW89" s="2"/>
      <c r="KX89" s="2"/>
      <c r="KY89" s="2"/>
      <c r="KZ89" s="2"/>
      <c r="LA89" s="2"/>
      <c r="LB89" s="2"/>
      <c r="LC89" s="2"/>
      <c r="LD89" s="2"/>
      <c r="LE89" s="2"/>
      <c r="LF89" s="2"/>
      <c r="LG89" s="2"/>
      <c r="LH89" s="2"/>
      <c r="LI89" s="2"/>
      <c r="LJ89" s="2"/>
      <c r="LK89" s="2"/>
      <c r="LL89" s="2"/>
      <c r="LM89" s="2"/>
      <c r="LN89" s="2"/>
      <c r="LO89" s="2"/>
      <c r="LP89" s="2"/>
      <c r="LQ89" s="2"/>
      <c r="LR89" s="2"/>
      <c r="LS89" s="2"/>
      <c r="LT89" s="2"/>
      <c r="LU89" s="2"/>
      <c r="LV89" s="2"/>
      <c r="LW89" s="2"/>
      <c r="LX89" s="2"/>
      <c r="LY89" s="2"/>
      <c r="LZ89" s="2"/>
      <c r="MA89" s="2"/>
      <c r="MB89" s="2"/>
      <c r="MC89" s="2"/>
      <c r="MD89" s="2"/>
      <c r="ME89" s="2"/>
      <c r="MF89" s="2"/>
      <c r="MG89" s="2"/>
      <c r="MH89" s="2"/>
      <c r="MI89" s="2"/>
      <c r="MJ89" s="2"/>
      <c r="MK89" s="2"/>
      <c r="ML89" s="2"/>
      <c r="MM89" s="2"/>
      <c r="MN89" s="2"/>
      <c r="MO89" s="2"/>
      <c r="MP89" s="2"/>
      <c r="MQ89" s="2"/>
      <c r="MR89" s="2"/>
      <c r="MS89" s="2"/>
      <c r="MT89" s="2"/>
      <c r="MU89" s="2"/>
      <c r="MV89" s="2"/>
      <c r="MW89" s="2"/>
      <c r="MX89" s="2"/>
      <c r="MY89" s="2"/>
      <c r="MZ89" s="2"/>
      <c r="NA89" s="2"/>
      <c r="NB89" s="2"/>
      <c r="NC89" s="2"/>
      <c r="ND89" s="2"/>
      <c r="NE89" s="2"/>
      <c r="NF89" s="2"/>
      <c r="NG89" s="2"/>
      <c r="NH89" s="2"/>
      <c r="NI89" s="2"/>
      <c r="NJ89" s="2"/>
      <c r="NK89" s="2"/>
      <c r="NL89" s="2"/>
      <c r="NM89" s="2"/>
      <c r="NN89" s="2"/>
      <c r="NO89" s="2"/>
      <c r="NP89" s="2"/>
      <c r="NQ89" s="2"/>
      <c r="NR89" s="2"/>
      <c r="NS89" s="2"/>
      <c r="NT89" s="2"/>
      <c r="NU89" s="2"/>
      <c r="NV89" s="2"/>
      <c r="NW89" s="2"/>
      <c r="NX89" s="2"/>
      <c r="NY89" s="2"/>
      <c r="NZ89" s="2"/>
      <c r="OA89" s="2"/>
      <c r="OB89" s="2"/>
      <c r="OC89" s="2"/>
      <c r="OD89" s="2"/>
      <c r="OE89" s="2"/>
      <c r="OF89" s="2"/>
      <c r="OG89" s="2"/>
      <c r="OH89" s="2"/>
      <c r="OI89" s="2"/>
      <c r="OJ89" s="2"/>
      <c r="OK89" s="2"/>
      <c r="OL89" s="2"/>
      <c r="OM89" s="2"/>
      <c r="ON89" s="2"/>
      <c r="OO89" s="2"/>
      <c r="OP89" s="2"/>
      <c r="OQ89" s="2"/>
      <c r="OR89" s="2"/>
      <c r="OS89" s="2"/>
      <c r="OT89" s="2"/>
      <c r="OU89" s="2"/>
      <c r="OV89" s="2"/>
      <c r="OW89" s="2"/>
      <c r="OX89" s="2"/>
      <c r="OY89" s="2"/>
      <c r="OZ89" s="2"/>
      <c r="PA89" s="2"/>
      <c r="PB89" s="2"/>
      <c r="PC89" s="2"/>
      <c r="PD89" s="2"/>
      <c r="PE89" s="2"/>
      <c r="PF89" s="2"/>
      <c r="PG89" s="2"/>
      <c r="PH89" s="2"/>
      <c r="PI89" s="2"/>
      <c r="PJ89" s="2"/>
      <c r="PK89" s="2"/>
      <c r="PL89" s="2"/>
      <c r="PM89" s="2"/>
      <c r="PN89" s="2"/>
      <c r="PO89" s="2"/>
      <c r="PP89" s="2"/>
      <c r="PQ89" s="2"/>
      <c r="PR89" s="2"/>
      <c r="PS89" s="2"/>
      <c r="PT89" s="2"/>
      <c r="PU89" s="2"/>
      <c r="PV89" s="2"/>
      <c r="PW89" s="2"/>
      <c r="PX89" s="2"/>
      <c r="PY89" s="2"/>
      <c r="PZ89" s="2"/>
      <c r="QA89" s="2"/>
      <c r="QB89" s="2"/>
      <c r="QC89" s="2"/>
      <c r="QD89" s="2"/>
      <c r="QE89" s="2"/>
      <c r="QF89" s="2"/>
      <c r="QG89" s="2"/>
      <c r="QH89" s="2"/>
      <c r="QI89" s="2"/>
      <c r="QJ89" s="2"/>
      <c r="QK89" s="2"/>
      <c r="QL89" s="2"/>
      <c r="QM89" s="2"/>
      <c r="QN89" s="2"/>
      <c r="QO89" s="2"/>
      <c r="QP89" s="2"/>
      <c r="QQ89" s="2"/>
      <c r="QR89" s="2"/>
      <c r="QS89" s="2"/>
      <c r="QT89" s="2"/>
      <c r="QU89" s="2"/>
      <c r="QV89" s="2"/>
      <c r="QW89" s="2"/>
      <c r="QX89" s="2"/>
      <c r="QY89" s="2"/>
      <c r="QZ89" s="2"/>
      <c r="RA89" s="2"/>
      <c r="RB89" s="2"/>
      <c r="RC89" s="2"/>
      <c r="RD89" s="2"/>
      <c r="RE89" s="2"/>
      <c r="RF89" s="2"/>
      <c r="RG89" s="2"/>
      <c r="RH89" s="2"/>
      <c r="RI89" s="2"/>
      <c r="RJ89" s="2"/>
      <c r="RK89" s="2"/>
      <c r="RL89" s="2"/>
      <c r="RM89" s="2"/>
      <c r="RN89" s="2"/>
      <c r="RO89" s="2"/>
      <c r="RP89" s="2"/>
      <c r="RQ89" s="2"/>
      <c r="RR89" s="2"/>
      <c r="RS89" s="2"/>
      <c r="RT89" s="2"/>
      <c r="RU89" s="2"/>
      <c r="RV89" s="2"/>
      <c r="RW89" s="2"/>
      <c r="RX89" s="2"/>
      <c r="RY89" s="2"/>
      <c r="RZ89" s="2"/>
      <c r="SA89" s="2"/>
      <c r="SB89" s="2"/>
      <c r="SC89" s="2"/>
      <c r="SD89" s="2"/>
      <c r="SE89" s="2"/>
      <c r="SF89" s="2"/>
      <c r="SG89" s="2"/>
      <c r="SH89" s="2"/>
      <c r="SI89" s="2"/>
      <c r="SJ89" s="2"/>
      <c r="SK89" s="2"/>
      <c r="SL89" s="2"/>
      <c r="SM89" s="2"/>
      <c r="SN89" s="2"/>
      <c r="SO89" s="2"/>
      <c r="SP89" s="2"/>
      <c r="SQ89" s="2"/>
      <c r="SR89" s="2"/>
      <c r="SS89" s="2"/>
      <c r="ST89" s="2"/>
      <c r="SU89" s="2"/>
      <c r="SV89" s="2"/>
      <c r="SW89" s="2"/>
      <c r="SX89" s="2"/>
      <c r="SY89" s="2"/>
      <c r="SZ89" s="2"/>
      <c r="TA89" s="2"/>
      <c r="TB89" s="2"/>
      <c r="TC89" s="2"/>
      <c r="TD89" s="2"/>
      <c r="TE89" s="2"/>
      <c r="TF89" s="2"/>
      <c r="TG89" s="2"/>
      <c r="TH89" s="2"/>
      <c r="TI89" s="2"/>
      <c r="TJ89" s="2"/>
      <c r="TK89" s="2"/>
      <c r="TL89" s="2"/>
      <c r="TM89" s="2"/>
      <c r="TN89" s="2"/>
      <c r="TO89" s="2"/>
      <c r="TP89" s="2"/>
      <c r="TQ89" s="2"/>
      <c r="TR89" s="2"/>
      <c r="TS89" s="2"/>
      <c r="TT89" s="2"/>
      <c r="TU89" s="2"/>
      <c r="TV89" s="2"/>
      <c r="TW89" s="2"/>
      <c r="TX89" s="2"/>
      <c r="TY89" s="2"/>
      <c r="TZ89" s="2"/>
      <c r="UA89" s="2"/>
      <c r="UB89" s="2"/>
      <c r="UC89" s="2"/>
      <c r="UD89" s="2"/>
      <c r="UE89" s="2"/>
      <c r="UF89" s="2"/>
      <c r="UG89" s="2"/>
      <c r="UH89" s="2"/>
      <c r="UI89" s="2"/>
      <c r="UJ89" s="2"/>
      <c r="UK89" s="2"/>
      <c r="UL89" s="2"/>
      <c r="UM89" s="2"/>
      <c r="UN89" s="2"/>
      <c r="UO89" s="2"/>
      <c r="UP89" s="2"/>
      <c r="UQ89" s="2"/>
      <c r="UR89" s="2"/>
      <c r="US89" s="2"/>
      <c r="UT89" s="2"/>
      <c r="UU89" s="2"/>
      <c r="UV89" s="2"/>
      <c r="UW89" s="2"/>
      <c r="UX89" s="2"/>
      <c r="UY89" s="2"/>
      <c r="UZ89" s="2"/>
      <c r="VA89" s="2"/>
      <c r="VB89" s="2"/>
      <c r="VC89" s="2"/>
      <c r="VD89" s="2"/>
      <c r="VE89" s="2"/>
      <c r="VF89" s="2"/>
      <c r="VG89" s="2"/>
      <c r="VH89" s="2"/>
      <c r="VI89" s="2"/>
      <c r="VJ89" s="2"/>
      <c r="VK89" s="2"/>
      <c r="VL89" s="2"/>
      <c r="VM89" s="2"/>
      <c r="VN89" s="2"/>
      <c r="VO89" s="2"/>
      <c r="VP89" s="2"/>
      <c r="VQ89" s="2"/>
      <c r="VR89" s="2"/>
      <c r="VS89" s="2"/>
      <c r="VT89" s="2"/>
      <c r="VU89" s="2"/>
      <c r="VV89" s="2"/>
      <c r="VW89" s="2"/>
      <c r="VX89" s="2"/>
      <c r="VY89" s="2"/>
      <c r="VZ89" s="2"/>
      <c r="WA89" s="2"/>
      <c r="WB89" s="2"/>
      <c r="WC89" s="2"/>
      <c r="WD89" s="2"/>
      <c r="WE89" s="2"/>
      <c r="WF89" s="2"/>
      <c r="WG89" s="2"/>
      <c r="WH89" s="2"/>
      <c r="WI89" s="2"/>
      <c r="WJ89" s="2"/>
      <c r="WK89" s="2"/>
      <c r="WL89" s="2"/>
      <c r="WM89" s="2"/>
      <c r="WN89" s="2"/>
      <c r="WO89" s="2"/>
      <c r="WP89" s="2"/>
      <c r="WQ89" s="2"/>
      <c r="WR89" s="2"/>
      <c r="WS89" s="2"/>
      <c r="WT89" s="2"/>
      <c r="WU89" s="2"/>
      <c r="WV89" s="2"/>
      <c r="WW89" s="2"/>
      <c r="WX89" s="2"/>
      <c r="WY89" s="2"/>
      <c r="WZ89" s="2"/>
      <c r="XA89" s="2"/>
      <c r="XB89" s="2"/>
      <c r="XC89" s="2"/>
      <c r="XD89" s="2"/>
      <c r="XE89" s="2"/>
      <c r="XF89" s="2"/>
      <c r="XG89" s="2"/>
      <c r="XH89" s="2"/>
      <c r="XI89" s="2"/>
      <c r="XJ89" s="2"/>
      <c r="XK89" s="2"/>
      <c r="XL89" s="2"/>
      <c r="XM89" s="2"/>
      <c r="XN89" s="2"/>
      <c r="XO89" s="2"/>
      <c r="XP89" s="2"/>
      <c r="XQ89" s="2"/>
      <c r="XR89" s="2"/>
      <c r="XS89" s="2"/>
      <c r="XT89" s="2"/>
      <c r="XU89" s="2"/>
      <c r="XV89" s="2"/>
      <c r="XW89" s="2"/>
      <c r="XX89" s="2"/>
      <c r="XY89" s="2"/>
      <c r="XZ89" s="2"/>
      <c r="YA89" s="2"/>
      <c r="YB89" s="2"/>
      <c r="YC89" s="2"/>
      <c r="YD89" s="2"/>
      <c r="YE89" s="2"/>
      <c r="YF89" s="2"/>
      <c r="YG89" s="2"/>
      <c r="YH89" s="2"/>
      <c r="YI89" s="2"/>
      <c r="YJ89" s="2"/>
      <c r="YK89" s="2"/>
      <c r="YL89" s="2"/>
      <c r="YM89" s="2"/>
      <c r="YN89" s="2"/>
      <c r="YO89" s="2"/>
      <c r="YP89" s="2"/>
      <c r="YQ89" s="2"/>
      <c r="YR89" s="2"/>
      <c r="YS89" s="2"/>
      <c r="YT89" s="2"/>
      <c r="YU89" s="2"/>
      <c r="YV89" s="2"/>
      <c r="YW89" s="2"/>
      <c r="YX89" s="2"/>
      <c r="YY89" s="2"/>
      <c r="YZ89" s="2"/>
      <c r="ZA89" s="2"/>
      <c r="ZB89" s="2"/>
      <c r="ZC89" s="2"/>
      <c r="ZD89" s="2"/>
      <c r="ZE89" s="2"/>
      <c r="ZF89" s="2"/>
      <c r="ZG89" s="2"/>
      <c r="ZH89" s="2"/>
      <c r="ZI89" s="2"/>
      <c r="ZJ89" s="2"/>
      <c r="ZK89" s="2"/>
      <c r="ZL89" s="2"/>
      <c r="ZM89" s="2"/>
      <c r="ZN89" s="2"/>
      <c r="ZO89" s="2"/>
      <c r="ZP89" s="2"/>
      <c r="ZQ89" s="2"/>
      <c r="ZR89" s="2"/>
      <c r="ZS89" s="2"/>
      <c r="ZT89" s="2"/>
      <c r="ZU89" s="2"/>
      <c r="ZV89" s="2"/>
      <c r="ZW89" s="2"/>
      <c r="ZX89" s="2"/>
      <c r="ZY89" s="2"/>
      <c r="ZZ89" s="2"/>
      <c r="AAA89" s="2"/>
      <c r="AAB89" s="2"/>
      <c r="AAC89" s="2"/>
      <c r="AAD89" s="2"/>
      <c r="AAE89" s="2"/>
      <c r="AAF89" s="2"/>
      <c r="AAG89" s="2"/>
      <c r="AAH89" s="2"/>
      <c r="AAI89" s="2"/>
      <c r="AAJ89" s="2"/>
      <c r="AAK89" s="2"/>
      <c r="AAL89" s="2"/>
      <c r="AAM89" s="2"/>
      <c r="AAN89" s="2"/>
      <c r="AAO89" s="2"/>
      <c r="AAP89" s="2"/>
      <c r="AAQ89" s="2"/>
      <c r="AAR89" s="2"/>
      <c r="AAS89" s="2"/>
      <c r="AAT89" s="2"/>
      <c r="AAU89" s="2"/>
      <c r="AAV89" s="2"/>
      <c r="AAW89" s="2"/>
      <c r="AAX89" s="2"/>
      <c r="AAY89" s="2"/>
      <c r="AAZ89" s="2"/>
      <c r="ABA89" s="2"/>
      <c r="ABB89" s="2"/>
      <c r="ABC89" s="2"/>
      <c r="ABD89" s="2"/>
      <c r="ABE89" s="2"/>
      <c r="ABF89" s="2"/>
      <c r="ABG89" s="2"/>
      <c r="ABH89" s="2"/>
      <c r="ABI89" s="2"/>
      <c r="ABJ89" s="2"/>
      <c r="ABK89" s="2"/>
      <c r="ABL89" s="2"/>
      <c r="ABM89" s="2"/>
      <c r="ABN89" s="2"/>
      <c r="ABO89" s="2"/>
      <c r="ABP89" s="2"/>
      <c r="ABQ89" s="2"/>
      <c r="ABR89" s="2"/>
      <c r="ABS89" s="2"/>
      <c r="ABT89" s="2"/>
      <c r="ABU89" s="2"/>
      <c r="ABV89" s="2"/>
      <c r="ABW89" s="2"/>
      <c r="ABX89" s="2"/>
      <c r="ABY89" s="2"/>
      <c r="ABZ89" s="2"/>
      <c r="ACA89" s="2"/>
      <c r="ACB89" s="2"/>
      <c r="ACC89" s="2"/>
      <c r="ACD89" s="2"/>
      <c r="ACE89" s="2"/>
      <c r="ACF89" s="2"/>
      <c r="ACG89" s="2"/>
      <c r="ACH89" s="2"/>
      <c r="ACI89" s="2"/>
      <c r="ACJ89" s="2"/>
      <c r="ACK89" s="2"/>
      <c r="ACL89" s="2"/>
      <c r="ACM89" s="2"/>
      <c r="ACN89" s="2"/>
      <c r="ACO89" s="2"/>
      <c r="ACP89" s="2"/>
      <c r="ACQ89" s="2"/>
      <c r="ACR89" s="2"/>
      <c r="ACS89" s="2"/>
      <c r="ACT89" s="2"/>
      <c r="ACU89" s="2"/>
      <c r="ACV89" s="2"/>
      <c r="ACW89" s="2"/>
      <c r="ACX89" s="2"/>
      <c r="ACY89" s="2"/>
      <c r="ACZ89" s="2"/>
      <c r="ADA89" s="2"/>
      <c r="ADB89" s="2"/>
      <c r="ADC89" s="2"/>
      <c r="ADD89" s="2"/>
      <c r="ADE89" s="2"/>
      <c r="ADF89" s="2"/>
      <c r="ADG89" s="2"/>
      <c r="ADH89" s="2"/>
      <c r="ADI89" s="2"/>
      <c r="ADJ89" s="2"/>
      <c r="ADK89" s="2"/>
      <c r="ADL89" s="2"/>
      <c r="ADM89" s="2"/>
      <c r="ADN89" s="2"/>
      <c r="ADO89" s="2"/>
      <c r="ADP89" s="2"/>
      <c r="ADQ89" s="2"/>
      <c r="ADR89" s="2"/>
      <c r="ADS89" s="2"/>
      <c r="ADT89" s="2"/>
      <c r="ADU89" s="2"/>
      <c r="ADV89" s="2"/>
      <c r="ADW89" s="2"/>
      <c r="ADX89" s="2"/>
      <c r="ADY89" s="2"/>
      <c r="ADZ89" s="2"/>
      <c r="AEA89" s="2"/>
      <c r="AEB89" s="2"/>
      <c r="AEC89" s="2"/>
      <c r="AED89" s="2"/>
      <c r="AEE89" s="2"/>
      <c r="AEF89" s="2"/>
      <c r="AEG89" s="2"/>
      <c r="AEH89" s="2"/>
      <c r="AEI89" s="2"/>
      <c r="AEJ89" s="2"/>
      <c r="AEK89" s="2"/>
      <c r="AEL89" s="2"/>
      <c r="AEM89" s="2"/>
      <c r="AEN89" s="2"/>
      <c r="AEO89" s="2"/>
      <c r="AEP89" s="2"/>
      <c r="AEQ89" s="2"/>
      <c r="AER89" s="2"/>
      <c r="AES89" s="2"/>
      <c r="AET89" s="2"/>
      <c r="AEU89" s="2"/>
      <c r="AEV89" s="2"/>
      <c r="AEW89" s="2"/>
      <c r="AEX89" s="2"/>
      <c r="AEY89" s="2"/>
      <c r="AEZ89" s="2"/>
      <c r="AFA89" s="2"/>
      <c r="AFB89" s="2"/>
      <c r="AFC89" s="2"/>
      <c r="AFD89" s="2"/>
      <c r="AFE89" s="2"/>
      <c r="AFF89" s="2"/>
      <c r="AFG89" s="2"/>
      <c r="AFH89" s="2"/>
      <c r="AFI89" s="2"/>
      <c r="AFJ89" s="2"/>
      <c r="AFK89" s="2"/>
      <c r="AFL89" s="2"/>
      <c r="AFM89" s="2"/>
      <c r="AFN89" s="2"/>
      <c r="AFO89" s="2"/>
      <c r="AFP89" s="2"/>
      <c r="AFQ89" s="2"/>
      <c r="AFR89" s="2"/>
      <c r="AFS89" s="2"/>
      <c r="AFT89" s="2"/>
      <c r="AFU89" s="2"/>
      <c r="AFV89" s="2"/>
      <c r="AFW89" s="2"/>
      <c r="AFX89" s="2"/>
      <c r="AFY89" s="2"/>
      <c r="AFZ89" s="2"/>
      <c r="AGA89" s="2"/>
      <c r="AGB89" s="2"/>
      <c r="AGC89" s="2"/>
      <c r="AGD89" s="2"/>
      <c r="AGE89" s="2"/>
      <c r="AGF89" s="2"/>
      <c r="AGG89" s="2"/>
      <c r="AGH89" s="2"/>
      <c r="AGI89" s="2"/>
      <c r="AGJ89" s="2"/>
      <c r="AGK89" s="2"/>
      <c r="AGL89" s="2"/>
      <c r="AGM89" s="2"/>
      <c r="AGN89" s="2"/>
      <c r="AGO89" s="2"/>
      <c r="AGP89" s="2"/>
      <c r="AGQ89" s="2"/>
      <c r="AGR89" s="2"/>
      <c r="AGS89" s="2"/>
      <c r="AGT89" s="2"/>
      <c r="AGU89" s="2"/>
      <c r="AGV89" s="2"/>
      <c r="AGW89" s="2"/>
      <c r="AGX89" s="2"/>
      <c r="AGY89" s="2"/>
      <c r="AGZ89" s="2"/>
      <c r="AHA89" s="2"/>
      <c r="AHB89" s="2"/>
      <c r="AHC89" s="2"/>
      <c r="AHD89" s="2"/>
      <c r="AHE89" s="2"/>
      <c r="AHF89" s="2"/>
      <c r="AHG89" s="2"/>
      <c r="AHH89" s="2"/>
      <c r="AHI89" s="2"/>
      <c r="AHJ89" s="2"/>
      <c r="AHK89" s="2"/>
      <c r="AHL89" s="2"/>
      <c r="AHM89" s="2"/>
      <c r="AHN89" s="2"/>
      <c r="AHO89" s="2"/>
      <c r="AHP89" s="2"/>
      <c r="AHQ89" s="2"/>
      <c r="AHR89" s="2"/>
      <c r="AHS89" s="2"/>
      <c r="AHT89" s="2"/>
      <c r="AHU89" s="2"/>
      <c r="AHV89" s="2"/>
      <c r="AHW89" s="2"/>
      <c r="AHX89" s="2"/>
      <c r="AHY89" s="2"/>
      <c r="AHZ89" s="2"/>
      <c r="AIA89" s="2"/>
      <c r="AIB89" s="2"/>
      <c r="AIC89" s="2"/>
      <c r="AID89" s="2"/>
      <c r="AIE89" s="2"/>
      <c r="AIF89" s="2"/>
      <c r="AIG89" s="2"/>
      <c r="AIH89" s="2"/>
      <c r="AII89" s="2"/>
      <c r="AIJ89" s="2"/>
      <c r="AIK89" s="2"/>
      <c r="AIL89" s="2"/>
      <c r="AIM89" s="2"/>
      <c r="AIN89" s="2"/>
      <c r="AIO89" s="2"/>
      <c r="AIP89" s="2"/>
      <c r="AIQ89" s="2"/>
      <c r="AIR89" s="2"/>
      <c r="AIS89" s="2"/>
      <c r="AIT89" s="2"/>
      <c r="AIU89" s="2"/>
      <c r="AIV89" s="2"/>
      <c r="AIW89" s="2"/>
      <c r="AIX89" s="2"/>
      <c r="AIY89" s="2"/>
      <c r="AIZ89" s="2"/>
      <c r="AJA89" s="2"/>
      <c r="AJB89" s="2"/>
      <c r="AJC89" s="2"/>
      <c r="AJD89" s="2"/>
      <c r="AJE89" s="2"/>
      <c r="AJF89" s="2"/>
      <c r="AJG89" s="2"/>
      <c r="AJH89" s="2"/>
      <c r="AJI89" s="2"/>
      <c r="AJJ89" s="2"/>
      <c r="AJK89" s="2"/>
      <c r="AJL89" s="2"/>
      <c r="AJM89" s="2"/>
      <c r="AJN89" s="2"/>
      <c r="AJO89" s="2"/>
      <c r="AJP89" s="2"/>
      <c r="AJQ89" s="2"/>
      <c r="AJR89" s="2"/>
      <c r="AJS89" s="2"/>
      <c r="AJT89" s="2"/>
      <c r="AJU89" s="2"/>
      <c r="AJV89" s="2"/>
      <c r="AJW89" s="2"/>
      <c r="AJX89" s="2"/>
      <c r="AJY89" s="2"/>
      <c r="AJZ89" s="2"/>
      <c r="AKA89" s="2"/>
      <c r="AKB89" s="2"/>
      <c r="AKC89" s="2"/>
      <c r="AKD89" s="2"/>
      <c r="AKE89" s="2"/>
      <c r="AKF89" s="2"/>
      <c r="AKG89" s="2"/>
      <c r="AKH89" s="2"/>
      <c r="AKI89" s="2"/>
      <c r="AKJ89" s="2"/>
      <c r="AKK89" s="2"/>
      <c r="AKL89" s="2"/>
      <c r="AKM89" s="2"/>
      <c r="AKN89" s="2"/>
      <c r="AKO89" s="2"/>
      <c r="AKP89" s="2"/>
      <c r="AKQ89" s="2"/>
      <c r="AKR89" s="2"/>
      <c r="AKS89" s="2"/>
      <c r="AKT89" s="2"/>
      <c r="AKU89" s="2"/>
      <c r="AKV89" s="2"/>
      <c r="AKW89" s="2"/>
      <c r="AKX89" s="2"/>
      <c r="AKY89" s="2"/>
      <c r="AKZ89" s="2"/>
      <c r="ALA89" s="2"/>
      <c r="ALB89" s="2"/>
      <c r="ALC89" s="2"/>
      <c r="ALD89" s="2"/>
      <c r="ALE89" s="2"/>
      <c r="ALF89" s="2"/>
      <c r="ALG89" s="2"/>
      <c r="ALH89" s="2"/>
      <c r="ALI89" s="2"/>
      <c r="ALJ89" s="2"/>
      <c r="ALK89" s="2"/>
      <c r="ALL89" s="2"/>
      <c r="ALM89" s="2"/>
      <c r="ALN89" s="2"/>
      <c r="ALO89" s="2"/>
      <c r="ALP89" s="2"/>
      <c r="ALQ89" s="2"/>
      <c r="ALR89" s="2"/>
      <c r="ALS89" s="2"/>
      <c r="ALT89" s="2"/>
      <c r="ALU89" s="2"/>
      <c r="ALV89" s="2"/>
      <c r="ALW89" s="2"/>
      <c r="ALX89" s="2"/>
      <c r="ALY89" s="2"/>
      <c r="ALZ89" s="2"/>
      <c r="AMA89" s="2"/>
      <c r="AMB89" s="2"/>
      <c r="AMC89" s="2"/>
      <c r="AMD89" s="2"/>
      <c r="AME89" s="2"/>
      <c r="AMF89" s="2"/>
      <c r="AMG89" s="2"/>
      <c r="AMH89" s="2"/>
      <c r="AMI89" s="2"/>
      <c r="AMJ89" s="2"/>
      <c r="AMK89" s="2"/>
      <c r="AML89" s="2"/>
      <c r="AMM89" s="2"/>
      <c r="AMN89" s="2"/>
      <c r="AMO89" s="2"/>
      <c r="AMP89" s="2"/>
      <c r="AMQ89" s="2"/>
      <c r="AMR89" s="2"/>
      <c r="AMS89" s="2"/>
      <c r="AMT89" s="2"/>
      <c r="AMU89" s="2"/>
      <c r="AMV89" s="2"/>
      <c r="AMW89" s="2"/>
      <c r="AMX89" s="2"/>
      <c r="AMY89" s="2"/>
      <c r="AMZ89" s="2"/>
      <c r="ANA89" s="2"/>
      <c r="ANB89" s="2"/>
      <c r="ANC89" s="2"/>
      <c r="AND89" s="2"/>
      <c r="ANE89" s="2"/>
      <c r="ANF89" s="2"/>
      <c r="ANG89" s="2"/>
      <c r="ANH89" s="2"/>
      <c r="ANI89" s="2"/>
      <c r="ANJ89" s="2"/>
      <c r="ANK89" s="2"/>
      <c r="ANL89" s="2"/>
      <c r="ANM89" s="2"/>
      <c r="ANN89" s="2"/>
      <c r="ANO89" s="2"/>
      <c r="ANP89" s="2"/>
      <c r="ANQ89" s="2"/>
      <c r="ANR89" s="2"/>
      <c r="ANS89" s="2"/>
      <c r="ANT89" s="2"/>
      <c r="ANU89" s="2"/>
      <c r="ANV89" s="2"/>
      <c r="ANW89" s="2"/>
      <c r="ANX89" s="2"/>
      <c r="ANY89" s="2"/>
      <c r="ANZ89" s="2"/>
      <c r="AOA89" s="2"/>
      <c r="AOB89" s="2"/>
      <c r="AOC89" s="2"/>
      <c r="AOD89" s="2"/>
      <c r="AOE89" s="2"/>
      <c r="AOF89" s="2"/>
      <c r="AOG89" s="2"/>
      <c r="AOH89" s="2"/>
      <c r="AOI89" s="2"/>
      <c r="AOJ89" s="2"/>
      <c r="AOK89" s="2"/>
      <c r="AOL89" s="2"/>
      <c r="AOM89" s="2"/>
      <c r="AON89" s="2"/>
      <c r="AOO89" s="2"/>
      <c r="AOP89" s="2"/>
      <c r="AOQ89" s="2"/>
      <c r="AOR89" s="2"/>
      <c r="AOS89" s="2"/>
      <c r="AOT89" s="2"/>
      <c r="AOU89" s="2"/>
      <c r="AOV89" s="2"/>
      <c r="AOW89" s="2"/>
      <c r="AOX89" s="2"/>
      <c r="AOY89" s="2"/>
      <c r="AOZ89" s="2"/>
      <c r="APA89" s="2"/>
      <c r="APB89" s="2"/>
      <c r="APC89" s="2"/>
      <c r="APD89" s="2"/>
      <c r="APE89" s="2"/>
      <c r="APF89" s="2"/>
      <c r="APG89" s="2"/>
      <c r="APH89" s="2"/>
      <c r="API89" s="2"/>
      <c r="APJ89" s="2"/>
      <c r="APK89" s="2"/>
      <c r="APL89" s="2"/>
      <c r="APM89" s="2"/>
      <c r="APN89" s="2"/>
      <c r="APO89" s="2"/>
      <c r="APP89" s="2"/>
      <c r="APQ89" s="2"/>
      <c r="APR89" s="2"/>
      <c r="APS89" s="2"/>
      <c r="APT89" s="2"/>
      <c r="APU89" s="2"/>
      <c r="APV89" s="2"/>
      <c r="APW89" s="2"/>
      <c r="APX89" s="2"/>
      <c r="APY89" s="2"/>
      <c r="APZ89" s="2"/>
      <c r="AQA89" s="2"/>
      <c r="AQB89" s="2"/>
      <c r="AQC89" s="2"/>
      <c r="AQD89" s="2"/>
      <c r="AQE89" s="2"/>
      <c r="AQF89" s="2"/>
      <c r="AQG89" s="2"/>
      <c r="AQH89" s="2"/>
      <c r="AQI89" s="2"/>
      <c r="AQJ89" s="2"/>
      <c r="AQK89" s="2"/>
      <c r="AQL89" s="2"/>
      <c r="AQM89" s="2"/>
      <c r="AQN89" s="2"/>
      <c r="AQO89" s="2"/>
      <c r="AQP89" s="2"/>
      <c r="AQQ89" s="2"/>
      <c r="AQR89" s="2"/>
      <c r="AQS89" s="2"/>
      <c r="AQT89" s="2"/>
      <c r="AQU89" s="2"/>
      <c r="AQV89" s="2"/>
      <c r="AQW89" s="2"/>
      <c r="AQX89" s="2"/>
      <c r="AQY89" s="2"/>
      <c r="AQZ89" s="2"/>
      <c r="ARA89" s="2"/>
      <c r="ARB89" s="2"/>
      <c r="ARC89" s="2"/>
      <c r="ARD89" s="2"/>
      <c r="ARE89" s="2"/>
      <c r="ARF89" s="2"/>
      <c r="ARG89" s="2"/>
      <c r="ARH89" s="2"/>
      <c r="ARI89" s="2"/>
      <c r="ARJ89" s="2"/>
      <c r="ARK89" s="2"/>
      <c r="ARL89" s="2"/>
      <c r="ARM89" s="2"/>
      <c r="ARN89" s="2"/>
      <c r="ARO89" s="2"/>
      <c r="ARP89" s="2"/>
      <c r="ARQ89" s="2"/>
      <c r="ARR89" s="2"/>
      <c r="ARS89" s="2"/>
      <c r="ART89" s="2"/>
      <c r="ARU89" s="2"/>
      <c r="ARV89" s="2"/>
      <c r="ARW89" s="2"/>
      <c r="ARX89" s="2"/>
      <c r="ARY89" s="2"/>
      <c r="ARZ89" s="2"/>
      <c r="ASA89" s="2"/>
      <c r="ASB89" s="2"/>
      <c r="ASC89" s="2"/>
      <c r="ASD89" s="2"/>
      <c r="ASE89" s="2"/>
      <c r="ASF89" s="2"/>
      <c r="ASG89" s="2"/>
      <c r="ASH89" s="2"/>
      <c r="ASI89" s="2"/>
      <c r="ASJ89" s="2"/>
      <c r="ASK89" s="2"/>
      <c r="ASL89" s="2"/>
      <c r="ASM89" s="2"/>
      <c r="ASN89" s="2"/>
      <c r="ASO89" s="2"/>
      <c r="ASP89" s="2"/>
      <c r="ASQ89" s="2"/>
      <c r="ASR89" s="2"/>
      <c r="ASS89" s="2"/>
      <c r="AST89" s="2"/>
      <c r="ASU89" s="2"/>
      <c r="ASV89" s="2"/>
      <c r="ASW89" s="2"/>
      <c r="ASX89" s="2"/>
      <c r="ASY89" s="2"/>
      <c r="ASZ89" s="2"/>
      <c r="ATA89" s="2"/>
      <c r="ATB89" s="2"/>
      <c r="ATC89" s="2"/>
      <c r="ATD89" s="2"/>
      <c r="ATE89" s="2"/>
      <c r="ATF89" s="2"/>
      <c r="ATG89" s="2"/>
      <c r="ATH89" s="2"/>
      <c r="ATI89" s="2"/>
      <c r="ATJ89" s="2"/>
      <c r="ATK89" s="2"/>
      <c r="ATL89" s="2"/>
      <c r="ATM89" s="2"/>
      <c r="ATN89" s="2"/>
      <c r="ATO89" s="2"/>
      <c r="ATP89" s="2"/>
      <c r="ATQ89" s="2"/>
      <c r="ATR89" s="2"/>
      <c r="ATS89" s="2"/>
      <c r="ATT89" s="2"/>
      <c r="ATU89" s="2"/>
      <c r="ATV89" s="2"/>
      <c r="ATW89" s="2"/>
      <c r="ATX89" s="2"/>
      <c r="ATY89" s="2"/>
      <c r="ATZ89" s="2"/>
      <c r="AUA89" s="2"/>
      <c r="AUB89" s="2"/>
      <c r="AUC89" s="2"/>
      <c r="AUD89" s="2"/>
      <c r="AUE89" s="2"/>
      <c r="AUF89" s="2"/>
      <c r="AUG89" s="2"/>
      <c r="AUH89" s="2"/>
      <c r="AUI89" s="2"/>
      <c r="AUJ89" s="2"/>
      <c r="AUK89" s="2"/>
      <c r="AUL89" s="2"/>
      <c r="AUM89" s="2"/>
      <c r="AUN89" s="2"/>
      <c r="AUO89" s="2"/>
      <c r="AUP89" s="2"/>
      <c r="AUQ89" s="2"/>
      <c r="AUR89" s="2"/>
      <c r="AUS89" s="2"/>
      <c r="AUT89" s="2"/>
      <c r="AUU89" s="2"/>
      <c r="AUV89" s="2"/>
      <c r="AUW89" s="2"/>
      <c r="AUX89" s="2"/>
      <c r="AUY89" s="2"/>
      <c r="AUZ89" s="2"/>
      <c r="AVA89" s="2"/>
      <c r="AVB89" s="2"/>
      <c r="AVC89" s="2"/>
      <c r="AVD89" s="2"/>
      <c r="AVE89" s="2"/>
      <c r="AVF89" s="2"/>
      <c r="AVG89" s="2"/>
      <c r="AVH89" s="2"/>
      <c r="AVI89" s="2"/>
      <c r="AVJ89" s="2"/>
      <c r="AVK89" s="2"/>
      <c r="AVL89" s="2"/>
      <c r="AVM89" s="2"/>
      <c r="AVN89" s="2"/>
      <c r="AVO89" s="2"/>
      <c r="AVP89" s="2"/>
      <c r="AVQ89" s="2"/>
      <c r="AVR89" s="2"/>
      <c r="AVS89" s="2"/>
      <c r="AVT89" s="2"/>
      <c r="AVU89" s="2"/>
      <c r="AVV89" s="2"/>
      <c r="AVW89" s="2"/>
      <c r="AVX89" s="2"/>
      <c r="AVY89" s="2"/>
      <c r="AVZ89" s="2"/>
      <c r="AWA89" s="2"/>
      <c r="AWB89" s="2"/>
      <c r="AWC89" s="2"/>
      <c r="AWD89" s="2"/>
      <c r="AWE89" s="2"/>
      <c r="AWF89" s="2"/>
      <c r="AWG89" s="2"/>
      <c r="AWH89" s="2"/>
      <c r="AWI89" s="2"/>
      <c r="AWJ89" s="2"/>
      <c r="AWK89" s="2"/>
      <c r="AWL89" s="2"/>
      <c r="AWM89" s="2"/>
      <c r="AWN89" s="2"/>
      <c r="AWO89" s="2"/>
      <c r="AWP89" s="2"/>
      <c r="AWQ89" s="2"/>
      <c r="AWR89" s="2"/>
      <c r="AWS89" s="2"/>
      <c r="AWT89" s="2"/>
      <c r="AWU89" s="2"/>
      <c r="AWV89" s="2"/>
      <c r="AWW89" s="2"/>
      <c r="AWX89" s="2"/>
      <c r="AWY89" s="2"/>
      <c r="AWZ89" s="2"/>
      <c r="AXA89" s="2"/>
      <c r="AXB89" s="2"/>
      <c r="AXC89" s="2"/>
      <c r="AXD89" s="2"/>
      <c r="AXE89" s="2"/>
      <c r="AXF89" s="2"/>
      <c r="AXG89" s="2"/>
      <c r="AXH89" s="2"/>
      <c r="AXI89" s="2"/>
      <c r="AXJ89" s="2"/>
      <c r="AXK89" s="2"/>
      <c r="AXL89" s="2"/>
      <c r="AXM89" s="2"/>
      <c r="AXN89" s="2"/>
      <c r="AXO89" s="2"/>
      <c r="AXP89" s="2"/>
      <c r="AXQ89" s="2"/>
      <c r="AXR89" s="2"/>
      <c r="AXS89" s="2"/>
      <c r="AXT89" s="2"/>
      <c r="AXU89" s="2"/>
      <c r="AXV89" s="2"/>
      <c r="AXW89" s="2"/>
      <c r="AXX89" s="2"/>
      <c r="AXY89" s="2"/>
      <c r="AXZ89" s="2"/>
      <c r="AYA89" s="2"/>
      <c r="AYB89" s="2"/>
      <c r="AYC89" s="2"/>
      <c r="AYD89" s="2"/>
      <c r="AYE89" s="2"/>
      <c r="AYF89" s="2"/>
      <c r="AYG89" s="2"/>
      <c r="AYH89" s="2"/>
      <c r="AYI89" s="2"/>
      <c r="AYJ89" s="2"/>
      <c r="AYK89" s="2"/>
      <c r="AYL89" s="2"/>
      <c r="AYM89" s="2"/>
      <c r="AYN89" s="2"/>
      <c r="AYO89" s="2"/>
      <c r="AYP89" s="2"/>
      <c r="AYQ89" s="2"/>
      <c r="AYR89" s="2"/>
      <c r="AYS89" s="2"/>
      <c r="AYT89" s="2"/>
      <c r="AYU89" s="2"/>
      <c r="AYV89" s="2"/>
      <c r="AYW89" s="2"/>
      <c r="AYX89" s="2"/>
      <c r="AYY89" s="2"/>
      <c r="AYZ89" s="2"/>
      <c r="AZA89" s="2"/>
      <c r="AZB89" s="2"/>
      <c r="AZC89" s="2"/>
      <c r="AZD89" s="2"/>
      <c r="AZE89" s="2"/>
      <c r="AZF89" s="2"/>
      <c r="AZG89" s="2"/>
      <c r="AZH89" s="2"/>
      <c r="AZI89" s="2"/>
      <c r="AZJ89" s="2"/>
      <c r="AZK89" s="2"/>
      <c r="AZL89" s="2"/>
      <c r="AZM89" s="2"/>
      <c r="AZN89" s="2"/>
      <c r="AZO89" s="2"/>
      <c r="AZP89" s="2"/>
      <c r="AZQ89" s="2"/>
      <c r="AZR89" s="2"/>
      <c r="AZS89" s="2"/>
      <c r="AZT89" s="2"/>
      <c r="AZU89" s="2"/>
      <c r="AZV89" s="2"/>
      <c r="AZW89" s="2"/>
      <c r="AZX89" s="2"/>
      <c r="AZY89" s="2"/>
      <c r="AZZ89" s="2"/>
      <c r="BAA89" s="2"/>
      <c r="BAB89" s="2"/>
      <c r="BAC89" s="2"/>
      <c r="BAD89" s="2"/>
      <c r="BAE89" s="2"/>
      <c r="BAF89" s="2"/>
      <c r="BAG89" s="2"/>
      <c r="BAH89" s="2"/>
      <c r="BAI89" s="2"/>
      <c r="BAJ89" s="2"/>
      <c r="BAK89" s="2"/>
      <c r="BAL89" s="2"/>
      <c r="BAM89" s="2"/>
      <c r="BAN89" s="2"/>
      <c r="BAO89" s="2"/>
      <c r="BAP89" s="2"/>
      <c r="BAQ89" s="2"/>
      <c r="BAR89" s="2"/>
      <c r="BAS89" s="2"/>
      <c r="BAT89" s="2"/>
      <c r="BAU89" s="2"/>
      <c r="BAV89" s="2"/>
      <c r="BAW89" s="2"/>
      <c r="BAX89" s="2"/>
      <c r="BAY89" s="2"/>
      <c r="BAZ89" s="2"/>
      <c r="BBA89" s="2"/>
      <c r="BBB89" s="2"/>
      <c r="BBC89" s="2"/>
      <c r="BBD89" s="2"/>
      <c r="BBE89" s="2"/>
      <c r="BBF89" s="2"/>
      <c r="BBG89" s="2"/>
      <c r="BBH89" s="2"/>
      <c r="BBI89" s="2"/>
      <c r="BBJ89" s="2"/>
      <c r="BBK89" s="2"/>
      <c r="BBL89" s="2"/>
      <c r="BBM89" s="2"/>
      <c r="BBN89" s="2"/>
      <c r="BBO89" s="2"/>
      <c r="BBP89" s="2"/>
      <c r="BBQ89" s="2"/>
      <c r="BBR89" s="2"/>
      <c r="BBS89" s="2"/>
      <c r="BBT89" s="2"/>
      <c r="BBU89" s="2"/>
      <c r="BBV89" s="2"/>
      <c r="BBW89" s="2"/>
      <c r="BBX89" s="2"/>
      <c r="BBY89" s="2"/>
      <c r="BBZ89" s="2"/>
      <c r="BCA89" s="2"/>
      <c r="BCB89" s="2"/>
      <c r="BCC89" s="2"/>
      <c r="BCD89" s="2"/>
      <c r="BCE89" s="2"/>
      <c r="BCF89" s="2"/>
      <c r="BCG89" s="2"/>
      <c r="BCH89" s="2"/>
      <c r="BCI89" s="2"/>
      <c r="BCJ89" s="2"/>
      <c r="BCK89" s="2"/>
      <c r="BCL89" s="2"/>
      <c r="BCM89" s="2"/>
      <c r="BCN89" s="2"/>
      <c r="BCO89" s="2"/>
      <c r="BCP89" s="2"/>
      <c r="BCQ89" s="2"/>
      <c r="BCR89" s="2"/>
      <c r="BCS89" s="2"/>
      <c r="BCT89" s="2"/>
      <c r="BCU89" s="2"/>
      <c r="BCV89" s="2"/>
      <c r="BCW89" s="2"/>
      <c r="BCX89" s="2"/>
      <c r="BCY89" s="2"/>
      <c r="BCZ89" s="2"/>
      <c r="BDA89" s="2"/>
      <c r="BDB89" s="2"/>
      <c r="BDC89" s="2"/>
      <c r="BDD89" s="2"/>
      <c r="BDE89" s="2"/>
      <c r="BDF89" s="2"/>
      <c r="BDG89" s="2"/>
      <c r="BDH89" s="2"/>
      <c r="BDI89" s="2"/>
      <c r="BDJ89" s="2"/>
      <c r="BDK89" s="2"/>
      <c r="BDL89" s="2"/>
      <c r="BDM89" s="2"/>
      <c r="BDN89" s="2"/>
      <c r="BDO89" s="2"/>
      <c r="BDP89" s="2"/>
      <c r="BDQ89" s="2"/>
      <c r="BDR89" s="2"/>
      <c r="BDS89" s="2"/>
      <c r="BDT89" s="2"/>
      <c r="BDU89" s="2"/>
      <c r="BDV89" s="2"/>
      <c r="BDW89" s="2"/>
      <c r="BDX89" s="2"/>
      <c r="BDY89" s="2"/>
      <c r="BDZ89" s="2"/>
      <c r="BEA89" s="2"/>
      <c r="BEB89" s="2"/>
      <c r="BEC89" s="2"/>
      <c r="BED89" s="2"/>
      <c r="BEE89" s="2"/>
      <c r="BEF89" s="2"/>
      <c r="BEG89" s="2"/>
      <c r="BEH89" s="2"/>
      <c r="BEI89" s="2"/>
      <c r="BEJ89" s="2"/>
      <c r="BEK89" s="2"/>
      <c r="BEL89" s="2"/>
      <c r="BEM89" s="2"/>
      <c r="BEN89" s="2"/>
      <c r="BEO89" s="2"/>
      <c r="BEP89" s="2"/>
      <c r="BEQ89" s="2"/>
      <c r="BER89" s="2"/>
      <c r="BES89" s="2"/>
      <c r="BET89" s="2"/>
      <c r="BEU89" s="2"/>
      <c r="BEV89" s="2"/>
      <c r="BEW89" s="2"/>
      <c r="BEX89" s="2"/>
      <c r="BEY89" s="2"/>
      <c r="BEZ89" s="2"/>
      <c r="BFA89" s="2"/>
      <c r="BFB89" s="2"/>
      <c r="BFC89" s="2"/>
      <c r="BFD89" s="2"/>
      <c r="BFE89" s="2"/>
      <c r="BFF89" s="2"/>
      <c r="BFG89" s="2"/>
      <c r="BFH89" s="2"/>
      <c r="BFI89" s="2"/>
      <c r="BFJ89" s="2"/>
      <c r="BFK89" s="2"/>
      <c r="BFL89" s="2"/>
      <c r="BFM89" s="2"/>
      <c r="BFN89" s="2"/>
      <c r="BFO89" s="2"/>
      <c r="BFP89" s="2"/>
      <c r="BFQ89" s="2"/>
      <c r="BFR89" s="2"/>
      <c r="BFS89" s="2"/>
      <c r="BFT89" s="2"/>
      <c r="BFU89" s="2"/>
      <c r="BFV89" s="2"/>
      <c r="BFW89" s="2"/>
      <c r="BFX89" s="2"/>
      <c r="BFY89" s="2"/>
      <c r="BFZ89" s="2"/>
      <c r="BGA89" s="2"/>
      <c r="BGB89" s="2"/>
      <c r="BGC89" s="2"/>
      <c r="BGD89" s="2"/>
      <c r="BGE89" s="2"/>
      <c r="BGF89" s="2"/>
      <c r="BGG89" s="2"/>
      <c r="BGH89" s="2"/>
      <c r="BGI89" s="2"/>
      <c r="BGJ89" s="2"/>
      <c r="BGK89" s="2"/>
      <c r="BGL89" s="2"/>
      <c r="BGM89" s="2"/>
      <c r="BGN89" s="2"/>
      <c r="BGO89" s="2"/>
      <c r="BGP89" s="2"/>
      <c r="BGQ89" s="2"/>
      <c r="BGR89" s="2"/>
      <c r="BGS89" s="2"/>
      <c r="BGT89" s="2"/>
      <c r="BGU89" s="2"/>
      <c r="BGV89" s="2"/>
      <c r="BGW89" s="2"/>
      <c r="BGX89" s="2"/>
      <c r="BGY89" s="2"/>
      <c r="BGZ89" s="2"/>
      <c r="BHA89" s="2"/>
      <c r="BHB89" s="2"/>
      <c r="BHC89" s="2"/>
      <c r="BHD89" s="2"/>
      <c r="BHE89" s="2"/>
      <c r="BHF89" s="2"/>
      <c r="BHG89" s="2"/>
      <c r="BHH89" s="2"/>
      <c r="BHI89" s="2"/>
      <c r="BHJ89" s="2"/>
      <c r="BHK89" s="2"/>
      <c r="BHL89" s="2"/>
      <c r="BHM89" s="2"/>
      <c r="BHN89" s="2"/>
      <c r="BHO89" s="2"/>
      <c r="BHP89" s="2"/>
      <c r="BHQ89" s="2"/>
      <c r="BHR89" s="2"/>
      <c r="BHS89" s="2"/>
      <c r="BHT89" s="2"/>
      <c r="BHU89" s="2"/>
      <c r="BHV89" s="2"/>
      <c r="BHW89" s="2"/>
      <c r="BHX89" s="2"/>
      <c r="BHY89" s="2"/>
      <c r="BHZ89" s="2"/>
      <c r="BIA89" s="2"/>
      <c r="BIB89" s="2"/>
      <c r="BIC89" s="2"/>
      <c r="BID89" s="2"/>
      <c r="BIE89" s="2"/>
      <c r="BIF89" s="2"/>
      <c r="BIG89" s="2"/>
      <c r="BIH89" s="2"/>
      <c r="BII89" s="2"/>
      <c r="BIJ89" s="2"/>
      <c r="BIK89" s="2"/>
      <c r="BIL89" s="2"/>
      <c r="BIM89" s="2"/>
      <c r="BIN89" s="2"/>
      <c r="BIO89" s="2"/>
      <c r="BIP89" s="2"/>
      <c r="BIQ89" s="2"/>
      <c r="BIR89" s="2"/>
      <c r="BIS89" s="2"/>
      <c r="BIT89" s="2"/>
      <c r="BIU89" s="2"/>
      <c r="BIV89" s="2"/>
      <c r="BIW89" s="2"/>
      <c r="BIX89" s="2"/>
      <c r="BIY89" s="2"/>
      <c r="BIZ89" s="2"/>
      <c r="BJA89" s="2"/>
      <c r="BJB89" s="2"/>
      <c r="BJC89" s="2"/>
      <c r="BJD89" s="2"/>
      <c r="BJE89" s="2"/>
      <c r="BJF89" s="2"/>
      <c r="BJG89" s="2"/>
      <c r="BJH89" s="2"/>
      <c r="BJI89" s="2"/>
      <c r="BJJ89" s="2"/>
      <c r="BJK89" s="2"/>
      <c r="BJL89" s="2"/>
      <c r="BJM89" s="2"/>
      <c r="BJN89" s="2"/>
      <c r="BJO89" s="2"/>
      <c r="BJP89" s="2"/>
      <c r="BJQ89" s="2"/>
      <c r="BJR89" s="2"/>
      <c r="BJS89" s="2"/>
      <c r="BJT89" s="2"/>
      <c r="BJU89" s="2"/>
      <c r="BJV89" s="2"/>
      <c r="BJW89" s="2"/>
      <c r="BJX89" s="2"/>
      <c r="BJY89" s="2"/>
      <c r="BJZ89" s="2"/>
      <c r="BKA89" s="2"/>
      <c r="BKB89" s="2"/>
      <c r="BKC89" s="2"/>
      <c r="BKD89" s="2"/>
      <c r="BKE89" s="2"/>
      <c r="BKF89" s="2"/>
      <c r="BKG89" s="2"/>
      <c r="BKH89" s="2"/>
      <c r="BKI89" s="2"/>
      <c r="BKJ89" s="2"/>
      <c r="BKK89" s="2"/>
      <c r="BKL89" s="2"/>
      <c r="BKM89" s="2"/>
      <c r="BKN89" s="2"/>
      <c r="BKO89" s="2"/>
      <c r="BKP89" s="2"/>
      <c r="BKQ89" s="2"/>
      <c r="BKR89" s="2"/>
      <c r="BKS89" s="2"/>
      <c r="BKT89" s="2"/>
      <c r="BKU89" s="2"/>
      <c r="BKV89" s="2"/>
      <c r="BKW89" s="2"/>
      <c r="BKX89" s="2"/>
      <c r="BKY89" s="2"/>
      <c r="BKZ89" s="2"/>
      <c r="BLA89" s="2"/>
      <c r="BLB89" s="2"/>
      <c r="BLC89" s="2"/>
      <c r="BLD89" s="2"/>
      <c r="BLE89" s="2"/>
      <c r="BLF89" s="2"/>
      <c r="BLG89" s="2"/>
      <c r="BLH89" s="2"/>
      <c r="BLI89" s="2"/>
      <c r="BLJ89" s="2"/>
      <c r="BLK89" s="2"/>
      <c r="BLL89" s="2"/>
      <c r="BLM89" s="2"/>
      <c r="BLN89" s="2"/>
      <c r="BLO89" s="2"/>
      <c r="BLP89" s="2"/>
      <c r="BLQ89" s="2"/>
      <c r="BLR89" s="2"/>
      <c r="BLS89" s="2"/>
      <c r="BLT89" s="2"/>
      <c r="BLU89" s="2"/>
      <c r="BLV89" s="2"/>
      <c r="BLW89" s="2"/>
      <c r="BLX89" s="2"/>
      <c r="BLY89" s="2"/>
      <c r="BLZ89" s="2"/>
      <c r="BMA89" s="2"/>
      <c r="BMB89" s="2"/>
      <c r="BMC89" s="2"/>
      <c r="BMD89" s="2"/>
      <c r="BME89" s="2"/>
      <c r="BMF89" s="2"/>
      <c r="BMG89" s="2"/>
      <c r="BMH89" s="2"/>
      <c r="BMI89" s="2"/>
      <c r="BMJ89" s="2"/>
      <c r="BMK89" s="2"/>
      <c r="BML89" s="2"/>
      <c r="BMM89" s="2"/>
      <c r="BMN89" s="2"/>
      <c r="BMO89" s="2"/>
      <c r="BMP89" s="2"/>
      <c r="BMQ89" s="2"/>
      <c r="BMR89" s="2"/>
      <c r="BMS89" s="2"/>
      <c r="BMT89" s="2"/>
      <c r="BMU89" s="2"/>
      <c r="BMV89" s="2"/>
      <c r="BMW89" s="2"/>
      <c r="BMX89" s="2"/>
      <c r="BMY89" s="2"/>
      <c r="BMZ89" s="2"/>
      <c r="BNA89" s="2"/>
      <c r="BNB89" s="2"/>
      <c r="BNC89" s="2"/>
      <c r="BND89" s="2"/>
      <c r="BNE89" s="2"/>
      <c r="BNF89" s="2"/>
      <c r="BNG89" s="2"/>
      <c r="BNH89" s="2"/>
      <c r="BNI89" s="2"/>
      <c r="BNJ89" s="2"/>
      <c r="BNK89" s="2"/>
      <c r="BNL89" s="2"/>
      <c r="BNM89" s="2"/>
      <c r="BNN89" s="2"/>
      <c r="BNO89" s="2"/>
      <c r="BNP89" s="2"/>
      <c r="BNQ89" s="2"/>
      <c r="BNR89" s="2"/>
      <c r="BNS89" s="2"/>
      <c r="BNT89" s="2"/>
      <c r="BNU89" s="2"/>
      <c r="BNV89" s="2"/>
      <c r="BNW89" s="2"/>
      <c r="BNX89" s="2"/>
      <c r="BNY89" s="2"/>
      <c r="BNZ89" s="2"/>
      <c r="BOA89" s="2"/>
      <c r="BOB89" s="2"/>
      <c r="BOC89" s="2"/>
      <c r="BOD89" s="2"/>
      <c r="BOE89" s="2"/>
      <c r="BOF89" s="2"/>
      <c r="BOG89" s="2"/>
      <c r="BOH89" s="2"/>
      <c r="BOI89" s="2"/>
      <c r="BOJ89" s="2"/>
      <c r="BOK89" s="2"/>
      <c r="BOL89" s="2"/>
      <c r="BOM89" s="2"/>
      <c r="BON89" s="2"/>
      <c r="BOO89" s="2"/>
      <c r="BOP89" s="2"/>
      <c r="BOQ89" s="2"/>
      <c r="BOR89" s="2"/>
      <c r="BOS89" s="2"/>
      <c r="BOT89" s="2"/>
      <c r="BOU89" s="2"/>
      <c r="BOV89" s="2"/>
      <c r="BOW89" s="2"/>
      <c r="BOX89" s="2"/>
      <c r="BOY89" s="2"/>
      <c r="BOZ89" s="2"/>
      <c r="BPA89" s="2"/>
      <c r="BPB89" s="2"/>
      <c r="BPC89" s="2"/>
      <c r="BPD89" s="2"/>
      <c r="BPE89" s="2"/>
      <c r="BPF89" s="2"/>
      <c r="BPG89" s="2"/>
      <c r="BPH89" s="2"/>
      <c r="BPI89" s="2"/>
      <c r="BPJ89" s="2"/>
      <c r="BPK89" s="2"/>
      <c r="BPL89" s="2"/>
      <c r="BPM89" s="2"/>
      <c r="BPN89" s="2"/>
      <c r="BPO89" s="2"/>
      <c r="BPP89" s="2"/>
      <c r="BPQ89" s="2"/>
      <c r="BPR89" s="2"/>
      <c r="BPS89" s="2"/>
      <c r="BPT89" s="2"/>
      <c r="BPU89" s="2"/>
      <c r="BPV89" s="2"/>
      <c r="BPW89" s="2"/>
      <c r="BPX89" s="2"/>
      <c r="BPY89" s="2"/>
      <c r="BPZ89" s="2"/>
      <c r="BQA89" s="2"/>
      <c r="BQB89" s="2"/>
      <c r="BQC89" s="2"/>
      <c r="BQD89" s="2"/>
      <c r="BQE89" s="2"/>
      <c r="BQF89" s="2"/>
      <c r="BQG89" s="2"/>
      <c r="BQH89" s="2"/>
      <c r="BQI89" s="2"/>
      <c r="BQJ89" s="2"/>
      <c r="BQK89" s="2"/>
      <c r="BQL89" s="2"/>
      <c r="BQM89" s="2"/>
      <c r="BQN89" s="2"/>
      <c r="BQO89" s="2"/>
      <c r="BQP89" s="2"/>
      <c r="BQQ89" s="2"/>
      <c r="BQR89" s="2"/>
      <c r="BQS89" s="2"/>
      <c r="BQT89" s="2"/>
      <c r="BQU89" s="2"/>
      <c r="BQV89" s="2"/>
      <c r="BQW89" s="2"/>
      <c r="BQX89" s="2"/>
      <c r="BQY89" s="2"/>
      <c r="BQZ89" s="2"/>
      <c r="BRA89" s="2"/>
      <c r="BRB89" s="2"/>
      <c r="BRC89" s="2"/>
      <c r="BRD89" s="2"/>
      <c r="BRE89" s="2"/>
      <c r="BRF89" s="2"/>
      <c r="BRG89" s="2"/>
      <c r="BRH89" s="2"/>
      <c r="BRI89" s="2"/>
      <c r="BRJ89" s="2"/>
      <c r="BRK89" s="2"/>
      <c r="BRL89" s="2"/>
      <c r="BRM89" s="2"/>
      <c r="BRN89" s="2"/>
      <c r="BRO89" s="2"/>
      <c r="BRP89" s="2"/>
      <c r="BRQ89" s="2"/>
      <c r="BRR89" s="2"/>
      <c r="BRS89" s="2"/>
      <c r="BRT89" s="2"/>
      <c r="BRU89" s="2"/>
      <c r="BRV89" s="2"/>
      <c r="BRW89" s="2"/>
      <c r="BRX89" s="2"/>
      <c r="BRY89" s="2"/>
      <c r="BRZ89" s="2"/>
      <c r="BSA89" s="2"/>
      <c r="BSB89" s="2"/>
      <c r="BSC89" s="2"/>
      <c r="BSD89" s="2"/>
      <c r="BSE89" s="2"/>
      <c r="BSF89" s="2"/>
      <c r="BSG89" s="2"/>
      <c r="BSH89" s="2"/>
      <c r="BSI89" s="2"/>
      <c r="BSJ89" s="2"/>
      <c r="BSK89" s="2"/>
      <c r="BSL89" s="2"/>
      <c r="BSM89" s="2"/>
      <c r="BSN89" s="2"/>
      <c r="BSO89" s="2"/>
      <c r="BSP89" s="2"/>
      <c r="BSQ89" s="2"/>
      <c r="BSR89" s="2"/>
      <c r="BSS89" s="2"/>
      <c r="BST89" s="2"/>
      <c r="BSU89" s="2"/>
      <c r="BSV89" s="2"/>
      <c r="BSW89" s="2"/>
      <c r="BSX89" s="2"/>
      <c r="BSY89" s="2"/>
      <c r="BSZ89" s="2"/>
      <c r="BTA89" s="2"/>
      <c r="BTB89" s="2"/>
      <c r="BTC89" s="2"/>
      <c r="BTD89" s="2"/>
      <c r="BTE89" s="2"/>
      <c r="BTF89" s="2"/>
      <c r="BTG89" s="2"/>
      <c r="BTH89" s="2"/>
      <c r="BTI89" s="2"/>
      <c r="BTJ89" s="2"/>
      <c r="BTK89" s="2"/>
      <c r="BTL89" s="2"/>
      <c r="BTM89" s="2"/>
      <c r="BTN89" s="2"/>
      <c r="BTO89" s="2"/>
      <c r="BTP89" s="2"/>
      <c r="BTQ89" s="2"/>
      <c r="BTR89" s="2"/>
      <c r="BTS89" s="2"/>
      <c r="BTT89" s="2"/>
      <c r="BTU89" s="2"/>
      <c r="BTV89" s="2"/>
      <c r="BTW89" s="2"/>
      <c r="BTX89" s="2"/>
      <c r="BTY89" s="2"/>
      <c r="BTZ89" s="2"/>
      <c r="BUA89" s="2"/>
      <c r="BUB89" s="2"/>
      <c r="BUC89" s="2"/>
      <c r="BUD89" s="2"/>
      <c r="BUE89" s="2"/>
      <c r="BUF89" s="2"/>
      <c r="BUG89" s="2"/>
      <c r="BUH89" s="2"/>
      <c r="BUI89" s="2"/>
      <c r="BUJ89" s="2"/>
      <c r="BUK89" s="2"/>
      <c r="BUL89" s="2"/>
      <c r="BUM89" s="2"/>
      <c r="BUN89" s="2"/>
      <c r="BUO89" s="2"/>
      <c r="BUP89" s="2"/>
      <c r="BUQ89" s="2"/>
      <c r="BUR89" s="2"/>
      <c r="BUS89" s="2"/>
      <c r="BUT89" s="2"/>
      <c r="BUU89" s="2"/>
      <c r="BUV89" s="2"/>
      <c r="BUW89" s="2"/>
      <c r="BUX89" s="2"/>
      <c r="BUY89" s="2"/>
      <c r="BUZ89" s="2"/>
      <c r="BVA89" s="2"/>
      <c r="BVB89" s="2"/>
      <c r="BVC89" s="2"/>
      <c r="BVD89" s="2"/>
      <c r="BVE89" s="2"/>
      <c r="BVF89" s="2"/>
      <c r="BVG89" s="2"/>
      <c r="BVH89" s="2"/>
      <c r="BVI89" s="2"/>
      <c r="BVJ89" s="2"/>
      <c r="BVK89" s="2"/>
      <c r="BVL89" s="2"/>
      <c r="BVM89" s="2"/>
      <c r="BVN89" s="2"/>
      <c r="BVO89" s="2"/>
      <c r="BVP89" s="2"/>
      <c r="BVQ89" s="2"/>
      <c r="BVR89" s="2"/>
      <c r="BVS89" s="2"/>
      <c r="BVT89" s="2"/>
      <c r="BVU89" s="2"/>
      <c r="BVV89" s="2"/>
      <c r="BVW89" s="2"/>
      <c r="BVX89" s="2"/>
      <c r="BVY89" s="2"/>
      <c r="BVZ89" s="2"/>
      <c r="BWA89" s="2"/>
      <c r="BWB89" s="2"/>
      <c r="BWC89" s="2"/>
      <c r="BWD89" s="2"/>
      <c r="BWE89" s="2"/>
      <c r="BWF89" s="2"/>
      <c r="BWG89" s="2"/>
      <c r="BWH89" s="2"/>
      <c r="BWI89" s="2"/>
      <c r="BWJ89" s="2"/>
      <c r="BWK89" s="2"/>
      <c r="BWL89" s="2"/>
      <c r="BWM89" s="2"/>
      <c r="BWN89" s="2"/>
      <c r="BWO89" s="2"/>
      <c r="BWP89" s="2"/>
      <c r="BWQ89" s="2"/>
      <c r="BWR89" s="2"/>
      <c r="BWS89" s="2"/>
      <c r="BWT89" s="2"/>
      <c r="BWU89" s="2"/>
      <c r="BWV89" s="2"/>
      <c r="BWW89" s="2"/>
      <c r="BWX89" s="2"/>
      <c r="BWY89" s="2"/>
      <c r="BWZ89" s="2"/>
      <c r="BXA89" s="2"/>
      <c r="BXB89" s="2"/>
      <c r="BXC89" s="2"/>
      <c r="BXD89" s="2"/>
      <c r="BXE89" s="2"/>
      <c r="BXF89" s="2"/>
      <c r="BXG89" s="2"/>
      <c r="BXH89" s="2"/>
      <c r="BXI89" s="2"/>
      <c r="BXJ89" s="2"/>
      <c r="BXK89" s="2"/>
      <c r="BXL89" s="2"/>
      <c r="BXM89" s="2"/>
      <c r="BXN89" s="2"/>
      <c r="BXO89" s="2"/>
      <c r="BXP89" s="2"/>
      <c r="BXQ89" s="2"/>
      <c r="BXR89" s="2"/>
      <c r="BXS89" s="2"/>
      <c r="BXT89" s="2"/>
      <c r="BXU89" s="2"/>
      <c r="BXV89" s="2"/>
      <c r="BXW89" s="2"/>
      <c r="BXX89" s="2"/>
      <c r="BXY89" s="2"/>
      <c r="BXZ89" s="2"/>
      <c r="BYA89" s="2"/>
      <c r="BYB89" s="2"/>
      <c r="BYC89" s="2"/>
      <c r="BYD89" s="2"/>
      <c r="BYE89" s="2"/>
      <c r="BYF89" s="2"/>
      <c r="BYG89" s="2"/>
      <c r="BYH89" s="2"/>
      <c r="BYI89" s="2"/>
      <c r="BYJ89" s="2"/>
      <c r="BYK89" s="2"/>
      <c r="BYL89" s="2"/>
      <c r="BYM89" s="2"/>
      <c r="BYN89" s="2"/>
      <c r="BYO89" s="2"/>
      <c r="BYP89" s="2"/>
      <c r="BYQ89" s="2"/>
      <c r="BYR89" s="2"/>
      <c r="BYS89" s="2"/>
      <c r="BYT89" s="2"/>
      <c r="BYU89" s="2"/>
      <c r="BYV89" s="2"/>
      <c r="BYW89" s="2"/>
      <c r="BYX89" s="2"/>
      <c r="BYY89" s="2"/>
      <c r="BYZ89" s="2"/>
      <c r="BZA89" s="2"/>
      <c r="BZB89" s="2"/>
      <c r="BZC89" s="2"/>
      <c r="BZD89" s="2"/>
      <c r="BZE89" s="2"/>
      <c r="BZF89" s="2"/>
      <c r="BZG89" s="2"/>
      <c r="BZH89" s="2"/>
      <c r="BZI89" s="2"/>
      <c r="BZJ89" s="2"/>
      <c r="BZK89" s="2"/>
      <c r="BZL89" s="2"/>
      <c r="BZM89" s="2"/>
      <c r="BZN89" s="2"/>
      <c r="BZO89" s="2"/>
      <c r="BZP89" s="2"/>
      <c r="BZQ89" s="2"/>
      <c r="BZR89" s="2"/>
      <c r="BZS89" s="2"/>
      <c r="BZT89" s="2"/>
      <c r="BZU89" s="2"/>
      <c r="BZV89" s="2"/>
      <c r="BZW89" s="2"/>
      <c r="BZX89" s="2"/>
      <c r="BZY89" s="2"/>
      <c r="BZZ89" s="2"/>
      <c r="CAA89" s="2"/>
      <c r="CAB89" s="2"/>
      <c r="CAC89" s="2"/>
      <c r="CAD89" s="2"/>
      <c r="CAE89" s="2"/>
      <c r="CAF89" s="2"/>
      <c r="CAG89" s="2"/>
      <c r="CAH89" s="2"/>
      <c r="CAI89" s="2"/>
      <c r="CAJ89" s="2"/>
      <c r="CAK89" s="2"/>
      <c r="CAL89" s="2"/>
      <c r="CAM89" s="2"/>
      <c r="CAN89" s="2"/>
      <c r="CAO89" s="2"/>
      <c r="CAP89" s="2"/>
      <c r="CAQ89" s="2"/>
      <c r="CAR89" s="2"/>
      <c r="CAS89" s="2"/>
      <c r="CAT89" s="2"/>
      <c r="CAU89" s="2"/>
      <c r="CAV89" s="2"/>
      <c r="CAW89" s="2"/>
      <c r="CAX89" s="2"/>
      <c r="CAY89" s="2"/>
      <c r="CAZ89" s="2"/>
      <c r="CBA89" s="2"/>
      <c r="CBB89" s="2"/>
      <c r="CBC89" s="2"/>
      <c r="CBD89" s="2"/>
      <c r="CBE89" s="2"/>
      <c r="CBF89" s="2"/>
      <c r="CBG89" s="2"/>
      <c r="CBH89" s="2"/>
      <c r="CBI89" s="2"/>
      <c r="CBJ89" s="2"/>
      <c r="CBK89" s="2"/>
      <c r="CBL89" s="2"/>
      <c r="CBM89" s="2"/>
      <c r="CBN89" s="2"/>
      <c r="CBO89" s="2"/>
      <c r="CBP89" s="2"/>
      <c r="CBQ89" s="2"/>
      <c r="CBR89" s="2"/>
      <c r="CBS89" s="2"/>
      <c r="CBT89" s="2"/>
      <c r="CBU89" s="2"/>
      <c r="CBV89" s="2"/>
      <c r="CBW89" s="2"/>
      <c r="CBX89" s="2"/>
      <c r="CBY89" s="2"/>
      <c r="CBZ89" s="2"/>
      <c r="CCA89" s="2"/>
      <c r="CCB89" s="2"/>
      <c r="CCC89" s="2"/>
      <c r="CCD89" s="2"/>
      <c r="CCE89" s="2"/>
      <c r="CCF89" s="2"/>
      <c r="CCG89" s="2"/>
      <c r="CCH89" s="2"/>
      <c r="CCI89" s="2"/>
      <c r="CCJ89" s="2"/>
      <c r="CCK89" s="2"/>
      <c r="CCL89" s="2"/>
      <c r="CCM89" s="2"/>
      <c r="CCN89" s="2"/>
      <c r="CCO89" s="2"/>
      <c r="CCP89" s="2"/>
      <c r="CCQ89" s="2"/>
      <c r="CCR89" s="2"/>
      <c r="CCS89" s="2"/>
      <c r="CCT89" s="2"/>
      <c r="CCU89" s="2"/>
      <c r="CCV89" s="2"/>
      <c r="CCW89" s="2"/>
      <c r="CCX89" s="2"/>
      <c r="CCY89" s="2"/>
      <c r="CCZ89" s="2"/>
      <c r="CDA89" s="2"/>
      <c r="CDB89" s="2"/>
      <c r="CDC89" s="2"/>
      <c r="CDD89" s="2"/>
      <c r="CDE89" s="2"/>
      <c r="CDF89" s="2"/>
      <c r="CDG89" s="2"/>
      <c r="CDH89" s="2"/>
      <c r="CDI89" s="2"/>
      <c r="CDJ89" s="2"/>
      <c r="CDK89" s="2"/>
      <c r="CDL89" s="2"/>
      <c r="CDM89" s="2"/>
      <c r="CDN89" s="2"/>
      <c r="CDO89" s="2"/>
      <c r="CDP89" s="2"/>
      <c r="CDQ89" s="2"/>
      <c r="CDR89" s="2"/>
      <c r="CDS89" s="2"/>
      <c r="CDT89" s="2"/>
      <c r="CDU89" s="2"/>
      <c r="CDV89" s="2"/>
      <c r="CDW89" s="2"/>
      <c r="CDX89" s="2"/>
      <c r="CDY89" s="2"/>
      <c r="CDZ89" s="2"/>
      <c r="CEA89" s="2"/>
      <c r="CEB89" s="2"/>
      <c r="CEC89" s="2"/>
      <c r="CED89" s="2"/>
      <c r="CEE89" s="2"/>
      <c r="CEF89" s="2"/>
      <c r="CEG89" s="2"/>
      <c r="CEH89" s="2"/>
      <c r="CEI89" s="2"/>
      <c r="CEJ89" s="2"/>
      <c r="CEK89" s="2"/>
      <c r="CEL89" s="2"/>
      <c r="CEM89" s="2"/>
      <c r="CEN89" s="2"/>
      <c r="CEO89" s="2"/>
      <c r="CEP89" s="2"/>
      <c r="CEQ89" s="2"/>
      <c r="CER89" s="2"/>
      <c r="CES89" s="2"/>
      <c r="CET89" s="2"/>
      <c r="CEU89" s="2"/>
      <c r="CEV89" s="2"/>
      <c r="CEW89" s="2"/>
      <c r="CEX89" s="2"/>
      <c r="CEY89" s="2"/>
      <c r="CEZ89" s="2"/>
      <c r="CFA89" s="2"/>
      <c r="CFB89" s="2"/>
      <c r="CFC89" s="2"/>
      <c r="CFD89" s="2"/>
      <c r="CFE89" s="2"/>
      <c r="CFF89" s="2"/>
      <c r="CFG89" s="2"/>
      <c r="CFH89" s="2"/>
      <c r="CFI89" s="2"/>
      <c r="CFJ89" s="2"/>
      <c r="CFK89" s="2"/>
      <c r="CFL89" s="2"/>
      <c r="CFM89" s="2"/>
      <c r="CFN89" s="2"/>
      <c r="CFO89" s="2"/>
      <c r="CFP89" s="2"/>
      <c r="CFQ89" s="2"/>
      <c r="CFR89" s="2"/>
      <c r="CFS89" s="2"/>
      <c r="CFT89" s="2"/>
      <c r="CFU89" s="2"/>
      <c r="CFV89" s="2"/>
      <c r="CFW89" s="2"/>
      <c r="CFX89" s="2"/>
      <c r="CFY89" s="2"/>
      <c r="CFZ89" s="2"/>
      <c r="CGA89" s="2"/>
      <c r="CGB89" s="2"/>
      <c r="CGC89" s="2"/>
      <c r="CGD89" s="2"/>
      <c r="CGE89" s="2"/>
      <c r="CGF89" s="2"/>
      <c r="CGG89" s="2"/>
      <c r="CGH89" s="2"/>
      <c r="CGI89" s="2"/>
      <c r="CGJ89" s="2"/>
      <c r="CGK89" s="2"/>
      <c r="CGL89" s="2"/>
      <c r="CGM89" s="2"/>
      <c r="CGN89" s="2"/>
      <c r="CGO89" s="2"/>
      <c r="CGP89" s="2"/>
      <c r="CGQ89" s="2"/>
      <c r="CGR89" s="2"/>
      <c r="CGS89" s="2"/>
      <c r="CGT89" s="2"/>
      <c r="CGU89" s="2"/>
      <c r="CGV89" s="2"/>
      <c r="CGW89" s="2"/>
      <c r="CGX89" s="2"/>
      <c r="CGY89" s="2"/>
      <c r="CGZ89" s="2"/>
      <c r="CHA89" s="2"/>
      <c r="CHB89" s="2"/>
      <c r="CHC89" s="2"/>
      <c r="CHD89" s="2"/>
      <c r="CHE89" s="2"/>
      <c r="CHF89" s="2"/>
      <c r="CHG89" s="2"/>
      <c r="CHH89" s="2"/>
      <c r="CHI89" s="2"/>
      <c r="CHJ89" s="2"/>
      <c r="CHK89" s="2"/>
      <c r="CHL89" s="2"/>
      <c r="CHM89" s="2"/>
      <c r="CHN89" s="2"/>
      <c r="CHO89" s="2"/>
      <c r="CHP89" s="2"/>
      <c r="CHQ89" s="2"/>
      <c r="CHR89" s="2"/>
      <c r="CHS89" s="2"/>
      <c r="CHT89" s="2"/>
      <c r="CHU89" s="2"/>
      <c r="CHV89" s="2"/>
      <c r="CHW89" s="2"/>
      <c r="CHX89" s="2"/>
      <c r="CHY89" s="2"/>
      <c r="CHZ89" s="2"/>
      <c r="CIA89" s="2"/>
      <c r="CIB89" s="2"/>
      <c r="CIC89" s="2"/>
      <c r="CID89" s="2"/>
      <c r="CIE89" s="2"/>
      <c r="CIF89" s="2"/>
      <c r="CIG89" s="2"/>
      <c r="CIH89" s="2"/>
      <c r="CII89" s="2"/>
      <c r="CIJ89" s="2"/>
      <c r="CIK89" s="2"/>
      <c r="CIL89" s="2"/>
      <c r="CIM89" s="2"/>
      <c r="CIN89" s="2"/>
      <c r="CIO89" s="2"/>
      <c r="CIP89" s="2"/>
      <c r="CIQ89" s="2"/>
      <c r="CIR89" s="2"/>
      <c r="CIS89" s="2"/>
      <c r="CIT89" s="2"/>
      <c r="CIU89" s="2"/>
      <c r="CIV89" s="2"/>
      <c r="CIW89" s="2"/>
      <c r="CIX89" s="2"/>
      <c r="CIY89" s="2"/>
      <c r="CIZ89" s="2"/>
      <c r="CJA89" s="2"/>
      <c r="CJB89" s="2"/>
      <c r="CJC89" s="2"/>
      <c r="CJD89" s="2"/>
      <c r="CJE89" s="2"/>
      <c r="CJF89" s="2"/>
      <c r="CJG89" s="2"/>
      <c r="CJH89" s="2"/>
      <c r="CJI89" s="2"/>
      <c r="CJJ89" s="2"/>
      <c r="CJK89" s="2"/>
      <c r="CJL89" s="2"/>
      <c r="CJM89" s="2"/>
      <c r="CJN89" s="2"/>
      <c r="CJO89" s="2"/>
      <c r="CJP89" s="2"/>
      <c r="CJQ89" s="2"/>
      <c r="CJR89" s="2"/>
      <c r="CJS89" s="2"/>
      <c r="CJT89" s="2"/>
      <c r="CJU89" s="2"/>
      <c r="CJV89" s="2"/>
      <c r="CJW89" s="2"/>
      <c r="CJX89" s="2"/>
      <c r="CJY89" s="2"/>
      <c r="CJZ89" s="2"/>
      <c r="CKA89" s="2"/>
      <c r="CKB89" s="2"/>
      <c r="CKC89" s="2"/>
      <c r="CKD89" s="2"/>
      <c r="CKE89" s="2"/>
      <c r="CKF89" s="2"/>
      <c r="CKG89" s="2"/>
      <c r="CKH89" s="2"/>
      <c r="CKI89" s="2"/>
      <c r="CKJ89" s="2"/>
      <c r="CKK89" s="2"/>
      <c r="CKL89" s="2"/>
      <c r="CKM89" s="2"/>
      <c r="CKN89" s="2"/>
      <c r="CKO89" s="2"/>
      <c r="CKP89" s="2"/>
      <c r="CKQ89" s="2"/>
      <c r="CKR89" s="2"/>
      <c r="CKS89" s="2"/>
      <c r="CKT89" s="2"/>
      <c r="CKU89" s="2"/>
      <c r="CKV89" s="2"/>
      <c r="CKW89" s="2"/>
      <c r="CKX89" s="2"/>
      <c r="CKY89" s="2"/>
      <c r="CKZ89" s="2"/>
      <c r="CLA89" s="2"/>
      <c r="CLB89" s="2"/>
      <c r="CLC89" s="2"/>
      <c r="CLD89" s="2"/>
      <c r="CLE89" s="2"/>
      <c r="CLF89" s="2"/>
      <c r="CLG89" s="2"/>
      <c r="CLH89" s="2"/>
      <c r="CLI89" s="2"/>
      <c r="CLJ89" s="2"/>
      <c r="CLK89" s="2"/>
      <c r="CLL89" s="2"/>
      <c r="CLM89" s="2"/>
      <c r="CLN89" s="2"/>
      <c r="CLO89" s="2"/>
      <c r="CLP89" s="2"/>
      <c r="CLQ89" s="2"/>
      <c r="CLR89" s="2"/>
      <c r="CLS89" s="2"/>
      <c r="CLT89" s="2"/>
      <c r="CLU89" s="2"/>
      <c r="CLV89" s="2"/>
      <c r="CLW89" s="2"/>
      <c r="CLX89" s="2"/>
      <c r="CLY89" s="2"/>
      <c r="CLZ89" s="2"/>
      <c r="CMA89" s="2"/>
      <c r="CMB89" s="2"/>
      <c r="CMC89" s="2"/>
      <c r="CMD89" s="2"/>
      <c r="CME89" s="2"/>
      <c r="CMF89" s="2"/>
      <c r="CMG89" s="2"/>
      <c r="CMH89" s="2"/>
      <c r="CMI89" s="2"/>
      <c r="CMJ89" s="2"/>
      <c r="CMK89" s="2"/>
      <c r="CML89" s="2"/>
      <c r="CMM89" s="2"/>
      <c r="CMN89" s="2"/>
      <c r="CMO89" s="2"/>
      <c r="CMP89" s="2"/>
      <c r="CMQ89" s="2"/>
      <c r="CMR89" s="2"/>
      <c r="CMS89" s="2"/>
      <c r="CMT89" s="2"/>
      <c r="CMU89" s="2"/>
      <c r="CMV89" s="2"/>
      <c r="CMW89" s="2"/>
      <c r="CMX89" s="2"/>
      <c r="CMY89" s="2"/>
      <c r="CMZ89" s="2"/>
      <c r="CNA89" s="2"/>
      <c r="CNB89" s="2"/>
      <c r="CNC89" s="2"/>
      <c r="CND89" s="2"/>
      <c r="CNE89" s="2"/>
      <c r="CNF89" s="2"/>
      <c r="CNG89" s="2"/>
      <c r="CNH89" s="2"/>
      <c r="CNI89" s="2"/>
      <c r="CNJ89" s="2"/>
      <c r="CNK89" s="2"/>
      <c r="CNL89" s="2"/>
      <c r="CNM89" s="2"/>
      <c r="CNN89" s="2"/>
      <c r="CNO89" s="2"/>
      <c r="CNP89" s="2"/>
      <c r="CNQ89" s="2"/>
      <c r="CNR89" s="2"/>
      <c r="CNS89" s="2"/>
      <c r="CNT89" s="2"/>
      <c r="CNU89" s="2"/>
      <c r="CNV89" s="2"/>
      <c r="CNW89" s="2"/>
      <c r="CNX89" s="2"/>
      <c r="CNY89" s="2"/>
      <c r="CNZ89" s="2"/>
      <c r="COA89" s="2"/>
      <c r="COB89" s="2"/>
      <c r="COC89" s="2"/>
      <c r="COD89" s="2"/>
      <c r="COE89" s="2"/>
      <c r="COF89" s="2"/>
      <c r="COG89" s="2"/>
      <c r="COH89" s="2"/>
      <c r="COI89" s="2"/>
      <c r="COJ89" s="2"/>
      <c r="COK89" s="2"/>
      <c r="COL89" s="2"/>
      <c r="COM89" s="2"/>
      <c r="CON89" s="2"/>
      <c r="COO89" s="2"/>
      <c r="COP89" s="2"/>
      <c r="COQ89" s="2"/>
      <c r="COR89" s="2"/>
      <c r="COS89" s="2"/>
      <c r="COT89" s="2"/>
      <c r="COU89" s="2"/>
      <c r="COV89" s="2"/>
      <c r="COW89" s="2"/>
      <c r="COX89" s="2"/>
      <c r="COY89" s="2"/>
      <c r="COZ89" s="2"/>
      <c r="CPA89" s="2"/>
      <c r="CPB89" s="2"/>
      <c r="CPC89" s="2"/>
      <c r="CPD89" s="2"/>
      <c r="CPE89" s="2"/>
      <c r="CPF89" s="2"/>
      <c r="CPG89" s="2"/>
      <c r="CPH89" s="2"/>
      <c r="CPI89" s="2"/>
      <c r="CPJ89" s="2"/>
      <c r="CPK89" s="2"/>
      <c r="CPL89" s="2"/>
      <c r="CPM89" s="2"/>
      <c r="CPN89" s="2"/>
      <c r="CPO89" s="2"/>
      <c r="CPP89" s="2"/>
      <c r="CPQ89" s="2"/>
      <c r="CPR89" s="2"/>
      <c r="CPS89" s="2"/>
      <c r="CPT89" s="2"/>
      <c r="CPU89" s="2"/>
      <c r="CPV89" s="2"/>
      <c r="CPW89" s="2"/>
      <c r="CPX89" s="2"/>
      <c r="CPY89" s="2"/>
      <c r="CPZ89" s="2"/>
      <c r="CQA89" s="2"/>
      <c r="CQB89" s="2"/>
      <c r="CQC89" s="2"/>
      <c r="CQD89" s="2"/>
      <c r="CQE89" s="2"/>
      <c r="CQF89" s="2"/>
      <c r="CQG89" s="2"/>
      <c r="CQH89" s="2"/>
      <c r="CQI89" s="2"/>
      <c r="CQJ89" s="2"/>
      <c r="CQK89" s="2"/>
      <c r="CQL89" s="2"/>
      <c r="CQM89" s="2"/>
      <c r="CQN89" s="2"/>
      <c r="CQO89" s="2"/>
      <c r="CQP89" s="2"/>
      <c r="CQQ89" s="2"/>
      <c r="CQR89" s="2"/>
      <c r="CQS89" s="2"/>
      <c r="CQT89" s="2"/>
      <c r="CQU89" s="2"/>
      <c r="CQV89" s="2"/>
      <c r="CQW89" s="2"/>
      <c r="CQX89" s="2"/>
      <c r="CQY89" s="2"/>
      <c r="CQZ89" s="2"/>
      <c r="CRA89" s="2"/>
      <c r="CRB89" s="2"/>
      <c r="CRC89" s="2"/>
      <c r="CRD89" s="2"/>
      <c r="CRE89" s="2"/>
      <c r="CRF89" s="2"/>
      <c r="CRG89" s="2"/>
      <c r="CRH89" s="2"/>
      <c r="CRI89" s="2"/>
      <c r="CRJ89" s="2"/>
      <c r="CRK89" s="2"/>
      <c r="CRL89" s="2"/>
      <c r="CRM89" s="2"/>
      <c r="CRN89" s="2"/>
      <c r="CRO89" s="2"/>
      <c r="CRP89" s="2"/>
      <c r="CRQ89" s="2"/>
      <c r="CRR89" s="2"/>
      <c r="CRS89" s="2"/>
      <c r="CRT89" s="2"/>
      <c r="CRU89" s="2"/>
      <c r="CRV89" s="2"/>
      <c r="CRW89" s="2"/>
      <c r="CRX89" s="2"/>
      <c r="CRY89" s="2"/>
      <c r="CRZ89" s="2"/>
      <c r="CSA89" s="2"/>
      <c r="CSB89" s="2"/>
      <c r="CSC89" s="2"/>
      <c r="CSD89" s="2"/>
      <c r="CSE89" s="2"/>
      <c r="CSF89" s="2"/>
      <c r="CSG89" s="2"/>
      <c r="CSH89" s="2"/>
      <c r="CSI89" s="2"/>
      <c r="CSJ89" s="2"/>
      <c r="CSK89" s="2"/>
      <c r="CSL89" s="2"/>
      <c r="CSM89" s="2"/>
      <c r="CSN89" s="2"/>
      <c r="CSO89" s="2"/>
      <c r="CSP89" s="2"/>
      <c r="CSQ89" s="2"/>
      <c r="CSR89" s="2"/>
      <c r="CSS89" s="2"/>
      <c r="CST89" s="2"/>
      <c r="CSU89" s="2"/>
      <c r="CSV89" s="2"/>
      <c r="CSW89" s="2"/>
      <c r="CSX89" s="2"/>
      <c r="CSY89" s="2"/>
      <c r="CSZ89" s="2"/>
      <c r="CTA89" s="2"/>
      <c r="CTB89" s="2"/>
      <c r="CTC89" s="2"/>
      <c r="CTD89" s="2"/>
      <c r="CTE89" s="2"/>
      <c r="CTF89" s="2"/>
      <c r="CTG89" s="2"/>
      <c r="CTH89" s="2"/>
      <c r="CTI89" s="2"/>
      <c r="CTJ89" s="2"/>
      <c r="CTK89" s="2"/>
      <c r="CTL89" s="2"/>
      <c r="CTM89" s="2"/>
      <c r="CTN89" s="2"/>
      <c r="CTO89" s="2"/>
      <c r="CTP89" s="2"/>
      <c r="CTQ89" s="2"/>
      <c r="CTR89" s="2"/>
      <c r="CTS89" s="2"/>
      <c r="CTT89" s="2"/>
      <c r="CTU89" s="2"/>
      <c r="CTV89" s="2"/>
      <c r="CTW89" s="2"/>
      <c r="CTX89" s="2"/>
      <c r="CTY89" s="2"/>
      <c r="CTZ89" s="2"/>
      <c r="CUA89" s="2"/>
      <c r="CUB89" s="2"/>
      <c r="CUC89" s="2"/>
      <c r="CUD89" s="2"/>
      <c r="CUE89" s="2"/>
      <c r="CUF89" s="2"/>
      <c r="CUG89" s="2"/>
      <c r="CUH89" s="2"/>
      <c r="CUI89" s="2"/>
      <c r="CUJ89" s="2"/>
      <c r="CUK89" s="2"/>
      <c r="CUL89" s="2"/>
      <c r="CUM89" s="2"/>
      <c r="CUN89" s="2"/>
      <c r="CUO89" s="2"/>
      <c r="CUP89" s="2"/>
      <c r="CUQ89" s="2"/>
      <c r="CUR89" s="2"/>
      <c r="CUS89" s="2"/>
      <c r="CUT89" s="2"/>
      <c r="CUU89" s="2"/>
      <c r="CUV89" s="2"/>
      <c r="CUW89" s="2"/>
      <c r="CUX89" s="2"/>
      <c r="CUY89" s="2"/>
      <c r="CUZ89" s="2"/>
      <c r="CVA89" s="2"/>
      <c r="CVB89" s="2"/>
      <c r="CVC89" s="2"/>
      <c r="CVD89" s="2"/>
      <c r="CVE89" s="2"/>
      <c r="CVF89" s="2"/>
      <c r="CVG89" s="2"/>
      <c r="CVH89" s="2"/>
      <c r="CVI89" s="2"/>
      <c r="CVJ89" s="2"/>
      <c r="CVK89" s="2"/>
      <c r="CVL89" s="2"/>
      <c r="CVM89" s="2"/>
      <c r="CVN89" s="2"/>
      <c r="CVO89" s="2"/>
      <c r="CVP89" s="2"/>
      <c r="CVQ89" s="2"/>
      <c r="CVR89" s="2"/>
      <c r="CVS89" s="2"/>
      <c r="CVT89" s="2"/>
      <c r="CVU89" s="2"/>
      <c r="CVV89" s="2"/>
      <c r="CVW89" s="2"/>
      <c r="CVX89" s="2"/>
      <c r="CVY89" s="2"/>
      <c r="CVZ89" s="2"/>
      <c r="CWA89" s="2"/>
      <c r="CWB89" s="2"/>
      <c r="CWC89" s="2"/>
      <c r="CWD89" s="2"/>
      <c r="CWE89" s="2"/>
      <c r="CWF89" s="2"/>
      <c r="CWG89" s="2"/>
      <c r="CWH89" s="2"/>
      <c r="CWI89" s="2"/>
      <c r="CWJ89" s="2"/>
      <c r="CWK89" s="2"/>
      <c r="CWL89" s="2"/>
      <c r="CWM89" s="2"/>
      <c r="CWN89" s="2"/>
      <c r="CWO89" s="2"/>
      <c r="CWP89" s="2"/>
      <c r="CWQ89" s="2"/>
      <c r="CWR89" s="2"/>
      <c r="CWS89" s="2"/>
      <c r="CWT89" s="2"/>
      <c r="CWU89" s="2"/>
      <c r="CWV89" s="2"/>
      <c r="CWW89" s="2"/>
      <c r="CWX89" s="2"/>
      <c r="CWY89" s="2"/>
      <c r="CWZ89" s="2"/>
      <c r="CXA89" s="2"/>
      <c r="CXB89" s="2"/>
      <c r="CXC89" s="2"/>
      <c r="CXD89" s="2"/>
      <c r="CXE89" s="2"/>
      <c r="CXF89" s="2"/>
      <c r="CXG89" s="2"/>
      <c r="CXH89" s="2"/>
      <c r="CXI89" s="2"/>
      <c r="CXJ89" s="2"/>
      <c r="CXK89" s="2"/>
      <c r="CXL89" s="2"/>
      <c r="CXM89" s="2"/>
      <c r="CXN89" s="2"/>
      <c r="CXO89" s="2"/>
      <c r="CXP89" s="2"/>
      <c r="CXQ89" s="2"/>
      <c r="CXR89" s="2"/>
      <c r="CXS89" s="2"/>
      <c r="CXT89" s="2"/>
      <c r="CXU89" s="2"/>
      <c r="CXV89" s="2"/>
      <c r="CXW89" s="2"/>
      <c r="CXX89" s="2"/>
      <c r="CXY89" s="2"/>
      <c r="CXZ89" s="2"/>
      <c r="CYA89" s="2"/>
      <c r="CYB89" s="2"/>
      <c r="CYC89" s="2"/>
      <c r="CYD89" s="2"/>
      <c r="CYE89" s="2"/>
      <c r="CYF89" s="2"/>
      <c r="CYG89" s="2"/>
      <c r="CYH89" s="2"/>
      <c r="CYI89" s="2"/>
      <c r="CYJ89" s="2"/>
      <c r="CYK89" s="2"/>
      <c r="CYL89" s="2"/>
      <c r="CYM89" s="2"/>
      <c r="CYN89" s="2"/>
      <c r="CYO89" s="2"/>
      <c r="CYP89" s="2"/>
      <c r="CYQ89" s="2"/>
      <c r="CYR89" s="2"/>
      <c r="CYS89" s="2"/>
      <c r="CYT89" s="2"/>
      <c r="CYU89" s="2"/>
      <c r="CYV89" s="2"/>
      <c r="CYW89" s="2"/>
      <c r="CYX89" s="2"/>
      <c r="CYY89" s="2"/>
      <c r="CYZ89" s="2"/>
      <c r="CZA89" s="2"/>
      <c r="CZB89" s="2"/>
      <c r="CZC89" s="2"/>
      <c r="CZD89" s="2"/>
      <c r="CZE89" s="2"/>
      <c r="CZF89" s="2"/>
      <c r="CZG89" s="2"/>
      <c r="CZH89" s="2"/>
      <c r="CZI89" s="2"/>
      <c r="CZJ89" s="2"/>
      <c r="CZK89" s="2"/>
      <c r="CZL89" s="2"/>
      <c r="CZM89" s="2"/>
      <c r="CZN89" s="2"/>
      <c r="CZO89" s="2"/>
      <c r="CZP89" s="2"/>
      <c r="CZQ89" s="2"/>
      <c r="CZR89" s="2"/>
      <c r="CZS89" s="2"/>
      <c r="CZT89" s="2"/>
      <c r="CZU89" s="2"/>
      <c r="CZV89" s="2"/>
      <c r="CZW89" s="2"/>
      <c r="CZX89" s="2"/>
      <c r="CZY89" s="2"/>
      <c r="CZZ89" s="2"/>
      <c r="DAA89" s="2"/>
      <c r="DAB89" s="2"/>
      <c r="DAC89" s="2"/>
      <c r="DAD89" s="2"/>
      <c r="DAE89" s="2"/>
      <c r="DAF89" s="2"/>
      <c r="DAG89" s="2"/>
      <c r="DAH89" s="2"/>
      <c r="DAI89" s="2"/>
      <c r="DAJ89" s="2"/>
      <c r="DAK89" s="2"/>
      <c r="DAL89" s="2"/>
      <c r="DAM89" s="2"/>
      <c r="DAN89" s="2"/>
      <c r="DAO89" s="2"/>
      <c r="DAP89" s="2"/>
      <c r="DAQ89" s="2"/>
      <c r="DAR89" s="2"/>
      <c r="DAS89" s="2"/>
      <c r="DAT89" s="2"/>
      <c r="DAU89" s="2"/>
      <c r="DAV89" s="2"/>
      <c r="DAW89" s="2"/>
      <c r="DAX89" s="2"/>
      <c r="DAY89" s="2"/>
      <c r="DAZ89" s="2"/>
      <c r="DBA89" s="2"/>
      <c r="DBB89" s="2"/>
      <c r="DBC89" s="2"/>
      <c r="DBD89" s="2"/>
      <c r="DBE89" s="2"/>
      <c r="DBF89" s="2"/>
      <c r="DBG89" s="2"/>
      <c r="DBH89" s="2"/>
      <c r="DBI89" s="2"/>
      <c r="DBJ89" s="2"/>
      <c r="DBK89" s="2"/>
      <c r="DBL89" s="2"/>
      <c r="DBM89" s="2"/>
      <c r="DBN89" s="2"/>
      <c r="DBO89" s="2"/>
      <c r="DBP89" s="2"/>
      <c r="DBQ89" s="2"/>
      <c r="DBR89" s="2"/>
      <c r="DBS89" s="2"/>
      <c r="DBT89" s="2"/>
      <c r="DBU89" s="2"/>
      <c r="DBV89" s="2"/>
      <c r="DBW89" s="2"/>
      <c r="DBX89" s="2"/>
      <c r="DBY89" s="2"/>
      <c r="DBZ89" s="2"/>
      <c r="DCA89" s="2"/>
      <c r="DCB89" s="2"/>
      <c r="DCC89" s="2"/>
      <c r="DCD89" s="2"/>
      <c r="DCE89" s="2"/>
      <c r="DCF89" s="2"/>
      <c r="DCG89" s="2"/>
      <c r="DCH89" s="2"/>
      <c r="DCI89" s="2"/>
      <c r="DCJ89" s="2"/>
      <c r="DCK89" s="2"/>
      <c r="DCL89" s="2"/>
      <c r="DCM89" s="2"/>
      <c r="DCN89" s="2"/>
      <c r="DCO89" s="2"/>
      <c r="DCP89" s="2"/>
      <c r="DCQ89" s="2"/>
      <c r="DCR89" s="2"/>
      <c r="DCS89" s="2"/>
      <c r="DCT89" s="2"/>
      <c r="DCU89" s="2"/>
      <c r="DCV89" s="2"/>
      <c r="DCW89" s="2"/>
      <c r="DCX89" s="2"/>
      <c r="DCY89" s="2"/>
      <c r="DCZ89" s="2"/>
      <c r="DDA89" s="2"/>
      <c r="DDB89" s="2"/>
      <c r="DDC89" s="2"/>
      <c r="DDD89" s="2"/>
      <c r="DDE89" s="2"/>
      <c r="DDF89" s="2"/>
      <c r="DDG89" s="2"/>
      <c r="DDH89" s="2"/>
      <c r="DDI89" s="2"/>
      <c r="DDJ89" s="2"/>
      <c r="DDK89" s="2"/>
      <c r="DDL89" s="2"/>
      <c r="DDM89" s="2"/>
      <c r="DDN89" s="2"/>
      <c r="DDO89" s="2"/>
      <c r="DDP89" s="2"/>
      <c r="DDQ89" s="2"/>
      <c r="DDR89" s="2"/>
      <c r="DDS89" s="2"/>
      <c r="DDT89" s="2"/>
      <c r="DDU89" s="2"/>
      <c r="DDV89" s="2"/>
      <c r="DDW89" s="2"/>
      <c r="DDX89" s="2"/>
      <c r="DDY89" s="2"/>
      <c r="DDZ89" s="2"/>
      <c r="DEA89" s="2"/>
      <c r="DEB89" s="2"/>
      <c r="DEC89" s="2"/>
      <c r="DED89" s="2"/>
      <c r="DEE89" s="2"/>
      <c r="DEF89" s="2"/>
      <c r="DEG89" s="2"/>
      <c r="DEH89" s="2"/>
      <c r="DEI89" s="2"/>
      <c r="DEJ89" s="2"/>
      <c r="DEK89" s="2"/>
      <c r="DEL89" s="2"/>
      <c r="DEM89" s="2"/>
      <c r="DEN89" s="2"/>
      <c r="DEO89" s="2"/>
      <c r="DEP89" s="2"/>
      <c r="DEQ89" s="2"/>
      <c r="DER89" s="2"/>
      <c r="DES89" s="2"/>
      <c r="DET89" s="2"/>
      <c r="DEU89" s="2"/>
      <c r="DEV89" s="2"/>
      <c r="DEW89" s="2"/>
      <c r="DEX89" s="2"/>
      <c r="DEY89" s="2"/>
      <c r="DEZ89" s="2"/>
      <c r="DFA89" s="2"/>
      <c r="DFB89" s="2"/>
      <c r="DFC89" s="2"/>
      <c r="DFD89" s="2"/>
      <c r="DFE89" s="2"/>
      <c r="DFF89" s="2"/>
      <c r="DFG89" s="2"/>
      <c r="DFH89" s="2"/>
      <c r="DFI89" s="2"/>
      <c r="DFJ89" s="2"/>
      <c r="DFK89" s="2"/>
      <c r="DFL89" s="2"/>
      <c r="DFM89" s="2"/>
      <c r="DFN89" s="2"/>
      <c r="DFO89" s="2"/>
      <c r="DFP89" s="2"/>
      <c r="DFQ89" s="2"/>
      <c r="DFR89" s="2"/>
      <c r="DFS89" s="2"/>
      <c r="DFT89" s="2"/>
      <c r="DFU89" s="2"/>
      <c r="DFV89" s="2"/>
      <c r="DFW89" s="2"/>
      <c r="DFX89" s="2"/>
      <c r="DFY89" s="2"/>
      <c r="DFZ89" s="2"/>
      <c r="DGA89" s="2"/>
      <c r="DGB89" s="2"/>
      <c r="DGC89" s="2"/>
      <c r="DGD89" s="2"/>
      <c r="DGE89" s="2"/>
      <c r="DGF89" s="2"/>
      <c r="DGG89" s="2"/>
      <c r="DGH89" s="2"/>
      <c r="DGI89" s="2"/>
      <c r="DGJ89" s="2"/>
      <c r="DGK89" s="2"/>
      <c r="DGL89" s="2"/>
      <c r="DGM89" s="2"/>
      <c r="DGN89" s="2"/>
      <c r="DGO89" s="2"/>
      <c r="DGP89" s="2"/>
      <c r="DGQ89" s="2"/>
      <c r="DGR89" s="2"/>
      <c r="DGS89" s="2"/>
      <c r="DGT89" s="2"/>
      <c r="DGU89" s="2"/>
      <c r="DGV89" s="2"/>
      <c r="DGW89" s="2"/>
      <c r="DGX89" s="2"/>
      <c r="DGY89" s="2"/>
      <c r="DGZ89" s="2"/>
      <c r="DHA89" s="2"/>
      <c r="DHB89" s="2"/>
      <c r="DHC89" s="2"/>
      <c r="DHD89" s="2"/>
      <c r="DHE89" s="2"/>
      <c r="DHF89" s="2"/>
      <c r="DHG89" s="2"/>
      <c r="DHH89" s="2"/>
      <c r="DHI89" s="2"/>
      <c r="DHJ89" s="2"/>
      <c r="DHK89" s="2"/>
      <c r="DHL89" s="2"/>
      <c r="DHM89" s="2"/>
      <c r="DHN89" s="2"/>
      <c r="DHO89" s="2"/>
      <c r="DHP89" s="2"/>
      <c r="DHQ89" s="2"/>
      <c r="DHR89" s="2"/>
      <c r="DHS89" s="2"/>
      <c r="DHT89" s="2"/>
      <c r="DHU89" s="2"/>
      <c r="DHV89" s="2"/>
      <c r="DHW89" s="2"/>
      <c r="DHX89" s="2"/>
      <c r="DHY89" s="2"/>
      <c r="DHZ89" s="2"/>
      <c r="DIA89" s="2"/>
      <c r="DIB89" s="2"/>
      <c r="DIC89" s="2"/>
      <c r="DID89" s="2"/>
      <c r="DIE89" s="2"/>
      <c r="DIF89" s="2"/>
      <c r="DIG89" s="2"/>
      <c r="DIH89" s="2"/>
      <c r="DII89" s="2"/>
      <c r="DIJ89" s="2"/>
      <c r="DIK89" s="2"/>
      <c r="DIL89" s="2"/>
      <c r="DIM89" s="2"/>
      <c r="DIN89" s="2"/>
      <c r="DIO89" s="2"/>
      <c r="DIP89" s="2"/>
      <c r="DIQ89" s="2"/>
      <c r="DIR89" s="2"/>
      <c r="DIS89" s="2"/>
      <c r="DIT89" s="2"/>
      <c r="DIU89" s="2"/>
      <c r="DIV89" s="2"/>
      <c r="DIW89" s="2"/>
      <c r="DIX89" s="2"/>
      <c r="DIY89" s="2"/>
      <c r="DIZ89" s="2"/>
      <c r="DJA89" s="2"/>
      <c r="DJB89" s="2"/>
      <c r="DJC89" s="2"/>
      <c r="DJD89" s="2"/>
      <c r="DJE89" s="2"/>
      <c r="DJF89" s="2"/>
      <c r="DJG89" s="2"/>
      <c r="DJH89" s="2"/>
      <c r="DJI89" s="2"/>
      <c r="DJJ89" s="2"/>
      <c r="DJK89" s="2"/>
      <c r="DJL89" s="2"/>
      <c r="DJM89" s="2"/>
      <c r="DJN89" s="2"/>
      <c r="DJO89" s="2"/>
      <c r="DJP89" s="2"/>
      <c r="DJQ89" s="2"/>
      <c r="DJR89" s="2"/>
      <c r="DJS89" s="2"/>
      <c r="DJT89" s="2"/>
      <c r="DJU89" s="2"/>
      <c r="DJV89" s="2"/>
      <c r="DJW89" s="2"/>
      <c r="DJX89" s="2"/>
      <c r="DJY89" s="2"/>
      <c r="DJZ89" s="2"/>
      <c r="DKA89" s="2"/>
      <c r="DKB89" s="2"/>
      <c r="DKC89" s="2"/>
      <c r="DKD89" s="2"/>
      <c r="DKE89" s="2"/>
      <c r="DKF89" s="2"/>
      <c r="DKG89" s="2"/>
      <c r="DKH89" s="2"/>
      <c r="DKI89" s="2"/>
      <c r="DKJ89" s="2"/>
      <c r="DKK89" s="2"/>
      <c r="DKL89" s="2"/>
      <c r="DKM89" s="2"/>
      <c r="DKN89" s="2"/>
      <c r="DKO89" s="2"/>
      <c r="DKP89" s="2"/>
      <c r="DKQ89" s="2"/>
      <c r="DKR89" s="2"/>
      <c r="DKS89" s="2"/>
      <c r="DKT89" s="2"/>
      <c r="DKU89" s="2"/>
      <c r="DKV89" s="2"/>
      <c r="DKW89" s="2"/>
      <c r="DKX89" s="2"/>
      <c r="DKY89" s="2"/>
      <c r="DKZ89" s="2"/>
      <c r="DLA89" s="2"/>
      <c r="DLB89" s="2"/>
      <c r="DLC89" s="2"/>
      <c r="DLD89" s="2"/>
      <c r="DLE89" s="2"/>
      <c r="DLF89" s="2"/>
      <c r="DLG89" s="2"/>
      <c r="DLH89" s="2"/>
      <c r="DLI89" s="2"/>
      <c r="DLJ89" s="2"/>
      <c r="DLK89" s="2"/>
      <c r="DLL89" s="2"/>
      <c r="DLM89" s="2"/>
      <c r="DLN89" s="2"/>
      <c r="DLO89" s="2"/>
      <c r="DLP89" s="2"/>
      <c r="DLQ89" s="2"/>
      <c r="DLR89" s="2"/>
      <c r="DLS89" s="2"/>
      <c r="DLT89" s="2"/>
      <c r="DLU89" s="2"/>
      <c r="DLV89" s="2"/>
      <c r="DLW89" s="2"/>
      <c r="DLX89" s="2"/>
      <c r="DLY89" s="2"/>
      <c r="DLZ89" s="2"/>
      <c r="DMA89" s="2"/>
      <c r="DMB89" s="2"/>
      <c r="DMC89" s="2"/>
      <c r="DMD89" s="2"/>
      <c r="DME89" s="2"/>
      <c r="DMF89" s="2"/>
      <c r="DMG89" s="2"/>
      <c r="DMH89" s="2"/>
      <c r="DMI89" s="2"/>
      <c r="DMJ89" s="2"/>
      <c r="DMK89" s="2"/>
      <c r="DML89" s="2"/>
      <c r="DMM89" s="2"/>
      <c r="DMN89" s="2"/>
      <c r="DMO89" s="2"/>
      <c r="DMP89" s="2"/>
      <c r="DMQ89" s="2"/>
      <c r="DMR89" s="2"/>
      <c r="DMS89" s="2"/>
      <c r="DMT89" s="2"/>
      <c r="DMU89" s="2"/>
      <c r="DMV89" s="2"/>
      <c r="DMW89" s="2"/>
      <c r="DMX89" s="2"/>
      <c r="DMY89" s="2"/>
      <c r="DMZ89" s="2"/>
      <c r="DNA89" s="2"/>
      <c r="DNB89" s="2"/>
      <c r="DNC89" s="2"/>
      <c r="DND89" s="2"/>
      <c r="DNE89" s="2"/>
      <c r="DNF89" s="2"/>
      <c r="DNG89" s="2"/>
      <c r="DNH89" s="2"/>
      <c r="DNI89" s="2"/>
      <c r="DNJ89" s="2"/>
      <c r="DNK89" s="2"/>
      <c r="DNL89" s="2"/>
      <c r="DNM89" s="2"/>
      <c r="DNN89" s="2"/>
      <c r="DNO89" s="2"/>
      <c r="DNP89" s="2"/>
      <c r="DNQ89" s="2"/>
      <c r="DNR89" s="2"/>
      <c r="DNS89" s="2"/>
      <c r="DNT89" s="2"/>
      <c r="DNU89" s="2"/>
      <c r="DNV89" s="2"/>
      <c r="DNW89" s="2"/>
      <c r="DNX89" s="2"/>
      <c r="DNY89" s="2"/>
      <c r="DNZ89" s="2"/>
      <c r="DOA89" s="2"/>
      <c r="DOB89" s="2"/>
      <c r="DOC89" s="2"/>
      <c r="DOD89" s="2"/>
      <c r="DOE89" s="2"/>
      <c r="DOF89" s="2"/>
      <c r="DOG89" s="2"/>
      <c r="DOH89" s="2"/>
      <c r="DOI89" s="2"/>
      <c r="DOJ89" s="2"/>
      <c r="DOK89" s="2"/>
      <c r="DOL89" s="2"/>
      <c r="DOM89" s="2"/>
      <c r="DON89" s="2"/>
      <c r="DOO89" s="2"/>
      <c r="DOP89" s="2"/>
      <c r="DOQ89" s="2"/>
      <c r="DOR89" s="2"/>
      <c r="DOS89" s="2"/>
      <c r="DOT89" s="2"/>
      <c r="DOU89" s="2"/>
      <c r="DOV89" s="2"/>
      <c r="DOW89" s="2"/>
      <c r="DOX89" s="2"/>
      <c r="DOY89" s="2"/>
      <c r="DOZ89" s="2"/>
      <c r="DPA89" s="2"/>
      <c r="DPB89" s="2"/>
      <c r="DPC89" s="2"/>
      <c r="DPD89" s="2"/>
      <c r="DPE89" s="2"/>
      <c r="DPF89" s="2"/>
      <c r="DPG89" s="2"/>
      <c r="DPH89" s="2"/>
      <c r="DPI89" s="2"/>
      <c r="DPJ89" s="2"/>
      <c r="DPK89" s="2"/>
      <c r="DPL89" s="2"/>
      <c r="DPM89" s="2"/>
      <c r="DPN89" s="2"/>
      <c r="DPO89" s="2"/>
      <c r="DPP89" s="2"/>
      <c r="DPQ89" s="2"/>
      <c r="DPR89" s="2"/>
      <c r="DPS89" s="2"/>
      <c r="DPT89" s="2"/>
      <c r="DPU89" s="2"/>
      <c r="DPV89" s="2"/>
      <c r="DPW89" s="2"/>
      <c r="DPX89" s="2"/>
      <c r="DPY89" s="2"/>
      <c r="DPZ89" s="2"/>
      <c r="DQA89" s="2"/>
      <c r="DQB89" s="2"/>
      <c r="DQC89" s="2"/>
      <c r="DQD89" s="2"/>
      <c r="DQE89" s="2"/>
      <c r="DQF89" s="2"/>
      <c r="DQG89" s="2"/>
      <c r="DQH89" s="2"/>
      <c r="DQI89" s="2"/>
      <c r="DQJ89" s="2"/>
      <c r="DQK89" s="2"/>
      <c r="DQL89" s="2"/>
      <c r="DQM89" s="2"/>
      <c r="DQN89" s="2"/>
      <c r="DQO89" s="2"/>
      <c r="DQP89" s="2"/>
      <c r="DQQ89" s="2"/>
      <c r="DQR89" s="2"/>
      <c r="DQS89" s="2"/>
      <c r="DQT89" s="2"/>
      <c r="DQU89" s="2"/>
      <c r="DQV89" s="2"/>
      <c r="DQW89" s="2"/>
      <c r="DQX89" s="2"/>
      <c r="DQY89" s="2"/>
      <c r="DQZ89" s="2"/>
      <c r="DRA89" s="2"/>
      <c r="DRB89" s="2"/>
      <c r="DRC89" s="2"/>
      <c r="DRD89" s="2"/>
      <c r="DRE89" s="2"/>
      <c r="DRF89" s="2"/>
      <c r="DRG89" s="2"/>
      <c r="DRH89" s="2"/>
      <c r="DRI89" s="2"/>
      <c r="DRJ89" s="2"/>
      <c r="DRK89" s="2"/>
      <c r="DRL89" s="2"/>
      <c r="DRM89" s="2"/>
      <c r="DRN89" s="2"/>
      <c r="DRO89" s="2"/>
      <c r="DRP89" s="2"/>
      <c r="DRQ89" s="2"/>
      <c r="DRR89" s="2"/>
      <c r="DRS89" s="2"/>
      <c r="DRT89" s="2"/>
      <c r="DRU89" s="2"/>
      <c r="DRV89" s="2"/>
      <c r="DRW89" s="2"/>
      <c r="DRX89" s="2"/>
      <c r="DRY89" s="2"/>
      <c r="DRZ89" s="2"/>
      <c r="DSA89" s="2"/>
      <c r="DSB89" s="2"/>
      <c r="DSC89" s="2"/>
      <c r="DSD89" s="2"/>
      <c r="DSE89" s="2"/>
      <c r="DSF89" s="2"/>
      <c r="DSG89" s="2"/>
      <c r="DSH89" s="2"/>
      <c r="DSI89" s="2"/>
      <c r="DSJ89" s="2"/>
      <c r="DSK89" s="2"/>
      <c r="DSL89" s="2"/>
      <c r="DSM89" s="2"/>
      <c r="DSN89" s="2"/>
      <c r="DSO89" s="2"/>
      <c r="DSP89" s="2"/>
      <c r="DSQ89" s="2"/>
      <c r="DSR89" s="2"/>
      <c r="DSS89" s="2"/>
      <c r="DST89" s="2"/>
      <c r="DSU89" s="2"/>
      <c r="DSV89" s="2"/>
      <c r="DSW89" s="2"/>
      <c r="DSX89" s="2"/>
      <c r="DSY89" s="2"/>
      <c r="DSZ89" s="2"/>
      <c r="DTA89" s="2"/>
      <c r="DTB89" s="2"/>
      <c r="DTC89" s="2"/>
      <c r="DTD89" s="2"/>
      <c r="DTE89" s="2"/>
      <c r="DTF89" s="2"/>
      <c r="DTG89" s="2"/>
      <c r="DTH89" s="2"/>
      <c r="DTI89" s="2"/>
      <c r="DTJ89" s="2"/>
      <c r="DTK89" s="2"/>
      <c r="DTL89" s="2"/>
      <c r="DTM89" s="2"/>
      <c r="DTN89" s="2"/>
      <c r="DTO89" s="2"/>
      <c r="DTP89" s="2"/>
      <c r="DTQ89" s="2"/>
      <c r="DTR89" s="2"/>
      <c r="DTS89" s="2"/>
      <c r="DTT89" s="2"/>
      <c r="DTU89" s="2"/>
      <c r="DTV89" s="2"/>
      <c r="DTW89" s="2"/>
      <c r="DTX89" s="2"/>
      <c r="DTY89" s="2"/>
      <c r="DTZ89" s="2"/>
      <c r="DUA89" s="2"/>
      <c r="DUB89" s="2"/>
      <c r="DUC89" s="2"/>
      <c r="DUD89" s="2"/>
      <c r="DUE89" s="2"/>
      <c r="DUF89" s="2"/>
      <c r="DUG89" s="2"/>
      <c r="DUH89" s="2"/>
      <c r="DUI89" s="2"/>
      <c r="DUJ89" s="2"/>
      <c r="DUK89" s="2"/>
      <c r="DUL89" s="2"/>
      <c r="DUM89" s="2"/>
      <c r="DUN89" s="2"/>
      <c r="DUO89" s="2"/>
      <c r="DUP89" s="2"/>
      <c r="DUQ89" s="2"/>
      <c r="DUR89" s="2"/>
      <c r="DUS89" s="2"/>
      <c r="DUT89" s="2"/>
      <c r="DUU89" s="2"/>
      <c r="DUV89" s="2"/>
      <c r="DUW89" s="2"/>
      <c r="DUX89" s="2"/>
      <c r="DUY89" s="2"/>
      <c r="DUZ89" s="2"/>
      <c r="DVA89" s="2"/>
      <c r="DVB89" s="2"/>
      <c r="DVC89" s="2"/>
      <c r="DVD89" s="2"/>
      <c r="DVE89" s="2"/>
      <c r="DVF89" s="2"/>
      <c r="DVG89" s="2"/>
      <c r="DVH89" s="2"/>
      <c r="DVI89" s="2"/>
      <c r="DVJ89" s="2"/>
      <c r="DVK89" s="2"/>
      <c r="DVL89" s="2"/>
      <c r="DVM89" s="2"/>
      <c r="DVN89" s="2"/>
      <c r="DVO89" s="2"/>
      <c r="DVP89" s="2"/>
      <c r="DVQ89" s="2"/>
      <c r="DVR89" s="2"/>
      <c r="DVS89" s="2"/>
      <c r="DVT89" s="2"/>
      <c r="DVU89" s="2"/>
      <c r="DVV89" s="2"/>
      <c r="DVW89" s="2"/>
      <c r="DVX89" s="2"/>
      <c r="DVY89" s="2"/>
      <c r="DVZ89" s="2"/>
      <c r="DWA89" s="2"/>
      <c r="DWB89" s="2"/>
      <c r="DWC89" s="2"/>
      <c r="DWD89" s="2"/>
      <c r="DWE89" s="2"/>
      <c r="DWF89" s="2"/>
      <c r="DWG89" s="2"/>
      <c r="DWH89" s="2"/>
      <c r="DWI89" s="2"/>
      <c r="DWJ89" s="2"/>
      <c r="DWK89" s="2"/>
      <c r="DWL89" s="2"/>
      <c r="DWM89" s="2"/>
      <c r="DWN89" s="2"/>
      <c r="DWO89" s="2"/>
      <c r="DWP89" s="2"/>
      <c r="DWQ89" s="2"/>
      <c r="DWR89" s="2"/>
      <c r="DWS89" s="2"/>
      <c r="DWT89" s="2"/>
      <c r="DWU89" s="2"/>
      <c r="DWV89" s="2"/>
      <c r="DWW89" s="2"/>
      <c r="DWX89" s="2"/>
      <c r="DWY89" s="2"/>
      <c r="DWZ89" s="2"/>
      <c r="DXA89" s="2"/>
      <c r="DXB89" s="2"/>
      <c r="DXC89" s="2"/>
      <c r="DXD89" s="2"/>
      <c r="DXE89" s="2"/>
      <c r="DXF89" s="2"/>
      <c r="DXG89" s="2"/>
      <c r="DXH89" s="2"/>
      <c r="DXI89" s="2"/>
      <c r="DXJ89" s="2"/>
      <c r="DXK89" s="2"/>
      <c r="DXL89" s="2"/>
      <c r="DXM89" s="2"/>
      <c r="DXN89" s="2"/>
      <c r="DXO89" s="2"/>
      <c r="DXP89" s="2"/>
      <c r="DXQ89" s="2"/>
      <c r="DXR89" s="2"/>
      <c r="DXS89" s="2"/>
      <c r="DXT89" s="2"/>
      <c r="DXU89" s="2"/>
      <c r="DXV89" s="2"/>
      <c r="DXW89" s="2"/>
      <c r="DXX89" s="2"/>
      <c r="DXY89" s="2"/>
      <c r="DXZ89" s="2"/>
      <c r="DYA89" s="2"/>
      <c r="DYB89" s="2"/>
      <c r="DYC89" s="2"/>
      <c r="DYD89" s="2"/>
      <c r="DYE89" s="2"/>
      <c r="DYF89" s="2"/>
      <c r="DYG89" s="2"/>
      <c r="DYH89" s="2"/>
      <c r="DYI89" s="2"/>
      <c r="DYJ89" s="2"/>
      <c r="DYK89" s="2"/>
      <c r="DYL89" s="2"/>
      <c r="DYM89" s="2"/>
      <c r="DYN89" s="2"/>
      <c r="DYO89" s="2"/>
      <c r="DYP89" s="2"/>
      <c r="DYQ89" s="2"/>
      <c r="DYR89" s="2"/>
      <c r="DYS89" s="2"/>
      <c r="DYT89" s="2"/>
      <c r="DYU89" s="2"/>
      <c r="DYV89" s="2"/>
      <c r="DYW89" s="2"/>
      <c r="DYX89" s="2"/>
      <c r="DYY89" s="2"/>
      <c r="DYZ89" s="2"/>
      <c r="DZA89" s="2"/>
      <c r="DZB89" s="2"/>
      <c r="DZC89" s="2"/>
      <c r="DZD89" s="2"/>
      <c r="DZE89" s="2"/>
      <c r="DZF89" s="2"/>
      <c r="DZG89" s="2"/>
      <c r="DZH89" s="2"/>
      <c r="DZI89" s="2"/>
      <c r="DZJ89" s="2"/>
      <c r="DZK89" s="2"/>
      <c r="DZL89" s="2"/>
      <c r="DZM89" s="2"/>
      <c r="DZN89" s="2"/>
      <c r="DZO89" s="2"/>
      <c r="DZP89" s="2"/>
      <c r="DZQ89" s="2"/>
      <c r="DZR89" s="2"/>
      <c r="DZS89" s="2"/>
      <c r="DZT89" s="2"/>
      <c r="DZU89" s="2"/>
      <c r="DZV89" s="2"/>
      <c r="DZW89" s="2"/>
      <c r="DZX89" s="2"/>
      <c r="DZY89" s="2"/>
      <c r="DZZ89" s="2"/>
      <c r="EAA89" s="2"/>
      <c r="EAB89" s="2"/>
      <c r="EAC89" s="2"/>
      <c r="EAD89" s="2"/>
      <c r="EAE89" s="2"/>
      <c r="EAF89" s="2"/>
      <c r="EAG89" s="2"/>
      <c r="EAH89" s="2"/>
      <c r="EAI89" s="2"/>
      <c r="EAJ89" s="2"/>
      <c r="EAK89" s="2"/>
      <c r="EAL89" s="2"/>
      <c r="EAM89" s="2"/>
      <c r="EAN89" s="2"/>
      <c r="EAO89" s="2"/>
      <c r="EAP89" s="2"/>
      <c r="EAQ89" s="2"/>
      <c r="EAR89" s="2"/>
      <c r="EAS89" s="2"/>
      <c r="EAT89" s="2"/>
      <c r="EAU89" s="2"/>
      <c r="EAV89" s="2"/>
      <c r="EAW89" s="2"/>
      <c r="EAX89" s="2"/>
      <c r="EAY89" s="2"/>
      <c r="EAZ89" s="2"/>
      <c r="EBA89" s="2"/>
      <c r="EBB89" s="2"/>
      <c r="EBC89" s="2"/>
      <c r="EBD89" s="2"/>
      <c r="EBE89" s="2"/>
      <c r="EBF89" s="2"/>
      <c r="EBG89" s="2"/>
      <c r="EBH89" s="2"/>
      <c r="EBI89" s="2"/>
      <c r="EBJ89" s="2"/>
      <c r="EBK89" s="2"/>
      <c r="EBL89" s="2"/>
      <c r="EBM89" s="2"/>
      <c r="EBN89" s="2"/>
      <c r="EBO89" s="2"/>
      <c r="EBP89" s="2"/>
      <c r="EBQ89" s="2"/>
      <c r="EBR89" s="2"/>
      <c r="EBS89" s="2"/>
      <c r="EBT89" s="2"/>
      <c r="EBU89" s="2"/>
      <c r="EBV89" s="2"/>
      <c r="EBW89" s="2"/>
      <c r="EBX89" s="2"/>
      <c r="EBY89" s="2"/>
      <c r="EBZ89" s="2"/>
      <c r="ECA89" s="2"/>
      <c r="ECB89" s="2"/>
      <c r="ECC89" s="2"/>
      <c r="ECD89" s="2"/>
      <c r="ECE89" s="2"/>
      <c r="ECF89" s="2"/>
      <c r="ECG89" s="2"/>
      <c r="ECH89" s="2"/>
      <c r="ECI89" s="2"/>
      <c r="ECJ89" s="2"/>
      <c r="ECK89" s="2"/>
      <c r="ECL89" s="2"/>
      <c r="ECM89" s="2"/>
      <c r="ECN89" s="2"/>
      <c r="ECO89" s="2"/>
      <c r="ECP89" s="2"/>
      <c r="ECQ89" s="2"/>
      <c r="ECR89" s="2"/>
      <c r="ECS89" s="2"/>
      <c r="ECT89" s="2"/>
      <c r="ECU89" s="2"/>
      <c r="ECV89" s="2"/>
      <c r="ECW89" s="2"/>
      <c r="ECX89" s="2"/>
      <c r="ECY89" s="2"/>
      <c r="ECZ89" s="2"/>
      <c r="EDA89" s="2"/>
      <c r="EDB89" s="2"/>
      <c r="EDC89" s="2"/>
      <c r="EDD89" s="2"/>
      <c r="EDE89" s="2"/>
      <c r="EDF89" s="2"/>
      <c r="EDG89" s="2"/>
      <c r="EDH89" s="2"/>
      <c r="EDI89" s="2"/>
      <c r="EDJ89" s="2"/>
      <c r="EDK89" s="2"/>
      <c r="EDL89" s="2"/>
      <c r="EDM89" s="2"/>
      <c r="EDN89" s="2"/>
      <c r="EDO89" s="2"/>
      <c r="EDP89" s="2"/>
      <c r="EDQ89" s="2"/>
      <c r="EDR89" s="2"/>
      <c r="EDS89" s="2"/>
      <c r="EDT89" s="2"/>
      <c r="EDU89" s="2"/>
      <c r="EDV89" s="2"/>
      <c r="EDW89" s="2"/>
      <c r="EDX89" s="2"/>
      <c r="EDY89" s="2"/>
      <c r="EDZ89" s="2"/>
      <c r="EEA89" s="2"/>
      <c r="EEB89" s="2"/>
      <c r="EEC89" s="2"/>
      <c r="EED89" s="2"/>
      <c r="EEE89" s="2"/>
      <c r="EEF89" s="2"/>
      <c r="EEG89" s="2"/>
      <c r="EEH89" s="2"/>
      <c r="EEI89" s="2"/>
      <c r="EEJ89" s="2"/>
      <c r="EEK89" s="2"/>
      <c r="EEL89" s="2"/>
      <c r="EEM89" s="2"/>
      <c r="EEN89" s="2"/>
      <c r="EEO89" s="2"/>
      <c r="EEP89" s="2"/>
      <c r="EEQ89" s="2"/>
      <c r="EER89" s="2"/>
      <c r="EES89" s="2"/>
      <c r="EET89" s="2"/>
      <c r="EEU89" s="2"/>
      <c r="EEV89" s="2"/>
      <c r="EEW89" s="2"/>
      <c r="EEX89" s="2"/>
      <c r="EEY89" s="2"/>
      <c r="EEZ89" s="2"/>
      <c r="EFA89" s="2"/>
      <c r="EFB89" s="2"/>
      <c r="EFC89" s="2"/>
      <c r="EFD89" s="2"/>
      <c r="EFE89" s="2"/>
      <c r="EFF89" s="2"/>
      <c r="EFG89" s="2"/>
      <c r="EFH89" s="2"/>
      <c r="EFI89" s="2"/>
      <c r="EFJ89" s="2"/>
      <c r="EFK89" s="2"/>
      <c r="EFL89" s="2"/>
      <c r="EFM89" s="2"/>
      <c r="EFN89" s="2"/>
      <c r="EFO89" s="2"/>
      <c r="EFP89" s="2"/>
      <c r="EFQ89" s="2"/>
      <c r="EFR89" s="2"/>
      <c r="EFS89" s="2"/>
      <c r="EFT89" s="2"/>
      <c r="EFU89" s="2"/>
      <c r="EFV89" s="2"/>
      <c r="EFW89" s="2"/>
      <c r="EFX89" s="2"/>
      <c r="EFY89" s="2"/>
      <c r="EFZ89" s="2"/>
      <c r="EGA89" s="2"/>
      <c r="EGB89" s="2"/>
      <c r="EGC89" s="2"/>
      <c r="EGD89" s="2"/>
      <c r="EGE89" s="2"/>
      <c r="EGF89" s="2"/>
      <c r="EGG89" s="2"/>
      <c r="EGH89" s="2"/>
      <c r="EGI89" s="2"/>
      <c r="EGJ89" s="2"/>
      <c r="EGK89" s="2"/>
      <c r="EGL89" s="2"/>
      <c r="EGM89" s="2"/>
      <c r="EGN89" s="2"/>
      <c r="EGO89" s="2"/>
      <c r="EGP89" s="2"/>
      <c r="EGQ89" s="2"/>
      <c r="EGR89" s="2"/>
      <c r="EGS89" s="2"/>
      <c r="EGT89" s="2"/>
      <c r="EGU89" s="2"/>
      <c r="EGV89" s="2"/>
      <c r="EGW89" s="2"/>
      <c r="EGX89" s="2"/>
      <c r="EGY89" s="2"/>
      <c r="EGZ89" s="2"/>
      <c r="EHA89" s="2"/>
      <c r="EHB89" s="2"/>
      <c r="EHC89" s="2"/>
      <c r="EHD89" s="2"/>
      <c r="EHE89" s="2"/>
      <c r="EHF89" s="2"/>
      <c r="EHG89" s="2"/>
      <c r="EHH89" s="2"/>
      <c r="EHI89" s="2"/>
      <c r="EHJ89" s="2"/>
      <c r="EHK89" s="2"/>
      <c r="EHL89" s="2"/>
      <c r="EHM89" s="2"/>
      <c r="EHN89" s="2"/>
      <c r="EHO89" s="2"/>
      <c r="EHP89" s="2"/>
      <c r="EHQ89" s="2"/>
      <c r="EHR89" s="2"/>
      <c r="EHS89" s="2"/>
      <c r="EHT89" s="2"/>
      <c r="EHU89" s="2"/>
      <c r="EHV89" s="2"/>
      <c r="EHW89" s="2"/>
      <c r="EHX89" s="2"/>
      <c r="EHY89" s="2"/>
      <c r="EHZ89" s="2"/>
      <c r="EIA89" s="2"/>
      <c r="EIB89" s="2"/>
      <c r="EIC89" s="2"/>
      <c r="EID89" s="2"/>
      <c r="EIE89" s="2"/>
      <c r="EIF89" s="2"/>
      <c r="EIG89" s="2"/>
      <c r="EIH89" s="2"/>
      <c r="EII89" s="2"/>
      <c r="EIJ89" s="2"/>
      <c r="EIK89" s="2"/>
      <c r="EIL89" s="2"/>
      <c r="EIM89" s="2"/>
      <c r="EIN89" s="2"/>
      <c r="EIO89" s="2"/>
      <c r="EIP89" s="2"/>
      <c r="EIQ89" s="2"/>
      <c r="EIR89" s="2"/>
      <c r="EIS89" s="2"/>
      <c r="EIT89" s="2"/>
      <c r="EIU89" s="2"/>
      <c r="EIV89" s="2"/>
      <c r="EIW89" s="2"/>
      <c r="EIX89" s="2"/>
      <c r="EIY89" s="2"/>
      <c r="EIZ89" s="2"/>
      <c r="EJA89" s="2"/>
      <c r="EJB89" s="2"/>
      <c r="EJC89" s="2"/>
      <c r="EJD89" s="2"/>
      <c r="EJE89" s="2"/>
      <c r="EJF89" s="2"/>
      <c r="EJG89" s="2"/>
      <c r="EJH89" s="2"/>
      <c r="EJI89" s="2"/>
      <c r="EJJ89" s="2"/>
      <c r="EJK89" s="2"/>
      <c r="EJL89" s="2"/>
      <c r="EJM89" s="2"/>
      <c r="EJN89" s="2"/>
      <c r="EJO89" s="2"/>
      <c r="EJP89" s="2"/>
      <c r="EJQ89" s="2"/>
      <c r="EJR89" s="2"/>
      <c r="EJS89" s="2"/>
      <c r="EJT89" s="2"/>
      <c r="EJU89" s="2"/>
      <c r="EJV89" s="2"/>
      <c r="EJW89" s="2"/>
      <c r="EJX89" s="2"/>
      <c r="EJY89" s="2"/>
      <c r="EJZ89" s="2"/>
      <c r="EKA89" s="2"/>
      <c r="EKB89" s="2"/>
      <c r="EKC89" s="2"/>
      <c r="EKD89" s="2"/>
      <c r="EKE89" s="2"/>
      <c r="EKF89" s="2"/>
      <c r="EKG89" s="2"/>
      <c r="EKH89" s="2"/>
      <c r="EKI89" s="2"/>
      <c r="EKJ89" s="2"/>
      <c r="EKK89" s="2"/>
      <c r="EKL89" s="2"/>
      <c r="EKM89" s="2"/>
      <c r="EKN89" s="2"/>
      <c r="EKO89" s="2"/>
      <c r="EKP89" s="2"/>
      <c r="EKQ89" s="2"/>
      <c r="EKR89" s="2"/>
      <c r="EKS89" s="2"/>
      <c r="EKT89" s="2"/>
      <c r="EKU89" s="2"/>
      <c r="EKV89" s="2"/>
      <c r="EKW89" s="2"/>
      <c r="EKX89" s="2"/>
      <c r="EKY89" s="2"/>
      <c r="EKZ89" s="2"/>
      <c r="ELA89" s="2"/>
      <c r="ELB89" s="2"/>
      <c r="ELC89" s="2"/>
      <c r="ELD89" s="2"/>
      <c r="ELE89" s="2"/>
      <c r="ELF89" s="2"/>
      <c r="ELG89" s="2"/>
      <c r="ELH89" s="2"/>
      <c r="ELI89" s="2"/>
      <c r="ELJ89" s="2"/>
      <c r="ELK89" s="2"/>
      <c r="ELL89" s="2"/>
      <c r="ELM89" s="2"/>
      <c r="ELN89" s="2"/>
      <c r="ELO89" s="2"/>
      <c r="ELP89" s="2"/>
      <c r="ELQ89" s="2"/>
      <c r="ELR89" s="2"/>
      <c r="ELS89" s="2"/>
      <c r="ELT89" s="2"/>
      <c r="ELU89" s="2"/>
      <c r="ELV89" s="2"/>
      <c r="ELW89" s="2"/>
      <c r="ELX89" s="2"/>
      <c r="ELY89" s="2"/>
      <c r="ELZ89" s="2"/>
      <c r="EMA89" s="2"/>
      <c r="EMB89" s="2"/>
      <c r="EMC89" s="2"/>
      <c r="EMD89" s="2"/>
      <c r="EME89" s="2"/>
      <c r="EMF89" s="2"/>
      <c r="EMG89" s="2"/>
      <c r="EMH89" s="2"/>
      <c r="EMI89" s="2"/>
      <c r="EMJ89" s="2"/>
      <c r="EMK89" s="2"/>
      <c r="EML89" s="2"/>
      <c r="EMM89" s="2"/>
      <c r="EMN89" s="2"/>
      <c r="EMO89" s="2"/>
      <c r="EMP89" s="2"/>
      <c r="EMQ89" s="2"/>
      <c r="EMR89" s="2"/>
      <c r="EMS89" s="2"/>
      <c r="EMT89" s="2"/>
      <c r="EMU89" s="2"/>
      <c r="EMV89" s="2"/>
      <c r="EMW89" s="2"/>
      <c r="EMX89" s="2"/>
      <c r="EMY89" s="2"/>
      <c r="EMZ89" s="2"/>
      <c r="ENA89" s="2"/>
      <c r="ENB89" s="2"/>
      <c r="ENC89" s="2"/>
      <c r="END89" s="2"/>
      <c r="ENE89" s="2"/>
      <c r="ENF89" s="2"/>
      <c r="ENG89" s="2"/>
      <c r="ENH89" s="2"/>
      <c r="ENI89" s="2"/>
      <c r="ENJ89" s="2"/>
      <c r="ENK89" s="2"/>
      <c r="ENL89" s="2"/>
      <c r="ENM89" s="2"/>
      <c r="ENN89" s="2"/>
      <c r="ENO89" s="2"/>
      <c r="ENP89" s="2"/>
      <c r="ENQ89" s="2"/>
      <c r="ENR89" s="2"/>
      <c r="ENS89" s="2"/>
      <c r="ENT89" s="2"/>
      <c r="ENU89" s="2"/>
      <c r="ENV89" s="2"/>
      <c r="ENW89" s="2"/>
      <c r="ENX89" s="2"/>
      <c r="ENY89" s="2"/>
      <c r="ENZ89" s="2"/>
      <c r="EOA89" s="2"/>
      <c r="EOB89" s="2"/>
      <c r="EOC89" s="2"/>
      <c r="EOD89" s="2"/>
      <c r="EOE89" s="2"/>
      <c r="EOF89" s="2"/>
      <c r="EOG89" s="2"/>
      <c r="EOH89" s="2"/>
      <c r="EOI89" s="2"/>
      <c r="EOJ89" s="2"/>
      <c r="EOK89" s="2"/>
      <c r="EOL89" s="2"/>
      <c r="EOM89" s="2"/>
      <c r="EON89" s="2"/>
      <c r="EOO89" s="2"/>
      <c r="EOP89" s="2"/>
      <c r="EOQ89" s="2"/>
      <c r="EOR89" s="2"/>
      <c r="EOS89" s="2"/>
      <c r="EOT89" s="2"/>
      <c r="EOU89" s="2"/>
      <c r="EOV89" s="2"/>
      <c r="EOW89" s="2"/>
      <c r="EOX89" s="2"/>
      <c r="EOY89" s="2"/>
      <c r="EOZ89" s="2"/>
      <c r="EPA89" s="2"/>
      <c r="EPB89" s="2"/>
      <c r="EPC89" s="2"/>
      <c r="EPD89" s="2"/>
      <c r="EPE89" s="2"/>
      <c r="EPF89" s="2"/>
      <c r="EPG89" s="2"/>
      <c r="EPH89" s="2"/>
      <c r="EPI89" s="2"/>
      <c r="EPJ89" s="2"/>
      <c r="EPK89" s="2"/>
      <c r="EPL89" s="2"/>
      <c r="EPM89" s="2"/>
      <c r="EPN89" s="2"/>
      <c r="EPO89" s="2"/>
      <c r="EPP89" s="2"/>
      <c r="EPQ89" s="2"/>
      <c r="EPR89" s="2"/>
      <c r="EPS89" s="2"/>
      <c r="EPT89" s="2"/>
      <c r="EPU89" s="2"/>
      <c r="EPV89" s="2"/>
      <c r="EPW89" s="2"/>
      <c r="EPX89" s="2"/>
      <c r="EPY89" s="2"/>
      <c r="EPZ89" s="2"/>
      <c r="EQA89" s="2"/>
      <c r="EQB89" s="2"/>
      <c r="EQC89" s="2"/>
      <c r="EQD89" s="2"/>
      <c r="EQE89" s="2"/>
      <c r="EQF89" s="2"/>
      <c r="EQG89" s="2"/>
      <c r="EQH89" s="2"/>
      <c r="EQI89" s="2"/>
      <c r="EQJ89" s="2"/>
      <c r="EQK89" s="2"/>
      <c r="EQL89" s="2"/>
      <c r="EQM89" s="2"/>
      <c r="EQN89" s="2"/>
      <c r="EQO89" s="2"/>
      <c r="EQP89" s="2"/>
      <c r="EQQ89" s="2"/>
      <c r="EQR89" s="2"/>
      <c r="EQS89" s="2"/>
      <c r="EQT89" s="2"/>
      <c r="EQU89" s="2"/>
      <c r="EQV89" s="2"/>
      <c r="EQW89" s="2"/>
      <c r="EQX89" s="2"/>
      <c r="EQY89" s="2"/>
      <c r="EQZ89" s="2"/>
      <c r="ERA89" s="2"/>
      <c r="ERB89" s="2"/>
      <c r="ERC89" s="2"/>
      <c r="ERD89" s="2"/>
      <c r="ERE89" s="2"/>
      <c r="ERF89" s="2"/>
      <c r="ERG89" s="2"/>
      <c r="ERH89" s="2"/>
      <c r="ERI89" s="2"/>
      <c r="ERJ89" s="2"/>
      <c r="ERK89" s="2"/>
      <c r="ERL89" s="2"/>
      <c r="ERM89" s="2"/>
      <c r="ERN89" s="2"/>
      <c r="ERO89" s="2"/>
      <c r="ERP89" s="2"/>
      <c r="ERQ89" s="2"/>
      <c r="ERR89" s="2"/>
      <c r="ERS89" s="2"/>
      <c r="ERT89" s="2"/>
      <c r="ERU89" s="2"/>
      <c r="ERV89" s="2"/>
      <c r="ERW89" s="2"/>
      <c r="ERX89" s="2"/>
      <c r="ERY89" s="2"/>
      <c r="ERZ89" s="2"/>
      <c r="ESA89" s="2"/>
      <c r="ESB89" s="2"/>
      <c r="ESC89" s="2"/>
      <c r="ESD89" s="2"/>
      <c r="ESE89" s="2"/>
      <c r="ESF89" s="2"/>
      <c r="ESG89" s="2"/>
      <c r="ESH89" s="2"/>
      <c r="ESI89" s="2"/>
      <c r="ESJ89" s="2"/>
      <c r="ESK89" s="2"/>
      <c r="ESL89" s="2"/>
      <c r="ESM89" s="2"/>
      <c r="ESN89" s="2"/>
      <c r="ESO89" s="2"/>
      <c r="ESP89" s="2"/>
      <c r="ESQ89" s="2"/>
      <c r="ESR89" s="2"/>
      <c r="ESS89" s="2"/>
      <c r="EST89" s="2"/>
      <c r="ESU89" s="2"/>
      <c r="ESV89" s="2"/>
      <c r="ESW89" s="2"/>
      <c r="ESX89" s="2"/>
      <c r="ESY89" s="2"/>
      <c r="ESZ89" s="2"/>
      <c r="ETA89" s="2"/>
      <c r="ETB89" s="2"/>
      <c r="ETC89" s="2"/>
      <c r="ETD89" s="2"/>
      <c r="ETE89" s="2"/>
      <c r="ETF89" s="2"/>
      <c r="ETG89" s="2"/>
      <c r="ETH89" s="2"/>
      <c r="ETI89" s="2"/>
      <c r="ETJ89" s="2"/>
      <c r="ETK89" s="2"/>
      <c r="ETL89" s="2"/>
      <c r="ETM89" s="2"/>
      <c r="ETN89" s="2"/>
      <c r="ETO89" s="2"/>
      <c r="ETP89" s="2"/>
      <c r="ETQ89" s="2"/>
      <c r="ETR89" s="2"/>
      <c r="ETS89" s="2"/>
      <c r="ETT89" s="2"/>
      <c r="ETU89" s="2"/>
      <c r="ETV89" s="2"/>
      <c r="ETW89" s="2"/>
      <c r="ETX89" s="2"/>
      <c r="ETY89" s="2"/>
      <c r="ETZ89" s="2"/>
      <c r="EUA89" s="2"/>
      <c r="EUB89" s="2"/>
      <c r="EUC89" s="2"/>
      <c r="EUD89" s="2"/>
      <c r="EUE89" s="2"/>
      <c r="EUF89" s="2"/>
      <c r="EUG89" s="2"/>
      <c r="EUH89" s="2"/>
      <c r="EUI89" s="2"/>
      <c r="EUJ89" s="2"/>
      <c r="EUK89" s="2"/>
      <c r="EUL89" s="2"/>
      <c r="EUM89" s="2"/>
      <c r="EUN89" s="2"/>
      <c r="EUO89" s="2"/>
      <c r="EUP89" s="2"/>
      <c r="EUQ89" s="2"/>
      <c r="EUR89" s="2"/>
      <c r="EUS89" s="2"/>
      <c r="EUT89" s="2"/>
      <c r="EUU89" s="2"/>
      <c r="EUV89" s="2"/>
      <c r="EUW89" s="2"/>
      <c r="EUX89" s="2"/>
      <c r="EUY89" s="2"/>
      <c r="EUZ89" s="2"/>
      <c r="EVA89" s="2"/>
      <c r="EVB89" s="2"/>
      <c r="EVC89" s="2"/>
      <c r="EVD89" s="2"/>
      <c r="EVE89" s="2"/>
      <c r="EVF89" s="2"/>
      <c r="EVG89" s="2"/>
      <c r="EVH89" s="2"/>
      <c r="EVI89" s="2"/>
      <c r="EVJ89" s="2"/>
      <c r="EVK89" s="2"/>
      <c r="EVL89" s="2"/>
      <c r="EVM89" s="2"/>
      <c r="EVN89" s="2"/>
      <c r="EVO89" s="2"/>
      <c r="EVP89" s="2"/>
      <c r="EVQ89" s="2"/>
      <c r="EVR89" s="2"/>
      <c r="EVS89" s="2"/>
      <c r="EVT89" s="2"/>
      <c r="EVU89" s="2"/>
      <c r="EVV89" s="2"/>
      <c r="EVW89" s="2"/>
      <c r="EVX89" s="2"/>
      <c r="EVY89" s="2"/>
      <c r="EVZ89" s="2"/>
      <c r="EWA89" s="2"/>
      <c r="EWB89" s="2"/>
      <c r="EWC89" s="2"/>
      <c r="EWD89" s="2"/>
      <c r="EWE89" s="2"/>
      <c r="EWF89" s="2"/>
      <c r="EWG89" s="2"/>
      <c r="EWH89" s="2"/>
      <c r="EWI89" s="2"/>
      <c r="EWJ89" s="2"/>
      <c r="EWK89" s="2"/>
      <c r="EWL89" s="2"/>
      <c r="EWM89" s="2"/>
      <c r="EWN89" s="2"/>
      <c r="EWO89" s="2"/>
      <c r="EWP89" s="2"/>
      <c r="EWQ89" s="2"/>
      <c r="EWR89" s="2"/>
      <c r="EWS89" s="2"/>
      <c r="EWT89" s="2"/>
      <c r="EWU89" s="2"/>
      <c r="EWV89" s="2"/>
      <c r="EWW89" s="2"/>
      <c r="EWX89" s="2"/>
      <c r="EWY89" s="2"/>
      <c r="EWZ89" s="2"/>
      <c r="EXA89" s="2"/>
      <c r="EXB89" s="2"/>
      <c r="EXC89" s="2"/>
      <c r="EXD89" s="2"/>
      <c r="EXE89" s="2"/>
      <c r="EXF89" s="2"/>
      <c r="EXG89" s="2"/>
      <c r="EXH89" s="2"/>
      <c r="EXI89" s="2"/>
      <c r="EXJ89" s="2"/>
      <c r="EXK89" s="2"/>
      <c r="EXL89" s="2"/>
      <c r="EXM89" s="2"/>
      <c r="EXN89" s="2"/>
      <c r="EXO89" s="2"/>
      <c r="EXP89" s="2"/>
      <c r="EXQ89" s="2"/>
      <c r="EXR89" s="2"/>
      <c r="EXS89" s="2"/>
      <c r="EXT89" s="2"/>
      <c r="EXU89" s="2"/>
      <c r="EXV89" s="2"/>
      <c r="EXW89" s="2"/>
      <c r="EXX89" s="2"/>
      <c r="EXY89" s="2"/>
      <c r="EXZ89" s="2"/>
      <c r="EYA89" s="2"/>
      <c r="EYB89" s="2"/>
      <c r="EYC89" s="2"/>
      <c r="EYD89" s="2"/>
      <c r="EYE89" s="2"/>
      <c r="EYF89" s="2"/>
      <c r="EYG89" s="2"/>
      <c r="EYH89" s="2"/>
      <c r="EYI89" s="2"/>
      <c r="EYJ89" s="2"/>
      <c r="EYK89" s="2"/>
      <c r="EYL89" s="2"/>
      <c r="EYM89" s="2"/>
      <c r="EYN89" s="2"/>
      <c r="EYO89" s="2"/>
      <c r="EYP89" s="2"/>
      <c r="EYQ89" s="2"/>
      <c r="EYR89" s="2"/>
      <c r="EYS89" s="2"/>
      <c r="EYT89" s="2"/>
      <c r="EYU89" s="2"/>
      <c r="EYV89" s="2"/>
      <c r="EYW89" s="2"/>
      <c r="EYX89" s="2"/>
      <c r="EYY89" s="2"/>
      <c r="EYZ89" s="2"/>
      <c r="EZA89" s="2"/>
      <c r="EZB89" s="2"/>
      <c r="EZC89" s="2"/>
      <c r="EZD89" s="2"/>
      <c r="EZE89" s="2"/>
      <c r="EZF89" s="2"/>
      <c r="EZG89" s="2"/>
      <c r="EZH89" s="2"/>
      <c r="EZI89" s="2"/>
      <c r="EZJ89" s="2"/>
      <c r="EZK89" s="2"/>
      <c r="EZL89" s="2"/>
      <c r="EZM89" s="2"/>
      <c r="EZN89" s="2"/>
      <c r="EZO89" s="2"/>
      <c r="EZP89" s="2"/>
      <c r="EZQ89" s="2"/>
      <c r="EZR89" s="2"/>
      <c r="EZS89" s="2"/>
      <c r="EZT89" s="2"/>
      <c r="EZU89" s="2"/>
      <c r="EZV89" s="2"/>
      <c r="EZW89" s="2"/>
      <c r="EZX89" s="2"/>
      <c r="EZY89" s="2"/>
      <c r="EZZ89" s="2"/>
      <c r="FAA89" s="2"/>
      <c r="FAB89" s="2"/>
      <c r="FAC89" s="2"/>
      <c r="FAD89" s="2"/>
      <c r="FAE89" s="2"/>
      <c r="FAF89" s="2"/>
      <c r="FAG89" s="2"/>
      <c r="FAH89" s="2"/>
      <c r="FAI89" s="2"/>
      <c r="FAJ89" s="2"/>
      <c r="FAK89" s="2"/>
      <c r="FAL89" s="2"/>
      <c r="FAM89" s="2"/>
      <c r="FAN89" s="2"/>
      <c r="FAO89" s="2"/>
      <c r="FAP89" s="2"/>
      <c r="FAQ89" s="2"/>
      <c r="FAR89" s="2"/>
      <c r="FAS89" s="2"/>
      <c r="FAT89" s="2"/>
      <c r="FAU89" s="2"/>
      <c r="FAV89" s="2"/>
      <c r="FAW89" s="2"/>
      <c r="FAX89" s="2"/>
      <c r="FAY89" s="2"/>
      <c r="FAZ89" s="2"/>
      <c r="FBA89" s="2"/>
      <c r="FBB89" s="2"/>
      <c r="FBC89" s="2"/>
      <c r="FBD89" s="2"/>
      <c r="FBE89" s="2"/>
      <c r="FBF89" s="2"/>
      <c r="FBG89" s="2"/>
      <c r="FBH89" s="2"/>
      <c r="FBI89" s="2"/>
      <c r="FBJ89" s="2"/>
      <c r="FBK89" s="2"/>
      <c r="FBL89" s="2"/>
      <c r="FBM89" s="2"/>
      <c r="FBN89" s="2"/>
      <c r="FBO89" s="2"/>
      <c r="FBP89" s="2"/>
      <c r="FBQ89" s="2"/>
      <c r="FBR89" s="2"/>
      <c r="FBS89" s="2"/>
      <c r="FBT89" s="2"/>
      <c r="FBU89" s="2"/>
      <c r="FBV89" s="2"/>
      <c r="FBW89" s="2"/>
      <c r="FBX89" s="2"/>
      <c r="FBY89" s="2"/>
      <c r="FBZ89" s="2"/>
      <c r="FCA89" s="2"/>
      <c r="FCB89" s="2"/>
      <c r="FCC89" s="2"/>
      <c r="FCD89" s="2"/>
      <c r="FCE89" s="2"/>
      <c r="FCF89" s="2"/>
      <c r="FCG89" s="2"/>
      <c r="FCH89" s="2"/>
      <c r="FCI89" s="2"/>
      <c r="FCJ89" s="2"/>
      <c r="FCK89" s="2"/>
      <c r="FCL89" s="2"/>
      <c r="FCM89" s="2"/>
      <c r="FCN89" s="2"/>
      <c r="FCO89" s="2"/>
      <c r="FCP89" s="2"/>
      <c r="FCQ89" s="2"/>
      <c r="FCR89" s="2"/>
      <c r="FCS89" s="2"/>
      <c r="FCT89" s="2"/>
      <c r="FCU89" s="2"/>
      <c r="FCV89" s="2"/>
      <c r="FCW89" s="2"/>
      <c r="FCX89" s="2"/>
      <c r="FCY89" s="2"/>
      <c r="FCZ89" s="2"/>
      <c r="FDA89" s="2"/>
      <c r="FDB89" s="2"/>
      <c r="FDC89" s="2"/>
      <c r="FDD89" s="2"/>
      <c r="FDE89" s="2"/>
      <c r="FDF89" s="2"/>
      <c r="FDG89" s="2"/>
      <c r="FDH89" s="2"/>
      <c r="FDI89" s="2"/>
      <c r="FDJ89" s="2"/>
      <c r="FDK89" s="2"/>
      <c r="FDL89" s="2"/>
      <c r="FDM89" s="2"/>
      <c r="FDN89" s="2"/>
      <c r="FDO89" s="2"/>
      <c r="FDP89" s="2"/>
      <c r="FDQ89" s="2"/>
      <c r="FDR89" s="2"/>
      <c r="FDS89" s="2"/>
      <c r="FDT89" s="2"/>
      <c r="FDU89" s="2"/>
      <c r="FDV89" s="2"/>
      <c r="FDW89" s="2"/>
      <c r="FDX89" s="2"/>
      <c r="FDY89" s="2"/>
      <c r="FDZ89" s="2"/>
      <c r="FEA89" s="2"/>
      <c r="FEB89" s="2"/>
      <c r="FEC89" s="2"/>
      <c r="FED89" s="2"/>
      <c r="FEE89" s="2"/>
      <c r="FEF89" s="2"/>
      <c r="FEG89" s="2"/>
      <c r="FEH89" s="2"/>
      <c r="FEI89" s="2"/>
      <c r="FEJ89" s="2"/>
      <c r="FEK89" s="2"/>
      <c r="FEL89" s="2"/>
      <c r="FEM89" s="2"/>
      <c r="FEN89" s="2"/>
      <c r="FEO89" s="2"/>
      <c r="FEP89" s="2"/>
      <c r="FEQ89" s="2"/>
      <c r="FER89" s="2"/>
      <c r="FES89" s="2"/>
      <c r="FET89" s="2"/>
      <c r="FEU89" s="2"/>
      <c r="FEV89" s="2"/>
      <c r="FEW89" s="2"/>
      <c r="FEX89" s="2"/>
      <c r="FEY89" s="2"/>
      <c r="FEZ89" s="2"/>
      <c r="FFA89" s="2"/>
      <c r="FFB89" s="2"/>
      <c r="FFC89" s="2"/>
      <c r="FFD89" s="2"/>
      <c r="FFE89" s="2"/>
      <c r="FFF89" s="2"/>
      <c r="FFG89" s="2"/>
      <c r="FFH89" s="2"/>
      <c r="FFI89" s="2"/>
      <c r="FFJ89" s="2"/>
      <c r="FFK89" s="2"/>
      <c r="FFL89" s="2"/>
      <c r="FFM89" s="2"/>
      <c r="FFN89" s="2"/>
      <c r="FFO89" s="2"/>
      <c r="FFP89" s="2"/>
      <c r="FFQ89" s="2"/>
      <c r="FFR89" s="2"/>
      <c r="FFS89" s="2"/>
      <c r="FFT89" s="2"/>
      <c r="FFU89" s="2"/>
      <c r="FFV89" s="2"/>
      <c r="FFW89" s="2"/>
      <c r="FFX89" s="2"/>
      <c r="FFY89" s="2"/>
      <c r="FFZ89" s="2"/>
      <c r="FGA89" s="2"/>
      <c r="FGB89" s="2"/>
      <c r="FGC89" s="2"/>
      <c r="FGD89" s="2"/>
      <c r="FGE89" s="2"/>
      <c r="FGF89" s="2"/>
      <c r="FGG89" s="2"/>
      <c r="FGH89" s="2"/>
      <c r="FGI89" s="2"/>
      <c r="FGJ89" s="2"/>
      <c r="FGK89" s="2"/>
      <c r="FGL89" s="2"/>
      <c r="FGM89" s="2"/>
      <c r="FGN89" s="2"/>
      <c r="FGO89" s="2"/>
      <c r="FGP89" s="2"/>
      <c r="FGQ89" s="2"/>
      <c r="FGR89" s="2"/>
      <c r="FGS89" s="2"/>
      <c r="FGT89" s="2"/>
      <c r="FGU89" s="2"/>
      <c r="FGV89" s="2"/>
      <c r="FGW89" s="2"/>
      <c r="FGX89" s="2"/>
      <c r="FGY89" s="2"/>
      <c r="FGZ89" s="2"/>
      <c r="FHA89" s="2"/>
      <c r="FHB89" s="2"/>
      <c r="FHC89" s="2"/>
      <c r="FHD89" s="2"/>
      <c r="FHE89" s="2"/>
      <c r="FHF89" s="2"/>
      <c r="FHG89" s="2"/>
      <c r="FHH89" s="2"/>
      <c r="FHI89" s="2"/>
      <c r="FHJ89" s="2"/>
      <c r="FHK89" s="2"/>
      <c r="FHL89" s="2"/>
      <c r="FHM89" s="2"/>
      <c r="FHN89" s="2"/>
      <c r="FHO89" s="2"/>
      <c r="FHP89" s="2"/>
      <c r="FHQ89" s="2"/>
      <c r="FHR89" s="2"/>
      <c r="FHS89" s="2"/>
      <c r="FHT89" s="2"/>
      <c r="FHU89" s="2"/>
      <c r="FHV89" s="2"/>
      <c r="FHW89" s="2"/>
      <c r="FHX89" s="2"/>
      <c r="FHY89" s="2"/>
      <c r="FHZ89" s="2"/>
      <c r="FIA89" s="2"/>
      <c r="FIB89" s="2"/>
      <c r="FIC89" s="2"/>
      <c r="FID89" s="2"/>
      <c r="FIE89" s="2"/>
      <c r="FIF89" s="2"/>
      <c r="FIG89" s="2"/>
      <c r="FIH89" s="2"/>
      <c r="FII89" s="2"/>
      <c r="FIJ89" s="2"/>
      <c r="FIK89" s="2"/>
      <c r="FIL89" s="2"/>
      <c r="FIM89" s="2"/>
      <c r="FIN89" s="2"/>
      <c r="FIO89" s="2"/>
      <c r="FIP89" s="2"/>
      <c r="FIQ89" s="2"/>
      <c r="FIR89" s="2"/>
      <c r="FIS89" s="2"/>
      <c r="FIT89" s="2"/>
      <c r="FIU89" s="2"/>
      <c r="FIV89" s="2"/>
      <c r="FIW89" s="2"/>
      <c r="FIX89" s="2"/>
      <c r="FIY89" s="2"/>
      <c r="FIZ89" s="2"/>
      <c r="FJA89" s="2"/>
      <c r="FJB89" s="2"/>
      <c r="FJC89" s="2"/>
      <c r="FJD89" s="2"/>
      <c r="FJE89" s="2"/>
      <c r="FJF89" s="2"/>
      <c r="FJG89" s="2"/>
      <c r="FJH89" s="2"/>
      <c r="FJI89" s="2"/>
      <c r="FJJ89" s="2"/>
      <c r="FJK89" s="2"/>
      <c r="FJL89" s="2"/>
      <c r="FJM89" s="2"/>
      <c r="FJN89" s="2"/>
      <c r="FJO89" s="2"/>
      <c r="FJP89" s="2"/>
      <c r="FJQ89" s="2"/>
      <c r="FJR89" s="2"/>
      <c r="FJS89" s="2"/>
      <c r="FJT89" s="2"/>
      <c r="FJU89" s="2"/>
      <c r="FJV89" s="2"/>
      <c r="FJW89" s="2"/>
      <c r="FJX89" s="2"/>
      <c r="FJY89" s="2"/>
      <c r="FJZ89" s="2"/>
      <c r="FKA89" s="2"/>
      <c r="FKB89" s="2"/>
      <c r="FKC89" s="2"/>
      <c r="FKD89" s="2"/>
      <c r="FKE89" s="2"/>
      <c r="FKF89" s="2"/>
      <c r="FKG89" s="2"/>
      <c r="FKH89" s="2"/>
      <c r="FKI89" s="2"/>
      <c r="FKJ89" s="2"/>
      <c r="FKK89" s="2"/>
      <c r="FKL89" s="2"/>
      <c r="FKM89" s="2"/>
      <c r="FKN89" s="2"/>
      <c r="FKO89" s="2"/>
      <c r="FKP89" s="2"/>
      <c r="FKQ89" s="2"/>
      <c r="FKR89" s="2"/>
      <c r="FKS89" s="2"/>
      <c r="FKT89" s="2"/>
      <c r="FKU89" s="2"/>
      <c r="FKV89" s="2"/>
      <c r="FKW89" s="2"/>
      <c r="FKX89" s="2"/>
      <c r="FKY89" s="2"/>
      <c r="FKZ89" s="2"/>
      <c r="FLA89" s="2"/>
      <c r="FLB89" s="2"/>
      <c r="FLC89" s="2"/>
      <c r="FLD89" s="2"/>
      <c r="FLE89" s="2"/>
      <c r="FLF89" s="2"/>
      <c r="FLG89" s="2"/>
      <c r="FLH89" s="2"/>
      <c r="FLI89" s="2"/>
      <c r="FLJ89" s="2"/>
      <c r="FLK89" s="2"/>
      <c r="FLL89" s="2"/>
      <c r="FLM89" s="2"/>
      <c r="FLN89" s="2"/>
      <c r="FLO89" s="2"/>
      <c r="FLP89" s="2"/>
      <c r="FLQ89" s="2"/>
      <c r="FLR89" s="2"/>
      <c r="FLS89" s="2"/>
      <c r="FLT89" s="2"/>
      <c r="FLU89" s="2"/>
      <c r="FLV89" s="2"/>
      <c r="FLW89" s="2"/>
      <c r="FLX89" s="2"/>
      <c r="FLY89" s="2"/>
      <c r="FLZ89" s="2"/>
      <c r="FMA89" s="2"/>
      <c r="FMB89" s="2"/>
      <c r="FMC89" s="2"/>
      <c r="FMD89" s="2"/>
      <c r="FME89" s="2"/>
      <c r="FMF89" s="2"/>
      <c r="FMG89" s="2"/>
      <c r="FMH89" s="2"/>
      <c r="FMI89" s="2"/>
      <c r="FMJ89" s="2"/>
      <c r="FMK89" s="2"/>
      <c r="FML89" s="2"/>
      <c r="FMM89" s="2"/>
      <c r="FMN89" s="2"/>
      <c r="FMO89" s="2"/>
      <c r="FMP89" s="2"/>
      <c r="FMQ89" s="2"/>
      <c r="FMR89" s="2"/>
      <c r="FMS89" s="2"/>
      <c r="FMT89" s="2"/>
      <c r="FMU89" s="2"/>
      <c r="FMV89" s="2"/>
      <c r="FMW89" s="2"/>
      <c r="FMX89" s="2"/>
      <c r="FMY89" s="2"/>
      <c r="FMZ89" s="2"/>
      <c r="FNA89" s="2"/>
      <c r="FNB89" s="2"/>
      <c r="FNC89" s="2"/>
      <c r="FND89" s="2"/>
      <c r="FNE89" s="2"/>
      <c r="FNF89" s="2"/>
      <c r="FNG89" s="2"/>
      <c r="FNH89" s="2"/>
      <c r="FNI89" s="2"/>
      <c r="FNJ89" s="2"/>
      <c r="FNK89" s="2"/>
      <c r="FNL89" s="2"/>
      <c r="FNM89" s="2"/>
      <c r="FNN89" s="2"/>
      <c r="FNO89" s="2"/>
      <c r="FNP89" s="2"/>
      <c r="FNQ89" s="2"/>
      <c r="FNR89" s="2"/>
      <c r="FNS89" s="2"/>
      <c r="FNT89" s="2"/>
      <c r="FNU89" s="2"/>
      <c r="FNV89" s="2"/>
      <c r="FNW89" s="2"/>
      <c r="FNX89" s="2"/>
      <c r="FNY89" s="2"/>
      <c r="FNZ89" s="2"/>
      <c r="FOA89" s="2"/>
      <c r="FOB89" s="2"/>
      <c r="FOC89" s="2"/>
      <c r="FOD89" s="2"/>
      <c r="FOE89" s="2"/>
      <c r="FOF89" s="2"/>
      <c r="FOG89" s="2"/>
      <c r="FOH89" s="2"/>
      <c r="FOI89" s="2"/>
      <c r="FOJ89" s="2"/>
      <c r="FOK89" s="2"/>
      <c r="FOL89" s="2"/>
      <c r="FOM89" s="2"/>
      <c r="FON89" s="2"/>
      <c r="FOO89" s="2"/>
      <c r="FOP89" s="2"/>
      <c r="FOQ89" s="2"/>
      <c r="FOR89" s="2"/>
      <c r="FOS89" s="2"/>
      <c r="FOT89" s="2"/>
      <c r="FOU89" s="2"/>
      <c r="FOV89" s="2"/>
      <c r="FOW89" s="2"/>
      <c r="FOX89" s="2"/>
      <c r="FOY89" s="2"/>
      <c r="FOZ89" s="2"/>
      <c r="FPA89" s="2"/>
      <c r="FPB89" s="2"/>
      <c r="FPC89" s="2"/>
      <c r="FPD89" s="2"/>
      <c r="FPE89" s="2"/>
      <c r="FPF89" s="2"/>
      <c r="FPG89" s="2"/>
      <c r="FPH89" s="2"/>
      <c r="FPI89" s="2"/>
      <c r="FPJ89" s="2"/>
      <c r="FPK89" s="2"/>
      <c r="FPL89" s="2"/>
      <c r="FPM89" s="2"/>
      <c r="FPN89" s="2"/>
      <c r="FPO89" s="2"/>
      <c r="FPP89" s="2"/>
      <c r="FPQ89" s="2"/>
      <c r="FPR89" s="2"/>
      <c r="FPS89" s="2"/>
      <c r="FPT89" s="2"/>
      <c r="FPU89" s="2"/>
      <c r="FPV89" s="2"/>
      <c r="FPW89" s="2"/>
      <c r="FPX89" s="2"/>
      <c r="FPY89" s="2"/>
      <c r="FPZ89" s="2"/>
      <c r="FQA89" s="2"/>
      <c r="FQB89" s="2"/>
      <c r="FQC89" s="2"/>
      <c r="FQD89" s="2"/>
      <c r="FQE89" s="2"/>
      <c r="FQF89" s="2"/>
      <c r="FQG89" s="2"/>
      <c r="FQH89" s="2"/>
      <c r="FQI89" s="2"/>
      <c r="FQJ89" s="2"/>
      <c r="FQK89" s="2"/>
      <c r="FQL89" s="2"/>
      <c r="FQM89" s="2"/>
      <c r="FQN89" s="2"/>
      <c r="FQO89" s="2"/>
      <c r="FQP89" s="2"/>
      <c r="FQQ89" s="2"/>
      <c r="FQR89" s="2"/>
      <c r="FQS89" s="2"/>
      <c r="FQT89" s="2"/>
      <c r="FQU89" s="2"/>
      <c r="FQV89" s="2"/>
      <c r="FQW89" s="2"/>
      <c r="FQX89" s="2"/>
      <c r="FQY89" s="2"/>
      <c r="FQZ89" s="2"/>
      <c r="FRA89" s="2"/>
      <c r="FRB89" s="2"/>
      <c r="FRC89" s="2"/>
      <c r="FRD89" s="2"/>
      <c r="FRE89" s="2"/>
      <c r="FRF89" s="2"/>
      <c r="FRG89" s="2"/>
      <c r="FRH89" s="2"/>
      <c r="FRI89" s="2"/>
      <c r="FRJ89" s="2"/>
      <c r="FRK89" s="2"/>
      <c r="FRL89" s="2"/>
      <c r="FRM89" s="2"/>
      <c r="FRN89" s="2"/>
      <c r="FRO89" s="2"/>
      <c r="FRP89" s="2"/>
      <c r="FRQ89" s="2"/>
      <c r="FRR89" s="2"/>
      <c r="FRS89" s="2"/>
      <c r="FRT89" s="2"/>
      <c r="FRU89" s="2"/>
      <c r="FRV89" s="2"/>
      <c r="FRW89" s="2"/>
      <c r="FRX89" s="2"/>
      <c r="FRY89" s="2"/>
      <c r="FRZ89" s="2"/>
      <c r="FSA89" s="2"/>
      <c r="FSB89" s="2"/>
      <c r="FSC89" s="2"/>
      <c r="FSD89" s="2"/>
      <c r="FSE89" s="2"/>
      <c r="FSF89" s="2"/>
      <c r="FSG89" s="2"/>
      <c r="FSH89" s="2"/>
      <c r="FSI89" s="2"/>
      <c r="FSJ89" s="2"/>
      <c r="FSK89" s="2"/>
      <c r="FSL89" s="2"/>
      <c r="FSM89" s="2"/>
      <c r="FSN89" s="2"/>
      <c r="FSO89" s="2"/>
      <c r="FSP89" s="2"/>
      <c r="FSQ89" s="2"/>
      <c r="FSR89" s="2"/>
      <c r="FSS89" s="2"/>
      <c r="FST89" s="2"/>
      <c r="FSU89" s="2"/>
      <c r="FSV89" s="2"/>
      <c r="FSW89" s="2"/>
      <c r="FSX89" s="2"/>
      <c r="FSY89" s="2"/>
      <c r="FSZ89" s="2"/>
      <c r="FTA89" s="2"/>
      <c r="FTB89" s="2"/>
      <c r="FTC89" s="2"/>
      <c r="FTD89" s="2"/>
      <c r="FTE89" s="2"/>
      <c r="FTF89" s="2"/>
      <c r="FTG89" s="2"/>
      <c r="FTH89" s="2"/>
      <c r="FTI89" s="2"/>
      <c r="FTJ89" s="2"/>
      <c r="FTK89" s="2"/>
      <c r="FTL89" s="2"/>
      <c r="FTM89" s="2"/>
      <c r="FTN89" s="2"/>
      <c r="FTO89" s="2"/>
      <c r="FTP89" s="2"/>
      <c r="FTQ89" s="2"/>
      <c r="FTR89" s="2"/>
      <c r="FTS89" s="2"/>
      <c r="FTT89" s="2"/>
      <c r="FTU89" s="2"/>
      <c r="FTV89" s="2"/>
      <c r="FTW89" s="2"/>
      <c r="FTX89" s="2"/>
      <c r="FTY89" s="2"/>
      <c r="FTZ89" s="2"/>
      <c r="FUA89" s="2"/>
      <c r="FUB89" s="2"/>
      <c r="FUC89" s="2"/>
      <c r="FUD89" s="2"/>
      <c r="FUE89" s="2"/>
      <c r="FUF89" s="2"/>
      <c r="FUG89" s="2"/>
      <c r="FUH89" s="2"/>
      <c r="FUI89" s="2"/>
      <c r="FUJ89" s="2"/>
      <c r="FUK89" s="2"/>
      <c r="FUL89" s="2"/>
      <c r="FUM89" s="2"/>
      <c r="FUN89" s="2"/>
      <c r="FUO89" s="2"/>
      <c r="FUP89" s="2"/>
      <c r="FUQ89" s="2"/>
      <c r="FUR89" s="2"/>
      <c r="FUS89" s="2"/>
      <c r="FUT89" s="2"/>
      <c r="FUU89" s="2"/>
      <c r="FUV89" s="2"/>
      <c r="FUW89" s="2"/>
      <c r="FUX89" s="2"/>
      <c r="FUY89" s="2"/>
      <c r="FUZ89" s="2"/>
      <c r="FVA89" s="2"/>
      <c r="FVB89" s="2"/>
      <c r="FVC89" s="2"/>
      <c r="FVD89" s="2"/>
      <c r="FVE89" s="2"/>
      <c r="FVF89" s="2"/>
      <c r="FVG89" s="2"/>
      <c r="FVH89" s="2"/>
      <c r="FVI89" s="2"/>
      <c r="FVJ89" s="2"/>
      <c r="FVK89" s="2"/>
      <c r="FVL89" s="2"/>
      <c r="FVM89" s="2"/>
      <c r="FVN89" s="2"/>
      <c r="FVO89" s="2"/>
      <c r="FVP89" s="2"/>
      <c r="FVQ89" s="2"/>
      <c r="FVR89" s="2"/>
      <c r="FVS89" s="2"/>
      <c r="FVT89" s="2"/>
      <c r="FVU89" s="2"/>
      <c r="FVV89" s="2"/>
      <c r="FVW89" s="2"/>
      <c r="FVX89" s="2"/>
      <c r="FVY89" s="2"/>
      <c r="FVZ89" s="2"/>
      <c r="FWA89" s="2"/>
      <c r="FWB89" s="2"/>
      <c r="FWC89" s="2"/>
      <c r="FWD89" s="2"/>
      <c r="FWE89" s="2"/>
      <c r="FWF89" s="2"/>
      <c r="FWG89" s="2"/>
      <c r="FWH89" s="2"/>
      <c r="FWI89" s="2"/>
      <c r="FWJ89" s="2"/>
      <c r="FWK89" s="2"/>
      <c r="FWL89" s="2"/>
      <c r="FWM89" s="2"/>
      <c r="FWN89" s="2"/>
      <c r="FWO89" s="2"/>
      <c r="FWP89" s="2"/>
      <c r="FWQ89" s="2"/>
      <c r="FWR89" s="2"/>
      <c r="FWS89" s="2"/>
      <c r="FWT89" s="2"/>
      <c r="FWU89" s="2"/>
      <c r="FWV89" s="2"/>
      <c r="FWW89" s="2"/>
      <c r="FWX89" s="2"/>
      <c r="FWY89" s="2"/>
      <c r="FWZ89" s="2"/>
      <c r="FXA89" s="2"/>
      <c r="FXB89" s="2"/>
      <c r="FXC89" s="2"/>
      <c r="FXD89" s="2"/>
      <c r="FXE89" s="2"/>
      <c r="FXF89" s="2"/>
      <c r="FXG89" s="2"/>
      <c r="FXH89" s="2"/>
      <c r="FXI89" s="2"/>
      <c r="FXJ89" s="2"/>
      <c r="FXK89" s="2"/>
      <c r="FXL89" s="2"/>
      <c r="FXM89" s="2"/>
      <c r="FXN89" s="2"/>
      <c r="FXO89" s="2"/>
      <c r="FXP89" s="2"/>
      <c r="FXQ89" s="2"/>
      <c r="FXR89" s="2"/>
      <c r="FXS89" s="2"/>
      <c r="FXT89" s="2"/>
      <c r="FXU89" s="2"/>
      <c r="FXV89" s="2"/>
      <c r="FXW89" s="2"/>
      <c r="FXX89" s="2"/>
      <c r="FXY89" s="2"/>
      <c r="FXZ89" s="2"/>
      <c r="FYA89" s="2"/>
      <c r="FYB89" s="2"/>
      <c r="FYC89" s="2"/>
      <c r="FYD89" s="2"/>
      <c r="FYE89" s="2"/>
      <c r="FYF89" s="2"/>
      <c r="FYG89" s="2"/>
      <c r="FYH89" s="2"/>
      <c r="FYI89" s="2"/>
      <c r="FYJ89" s="2"/>
      <c r="FYK89" s="2"/>
      <c r="FYL89" s="2"/>
      <c r="FYM89" s="2"/>
      <c r="FYN89" s="2"/>
      <c r="FYO89" s="2"/>
      <c r="FYP89" s="2"/>
      <c r="FYQ89" s="2"/>
      <c r="FYR89" s="2"/>
      <c r="FYS89" s="2"/>
      <c r="FYT89" s="2"/>
      <c r="FYU89" s="2"/>
      <c r="FYV89" s="2"/>
      <c r="FYW89" s="2"/>
      <c r="FYX89" s="2"/>
      <c r="FYY89" s="2"/>
      <c r="FYZ89" s="2"/>
      <c r="FZA89" s="2"/>
      <c r="FZB89" s="2"/>
      <c r="FZC89" s="2"/>
      <c r="FZD89" s="2"/>
      <c r="FZE89" s="2"/>
      <c r="FZF89" s="2"/>
      <c r="FZG89" s="2"/>
      <c r="FZH89" s="2"/>
      <c r="FZI89" s="2"/>
      <c r="FZJ89" s="2"/>
      <c r="FZK89" s="2"/>
      <c r="FZL89" s="2"/>
      <c r="FZM89" s="2"/>
      <c r="FZN89" s="2"/>
      <c r="FZO89" s="2"/>
      <c r="FZP89" s="2"/>
      <c r="FZQ89" s="2"/>
      <c r="FZR89" s="2"/>
      <c r="FZS89" s="2"/>
      <c r="FZT89" s="2"/>
      <c r="FZU89" s="2"/>
      <c r="FZV89" s="2"/>
      <c r="FZW89" s="2"/>
      <c r="FZX89" s="2"/>
      <c r="FZY89" s="2"/>
      <c r="FZZ89" s="2"/>
      <c r="GAA89" s="2"/>
      <c r="GAB89" s="2"/>
      <c r="GAC89" s="2"/>
      <c r="GAD89" s="2"/>
      <c r="GAE89" s="2"/>
      <c r="GAF89" s="2"/>
      <c r="GAG89" s="2"/>
      <c r="GAH89" s="2"/>
      <c r="GAI89" s="2"/>
      <c r="GAJ89" s="2"/>
      <c r="GAK89" s="2"/>
      <c r="GAL89" s="2"/>
      <c r="GAM89" s="2"/>
      <c r="GAN89" s="2"/>
      <c r="GAO89" s="2"/>
      <c r="GAP89" s="2"/>
      <c r="GAQ89" s="2"/>
      <c r="GAR89" s="2"/>
      <c r="GAS89" s="2"/>
      <c r="GAT89" s="2"/>
      <c r="GAU89" s="2"/>
      <c r="GAV89" s="2"/>
      <c r="GAW89" s="2"/>
      <c r="GAX89" s="2"/>
      <c r="GAY89" s="2"/>
      <c r="GAZ89" s="2"/>
      <c r="GBA89" s="2"/>
      <c r="GBB89" s="2"/>
      <c r="GBC89" s="2"/>
      <c r="GBD89" s="2"/>
      <c r="GBE89" s="2"/>
      <c r="GBF89" s="2"/>
      <c r="GBG89" s="2"/>
      <c r="GBH89" s="2"/>
      <c r="GBI89" s="2"/>
      <c r="GBJ89" s="2"/>
      <c r="GBK89" s="2"/>
      <c r="GBL89" s="2"/>
      <c r="GBM89" s="2"/>
      <c r="GBN89" s="2"/>
      <c r="GBO89" s="2"/>
      <c r="GBP89" s="2"/>
      <c r="GBQ89" s="2"/>
      <c r="GBR89" s="2"/>
      <c r="GBS89" s="2"/>
      <c r="GBT89" s="2"/>
      <c r="GBU89" s="2"/>
      <c r="GBV89" s="2"/>
      <c r="GBW89" s="2"/>
      <c r="GBX89" s="2"/>
      <c r="GBY89" s="2"/>
      <c r="GBZ89" s="2"/>
      <c r="GCA89" s="2"/>
      <c r="GCB89" s="2"/>
      <c r="GCC89" s="2"/>
      <c r="GCD89" s="2"/>
      <c r="GCE89" s="2"/>
      <c r="GCF89" s="2"/>
      <c r="GCG89" s="2"/>
      <c r="GCH89" s="2"/>
      <c r="GCI89" s="2"/>
      <c r="GCJ89" s="2"/>
      <c r="GCK89" s="2"/>
      <c r="GCL89" s="2"/>
      <c r="GCM89" s="2"/>
      <c r="GCN89" s="2"/>
      <c r="GCO89" s="2"/>
      <c r="GCP89" s="2"/>
      <c r="GCQ89" s="2"/>
      <c r="GCR89" s="2"/>
      <c r="GCS89" s="2"/>
      <c r="GCT89" s="2"/>
      <c r="GCU89" s="2"/>
      <c r="GCV89" s="2"/>
      <c r="GCW89" s="2"/>
      <c r="GCX89" s="2"/>
      <c r="GCY89" s="2"/>
      <c r="GCZ89" s="2"/>
      <c r="GDA89" s="2"/>
      <c r="GDB89" s="2"/>
      <c r="GDC89" s="2"/>
      <c r="GDD89" s="2"/>
      <c r="GDE89" s="2"/>
      <c r="GDF89" s="2"/>
      <c r="GDG89" s="2"/>
      <c r="GDH89" s="2"/>
      <c r="GDI89" s="2"/>
      <c r="GDJ89" s="2"/>
      <c r="GDK89" s="2"/>
      <c r="GDL89" s="2"/>
      <c r="GDM89" s="2"/>
      <c r="GDN89" s="2"/>
      <c r="GDO89" s="2"/>
      <c r="GDP89" s="2"/>
      <c r="GDQ89" s="2"/>
      <c r="GDR89" s="2"/>
      <c r="GDS89" s="2"/>
      <c r="GDT89" s="2"/>
      <c r="GDU89" s="2"/>
      <c r="GDV89" s="2"/>
      <c r="GDW89" s="2"/>
      <c r="GDX89" s="2"/>
      <c r="GDY89" s="2"/>
      <c r="GDZ89" s="2"/>
      <c r="GEA89" s="2"/>
      <c r="GEB89" s="2"/>
      <c r="GEC89" s="2"/>
      <c r="GED89" s="2"/>
      <c r="GEE89" s="2"/>
      <c r="GEF89" s="2"/>
      <c r="GEG89" s="2"/>
      <c r="GEH89" s="2"/>
      <c r="GEI89" s="2"/>
      <c r="GEJ89" s="2"/>
      <c r="GEK89" s="2"/>
      <c r="GEL89" s="2"/>
      <c r="GEM89" s="2"/>
      <c r="GEN89" s="2"/>
      <c r="GEO89" s="2"/>
      <c r="GEP89" s="2"/>
      <c r="GEQ89" s="2"/>
      <c r="GER89" s="2"/>
      <c r="GES89" s="2"/>
      <c r="GET89" s="2"/>
      <c r="GEU89" s="2"/>
      <c r="GEV89" s="2"/>
      <c r="GEW89" s="2"/>
      <c r="GEX89" s="2"/>
      <c r="GEY89" s="2"/>
      <c r="GEZ89" s="2"/>
      <c r="GFA89" s="2"/>
      <c r="GFB89" s="2"/>
      <c r="GFC89" s="2"/>
      <c r="GFD89" s="2"/>
      <c r="GFE89" s="2"/>
      <c r="GFF89" s="2"/>
      <c r="GFG89" s="2"/>
      <c r="GFH89" s="2"/>
      <c r="GFI89" s="2"/>
      <c r="GFJ89" s="2"/>
      <c r="GFK89" s="2"/>
      <c r="GFL89" s="2"/>
      <c r="GFM89" s="2"/>
      <c r="GFN89" s="2"/>
      <c r="GFO89" s="2"/>
      <c r="GFP89" s="2"/>
      <c r="GFQ89" s="2"/>
      <c r="GFR89" s="2"/>
      <c r="GFS89" s="2"/>
      <c r="GFT89" s="2"/>
      <c r="GFU89" s="2"/>
      <c r="GFV89" s="2"/>
      <c r="GFW89" s="2"/>
      <c r="GFX89" s="2"/>
      <c r="GFY89" s="2"/>
      <c r="GFZ89" s="2"/>
      <c r="GGA89" s="2"/>
      <c r="GGB89" s="2"/>
      <c r="GGC89" s="2"/>
      <c r="GGD89" s="2"/>
      <c r="GGE89" s="2"/>
      <c r="GGF89" s="2"/>
      <c r="GGG89" s="2"/>
      <c r="GGH89" s="2"/>
      <c r="GGI89" s="2"/>
      <c r="GGJ89" s="2"/>
      <c r="GGK89" s="2"/>
      <c r="GGL89" s="2"/>
      <c r="GGM89" s="2"/>
      <c r="GGN89" s="2"/>
      <c r="GGO89" s="2"/>
      <c r="GGP89" s="2"/>
      <c r="GGQ89" s="2"/>
      <c r="GGR89" s="2"/>
      <c r="GGS89" s="2"/>
      <c r="GGT89" s="2"/>
      <c r="GGU89" s="2"/>
      <c r="GGV89" s="2"/>
      <c r="GGW89" s="2"/>
      <c r="GGX89" s="2"/>
      <c r="GGY89" s="2"/>
      <c r="GGZ89" s="2"/>
      <c r="GHA89" s="2"/>
      <c r="GHB89" s="2"/>
      <c r="GHC89" s="2"/>
      <c r="GHD89" s="2"/>
      <c r="GHE89" s="2"/>
      <c r="GHF89" s="2"/>
      <c r="GHG89" s="2"/>
      <c r="GHH89" s="2"/>
      <c r="GHI89" s="2"/>
      <c r="GHJ89" s="2"/>
      <c r="GHK89" s="2"/>
      <c r="GHL89" s="2"/>
      <c r="GHM89" s="2"/>
      <c r="GHN89" s="2"/>
      <c r="GHO89" s="2"/>
      <c r="GHP89" s="2"/>
      <c r="GHQ89" s="2"/>
      <c r="GHR89" s="2"/>
      <c r="GHS89" s="2"/>
      <c r="GHT89" s="2"/>
      <c r="GHU89" s="2"/>
      <c r="GHV89" s="2"/>
      <c r="GHW89" s="2"/>
      <c r="GHX89" s="2"/>
      <c r="GHY89" s="2"/>
      <c r="GHZ89" s="2"/>
      <c r="GIA89" s="2"/>
      <c r="GIB89" s="2"/>
      <c r="GIC89" s="2"/>
      <c r="GID89" s="2"/>
      <c r="GIE89" s="2"/>
      <c r="GIF89" s="2"/>
      <c r="GIG89" s="2"/>
      <c r="GIH89" s="2"/>
      <c r="GII89" s="2"/>
      <c r="GIJ89" s="2"/>
      <c r="GIK89" s="2"/>
      <c r="GIL89" s="2"/>
      <c r="GIM89" s="2"/>
      <c r="GIN89" s="2"/>
      <c r="GIO89" s="2"/>
      <c r="GIP89" s="2"/>
      <c r="GIQ89" s="2"/>
      <c r="GIR89" s="2"/>
      <c r="GIS89" s="2"/>
      <c r="GIT89" s="2"/>
      <c r="GIU89" s="2"/>
      <c r="GIV89" s="2"/>
      <c r="GIW89" s="2"/>
      <c r="GIX89" s="2"/>
      <c r="GIY89" s="2"/>
      <c r="GIZ89" s="2"/>
      <c r="GJA89" s="2"/>
      <c r="GJB89" s="2"/>
      <c r="GJC89" s="2"/>
      <c r="GJD89" s="2"/>
      <c r="GJE89" s="2"/>
      <c r="GJF89" s="2"/>
      <c r="GJG89" s="2"/>
      <c r="GJH89" s="2"/>
      <c r="GJI89" s="2"/>
      <c r="GJJ89" s="2"/>
      <c r="GJK89" s="2"/>
      <c r="GJL89" s="2"/>
      <c r="GJM89" s="2"/>
      <c r="GJN89" s="2"/>
      <c r="GJO89" s="2"/>
      <c r="GJP89" s="2"/>
      <c r="GJQ89" s="2"/>
      <c r="GJR89" s="2"/>
      <c r="GJS89" s="2"/>
      <c r="GJT89" s="2"/>
      <c r="GJU89" s="2"/>
      <c r="GJV89" s="2"/>
      <c r="GJW89" s="2"/>
      <c r="GJX89" s="2"/>
      <c r="GJY89" s="2"/>
      <c r="GJZ89" s="2"/>
      <c r="GKA89" s="2"/>
      <c r="GKB89" s="2"/>
      <c r="GKC89" s="2"/>
      <c r="GKD89" s="2"/>
      <c r="GKE89" s="2"/>
      <c r="GKF89" s="2"/>
      <c r="GKG89" s="2"/>
      <c r="GKH89" s="2"/>
      <c r="GKI89" s="2"/>
      <c r="GKJ89" s="2"/>
      <c r="GKK89" s="2"/>
      <c r="GKL89" s="2"/>
      <c r="GKM89" s="2"/>
      <c r="GKN89" s="2"/>
      <c r="GKO89" s="2"/>
      <c r="GKP89" s="2"/>
      <c r="GKQ89" s="2"/>
      <c r="GKR89" s="2"/>
      <c r="GKS89" s="2"/>
      <c r="GKT89" s="2"/>
      <c r="GKU89" s="2"/>
      <c r="GKV89" s="2"/>
      <c r="GKW89" s="2"/>
      <c r="GKX89" s="2"/>
      <c r="GKY89" s="2"/>
      <c r="GKZ89" s="2"/>
      <c r="GLA89" s="2"/>
      <c r="GLB89" s="2"/>
      <c r="GLC89" s="2"/>
      <c r="GLD89" s="2"/>
      <c r="GLE89" s="2"/>
      <c r="GLF89" s="2"/>
      <c r="GLG89" s="2"/>
      <c r="GLH89" s="2"/>
      <c r="GLI89" s="2"/>
      <c r="GLJ89" s="2"/>
      <c r="GLK89" s="2"/>
      <c r="GLL89" s="2"/>
      <c r="GLM89" s="2"/>
      <c r="GLN89" s="2"/>
      <c r="GLO89" s="2"/>
      <c r="GLP89" s="2"/>
      <c r="GLQ89" s="2"/>
      <c r="GLR89" s="2"/>
      <c r="GLS89" s="2"/>
      <c r="GLT89" s="2"/>
      <c r="GLU89" s="2"/>
      <c r="GLV89" s="2"/>
      <c r="GLW89" s="2"/>
      <c r="GLX89" s="2"/>
      <c r="GLY89" s="2"/>
      <c r="GLZ89" s="2"/>
      <c r="GMA89" s="2"/>
      <c r="GMB89" s="2"/>
      <c r="GMC89" s="2"/>
      <c r="GMD89" s="2"/>
      <c r="GME89" s="2"/>
      <c r="GMF89" s="2"/>
      <c r="GMG89" s="2"/>
      <c r="GMH89" s="2"/>
      <c r="GMI89" s="2"/>
      <c r="GMJ89" s="2"/>
      <c r="GMK89" s="2"/>
      <c r="GML89" s="2"/>
      <c r="GMM89" s="2"/>
      <c r="GMN89" s="2"/>
      <c r="GMO89" s="2"/>
      <c r="GMP89" s="2"/>
      <c r="GMQ89" s="2"/>
      <c r="GMR89" s="2"/>
      <c r="GMS89" s="2"/>
      <c r="GMT89" s="2"/>
      <c r="GMU89" s="2"/>
      <c r="GMV89" s="2"/>
      <c r="GMW89" s="2"/>
      <c r="GMX89" s="2"/>
      <c r="GMY89" s="2"/>
      <c r="GMZ89" s="2"/>
      <c r="GNA89" s="2"/>
      <c r="GNB89" s="2"/>
      <c r="GNC89" s="2"/>
      <c r="GND89" s="2"/>
      <c r="GNE89" s="2"/>
      <c r="GNF89" s="2"/>
      <c r="GNG89" s="2"/>
      <c r="GNH89" s="2"/>
      <c r="GNI89" s="2"/>
      <c r="GNJ89" s="2"/>
      <c r="GNK89" s="2"/>
      <c r="GNL89" s="2"/>
      <c r="GNM89" s="2"/>
      <c r="GNN89" s="2"/>
      <c r="GNO89" s="2"/>
      <c r="GNP89" s="2"/>
      <c r="GNQ89" s="2"/>
      <c r="GNR89" s="2"/>
      <c r="GNS89" s="2"/>
      <c r="GNT89" s="2"/>
      <c r="GNU89" s="2"/>
      <c r="GNV89" s="2"/>
      <c r="GNW89" s="2"/>
      <c r="GNX89" s="2"/>
      <c r="GNY89" s="2"/>
      <c r="GNZ89" s="2"/>
      <c r="GOA89" s="2"/>
      <c r="GOB89" s="2"/>
      <c r="GOC89" s="2"/>
      <c r="GOD89" s="2"/>
      <c r="GOE89" s="2"/>
      <c r="GOF89" s="2"/>
      <c r="GOG89" s="2"/>
      <c r="GOH89" s="2"/>
      <c r="GOI89" s="2"/>
      <c r="GOJ89" s="2"/>
      <c r="GOK89" s="2"/>
      <c r="GOL89" s="2"/>
      <c r="GOM89" s="2"/>
      <c r="GON89" s="2"/>
      <c r="GOO89" s="2"/>
      <c r="GOP89" s="2"/>
      <c r="GOQ89" s="2"/>
      <c r="GOR89" s="2"/>
      <c r="GOS89" s="2"/>
      <c r="GOT89" s="2"/>
      <c r="GOU89" s="2"/>
      <c r="GOV89" s="2"/>
      <c r="GOW89" s="2"/>
      <c r="GOX89" s="2"/>
      <c r="GOY89" s="2"/>
      <c r="GOZ89" s="2"/>
      <c r="GPA89" s="2"/>
      <c r="GPB89" s="2"/>
      <c r="GPC89" s="2"/>
      <c r="GPD89" s="2"/>
      <c r="GPE89" s="2"/>
      <c r="GPF89" s="2"/>
      <c r="GPG89" s="2"/>
      <c r="GPH89" s="2"/>
      <c r="GPI89" s="2"/>
      <c r="GPJ89" s="2"/>
      <c r="GPK89" s="2"/>
      <c r="GPL89" s="2"/>
      <c r="GPM89" s="2"/>
      <c r="GPN89" s="2"/>
      <c r="GPO89" s="2"/>
      <c r="GPP89" s="2"/>
      <c r="GPQ89" s="2"/>
      <c r="GPR89" s="2"/>
      <c r="GPS89" s="2"/>
      <c r="GPT89" s="2"/>
      <c r="GPU89" s="2"/>
      <c r="GPV89" s="2"/>
      <c r="GPW89" s="2"/>
      <c r="GPX89" s="2"/>
      <c r="GPY89" s="2"/>
      <c r="GPZ89" s="2"/>
      <c r="GQA89" s="2"/>
      <c r="GQB89" s="2"/>
      <c r="GQC89" s="2"/>
      <c r="GQD89" s="2"/>
      <c r="GQE89" s="2"/>
      <c r="GQF89" s="2"/>
      <c r="GQG89" s="2"/>
      <c r="GQH89" s="2"/>
      <c r="GQI89" s="2"/>
      <c r="GQJ89" s="2"/>
      <c r="GQK89" s="2"/>
      <c r="GQL89" s="2"/>
      <c r="GQM89" s="2"/>
      <c r="GQN89" s="2"/>
      <c r="GQO89" s="2"/>
      <c r="GQP89" s="2"/>
      <c r="GQQ89" s="2"/>
      <c r="GQR89" s="2"/>
      <c r="GQS89" s="2"/>
      <c r="GQT89" s="2"/>
      <c r="GQU89" s="2"/>
      <c r="GQV89" s="2"/>
      <c r="GQW89" s="2"/>
      <c r="GQX89" s="2"/>
      <c r="GQY89" s="2"/>
      <c r="GQZ89" s="2"/>
      <c r="GRA89" s="2"/>
      <c r="GRB89" s="2"/>
      <c r="GRC89" s="2"/>
      <c r="GRD89" s="2"/>
      <c r="GRE89" s="2"/>
      <c r="GRF89" s="2"/>
      <c r="GRG89" s="2"/>
      <c r="GRH89" s="2"/>
      <c r="GRI89" s="2"/>
      <c r="GRJ89" s="2"/>
      <c r="GRK89" s="2"/>
      <c r="GRL89" s="2"/>
      <c r="GRM89" s="2"/>
      <c r="GRN89" s="2"/>
      <c r="GRO89" s="2"/>
      <c r="GRP89" s="2"/>
      <c r="GRQ89" s="2"/>
      <c r="GRR89" s="2"/>
      <c r="GRS89" s="2"/>
      <c r="GRT89" s="2"/>
      <c r="GRU89" s="2"/>
      <c r="GRV89" s="2"/>
      <c r="GRW89" s="2"/>
      <c r="GRX89" s="2"/>
      <c r="GRY89" s="2"/>
      <c r="GRZ89" s="2"/>
      <c r="GSA89" s="2"/>
      <c r="GSB89" s="2"/>
      <c r="GSC89" s="2"/>
      <c r="GSD89" s="2"/>
      <c r="GSE89" s="2"/>
      <c r="GSF89" s="2"/>
      <c r="GSG89" s="2"/>
      <c r="GSH89" s="2"/>
      <c r="GSI89" s="2"/>
      <c r="GSJ89" s="2"/>
      <c r="GSK89" s="2"/>
      <c r="GSL89" s="2"/>
      <c r="GSM89" s="2"/>
      <c r="GSN89" s="2"/>
      <c r="GSO89" s="2"/>
      <c r="GSP89" s="2"/>
      <c r="GSQ89" s="2"/>
      <c r="GSR89" s="2"/>
      <c r="GSS89" s="2"/>
      <c r="GST89" s="2"/>
      <c r="GSU89" s="2"/>
      <c r="GSV89" s="2"/>
      <c r="GSW89" s="2"/>
      <c r="GSX89" s="2"/>
      <c r="GSY89" s="2"/>
      <c r="GSZ89" s="2"/>
      <c r="GTA89" s="2"/>
      <c r="GTB89" s="2"/>
      <c r="GTC89" s="2"/>
      <c r="GTD89" s="2"/>
      <c r="GTE89" s="2"/>
      <c r="GTF89" s="2"/>
      <c r="GTG89" s="2"/>
      <c r="GTH89" s="2"/>
      <c r="GTI89" s="2"/>
      <c r="GTJ89" s="2"/>
      <c r="GTK89" s="2"/>
      <c r="GTL89" s="2"/>
      <c r="GTM89" s="2"/>
      <c r="GTN89" s="2"/>
      <c r="GTO89" s="2"/>
      <c r="GTP89" s="2"/>
      <c r="GTQ89" s="2"/>
      <c r="GTR89" s="2"/>
      <c r="GTS89" s="2"/>
      <c r="GTT89" s="2"/>
      <c r="GTU89" s="2"/>
      <c r="GTV89" s="2"/>
      <c r="GTW89" s="2"/>
      <c r="GTX89" s="2"/>
      <c r="GTY89" s="2"/>
      <c r="GTZ89" s="2"/>
      <c r="GUA89" s="2"/>
      <c r="GUB89" s="2"/>
      <c r="GUC89" s="2"/>
      <c r="GUD89" s="2"/>
      <c r="GUE89" s="2"/>
      <c r="GUF89" s="2"/>
      <c r="GUG89" s="2"/>
      <c r="GUH89" s="2"/>
      <c r="GUI89" s="2"/>
      <c r="GUJ89" s="2"/>
      <c r="GUK89" s="2"/>
      <c r="GUL89" s="2"/>
      <c r="GUM89" s="2"/>
      <c r="GUN89" s="2"/>
      <c r="GUO89" s="2"/>
      <c r="GUP89" s="2"/>
      <c r="GUQ89" s="2"/>
      <c r="GUR89" s="2"/>
      <c r="GUS89" s="2"/>
      <c r="GUT89" s="2"/>
      <c r="GUU89" s="2"/>
      <c r="GUV89" s="2"/>
      <c r="GUW89" s="2"/>
      <c r="GUX89" s="2"/>
      <c r="GUY89" s="2"/>
      <c r="GUZ89" s="2"/>
      <c r="GVA89" s="2"/>
      <c r="GVB89" s="2"/>
      <c r="GVC89" s="2"/>
      <c r="GVD89" s="2"/>
      <c r="GVE89" s="2"/>
      <c r="GVF89" s="2"/>
      <c r="GVG89" s="2"/>
      <c r="GVH89" s="2"/>
      <c r="GVI89" s="2"/>
      <c r="GVJ89" s="2"/>
      <c r="GVK89" s="2"/>
      <c r="GVL89" s="2"/>
      <c r="GVM89" s="2"/>
      <c r="GVN89" s="2"/>
      <c r="GVO89" s="2"/>
      <c r="GVP89" s="2"/>
      <c r="GVQ89" s="2"/>
      <c r="GVR89" s="2"/>
      <c r="GVS89" s="2"/>
      <c r="GVT89" s="2"/>
      <c r="GVU89" s="2"/>
      <c r="GVV89" s="2"/>
      <c r="GVW89" s="2"/>
      <c r="GVX89" s="2"/>
      <c r="GVY89" s="2"/>
      <c r="GVZ89" s="2"/>
      <c r="GWA89" s="2"/>
      <c r="GWB89" s="2"/>
      <c r="GWC89" s="2"/>
      <c r="GWD89" s="2"/>
      <c r="GWE89" s="2"/>
      <c r="GWF89" s="2"/>
      <c r="GWG89" s="2"/>
      <c r="GWH89" s="2"/>
      <c r="GWI89" s="2"/>
      <c r="GWJ89" s="2"/>
      <c r="GWK89" s="2"/>
      <c r="GWL89" s="2"/>
      <c r="GWM89" s="2"/>
      <c r="GWN89" s="2"/>
      <c r="GWO89" s="2"/>
      <c r="GWP89" s="2"/>
      <c r="GWQ89" s="2"/>
      <c r="GWR89" s="2"/>
      <c r="GWS89" s="2"/>
      <c r="GWT89" s="2"/>
      <c r="GWU89" s="2"/>
      <c r="GWV89" s="2"/>
      <c r="GWW89" s="2"/>
      <c r="GWX89" s="2"/>
      <c r="GWY89" s="2"/>
      <c r="GWZ89" s="2"/>
      <c r="GXA89" s="2"/>
      <c r="GXB89" s="2"/>
      <c r="GXC89" s="2"/>
      <c r="GXD89" s="2"/>
      <c r="GXE89" s="2"/>
      <c r="GXF89" s="2"/>
      <c r="GXG89" s="2"/>
      <c r="GXH89" s="2"/>
      <c r="GXI89" s="2"/>
      <c r="GXJ89" s="2"/>
      <c r="GXK89" s="2"/>
      <c r="GXL89" s="2"/>
      <c r="GXM89" s="2"/>
      <c r="GXN89" s="2"/>
      <c r="GXO89" s="2"/>
      <c r="GXP89" s="2"/>
      <c r="GXQ89" s="2"/>
      <c r="GXR89" s="2"/>
      <c r="GXS89" s="2"/>
      <c r="GXT89" s="2"/>
      <c r="GXU89" s="2"/>
      <c r="GXV89" s="2"/>
      <c r="GXW89" s="2"/>
      <c r="GXX89" s="2"/>
      <c r="GXY89" s="2"/>
      <c r="GXZ89" s="2"/>
      <c r="GYA89" s="2"/>
      <c r="GYB89" s="2"/>
      <c r="GYC89" s="2"/>
      <c r="GYD89" s="2"/>
      <c r="GYE89" s="2"/>
      <c r="GYF89" s="2"/>
      <c r="GYG89" s="2"/>
      <c r="GYH89" s="2"/>
      <c r="GYI89" s="2"/>
      <c r="GYJ89" s="2"/>
      <c r="GYK89" s="2"/>
      <c r="GYL89" s="2"/>
      <c r="GYM89" s="2"/>
      <c r="GYN89" s="2"/>
      <c r="GYO89" s="2"/>
      <c r="GYP89" s="2"/>
      <c r="GYQ89" s="2"/>
      <c r="GYR89" s="2"/>
      <c r="GYS89" s="2"/>
      <c r="GYT89" s="2"/>
      <c r="GYU89" s="2"/>
      <c r="GYV89" s="2"/>
      <c r="GYW89" s="2"/>
      <c r="GYX89" s="2"/>
      <c r="GYY89" s="2"/>
      <c r="GYZ89" s="2"/>
      <c r="GZA89" s="2"/>
      <c r="GZB89" s="2"/>
      <c r="GZC89" s="2"/>
      <c r="GZD89" s="2"/>
      <c r="GZE89" s="2"/>
      <c r="GZF89" s="2"/>
      <c r="GZG89" s="2"/>
      <c r="GZH89" s="2"/>
      <c r="GZI89" s="2"/>
      <c r="GZJ89" s="2"/>
      <c r="GZK89" s="2"/>
      <c r="GZL89" s="2"/>
      <c r="GZM89" s="2"/>
      <c r="GZN89" s="2"/>
      <c r="GZO89" s="2"/>
      <c r="GZP89" s="2"/>
      <c r="GZQ89" s="2"/>
      <c r="GZR89" s="2"/>
      <c r="GZS89" s="2"/>
      <c r="GZT89" s="2"/>
      <c r="GZU89" s="2"/>
      <c r="GZV89" s="2"/>
      <c r="GZW89" s="2"/>
      <c r="GZX89" s="2"/>
      <c r="GZY89" s="2"/>
      <c r="GZZ89" s="2"/>
      <c r="HAA89" s="2"/>
      <c r="HAB89" s="2"/>
      <c r="HAC89" s="2"/>
      <c r="HAD89" s="2"/>
      <c r="HAE89" s="2"/>
      <c r="HAF89" s="2"/>
      <c r="HAG89" s="2"/>
      <c r="HAH89" s="2"/>
      <c r="HAI89" s="2"/>
      <c r="HAJ89" s="2"/>
      <c r="HAK89" s="2"/>
      <c r="HAL89" s="2"/>
      <c r="HAM89" s="2"/>
      <c r="HAN89" s="2"/>
      <c r="HAO89" s="2"/>
      <c r="HAP89" s="2"/>
      <c r="HAQ89" s="2"/>
      <c r="HAR89" s="2"/>
      <c r="HAS89" s="2"/>
      <c r="HAT89" s="2"/>
      <c r="HAU89" s="2"/>
      <c r="HAV89" s="2"/>
      <c r="HAW89" s="2"/>
      <c r="HAX89" s="2"/>
      <c r="HAY89" s="2"/>
      <c r="HAZ89" s="2"/>
      <c r="HBA89" s="2"/>
      <c r="HBB89" s="2"/>
      <c r="HBC89" s="2"/>
      <c r="HBD89" s="2"/>
      <c r="HBE89" s="2"/>
      <c r="HBF89" s="2"/>
      <c r="HBG89" s="2"/>
      <c r="HBH89" s="2"/>
      <c r="HBI89" s="2"/>
      <c r="HBJ89" s="2"/>
      <c r="HBK89" s="2"/>
      <c r="HBL89" s="2"/>
      <c r="HBM89" s="2"/>
      <c r="HBN89" s="2"/>
      <c r="HBO89" s="2"/>
      <c r="HBP89" s="2"/>
      <c r="HBQ89" s="2"/>
      <c r="HBR89" s="2"/>
      <c r="HBS89" s="2"/>
      <c r="HBT89" s="2"/>
      <c r="HBU89" s="2"/>
      <c r="HBV89" s="2"/>
      <c r="HBW89" s="2"/>
      <c r="HBX89" s="2"/>
      <c r="HBY89" s="2"/>
      <c r="HBZ89" s="2"/>
      <c r="HCA89" s="2"/>
      <c r="HCB89" s="2"/>
      <c r="HCC89" s="2"/>
      <c r="HCD89" s="2"/>
      <c r="HCE89" s="2"/>
      <c r="HCF89" s="2"/>
      <c r="HCG89" s="2"/>
      <c r="HCH89" s="2"/>
      <c r="HCI89" s="2"/>
      <c r="HCJ89" s="2"/>
      <c r="HCK89" s="2"/>
      <c r="HCL89" s="2"/>
      <c r="HCM89" s="2"/>
      <c r="HCN89" s="2"/>
      <c r="HCO89" s="2"/>
      <c r="HCP89" s="2"/>
      <c r="HCQ89" s="2"/>
      <c r="HCR89" s="2"/>
      <c r="HCS89" s="2"/>
      <c r="HCT89" s="2"/>
      <c r="HCU89" s="2"/>
      <c r="HCV89" s="2"/>
      <c r="HCW89" s="2"/>
      <c r="HCX89" s="2"/>
      <c r="HCY89" s="2"/>
      <c r="HCZ89" s="2"/>
      <c r="HDA89" s="2"/>
      <c r="HDB89" s="2"/>
      <c r="HDC89" s="2"/>
      <c r="HDD89" s="2"/>
      <c r="HDE89" s="2"/>
      <c r="HDF89" s="2"/>
      <c r="HDG89" s="2"/>
      <c r="HDH89" s="2"/>
      <c r="HDI89" s="2"/>
      <c r="HDJ89" s="2"/>
      <c r="HDK89" s="2"/>
      <c r="HDL89" s="2"/>
      <c r="HDM89" s="2"/>
      <c r="HDN89" s="2"/>
      <c r="HDO89" s="2"/>
      <c r="HDP89" s="2"/>
      <c r="HDQ89" s="2"/>
      <c r="HDR89" s="2"/>
      <c r="HDS89" s="2"/>
      <c r="HDT89" s="2"/>
      <c r="HDU89" s="2"/>
      <c r="HDV89" s="2"/>
      <c r="HDW89" s="2"/>
      <c r="HDX89" s="2"/>
      <c r="HDY89" s="2"/>
      <c r="HDZ89" s="2"/>
      <c r="HEA89" s="2"/>
      <c r="HEB89" s="2"/>
      <c r="HEC89" s="2"/>
      <c r="HED89" s="2"/>
      <c r="HEE89" s="2"/>
      <c r="HEF89" s="2"/>
      <c r="HEG89" s="2"/>
      <c r="HEH89" s="2"/>
      <c r="HEI89" s="2"/>
      <c r="HEJ89" s="2"/>
      <c r="HEK89" s="2"/>
      <c r="HEL89" s="2"/>
      <c r="HEM89" s="2"/>
      <c r="HEN89" s="2"/>
      <c r="HEO89" s="2"/>
      <c r="HEP89" s="2"/>
      <c r="HEQ89" s="2"/>
      <c r="HER89" s="2"/>
      <c r="HES89" s="2"/>
      <c r="HET89" s="2"/>
      <c r="HEU89" s="2"/>
      <c r="HEV89" s="2"/>
      <c r="HEW89" s="2"/>
      <c r="HEX89" s="2"/>
      <c r="HEY89" s="2"/>
      <c r="HEZ89" s="2"/>
      <c r="HFA89" s="2"/>
      <c r="HFB89" s="2"/>
      <c r="HFC89" s="2"/>
      <c r="HFD89" s="2"/>
      <c r="HFE89" s="2"/>
      <c r="HFF89" s="2"/>
      <c r="HFG89" s="2"/>
      <c r="HFH89" s="2"/>
      <c r="HFI89" s="2"/>
      <c r="HFJ89" s="2"/>
      <c r="HFK89" s="2"/>
      <c r="HFL89" s="2"/>
      <c r="HFM89" s="2"/>
      <c r="HFN89" s="2"/>
      <c r="HFO89" s="2"/>
      <c r="HFP89" s="2"/>
      <c r="HFQ89" s="2"/>
      <c r="HFR89" s="2"/>
      <c r="HFS89" s="2"/>
      <c r="HFT89" s="2"/>
      <c r="HFU89" s="2"/>
      <c r="HFV89" s="2"/>
      <c r="HFW89" s="2"/>
      <c r="HFX89" s="2"/>
      <c r="HFY89" s="2"/>
      <c r="HFZ89" s="2"/>
      <c r="HGA89" s="2"/>
      <c r="HGB89" s="2"/>
      <c r="HGC89" s="2"/>
      <c r="HGD89" s="2"/>
      <c r="HGE89" s="2"/>
      <c r="HGF89" s="2"/>
      <c r="HGG89" s="2"/>
      <c r="HGH89" s="2"/>
      <c r="HGI89" s="2"/>
      <c r="HGJ89" s="2"/>
      <c r="HGK89" s="2"/>
      <c r="HGL89" s="2"/>
      <c r="HGM89" s="2"/>
      <c r="HGN89" s="2"/>
      <c r="HGO89" s="2"/>
      <c r="HGP89" s="2"/>
      <c r="HGQ89" s="2"/>
      <c r="HGR89" s="2"/>
      <c r="HGS89" s="2"/>
      <c r="HGT89" s="2"/>
      <c r="HGU89" s="2"/>
      <c r="HGV89" s="2"/>
      <c r="HGW89" s="2"/>
      <c r="HGX89" s="2"/>
      <c r="HGY89" s="2"/>
      <c r="HGZ89" s="2"/>
      <c r="HHA89" s="2"/>
      <c r="HHB89" s="2"/>
      <c r="HHC89" s="2"/>
      <c r="HHD89" s="2"/>
      <c r="HHE89" s="2"/>
      <c r="HHF89" s="2"/>
      <c r="HHG89" s="2"/>
      <c r="HHH89" s="2"/>
      <c r="HHI89" s="2"/>
      <c r="HHJ89" s="2"/>
      <c r="HHK89" s="2"/>
      <c r="HHL89" s="2"/>
      <c r="HHM89" s="2"/>
      <c r="HHN89" s="2"/>
      <c r="HHO89" s="2"/>
      <c r="HHP89" s="2"/>
      <c r="HHQ89" s="2"/>
      <c r="HHR89" s="2"/>
      <c r="HHS89" s="2"/>
      <c r="HHT89" s="2"/>
      <c r="HHU89" s="2"/>
      <c r="HHV89" s="2"/>
      <c r="HHW89" s="2"/>
      <c r="HHX89" s="2"/>
      <c r="HHY89" s="2"/>
      <c r="HHZ89" s="2"/>
      <c r="HIA89" s="2"/>
      <c r="HIB89" s="2"/>
      <c r="HIC89" s="2"/>
      <c r="HID89" s="2"/>
      <c r="HIE89" s="2"/>
      <c r="HIF89" s="2"/>
      <c r="HIG89" s="2"/>
      <c r="HIH89" s="2"/>
      <c r="HII89" s="2"/>
      <c r="HIJ89" s="2"/>
      <c r="HIK89" s="2"/>
      <c r="HIL89" s="2"/>
      <c r="HIM89" s="2"/>
      <c r="HIN89" s="2"/>
      <c r="HIO89" s="2"/>
      <c r="HIP89" s="2"/>
      <c r="HIQ89" s="2"/>
      <c r="HIR89" s="2"/>
      <c r="HIS89" s="2"/>
      <c r="HIT89" s="2"/>
      <c r="HIU89" s="2"/>
      <c r="HIV89" s="2"/>
      <c r="HIW89" s="2"/>
      <c r="HIX89" s="2"/>
      <c r="HIY89" s="2"/>
      <c r="HIZ89" s="2"/>
      <c r="HJA89" s="2"/>
      <c r="HJB89" s="2"/>
      <c r="HJC89" s="2"/>
      <c r="HJD89" s="2"/>
      <c r="HJE89" s="2"/>
      <c r="HJF89" s="2"/>
      <c r="HJG89" s="2"/>
      <c r="HJH89" s="2"/>
      <c r="HJI89" s="2"/>
      <c r="HJJ89" s="2"/>
      <c r="HJK89" s="2"/>
      <c r="HJL89" s="2"/>
      <c r="HJM89" s="2"/>
      <c r="HJN89" s="2"/>
      <c r="HJO89" s="2"/>
      <c r="HJP89" s="2"/>
      <c r="HJQ89" s="2"/>
      <c r="HJR89" s="2"/>
      <c r="HJS89" s="2"/>
      <c r="HJT89" s="2"/>
      <c r="HJU89" s="2"/>
      <c r="HJV89" s="2"/>
      <c r="HJW89" s="2"/>
      <c r="HJX89" s="2"/>
      <c r="HJY89" s="2"/>
      <c r="HJZ89" s="2"/>
      <c r="HKA89" s="2"/>
      <c r="HKB89" s="2"/>
      <c r="HKC89" s="2"/>
      <c r="HKD89" s="2"/>
      <c r="HKE89" s="2"/>
      <c r="HKF89" s="2"/>
      <c r="HKG89" s="2"/>
      <c r="HKH89" s="2"/>
      <c r="HKI89" s="2"/>
      <c r="HKJ89" s="2"/>
      <c r="HKK89" s="2"/>
      <c r="HKL89" s="2"/>
      <c r="HKM89" s="2"/>
      <c r="HKN89" s="2"/>
      <c r="HKO89" s="2"/>
      <c r="HKP89" s="2"/>
      <c r="HKQ89" s="2"/>
      <c r="HKR89" s="2"/>
      <c r="HKS89" s="2"/>
      <c r="HKT89" s="2"/>
      <c r="HKU89" s="2"/>
      <c r="HKV89" s="2"/>
      <c r="HKW89" s="2"/>
      <c r="HKX89" s="2"/>
      <c r="HKY89" s="2"/>
      <c r="HKZ89" s="2"/>
      <c r="HLA89" s="2"/>
      <c r="HLB89" s="2"/>
      <c r="HLC89" s="2"/>
      <c r="HLD89" s="2"/>
      <c r="HLE89" s="2"/>
      <c r="HLF89" s="2"/>
      <c r="HLG89" s="2"/>
      <c r="HLH89" s="2"/>
      <c r="HLI89" s="2"/>
      <c r="HLJ89" s="2"/>
      <c r="HLK89" s="2"/>
      <c r="HLL89" s="2"/>
      <c r="HLM89" s="2"/>
      <c r="HLN89" s="2"/>
      <c r="HLO89" s="2"/>
      <c r="HLP89" s="2"/>
      <c r="HLQ89" s="2"/>
      <c r="HLR89" s="2"/>
      <c r="HLS89" s="2"/>
      <c r="HLT89" s="2"/>
      <c r="HLU89" s="2"/>
      <c r="HLV89" s="2"/>
      <c r="HLW89" s="2"/>
      <c r="HLX89" s="2"/>
      <c r="HLY89" s="2"/>
      <c r="HLZ89" s="2"/>
      <c r="HMA89" s="2"/>
      <c r="HMB89" s="2"/>
      <c r="HMC89" s="2"/>
      <c r="HMD89" s="2"/>
      <c r="HME89" s="2"/>
      <c r="HMF89" s="2"/>
      <c r="HMG89" s="2"/>
      <c r="HMH89" s="2"/>
      <c r="HMI89" s="2"/>
      <c r="HMJ89" s="2"/>
      <c r="HMK89" s="2"/>
      <c r="HML89" s="2"/>
      <c r="HMM89" s="2"/>
      <c r="HMN89" s="2"/>
      <c r="HMO89" s="2"/>
      <c r="HMP89" s="2"/>
      <c r="HMQ89" s="2"/>
      <c r="HMR89" s="2"/>
      <c r="HMS89" s="2"/>
      <c r="HMT89" s="2"/>
      <c r="HMU89" s="2"/>
      <c r="HMV89" s="2"/>
      <c r="HMW89" s="2"/>
      <c r="HMX89" s="2"/>
      <c r="HMY89" s="2"/>
      <c r="HMZ89" s="2"/>
      <c r="HNA89" s="2"/>
      <c r="HNB89" s="2"/>
      <c r="HNC89" s="2"/>
      <c r="HND89" s="2"/>
      <c r="HNE89" s="2"/>
      <c r="HNF89" s="2"/>
      <c r="HNG89" s="2"/>
      <c r="HNH89" s="2"/>
      <c r="HNI89" s="2"/>
      <c r="HNJ89" s="2"/>
      <c r="HNK89" s="2"/>
      <c r="HNL89" s="2"/>
      <c r="HNM89" s="2"/>
      <c r="HNN89" s="2"/>
      <c r="HNO89" s="2"/>
      <c r="HNP89" s="2"/>
      <c r="HNQ89" s="2"/>
      <c r="HNR89" s="2"/>
      <c r="HNS89" s="2"/>
      <c r="HNT89" s="2"/>
      <c r="HNU89" s="2"/>
      <c r="HNV89" s="2"/>
      <c r="HNW89" s="2"/>
      <c r="HNX89" s="2"/>
      <c r="HNY89" s="2"/>
      <c r="HNZ89" s="2"/>
      <c r="HOA89" s="2"/>
      <c r="HOB89" s="2"/>
      <c r="HOC89" s="2"/>
      <c r="HOD89" s="2"/>
      <c r="HOE89" s="2"/>
      <c r="HOF89" s="2"/>
      <c r="HOG89" s="2"/>
      <c r="HOH89" s="2"/>
      <c r="HOI89" s="2"/>
      <c r="HOJ89" s="2"/>
      <c r="HOK89" s="2"/>
      <c r="HOL89" s="2"/>
      <c r="HOM89" s="2"/>
      <c r="HON89" s="2"/>
      <c r="HOO89" s="2"/>
      <c r="HOP89" s="2"/>
      <c r="HOQ89" s="2"/>
      <c r="HOR89" s="2"/>
      <c r="HOS89" s="2"/>
      <c r="HOT89" s="2"/>
      <c r="HOU89" s="2"/>
      <c r="HOV89" s="2"/>
      <c r="HOW89" s="2"/>
      <c r="HOX89" s="2"/>
      <c r="HOY89" s="2"/>
      <c r="HOZ89" s="2"/>
      <c r="HPA89" s="2"/>
      <c r="HPB89" s="2"/>
      <c r="HPC89" s="2"/>
      <c r="HPD89" s="2"/>
      <c r="HPE89" s="2"/>
      <c r="HPF89" s="2"/>
      <c r="HPG89" s="2"/>
      <c r="HPH89" s="2"/>
      <c r="HPI89" s="2"/>
      <c r="HPJ89" s="2"/>
      <c r="HPK89" s="2"/>
      <c r="HPL89" s="2"/>
      <c r="HPM89" s="2"/>
      <c r="HPN89" s="2"/>
      <c r="HPO89" s="2"/>
      <c r="HPP89" s="2"/>
      <c r="HPQ89" s="2"/>
      <c r="HPR89" s="2"/>
      <c r="HPS89" s="2"/>
      <c r="HPT89" s="2"/>
      <c r="HPU89" s="2"/>
      <c r="HPV89" s="2"/>
      <c r="HPW89" s="2"/>
      <c r="HPX89" s="2"/>
      <c r="HPY89" s="2"/>
      <c r="HPZ89" s="2"/>
      <c r="HQA89" s="2"/>
      <c r="HQB89" s="2"/>
      <c r="HQC89" s="2"/>
      <c r="HQD89" s="2"/>
      <c r="HQE89" s="2"/>
      <c r="HQF89" s="2"/>
      <c r="HQG89" s="2"/>
      <c r="HQH89" s="2"/>
      <c r="HQI89" s="2"/>
      <c r="HQJ89" s="2"/>
      <c r="HQK89" s="2"/>
      <c r="HQL89" s="2"/>
      <c r="HQM89" s="2"/>
      <c r="HQN89" s="2"/>
      <c r="HQO89" s="2"/>
      <c r="HQP89" s="2"/>
      <c r="HQQ89" s="2"/>
      <c r="HQR89" s="2"/>
      <c r="HQS89" s="2"/>
      <c r="HQT89" s="2"/>
      <c r="HQU89" s="2"/>
      <c r="HQV89" s="2"/>
      <c r="HQW89" s="2"/>
      <c r="HQX89" s="2"/>
      <c r="HQY89" s="2"/>
      <c r="HQZ89" s="2"/>
      <c r="HRA89" s="2"/>
      <c r="HRB89" s="2"/>
      <c r="HRC89" s="2"/>
      <c r="HRD89" s="2"/>
      <c r="HRE89" s="2"/>
      <c r="HRF89" s="2"/>
      <c r="HRG89" s="2"/>
      <c r="HRH89" s="2"/>
      <c r="HRI89" s="2"/>
      <c r="HRJ89" s="2"/>
      <c r="HRK89" s="2"/>
      <c r="HRL89" s="2"/>
      <c r="HRM89" s="2"/>
      <c r="HRN89" s="2"/>
      <c r="HRO89" s="2"/>
      <c r="HRP89" s="2"/>
      <c r="HRQ89" s="2"/>
      <c r="HRR89" s="2"/>
      <c r="HRS89" s="2"/>
      <c r="HRT89" s="2"/>
      <c r="HRU89" s="2"/>
      <c r="HRV89" s="2"/>
      <c r="HRW89" s="2"/>
      <c r="HRX89" s="2"/>
      <c r="HRY89" s="2"/>
      <c r="HRZ89" s="2"/>
      <c r="HSA89" s="2"/>
      <c r="HSB89" s="2"/>
      <c r="HSC89" s="2"/>
      <c r="HSD89" s="2"/>
      <c r="HSE89" s="2"/>
      <c r="HSF89" s="2"/>
      <c r="HSG89" s="2"/>
      <c r="HSH89" s="2"/>
      <c r="HSI89" s="2"/>
      <c r="HSJ89" s="2"/>
      <c r="HSK89" s="2"/>
      <c r="HSL89" s="2"/>
      <c r="HSM89" s="2"/>
      <c r="HSN89" s="2"/>
      <c r="HSO89" s="2"/>
      <c r="HSP89" s="2"/>
      <c r="HSQ89" s="2"/>
      <c r="HSR89" s="2"/>
      <c r="HSS89" s="2"/>
      <c r="HST89" s="2"/>
      <c r="HSU89" s="2"/>
      <c r="HSV89" s="2"/>
      <c r="HSW89" s="2"/>
      <c r="HSX89" s="2"/>
      <c r="HSY89" s="2"/>
      <c r="HSZ89" s="2"/>
      <c r="HTA89" s="2"/>
      <c r="HTB89" s="2"/>
      <c r="HTC89" s="2"/>
      <c r="HTD89" s="2"/>
      <c r="HTE89" s="2"/>
      <c r="HTF89" s="2"/>
      <c r="HTG89" s="2"/>
      <c r="HTH89" s="2"/>
      <c r="HTI89" s="2"/>
      <c r="HTJ89" s="2"/>
      <c r="HTK89" s="2"/>
      <c r="HTL89" s="2"/>
      <c r="HTM89" s="2"/>
      <c r="HTN89" s="2"/>
      <c r="HTO89" s="2"/>
      <c r="HTP89" s="2"/>
      <c r="HTQ89" s="2"/>
      <c r="HTR89" s="2"/>
      <c r="HTS89" s="2"/>
      <c r="HTT89" s="2"/>
      <c r="HTU89" s="2"/>
      <c r="HTV89" s="2"/>
      <c r="HTW89" s="2"/>
      <c r="HTX89" s="2"/>
      <c r="HTY89" s="2"/>
      <c r="HTZ89" s="2"/>
      <c r="HUA89" s="2"/>
      <c r="HUB89" s="2"/>
      <c r="HUC89" s="2"/>
      <c r="HUD89" s="2"/>
      <c r="HUE89" s="2"/>
      <c r="HUF89" s="2"/>
      <c r="HUG89" s="2"/>
      <c r="HUH89" s="2"/>
      <c r="HUI89" s="2"/>
      <c r="HUJ89" s="2"/>
      <c r="HUK89" s="2"/>
      <c r="HUL89" s="2"/>
      <c r="HUM89" s="2"/>
      <c r="HUN89" s="2"/>
      <c r="HUO89" s="2"/>
      <c r="HUP89" s="2"/>
      <c r="HUQ89" s="2"/>
      <c r="HUR89" s="2"/>
      <c r="HUS89" s="2"/>
      <c r="HUT89" s="2"/>
      <c r="HUU89" s="2"/>
      <c r="HUV89" s="2"/>
      <c r="HUW89" s="2"/>
      <c r="HUX89" s="2"/>
      <c r="HUY89" s="2"/>
      <c r="HUZ89" s="2"/>
      <c r="HVA89" s="2"/>
      <c r="HVB89" s="2"/>
      <c r="HVC89" s="2"/>
      <c r="HVD89" s="2"/>
      <c r="HVE89" s="2"/>
      <c r="HVF89" s="2"/>
      <c r="HVG89" s="2"/>
      <c r="HVH89" s="2"/>
      <c r="HVI89" s="2"/>
      <c r="HVJ89" s="2"/>
      <c r="HVK89" s="2"/>
      <c r="HVL89" s="2"/>
      <c r="HVM89" s="2"/>
      <c r="HVN89" s="2"/>
      <c r="HVO89" s="2"/>
      <c r="HVP89" s="2"/>
      <c r="HVQ89" s="2"/>
      <c r="HVR89" s="2"/>
      <c r="HVS89" s="2"/>
      <c r="HVT89" s="2"/>
      <c r="HVU89" s="2"/>
      <c r="HVV89" s="2"/>
      <c r="HVW89" s="2"/>
      <c r="HVX89" s="2"/>
      <c r="HVY89" s="2"/>
      <c r="HVZ89" s="2"/>
      <c r="HWA89" s="2"/>
      <c r="HWB89" s="2"/>
      <c r="HWC89" s="2"/>
      <c r="HWD89" s="2"/>
      <c r="HWE89" s="2"/>
      <c r="HWF89" s="2"/>
      <c r="HWG89" s="2"/>
      <c r="HWH89" s="2"/>
      <c r="HWI89" s="2"/>
      <c r="HWJ89" s="2"/>
      <c r="HWK89" s="2"/>
      <c r="HWL89" s="2"/>
      <c r="HWM89" s="2"/>
      <c r="HWN89" s="2"/>
      <c r="HWO89" s="2"/>
      <c r="HWP89" s="2"/>
      <c r="HWQ89" s="2"/>
      <c r="HWR89" s="2"/>
      <c r="HWS89" s="2"/>
      <c r="HWT89" s="2"/>
      <c r="HWU89" s="2"/>
      <c r="HWV89" s="2"/>
      <c r="HWW89" s="2"/>
      <c r="HWX89" s="2"/>
      <c r="HWY89" s="2"/>
      <c r="HWZ89" s="2"/>
      <c r="HXA89" s="2"/>
      <c r="HXB89" s="2"/>
      <c r="HXC89" s="2"/>
      <c r="HXD89" s="2"/>
      <c r="HXE89" s="2"/>
      <c r="HXF89" s="2"/>
      <c r="HXG89" s="2"/>
      <c r="HXH89" s="2"/>
      <c r="HXI89" s="2"/>
      <c r="HXJ89" s="2"/>
      <c r="HXK89" s="2"/>
      <c r="HXL89" s="2"/>
      <c r="HXM89" s="2"/>
      <c r="HXN89" s="2"/>
      <c r="HXO89" s="2"/>
      <c r="HXP89" s="2"/>
      <c r="HXQ89" s="2"/>
      <c r="HXR89" s="2"/>
      <c r="HXS89" s="2"/>
      <c r="HXT89" s="2"/>
      <c r="HXU89" s="2"/>
      <c r="HXV89" s="2"/>
      <c r="HXW89" s="2"/>
      <c r="HXX89" s="2"/>
      <c r="HXY89" s="2"/>
      <c r="HXZ89" s="2"/>
      <c r="HYA89" s="2"/>
      <c r="HYB89" s="2"/>
      <c r="HYC89" s="2"/>
      <c r="HYD89" s="2"/>
      <c r="HYE89" s="2"/>
      <c r="HYF89" s="2"/>
      <c r="HYG89" s="2"/>
      <c r="HYH89" s="2"/>
      <c r="HYI89" s="2"/>
      <c r="HYJ89" s="2"/>
      <c r="HYK89" s="2"/>
      <c r="HYL89" s="2"/>
      <c r="HYM89" s="2"/>
      <c r="HYN89" s="2"/>
      <c r="HYO89" s="2"/>
      <c r="HYP89" s="2"/>
      <c r="HYQ89" s="2"/>
      <c r="HYR89" s="2"/>
      <c r="HYS89" s="2"/>
      <c r="HYT89" s="2"/>
      <c r="HYU89" s="2"/>
      <c r="HYV89" s="2"/>
      <c r="HYW89" s="2"/>
      <c r="HYX89" s="2"/>
      <c r="HYY89" s="2"/>
      <c r="HYZ89" s="2"/>
      <c r="HZA89" s="2"/>
      <c r="HZB89" s="2"/>
      <c r="HZC89" s="2"/>
      <c r="HZD89" s="2"/>
      <c r="HZE89" s="2"/>
      <c r="HZF89" s="2"/>
      <c r="HZG89" s="2"/>
      <c r="HZH89" s="2"/>
      <c r="HZI89" s="2"/>
      <c r="HZJ89" s="2"/>
      <c r="HZK89" s="2"/>
      <c r="HZL89" s="2"/>
      <c r="HZM89" s="2"/>
      <c r="HZN89" s="2"/>
      <c r="HZO89" s="2"/>
      <c r="HZP89" s="2"/>
      <c r="HZQ89" s="2"/>
      <c r="HZR89" s="2"/>
      <c r="HZS89" s="2"/>
      <c r="HZT89" s="2"/>
      <c r="HZU89" s="2"/>
      <c r="HZV89" s="2"/>
      <c r="HZW89" s="2"/>
      <c r="HZX89" s="2"/>
      <c r="HZY89" s="2"/>
      <c r="HZZ89" s="2"/>
      <c r="IAA89" s="2"/>
      <c r="IAB89" s="2"/>
      <c r="IAC89" s="2"/>
      <c r="IAD89" s="2"/>
      <c r="IAE89" s="2"/>
      <c r="IAF89" s="2"/>
      <c r="IAG89" s="2"/>
      <c r="IAH89" s="2"/>
      <c r="IAI89" s="2"/>
      <c r="IAJ89" s="2"/>
      <c r="IAK89" s="2"/>
      <c r="IAL89" s="2"/>
      <c r="IAM89" s="2"/>
      <c r="IAN89" s="2"/>
      <c r="IAO89" s="2"/>
      <c r="IAP89" s="2"/>
      <c r="IAQ89" s="2"/>
      <c r="IAR89" s="2"/>
      <c r="IAS89" s="2"/>
      <c r="IAT89" s="2"/>
      <c r="IAU89" s="2"/>
      <c r="IAV89" s="2"/>
      <c r="IAW89" s="2"/>
      <c r="IAX89" s="2"/>
      <c r="IAY89" s="2"/>
      <c r="IAZ89" s="2"/>
      <c r="IBA89" s="2"/>
      <c r="IBB89" s="2"/>
      <c r="IBC89" s="2"/>
      <c r="IBD89" s="2"/>
      <c r="IBE89" s="2"/>
      <c r="IBF89" s="2"/>
      <c r="IBG89" s="2"/>
      <c r="IBH89" s="2"/>
      <c r="IBI89" s="2"/>
      <c r="IBJ89" s="2"/>
      <c r="IBK89" s="2"/>
      <c r="IBL89" s="2"/>
      <c r="IBM89" s="2"/>
      <c r="IBN89" s="2"/>
      <c r="IBO89" s="2"/>
      <c r="IBP89" s="2"/>
      <c r="IBQ89" s="2"/>
      <c r="IBR89" s="2"/>
      <c r="IBS89" s="2"/>
      <c r="IBT89" s="2"/>
      <c r="IBU89" s="2"/>
      <c r="IBV89" s="2"/>
      <c r="IBW89" s="2"/>
      <c r="IBX89" s="2"/>
      <c r="IBY89" s="2"/>
      <c r="IBZ89" s="2"/>
      <c r="ICA89" s="2"/>
      <c r="ICB89" s="2"/>
      <c r="ICC89" s="2"/>
      <c r="ICD89" s="2"/>
      <c r="ICE89" s="2"/>
      <c r="ICF89" s="2"/>
      <c r="ICG89" s="2"/>
      <c r="ICH89" s="2"/>
      <c r="ICI89" s="2"/>
      <c r="ICJ89" s="2"/>
      <c r="ICK89" s="2"/>
      <c r="ICL89" s="2"/>
      <c r="ICM89" s="2"/>
      <c r="ICN89" s="2"/>
      <c r="ICO89" s="2"/>
      <c r="ICP89" s="2"/>
      <c r="ICQ89" s="2"/>
      <c r="ICR89" s="2"/>
      <c r="ICS89" s="2"/>
      <c r="ICT89" s="2"/>
      <c r="ICU89" s="2"/>
      <c r="ICV89" s="2"/>
      <c r="ICW89" s="2"/>
      <c r="ICX89" s="2"/>
      <c r="ICY89" s="2"/>
      <c r="ICZ89" s="2"/>
      <c r="IDA89" s="2"/>
      <c r="IDB89" s="2"/>
      <c r="IDC89" s="2"/>
      <c r="IDD89" s="2"/>
      <c r="IDE89" s="2"/>
      <c r="IDF89" s="2"/>
      <c r="IDG89" s="2"/>
      <c r="IDH89" s="2"/>
      <c r="IDI89" s="2"/>
      <c r="IDJ89" s="2"/>
      <c r="IDK89" s="2"/>
      <c r="IDL89" s="2"/>
      <c r="IDM89" s="2"/>
      <c r="IDN89" s="2"/>
      <c r="IDO89" s="2"/>
      <c r="IDP89" s="2"/>
      <c r="IDQ89" s="2"/>
      <c r="IDR89" s="2"/>
      <c r="IDS89" s="2"/>
      <c r="IDT89" s="2"/>
      <c r="IDU89" s="2"/>
      <c r="IDV89" s="2"/>
      <c r="IDW89" s="2"/>
      <c r="IDX89" s="2"/>
      <c r="IDY89" s="2"/>
      <c r="IDZ89" s="2"/>
      <c r="IEA89" s="2"/>
      <c r="IEB89" s="2"/>
      <c r="IEC89" s="2"/>
      <c r="IED89" s="2"/>
      <c r="IEE89" s="2"/>
      <c r="IEF89" s="2"/>
      <c r="IEG89" s="2"/>
      <c r="IEH89" s="2"/>
      <c r="IEI89" s="2"/>
      <c r="IEJ89" s="2"/>
      <c r="IEK89" s="2"/>
      <c r="IEL89" s="2"/>
      <c r="IEM89" s="2"/>
      <c r="IEN89" s="2"/>
      <c r="IEO89" s="2"/>
      <c r="IEP89" s="2"/>
      <c r="IEQ89" s="2"/>
      <c r="IER89" s="2"/>
      <c r="IES89" s="2"/>
      <c r="IET89" s="2"/>
      <c r="IEU89" s="2"/>
      <c r="IEV89" s="2"/>
      <c r="IEW89" s="2"/>
      <c r="IEX89" s="2"/>
      <c r="IEY89" s="2"/>
      <c r="IEZ89" s="2"/>
      <c r="IFA89" s="2"/>
      <c r="IFB89" s="2"/>
      <c r="IFC89" s="2"/>
      <c r="IFD89" s="2"/>
      <c r="IFE89" s="2"/>
      <c r="IFF89" s="2"/>
      <c r="IFG89" s="2"/>
      <c r="IFH89" s="2"/>
      <c r="IFI89" s="2"/>
      <c r="IFJ89" s="2"/>
      <c r="IFK89" s="2"/>
      <c r="IFL89" s="2"/>
      <c r="IFM89" s="2"/>
      <c r="IFN89" s="2"/>
      <c r="IFO89" s="2"/>
      <c r="IFP89" s="2"/>
      <c r="IFQ89" s="2"/>
      <c r="IFR89" s="2"/>
      <c r="IFS89" s="2"/>
      <c r="IFT89" s="2"/>
      <c r="IFU89" s="2"/>
      <c r="IFV89" s="2"/>
      <c r="IFW89" s="2"/>
      <c r="IFX89" s="2"/>
      <c r="IFY89" s="2"/>
      <c r="IFZ89" s="2"/>
      <c r="IGA89" s="2"/>
      <c r="IGB89" s="2"/>
      <c r="IGC89" s="2"/>
      <c r="IGD89" s="2"/>
      <c r="IGE89" s="2"/>
      <c r="IGF89" s="2"/>
      <c r="IGG89" s="2"/>
      <c r="IGH89" s="2"/>
      <c r="IGI89" s="2"/>
      <c r="IGJ89" s="2"/>
      <c r="IGK89" s="2"/>
      <c r="IGL89" s="2"/>
      <c r="IGM89" s="2"/>
      <c r="IGN89" s="2"/>
      <c r="IGO89" s="2"/>
      <c r="IGP89" s="2"/>
      <c r="IGQ89" s="2"/>
      <c r="IGR89" s="2"/>
      <c r="IGS89" s="2"/>
      <c r="IGT89" s="2"/>
      <c r="IGU89" s="2"/>
      <c r="IGV89" s="2"/>
      <c r="IGW89" s="2"/>
      <c r="IGX89" s="2"/>
      <c r="IGY89" s="2"/>
      <c r="IGZ89" s="2"/>
      <c r="IHA89" s="2"/>
      <c r="IHB89" s="2"/>
      <c r="IHC89" s="2"/>
      <c r="IHD89" s="2"/>
      <c r="IHE89" s="2"/>
      <c r="IHF89" s="2"/>
      <c r="IHG89" s="2"/>
      <c r="IHH89" s="2"/>
      <c r="IHI89" s="2"/>
      <c r="IHJ89" s="2"/>
      <c r="IHK89" s="2"/>
      <c r="IHL89" s="2"/>
      <c r="IHM89" s="2"/>
      <c r="IHN89" s="2"/>
      <c r="IHO89" s="2"/>
      <c r="IHP89" s="2"/>
      <c r="IHQ89" s="2"/>
      <c r="IHR89" s="2"/>
      <c r="IHS89" s="2"/>
      <c r="IHT89" s="2"/>
      <c r="IHU89" s="2"/>
      <c r="IHV89" s="2"/>
      <c r="IHW89" s="2"/>
      <c r="IHX89" s="2"/>
      <c r="IHY89" s="2"/>
      <c r="IHZ89" s="2"/>
      <c r="IIA89" s="2"/>
      <c r="IIB89" s="2"/>
      <c r="IIC89" s="2"/>
      <c r="IID89" s="2"/>
      <c r="IIE89" s="2"/>
      <c r="IIF89" s="2"/>
      <c r="IIG89" s="2"/>
      <c r="IIH89" s="2"/>
      <c r="III89" s="2"/>
      <c r="IIJ89" s="2"/>
      <c r="IIK89" s="2"/>
      <c r="IIL89" s="2"/>
      <c r="IIM89" s="2"/>
      <c r="IIN89" s="2"/>
      <c r="IIO89" s="2"/>
      <c r="IIP89" s="2"/>
      <c r="IIQ89" s="2"/>
      <c r="IIR89" s="2"/>
      <c r="IIS89" s="2"/>
      <c r="IIT89" s="2"/>
      <c r="IIU89" s="2"/>
      <c r="IIV89" s="2"/>
      <c r="IIW89" s="2"/>
      <c r="IIX89" s="2"/>
      <c r="IIY89" s="2"/>
      <c r="IIZ89" s="2"/>
      <c r="IJA89" s="2"/>
      <c r="IJB89" s="2"/>
      <c r="IJC89" s="2"/>
      <c r="IJD89" s="2"/>
      <c r="IJE89" s="2"/>
      <c r="IJF89" s="2"/>
      <c r="IJG89" s="2"/>
      <c r="IJH89" s="2"/>
      <c r="IJI89" s="2"/>
      <c r="IJJ89" s="2"/>
      <c r="IJK89" s="2"/>
      <c r="IJL89" s="2"/>
      <c r="IJM89" s="2"/>
      <c r="IJN89" s="2"/>
      <c r="IJO89" s="2"/>
      <c r="IJP89" s="2"/>
      <c r="IJQ89" s="2"/>
      <c r="IJR89" s="2"/>
      <c r="IJS89" s="2"/>
      <c r="IJT89" s="2"/>
      <c r="IJU89" s="2"/>
      <c r="IJV89" s="2"/>
      <c r="IJW89" s="2"/>
      <c r="IJX89" s="2"/>
      <c r="IJY89" s="2"/>
      <c r="IJZ89" s="2"/>
      <c r="IKA89" s="2"/>
      <c r="IKB89" s="2"/>
      <c r="IKC89" s="2"/>
      <c r="IKD89" s="2"/>
      <c r="IKE89" s="2"/>
      <c r="IKF89" s="2"/>
      <c r="IKG89" s="2"/>
      <c r="IKH89" s="2"/>
      <c r="IKI89" s="2"/>
      <c r="IKJ89" s="2"/>
      <c r="IKK89" s="2"/>
      <c r="IKL89" s="2"/>
      <c r="IKM89" s="2"/>
      <c r="IKN89" s="2"/>
      <c r="IKO89" s="2"/>
      <c r="IKP89" s="2"/>
      <c r="IKQ89" s="2"/>
      <c r="IKR89" s="2"/>
      <c r="IKS89" s="2"/>
      <c r="IKT89" s="2"/>
      <c r="IKU89" s="2"/>
      <c r="IKV89" s="2"/>
      <c r="IKW89" s="2"/>
      <c r="IKX89" s="2"/>
      <c r="IKY89" s="2"/>
      <c r="IKZ89" s="2"/>
      <c r="ILA89" s="2"/>
      <c r="ILB89" s="2"/>
      <c r="ILC89" s="2"/>
      <c r="ILD89" s="2"/>
      <c r="ILE89" s="2"/>
      <c r="ILF89" s="2"/>
      <c r="ILG89" s="2"/>
      <c r="ILH89" s="2"/>
      <c r="ILI89" s="2"/>
      <c r="ILJ89" s="2"/>
      <c r="ILK89" s="2"/>
      <c r="ILL89" s="2"/>
      <c r="ILM89" s="2"/>
      <c r="ILN89" s="2"/>
      <c r="ILO89" s="2"/>
      <c r="ILP89" s="2"/>
      <c r="ILQ89" s="2"/>
      <c r="ILR89" s="2"/>
      <c r="ILS89" s="2"/>
      <c r="ILT89" s="2"/>
      <c r="ILU89" s="2"/>
      <c r="ILV89" s="2"/>
      <c r="ILW89" s="2"/>
      <c r="ILX89" s="2"/>
      <c r="ILY89" s="2"/>
      <c r="ILZ89" s="2"/>
      <c r="IMA89" s="2"/>
      <c r="IMB89" s="2"/>
      <c r="IMC89" s="2"/>
      <c r="IMD89" s="2"/>
      <c r="IME89" s="2"/>
      <c r="IMF89" s="2"/>
      <c r="IMG89" s="2"/>
      <c r="IMH89" s="2"/>
      <c r="IMI89" s="2"/>
      <c r="IMJ89" s="2"/>
      <c r="IMK89" s="2"/>
      <c r="IML89" s="2"/>
      <c r="IMM89" s="2"/>
      <c r="IMN89" s="2"/>
      <c r="IMO89" s="2"/>
      <c r="IMP89" s="2"/>
      <c r="IMQ89" s="2"/>
      <c r="IMR89" s="2"/>
      <c r="IMS89" s="2"/>
      <c r="IMT89" s="2"/>
      <c r="IMU89" s="2"/>
      <c r="IMV89" s="2"/>
      <c r="IMW89" s="2"/>
      <c r="IMX89" s="2"/>
      <c r="IMY89" s="2"/>
      <c r="IMZ89" s="2"/>
      <c r="INA89" s="2"/>
      <c r="INB89" s="2"/>
      <c r="INC89" s="2"/>
      <c r="IND89" s="2"/>
      <c r="INE89" s="2"/>
      <c r="INF89" s="2"/>
      <c r="ING89" s="2"/>
      <c r="INH89" s="2"/>
      <c r="INI89" s="2"/>
      <c r="INJ89" s="2"/>
      <c r="INK89" s="2"/>
      <c r="INL89" s="2"/>
      <c r="INM89" s="2"/>
      <c r="INN89" s="2"/>
      <c r="INO89" s="2"/>
      <c r="INP89" s="2"/>
      <c r="INQ89" s="2"/>
      <c r="INR89" s="2"/>
      <c r="INS89" s="2"/>
      <c r="INT89" s="2"/>
      <c r="INU89" s="2"/>
      <c r="INV89" s="2"/>
      <c r="INW89" s="2"/>
      <c r="INX89" s="2"/>
      <c r="INY89" s="2"/>
      <c r="INZ89" s="2"/>
      <c r="IOA89" s="2"/>
      <c r="IOB89" s="2"/>
      <c r="IOC89" s="2"/>
      <c r="IOD89" s="2"/>
      <c r="IOE89" s="2"/>
      <c r="IOF89" s="2"/>
      <c r="IOG89" s="2"/>
      <c r="IOH89" s="2"/>
      <c r="IOI89" s="2"/>
      <c r="IOJ89" s="2"/>
      <c r="IOK89" s="2"/>
      <c r="IOL89" s="2"/>
      <c r="IOM89" s="2"/>
      <c r="ION89" s="2"/>
      <c r="IOO89" s="2"/>
      <c r="IOP89" s="2"/>
      <c r="IOQ89" s="2"/>
      <c r="IOR89" s="2"/>
      <c r="IOS89" s="2"/>
      <c r="IOT89" s="2"/>
      <c r="IOU89" s="2"/>
      <c r="IOV89" s="2"/>
      <c r="IOW89" s="2"/>
      <c r="IOX89" s="2"/>
      <c r="IOY89" s="2"/>
      <c r="IOZ89" s="2"/>
      <c r="IPA89" s="2"/>
      <c r="IPB89" s="2"/>
      <c r="IPC89" s="2"/>
      <c r="IPD89" s="2"/>
      <c r="IPE89" s="2"/>
      <c r="IPF89" s="2"/>
      <c r="IPG89" s="2"/>
      <c r="IPH89" s="2"/>
      <c r="IPI89" s="2"/>
      <c r="IPJ89" s="2"/>
      <c r="IPK89" s="2"/>
      <c r="IPL89" s="2"/>
      <c r="IPM89" s="2"/>
      <c r="IPN89" s="2"/>
      <c r="IPO89" s="2"/>
      <c r="IPP89" s="2"/>
      <c r="IPQ89" s="2"/>
      <c r="IPR89" s="2"/>
      <c r="IPS89" s="2"/>
      <c r="IPT89" s="2"/>
      <c r="IPU89" s="2"/>
      <c r="IPV89" s="2"/>
      <c r="IPW89" s="2"/>
      <c r="IPX89" s="2"/>
      <c r="IPY89" s="2"/>
      <c r="IPZ89" s="2"/>
      <c r="IQA89" s="2"/>
      <c r="IQB89" s="2"/>
      <c r="IQC89" s="2"/>
      <c r="IQD89" s="2"/>
      <c r="IQE89" s="2"/>
      <c r="IQF89" s="2"/>
      <c r="IQG89" s="2"/>
      <c r="IQH89" s="2"/>
      <c r="IQI89" s="2"/>
      <c r="IQJ89" s="2"/>
      <c r="IQK89" s="2"/>
      <c r="IQL89" s="2"/>
      <c r="IQM89" s="2"/>
      <c r="IQN89" s="2"/>
      <c r="IQO89" s="2"/>
      <c r="IQP89" s="2"/>
      <c r="IQQ89" s="2"/>
      <c r="IQR89" s="2"/>
      <c r="IQS89" s="2"/>
      <c r="IQT89" s="2"/>
      <c r="IQU89" s="2"/>
      <c r="IQV89" s="2"/>
      <c r="IQW89" s="2"/>
      <c r="IQX89" s="2"/>
      <c r="IQY89" s="2"/>
      <c r="IQZ89" s="2"/>
      <c r="IRA89" s="2"/>
      <c r="IRB89" s="2"/>
      <c r="IRC89" s="2"/>
      <c r="IRD89" s="2"/>
      <c r="IRE89" s="2"/>
      <c r="IRF89" s="2"/>
      <c r="IRG89" s="2"/>
      <c r="IRH89" s="2"/>
      <c r="IRI89" s="2"/>
      <c r="IRJ89" s="2"/>
      <c r="IRK89" s="2"/>
      <c r="IRL89" s="2"/>
      <c r="IRM89" s="2"/>
      <c r="IRN89" s="2"/>
      <c r="IRO89" s="2"/>
      <c r="IRP89" s="2"/>
      <c r="IRQ89" s="2"/>
      <c r="IRR89" s="2"/>
      <c r="IRS89" s="2"/>
      <c r="IRT89" s="2"/>
      <c r="IRU89" s="2"/>
      <c r="IRV89" s="2"/>
      <c r="IRW89" s="2"/>
      <c r="IRX89" s="2"/>
      <c r="IRY89" s="2"/>
      <c r="IRZ89" s="2"/>
      <c r="ISA89" s="2"/>
      <c r="ISB89" s="2"/>
      <c r="ISC89" s="2"/>
      <c r="ISD89" s="2"/>
      <c r="ISE89" s="2"/>
      <c r="ISF89" s="2"/>
      <c r="ISG89" s="2"/>
      <c r="ISH89" s="2"/>
      <c r="ISI89" s="2"/>
      <c r="ISJ89" s="2"/>
      <c r="ISK89" s="2"/>
      <c r="ISL89" s="2"/>
      <c r="ISM89" s="2"/>
      <c r="ISN89" s="2"/>
      <c r="ISO89" s="2"/>
      <c r="ISP89" s="2"/>
      <c r="ISQ89" s="2"/>
      <c r="ISR89" s="2"/>
      <c r="ISS89" s="2"/>
      <c r="IST89" s="2"/>
      <c r="ISU89" s="2"/>
      <c r="ISV89" s="2"/>
      <c r="ISW89" s="2"/>
      <c r="ISX89" s="2"/>
      <c r="ISY89" s="2"/>
      <c r="ISZ89" s="2"/>
      <c r="ITA89" s="2"/>
      <c r="ITB89" s="2"/>
      <c r="ITC89" s="2"/>
      <c r="ITD89" s="2"/>
      <c r="ITE89" s="2"/>
      <c r="ITF89" s="2"/>
      <c r="ITG89" s="2"/>
      <c r="ITH89" s="2"/>
      <c r="ITI89" s="2"/>
      <c r="ITJ89" s="2"/>
      <c r="ITK89" s="2"/>
      <c r="ITL89" s="2"/>
      <c r="ITM89" s="2"/>
      <c r="ITN89" s="2"/>
      <c r="ITO89" s="2"/>
      <c r="ITP89" s="2"/>
      <c r="ITQ89" s="2"/>
      <c r="ITR89" s="2"/>
      <c r="ITS89" s="2"/>
      <c r="ITT89" s="2"/>
      <c r="ITU89" s="2"/>
      <c r="ITV89" s="2"/>
      <c r="ITW89" s="2"/>
      <c r="ITX89" s="2"/>
      <c r="ITY89" s="2"/>
      <c r="ITZ89" s="2"/>
      <c r="IUA89" s="2"/>
      <c r="IUB89" s="2"/>
      <c r="IUC89" s="2"/>
      <c r="IUD89" s="2"/>
      <c r="IUE89" s="2"/>
      <c r="IUF89" s="2"/>
      <c r="IUG89" s="2"/>
      <c r="IUH89" s="2"/>
      <c r="IUI89" s="2"/>
      <c r="IUJ89" s="2"/>
      <c r="IUK89" s="2"/>
      <c r="IUL89" s="2"/>
      <c r="IUM89" s="2"/>
      <c r="IUN89" s="2"/>
      <c r="IUO89" s="2"/>
      <c r="IUP89" s="2"/>
      <c r="IUQ89" s="2"/>
      <c r="IUR89" s="2"/>
      <c r="IUS89" s="2"/>
      <c r="IUT89" s="2"/>
      <c r="IUU89" s="2"/>
      <c r="IUV89" s="2"/>
      <c r="IUW89" s="2"/>
      <c r="IUX89" s="2"/>
      <c r="IUY89" s="2"/>
      <c r="IUZ89" s="2"/>
      <c r="IVA89" s="2"/>
      <c r="IVB89" s="2"/>
      <c r="IVC89" s="2"/>
      <c r="IVD89" s="2"/>
      <c r="IVE89" s="2"/>
      <c r="IVF89" s="2"/>
      <c r="IVG89" s="2"/>
      <c r="IVH89" s="2"/>
      <c r="IVI89" s="2"/>
      <c r="IVJ89" s="2"/>
      <c r="IVK89" s="2"/>
      <c r="IVL89" s="2"/>
      <c r="IVM89" s="2"/>
      <c r="IVN89" s="2"/>
      <c r="IVO89" s="2"/>
      <c r="IVP89" s="2"/>
      <c r="IVQ89" s="2"/>
      <c r="IVR89" s="2"/>
      <c r="IVS89" s="2"/>
      <c r="IVT89" s="2"/>
      <c r="IVU89" s="2"/>
      <c r="IVV89" s="2"/>
      <c r="IVW89" s="2"/>
      <c r="IVX89" s="2"/>
      <c r="IVY89" s="2"/>
      <c r="IVZ89" s="2"/>
      <c r="IWA89" s="2"/>
      <c r="IWB89" s="2"/>
      <c r="IWC89" s="2"/>
      <c r="IWD89" s="2"/>
      <c r="IWE89" s="2"/>
      <c r="IWF89" s="2"/>
      <c r="IWG89" s="2"/>
      <c r="IWH89" s="2"/>
      <c r="IWI89" s="2"/>
      <c r="IWJ89" s="2"/>
      <c r="IWK89" s="2"/>
      <c r="IWL89" s="2"/>
      <c r="IWM89" s="2"/>
      <c r="IWN89" s="2"/>
      <c r="IWO89" s="2"/>
      <c r="IWP89" s="2"/>
      <c r="IWQ89" s="2"/>
      <c r="IWR89" s="2"/>
      <c r="IWS89" s="2"/>
      <c r="IWT89" s="2"/>
      <c r="IWU89" s="2"/>
      <c r="IWV89" s="2"/>
      <c r="IWW89" s="2"/>
      <c r="IWX89" s="2"/>
      <c r="IWY89" s="2"/>
      <c r="IWZ89" s="2"/>
      <c r="IXA89" s="2"/>
      <c r="IXB89" s="2"/>
      <c r="IXC89" s="2"/>
      <c r="IXD89" s="2"/>
      <c r="IXE89" s="2"/>
      <c r="IXF89" s="2"/>
      <c r="IXG89" s="2"/>
      <c r="IXH89" s="2"/>
      <c r="IXI89" s="2"/>
      <c r="IXJ89" s="2"/>
      <c r="IXK89" s="2"/>
      <c r="IXL89" s="2"/>
      <c r="IXM89" s="2"/>
      <c r="IXN89" s="2"/>
      <c r="IXO89" s="2"/>
      <c r="IXP89" s="2"/>
      <c r="IXQ89" s="2"/>
      <c r="IXR89" s="2"/>
      <c r="IXS89" s="2"/>
      <c r="IXT89" s="2"/>
      <c r="IXU89" s="2"/>
      <c r="IXV89" s="2"/>
      <c r="IXW89" s="2"/>
      <c r="IXX89" s="2"/>
      <c r="IXY89" s="2"/>
      <c r="IXZ89" s="2"/>
      <c r="IYA89" s="2"/>
      <c r="IYB89" s="2"/>
      <c r="IYC89" s="2"/>
      <c r="IYD89" s="2"/>
      <c r="IYE89" s="2"/>
      <c r="IYF89" s="2"/>
      <c r="IYG89" s="2"/>
      <c r="IYH89" s="2"/>
      <c r="IYI89" s="2"/>
      <c r="IYJ89" s="2"/>
      <c r="IYK89" s="2"/>
      <c r="IYL89" s="2"/>
      <c r="IYM89" s="2"/>
      <c r="IYN89" s="2"/>
      <c r="IYO89" s="2"/>
      <c r="IYP89" s="2"/>
      <c r="IYQ89" s="2"/>
      <c r="IYR89" s="2"/>
      <c r="IYS89" s="2"/>
      <c r="IYT89" s="2"/>
      <c r="IYU89" s="2"/>
      <c r="IYV89" s="2"/>
      <c r="IYW89" s="2"/>
      <c r="IYX89" s="2"/>
      <c r="IYY89" s="2"/>
      <c r="IYZ89" s="2"/>
      <c r="IZA89" s="2"/>
      <c r="IZB89" s="2"/>
      <c r="IZC89" s="2"/>
      <c r="IZD89" s="2"/>
      <c r="IZE89" s="2"/>
      <c r="IZF89" s="2"/>
      <c r="IZG89" s="2"/>
      <c r="IZH89" s="2"/>
      <c r="IZI89" s="2"/>
      <c r="IZJ89" s="2"/>
      <c r="IZK89" s="2"/>
      <c r="IZL89" s="2"/>
      <c r="IZM89" s="2"/>
      <c r="IZN89" s="2"/>
      <c r="IZO89" s="2"/>
      <c r="IZP89" s="2"/>
      <c r="IZQ89" s="2"/>
      <c r="IZR89" s="2"/>
      <c r="IZS89" s="2"/>
      <c r="IZT89" s="2"/>
      <c r="IZU89" s="2"/>
      <c r="IZV89" s="2"/>
      <c r="IZW89" s="2"/>
      <c r="IZX89" s="2"/>
      <c r="IZY89" s="2"/>
      <c r="IZZ89" s="2"/>
      <c r="JAA89" s="2"/>
      <c r="JAB89" s="2"/>
      <c r="JAC89" s="2"/>
      <c r="JAD89" s="2"/>
      <c r="JAE89" s="2"/>
      <c r="JAF89" s="2"/>
      <c r="JAG89" s="2"/>
      <c r="JAH89" s="2"/>
      <c r="JAI89" s="2"/>
      <c r="JAJ89" s="2"/>
      <c r="JAK89" s="2"/>
      <c r="JAL89" s="2"/>
      <c r="JAM89" s="2"/>
      <c r="JAN89" s="2"/>
      <c r="JAO89" s="2"/>
      <c r="JAP89" s="2"/>
      <c r="JAQ89" s="2"/>
      <c r="JAR89" s="2"/>
      <c r="JAS89" s="2"/>
      <c r="JAT89" s="2"/>
      <c r="JAU89" s="2"/>
      <c r="JAV89" s="2"/>
      <c r="JAW89" s="2"/>
      <c r="JAX89" s="2"/>
      <c r="JAY89" s="2"/>
      <c r="JAZ89" s="2"/>
      <c r="JBA89" s="2"/>
      <c r="JBB89" s="2"/>
      <c r="JBC89" s="2"/>
      <c r="JBD89" s="2"/>
      <c r="JBE89" s="2"/>
      <c r="JBF89" s="2"/>
      <c r="JBG89" s="2"/>
      <c r="JBH89" s="2"/>
      <c r="JBI89" s="2"/>
      <c r="JBJ89" s="2"/>
      <c r="JBK89" s="2"/>
      <c r="JBL89" s="2"/>
      <c r="JBM89" s="2"/>
      <c r="JBN89" s="2"/>
      <c r="JBO89" s="2"/>
      <c r="JBP89" s="2"/>
      <c r="JBQ89" s="2"/>
      <c r="JBR89" s="2"/>
      <c r="JBS89" s="2"/>
      <c r="JBT89" s="2"/>
      <c r="JBU89" s="2"/>
      <c r="JBV89" s="2"/>
      <c r="JBW89" s="2"/>
      <c r="JBX89" s="2"/>
      <c r="JBY89" s="2"/>
      <c r="JBZ89" s="2"/>
      <c r="JCA89" s="2"/>
      <c r="JCB89" s="2"/>
      <c r="JCC89" s="2"/>
      <c r="JCD89" s="2"/>
      <c r="JCE89" s="2"/>
      <c r="JCF89" s="2"/>
      <c r="JCG89" s="2"/>
      <c r="JCH89" s="2"/>
      <c r="JCI89" s="2"/>
      <c r="JCJ89" s="2"/>
      <c r="JCK89" s="2"/>
      <c r="JCL89" s="2"/>
      <c r="JCM89" s="2"/>
      <c r="JCN89" s="2"/>
      <c r="JCO89" s="2"/>
      <c r="JCP89" s="2"/>
      <c r="JCQ89" s="2"/>
      <c r="JCR89" s="2"/>
      <c r="JCS89" s="2"/>
      <c r="JCT89" s="2"/>
      <c r="JCU89" s="2"/>
      <c r="JCV89" s="2"/>
      <c r="JCW89" s="2"/>
      <c r="JCX89" s="2"/>
      <c r="JCY89" s="2"/>
      <c r="JCZ89" s="2"/>
      <c r="JDA89" s="2"/>
      <c r="JDB89" s="2"/>
      <c r="JDC89" s="2"/>
      <c r="JDD89" s="2"/>
      <c r="JDE89" s="2"/>
      <c r="JDF89" s="2"/>
      <c r="JDG89" s="2"/>
      <c r="JDH89" s="2"/>
      <c r="JDI89" s="2"/>
      <c r="JDJ89" s="2"/>
      <c r="JDK89" s="2"/>
      <c r="JDL89" s="2"/>
      <c r="JDM89" s="2"/>
      <c r="JDN89" s="2"/>
      <c r="JDO89" s="2"/>
      <c r="JDP89" s="2"/>
      <c r="JDQ89" s="2"/>
      <c r="JDR89" s="2"/>
      <c r="JDS89" s="2"/>
      <c r="JDT89" s="2"/>
      <c r="JDU89" s="2"/>
      <c r="JDV89" s="2"/>
      <c r="JDW89" s="2"/>
      <c r="JDX89" s="2"/>
      <c r="JDY89" s="2"/>
      <c r="JDZ89" s="2"/>
      <c r="JEA89" s="2"/>
      <c r="JEB89" s="2"/>
      <c r="JEC89" s="2"/>
      <c r="JED89" s="2"/>
      <c r="JEE89" s="2"/>
      <c r="JEF89" s="2"/>
      <c r="JEG89" s="2"/>
      <c r="JEH89" s="2"/>
      <c r="JEI89" s="2"/>
      <c r="JEJ89" s="2"/>
      <c r="JEK89" s="2"/>
      <c r="JEL89" s="2"/>
      <c r="JEM89" s="2"/>
      <c r="JEN89" s="2"/>
      <c r="JEO89" s="2"/>
      <c r="JEP89" s="2"/>
      <c r="JEQ89" s="2"/>
      <c r="JER89" s="2"/>
      <c r="JES89" s="2"/>
      <c r="JET89" s="2"/>
      <c r="JEU89" s="2"/>
      <c r="JEV89" s="2"/>
      <c r="JEW89" s="2"/>
      <c r="JEX89" s="2"/>
      <c r="JEY89" s="2"/>
      <c r="JEZ89" s="2"/>
      <c r="JFA89" s="2"/>
      <c r="JFB89" s="2"/>
      <c r="JFC89" s="2"/>
      <c r="JFD89" s="2"/>
      <c r="JFE89" s="2"/>
      <c r="JFF89" s="2"/>
      <c r="JFG89" s="2"/>
      <c r="JFH89" s="2"/>
      <c r="JFI89" s="2"/>
      <c r="JFJ89" s="2"/>
      <c r="JFK89" s="2"/>
      <c r="JFL89" s="2"/>
      <c r="JFM89" s="2"/>
      <c r="JFN89" s="2"/>
      <c r="JFO89" s="2"/>
      <c r="JFP89" s="2"/>
      <c r="JFQ89" s="2"/>
      <c r="JFR89" s="2"/>
      <c r="JFS89" s="2"/>
      <c r="JFT89" s="2"/>
      <c r="JFU89" s="2"/>
      <c r="JFV89" s="2"/>
      <c r="JFW89" s="2"/>
      <c r="JFX89" s="2"/>
      <c r="JFY89" s="2"/>
      <c r="JFZ89" s="2"/>
      <c r="JGA89" s="2"/>
      <c r="JGB89" s="2"/>
      <c r="JGC89" s="2"/>
      <c r="JGD89" s="2"/>
      <c r="JGE89" s="2"/>
      <c r="JGF89" s="2"/>
      <c r="JGG89" s="2"/>
      <c r="JGH89" s="2"/>
      <c r="JGI89" s="2"/>
      <c r="JGJ89" s="2"/>
      <c r="JGK89" s="2"/>
      <c r="JGL89" s="2"/>
      <c r="JGM89" s="2"/>
      <c r="JGN89" s="2"/>
      <c r="JGO89" s="2"/>
      <c r="JGP89" s="2"/>
      <c r="JGQ89" s="2"/>
      <c r="JGR89" s="2"/>
      <c r="JGS89" s="2"/>
      <c r="JGT89" s="2"/>
      <c r="JGU89" s="2"/>
      <c r="JGV89" s="2"/>
      <c r="JGW89" s="2"/>
      <c r="JGX89" s="2"/>
      <c r="JGY89" s="2"/>
      <c r="JGZ89" s="2"/>
      <c r="JHA89" s="2"/>
      <c r="JHB89" s="2"/>
      <c r="JHC89" s="2"/>
      <c r="JHD89" s="2"/>
      <c r="JHE89" s="2"/>
      <c r="JHF89" s="2"/>
      <c r="JHG89" s="2"/>
      <c r="JHH89" s="2"/>
      <c r="JHI89" s="2"/>
      <c r="JHJ89" s="2"/>
      <c r="JHK89" s="2"/>
      <c r="JHL89" s="2"/>
      <c r="JHM89" s="2"/>
      <c r="JHN89" s="2"/>
      <c r="JHO89" s="2"/>
      <c r="JHP89" s="2"/>
      <c r="JHQ89" s="2"/>
      <c r="JHR89" s="2"/>
      <c r="JHS89" s="2"/>
      <c r="JHT89" s="2"/>
      <c r="JHU89" s="2"/>
      <c r="JHV89" s="2"/>
      <c r="JHW89" s="2"/>
      <c r="JHX89" s="2"/>
      <c r="JHY89" s="2"/>
      <c r="JHZ89" s="2"/>
      <c r="JIA89" s="2"/>
      <c r="JIB89" s="2"/>
      <c r="JIC89" s="2"/>
      <c r="JID89" s="2"/>
      <c r="JIE89" s="2"/>
      <c r="JIF89" s="2"/>
      <c r="JIG89" s="2"/>
      <c r="JIH89" s="2"/>
      <c r="JII89" s="2"/>
      <c r="JIJ89" s="2"/>
      <c r="JIK89" s="2"/>
      <c r="JIL89" s="2"/>
      <c r="JIM89" s="2"/>
      <c r="JIN89" s="2"/>
      <c r="JIO89" s="2"/>
      <c r="JIP89" s="2"/>
      <c r="JIQ89" s="2"/>
      <c r="JIR89" s="2"/>
      <c r="JIS89" s="2"/>
      <c r="JIT89" s="2"/>
      <c r="JIU89" s="2"/>
      <c r="JIV89" s="2"/>
      <c r="JIW89" s="2"/>
      <c r="JIX89" s="2"/>
      <c r="JIY89" s="2"/>
      <c r="JIZ89" s="2"/>
      <c r="JJA89" s="2"/>
      <c r="JJB89" s="2"/>
      <c r="JJC89" s="2"/>
      <c r="JJD89" s="2"/>
      <c r="JJE89" s="2"/>
      <c r="JJF89" s="2"/>
      <c r="JJG89" s="2"/>
      <c r="JJH89" s="2"/>
      <c r="JJI89" s="2"/>
      <c r="JJJ89" s="2"/>
      <c r="JJK89" s="2"/>
      <c r="JJL89" s="2"/>
      <c r="JJM89" s="2"/>
      <c r="JJN89" s="2"/>
      <c r="JJO89" s="2"/>
      <c r="JJP89" s="2"/>
      <c r="JJQ89" s="2"/>
      <c r="JJR89" s="2"/>
      <c r="JJS89" s="2"/>
      <c r="JJT89" s="2"/>
      <c r="JJU89" s="2"/>
      <c r="JJV89" s="2"/>
      <c r="JJW89" s="2"/>
      <c r="JJX89" s="2"/>
      <c r="JJY89" s="2"/>
      <c r="JJZ89" s="2"/>
      <c r="JKA89" s="2"/>
      <c r="JKB89" s="2"/>
      <c r="JKC89" s="2"/>
      <c r="JKD89" s="2"/>
      <c r="JKE89" s="2"/>
      <c r="JKF89" s="2"/>
      <c r="JKG89" s="2"/>
      <c r="JKH89" s="2"/>
      <c r="JKI89" s="2"/>
      <c r="JKJ89" s="2"/>
      <c r="JKK89" s="2"/>
      <c r="JKL89" s="2"/>
      <c r="JKM89" s="2"/>
      <c r="JKN89" s="2"/>
      <c r="JKO89" s="2"/>
      <c r="JKP89" s="2"/>
      <c r="JKQ89" s="2"/>
      <c r="JKR89" s="2"/>
      <c r="JKS89" s="2"/>
      <c r="JKT89" s="2"/>
      <c r="JKU89" s="2"/>
      <c r="JKV89" s="2"/>
      <c r="JKW89" s="2"/>
      <c r="JKX89" s="2"/>
      <c r="JKY89" s="2"/>
      <c r="JKZ89" s="2"/>
      <c r="JLA89" s="2"/>
      <c r="JLB89" s="2"/>
      <c r="JLC89" s="2"/>
      <c r="JLD89" s="2"/>
      <c r="JLE89" s="2"/>
      <c r="JLF89" s="2"/>
      <c r="JLG89" s="2"/>
      <c r="JLH89" s="2"/>
      <c r="JLI89" s="2"/>
      <c r="JLJ89" s="2"/>
      <c r="JLK89" s="2"/>
      <c r="JLL89" s="2"/>
      <c r="JLM89" s="2"/>
      <c r="JLN89" s="2"/>
      <c r="JLO89" s="2"/>
      <c r="JLP89" s="2"/>
      <c r="JLQ89" s="2"/>
      <c r="JLR89" s="2"/>
      <c r="JLS89" s="2"/>
      <c r="JLT89" s="2"/>
      <c r="JLU89" s="2"/>
      <c r="JLV89" s="2"/>
      <c r="JLW89" s="2"/>
      <c r="JLX89" s="2"/>
      <c r="JLY89" s="2"/>
      <c r="JLZ89" s="2"/>
      <c r="JMA89" s="2"/>
      <c r="JMB89" s="2"/>
      <c r="JMC89" s="2"/>
      <c r="JMD89" s="2"/>
      <c r="JME89" s="2"/>
      <c r="JMF89" s="2"/>
      <c r="JMG89" s="2"/>
      <c r="JMH89" s="2"/>
      <c r="JMI89" s="2"/>
      <c r="JMJ89" s="2"/>
      <c r="JMK89" s="2"/>
      <c r="JML89" s="2"/>
      <c r="JMM89" s="2"/>
      <c r="JMN89" s="2"/>
      <c r="JMO89" s="2"/>
      <c r="JMP89" s="2"/>
      <c r="JMQ89" s="2"/>
      <c r="JMR89" s="2"/>
      <c r="JMS89" s="2"/>
      <c r="JMT89" s="2"/>
      <c r="JMU89" s="2"/>
      <c r="JMV89" s="2"/>
      <c r="JMW89" s="2"/>
      <c r="JMX89" s="2"/>
      <c r="JMY89" s="2"/>
      <c r="JMZ89" s="2"/>
      <c r="JNA89" s="2"/>
      <c r="JNB89" s="2"/>
      <c r="JNC89" s="2"/>
      <c r="JND89" s="2"/>
      <c r="JNE89" s="2"/>
      <c r="JNF89" s="2"/>
      <c r="JNG89" s="2"/>
      <c r="JNH89" s="2"/>
      <c r="JNI89" s="2"/>
      <c r="JNJ89" s="2"/>
      <c r="JNK89" s="2"/>
      <c r="JNL89" s="2"/>
      <c r="JNM89" s="2"/>
      <c r="JNN89" s="2"/>
      <c r="JNO89" s="2"/>
      <c r="JNP89" s="2"/>
      <c r="JNQ89" s="2"/>
      <c r="JNR89" s="2"/>
      <c r="JNS89" s="2"/>
      <c r="JNT89" s="2"/>
      <c r="JNU89" s="2"/>
      <c r="JNV89" s="2"/>
      <c r="JNW89" s="2"/>
      <c r="JNX89" s="2"/>
      <c r="JNY89" s="2"/>
      <c r="JNZ89" s="2"/>
      <c r="JOA89" s="2"/>
      <c r="JOB89" s="2"/>
      <c r="JOC89" s="2"/>
      <c r="JOD89" s="2"/>
      <c r="JOE89" s="2"/>
      <c r="JOF89" s="2"/>
      <c r="JOG89" s="2"/>
      <c r="JOH89" s="2"/>
      <c r="JOI89" s="2"/>
      <c r="JOJ89" s="2"/>
      <c r="JOK89" s="2"/>
      <c r="JOL89" s="2"/>
      <c r="JOM89" s="2"/>
      <c r="JON89" s="2"/>
      <c r="JOO89" s="2"/>
      <c r="JOP89" s="2"/>
      <c r="JOQ89" s="2"/>
      <c r="JOR89" s="2"/>
      <c r="JOS89" s="2"/>
      <c r="JOT89" s="2"/>
      <c r="JOU89" s="2"/>
      <c r="JOV89" s="2"/>
      <c r="JOW89" s="2"/>
      <c r="JOX89" s="2"/>
      <c r="JOY89" s="2"/>
      <c r="JOZ89" s="2"/>
      <c r="JPA89" s="2"/>
      <c r="JPB89" s="2"/>
      <c r="JPC89" s="2"/>
      <c r="JPD89" s="2"/>
      <c r="JPE89" s="2"/>
      <c r="JPF89" s="2"/>
      <c r="JPG89" s="2"/>
      <c r="JPH89" s="2"/>
      <c r="JPI89" s="2"/>
      <c r="JPJ89" s="2"/>
      <c r="JPK89" s="2"/>
      <c r="JPL89" s="2"/>
      <c r="JPM89" s="2"/>
      <c r="JPN89" s="2"/>
      <c r="JPO89" s="2"/>
      <c r="JPP89" s="2"/>
      <c r="JPQ89" s="2"/>
      <c r="JPR89" s="2"/>
      <c r="JPS89" s="2"/>
      <c r="JPT89" s="2"/>
      <c r="JPU89" s="2"/>
      <c r="JPV89" s="2"/>
      <c r="JPW89" s="2"/>
      <c r="JPX89" s="2"/>
      <c r="JPY89" s="2"/>
      <c r="JPZ89" s="2"/>
      <c r="JQA89" s="2"/>
      <c r="JQB89" s="2"/>
      <c r="JQC89" s="2"/>
      <c r="JQD89" s="2"/>
      <c r="JQE89" s="2"/>
      <c r="JQF89" s="2"/>
      <c r="JQG89" s="2"/>
      <c r="JQH89" s="2"/>
      <c r="JQI89" s="2"/>
      <c r="JQJ89" s="2"/>
      <c r="JQK89" s="2"/>
      <c r="JQL89" s="2"/>
      <c r="JQM89" s="2"/>
      <c r="JQN89" s="2"/>
      <c r="JQO89" s="2"/>
      <c r="JQP89" s="2"/>
      <c r="JQQ89" s="2"/>
      <c r="JQR89" s="2"/>
      <c r="JQS89" s="2"/>
      <c r="JQT89" s="2"/>
      <c r="JQU89" s="2"/>
      <c r="JQV89" s="2"/>
      <c r="JQW89" s="2"/>
      <c r="JQX89" s="2"/>
      <c r="JQY89" s="2"/>
      <c r="JQZ89" s="2"/>
      <c r="JRA89" s="2"/>
      <c r="JRB89" s="2"/>
      <c r="JRC89" s="2"/>
      <c r="JRD89" s="2"/>
      <c r="JRE89" s="2"/>
      <c r="JRF89" s="2"/>
      <c r="JRG89" s="2"/>
      <c r="JRH89" s="2"/>
      <c r="JRI89" s="2"/>
      <c r="JRJ89" s="2"/>
      <c r="JRK89" s="2"/>
      <c r="JRL89" s="2"/>
      <c r="JRM89" s="2"/>
      <c r="JRN89" s="2"/>
      <c r="JRO89" s="2"/>
      <c r="JRP89" s="2"/>
      <c r="JRQ89" s="2"/>
      <c r="JRR89" s="2"/>
      <c r="JRS89" s="2"/>
      <c r="JRT89" s="2"/>
      <c r="JRU89" s="2"/>
      <c r="JRV89" s="2"/>
      <c r="JRW89" s="2"/>
      <c r="JRX89" s="2"/>
      <c r="JRY89" s="2"/>
      <c r="JRZ89" s="2"/>
      <c r="JSA89" s="2"/>
      <c r="JSB89" s="2"/>
      <c r="JSC89" s="2"/>
      <c r="JSD89" s="2"/>
      <c r="JSE89" s="2"/>
      <c r="JSF89" s="2"/>
      <c r="JSG89" s="2"/>
      <c r="JSH89" s="2"/>
      <c r="JSI89" s="2"/>
      <c r="JSJ89" s="2"/>
      <c r="JSK89" s="2"/>
      <c r="JSL89" s="2"/>
      <c r="JSM89" s="2"/>
      <c r="JSN89" s="2"/>
      <c r="JSO89" s="2"/>
      <c r="JSP89" s="2"/>
      <c r="JSQ89" s="2"/>
      <c r="JSR89" s="2"/>
      <c r="JSS89" s="2"/>
      <c r="JST89" s="2"/>
      <c r="JSU89" s="2"/>
      <c r="JSV89" s="2"/>
      <c r="JSW89" s="2"/>
      <c r="JSX89" s="2"/>
      <c r="JSY89" s="2"/>
      <c r="JSZ89" s="2"/>
      <c r="JTA89" s="2"/>
      <c r="JTB89" s="2"/>
      <c r="JTC89" s="2"/>
      <c r="JTD89" s="2"/>
      <c r="JTE89" s="2"/>
      <c r="JTF89" s="2"/>
      <c r="JTG89" s="2"/>
      <c r="JTH89" s="2"/>
      <c r="JTI89" s="2"/>
      <c r="JTJ89" s="2"/>
      <c r="JTK89" s="2"/>
      <c r="JTL89" s="2"/>
      <c r="JTM89" s="2"/>
      <c r="JTN89" s="2"/>
      <c r="JTO89" s="2"/>
      <c r="JTP89" s="2"/>
      <c r="JTQ89" s="2"/>
      <c r="JTR89" s="2"/>
      <c r="JTS89" s="2"/>
      <c r="JTT89" s="2"/>
      <c r="JTU89" s="2"/>
      <c r="JTV89" s="2"/>
      <c r="JTW89" s="2"/>
      <c r="JTX89" s="2"/>
      <c r="JTY89" s="2"/>
      <c r="JTZ89" s="2"/>
      <c r="JUA89" s="2"/>
      <c r="JUB89" s="2"/>
      <c r="JUC89" s="2"/>
      <c r="JUD89" s="2"/>
      <c r="JUE89" s="2"/>
      <c r="JUF89" s="2"/>
      <c r="JUG89" s="2"/>
      <c r="JUH89" s="2"/>
      <c r="JUI89" s="2"/>
      <c r="JUJ89" s="2"/>
      <c r="JUK89" s="2"/>
      <c r="JUL89" s="2"/>
      <c r="JUM89" s="2"/>
      <c r="JUN89" s="2"/>
      <c r="JUO89" s="2"/>
      <c r="JUP89" s="2"/>
      <c r="JUQ89" s="2"/>
      <c r="JUR89" s="2"/>
      <c r="JUS89" s="2"/>
      <c r="JUT89" s="2"/>
      <c r="JUU89" s="2"/>
      <c r="JUV89" s="2"/>
      <c r="JUW89" s="2"/>
      <c r="JUX89" s="2"/>
      <c r="JUY89" s="2"/>
      <c r="JUZ89" s="2"/>
      <c r="JVA89" s="2"/>
      <c r="JVB89" s="2"/>
      <c r="JVC89" s="2"/>
      <c r="JVD89" s="2"/>
      <c r="JVE89" s="2"/>
      <c r="JVF89" s="2"/>
      <c r="JVG89" s="2"/>
      <c r="JVH89" s="2"/>
      <c r="JVI89" s="2"/>
      <c r="JVJ89" s="2"/>
      <c r="JVK89" s="2"/>
      <c r="JVL89" s="2"/>
      <c r="JVM89" s="2"/>
      <c r="JVN89" s="2"/>
      <c r="JVO89" s="2"/>
      <c r="JVP89" s="2"/>
      <c r="JVQ89" s="2"/>
      <c r="JVR89" s="2"/>
      <c r="JVS89" s="2"/>
      <c r="JVT89" s="2"/>
      <c r="JVU89" s="2"/>
      <c r="JVV89" s="2"/>
      <c r="JVW89" s="2"/>
      <c r="JVX89" s="2"/>
      <c r="JVY89" s="2"/>
      <c r="JVZ89" s="2"/>
      <c r="JWA89" s="2"/>
      <c r="JWB89" s="2"/>
      <c r="JWC89" s="2"/>
      <c r="JWD89" s="2"/>
      <c r="JWE89" s="2"/>
      <c r="JWF89" s="2"/>
      <c r="JWG89" s="2"/>
      <c r="JWH89" s="2"/>
      <c r="JWI89" s="2"/>
      <c r="JWJ89" s="2"/>
      <c r="JWK89" s="2"/>
      <c r="JWL89" s="2"/>
      <c r="JWM89" s="2"/>
      <c r="JWN89" s="2"/>
      <c r="JWO89" s="2"/>
      <c r="JWP89" s="2"/>
      <c r="JWQ89" s="2"/>
      <c r="JWR89" s="2"/>
      <c r="JWS89" s="2"/>
      <c r="JWT89" s="2"/>
      <c r="JWU89" s="2"/>
      <c r="JWV89" s="2"/>
      <c r="JWW89" s="2"/>
      <c r="JWX89" s="2"/>
      <c r="JWY89" s="2"/>
      <c r="JWZ89" s="2"/>
      <c r="JXA89" s="2"/>
      <c r="JXB89" s="2"/>
      <c r="JXC89" s="2"/>
      <c r="JXD89" s="2"/>
      <c r="JXE89" s="2"/>
      <c r="JXF89" s="2"/>
      <c r="JXG89" s="2"/>
      <c r="JXH89" s="2"/>
      <c r="JXI89" s="2"/>
      <c r="JXJ89" s="2"/>
      <c r="JXK89" s="2"/>
      <c r="JXL89" s="2"/>
      <c r="JXM89" s="2"/>
      <c r="JXN89" s="2"/>
      <c r="JXO89" s="2"/>
      <c r="JXP89" s="2"/>
      <c r="JXQ89" s="2"/>
      <c r="JXR89" s="2"/>
      <c r="JXS89" s="2"/>
      <c r="JXT89" s="2"/>
      <c r="JXU89" s="2"/>
      <c r="JXV89" s="2"/>
      <c r="JXW89" s="2"/>
      <c r="JXX89" s="2"/>
      <c r="JXY89" s="2"/>
      <c r="JXZ89" s="2"/>
      <c r="JYA89" s="2"/>
      <c r="JYB89" s="2"/>
      <c r="JYC89" s="2"/>
      <c r="JYD89" s="2"/>
      <c r="JYE89" s="2"/>
      <c r="JYF89" s="2"/>
      <c r="JYG89" s="2"/>
      <c r="JYH89" s="2"/>
      <c r="JYI89" s="2"/>
      <c r="JYJ89" s="2"/>
      <c r="JYK89" s="2"/>
      <c r="JYL89" s="2"/>
      <c r="JYM89" s="2"/>
      <c r="JYN89" s="2"/>
      <c r="JYO89" s="2"/>
      <c r="JYP89" s="2"/>
      <c r="JYQ89" s="2"/>
      <c r="JYR89" s="2"/>
      <c r="JYS89" s="2"/>
      <c r="JYT89" s="2"/>
      <c r="JYU89" s="2"/>
      <c r="JYV89" s="2"/>
      <c r="JYW89" s="2"/>
      <c r="JYX89" s="2"/>
      <c r="JYY89" s="2"/>
      <c r="JYZ89" s="2"/>
      <c r="JZA89" s="2"/>
      <c r="JZB89" s="2"/>
      <c r="JZC89" s="2"/>
      <c r="JZD89" s="2"/>
      <c r="JZE89" s="2"/>
      <c r="JZF89" s="2"/>
      <c r="JZG89" s="2"/>
      <c r="JZH89" s="2"/>
      <c r="JZI89" s="2"/>
      <c r="JZJ89" s="2"/>
      <c r="JZK89" s="2"/>
      <c r="JZL89" s="2"/>
      <c r="JZM89" s="2"/>
      <c r="JZN89" s="2"/>
      <c r="JZO89" s="2"/>
      <c r="JZP89" s="2"/>
      <c r="JZQ89" s="2"/>
      <c r="JZR89" s="2"/>
      <c r="JZS89" s="2"/>
      <c r="JZT89" s="2"/>
      <c r="JZU89" s="2"/>
      <c r="JZV89" s="2"/>
      <c r="JZW89" s="2"/>
      <c r="JZX89" s="2"/>
      <c r="JZY89" s="2"/>
      <c r="JZZ89" s="2"/>
      <c r="KAA89" s="2"/>
      <c r="KAB89" s="2"/>
      <c r="KAC89" s="2"/>
      <c r="KAD89" s="2"/>
      <c r="KAE89" s="2"/>
      <c r="KAF89" s="2"/>
      <c r="KAG89" s="2"/>
      <c r="KAH89" s="2"/>
      <c r="KAI89" s="2"/>
      <c r="KAJ89" s="2"/>
      <c r="KAK89" s="2"/>
      <c r="KAL89" s="2"/>
      <c r="KAM89" s="2"/>
      <c r="KAN89" s="2"/>
      <c r="KAO89" s="2"/>
      <c r="KAP89" s="2"/>
      <c r="KAQ89" s="2"/>
      <c r="KAR89" s="2"/>
      <c r="KAS89" s="2"/>
      <c r="KAT89" s="2"/>
      <c r="KAU89" s="2"/>
      <c r="KAV89" s="2"/>
      <c r="KAW89" s="2"/>
      <c r="KAX89" s="2"/>
      <c r="KAY89" s="2"/>
      <c r="KAZ89" s="2"/>
      <c r="KBA89" s="2"/>
      <c r="KBB89" s="2"/>
      <c r="KBC89" s="2"/>
      <c r="KBD89" s="2"/>
      <c r="KBE89" s="2"/>
      <c r="KBF89" s="2"/>
      <c r="KBG89" s="2"/>
      <c r="KBH89" s="2"/>
      <c r="KBI89" s="2"/>
      <c r="KBJ89" s="2"/>
      <c r="KBK89" s="2"/>
      <c r="KBL89" s="2"/>
      <c r="KBM89" s="2"/>
      <c r="KBN89" s="2"/>
      <c r="KBO89" s="2"/>
      <c r="KBP89" s="2"/>
      <c r="KBQ89" s="2"/>
      <c r="KBR89" s="2"/>
      <c r="KBS89" s="2"/>
      <c r="KBT89" s="2"/>
      <c r="KBU89" s="2"/>
      <c r="KBV89" s="2"/>
      <c r="KBW89" s="2"/>
      <c r="KBX89" s="2"/>
      <c r="KBY89" s="2"/>
      <c r="KBZ89" s="2"/>
      <c r="KCA89" s="2"/>
      <c r="KCB89" s="2"/>
      <c r="KCC89" s="2"/>
      <c r="KCD89" s="2"/>
      <c r="KCE89" s="2"/>
      <c r="KCF89" s="2"/>
      <c r="KCG89" s="2"/>
      <c r="KCH89" s="2"/>
      <c r="KCI89" s="2"/>
      <c r="KCJ89" s="2"/>
      <c r="KCK89" s="2"/>
      <c r="KCL89" s="2"/>
      <c r="KCM89" s="2"/>
      <c r="KCN89" s="2"/>
      <c r="KCO89" s="2"/>
      <c r="KCP89" s="2"/>
      <c r="KCQ89" s="2"/>
      <c r="KCR89" s="2"/>
      <c r="KCS89" s="2"/>
      <c r="KCT89" s="2"/>
      <c r="KCU89" s="2"/>
      <c r="KCV89" s="2"/>
      <c r="KCW89" s="2"/>
      <c r="KCX89" s="2"/>
      <c r="KCY89" s="2"/>
      <c r="KCZ89" s="2"/>
      <c r="KDA89" s="2"/>
      <c r="KDB89" s="2"/>
      <c r="KDC89" s="2"/>
      <c r="KDD89" s="2"/>
      <c r="KDE89" s="2"/>
      <c r="KDF89" s="2"/>
      <c r="KDG89" s="2"/>
      <c r="KDH89" s="2"/>
      <c r="KDI89" s="2"/>
      <c r="KDJ89" s="2"/>
      <c r="KDK89" s="2"/>
      <c r="KDL89" s="2"/>
      <c r="KDM89" s="2"/>
      <c r="KDN89" s="2"/>
      <c r="KDO89" s="2"/>
      <c r="KDP89" s="2"/>
      <c r="KDQ89" s="2"/>
      <c r="KDR89" s="2"/>
      <c r="KDS89" s="2"/>
      <c r="KDT89" s="2"/>
      <c r="KDU89" s="2"/>
      <c r="KDV89" s="2"/>
      <c r="KDW89" s="2"/>
      <c r="KDX89" s="2"/>
      <c r="KDY89" s="2"/>
      <c r="KDZ89" s="2"/>
      <c r="KEA89" s="2"/>
      <c r="KEB89" s="2"/>
      <c r="KEC89" s="2"/>
      <c r="KED89" s="2"/>
      <c r="KEE89" s="2"/>
      <c r="KEF89" s="2"/>
      <c r="KEG89" s="2"/>
      <c r="KEH89" s="2"/>
      <c r="KEI89" s="2"/>
      <c r="KEJ89" s="2"/>
      <c r="KEK89" s="2"/>
      <c r="KEL89" s="2"/>
      <c r="KEM89" s="2"/>
      <c r="KEN89" s="2"/>
      <c r="KEO89" s="2"/>
      <c r="KEP89" s="2"/>
      <c r="KEQ89" s="2"/>
      <c r="KER89" s="2"/>
      <c r="KES89" s="2"/>
      <c r="KET89" s="2"/>
      <c r="KEU89" s="2"/>
      <c r="KEV89" s="2"/>
      <c r="KEW89" s="2"/>
      <c r="KEX89" s="2"/>
      <c r="KEY89" s="2"/>
      <c r="KEZ89" s="2"/>
      <c r="KFA89" s="2"/>
      <c r="KFB89" s="2"/>
      <c r="KFC89" s="2"/>
      <c r="KFD89" s="2"/>
      <c r="KFE89" s="2"/>
      <c r="KFF89" s="2"/>
      <c r="KFG89" s="2"/>
      <c r="KFH89" s="2"/>
      <c r="KFI89" s="2"/>
      <c r="KFJ89" s="2"/>
      <c r="KFK89" s="2"/>
      <c r="KFL89" s="2"/>
      <c r="KFM89" s="2"/>
      <c r="KFN89" s="2"/>
      <c r="KFO89" s="2"/>
      <c r="KFP89" s="2"/>
      <c r="KFQ89" s="2"/>
      <c r="KFR89" s="2"/>
      <c r="KFS89" s="2"/>
      <c r="KFT89" s="2"/>
      <c r="KFU89" s="2"/>
      <c r="KFV89" s="2"/>
      <c r="KFW89" s="2"/>
      <c r="KFX89" s="2"/>
      <c r="KFY89" s="2"/>
      <c r="KFZ89" s="2"/>
      <c r="KGA89" s="2"/>
      <c r="KGB89" s="2"/>
      <c r="KGC89" s="2"/>
      <c r="KGD89" s="2"/>
      <c r="KGE89" s="2"/>
      <c r="KGF89" s="2"/>
      <c r="KGG89" s="2"/>
      <c r="KGH89" s="2"/>
      <c r="KGI89" s="2"/>
      <c r="KGJ89" s="2"/>
      <c r="KGK89" s="2"/>
      <c r="KGL89" s="2"/>
      <c r="KGM89" s="2"/>
      <c r="KGN89" s="2"/>
      <c r="KGO89" s="2"/>
      <c r="KGP89" s="2"/>
      <c r="KGQ89" s="2"/>
      <c r="KGR89" s="2"/>
      <c r="KGS89" s="2"/>
      <c r="KGT89" s="2"/>
      <c r="KGU89" s="2"/>
      <c r="KGV89" s="2"/>
      <c r="KGW89" s="2"/>
      <c r="KGX89" s="2"/>
      <c r="KGY89" s="2"/>
      <c r="KGZ89" s="2"/>
      <c r="KHA89" s="2"/>
      <c r="KHB89" s="2"/>
      <c r="KHC89" s="2"/>
      <c r="KHD89" s="2"/>
      <c r="KHE89" s="2"/>
      <c r="KHF89" s="2"/>
      <c r="KHG89" s="2"/>
      <c r="KHH89" s="2"/>
      <c r="KHI89" s="2"/>
      <c r="KHJ89" s="2"/>
      <c r="KHK89" s="2"/>
      <c r="KHL89" s="2"/>
      <c r="KHM89" s="2"/>
      <c r="KHN89" s="2"/>
      <c r="KHO89" s="2"/>
      <c r="KHP89" s="2"/>
      <c r="KHQ89" s="2"/>
      <c r="KHR89" s="2"/>
      <c r="KHS89" s="2"/>
      <c r="KHT89" s="2"/>
      <c r="KHU89" s="2"/>
      <c r="KHV89" s="2"/>
      <c r="KHW89" s="2"/>
      <c r="KHX89" s="2"/>
      <c r="KHY89" s="2"/>
      <c r="KHZ89" s="2"/>
      <c r="KIA89" s="2"/>
      <c r="KIB89" s="2"/>
      <c r="KIC89" s="2"/>
      <c r="KID89" s="2"/>
      <c r="KIE89" s="2"/>
      <c r="KIF89" s="2"/>
      <c r="KIG89" s="2"/>
      <c r="KIH89" s="2"/>
      <c r="KII89" s="2"/>
      <c r="KIJ89" s="2"/>
      <c r="KIK89" s="2"/>
      <c r="KIL89" s="2"/>
      <c r="KIM89" s="2"/>
      <c r="KIN89" s="2"/>
      <c r="KIO89" s="2"/>
      <c r="KIP89" s="2"/>
      <c r="KIQ89" s="2"/>
      <c r="KIR89" s="2"/>
      <c r="KIS89" s="2"/>
      <c r="KIT89" s="2"/>
      <c r="KIU89" s="2"/>
      <c r="KIV89" s="2"/>
      <c r="KIW89" s="2"/>
      <c r="KIX89" s="2"/>
      <c r="KIY89" s="2"/>
      <c r="KIZ89" s="2"/>
      <c r="KJA89" s="2"/>
      <c r="KJB89" s="2"/>
      <c r="KJC89" s="2"/>
      <c r="KJD89" s="2"/>
      <c r="KJE89" s="2"/>
      <c r="KJF89" s="2"/>
      <c r="KJG89" s="2"/>
      <c r="KJH89" s="2"/>
      <c r="KJI89" s="2"/>
      <c r="KJJ89" s="2"/>
      <c r="KJK89" s="2"/>
      <c r="KJL89" s="2"/>
      <c r="KJM89" s="2"/>
      <c r="KJN89" s="2"/>
      <c r="KJO89" s="2"/>
      <c r="KJP89" s="2"/>
      <c r="KJQ89" s="2"/>
      <c r="KJR89" s="2"/>
      <c r="KJS89" s="2"/>
      <c r="KJT89" s="2"/>
      <c r="KJU89" s="2"/>
      <c r="KJV89" s="2"/>
      <c r="KJW89" s="2"/>
      <c r="KJX89" s="2"/>
      <c r="KJY89" s="2"/>
      <c r="KJZ89" s="2"/>
      <c r="KKA89" s="2"/>
      <c r="KKB89" s="2"/>
      <c r="KKC89" s="2"/>
      <c r="KKD89" s="2"/>
      <c r="KKE89" s="2"/>
      <c r="KKF89" s="2"/>
      <c r="KKG89" s="2"/>
      <c r="KKH89" s="2"/>
      <c r="KKI89" s="2"/>
      <c r="KKJ89" s="2"/>
      <c r="KKK89" s="2"/>
      <c r="KKL89" s="2"/>
      <c r="KKM89" s="2"/>
      <c r="KKN89" s="2"/>
      <c r="KKO89" s="2"/>
      <c r="KKP89" s="2"/>
      <c r="KKQ89" s="2"/>
      <c r="KKR89" s="2"/>
      <c r="KKS89" s="2"/>
      <c r="KKT89" s="2"/>
      <c r="KKU89" s="2"/>
      <c r="KKV89" s="2"/>
      <c r="KKW89" s="2"/>
      <c r="KKX89" s="2"/>
      <c r="KKY89" s="2"/>
      <c r="KKZ89" s="2"/>
      <c r="KLA89" s="2"/>
      <c r="KLB89" s="2"/>
      <c r="KLC89" s="2"/>
      <c r="KLD89" s="2"/>
      <c r="KLE89" s="2"/>
      <c r="KLF89" s="2"/>
      <c r="KLG89" s="2"/>
      <c r="KLH89" s="2"/>
      <c r="KLI89" s="2"/>
      <c r="KLJ89" s="2"/>
      <c r="KLK89" s="2"/>
      <c r="KLL89" s="2"/>
      <c r="KLM89" s="2"/>
      <c r="KLN89" s="2"/>
      <c r="KLO89" s="2"/>
      <c r="KLP89" s="2"/>
      <c r="KLQ89" s="2"/>
      <c r="KLR89" s="2"/>
      <c r="KLS89" s="2"/>
      <c r="KLT89" s="2"/>
      <c r="KLU89" s="2"/>
      <c r="KLV89" s="2"/>
      <c r="KLW89" s="2"/>
      <c r="KLX89" s="2"/>
      <c r="KLY89" s="2"/>
      <c r="KLZ89" s="2"/>
      <c r="KMA89" s="2"/>
      <c r="KMB89" s="2"/>
      <c r="KMC89" s="2"/>
      <c r="KMD89" s="2"/>
      <c r="KME89" s="2"/>
      <c r="KMF89" s="2"/>
      <c r="KMG89" s="2"/>
      <c r="KMH89" s="2"/>
      <c r="KMI89" s="2"/>
      <c r="KMJ89" s="2"/>
      <c r="KMK89" s="2"/>
      <c r="KML89" s="2"/>
      <c r="KMM89" s="2"/>
      <c r="KMN89" s="2"/>
      <c r="KMO89" s="2"/>
      <c r="KMP89" s="2"/>
      <c r="KMQ89" s="2"/>
      <c r="KMR89" s="2"/>
      <c r="KMS89" s="2"/>
      <c r="KMT89" s="2"/>
      <c r="KMU89" s="2"/>
      <c r="KMV89" s="2"/>
      <c r="KMW89" s="2"/>
      <c r="KMX89" s="2"/>
      <c r="KMY89" s="2"/>
      <c r="KMZ89" s="2"/>
      <c r="KNA89" s="2"/>
      <c r="KNB89" s="2"/>
      <c r="KNC89" s="2"/>
      <c r="KND89" s="2"/>
      <c r="KNE89" s="2"/>
      <c r="KNF89" s="2"/>
      <c r="KNG89" s="2"/>
      <c r="KNH89" s="2"/>
      <c r="KNI89" s="2"/>
      <c r="KNJ89" s="2"/>
      <c r="KNK89" s="2"/>
      <c r="KNL89" s="2"/>
      <c r="KNM89" s="2"/>
      <c r="KNN89" s="2"/>
      <c r="KNO89" s="2"/>
      <c r="KNP89" s="2"/>
      <c r="KNQ89" s="2"/>
      <c r="KNR89" s="2"/>
      <c r="KNS89" s="2"/>
      <c r="KNT89" s="2"/>
      <c r="KNU89" s="2"/>
      <c r="KNV89" s="2"/>
      <c r="KNW89" s="2"/>
      <c r="KNX89" s="2"/>
      <c r="KNY89" s="2"/>
      <c r="KNZ89" s="2"/>
      <c r="KOA89" s="2"/>
      <c r="KOB89" s="2"/>
      <c r="KOC89" s="2"/>
      <c r="KOD89" s="2"/>
      <c r="KOE89" s="2"/>
      <c r="KOF89" s="2"/>
      <c r="KOG89" s="2"/>
      <c r="KOH89" s="2"/>
      <c r="KOI89" s="2"/>
      <c r="KOJ89" s="2"/>
      <c r="KOK89" s="2"/>
      <c r="KOL89" s="2"/>
      <c r="KOM89" s="2"/>
      <c r="KON89" s="2"/>
      <c r="KOO89" s="2"/>
      <c r="KOP89" s="2"/>
      <c r="KOQ89" s="2"/>
      <c r="KOR89" s="2"/>
      <c r="KOS89" s="2"/>
      <c r="KOT89" s="2"/>
      <c r="KOU89" s="2"/>
      <c r="KOV89" s="2"/>
      <c r="KOW89" s="2"/>
      <c r="KOX89" s="2"/>
      <c r="KOY89" s="2"/>
      <c r="KOZ89" s="2"/>
      <c r="KPA89" s="2"/>
      <c r="KPB89" s="2"/>
      <c r="KPC89" s="2"/>
      <c r="KPD89" s="2"/>
      <c r="KPE89" s="2"/>
      <c r="KPF89" s="2"/>
      <c r="KPG89" s="2"/>
      <c r="KPH89" s="2"/>
      <c r="KPI89" s="2"/>
      <c r="KPJ89" s="2"/>
      <c r="KPK89" s="2"/>
      <c r="KPL89" s="2"/>
      <c r="KPM89" s="2"/>
      <c r="KPN89" s="2"/>
      <c r="KPO89" s="2"/>
      <c r="KPP89" s="2"/>
      <c r="KPQ89" s="2"/>
      <c r="KPR89" s="2"/>
      <c r="KPS89" s="2"/>
      <c r="KPT89" s="2"/>
      <c r="KPU89" s="2"/>
      <c r="KPV89" s="2"/>
      <c r="KPW89" s="2"/>
      <c r="KPX89" s="2"/>
      <c r="KPY89" s="2"/>
      <c r="KPZ89" s="2"/>
      <c r="KQA89" s="2"/>
      <c r="KQB89" s="2"/>
      <c r="KQC89" s="2"/>
      <c r="KQD89" s="2"/>
      <c r="KQE89" s="2"/>
      <c r="KQF89" s="2"/>
      <c r="KQG89" s="2"/>
      <c r="KQH89" s="2"/>
      <c r="KQI89" s="2"/>
      <c r="KQJ89" s="2"/>
      <c r="KQK89" s="2"/>
      <c r="KQL89" s="2"/>
      <c r="KQM89" s="2"/>
      <c r="KQN89" s="2"/>
      <c r="KQO89" s="2"/>
      <c r="KQP89" s="2"/>
      <c r="KQQ89" s="2"/>
      <c r="KQR89" s="2"/>
      <c r="KQS89" s="2"/>
      <c r="KQT89" s="2"/>
      <c r="KQU89" s="2"/>
      <c r="KQV89" s="2"/>
      <c r="KQW89" s="2"/>
      <c r="KQX89" s="2"/>
      <c r="KQY89" s="2"/>
      <c r="KQZ89" s="2"/>
      <c r="KRA89" s="2"/>
      <c r="KRB89" s="2"/>
      <c r="KRC89" s="2"/>
      <c r="KRD89" s="2"/>
      <c r="KRE89" s="2"/>
      <c r="KRF89" s="2"/>
      <c r="KRG89" s="2"/>
      <c r="KRH89" s="2"/>
      <c r="KRI89" s="2"/>
      <c r="KRJ89" s="2"/>
      <c r="KRK89" s="2"/>
      <c r="KRL89" s="2"/>
      <c r="KRM89" s="2"/>
      <c r="KRN89" s="2"/>
      <c r="KRO89" s="2"/>
      <c r="KRP89" s="2"/>
      <c r="KRQ89" s="2"/>
      <c r="KRR89" s="2"/>
      <c r="KRS89" s="2"/>
      <c r="KRT89" s="2"/>
      <c r="KRU89" s="2"/>
      <c r="KRV89" s="2"/>
      <c r="KRW89" s="2"/>
      <c r="KRX89" s="2"/>
      <c r="KRY89" s="2"/>
      <c r="KRZ89" s="2"/>
      <c r="KSA89" s="2"/>
      <c r="KSB89" s="2"/>
      <c r="KSC89" s="2"/>
      <c r="KSD89" s="2"/>
      <c r="KSE89" s="2"/>
      <c r="KSF89" s="2"/>
      <c r="KSG89" s="2"/>
      <c r="KSH89" s="2"/>
      <c r="KSI89" s="2"/>
      <c r="KSJ89" s="2"/>
      <c r="KSK89" s="2"/>
      <c r="KSL89" s="2"/>
      <c r="KSM89" s="2"/>
      <c r="KSN89" s="2"/>
      <c r="KSO89" s="2"/>
      <c r="KSP89" s="2"/>
      <c r="KSQ89" s="2"/>
      <c r="KSR89" s="2"/>
      <c r="KSS89" s="2"/>
      <c r="KST89" s="2"/>
      <c r="KSU89" s="2"/>
      <c r="KSV89" s="2"/>
      <c r="KSW89" s="2"/>
      <c r="KSX89" s="2"/>
      <c r="KSY89" s="2"/>
      <c r="KSZ89" s="2"/>
      <c r="KTA89" s="2"/>
      <c r="KTB89" s="2"/>
      <c r="KTC89" s="2"/>
      <c r="KTD89" s="2"/>
      <c r="KTE89" s="2"/>
      <c r="KTF89" s="2"/>
      <c r="KTG89" s="2"/>
      <c r="KTH89" s="2"/>
      <c r="KTI89" s="2"/>
      <c r="KTJ89" s="2"/>
      <c r="KTK89" s="2"/>
      <c r="KTL89" s="2"/>
      <c r="KTM89" s="2"/>
      <c r="KTN89" s="2"/>
      <c r="KTO89" s="2"/>
      <c r="KTP89" s="2"/>
      <c r="KTQ89" s="2"/>
      <c r="KTR89" s="2"/>
      <c r="KTS89" s="2"/>
      <c r="KTT89" s="2"/>
      <c r="KTU89" s="2"/>
      <c r="KTV89" s="2"/>
      <c r="KTW89" s="2"/>
      <c r="KTX89" s="2"/>
      <c r="KTY89" s="2"/>
      <c r="KTZ89" s="2"/>
      <c r="KUA89" s="2"/>
      <c r="KUB89" s="2"/>
      <c r="KUC89" s="2"/>
      <c r="KUD89" s="2"/>
      <c r="KUE89" s="2"/>
      <c r="KUF89" s="2"/>
      <c r="KUG89" s="2"/>
      <c r="KUH89" s="2"/>
      <c r="KUI89" s="2"/>
      <c r="KUJ89" s="2"/>
      <c r="KUK89" s="2"/>
      <c r="KUL89" s="2"/>
      <c r="KUM89" s="2"/>
      <c r="KUN89" s="2"/>
      <c r="KUO89" s="2"/>
      <c r="KUP89" s="2"/>
      <c r="KUQ89" s="2"/>
      <c r="KUR89" s="2"/>
      <c r="KUS89" s="2"/>
      <c r="KUT89" s="2"/>
      <c r="KUU89" s="2"/>
      <c r="KUV89" s="2"/>
      <c r="KUW89" s="2"/>
      <c r="KUX89" s="2"/>
      <c r="KUY89" s="2"/>
      <c r="KUZ89" s="2"/>
      <c r="KVA89" s="2"/>
      <c r="KVB89" s="2"/>
      <c r="KVC89" s="2"/>
      <c r="KVD89" s="2"/>
      <c r="KVE89" s="2"/>
      <c r="KVF89" s="2"/>
      <c r="KVG89" s="2"/>
      <c r="KVH89" s="2"/>
      <c r="KVI89" s="2"/>
      <c r="KVJ89" s="2"/>
      <c r="KVK89" s="2"/>
      <c r="KVL89" s="2"/>
      <c r="KVM89" s="2"/>
      <c r="KVN89" s="2"/>
      <c r="KVO89" s="2"/>
      <c r="KVP89" s="2"/>
      <c r="KVQ89" s="2"/>
      <c r="KVR89" s="2"/>
      <c r="KVS89" s="2"/>
      <c r="KVT89" s="2"/>
      <c r="KVU89" s="2"/>
      <c r="KVV89" s="2"/>
      <c r="KVW89" s="2"/>
      <c r="KVX89" s="2"/>
      <c r="KVY89" s="2"/>
      <c r="KVZ89" s="2"/>
      <c r="KWA89" s="2"/>
      <c r="KWB89" s="2"/>
      <c r="KWC89" s="2"/>
      <c r="KWD89" s="2"/>
      <c r="KWE89" s="2"/>
      <c r="KWF89" s="2"/>
      <c r="KWG89" s="2"/>
      <c r="KWH89" s="2"/>
      <c r="KWI89" s="2"/>
      <c r="KWJ89" s="2"/>
      <c r="KWK89" s="2"/>
      <c r="KWL89" s="2"/>
      <c r="KWM89" s="2"/>
      <c r="KWN89" s="2"/>
      <c r="KWO89" s="2"/>
      <c r="KWP89" s="2"/>
      <c r="KWQ89" s="2"/>
      <c r="KWR89" s="2"/>
      <c r="KWS89" s="2"/>
      <c r="KWT89" s="2"/>
      <c r="KWU89" s="2"/>
      <c r="KWV89" s="2"/>
      <c r="KWW89" s="2"/>
      <c r="KWX89" s="2"/>
      <c r="KWY89" s="2"/>
      <c r="KWZ89" s="2"/>
      <c r="KXA89" s="2"/>
      <c r="KXB89" s="2"/>
      <c r="KXC89" s="2"/>
      <c r="KXD89" s="2"/>
      <c r="KXE89" s="2"/>
      <c r="KXF89" s="2"/>
      <c r="KXG89" s="2"/>
      <c r="KXH89" s="2"/>
      <c r="KXI89" s="2"/>
      <c r="KXJ89" s="2"/>
      <c r="KXK89" s="2"/>
      <c r="KXL89" s="2"/>
      <c r="KXM89" s="2"/>
      <c r="KXN89" s="2"/>
      <c r="KXO89" s="2"/>
      <c r="KXP89" s="2"/>
      <c r="KXQ89" s="2"/>
      <c r="KXR89" s="2"/>
      <c r="KXS89" s="2"/>
      <c r="KXT89" s="2"/>
      <c r="KXU89" s="2"/>
      <c r="KXV89" s="2"/>
      <c r="KXW89" s="2"/>
      <c r="KXX89" s="2"/>
      <c r="KXY89" s="2"/>
      <c r="KXZ89" s="2"/>
      <c r="KYA89" s="2"/>
      <c r="KYB89" s="2"/>
      <c r="KYC89" s="2"/>
      <c r="KYD89" s="2"/>
      <c r="KYE89" s="2"/>
      <c r="KYF89" s="2"/>
      <c r="KYG89" s="2"/>
      <c r="KYH89" s="2"/>
      <c r="KYI89" s="2"/>
      <c r="KYJ89" s="2"/>
      <c r="KYK89" s="2"/>
      <c r="KYL89" s="2"/>
      <c r="KYM89" s="2"/>
      <c r="KYN89" s="2"/>
      <c r="KYO89" s="2"/>
      <c r="KYP89" s="2"/>
      <c r="KYQ89" s="2"/>
      <c r="KYR89" s="2"/>
      <c r="KYS89" s="2"/>
      <c r="KYT89" s="2"/>
      <c r="KYU89" s="2"/>
      <c r="KYV89" s="2"/>
      <c r="KYW89" s="2"/>
      <c r="KYX89" s="2"/>
      <c r="KYY89" s="2"/>
      <c r="KYZ89" s="2"/>
      <c r="KZA89" s="2"/>
      <c r="KZB89" s="2"/>
      <c r="KZC89" s="2"/>
      <c r="KZD89" s="2"/>
      <c r="KZE89" s="2"/>
      <c r="KZF89" s="2"/>
      <c r="KZG89" s="2"/>
      <c r="KZH89" s="2"/>
      <c r="KZI89" s="2"/>
      <c r="KZJ89" s="2"/>
      <c r="KZK89" s="2"/>
      <c r="KZL89" s="2"/>
      <c r="KZM89" s="2"/>
      <c r="KZN89" s="2"/>
      <c r="KZO89" s="2"/>
      <c r="KZP89" s="2"/>
      <c r="KZQ89" s="2"/>
      <c r="KZR89" s="2"/>
      <c r="KZS89" s="2"/>
      <c r="KZT89" s="2"/>
      <c r="KZU89" s="2"/>
      <c r="KZV89" s="2"/>
      <c r="KZW89" s="2"/>
      <c r="KZX89" s="2"/>
      <c r="KZY89" s="2"/>
      <c r="KZZ89" s="2"/>
      <c r="LAA89" s="2"/>
      <c r="LAB89" s="2"/>
      <c r="LAC89" s="2"/>
      <c r="LAD89" s="2"/>
      <c r="LAE89" s="2"/>
      <c r="LAF89" s="2"/>
      <c r="LAG89" s="2"/>
      <c r="LAH89" s="2"/>
      <c r="LAI89" s="2"/>
      <c r="LAJ89" s="2"/>
      <c r="LAK89" s="2"/>
      <c r="LAL89" s="2"/>
      <c r="LAM89" s="2"/>
      <c r="LAN89" s="2"/>
      <c r="LAO89" s="2"/>
      <c r="LAP89" s="2"/>
      <c r="LAQ89" s="2"/>
      <c r="LAR89" s="2"/>
      <c r="LAS89" s="2"/>
      <c r="LAT89" s="2"/>
      <c r="LAU89" s="2"/>
      <c r="LAV89" s="2"/>
      <c r="LAW89" s="2"/>
      <c r="LAX89" s="2"/>
      <c r="LAY89" s="2"/>
      <c r="LAZ89" s="2"/>
      <c r="LBA89" s="2"/>
      <c r="LBB89" s="2"/>
      <c r="LBC89" s="2"/>
      <c r="LBD89" s="2"/>
      <c r="LBE89" s="2"/>
      <c r="LBF89" s="2"/>
      <c r="LBG89" s="2"/>
      <c r="LBH89" s="2"/>
      <c r="LBI89" s="2"/>
      <c r="LBJ89" s="2"/>
      <c r="LBK89" s="2"/>
      <c r="LBL89" s="2"/>
      <c r="LBM89" s="2"/>
      <c r="LBN89" s="2"/>
      <c r="LBO89" s="2"/>
      <c r="LBP89" s="2"/>
      <c r="LBQ89" s="2"/>
      <c r="LBR89" s="2"/>
      <c r="LBS89" s="2"/>
      <c r="LBT89" s="2"/>
      <c r="LBU89" s="2"/>
      <c r="LBV89" s="2"/>
      <c r="LBW89" s="2"/>
      <c r="LBX89" s="2"/>
      <c r="LBY89" s="2"/>
      <c r="LBZ89" s="2"/>
      <c r="LCA89" s="2"/>
      <c r="LCB89" s="2"/>
      <c r="LCC89" s="2"/>
      <c r="LCD89" s="2"/>
      <c r="LCE89" s="2"/>
      <c r="LCF89" s="2"/>
      <c r="LCG89" s="2"/>
      <c r="LCH89" s="2"/>
      <c r="LCI89" s="2"/>
      <c r="LCJ89" s="2"/>
      <c r="LCK89" s="2"/>
      <c r="LCL89" s="2"/>
      <c r="LCM89" s="2"/>
      <c r="LCN89" s="2"/>
      <c r="LCO89" s="2"/>
      <c r="LCP89" s="2"/>
      <c r="LCQ89" s="2"/>
      <c r="LCR89" s="2"/>
      <c r="LCS89" s="2"/>
      <c r="LCT89" s="2"/>
      <c r="LCU89" s="2"/>
      <c r="LCV89" s="2"/>
      <c r="LCW89" s="2"/>
      <c r="LCX89" s="2"/>
      <c r="LCY89" s="2"/>
      <c r="LCZ89" s="2"/>
      <c r="LDA89" s="2"/>
      <c r="LDB89" s="2"/>
      <c r="LDC89" s="2"/>
      <c r="LDD89" s="2"/>
      <c r="LDE89" s="2"/>
      <c r="LDF89" s="2"/>
      <c r="LDG89" s="2"/>
      <c r="LDH89" s="2"/>
      <c r="LDI89" s="2"/>
      <c r="LDJ89" s="2"/>
      <c r="LDK89" s="2"/>
      <c r="LDL89" s="2"/>
      <c r="LDM89" s="2"/>
      <c r="LDN89" s="2"/>
      <c r="LDO89" s="2"/>
      <c r="LDP89" s="2"/>
      <c r="LDQ89" s="2"/>
      <c r="LDR89" s="2"/>
      <c r="LDS89" s="2"/>
      <c r="LDT89" s="2"/>
      <c r="LDU89" s="2"/>
      <c r="LDV89" s="2"/>
      <c r="LDW89" s="2"/>
      <c r="LDX89" s="2"/>
      <c r="LDY89" s="2"/>
      <c r="LDZ89" s="2"/>
      <c r="LEA89" s="2"/>
      <c r="LEB89" s="2"/>
      <c r="LEC89" s="2"/>
      <c r="LED89" s="2"/>
      <c r="LEE89" s="2"/>
      <c r="LEF89" s="2"/>
      <c r="LEG89" s="2"/>
      <c r="LEH89" s="2"/>
      <c r="LEI89" s="2"/>
      <c r="LEJ89" s="2"/>
      <c r="LEK89" s="2"/>
      <c r="LEL89" s="2"/>
      <c r="LEM89" s="2"/>
      <c r="LEN89" s="2"/>
      <c r="LEO89" s="2"/>
      <c r="LEP89" s="2"/>
      <c r="LEQ89" s="2"/>
      <c r="LER89" s="2"/>
      <c r="LES89" s="2"/>
      <c r="LET89" s="2"/>
      <c r="LEU89" s="2"/>
      <c r="LEV89" s="2"/>
      <c r="LEW89" s="2"/>
      <c r="LEX89" s="2"/>
      <c r="LEY89" s="2"/>
      <c r="LEZ89" s="2"/>
      <c r="LFA89" s="2"/>
      <c r="LFB89" s="2"/>
      <c r="LFC89" s="2"/>
      <c r="LFD89" s="2"/>
      <c r="LFE89" s="2"/>
      <c r="LFF89" s="2"/>
      <c r="LFG89" s="2"/>
      <c r="LFH89" s="2"/>
      <c r="LFI89" s="2"/>
      <c r="LFJ89" s="2"/>
      <c r="LFK89" s="2"/>
      <c r="LFL89" s="2"/>
      <c r="LFM89" s="2"/>
      <c r="LFN89" s="2"/>
      <c r="LFO89" s="2"/>
      <c r="LFP89" s="2"/>
      <c r="LFQ89" s="2"/>
      <c r="LFR89" s="2"/>
      <c r="LFS89" s="2"/>
      <c r="LFT89" s="2"/>
      <c r="LFU89" s="2"/>
      <c r="LFV89" s="2"/>
      <c r="LFW89" s="2"/>
      <c r="LFX89" s="2"/>
      <c r="LFY89" s="2"/>
      <c r="LFZ89" s="2"/>
      <c r="LGA89" s="2"/>
      <c r="LGB89" s="2"/>
      <c r="LGC89" s="2"/>
      <c r="LGD89" s="2"/>
      <c r="LGE89" s="2"/>
      <c r="LGF89" s="2"/>
      <c r="LGG89" s="2"/>
      <c r="LGH89" s="2"/>
      <c r="LGI89" s="2"/>
      <c r="LGJ89" s="2"/>
      <c r="LGK89" s="2"/>
      <c r="LGL89" s="2"/>
      <c r="LGM89" s="2"/>
      <c r="LGN89" s="2"/>
      <c r="LGO89" s="2"/>
      <c r="LGP89" s="2"/>
      <c r="LGQ89" s="2"/>
      <c r="LGR89" s="2"/>
      <c r="LGS89" s="2"/>
      <c r="LGT89" s="2"/>
      <c r="LGU89" s="2"/>
      <c r="LGV89" s="2"/>
      <c r="LGW89" s="2"/>
      <c r="LGX89" s="2"/>
      <c r="LGY89" s="2"/>
      <c r="LGZ89" s="2"/>
      <c r="LHA89" s="2"/>
      <c r="LHB89" s="2"/>
      <c r="LHC89" s="2"/>
      <c r="LHD89" s="2"/>
      <c r="LHE89" s="2"/>
      <c r="LHF89" s="2"/>
      <c r="LHG89" s="2"/>
      <c r="LHH89" s="2"/>
      <c r="LHI89" s="2"/>
      <c r="LHJ89" s="2"/>
      <c r="LHK89" s="2"/>
      <c r="LHL89" s="2"/>
      <c r="LHM89" s="2"/>
      <c r="LHN89" s="2"/>
      <c r="LHO89" s="2"/>
      <c r="LHP89" s="2"/>
      <c r="LHQ89" s="2"/>
      <c r="LHR89" s="2"/>
      <c r="LHS89" s="2"/>
      <c r="LHT89" s="2"/>
      <c r="LHU89" s="2"/>
      <c r="LHV89" s="2"/>
      <c r="LHW89" s="2"/>
      <c r="LHX89" s="2"/>
      <c r="LHY89" s="2"/>
      <c r="LHZ89" s="2"/>
      <c r="LIA89" s="2"/>
      <c r="LIB89" s="2"/>
      <c r="LIC89" s="2"/>
      <c r="LID89" s="2"/>
      <c r="LIE89" s="2"/>
      <c r="LIF89" s="2"/>
      <c r="LIG89" s="2"/>
      <c r="LIH89" s="2"/>
      <c r="LII89" s="2"/>
      <c r="LIJ89" s="2"/>
      <c r="LIK89" s="2"/>
      <c r="LIL89" s="2"/>
      <c r="LIM89" s="2"/>
      <c r="LIN89" s="2"/>
      <c r="LIO89" s="2"/>
      <c r="LIP89" s="2"/>
      <c r="LIQ89" s="2"/>
      <c r="LIR89" s="2"/>
      <c r="LIS89" s="2"/>
      <c r="LIT89" s="2"/>
      <c r="LIU89" s="2"/>
      <c r="LIV89" s="2"/>
      <c r="LIW89" s="2"/>
      <c r="LIX89" s="2"/>
      <c r="LIY89" s="2"/>
      <c r="LIZ89" s="2"/>
      <c r="LJA89" s="2"/>
      <c r="LJB89" s="2"/>
      <c r="LJC89" s="2"/>
      <c r="LJD89" s="2"/>
      <c r="LJE89" s="2"/>
      <c r="LJF89" s="2"/>
      <c r="LJG89" s="2"/>
      <c r="LJH89" s="2"/>
      <c r="LJI89" s="2"/>
      <c r="LJJ89" s="2"/>
      <c r="LJK89" s="2"/>
      <c r="LJL89" s="2"/>
      <c r="LJM89" s="2"/>
      <c r="LJN89" s="2"/>
      <c r="LJO89" s="2"/>
      <c r="LJP89" s="2"/>
      <c r="LJQ89" s="2"/>
      <c r="LJR89" s="2"/>
      <c r="LJS89" s="2"/>
      <c r="LJT89" s="2"/>
      <c r="LJU89" s="2"/>
      <c r="LJV89" s="2"/>
      <c r="LJW89" s="2"/>
      <c r="LJX89" s="2"/>
      <c r="LJY89" s="2"/>
      <c r="LJZ89" s="2"/>
      <c r="LKA89" s="2"/>
      <c r="LKB89" s="2"/>
      <c r="LKC89" s="2"/>
      <c r="LKD89" s="2"/>
      <c r="LKE89" s="2"/>
      <c r="LKF89" s="2"/>
      <c r="LKG89" s="2"/>
      <c r="LKH89" s="2"/>
      <c r="LKI89" s="2"/>
      <c r="LKJ89" s="2"/>
      <c r="LKK89" s="2"/>
      <c r="LKL89" s="2"/>
      <c r="LKM89" s="2"/>
      <c r="LKN89" s="2"/>
      <c r="LKO89" s="2"/>
      <c r="LKP89" s="2"/>
      <c r="LKQ89" s="2"/>
      <c r="LKR89" s="2"/>
      <c r="LKS89" s="2"/>
      <c r="LKT89" s="2"/>
      <c r="LKU89" s="2"/>
      <c r="LKV89" s="2"/>
      <c r="LKW89" s="2"/>
      <c r="LKX89" s="2"/>
      <c r="LKY89" s="2"/>
      <c r="LKZ89" s="2"/>
      <c r="LLA89" s="2"/>
      <c r="LLB89" s="2"/>
      <c r="LLC89" s="2"/>
      <c r="LLD89" s="2"/>
      <c r="LLE89" s="2"/>
      <c r="LLF89" s="2"/>
      <c r="LLG89" s="2"/>
      <c r="LLH89" s="2"/>
      <c r="LLI89" s="2"/>
      <c r="LLJ89" s="2"/>
      <c r="LLK89" s="2"/>
      <c r="LLL89" s="2"/>
      <c r="LLM89" s="2"/>
      <c r="LLN89" s="2"/>
      <c r="LLO89" s="2"/>
      <c r="LLP89" s="2"/>
      <c r="LLQ89" s="2"/>
      <c r="LLR89" s="2"/>
      <c r="LLS89" s="2"/>
      <c r="LLT89" s="2"/>
      <c r="LLU89" s="2"/>
      <c r="LLV89" s="2"/>
      <c r="LLW89" s="2"/>
      <c r="LLX89" s="2"/>
      <c r="LLY89" s="2"/>
      <c r="LLZ89" s="2"/>
      <c r="LMA89" s="2"/>
      <c r="LMB89" s="2"/>
      <c r="LMC89" s="2"/>
      <c r="LMD89" s="2"/>
      <c r="LME89" s="2"/>
      <c r="LMF89" s="2"/>
      <c r="LMG89" s="2"/>
      <c r="LMH89" s="2"/>
      <c r="LMI89" s="2"/>
      <c r="LMJ89" s="2"/>
      <c r="LMK89" s="2"/>
      <c r="LML89" s="2"/>
      <c r="LMM89" s="2"/>
      <c r="LMN89" s="2"/>
      <c r="LMO89" s="2"/>
      <c r="LMP89" s="2"/>
      <c r="LMQ89" s="2"/>
      <c r="LMR89" s="2"/>
      <c r="LMS89" s="2"/>
      <c r="LMT89" s="2"/>
      <c r="LMU89" s="2"/>
      <c r="LMV89" s="2"/>
      <c r="LMW89" s="2"/>
      <c r="LMX89" s="2"/>
      <c r="LMY89" s="2"/>
      <c r="LMZ89" s="2"/>
      <c r="LNA89" s="2"/>
      <c r="LNB89" s="2"/>
      <c r="LNC89" s="2"/>
      <c r="LND89" s="2"/>
      <c r="LNE89" s="2"/>
      <c r="LNF89" s="2"/>
      <c r="LNG89" s="2"/>
      <c r="LNH89" s="2"/>
      <c r="LNI89" s="2"/>
      <c r="LNJ89" s="2"/>
      <c r="LNK89" s="2"/>
      <c r="LNL89" s="2"/>
      <c r="LNM89" s="2"/>
      <c r="LNN89" s="2"/>
      <c r="LNO89" s="2"/>
      <c r="LNP89" s="2"/>
      <c r="LNQ89" s="2"/>
      <c r="LNR89" s="2"/>
      <c r="LNS89" s="2"/>
      <c r="LNT89" s="2"/>
      <c r="LNU89" s="2"/>
      <c r="LNV89" s="2"/>
      <c r="LNW89" s="2"/>
      <c r="LNX89" s="2"/>
      <c r="LNY89" s="2"/>
      <c r="LNZ89" s="2"/>
      <c r="LOA89" s="2"/>
      <c r="LOB89" s="2"/>
      <c r="LOC89" s="2"/>
      <c r="LOD89" s="2"/>
      <c r="LOE89" s="2"/>
      <c r="LOF89" s="2"/>
      <c r="LOG89" s="2"/>
      <c r="LOH89" s="2"/>
      <c r="LOI89" s="2"/>
      <c r="LOJ89" s="2"/>
      <c r="LOK89" s="2"/>
      <c r="LOL89" s="2"/>
      <c r="LOM89" s="2"/>
      <c r="LON89" s="2"/>
      <c r="LOO89" s="2"/>
      <c r="LOP89" s="2"/>
      <c r="LOQ89" s="2"/>
      <c r="LOR89" s="2"/>
      <c r="LOS89" s="2"/>
      <c r="LOT89" s="2"/>
      <c r="LOU89" s="2"/>
      <c r="LOV89" s="2"/>
      <c r="LOW89" s="2"/>
      <c r="LOX89" s="2"/>
      <c r="LOY89" s="2"/>
      <c r="LOZ89" s="2"/>
      <c r="LPA89" s="2"/>
      <c r="LPB89" s="2"/>
      <c r="LPC89" s="2"/>
      <c r="LPD89" s="2"/>
      <c r="LPE89" s="2"/>
      <c r="LPF89" s="2"/>
      <c r="LPG89" s="2"/>
      <c r="LPH89" s="2"/>
      <c r="LPI89" s="2"/>
      <c r="LPJ89" s="2"/>
      <c r="LPK89" s="2"/>
      <c r="LPL89" s="2"/>
      <c r="LPM89" s="2"/>
      <c r="LPN89" s="2"/>
      <c r="LPO89" s="2"/>
      <c r="LPP89" s="2"/>
      <c r="LPQ89" s="2"/>
      <c r="LPR89" s="2"/>
      <c r="LPS89" s="2"/>
      <c r="LPT89" s="2"/>
      <c r="LPU89" s="2"/>
      <c r="LPV89" s="2"/>
      <c r="LPW89" s="2"/>
      <c r="LPX89" s="2"/>
      <c r="LPY89" s="2"/>
      <c r="LPZ89" s="2"/>
      <c r="LQA89" s="2"/>
      <c r="LQB89" s="2"/>
      <c r="LQC89" s="2"/>
      <c r="LQD89" s="2"/>
      <c r="LQE89" s="2"/>
      <c r="LQF89" s="2"/>
      <c r="LQG89" s="2"/>
      <c r="LQH89" s="2"/>
      <c r="LQI89" s="2"/>
      <c r="LQJ89" s="2"/>
      <c r="LQK89" s="2"/>
      <c r="LQL89" s="2"/>
      <c r="LQM89" s="2"/>
      <c r="LQN89" s="2"/>
      <c r="LQO89" s="2"/>
      <c r="LQP89" s="2"/>
      <c r="LQQ89" s="2"/>
      <c r="LQR89" s="2"/>
      <c r="LQS89" s="2"/>
      <c r="LQT89" s="2"/>
      <c r="LQU89" s="2"/>
      <c r="LQV89" s="2"/>
      <c r="LQW89" s="2"/>
      <c r="LQX89" s="2"/>
      <c r="LQY89" s="2"/>
      <c r="LQZ89" s="2"/>
      <c r="LRA89" s="2"/>
      <c r="LRB89" s="2"/>
      <c r="LRC89" s="2"/>
      <c r="LRD89" s="2"/>
      <c r="LRE89" s="2"/>
      <c r="LRF89" s="2"/>
      <c r="LRG89" s="2"/>
      <c r="LRH89" s="2"/>
      <c r="LRI89" s="2"/>
      <c r="LRJ89" s="2"/>
      <c r="LRK89" s="2"/>
      <c r="LRL89" s="2"/>
      <c r="LRM89" s="2"/>
      <c r="LRN89" s="2"/>
      <c r="LRO89" s="2"/>
      <c r="LRP89" s="2"/>
      <c r="LRQ89" s="2"/>
      <c r="LRR89" s="2"/>
      <c r="LRS89" s="2"/>
      <c r="LRT89" s="2"/>
      <c r="LRU89" s="2"/>
      <c r="LRV89" s="2"/>
      <c r="LRW89" s="2"/>
      <c r="LRX89" s="2"/>
      <c r="LRY89" s="2"/>
      <c r="LRZ89" s="2"/>
      <c r="LSA89" s="2"/>
      <c r="LSB89" s="2"/>
      <c r="LSC89" s="2"/>
      <c r="LSD89" s="2"/>
      <c r="LSE89" s="2"/>
      <c r="LSF89" s="2"/>
      <c r="LSG89" s="2"/>
      <c r="LSH89" s="2"/>
      <c r="LSI89" s="2"/>
      <c r="LSJ89" s="2"/>
      <c r="LSK89" s="2"/>
      <c r="LSL89" s="2"/>
      <c r="LSM89" s="2"/>
      <c r="LSN89" s="2"/>
      <c r="LSO89" s="2"/>
      <c r="LSP89" s="2"/>
      <c r="LSQ89" s="2"/>
      <c r="LSR89" s="2"/>
      <c r="LSS89" s="2"/>
      <c r="LST89" s="2"/>
      <c r="LSU89" s="2"/>
      <c r="LSV89" s="2"/>
      <c r="LSW89" s="2"/>
      <c r="LSX89" s="2"/>
      <c r="LSY89" s="2"/>
      <c r="LSZ89" s="2"/>
      <c r="LTA89" s="2"/>
      <c r="LTB89" s="2"/>
      <c r="LTC89" s="2"/>
      <c r="LTD89" s="2"/>
      <c r="LTE89" s="2"/>
      <c r="LTF89" s="2"/>
      <c r="LTG89" s="2"/>
      <c r="LTH89" s="2"/>
      <c r="LTI89" s="2"/>
      <c r="LTJ89" s="2"/>
      <c r="LTK89" s="2"/>
      <c r="LTL89" s="2"/>
      <c r="LTM89" s="2"/>
      <c r="LTN89" s="2"/>
      <c r="LTO89" s="2"/>
      <c r="LTP89" s="2"/>
      <c r="LTQ89" s="2"/>
      <c r="LTR89" s="2"/>
      <c r="LTS89" s="2"/>
      <c r="LTT89" s="2"/>
      <c r="LTU89" s="2"/>
      <c r="LTV89" s="2"/>
      <c r="LTW89" s="2"/>
      <c r="LTX89" s="2"/>
      <c r="LTY89" s="2"/>
      <c r="LTZ89" s="2"/>
      <c r="LUA89" s="2"/>
      <c r="LUB89" s="2"/>
      <c r="LUC89" s="2"/>
      <c r="LUD89" s="2"/>
      <c r="LUE89" s="2"/>
      <c r="LUF89" s="2"/>
      <c r="LUG89" s="2"/>
      <c r="LUH89" s="2"/>
      <c r="LUI89" s="2"/>
      <c r="LUJ89" s="2"/>
      <c r="LUK89" s="2"/>
      <c r="LUL89" s="2"/>
      <c r="LUM89" s="2"/>
      <c r="LUN89" s="2"/>
      <c r="LUO89" s="2"/>
      <c r="LUP89" s="2"/>
      <c r="LUQ89" s="2"/>
      <c r="LUR89" s="2"/>
      <c r="LUS89" s="2"/>
      <c r="LUT89" s="2"/>
      <c r="LUU89" s="2"/>
      <c r="LUV89" s="2"/>
      <c r="LUW89" s="2"/>
      <c r="LUX89" s="2"/>
      <c r="LUY89" s="2"/>
      <c r="LUZ89" s="2"/>
      <c r="LVA89" s="2"/>
      <c r="LVB89" s="2"/>
      <c r="LVC89" s="2"/>
      <c r="LVD89" s="2"/>
      <c r="LVE89" s="2"/>
      <c r="LVF89" s="2"/>
      <c r="LVG89" s="2"/>
      <c r="LVH89" s="2"/>
      <c r="LVI89" s="2"/>
      <c r="LVJ89" s="2"/>
      <c r="LVK89" s="2"/>
      <c r="LVL89" s="2"/>
      <c r="LVM89" s="2"/>
      <c r="LVN89" s="2"/>
      <c r="LVO89" s="2"/>
      <c r="LVP89" s="2"/>
      <c r="LVQ89" s="2"/>
      <c r="LVR89" s="2"/>
      <c r="LVS89" s="2"/>
      <c r="LVT89" s="2"/>
      <c r="LVU89" s="2"/>
      <c r="LVV89" s="2"/>
      <c r="LVW89" s="2"/>
      <c r="LVX89" s="2"/>
      <c r="LVY89" s="2"/>
      <c r="LVZ89" s="2"/>
      <c r="LWA89" s="2"/>
      <c r="LWB89" s="2"/>
      <c r="LWC89" s="2"/>
      <c r="LWD89" s="2"/>
      <c r="LWE89" s="2"/>
      <c r="LWF89" s="2"/>
      <c r="LWG89" s="2"/>
      <c r="LWH89" s="2"/>
      <c r="LWI89" s="2"/>
      <c r="LWJ89" s="2"/>
      <c r="LWK89" s="2"/>
      <c r="LWL89" s="2"/>
      <c r="LWM89" s="2"/>
      <c r="LWN89" s="2"/>
      <c r="LWO89" s="2"/>
      <c r="LWP89" s="2"/>
      <c r="LWQ89" s="2"/>
      <c r="LWR89" s="2"/>
      <c r="LWS89" s="2"/>
      <c r="LWT89" s="2"/>
      <c r="LWU89" s="2"/>
      <c r="LWV89" s="2"/>
      <c r="LWW89" s="2"/>
      <c r="LWX89" s="2"/>
      <c r="LWY89" s="2"/>
      <c r="LWZ89" s="2"/>
      <c r="LXA89" s="2"/>
      <c r="LXB89" s="2"/>
      <c r="LXC89" s="2"/>
      <c r="LXD89" s="2"/>
      <c r="LXE89" s="2"/>
      <c r="LXF89" s="2"/>
      <c r="LXG89" s="2"/>
      <c r="LXH89" s="2"/>
      <c r="LXI89" s="2"/>
      <c r="LXJ89" s="2"/>
      <c r="LXK89" s="2"/>
      <c r="LXL89" s="2"/>
      <c r="LXM89" s="2"/>
      <c r="LXN89" s="2"/>
      <c r="LXO89" s="2"/>
      <c r="LXP89" s="2"/>
      <c r="LXQ89" s="2"/>
      <c r="LXR89" s="2"/>
      <c r="LXS89" s="2"/>
      <c r="LXT89" s="2"/>
      <c r="LXU89" s="2"/>
      <c r="LXV89" s="2"/>
      <c r="LXW89" s="2"/>
      <c r="LXX89" s="2"/>
      <c r="LXY89" s="2"/>
      <c r="LXZ89" s="2"/>
      <c r="LYA89" s="2"/>
      <c r="LYB89" s="2"/>
      <c r="LYC89" s="2"/>
      <c r="LYD89" s="2"/>
      <c r="LYE89" s="2"/>
      <c r="LYF89" s="2"/>
      <c r="LYG89" s="2"/>
      <c r="LYH89" s="2"/>
      <c r="LYI89" s="2"/>
      <c r="LYJ89" s="2"/>
      <c r="LYK89" s="2"/>
      <c r="LYL89" s="2"/>
      <c r="LYM89" s="2"/>
      <c r="LYN89" s="2"/>
      <c r="LYO89" s="2"/>
      <c r="LYP89" s="2"/>
      <c r="LYQ89" s="2"/>
      <c r="LYR89" s="2"/>
      <c r="LYS89" s="2"/>
      <c r="LYT89" s="2"/>
      <c r="LYU89" s="2"/>
      <c r="LYV89" s="2"/>
      <c r="LYW89" s="2"/>
      <c r="LYX89" s="2"/>
      <c r="LYY89" s="2"/>
      <c r="LYZ89" s="2"/>
      <c r="LZA89" s="2"/>
      <c r="LZB89" s="2"/>
      <c r="LZC89" s="2"/>
      <c r="LZD89" s="2"/>
      <c r="LZE89" s="2"/>
      <c r="LZF89" s="2"/>
      <c r="LZG89" s="2"/>
      <c r="LZH89" s="2"/>
      <c r="LZI89" s="2"/>
      <c r="LZJ89" s="2"/>
      <c r="LZK89" s="2"/>
      <c r="LZL89" s="2"/>
      <c r="LZM89" s="2"/>
      <c r="LZN89" s="2"/>
      <c r="LZO89" s="2"/>
      <c r="LZP89" s="2"/>
      <c r="LZQ89" s="2"/>
      <c r="LZR89" s="2"/>
      <c r="LZS89" s="2"/>
      <c r="LZT89" s="2"/>
      <c r="LZU89" s="2"/>
      <c r="LZV89" s="2"/>
      <c r="LZW89" s="2"/>
      <c r="LZX89" s="2"/>
      <c r="LZY89" s="2"/>
      <c r="LZZ89" s="2"/>
      <c r="MAA89" s="2"/>
      <c r="MAB89" s="2"/>
      <c r="MAC89" s="2"/>
      <c r="MAD89" s="2"/>
      <c r="MAE89" s="2"/>
      <c r="MAF89" s="2"/>
      <c r="MAG89" s="2"/>
      <c r="MAH89" s="2"/>
      <c r="MAI89" s="2"/>
      <c r="MAJ89" s="2"/>
      <c r="MAK89" s="2"/>
      <c r="MAL89" s="2"/>
      <c r="MAM89" s="2"/>
      <c r="MAN89" s="2"/>
      <c r="MAO89" s="2"/>
      <c r="MAP89" s="2"/>
      <c r="MAQ89" s="2"/>
      <c r="MAR89" s="2"/>
      <c r="MAS89" s="2"/>
      <c r="MAT89" s="2"/>
      <c r="MAU89" s="2"/>
      <c r="MAV89" s="2"/>
      <c r="MAW89" s="2"/>
      <c r="MAX89" s="2"/>
      <c r="MAY89" s="2"/>
      <c r="MAZ89" s="2"/>
      <c r="MBA89" s="2"/>
      <c r="MBB89" s="2"/>
      <c r="MBC89" s="2"/>
      <c r="MBD89" s="2"/>
      <c r="MBE89" s="2"/>
      <c r="MBF89" s="2"/>
      <c r="MBG89" s="2"/>
      <c r="MBH89" s="2"/>
      <c r="MBI89" s="2"/>
      <c r="MBJ89" s="2"/>
      <c r="MBK89" s="2"/>
      <c r="MBL89" s="2"/>
      <c r="MBM89" s="2"/>
      <c r="MBN89" s="2"/>
      <c r="MBO89" s="2"/>
      <c r="MBP89" s="2"/>
      <c r="MBQ89" s="2"/>
      <c r="MBR89" s="2"/>
      <c r="MBS89" s="2"/>
      <c r="MBT89" s="2"/>
      <c r="MBU89" s="2"/>
      <c r="MBV89" s="2"/>
      <c r="MBW89" s="2"/>
      <c r="MBX89" s="2"/>
      <c r="MBY89" s="2"/>
      <c r="MBZ89" s="2"/>
      <c r="MCA89" s="2"/>
      <c r="MCB89" s="2"/>
      <c r="MCC89" s="2"/>
      <c r="MCD89" s="2"/>
      <c r="MCE89" s="2"/>
      <c r="MCF89" s="2"/>
      <c r="MCG89" s="2"/>
      <c r="MCH89" s="2"/>
      <c r="MCI89" s="2"/>
      <c r="MCJ89" s="2"/>
      <c r="MCK89" s="2"/>
      <c r="MCL89" s="2"/>
      <c r="MCM89" s="2"/>
      <c r="MCN89" s="2"/>
      <c r="MCO89" s="2"/>
      <c r="MCP89" s="2"/>
      <c r="MCQ89" s="2"/>
      <c r="MCR89" s="2"/>
      <c r="MCS89" s="2"/>
      <c r="MCT89" s="2"/>
      <c r="MCU89" s="2"/>
      <c r="MCV89" s="2"/>
      <c r="MCW89" s="2"/>
      <c r="MCX89" s="2"/>
      <c r="MCY89" s="2"/>
      <c r="MCZ89" s="2"/>
      <c r="MDA89" s="2"/>
      <c r="MDB89" s="2"/>
      <c r="MDC89" s="2"/>
      <c r="MDD89" s="2"/>
      <c r="MDE89" s="2"/>
      <c r="MDF89" s="2"/>
      <c r="MDG89" s="2"/>
      <c r="MDH89" s="2"/>
      <c r="MDI89" s="2"/>
      <c r="MDJ89" s="2"/>
      <c r="MDK89" s="2"/>
      <c r="MDL89" s="2"/>
      <c r="MDM89" s="2"/>
      <c r="MDN89" s="2"/>
      <c r="MDO89" s="2"/>
      <c r="MDP89" s="2"/>
      <c r="MDQ89" s="2"/>
      <c r="MDR89" s="2"/>
      <c r="MDS89" s="2"/>
      <c r="MDT89" s="2"/>
      <c r="MDU89" s="2"/>
      <c r="MDV89" s="2"/>
      <c r="MDW89" s="2"/>
      <c r="MDX89" s="2"/>
      <c r="MDY89" s="2"/>
      <c r="MDZ89" s="2"/>
      <c r="MEA89" s="2"/>
      <c r="MEB89" s="2"/>
      <c r="MEC89" s="2"/>
      <c r="MED89" s="2"/>
      <c r="MEE89" s="2"/>
      <c r="MEF89" s="2"/>
      <c r="MEG89" s="2"/>
      <c r="MEH89" s="2"/>
      <c r="MEI89" s="2"/>
      <c r="MEJ89" s="2"/>
      <c r="MEK89" s="2"/>
      <c r="MEL89" s="2"/>
      <c r="MEM89" s="2"/>
      <c r="MEN89" s="2"/>
      <c r="MEO89" s="2"/>
      <c r="MEP89" s="2"/>
      <c r="MEQ89" s="2"/>
      <c r="MER89" s="2"/>
      <c r="MES89" s="2"/>
      <c r="MET89" s="2"/>
      <c r="MEU89" s="2"/>
      <c r="MEV89" s="2"/>
      <c r="MEW89" s="2"/>
      <c r="MEX89" s="2"/>
      <c r="MEY89" s="2"/>
      <c r="MEZ89" s="2"/>
      <c r="MFA89" s="2"/>
      <c r="MFB89" s="2"/>
      <c r="MFC89" s="2"/>
      <c r="MFD89" s="2"/>
      <c r="MFE89" s="2"/>
      <c r="MFF89" s="2"/>
      <c r="MFG89" s="2"/>
      <c r="MFH89" s="2"/>
      <c r="MFI89" s="2"/>
      <c r="MFJ89" s="2"/>
      <c r="MFK89" s="2"/>
      <c r="MFL89" s="2"/>
      <c r="MFM89" s="2"/>
      <c r="MFN89" s="2"/>
      <c r="MFO89" s="2"/>
      <c r="MFP89" s="2"/>
      <c r="MFQ89" s="2"/>
      <c r="MFR89" s="2"/>
      <c r="MFS89" s="2"/>
      <c r="MFT89" s="2"/>
      <c r="MFU89" s="2"/>
      <c r="MFV89" s="2"/>
      <c r="MFW89" s="2"/>
      <c r="MFX89" s="2"/>
      <c r="MFY89" s="2"/>
      <c r="MFZ89" s="2"/>
      <c r="MGA89" s="2"/>
      <c r="MGB89" s="2"/>
      <c r="MGC89" s="2"/>
      <c r="MGD89" s="2"/>
      <c r="MGE89" s="2"/>
      <c r="MGF89" s="2"/>
      <c r="MGG89" s="2"/>
      <c r="MGH89" s="2"/>
      <c r="MGI89" s="2"/>
      <c r="MGJ89" s="2"/>
      <c r="MGK89" s="2"/>
      <c r="MGL89" s="2"/>
      <c r="MGM89" s="2"/>
      <c r="MGN89" s="2"/>
      <c r="MGO89" s="2"/>
      <c r="MGP89" s="2"/>
      <c r="MGQ89" s="2"/>
      <c r="MGR89" s="2"/>
      <c r="MGS89" s="2"/>
      <c r="MGT89" s="2"/>
      <c r="MGU89" s="2"/>
      <c r="MGV89" s="2"/>
      <c r="MGW89" s="2"/>
      <c r="MGX89" s="2"/>
      <c r="MGY89" s="2"/>
      <c r="MGZ89" s="2"/>
      <c r="MHA89" s="2"/>
      <c r="MHB89" s="2"/>
      <c r="MHC89" s="2"/>
      <c r="MHD89" s="2"/>
      <c r="MHE89" s="2"/>
      <c r="MHF89" s="2"/>
      <c r="MHG89" s="2"/>
      <c r="MHH89" s="2"/>
      <c r="MHI89" s="2"/>
      <c r="MHJ89" s="2"/>
      <c r="MHK89" s="2"/>
      <c r="MHL89" s="2"/>
      <c r="MHM89" s="2"/>
      <c r="MHN89" s="2"/>
      <c r="MHO89" s="2"/>
      <c r="MHP89" s="2"/>
      <c r="MHQ89" s="2"/>
      <c r="MHR89" s="2"/>
      <c r="MHS89" s="2"/>
      <c r="MHT89" s="2"/>
      <c r="MHU89" s="2"/>
      <c r="MHV89" s="2"/>
      <c r="MHW89" s="2"/>
      <c r="MHX89" s="2"/>
      <c r="MHY89" s="2"/>
      <c r="MHZ89" s="2"/>
      <c r="MIA89" s="2"/>
      <c r="MIB89" s="2"/>
      <c r="MIC89" s="2"/>
      <c r="MID89" s="2"/>
      <c r="MIE89" s="2"/>
      <c r="MIF89" s="2"/>
      <c r="MIG89" s="2"/>
      <c r="MIH89" s="2"/>
      <c r="MII89" s="2"/>
      <c r="MIJ89" s="2"/>
      <c r="MIK89" s="2"/>
      <c r="MIL89" s="2"/>
      <c r="MIM89" s="2"/>
      <c r="MIN89" s="2"/>
      <c r="MIO89" s="2"/>
      <c r="MIP89" s="2"/>
      <c r="MIQ89" s="2"/>
      <c r="MIR89" s="2"/>
      <c r="MIS89" s="2"/>
      <c r="MIT89" s="2"/>
      <c r="MIU89" s="2"/>
      <c r="MIV89" s="2"/>
      <c r="MIW89" s="2"/>
      <c r="MIX89" s="2"/>
      <c r="MIY89" s="2"/>
      <c r="MIZ89" s="2"/>
      <c r="MJA89" s="2"/>
      <c r="MJB89" s="2"/>
      <c r="MJC89" s="2"/>
      <c r="MJD89" s="2"/>
      <c r="MJE89" s="2"/>
      <c r="MJF89" s="2"/>
      <c r="MJG89" s="2"/>
      <c r="MJH89" s="2"/>
      <c r="MJI89" s="2"/>
      <c r="MJJ89" s="2"/>
      <c r="MJK89" s="2"/>
      <c r="MJL89" s="2"/>
      <c r="MJM89" s="2"/>
      <c r="MJN89" s="2"/>
      <c r="MJO89" s="2"/>
      <c r="MJP89" s="2"/>
      <c r="MJQ89" s="2"/>
      <c r="MJR89" s="2"/>
      <c r="MJS89" s="2"/>
      <c r="MJT89" s="2"/>
      <c r="MJU89" s="2"/>
      <c r="MJV89" s="2"/>
      <c r="MJW89" s="2"/>
      <c r="MJX89" s="2"/>
      <c r="MJY89" s="2"/>
      <c r="MJZ89" s="2"/>
      <c r="MKA89" s="2"/>
      <c r="MKB89" s="2"/>
      <c r="MKC89" s="2"/>
      <c r="MKD89" s="2"/>
      <c r="MKE89" s="2"/>
      <c r="MKF89" s="2"/>
      <c r="MKG89" s="2"/>
      <c r="MKH89" s="2"/>
      <c r="MKI89" s="2"/>
      <c r="MKJ89" s="2"/>
      <c r="MKK89" s="2"/>
      <c r="MKL89" s="2"/>
      <c r="MKM89" s="2"/>
      <c r="MKN89" s="2"/>
      <c r="MKO89" s="2"/>
      <c r="MKP89" s="2"/>
      <c r="MKQ89" s="2"/>
      <c r="MKR89" s="2"/>
      <c r="MKS89" s="2"/>
      <c r="MKT89" s="2"/>
      <c r="MKU89" s="2"/>
      <c r="MKV89" s="2"/>
      <c r="MKW89" s="2"/>
      <c r="MKX89" s="2"/>
      <c r="MKY89" s="2"/>
      <c r="MKZ89" s="2"/>
      <c r="MLA89" s="2"/>
      <c r="MLB89" s="2"/>
      <c r="MLC89" s="2"/>
      <c r="MLD89" s="2"/>
      <c r="MLE89" s="2"/>
      <c r="MLF89" s="2"/>
      <c r="MLG89" s="2"/>
      <c r="MLH89" s="2"/>
      <c r="MLI89" s="2"/>
      <c r="MLJ89" s="2"/>
      <c r="MLK89" s="2"/>
      <c r="MLL89" s="2"/>
      <c r="MLM89" s="2"/>
      <c r="MLN89" s="2"/>
      <c r="MLO89" s="2"/>
      <c r="MLP89" s="2"/>
      <c r="MLQ89" s="2"/>
      <c r="MLR89" s="2"/>
      <c r="MLS89" s="2"/>
      <c r="MLT89" s="2"/>
      <c r="MLU89" s="2"/>
      <c r="MLV89" s="2"/>
      <c r="MLW89" s="2"/>
      <c r="MLX89" s="2"/>
      <c r="MLY89" s="2"/>
      <c r="MLZ89" s="2"/>
      <c r="MMA89" s="2"/>
      <c r="MMB89" s="2"/>
      <c r="MMC89" s="2"/>
      <c r="MMD89" s="2"/>
      <c r="MME89" s="2"/>
      <c r="MMF89" s="2"/>
      <c r="MMG89" s="2"/>
      <c r="MMH89" s="2"/>
      <c r="MMI89" s="2"/>
      <c r="MMJ89" s="2"/>
      <c r="MMK89" s="2"/>
      <c r="MML89" s="2"/>
      <c r="MMM89" s="2"/>
      <c r="MMN89" s="2"/>
      <c r="MMO89" s="2"/>
      <c r="MMP89" s="2"/>
      <c r="MMQ89" s="2"/>
      <c r="MMR89" s="2"/>
      <c r="MMS89" s="2"/>
      <c r="MMT89" s="2"/>
      <c r="MMU89" s="2"/>
      <c r="MMV89" s="2"/>
      <c r="MMW89" s="2"/>
      <c r="MMX89" s="2"/>
      <c r="MMY89" s="2"/>
      <c r="MMZ89" s="2"/>
      <c r="MNA89" s="2"/>
      <c r="MNB89" s="2"/>
      <c r="MNC89" s="2"/>
      <c r="MND89" s="2"/>
      <c r="MNE89" s="2"/>
      <c r="MNF89" s="2"/>
      <c r="MNG89" s="2"/>
      <c r="MNH89" s="2"/>
      <c r="MNI89" s="2"/>
      <c r="MNJ89" s="2"/>
      <c r="MNK89" s="2"/>
      <c r="MNL89" s="2"/>
      <c r="MNM89" s="2"/>
      <c r="MNN89" s="2"/>
      <c r="MNO89" s="2"/>
      <c r="MNP89" s="2"/>
      <c r="MNQ89" s="2"/>
      <c r="MNR89" s="2"/>
      <c r="MNS89" s="2"/>
      <c r="MNT89" s="2"/>
      <c r="MNU89" s="2"/>
      <c r="MNV89" s="2"/>
      <c r="MNW89" s="2"/>
      <c r="MNX89" s="2"/>
      <c r="MNY89" s="2"/>
      <c r="MNZ89" s="2"/>
      <c r="MOA89" s="2"/>
      <c r="MOB89" s="2"/>
      <c r="MOC89" s="2"/>
      <c r="MOD89" s="2"/>
      <c r="MOE89" s="2"/>
      <c r="MOF89" s="2"/>
      <c r="MOG89" s="2"/>
      <c r="MOH89" s="2"/>
      <c r="MOI89" s="2"/>
      <c r="MOJ89" s="2"/>
      <c r="MOK89" s="2"/>
      <c r="MOL89" s="2"/>
      <c r="MOM89" s="2"/>
      <c r="MON89" s="2"/>
      <c r="MOO89" s="2"/>
      <c r="MOP89" s="2"/>
      <c r="MOQ89" s="2"/>
      <c r="MOR89" s="2"/>
      <c r="MOS89" s="2"/>
      <c r="MOT89" s="2"/>
      <c r="MOU89" s="2"/>
      <c r="MOV89" s="2"/>
      <c r="MOW89" s="2"/>
      <c r="MOX89" s="2"/>
      <c r="MOY89" s="2"/>
      <c r="MOZ89" s="2"/>
      <c r="MPA89" s="2"/>
      <c r="MPB89" s="2"/>
      <c r="MPC89" s="2"/>
      <c r="MPD89" s="2"/>
      <c r="MPE89" s="2"/>
      <c r="MPF89" s="2"/>
      <c r="MPG89" s="2"/>
      <c r="MPH89" s="2"/>
      <c r="MPI89" s="2"/>
      <c r="MPJ89" s="2"/>
      <c r="MPK89" s="2"/>
      <c r="MPL89" s="2"/>
      <c r="MPM89" s="2"/>
      <c r="MPN89" s="2"/>
      <c r="MPO89" s="2"/>
      <c r="MPP89" s="2"/>
      <c r="MPQ89" s="2"/>
      <c r="MPR89" s="2"/>
      <c r="MPS89" s="2"/>
      <c r="MPT89" s="2"/>
      <c r="MPU89" s="2"/>
      <c r="MPV89" s="2"/>
      <c r="MPW89" s="2"/>
      <c r="MPX89" s="2"/>
      <c r="MPY89" s="2"/>
      <c r="MPZ89" s="2"/>
      <c r="MQA89" s="2"/>
      <c r="MQB89" s="2"/>
      <c r="MQC89" s="2"/>
      <c r="MQD89" s="2"/>
      <c r="MQE89" s="2"/>
      <c r="MQF89" s="2"/>
      <c r="MQG89" s="2"/>
      <c r="MQH89" s="2"/>
      <c r="MQI89" s="2"/>
      <c r="MQJ89" s="2"/>
      <c r="MQK89" s="2"/>
      <c r="MQL89" s="2"/>
      <c r="MQM89" s="2"/>
      <c r="MQN89" s="2"/>
      <c r="MQO89" s="2"/>
      <c r="MQP89" s="2"/>
      <c r="MQQ89" s="2"/>
      <c r="MQR89" s="2"/>
      <c r="MQS89" s="2"/>
      <c r="MQT89" s="2"/>
      <c r="MQU89" s="2"/>
      <c r="MQV89" s="2"/>
      <c r="MQW89" s="2"/>
      <c r="MQX89" s="2"/>
      <c r="MQY89" s="2"/>
      <c r="MQZ89" s="2"/>
      <c r="MRA89" s="2"/>
      <c r="MRB89" s="2"/>
      <c r="MRC89" s="2"/>
      <c r="MRD89" s="2"/>
      <c r="MRE89" s="2"/>
      <c r="MRF89" s="2"/>
      <c r="MRG89" s="2"/>
      <c r="MRH89" s="2"/>
      <c r="MRI89" s="2"/>
      <c r="MRJ89" s="2"/>
      <c r="MRK89" s="2"/>
      <c r="MRL89" s="2"/>
      <c r="MRM89" s="2"/>
      <c r="MRN89" s="2"/>
      <c r="MRO89" s="2"/>
      <c r="MRP89" s="2"/>
      <c r="MRQ89" s="2"/>
      <c r="MRR89" s="2"/>
      <c r="MRS89" s="2"/>
      <c r="MRT89" s="2"/>
      <c r="MRU89" s="2"/>
      <c r="MRV89" s="2"/>
      <c r="MRW89" s="2"/>
      <c r="MRX89" s="2"/>
      <c r="MRY89" s="2"/>
      <c r="MRZ89" s="2"/>
      <c r="MSA89" s="2"/>
      <c r="MSB89" s="2"/>
      <c r="MSC89" s="2"/>
      <c r="MSD89" s="2"/>
      <c r="MSE89" s="2"/>
      <c r="MSF89" s="2"/>
      <c r="MSG89" s="2"/>
      <c r="MSH89" s="2"/>
      <c r="MSI89" s="2"/>
      <c r="MSJ89" s="2"/>
      <c r="MSK89" s="2"/>
      <c r="MSL89" s="2"/>
      <c r="MSM89" s="2"/>
      <c r="MSN89" s="2"/>
      <c r="MSO89" s="2"/>
      <c r="MSP89" s="2"/>
      <c r="MSQ89" s="2"/>
      <c r="MSR89" s="2"/>
      <c r="MSS89" s="2"/>
      <c r="MST89" s="2"/>
      <c r="MSU89" s="2"/>
      <c r="MSV89" s="2"/>
      <c r="MSW89" s="2"/>
      <c r="MSX89" s="2"/>
      <c r="MSY89" s="2"/>
      <c r="MSZ89" s="2"/>
      <c r="MTA89" s="2"/>
      <c r="MTB89" s="2"/>
      <c r="MTC89" s="2"/>
      <c r="MTD89" s="2"/>
      <c r="MTE89" s="2"/>
      <c r="MTF89" s="2"/>
      <c r="MTG89" s="2"/>
      <c r="MTH89" s="2"/>
      <c r="MTI89" s="2"/>
      <c r="MTJ89" s="2"/>
      <c r="MTK89" s="2"/>
      <c r="MTL89" s="2"/>
      <c r="MTM89" s="2"/>
      <c r="MTN89" s="2"/>
      <c r="MTO89" s="2"/>
      <c r="MTP89" s="2"/>
      <c r="MTQ89" s="2"/>
      <c r="MTR89" s="2"/>
      <c r="MTS89" s="2"/>
      <c r="MTT89" s="2"/>
      <c r="MTU89" s="2"/>
      <c r="MTV89" s="2"/>
      <c r="MTW89" s="2"/>
      <c r="MTX89" s="2"/>
      <c r="MTY89" s="2"/>
      <c r="MTZ89" s="2"/>
      <c r="MUA89" s="2"/>
      <c r="MUB89" s="2"/>
      <c r="MUC89" s="2"/>
      <c r="MUD89" s="2"/>
      <c r="MUE89" s="2"/>
      <c r="MUF89" s="2"/>
      <c r="MUG89" s="2"/>
      <c r="MUH89" s="2"/>
      <c r="MUI89" s="2"/>
      <c r="MUJ89" s="2"/>
      <c r="MUK89" s="2"/>
      <c r="MUL89" s="2"/>
      <c r="MUM89" s="2"/>
      <c r="MUN89" s="2"/>
      <c r="MUO89" s="2"/>
      <c r="MUP89" s="2"/>
      <c r="MUQ89" s="2"/>
      <c r="MUR89" s="2"/>
      <c r="MUS89" s="2"/>
      <c r="MUT89" s="2"/>
      <c r="MUU89" s="2"/>
      <c r="MUV89" s="2"/>
      <c r="MUW89" s="2"/>
      <c r="MUX89" s="2"/>
      <c r="MUY89" s="2"/>
      <c r="MUZ89" s="2"/>
      <c r="MVA89" s="2"/>
      <c r="MVB89" s="2"/>
      <c r="MVC89" s="2"/>
      <c r="MVD89" s="2"/>
      <c r="MVE89" s="2"/>
      <c r="MVF89" s="2"/>
      <c r="MVG89" s="2"/>
      <c r="MVH89" s="2"/>
      <c r="MVI89" s="2"/>
      <c r="MVJ89" s="2"/>
      <c r="MVK89" s="2"/>
      <c r="MVL89" s="2"/>
      <c r="MVM89" s="2"/>
      <c r="MVN89" s="2"/>
      <c r="MVO89" s="2"/>
      <c r="MVP89" s="2"/>
      <c r="MVQ89" s="2"/>
      <c r="MVR89" s="2"/>
      <c r="MVS89" s="2"/>
      <c r="MVT89" s="2"/>
      <c r="MVU89" s="2"/>
      <c r="MVV89" s="2"/>
      <c r="MVW89" s="2"/>
      <c r="MVX89" s="2"/>
      <c r="MVY89" s="2"/>
      <c r="MVZ89" s="2"/>
      <c r="MWA89" s="2"/>
      <c r="MWB89" s="2"/>
      <c r="MWC89" s="2"/>
      <c r="MWD89" s="2"/>
      <c r="MWE89" s="2"/>
      <c r="MWF89" s="2"/>
      <c r="MWG89" s="2"/>
      <c r="MWH89" s="2"/>
      <c r="MWI89" s="2"/>
      <c r="MWJ89" s="2"/>
      <c r="MWK89" s="2"/>
      <c r="MWL89" s="2"/>
      <c r="MWM89" s="2"/>
      <c r="MWN89" s="2"/>
      <c r="MWO89" s="2"/>
      <c r="MWP89" s="2"/>
      <c r="MWQ89" s="2"/>
      <c r="MWR89" s="2"/>
      <c r="MWS89" s="2"/>
      <c r="MWT89" s="2"/>
      <c r="MWU89" s="2"/>
      <c r="MWV89" s="2"/>
      <c r="MWW89" s="2"/>
      <c r="MWX89" s="2"/>
      <c r="MWY89" s="2"/>
      <c r="MWZ89" s="2"/>
      <c r="MXA89" s="2"/>
      <c r="MXB89" s="2"/>
      <c r="MXC89" s="2"/>
      <c r="MXD89" s="2"/>
      <c r="MXE89" s="2"/>
      <c r="MXF89" s="2"/>
      <c r="MXG89" s="2"/>
      <c r="MXH89" s="2"/>
      <c r="MXI89" s="2"/>
      <c r="MXJ89" s="2"/>
      <c r="MXK89" s="2"/>
      <c r="MXL89" s="2"/>
      <c r="MXM89" s="2"/>
      <c r="MXN89" s="2"/>
      <c r="MXO89" s="2"/>
      <c r="MXP89" s="2"/>
      <c r="MXQ89" s="2"/>
      <c r="MXR89" s="2"/>
      <c r="MXS89" s="2"/>
      <c r="MXT89" s="2"/>
      <c r="MXU89" s="2"/>
      <c r="MXV89" s="2"/>
      <c r="MXW89" s="2"/>
      <c r="MXX89" s="2"/>
      <c r="MXY89" s="2"/>
      <c r="MXZ89" s="2"/>
      <c r="MYA89" s="2"/>
      <c r="MYB89" s="2"/>
      <c r="MYC89" s="2"/>
      <c r="MYD89" s="2"/>
      <c r="MYE89" s="2"/>
      <c r="MYF89" s="2"/>
      <c r="MYG89" s="2"/>
      <c r="MYH89" s="2"/>
      <c r="MYI89" s="2"/>
      <c r="MYJ89" s="2"/>
      <c r="MYK89" s="2"/>
      <c r="MYL89" s="2"/>
      <c r="MYM89" s="2"/>
      <c r="MYN89" s="2"/>
      <c r="MYO89" s="2"/>
      <c r="MYP89" s="2"/>
      <c r="MYQ89" s="2"/>
      <c r="MYR89" s="2"/>
      <c r="MYS89" s="2"/>
      <c r="MYT89" s="2"/>
      <c r="MYU89" s="2"/>
      <c r="MYV89" s="2"/>
      <c r="MYW89" s="2"/>
      <c r="MYX89" s="2"/>
      <c r="MYY89" s="2"/>
      <c r="MYZ89" s="2"/>
      <c r="MZA89" s="2"/>
      <c r="MZB89" s="2"/>
      <c r="MZC89" s="2"/>
      <c r="MZD89" s="2"/>
      <c r="MZE89" s="2"/>
      <c r="MZF89" s="2"/>
      <c r="MZG89" s="2"/>
      <c r="MZH89" s="2"/>
      <c r="MZI89" s="2"/>
      <c r="MZJ89" s="2"/>
      <c r="MZK89" s="2"/>
      <c r="MZL89" s="2"/>
      <c r="MZM89" s="2"/>
      <c r="MZN89" s="2"/>
      <c r="MZO89" s="2"/>
      <c r="MZP89" s="2"/>
      <c r="MZQ89" s="2"/>
      <c r="MZR89" s="2"/>
      <c r="MZS89" s="2"/>
      <c r="MZT89" s="2"/>
      <c r="MZU89" s="2"/>
      <c r="MZV89" s="2"/>
      <c r="MZW89" s="2"/>
      <c r="MZX89" s="2"/>
      <c r="MZY89" s="2"/>
      <c r="MZZ89" s="2"/>
      <c r="NAA89" s="2"/>
      <c r="NAB89" s="2"/>
      <c r="NAC89" s="2"/>
      <c r="NAD89" s="2"/>
      <c r="NAE89" s="2"/>
      <c r="NAF89" s="2"/>
      <c r="NAG89" s="2"/>
      <c r="NAH89" s="2"/>
      <c r="NAI89" s="2"/>
      <c r="NAJ89" s="2"/>
      <c r="NAK89" s="2"/>
      <c r="NAL89" s="2"/>
      <c r="NAM89" s="2"/>
      <c r="NAN89" s="2"/>
      <c r="NAO89" s="2"/>
      <c r="NAP89" s="2"/>
      <c r="NAQ89" s="2"/>
      <c r="NAR89" s="2"/>
      <c r="NAS89" s="2"/>
      <c r="NAT89" s="2"/>
      <c r="NAU89" s="2"/>
      <c r="NAV89" s="2"/>
      <c r="NAW89" s="2"/>
      <c r="NAX89" s="2"/>
      <c r="NAY89" s="2"/>
      <c r="NAZ89" s="2"/>
      <c r="NBA89" s="2"/>
      <c r="NBB89" s="2"/>
      <c r="NBC89" s="2"/>
      <c r="NBD89" s="2"/>
      <c r="NBE89" s="2"/>
      <c r="NBF89" s="2"/>
      <c r="NBG89" s="2"/>
      <c r="NBH89" s="2"/>
      <c r="NBI89" s="2"/>
      <c r="NBJ89" s="2"/>
      <c r="NBK89" s="2"/>
      <c r="NBL89" s="2"/>
      <c r="NBM89" s="2"/>
      <c r="NBN89" s="2"/>
      <c r="NBO89" s="2"/>
      <c r="NBP89" s="2"/>
      <c r="NBQ89" s="2"/>
      <c r="NBR89" s="2"/>
      <c r="NBS89" s="2"/>
      <c r="NBT89" s="2"/>
      <c r="NBU89" s="2"/>
      <c r="NBV89" s="2"/>
      <c r="NBW89" s="2"/>
      <c r="NBX89" s="2"/>
      <c r="NBY89" s="2"/>
      <c r="NBZ89" s="2"/>
      <c r="NCA89" s="2"/>
      <c r="NCB89" s="2"/>
      <c r="NCC89" s="2"/>
      <c r="NCD89" s="2"/>
      <c r="NCE89" s="2"/>
      <c r="NCF89" s="2"/>
      <c r="NCG89" s="2"/>
      <c r="NCH89" s="2"/>
      <c r="NCI89" s="2"/>
      <c r="NCJ89" s="2"/>
      <c r="NCK89" s="2"/>
      <c r="NCL89" s="2"/>
      <c r="NCM89" s="2"/>
      <c r="NCN89" s="2"/>
      <c r="NCO89" s="2"/>
      <c r="NCP89" s="2"/>
      <c r="NCQ89" s="2"/>
      <c r="NCR89" s="2"/>
      <c r="NCS89" s="2"/>
      <c r="NCT89" s="2"/>
      <c r="NCU89" s="2"/>
      <c r="NCV89" s="2"/>
      <c r="NCW89" s="2"/>
      <c r="NCX89" s="2"/>
      <c r="NCY89" s="2"/>
      <c r="NCZ89" s="2"/>
      <c r="NDA89" s="2"/>
      <c r="NDB89" s="2"/>
      <c r="NDC89" s="2"/>
      <c r="NDD89" s="2"/>
      <c r="NDE89" s="2"/>
      <c r="NDF89" s="2"/>
      <c r="NDG89" s="2"/>
      <c r="NDH89" s="2"/>
      <c r="NDI89" s="2"/>
      <c r="NDJ89" s="2"/>
      <c r="NDK89" s="2"/>
      <c r="NDL89" s="2"/>
      <c r="NDM89" s="2"/>
      <c r="NDN89" s="2"/>
      <c r="NDO89" s="2"/>
      <c r="NDP89" s="2"/>
      <c r="NDQ89" s="2"/>
      <c r="NDR89" s="2"/>
      <c r="NDS89" s="2"/>
      <c r="NDT89" s="2"/>
      <c r="NDU89" s="2"/>
      <c r="NDV89" s="2"/>
      <c r="NDW89" s="2"/>
      <c r="NDX89" s="2"/>
      <c r="NDY89" s="2"/>
      <c r="NDZ89" s="2"/>
      <c r="NEA89" s="2"/>
      <c r="NEB89" s="2"/>
      <c r="NEC89" s="2"/>
      <c r="NED89" s="2"/>
      <c r="NEE89" s="2"/>
      <c r="NEF89" s="2"/>
      <c r="NEG89" s="2"/>
      <c r="NEH89" s="2"/>
      <c r="NEI89" s="2"/>
      <c r="NEJ89" s="2"/>
      <c r="NEK89" s="2"/>
      <c r="NEL89" s="2"/>
      <c r="NEM89" s="2"/>
      <c r="NEN89" s="2"/>
      <c r="NEO89" s="2"/>
      <c r="NEP89" s="2"/>
      <c r="NEQ89" s="2"/>
      <c r="NER89" s="2"/>
      <c r="NES89" s="2"/>
      <c r="NET89" s="2"/>
      <c r="NEU89" s="2"/>
      <c r="NEV89" s="2"/>
      <c r="NEW89" s="2"/>
      <c r="NEX89" s="2"/>
      <c r="NEY89" s="2"/>
      <c r="NEZ89" s="2"/>
      <c r="NFA89" s="2"/>
      <c r="NFB89" s="2"/>
      <c r="NFC89" s="2"/>
      <c r="NFD89" s="2"/>
      <c r="NFE89" s="2"/>
      <c r="NFF89" s="2"/>
      <c r="NFG89" s="2"/>
      <c r="NFH89" s="2"/>
      <c r="NFI89" s="2"/>
      <c r="NFJ89" s="2"/>
      <c r="NFK89" s="2"/>
      <c r="NFL89" s="2"/>
      <c r="NFM89" s="2"/>
      <c r="NFN89" s="2"/>
      <c r="NFO89" s="2"/>
      <c r="NFP89" s="2"/>
      <c r="NFQ89" s="2"/>
      <c r="NFR89" s="2"/>
      <c r="NFS89" s="2"/>
      <c r="NFT89" s="2"/>
      <c r="NFU89" s="2"/>
      <c r="NFV89" s="2"/>
      <c r="NFW89" s="2"/>
      <c r="NFX89" s="2"/>
      <c r="NFY89" s="2"/>
      <c r="NFZ89" s="2"/>
      <c r="NGA89" s="2"/>
      <c r="NGB89" s="2"/>
      <c r="NGC89" s="2"/>
      <c r="NGD89" s="2"/>
      <c r="NGE89" s="2"/>
      <c r="NGF89" s="2"/>
      <c r="NGG89" s="2"/>
      <c r="NGH89" s="2"/>
      <c r="NGI89" s="2"/>
      <c r="NGJ89" s="2"/>
      <c r="NGK89" s="2"/>
      <c r="NGL89" s="2"/>
      <c r="NGM89" s="2"/>
      <c r="NGN89" s="2"/>
      <c r="NGO89" s="2"/>
      <c r="NGP89" s="2"/>
      <c r="NGQ89" s="2"/>
      <c r="NGR89" s="2"/>
      <c r="NGS89" s="2"/>
      <c r="NGT89" s="2"/>
      <c r="NGU89" s="2"/>
      <c r="NGV89" s="2"/>
      <c r="NGW89" s="2"/>
      <c r="NGX89" s="2"/>
      <c r="NGY89" s="2"/>
      <c r="NGZ89" s="2"/>
      <c r="NHA89" s="2"/>
      <c r="NHB89" s="2"/>
      <c r="NHC89" s="2"/>
      <c r="NHD89" s="2"/>
      <c r="NHE89" s="2"/>
      <c r="NHF89" s="2"/>
      <c r="NHG89" s="2"/>
      <c r="NHH89" s="2"/>
      <c r="NHI89" s="2"/>
      <c r="NHJ89" s="2"/>
      <c r="NHK89" s="2"/>
      <c r="NHL89" s="2"/>
      <c r="NHM89" s="2"/>
      <c r="NHN89" s="2"/>
      <c r="NHO89" s="2"/>
      <c r="NHP89" s="2"/>
      <c r="NHQ89" s="2"/>
      <c r="NHR89" s="2"/>
      <c r="NHS89" s="2"/>
      <c r="NHT89" s="2"/>
      <c r="NHU89" s="2"/>
      <c r="NHV89" s="2"/>
      <c r="NHW89" s="2"/>
      <c r="NHX89" s="2"/>
      <c r="NHY89" s="2"/>
      <c r="NHZ89" s="2"/>
      <c r="NIA89" s="2"/>
      <c r="NIB89" s="2"/>
      <c r="NIC89" s="2"/>
      <c r="NID89" s="2"/>
      <c r="NIE89" s="2"/>
      <c r="NIF89" s="2"/>
      <c r="NIG89" s="2"/>
      <c r="NIH89" s="2"/>
      <c r="NII89" s="2"/>
      <c r="NIJ89" s="2"/>
      <c r="NIK89" s="2"/>
      <c r="NIL89" s="2"/>
      <c r="NIM89" s="2"/>
      <c r="NIN89" s="2"/>
      <c r="NIO89" s="2"/>
      <c r="NIP89" s="2"/>
      <c r="NIQ89" s="2"/>
      <c r="NIR89" s="2"/>
      <c r="NIS89" s="2"/>
      <c r="NIT89" s="2"/>
      <c r="NIU89" s="2"/>
      <c r="NIV89" s="2"/>
      <c r="NIW89" s="2"/>
      <c r="NIX89" s="2"/>
      <c r="NIY89" s="2"/>
      <c r="NIZ89" s="2"/>
      <c r="NJA89" s="2"/>
      <c r="NJB89" s="2"/>
      <c r="NJC89" s="2"/>
      <c r="NJD89" s="2"/>
      <c r="NJE89" s="2"/>
      <c r="NJF89" s="2"/>
      <c r="NJG89" s="2"/>
      <c r="NJH89" s="2"/>
      <c r="NJI89" s="2"/>
      <c r="NJJ89" s="2"/>
      <c r="NJK89" s="2"/>
      <c r="NJL89" s="2"/>
      <c r="NJM89" s="2"/>
      <c r="NJN89" s="2"/>
      <c r="NJO89" s="2"/>
      <c r="NJP89" s="2"/>
      <c r="NJQ89" s="2"/>
      <c r="NJR89" s="2"/>
      <c r="NJS89" s="2"/>
      <c r="NJT89" s="2"/>
      <c r="NJU89" s="2"/>
      <c r="NJV89" s="2"/>
      <c r="NJW89" s="2"/>
      <c r="NJX89" s="2"/>
      <c r="NJY89" s="2"/>
      <c r="NJZ89" s="2"/>
      <c r="NKA89" s="2"/>
      <c r="NKB89" s="2"/>
      <c r="NKC89" s="2"/>
      <c r="NKD89" s="2"/>
      <c r="NKE89" s="2"/>
      <c r="NKF89" s="2"/>
      <c r="NKG89" s="2"/>
      <c r="NKH89" s="2"/>
      <c r="NKI89" s="2"/>
      <c r="NKJ89" s="2"/>
      <c r="NKK89" s="2"/>
      <c r="NKL89" s="2"/>
      <c r="NKM89" s="2"/>
      <c r="NKN89" s="2"/>
      <c r="NKO89" s="2"/>
      <c r="NKP89" s="2"/>
      <c r="NKQ89" s="2"/>
      <c r="NKR89" s="2"/>
      <c r="NKS89" s="2"/>
      <c r="NKT89" s="2"/>
      <c r="NKU89" s="2"/>
      <c r="NKV89" s="2"/>
      <c r="NKW89" s="2"/>
      <c r="NKX89" s="2"/>
      <c r="NKY89" s="2"/>
      <c r="NKZ89" s="2"/>
      <c r="NLA89" s="2"/>
      <c r="NLB89" s="2"/>
      <c r="NLC89" s="2"/>
      <c r="NLD89" s="2"/>
      <c r="NLE89" s="2"/>
      <c r="NLF89" s="2"/>
      <c r="NLG89" s="2"/>
      <c r="NLH89" s="2"/>
      <c r="NLI89" s="2"/>
      <c r="NLJ89" s="2"/>
      <c r="NLK89" s="2"/>
      <c r="NLL89" s="2"/>
      <c r="NLM89" s="2"/>
      <c r="NLN89" s="2"/>
      <c r="NLO89" s="2"/>
      <c r="NLP89" s="2"/>
      <c r="NLQ89" s="2"/>
      <c r="NLR89" s="2"/>
      <c r="NLS89" s="2"/>
      <c r="NLT89" s="2"/>
      <c r="NLU89" s="2"/>
      <c r="NLV89" s="2"/>
      <c r="NLW89" s="2"/>
      <c r="NLX89" s="2"/>
      <c r="NLY89" s="2"/>
      <c r="NLZ89" s="2"/>
      <c r="NMA89" s="2"/>
      <c r="NMB89" s="2"/>
      <c r="NMC89" s="2"/>
      <c r="NMD89" s="2"/>
      <c r="NME89" s="2"/>
      <c r="NMF89" s="2"/>
      <c r="NMG89" s="2"/>
      <c r="NMH89" s="2"/>
      <c r="NMI89" s="2"/>
      <c r="NMJ89" s="2"/>
      <c r="NMK89" s="2"/>
      <c r="NML89" s="2"/>
      <c r="NMM89" s="2"/>
      <c r="NMN89" s="2"/>
      <c r="NMO89" s="2"/>
      <c r="NMP89" s="2"/>
      <c r="NMQ89" s="2"/>
      <c r="NMR89" s="2"/>
      <c r="NMS89" s="2"/>
      <c r="NMT89" s="2"/>
      <c r="NMU89" s="2"/>
      <c r="NMV89" s="2"/>
      <c r="NMW89" s="2"/>
      <c r="NMX89" s="2"/>
      <c r="NMY89" s="2"/>
      <c r="NMZ89" s="2"/>
      <c r="NNA89" s="2"/>
      <c r="NNB89" s="2"/>
      <c r="NNC89" s="2"/>
      <c r="NND89" s="2"/>
      <c r="NNE89" s="2"/>
      <c r="NNF89" s="2"/>
      <c r="NNG89" s="2"/>
      <c r="NNH89" s="2"/>
      <c r="NNI89" s="2"/>
      <c r="NNJ89" s="2"/>
      <c r="NNK89" s="2"/>
      <c r="NNL89" s="2"/>
      <c r="NNM89" s="2"/>
      <c r="NNN89" s="2"/>
      <c r="NNO89" s="2"/>
      <c r="NNP89" s="2"/>
      <c r="NNQ89" s="2"/>
      <c r="NNR89" s="2"/>
      <c r="NNS89" s="2"/>
      <c r="NNT89" s="2"/>
      <c r="NNU89" s="2"/>
      <c r="NNV89" s="2"/>
      <c r="NNW89" s="2"/>
      <c r="NNX89" s="2"/>
      <c r="NNY89" s="2"/>
      <c r="NNZ89" s="2"/>
      <c r="NOA89" s="2"/>
      <c r="NOB89" s="2"/>
      <c r="NOC89" s="2"/>
      <c r="NOD89" s="2"/>
      <c r="NOE89" s="2"/>
      <c r="NOF89" s="2"/>
      <c r="NOG89" s="2"/>
      <c r="NOH89" s="2"/>
      <c r="NOI89" s="2"/>
      <c r="NOJ89" s="2"/>
      <c r="NOK89" s="2"/>
      <c r="NOL89" s="2"/>
      <c r="NOM89" s="2"/>
      <c r="NON89" s="2"/>
      <c r="NOO89" s="2"/>
      <c r="NOP89" s="2"/>
      <c r="NOQ89" s="2"/>
      <c r="NOR89" s="2"/>
      <c r="NOS89" s="2"/>
      <c r="NOT89" s="2"/>
      <c r="NOU89" s="2"/>
      <c r="NOV89" s="2"/>
      <c r="NOW89" s="2"/>
      <c r="NOX89" s="2"/>
      <c r="NOY89" s="2"/>
      <c r="NOZ89" s="2"/>
      <c r="NPA89" s="2"/>
      <c r="NPB89" s="2"/>
      <c r="NPC89" s="2"/>
      <c r="NPD89" s="2"/>
      <c r="NPE89" s="2"/>
      <c r="NPF89" s="2"/>
      <c r="NPG89" s="2"/>
      <c r="NPH89" s="2"/>
      <c r="NPI89" s="2"/>
      <c r="NPJ89" s="2"/>
      <c r="NPK89" s="2"/>
      <c r="NPL89" s="2"/>
      <c r="NPM89" s="2"/>
      <c r="NPN89" s="2"/>
      <c r="NPO89" s="2"/>
      <c r="NPP89" s="2"/>
      <c r="NPQ89" s="2"/>
      <c r="NPR89" s="2"/>
      <c r="NPS89" s="2"/>
      <c r="NPT89" s="2"/>
      <c r="NPU89" s="2"/>
      <c r="NPV89" s="2"/>
      <c r="NPW89" s="2"/>
      <c r="NPX89" s="2"/>
      <c r="NPY89" s="2"/>
      <c r="NPZ89" s="2"/>
      <c r="NQA89" s="2"/>
      <c r="NQB89" s="2"/>
      <c r="NQC89" s="2"/>
      <c r="NQD89" s="2"/>
      <c r="NQE89" s="2"/>
      <c r="NQF89" s="2"/>
      <c r="NQG89" s="2"/>
      <c r="NQH89" s="2"/>
      <c r="NQI89" s="2"/>
      <c r="NQJ89" s="2"/>
      <c r="NQK89" s="2"/>
      <c r="NQL89" s="2"/>
      <c r="NQM89" s="2"/>
      <c r="NQN89" s="2"/>
      <c r="NQO89" s="2"/>
      <c r="NQP89" s="2"/>
      <c r="NQQ89" s="2"/>
      <c r="NQR89" s="2"/>
      <c r="NQS89" s="2"/>
      <c r="NQT89" s="2"/>
      <c r="NQU89" s="2"/>
      <c r="NQV89" s="2"/>
      <c r="NQW89" s="2"/>
      <c r="NQX89" s="2"/>
      <c r="NQY89" s="2"/>
      <c r="NQZ89" s="2"/>
      <c r="NRA89" s="2"/>
      <c r="NRB89" s="2"/>
      <c r="NRC89" s="2"/>
      <c r="NRD89" s="2"/>
      <c r="NRE89" s="2"/>
      <c r="NRF89" s="2"/>
      <c r="NRG89" s="2"/>
      <c r="NRH89" s="2"/>
      <c r="NRI89" s="2"/>
      <c r="NRJ89" s="2"/>
      <c r="NRK89" s="2"/>
      <c r="NRL89" s="2"/>
      <c r="NRM89" s="2"/>
      <c r="NRN89" s="2"/>
      <c r="NRO89" s="2"/>
      <c r="NRP89" s="2"/>
      <c r="NRQ89" s="2"/>
      <c r="NRR89" s="2"/>
      <c r="NRS89" s="2"/>
      <c r="NRT89" s="2"/>
      <c r="NRU89" s="2"/>
      <c r="NRV89" s="2"/>
      <c r="NRW89" s="2"/>
      <c r="NRX89" s="2"/>
      <c r="NRY89" s="2"/>
      <c r="NRZ89" s="2"/>
      <c r="NSA89" s="2"/>
      <c r="NSB89" s="2"/>
      <c r="NSC89" s="2"/>
      <c r="NSD89" s="2"/>
      <c r="NSE89" s="2"/>
      <c r="NSF89" s="2"/>
      <c r="NSG89" s="2"/>
      <c r="NSH89" s="2"/>
      <c r="NSI89" s="2"/>
      <c r="NSJ89" s="2"/>
      <c r="NSK89" s="2"/>
      <c r="NSL89" s="2"/>
      <c r="NSM89" s="2"/>
      <c r="NSN89" s="2"/>
      <c r="NSO89" s="2"/>
      <c r="NSP89" s="2"/>
      <c r="NSQ89" s="2"/>
      <c r="NSR89" s="2"/>
      <c r="NSS89" s="2"/>
      <c r="NST89" s="2"/>
      <c r="NSU89" s="2"/>
      <c r="NSV89" s="2"/>
      <c r="NSW89" s="2"/>
      <c r="NSX89" s="2"/>
      <c r="NSY89" s="2"/>
      <c r="NSZ89" s="2"/>
      <c r="NTA89" s="2"/>
      <c r="NTB89" s="2"/>
      <c r="NTC89" s="2"/>
      <c r="NTD89" s="2"/>
      <c r="NTE89" s="2"/>
      <c r="NTF89" s="2"/>
      <c r="NTG89" s="2"/>
      <c r="NTH89" s="2"/>
      <c r="NTI89" s="2"/>
      <c r="NTJ89" s="2"/>
      <c r="NTK89" s="2"/>
      <c r="NTL89" s="2"/>
      <c r="NTM89" s="2"/>
      <c r="NTN89" s="2"/>
      <c r="NTO89" s="2"/>
      <c r="NTP89" s="2"/>
      <c r="NTQ89" s="2"/>
      <c r="NTR89" s="2"/>
      <c r="NTS89" s="2"/>
      <c r="NTT89" s="2"/>
      <c r="NTU89" s="2"/>
      <c r="NTV89" s="2"/>
      <c r="NTW89" s="2"/>
      <c r="NTX89" s="2"/>
      <c r="NTY89" s="2"/>
      <c r="NTZ89" s="2"/>
      <c r="NUA89" s="2"/>
      <c r="NUB89" s="2"/>
      <c r="NUC89" s="2"/>
      <c r="NUD89" s="2"/>
      <c r="NUE89" s="2"/>
      <c r="NUF89" s="2"/>
      <c r="NUG89" s="2"/>
      <c r="NUH89" s="2"/>
      <c r="NUI89" s="2"/>
      <c r="NUJ89" s="2"/>
      <c r="NUK89" s="2"/>
      <c r="NUL89" s="2"/>
      <c r="NUM89" s="2"/>
      <c r="NUN89" s="2"/>
      <c r="NUO89" s="2"/>
      <c r="NUP89" s="2"/>
      <c r="NUQ89" s="2"/>
      <c r="NUR89" s="2"/>
      <c r="NUS89" s="2"/>
      <c r="NUT89" s="2"/>
      <c r="NUU89" s="2"/>
      <c r="NUV89" s="2"/>
      <c r="NUW89" s="2"/>
      <c r="NUX89" s="2"/>
      <c r="NUY89" s="2"/>
      <c r="NUZ89" s="2"/>
      <c r="NVA89" s="2"/>
      <c r="NVB89" s="2"/>
      <c r="NVC89" s="2"/>
      <c r="NVD89" s="2"/>
      <c r="NVE89" s="2"/>
      <c r="NVF89" s="2"/>
      <c r="NVG89" s="2"/>
      <c r="NVH89" s="2"/>
      <c r="NVI89" s="2"/>
      <c r="NVJ89" s="2"/>
      <c r="NVK89" s="2"/>
      <c r="NVL89" s="2"/>
      <c r="NVM89" s="2"/>
      <c r="NVN89" s="2"/>
      <c r="NVO89" s="2"/>
      <c r="NVP89" s="2"/>
      <c r="NVQ89" s="2"/>
      <c r="NVR89" s="2"/>
      <c r="NVS89" s="2"/>
      <c r="NVT89" s="2"/>
      <c r="NVU89" s="2"/>
      <c r="NVV89" s="2"/>
      <c r="NVW89" s="2"/>
      <c r="NVX89" s="2"/>
      <c r="NVY89" s="2"/>
      <c r="NVZ89" s="2"/>
      <c r="NWA89" s="2"/>
      <c r="NWB89" s="2"/>
      <c r="NWC89" s="2"/>
      <c r="NWD89" s="2"/>
      <c r="NWE89" s="2"/>
      <c r="NWF89" s="2"/>
      <c r="NWG89" s="2"/>
      <c r="NWH89" s="2"/>
      <c r="NWI89" s="2"/>
      <c r="NWJ89" s="2"/>
      <c r="NWK89" s="2"/>
      <c r="NWL89" s="2"/>
      <c r="NWM89" s="2"/>
      <c r="NWN89" s="2"/>
      <c r="NWO89" s="2"/>
      <c r="NWP89" s="2"/>
      <c r="NWQ89" s="2"/>
      <c r="NWR89" s="2"/>
      <c r="NWS89" s="2"/>
      <c r="NWT89" s="2"/>
      <c r="NWU89" s="2"/>
      <c r="NWV89" s="2"/>
      <c r="NWW89" s="2"/>
      <c r="NWX89" s="2"/>
      <c r="NWY89" s="2"/>
      <c r="NWZ89" s="2"/>
      <c r="NXA89" s="2"/>
      <c r="NXB89" s="2"/>
      <c r="NXC89" s="2"/>
      <c r="NXD89" s="2"/>
      <c r="NXE89" s="2"/>
      <c r="NXF89" s="2"/>
      <c r="NXG89" s="2"/>
      <c r="NXH89" s="2"/>
      <c r="NXI89" s="2"/>
      <c r="NXJ89" s="2"/>
      <c r="NXK89" s="2"/>
      <c r="NXL89" s="2"/>
      <c r="NXM89" s="2"/>
      <c r="NXN89" s="2"/>
      <c r="NXO89" s="2"/>
      <c r="NXP89" s="2"/>
      <c r="NXQ89" s="2"/>
      <c r="NXR89" s="2"/>
      <c r="NXS89" s="2"/>
      <c r="NXT89" s="2"/>
      <c r="NXU89" s="2"/>
      <c r="NXV89" s="2"/>
      <c r="NXW89" s="2"/>
      <c r="NXX89" s="2"/>
      <c r="NXY89" s="2"/>
      <c r="NXZ89" s="2"/>
      <c r="NYA89" s="2"/>
      <c r="NYB89" s="2"/>
      <c r="NYC89" s="2"/>
      <c r="NYD89" s="2"/>
      <c r="NYE89" s="2"/>
      <c r="NYF89" s="2"/>
      <c r="NYG89" s="2"/>
      <c r="NYH89" s="2"/>
      <c r="NYI89" s="2"/>
      <c r="NYJ89" s="2"/>
      <c r="NYK89" s="2"/>
      <c r="NYL89" s="2"/>
      <c r="NYM89" s="2"/>
      <c r="NYN89" s="2"/>
      <c r="NYO89" s="2"/>
      <c r="NYP89" s="2"/>
      <c r="NYQ89" s="2"/>
      <c r="NYR89" s="2"/>
      <c r="NYS89" s="2"/>
      <c r="NYT89" s="2"/>
      <c r="NYU89" s="2"/>
      <c r="NYV89" s="2"/>
      <c r="NYW89" s="2"/>
      <c r="NYX89" s="2"/>
      <c r="NYY89" s="2"/>
      <c r="NYZ89" s="2"/>
      <c r="NZA89" s="2"/>
      <c r="NZB89" s="2"/>
      <c r="NZC89" s="2"/>
      <c r="NZD89" s="2"/>
      <c r="NZE89" s="2"/>
      <c r="NZF89" s="2"/>
      <c r="NZG89" s="2"/>
      <c r="NZH89" s="2"/>
      <c r="NZI89" s="2"/>
      <c r="NZJ89" s="2"/>
      <c r="NZK89" s="2"/>
      <c r="NZL89" s="2"/>
      <c r="NZM89" s="2"/>
      <c r="NZN89" s="2"/>
      <c r="NZO89" s="2"/>
      <c r="NZP89" s="2"/>
      <c r="NZQ89" s="2"/>
      <c r="NZR89" s="2"/>
      <c r="NZS89" s="2"/>
      <c r="NZT89" s="2"/>
      <c r="NZU89" s="2"/>
      <c r="NZV89" s="2"/>
      <c r="NZW89" s="2"/>
      <c r="NZX89" s="2"/>
      <c r="NZY89" s="2"/>
      <c r="NZZ89" s="2"/>
      <c r="OAA89" s="2"/>
      <c r="OAB89" s="2"/>
      <c r="OAC89" s="2"/>
      <c r="OAD89" s="2"/>
      <c r="OAE89" s="2"/>
      <c r="OAF89" s="2"/>
      <c r="OAG89" s="2"/>
      <c r="OAH89" s="2"/>
      <c r="OAI89" s="2"/>
      <c r="OAJ89" s="2"/>
      <c r="OAK89" s="2"/>
      <c r="OAL89" s="2"/>
      <c r="OAM89" s="2"/>
      <c r="OAN89" s="2"/>
      <c r="OAO89" s="2"/>
      <c r="OAP89" s="2"/>
      <c r="OAQ89" s="2"/>
      <c r="OAR89" s="2"/>
      <c r="OAS89" s="2"/>
      <c r="OAT89" s="2"/>
      <c r="OAU89" s="2"/>
      <c r="OAV89" s="2"/>
      <c r="OAW89" s="2"/>
      <c r="OAX89" s="2"/>
      <c r="OAY89" s="2"/>
      <c r="OAZ89" s="2"/>
      <c r="OBA89" s="2"/>
      <c r="OBB89" s="2"/>
      <c r="OBC89" s="2"/>
      <c r="OBD89" s="2"/>
      <c r="OBE89" s="2"/>
      <c r="OBF89" s="2"/>
      <c r="OBG89" s="2"/>
      <c r="OBH89" s="2"/>
      <c r="OBI89" s="2"/>
      <c r="OBJ89" s="2"/>
      <c r="OBK89" s="2"/>
      <c r="OBL89" s="2"/>
      <c r="OBM89" s="2"/>
      <c r="OBN89" s="2"/>
      <c r="OBO89" s="2"/>
      <c r="OBP89" s="2"/>
      <c r="OBQ89" s="2"/>
      <c r="OBR89" s="2"/>
      <c r="OBS89" s="2"/>
      <c r="OBT89" s="2"/>
      <c r="OBU89" s="2"/>
      <c r="OBV89" s="2"/>
      <c r="OBW89" s="2"/>
      <c r="OBX89" s="2"/>
      <c r="OBY89" s="2"/>
      <c r="OBZ89" s="2"/>
      <c r="OCA89" s="2"/>
      <c r="OCB89" s="2"/>
      <c r="OCC89" s="2"/>
      <c r="OCD89" s="2"/>
      <c r="OCE89" s="2"/>
      <c r="OCF89" s="2"/>
      <c r="OCG89" s="2"/>
      <c r="OCH89" s="2"/>
      <c r="OCI89" s="2"/>
      <c r="OCJ89" s="2"/>
      <c r="OCK89" s="2"/>
      <c r="OCL89" s="2"/>
      <c r="OCM89" s="2"/>
      <c r="OCN89" s="2"/>
      <c r="OCO89" s="2"/>
      <c r="OCP89" s="2"/>
      <c r="OCQ89" s="2"/>
      <c r="OCR89" s="2"/>
      <c r="OCS89" s="2"/>
      <c r="OCT89" s="2"/>
      <c r="OCU89" s="2"/>
      <c r="OCV89" s="2"/>
      <c r="OCW89" s="2"/>
      <c r="OCX89" s="2"/>
      <c r="OCY89" s="2"/>
      <c r="OCZ89" s="2"/>
      <c r="ODA89" s="2"/>
      <c r="ODB89" s="2"/>
      <c r="ODC89" s="2"/>
      <c r="ODD89" s="2"/>
      <c r="ODE89" s="2"/>
      <c r="ODF89" s="2"/>
      <c r="ODG89" s="2"/>
      <c r="ODH89" s="2"/>
      <c r="ODI89" s="2"/>
      <c r="ODJ89" s="2"/>
      <c r="ODK89" s="2"/>
      <c r="ODL89" s="2"/>
      <c r="ODM89" s="2"/>
      <c r="ODN89" s="2"/>
      <c r="ODO89" s="2"/>
      <c r="ODP89" s="2"/>
      <c r="ODQ89" s="2"/>
      <c r="ODR89" s="2"/>
      <c r="ODS89" s="2"/>
      <c r="ODT89" s="2"/>
      <c r="ODU89" s="2"/>
      <c r="ODV89" s="2"/>
      <c r="ODW89" s="2"/>
      <c r="ODX89" s="2"/>
      <c r="ODY89" s="2"/>
      <c r="ODZ89" s="2"/>
      <c r="OEA89" s="2"/>
      <c r="OEB89" s="2"/>
      <c r="OEC89" s="2"/>
      <c r="OED89" s="2"/>
      <c r="OEE89" s="2"/>
      <c r="OEF89" s="2"/>
      <c r="OEG89" s="2"/>
      <c r="OEH89" s="2"/>
      <c r="OEI89" s="2"/>
      <c r="OEJ89" s="2"/>
      <c r="OEK89" s="2"/>
      <c r="OEL89" s="2"/>
      <c r="OEM89" s="2"/>
      <c r="OEN89" s="2"/>
      <c r="OEO89" s="2"/>
      <c r="OEP89" s="2"/>
      <c r="OEQ89" s="2"/>
      <c r="OER89" s="2"/>
      <c r="OES89" s="2"/>
      <c r="OET89" s="2"/>
      <c r="OEU89" s="2"/>
      <c r="OEV89" s="2"/>
      <c r="OEW89" s="2"/>
      <c r="OEX89" s="2"/>
      <c r="OEY89" s="2"/>
      <c r="OEZ89" s="2"/>
      <c r="OFA89" s="2"/>
      <c r="OFB89" s="2"/>
      <c r="OFC89" s="2"/>
      <c r="OFD89" s="2"/>
      <c r="OFE89" s="2"/>
      <c r="OFF89" s="2"/>
      <c r="OFG89" s="2"/>
      <c r="OFH89" s="2"/>
      <c r="OFI89" s="2"/>
      <c r="OFJ89" s="2"/>
      <c r="OFK89" s="2"/>
      <c r="OFL89" s="2"/>
      <c r="OFM89" s="2"/>
      <c r="OFN89" s="2"/>
      <c r="OFO89" s="2"/>
      <c r="OFP89" s="2"/>
      <c r="OFQ89" s="2"/>
      <c r="OFR89" s="2"/>
      <c r="OFS89" s="2"/>
      <c r="OFT89" s="2"/>
      <c r="OFU89" s="2"/>
      <c r="OFV89" s="2"/>
      <c r="OFW89" s="2"/>
      <c r="OFX89" s="2"/>
      <c r="OFY89" s="2"/>
      <c r="OFZ89" s="2"/>
      <c r="OGA89" s="2"/>
      <c r="OGB89" s="2"/>
      <c r="OGC89" s="2"/>
      <c r="OGD89" s="2"/>
      <c r="OGE89" s="2"/>
      <c r="OGF89" s="2"/>
      <c r="OGG89" s="2"/>
      <c r="OGH89" s="2"/>
      <c r="OGI89" s="2"/>
      <c r="OGJ89" s="2"/>
      <c r="OGK89" s="2"/>
      <c r="OGL89" s="2"/>
      <c r="OGM89" s="2"/>
      <c r="OGN89" s="2"/>
      <c r="OGO89" s="2"/>
      <c r="OGP89" s="2"/>
      <c r="OGQ89" s="2"/>
      <c r="OGR89" s="2"/>
      <c r="OGS89" s="2"/>
      <c r="OGT89" s="2"/>
      <c r="OGU89" s="2"/>
      <c r="OGV89" s="2"/>
      <c r="OGW89" s="2"/>
      <c r="OGX89" s="2"/>
      <c r="OGY89" s="2"/>
      <c r="OGZ89" s="2"/>
      <c r="OHA89" s="2"/>
      <c r="OHB89" s="2"/>
      <c r="OHC89" s="2"/>
      <c r="OHD89" s="2"/>
      <c r="OHE89" s="2"/>
      <c r="OHF89" s="2"/>
      <c r="OHG89" s="2"/>
      <c r="OHH89" s="2"/>
      <c r="OHI89" s="2"/>
      <c r="OHJ89" s="2"/>
      <c r="OHK89" s="2"/>
      <c r="OHL89" s="2"/>
      <c r="OHM89" s="2"/>
      <c r="OHN89" s="2"/>
      <c r="OHO89" s="2"/>
      <c r="OHP89" s="2"/>
      <c r="OHQ89" s="2"/>
      <c r="OHR89" s="2"/>
      <c r="OHS89" s="2"/>
      <c r="OHT89" s="2"/>
      <c r="OHU89" s="2"/>
      <c r="OHV89" s="2"/>
      <c r="OHW89" s="2"/>
      <c r="OHX89" s="2"/>
      <c r="OHY89" s="2"/>
      <c r="OHZ89" s="2"/>
      <c r="OIA89" s="2"/>
      <c r="OIB89" s="2"/>
      <c r="OIC89" s="2"/>
      <c r="OID89" s="2"/>
      <c r="OIE89" s="2"/>
      <c r="OIF89" s="2"/>
      <c r="OIG89" s="2"/>
      <c r="OIH89" s="2"/>
      <c r="OII89" s="2"/>
      <c r="OIJ89" s="2"/>
      <c r="OIK89" s="2"/>
      <c r="OIL89" s="2"/>
      <c r="OIM89" s="2"/>
      <c r="OIN89" s="2"/>
      <c r="OIO89" s="2"/>
      <c r="OIP89" s="2"/>
      <c r="OIQ89" s="2"/>
      <c r="OIR89" s="2"/>
      <c r="OIS89" s="2"/>
      <c r="OIT89" s="2"/>
      <c r="OIU89" s="2"/>
      <c r="OIV89" s="2"/>
      <c r="OIW89" s="2"/>
      <c r="OIX89" s="2"/>
      <c r="OIY89" s="2"/>
      <c r="OIZ89" s="2"/>
      <c r="OJA89" s="2"/>
      <c r="OJB89" s="2"/>
      <c r="OJC89" s="2"/>
      <c r="OJD89" s="2"/>
      <c r="OJE89" s="2"/>
      <c r="OJF89" s="2"/>
      <c r="OJG89" s="2"/>
      <c r="OJH89" s="2"/>
      <c r="OJI89" s="2"/>
      <c r="OJJ89" s="2"/>
      <c r="OJK89" s="2"/>
      <c r="OJL89" s="2"/>
      <c r="OJM89" s="2"/>
      <c r="OJN89" s="2"/>
      <c r="OJO89" s="2"/>
      <c r="OJP89" s="2"/>
      <c r="OJQ89" s="2"/>
      <c r="OJR89" s="2"/>
      <c r="OJS89" s="2"/>
      <c r="OJT89" s="2"/>
      <c r="OJU89" s="2"/>
      <c r="OJV89" s="2"/>
      <c r="OJW89" s="2"/>
      <c r="OJX89" s="2"/>
      <c r="OJY89" s="2"/>
      <c r="OJZ89" s="2"/>
      <c r="OKA89" s="2"/>
      <c r="OKB89" s="2"/>
      <c r="OKC89" s="2"/>
      <c r="OKD89" s="2"/>
      <c r="OKE89" s="2"/>
      <c r="OKF89" s="2"/>
      <c r="OKG89" s="2"/>
      <c r="OKH89" s="2"/>
      <c r="OKI89" s="2"/>
      <c r="OKJ89" s="2"/>
      <c r="OKK89" s="2"/>
      <c r="OKL89" s="2"/>
      <c r="OKM89" s="2"/>
      <c r="OKN89" s="2"/>
      <c r="OKO89" s="2"/>
      <c r="OKP89" s="2"/>
      <c r="OKQ89" s="2"/>
      <c r="OKR89" s="2"/>
      <c r="OKS89" s="2"/>
      <c r="OKT89" s="2"/>
      <c r="OKU89" s="2"/>
      <c r="OKV89" s="2"/>
      <c r="OKW89" s="2"/>
      <c r="OKX89" s="2"/>
      <c r="OKY89" s="2"/>
      <c r="OKZ89" s="2"/>
      <c r="OLA89" s="2"/>
      <c r="OLB89" s="2"/>
      <c r="OLC89" s="2"/>
      <c r="OLD89" s="2"/>
      <c r="OLE89" s="2"/>
      <c r="OLF89" s="2"/>
      <c r="OLG89" s="2"/>
      <c r="OLH89" s="2"/>
      <c r="OLI89" s="2"/>
      <c r="OLJ89" s="2"/>
      <c r="OLK89" s="2"/>
      <c r="OLL89" s="2"/>
      <c r="OLM89" s="2"/>
      <c r="OLN89" s="2"/>
      <c r="OLO89" s="2"/>
      <c r="OLP89" s="2"/>
      <c r="OLQ89" s="2"/>
      <c r="OLR89" s="2"/>
      <c r="OLS89" s="2"/>
      <c r="OLT89" s="2"/>
      <c r="OLU89" s="2"/>
      <c r="OLV89" s="2"/>
      <c r="OLW89" s="2"/>
      <c r="OLX89" s="2"/>
      <c r="OLY89" s="2"/>
      <c r="OLZ89" s="2"/>
      <c r="OMA89" s="2"/>
      <c r="OMB89" s="2"/>
      <c r="OMC89" s="2"/>
      <c r="OMD89" s="2"/>
      <c r="OME89" s="2"/>
      <c r="OMF89" s="2"/>
      <c r="OMG89" s="2"/>
      <c r="OMH89" s="2"/>
      <c r="OMI89" s="2"/>
      <c r="OMJ89" s="2"/>
      <c r="OMK89" s="2"/>
      <c r="OML89" s="2"/>
      <c r="OMM89" s="2"/>
      <c r="OMN89" s="2"/>
      <c r="OMO89" s="2"/>
      <c r="OMP89" s="2"/>
      <c r="OMQ89" s="2"/>
      <c r="OMR89" s="2"/>
      <c r="OMS89" s="2"/>
      <c r="OMT89" s="2"/>
      <c r="OMU89" s="2"/>
      <c r="OMV89" s="2"/>
      <c r="OMW89" s="2"/>
      <c r="OMX89" s="2"/>
      <c r="OMY89" s="2"/>
      <c r="OMZ89" s="2"/>
      <c r="ONA89" s="2"/>
      <c r="ONB89" s="2"/>
      <c r="ONC89" s="2"/>
      <c r="OND89" s="2"/>
      <c r="ONE89" s="2"/>
      <c r="ONF89" s="2"/>
      <c r="ONG89" s="2"/>
      <c r="ONH89" s="2"/>
      <c r="ONI89" s="2"/>
      <c r="ONJ89" s="2"/>
      <c r="ONK89" s="2"/>
      <c r="ONL89" s="2"/>
      <c r="ONM89" s="2"/>
      <c r="ONN89" s="2"/>
      <c r="ONO89" s="2"/>
      <c r="ONP89" s="2"/>
      <c r="ONQ89" s="2"/>
      <c r="ONR89" s="2"/>
      <c r="ONS89" s="2"/>
      <c r="ONT89" s="2"/>
      <c r="ONU89" s="2"/>
      <c r="ONV89" s="2"/>
      <c r="ONW89" s="2"/>
      <c r="ONX89" s="2"/>
      <c r="ONY89" s="2"/>
      <c r="ONZ89" s="2"/>
      <c r="OOA89" s="2"/>
      <c r="OOB89" s="2"/>
      <c r="OOC89" s="2"/>
      <c r="OOD89" s="2"/>
      <c r="OOE89" s="2"/>
      <c r="OOF89" s="2"/>
      <c r="OOG89" s="2"/>
      <c r="OOH89" s="2"/>
      <c r="OOI89" s="2"/>
      <c r="OOJ89" s="2"/>
      <c r="OOK89" s="2"/>
      <c r="OOL89" s="2"/>
      <c r="OOM89" s="2"/>
      <c r="OON89" s="2"/>
      <c r="OOO89" s="2"/>
      <c r="OOP89" s="2"/>
      <c r="OOQ89" s="2"/>
      <c r="OOR89" s="2"/>
      <c r="OOS89" s="2"/>
      <c r="OOT89" s="2"/>
      <c r="OOU89" s="2"/>
      <c r="OOV89" s="2"/>
      <c r="OOW89" s="2"/>
      <c r="OOX89" s="2"/>
      <c r="OOY89" s="2"/>
      <c r="OOZ89" s="2"/>
      <c r="OPA89" s="2"/>
      <c r="OPB89" s="2"/>
      <c r="OPC89" s="2"/>
      <c r="OPD89" s="2"/>
      <c r="OPE89" s="2"/>
      <c r="OPF89" s="2"/>
      <c r="OPG89" s="2"/>
      <c r="OPH89" s="2"/>
      <c r="OPI89" s="2"/>
      <c r="OPJ89" s="2"/>
      <c r="OPK89" s="2"/>
      <c r="OPL89" s="2"/>
      <c r="OPM89" s="2"/>
      <c r="OPN89" s="2"/>
      <c r="OPO89" s="2"/>
      <c r="OPP89" s="2"/>
      <c r="OPQ89" s="2"/>
      <c r="OPR89" s="2"/>
      <c r="OPS89" s="2"/>
      <c r="OPT89" s="2"/>
      <c r="OPU89" s="2"/>
      <c r="OPV89" s="2"/>
      <c r="OPW89" s="2"/>
      <c r="OPX89" s="2"/>
      <c r="OPY89" s="2"/>
      <c r="OPZ89" s="2"/>
      <c r="OQA89" s="2"/>
      <c r="OQB89" s="2"/>
      <c r="OQC89" s="2"/>
      <c r="OQD89" s="2"/>
      <c r="OQE89" s="2"/>
      <c r="OQF89" s="2"/>
      <c r="OQG89" s="2"/>
      <c r="OQH89" s="2"/>
      <c r="OQI89" s="2"/>
      <c r="OQJ89" s="2"/>
      <c r="OQK89" s="2"/>
      <c r="OQL89" s="2"/>
      <c r="OQM89" s="2"/>
      <c r="OQN89" s="2"/>
      <c r="OQO89" s="2"/>
      <c r="OQP89" s="2"/>
      <c r="OQQ89" s="2"/>
      <c r="OQR89" s="2"/>
      <c r="OQS89" s="2"/>
      <c r="OQT89" s="2"/>
      <c r="OQU89" s="2"/>
      <c r="OQV89" s="2"/>
      <c r="OQW89" s="2"/>
      <c r="OQX89" s="2"/>
      <c r="OQY89" s="2"/>
      <c r="OQZ89" s="2"/>
      <c r="ORA89" s="2"/>
      <c r="ORB89" s="2"/>
      <c r="ORC89" s="2"/>
      <c r="ORD89" s="2"/>
      <c r="ORE89" s="2"/>
      <c r="ORF89" s="2"/>
      <c r="ORG89" s="2"/>
      <c r="ORH89" s="2"/>
      <c r="ORI89" s="2"/>
      <c r="ORJ89" s="2"/>
      <c r="ORK89" s="2"/>
      <c r="ORL89" s="2"/>
      <c r="ORM89" s="2"/>
      <c r="ORN89" s="2"/>
      <c r="ORO89" s="2"/>
      <c r="ORP89" s="2"/>
      <c r="ORQ89" s="2"/>
      <c r="ORR89" s="2"/>
      <c r="ORS89" s="2"/>
      <c r="ORT89" s="2"/>
      <c r="ORU89" s="2"/>
      <c r="ORV89" s="2"/>
      <c r="ORW89" s="2"/>
      <c r="ORX89" s="2"/>
      <c r="ORY89" s="2"/>
      <c r="ORZ89" s="2"/>
      <c r="OSA89" s="2"/>
      <c r="OSB89" s="2"/>
      <c r="OSC89" s="2"/>
      <c r="OSD89" s="2"/>
      <c r="OSE89" s="2"/>
      <c r="OSF89" s="2"/>
      <c r="OSG89" s="2"/>
      <c r="OSH89" s="2"/>
      <c r="OSI89" s="2"/>
      <c r="OSJ89" s="2"/>
      <c r="OSK89" s="2"/>
      <c r="OSL89" s="2"/>
      <c r="OSM89" s="2"/>
      <c r="OSN89" s="2"/>
      <c r="OSO89" s="2"/>
      <c r="OSP89" s="2"/>
      <c r="OSQ89" s="2"/>
      <c r="OSR89" s="2"/>
      <c r="OSS89" s="2"/>
      <c r="OST89" s="2"/>
      <c r="OSU89" s="2"/>
      <c r="OSV89" s="2"/>
      <c r="OSW89" s="2"/>
      <c r="OSX89" s="2"/>
      <c r="OSY89" s="2"/>
      <c r="OSZ89" s="2"/>
      <c r="OTA89" s="2"/>
      <c r="OTB89" s="2"/>
      <c r="OTC89" s="2"/>
      <c r="OTD89" s="2"/>
      <c r="OTE89" s="2"/>
      <c r="OTF89" s="2"/>
      <c r="OTG89" s="2"/>
      <c r="OTH89" s="2"/>
      <c r="OTI89" s="2"/>
      <c r="OTJ89" s="2"/>
      <c r="OTK89" s="2"/>
      <c r="OTL89" s="2"/>
      <c r="OTM89" s="2"/>
      <c r="OTN89" s="2"/>
      <c r="OTO89" s="2"/>
      <c r="OTP89" s="2"/>
      <c r="OTQ89" s="2"/>
      <c r="OTR89" s="2"/>
      <c r="OTS89" s="2"/>
      <c r="OTT89" s="2"/>
      <c r="OTU89" s="2"/>
      <c r="OTV89" s="2"/>
      <c r="OTW89" s="2"/>
      <c r="OTX89" s="2"/>
      <c r="OTY89" s="2"/>
      <c r="OTZ89" s="2"/>
      <c r="OUA89" s="2"/>
      <c r="OUB89" s="2"/>
      <c r="OUC89" s="2"/>
      <c r="OUD89" s="2"/>
      <c r="OUE89" s="2"/>
      <c r="OUF89" s="2"/>
      <c r="OUG89" s="2"/>
      <c r="OUH89" s="2"/>
      <c r="OUI89" s="2"/>
      <c r="OUJ89" s="2"/>
      <c r="OUK89" s="2"/>
      <c r="OUL89" s="2"/>
      <c r="OUM89" s="2"/>
      <c r="OUN89" s="2"/>
      <c r="OUO89" s="2"/>
      <c r="OUP89" s="2"/>
      <c r="OUQ89" s="2"/>
      <c r="OUR89" s="2"/>
      <c r="OUS89" s="2"/>
      <c r="OUT89" s="2"/>
      <c r="OUU89" s="2"/>
      <c r="OUV89" s="2"/>
      <c r="OUW89" s="2"/>
      <c r="OUX89" s="2"/>
      <c r="OUY89" s="2"/>
      <c r="OUZ89" s="2"/>
      <c r="OVA89" s="2"/>
      <c r="OVB89" s="2"/>
      <c r="OVC89" s="2"/>
      <c r="OVD89" s="2"/>
      <c r="OVE89" s="2"/>
      <c r="OVF89" s="2"/>
      <c r="OVG89" s="2"/>
      <c r="OVH89" s="2"/>
      <c r="OVI89" s="2"/>
      <c r="OVJ89" s="2"/>
      <c r="OVK89" s="2"/>
      <c r="OVL89" s="2"/>
      <c r="OVM89" s="2"/>
      <c r="OVN89" s="2"/>
      <c r="OVO89" s="2"/>
      <c r="OVP89" s="2"/>
      <c r="OVQ89" s="2"/>
      <c r="OVR89" s="2"/>
      <c r="OVS89" s="2"/>
      <c r="OVT89" s="2"/>
      <c r="OVU89" s="2"/>
      <c r="OVV89" s="2"/>
      <c r="OVW89" s="2"/>
      <c r="OVX89" s="2"/>
      <c r="OVY89" s="2"/>
      <c r="OVZ89" s="2"/>
      <c r="OWA89" s="2"/>
      <c r="OWB89" s="2"/>
      <c r="OWC89" s="2"/>
      <c r="OWD89" s="2"/>
      <c r="OWE89" s="2"/>
      <c r="OWF89" s="2"/>
      <c r="OWG89" s="2"/>
      <c r="OWH89" s="2"/>
      <c r="OWI89" s="2"/>
      <c r="OWJ89" s="2"/>
      <c r="OWK89" s="2"/>
      <c r="OWL89" s="2"/>
      <c r="OWM89" s="2"/>
      <c r="OWN89" s="2"/>
      <c r="OWO89" s="2"/>
      <c r="OWP89" s="2"/>
      <c r="OWQ89" s="2"/>
      <c r="OWR89" s="2"/>
      <c r="OWS89" s="2"/>
      <c r="OWT89" s="2"/>
      <c r="OWU89" s="2"/>
      <c r="OWV89" s="2"/>
      <c r="OWW89" s="2"/>
      <c r="OWX89" s="2"/>
      <c r="OWY89" s="2"/>
      <c r="OWZ89" s="2"/>
      <c r="OXA89" s="2"/>
      <c r="OXB89" s="2"/>
      <c r="OXC89" s="2"/>
      <c r="OXD89" s="2"/>
      <c r="OXE89" s="2"/>
      <c r="OXF89" s="2"/>
      <c r="OXG89" s="2"/>
      <c r="OXH89" s="2"/>
      <c r="OXI89" s="2"/>
      <c r="OXJ89" s="2"/>
      <c r="OXK89" s="2"/>
      <c r="OXL89" s="2"/>
      <c r="OXM89" s="2"/>
      <c r="OXN89" s="2"/>
      <c r="OXO89" s="2"/>
      <c r="OXP89" s="2"/>
      <c r="OXQ89" s="2"/>
      <c r="OXR89" s="2"/>
      <c r="OXS89" s="2"/>
      <c r="OXT89" s="2"/>
      <c r="OXU89" s="2"/>
      <c r="OXV89" s="2"/>
      <c r="OXW89" s="2"/>
      <c r="OXX89" s="2"/>
      <c r="OXY89" s="2"/>
      <c r="OXZ89" s="2"/>
      <c r="OYA89" s="2"/>
      <c r="OYB89" s="2"/>
      <c r="OYC89" s="2"/>
      <c r="OYD89" s="2"/>
      <c r="OYE89" s="2"/>
      <c r="OYF89" s="2"/>
      <c r="OYG89" s="2"/>
      <c r="OYH89" s="2"/>
      <c r="OYI89" s="2"/>
      <c r="OYJ89" s="2"/>
      <c r="OYK89" s="2"/>
      <c r="OYL89" s="2"/>
      <c r="OYM89" s="2"/>
      <c r="OYN89" s="2"/>
      <c r="OYO89" s="2"/>
      <c r="OYP89" s="2"/>
      <c r="OYQ89" s="2"/>
      <c r="OYR89" s="2"/>
      <c r="OYS89" s="2"/>
      <c r="OYT89" s="2"/>
      <c r="OYU89" s="2"/>
      <c r="OYV89" s="2"/>
      <c r="OYW89" s="2"/>
      <c r="OYX89" s="2"/>
      <c r="OYY89" s="2"/>
      <c r="OYZ89" s="2"/>
      <c r="OZA89" s="2"/>
      <c r="OZB89" s="2"/>
      <c r="OZC89" s="2"/>
      <c r="OZD89" s="2"/>
      <c r="OZE89" s="2"/>
      <c r="OZF89" s="2"/>
      <c r="OZG89" s="2"/>
      <c r="OZH89" s="2"/>
      <c r="OZI89" s="2"/>
      <c r="OZJ89" s="2"/>
      <c r="OZK89" s="2"/>
      <c r="OZL89" s="2"/>
      <c r="OZM89" s="2"/>
      <c r="OZN89" s="2"/>
      <c r="OZO89" s="2"/>
      <c r="OZP89" s="2"/>
      <c r="OZQ89" s="2"/>
      <c r="OZR89" s="2"/>
      <c r="OZS89" s="2"/>
      <c r="OZT89" s="2"/>
      <c r="OZU89" s="2"/>
      <c r="OZV89" s="2"/>
      <c r="OZW89" s="2"/>
      <c r="OZX89" s="2"/>
      <c r="OZY89" s="2"/>
      <c r="OZZ89" s="2"/>
      <c r="PAA89" s="2"/>
      <c r="PAB89" s="2"/>
      <c r="PAC89" s="2"/>
      <c r="PAD89" s="2"/>
      <c r="PAE89" s="2"/>
      <c r="PAF89" s="2"/>
      <c r="PAG89" s="2"/>
      <c r="PAH89" s="2"/>
      <c r="PAI89" s="2"/>
      <c r="PAJ89" s="2"/>
      <c r="PAK89" s="2"/>
      <c r="PAL89" s="2"/>
      <c r="PAM89" s="2"/>
      <c r="PAN89" s="2"/>
      <c r="PAO89" s="2"/>
      <c r="PAP89" s="2"/>
      <c r="PAQ89" s="2"/>
      <c r="PAR89" s="2"/>
      <c r="PAS89" s="2"/>
      <c r="PAT89" s="2"/>
      <c r="PAU89" s="2"/>
      <c r="PAV89" s="2"/>
      <c r="PAW89" s="2"/>
      <c r="PAX89" s="2"/>
      <c r="PAY89" s="2"/>
      <c r="PAZ89" s="2"/>
      <c r="PBA89" s="2"/>
      <c r="PBB89" s="2"/>
      <c r="PBC89" s="2"/>
      <c r="PBD89" s="2"/>
      <c r="PBE89" s="2"/>
      <c r="PBF89" s="2"/>
      <c r="PBG89" s="2"/>
      <c r="PBH89" s="2"/>
      <c r="PBI89" s="2"/>
      <c r="PBJ89" s="2"/>
      <c r="PBK89" s="2"/>
      <c r="PBL89" s="2"/>
      <c r="PBM89" s="2"/>
      <c r="PBN89" s="2"/>
      <c r="PBO89" s="2"/>
      <c r="PBP89" s="2"/>
      <c r="PBQ89" s="2"/>
      <c r="PBR89" s="2"/>
      <c r="PBS89" s="2"/>
      <c r="PBT89" s="2"/>
      <c r="PBU89" s="2"/>
      <c r="PBV89" s="2"/>
      <c r="PBW89" s="2"/>
      <c r="PBX89" s="2"/>
      <c r="PBY89" s="2"/>
      <c r="PBZ89" s="2"/>
      <c r="PCA89" s="2"/>
      <c r="PCB89" s="2"/>
      <c r="PCC89" s="2"/>
      <c r="PCD89" s="2"/>
      <c r="PCE89" s="2"/>
      <c r="PCF89" s="2"/>
      <c r="PCG89" s="2"/>
      <c r="PCH89" s="2"/>
      <c r="PCI89" s="2"/>
      <c r="PCJ89" s="2"/>
      <c r="PCK89" s="2"/>
      <c r="PCL89" s="2"/>
      <c r="PCM89" s="2"/>
      <c r="PCN89" s="2"/>
      <c r="PCO89" s="2"/>
      <c r="PCP89" s="2"/>
      <c r="PCQ89" s="2"/>
      <c r="PCR89" s="2"/>
      <c r="PCS89" s="2"/>
      <c r="PCT89" s="2"/>
      <c r="PCU89" s="2"/>
      <c r="PCV89" s="2"/>
      <c r="PCW89" s="2"/>
      <c r="PCX89" s="2"/>
      <c r="PCY89" s="2"/>
      <c r="PCZ89" s="2"/>
      <c r="PDA89" s="2"/>
      <c r="PDB89" s="2"/>
      <c r="PDC89" s="2"/>
      <c r="PDD89" s="2"/>
      <c r="PDE89" s="2"/>
      <c r="PDF89" s="2"/>
      <c r="PDG89" s="2"/>
      <c r="PDH89" s="2"/>
      <c r="PDI89" s="2"/>
      <c r="PDJ89" s="2"/>
      <c r="PDK89" s="2"/>
      <c r="PDL89" s="2"/>
      <c r="PDM89" s="2"/>
      <c r="PDN89" s="2"/>
      <c r="PDO89" s="2"/>
      <c r="PDP89" s="2"/>
      <c r="PDQ89" s="2"/>
      <c r="PDR89" s="2"/>
      <c r="PDS89" s="2"/>
      <c r="PDT89" s="2"/>
      <c r="PDU89" s="2"/>
      <c r="PDV89" s="2"/>
      <c r="PDW89" s="2"/>
      <c r="PDX89" s="2"/>
      <c r="PDY89" s="2"/>
      <c r="PDZ89" s="2"/>
      <c r="PEA89" s="2"/>
      <c r="PEB89" s="2"/>
      <c r="PEC89" s="2"/>
      <c r="PED89" s="2"/>
      <c r="PEE89" s="2"/>
      <c r="PEF89" s="2"/>
      <c r="PEG89" s="2"/>
      <c r="PEH89" s="2"/>
      <c r="PEI89" s="2"/>
      <c r="PEJ89" s="2"/>
      <c r="PEK89" s="2"/>
      <c r="PEL89" s="2"/>
      <c r="PEM89" s="2"/>
      <c r="PEN89" s="2"/>
      <c r="PEO89" s="2"/>
      <c r="PEP89" s="2"/>
      <c r="PEQ89" s="2"/>
      <c r="PER89" s="2"/>
      <c r="PES89" s="2"/>
      <c r="PET89" s="2"/>
      <c r="PEU89" s="2"/>
      <c r="PEV89" s="2"/>
      <c r="PEW89" s="2"/>
      <c r="PEX89" s="2"/>
      <c r="PEY89" s="2"/>
      <c r="PEZ89" s="2"/>
      <c r="PFA89" s="2"/>
      <c r="PFB89" s="2"/>
      <c r="PFC89" s="2"/>
      <c r="PFD89" s="2"/>
      <c r="PFE89" s="2"/>
      <c r="PFF89" s="2"/>
      <c r="PFG89" s="2"/>
      <c r="PFH89" s="2"/>
      <c r="PFI89" s="2"/>
      <c r="PFJ89" s="2"/>
      <c r="PFK89" s="2"/>
      <c r="PFL89" s="2"/>
      <c r="PFM89" s="2"/>
      <c r="PFN89" s="2"/>
      <c r="PFO89" s="2"/>
      <c r="PFP89" s="2"/>
      <c r="PFQ89" s="2"/>
      <c r="PFR89" s="2"/>
      <c r="PFS89" s="2"/>
      <c r="PFT89" s="2"/>
      <c r="PFU89" s="2"/>
      <c r="PFV89" s="2"/>
      <c r="PFW89" s="2"/>
      <c r="PFX89" s="2"/>
      <c r="PFY89" s="2"/>
      <c r="PFZ89" s="2"/>
      <c r="PGA89" s="2"/>
      <c r="PGB89" s="2"/>
      <c r="PGC89" s="2"/>
      <c r="PGD89" s="2"/>
      <c r="PGE89" s="2"/>
      <c r="PGF89" s="2"/>
      <c r="PGG89" s="2"/>
      <c r="PGH89" s="2"/>
      <c r="PGI89" s="2"/>
      <c r="PGJ89" s="2"/>
      <c r="PGK89" s="2"/>
      <c r="PGL89" s="2"/>
      <c r="PGM89" s="2"/>
      <c r="PGN89" s="2"/>
      <c r="PGO89" s="2"/>
      <c r="PGP89" s="2"/>
      <c r="PGQ89" s="2"/>
      <c r="PGR89" s="2"/>
      <c r="PGS89" s="2"/>
      <c r="PGT89" s="2"/>
      <c r="PGU89" s="2"/>
      <c r="PGV89" s="2"/>
      <c r="PGW89" s="2"/>
      <c r="PGX89" s="2"/>
      <c r="PGY89" s="2"/>
      <c r="PGZ89" s="2"/>
      <c r="PHA89" s="2"/>
      <c r="PHB89" s="2"/>
      <c r="PHC89" s="2"/>
      <c r="PHD89" s="2"/>
      <c r="PHE89" s="2"/>
      <c r="PHF89" s="2"/>
      <c r="PHG89" s="2"/>
      <c r="PHH89" s="2"/>
      <c r="PHI89" s="2"/>
      <c r="PHJ89" s="2"/>
      <c r="PHK89" s="2"/>
      <c r="PHL89" s="2"/>
      <c r="PHM89" s="2"/>
      <c r="PHN89" s="2"/>
      <c r="PHO89" s="2"/>
      <c r="PHP89" s="2"/>
      <c r="PHQ89" s="2"/>
      <c r="PHR89" s="2"/>
      <c r="PHS89" s="2"/>
      <c r="PHT89" s="2"/>
      <c r="PHU89" s="2"/>
      <c r="PHV89" s="2"/>
      <c r="PHW89" s="2"/>
      <c r="PHX89" s="2"/>
      <c r="PHY89" s="2"/>
      <c r="PHZ89" s="2"/>
      <c r="PIA89" s="2"/>
      <c r="PIB89" s="2"/>
      <c r="PIC89" s="2"/>
      <c r="PID89" s="2"/>
      <c r="PIE89" s="2"/>
      <c r="PIF89" s="2"/>
      <c r="PIG89" s="2"/>
      <c r="PIH89" s="2"/>
      <c r="PII89" s="2"/>
      <c r="PIJ89" s="2"/>
      <c r="PIK89" s="2"/>
      <c r="PIL89" s="2"/>
      <c r="PIM89" s="2"/>
      <c r="PIN89" s="2"/>
      <c r="PIO89" s="2"/>
      <c r="PIP89" s="2"/>
      <c r="PIQ89" s="2"/>
      <c r="PIR89" s="2"/>
      <c r="PIS89" s="2"/>
      <c r="PIT89" s="2"/>
      <c r="PIU89" s="2"/>
      <c r="PIV89" s="2"/>
      <c r="PIW89" s="2"/>
      <c r="PIX89" s="2"/>
      <c r="PIY89" s="2"/>
      <c r="PIZ89" s="2"/>
      <c r="PJA89" s="2"/>
      <c r="PJB89" s="2"/>
      <c r="PJC89" s="2"/>
      <c r="PJD89" s="2"/>
      <c r="PJE89" s="2"/>
      <c r="PJF89" s="2"/>
      <c r="PJG89" s="2"/>
      <c r="PJH89" s="2"/>
      <c r="PJI89" s="2"/>
      <c r="PJJ89" s="2"/>
      <c r="PJK89" s="2"/>
      <c r="PJL89" s="2"/>
      <c r="PJM89" s="2"/>
      <c r="PJN89" s="2"/>
      <c r="PJO89" s="2"/>
      <c r="PJP89" s="2"/>
      <c r="PJQ89" s="2"/>
      <c r="PJR89" s="2"/>
      <c r="PJS89" s="2"/>
      <c r="PJT89" s="2"/>
      <c r="PJU89" s="2"/>
      <c r="PJV89" s="2"/>
      <c r="PJW89" s="2"/>
      <c r="PJX89" s="2"/>
      <c r="PJY89" s="2"/>
      <c r="PJZ89" s="2"/>
      <c r="PKA89" s="2"/>
      <c r="PKB89" s="2"/>
      <c r="PKC89" s="2"/>
      <c r="PKD89" s="2"/>
      <c r="PKE89" s="2"/>
      <c r="PKF89" s="2"/>
      <c r="PKG89" s="2"/>
      <c r="PKH89" s="2"/>
      <c r="PKI89" s="2"/>
      <c r="PKJ89" s="2"/>
      <c r="PKK89" s="2"/>
      <c r="PKL89" s="2"/>
      <c r="PKM89" s="2"/>
      <c r="PKN89" s="2"/>
      <c r="PKO89" s="2"/>
      <c r="PKP89" s="2"/>
      <c r="PKQ89" s="2"/>
      <c r="PKR89" s="2"/>
      <c r="PKS89" s="2"/>
      <c r="PKT89" s="2"/>
      <c r="PKU89" s="2"/>
      <c r="PKV89" s="2"/>
      <c r="PKW89" s="2"/>
      <c r="PKX89" s="2"/>
      <c r="PKY89" s="2"/>
      <c r="PKZ89" s="2"/>
      <c r="PLA89" s="2"/>
      <c r="PLB89" s="2"/>
      <c r="PLC89" s="2"/>
      <c r="PLD89" s="2"/>
      <c r="PLE89" s="2"/>
      <c r="PLF89" s="2"/>
      <c r="PLG89" s="2"/>
      <c r="PLH89" s="2"/>
      <c r="PLI89" s="2"/>
      <c r="PLJ89" s="2"/>
      <c r="PLK89" s="2"/>
      <c r="PLL89" s="2"/>
      <c r="PLM89" s="2"/>
      <c r="PLN89" s="2"/>
      <c r="PLO89" s="2"/>
      <c r="PLP89" s="2"/>
      <c r="PLQ89" s="2"/>
      <c r="PLR89" s="2"/>
      <c r="PLS89" s="2"/>
      <c r="PLT89" s="2"/>
      <c r="PLU89" s="2"/>
      <c r="PLV89" s="2"/>
      <c r="PLW89" s="2"/>
      <c r="PLX89" s="2"/>
      <c r="PLY89" s="2"/>
      <c r="PLZ89" s="2"/>
      <c r="PMA89" s="2"/>
      <c r="PMB89" s="2"/>
      <c r="PMC89" s="2"/>
      <c r="PMD89" s="2"/>
      <c r="PME89" s="2"/>
      <c r="PMF89" s="2"/>
      <c r="PMG89" s="2"/>
      <c r="PMH89" s="2"/>
      <c r="PMI89" s="2"/>
      <c r="PMJ89" s="2"/>
      <c r="PMK89" s="2"/>
      <c r="PML89" s="2"/>
      <c r="PMM89" s="2"/>
      <c r="PMN89" s="2"/>
      <c r="PMO89" s="2"/>
      <c r="PMP89" s="2"/>
      <c r="PMQ89" s="2"/>
      <c r="PMR89" s="2"/>
      <c r="PMS89" s="2"/>
      <c r="PMT89" s="2"/>
      <c r="PMU89" s="2"/>
      <c r="PMV89" s="2"/>
      <c r="PMW89" s="2"/>
      <c r="PMX89" s="2"/>
      <c r="PMY89" s="2"/>
      <c r="PMZ89" s="2"/>
      <c r="PNA89" s="2"/>
      <c r="PNB89" s="2"/>
      <c r="PNC89" s="2"/>
      <c r="PND89" s="2"/>
      <c r="PNE89" s="2"/>
      <c r="PNF89" s="2"/>
      <c r="PNG89" s="2"/>
      <c r="PNH89" s="2"/>
      <c r="PNI89" s="2"/>
      <c r="PNJ89" s="2"/>
      <c r="PNK89" s="2"/>
      <c r="PNL89" s="2"/>
      <c r="PNM89" s="2"/>
      <c r="PNN89" s="2"/>
      <c r="PNO89" s="2"/>
      <c r="PNP89" s="2"/>
      <c r="PNQ89" s="2"/>
      <c r="PNR89" s="2"/>
      <c r="PNS89" s="2"/>
      <c r="PNT89" s="2"/>
      <c r="PNU89" s="2"/>
      <c r="PNV89" s="2"/>
      <c r="PNW89" s="2"/>
      <c r="PNX89" s="2"/>
      <c r="PNY89" s="2"/>
      <c r="PNZ89" s="2"/>
      <c r="POA89" s="2"/>
      <c r="POB89" s="2"/>
      <c r="POC89" s="2"/>
      <c r="POD89" s="2"/>
      <c r="POE89" s="2"/>
      <c r="POF89" s="2"/>
      <c r="POG89" s="2"/>
      <c r="POH89" s="2"/>
      <c r="POI89" s="2"/>
      <c r="POJ89" s="2"/>
      <c r="POK89" s="2"/>
      <c r="POL89" s="2"/>
      <c r="POM89" s="2"/>
      <c r="PON89" s="2"/>
      <c r="POO89" s="2"/>
      <c r="POP89" s="2"/>
      <c r="POQ89" s="2"/>
      <c r="POR89" s="2"/>
      <c r="POS89" s="2"/>
      <c r="POT89" s="2"/>
      <c r="POU89" s="2"/>
      <c r="POV89" s="2"/>
      <c r="POW89" s="2"/>
      <c r="POX89" s="2"/>
      <c r="POY89" s="2"/>
      <c r="POZ89" s="2"/>
      <c r="PPA89" s="2"/>
      <c r="PPB89" s="2"/>
      <c r="PPC89" s="2"/>
      <c r="PPD89" s="2"/>
      <c r="PPE89" s="2"/>
      <c r="PPF89" s="2"/>
      <c r="PPG89" s="2"/>
      <c r="PPH89" s="2"/>
      <c r="PPI89" s="2"/>
      <c r="PPJ89" s="2"/>
      <c r="PPK89" s="2"/>
      <c r="PPL89" s="2"/>
      <c r="PPM89" s="2"/>
      <c r="PPN89" s="2"/>
      <c r="PPO89" s="2"/>
      <c r="PPP89" s="2"/>
      <c r="PPQ89" s="2"/>
      <c r="PPR89" s="2"/>
      <c r="PPS89" s="2"/>
      <c r="PPT89" s="2"/>
      <c r="PPU89" s="2"/>
      <c r="PPV89" s="2"/>
      <c r="PPW89" s="2"/>
      <c r="PPX89" s="2"/>
      <c r="PPY89" s="2"/>
      <c r="PPZ89" s="2"/>
      <c r="PQA89" s="2"/>
      <c r="PQB89" s="2"/>
      <c r="PQC89" s="2"/>
      <c r="PQD89" s="2"/>
      <c r="PQE89" s="2"/>
      <c r="PQF89" s="2"/>
      <c r="PQG89" s="2"/>
      <c r="PQH89" s="2"/>
      <c r="PQI89" s="2"/>
      <c r="PQJ89" s="2"/>
      <c r="PQK89" s="2"/>
      <c r="PQL89" s="2"/>
      <c r="PQM89" s="2"/>
      <c r="PQN89" s="2"/>
      <c r="PQO89" s="2"/>
      <c r="PQP89" s="2"/>
      <c r="PQQ89" s="2"/>
      <c r="PQR89" s="2"/>
      <c r="PQS89" s="2"/>
      <c r="PQT89" s="2"/>
      <c r="PQU89" s="2"/>
      <c r="PQV89" s="2"/>
      <c r="PQW89" s="2"/>
      <c r="PQX89" s="2"/>
      <c r="PQY89" s="2"/>
      <c r="PQZ89" s="2"/>
      <c r="PRA89" s="2"/>
      <c r="PRB89" s="2"/>
      <c r="PRC89" s="2"/>
      <c r="PRD89" s="2"/>
      <c r="PRE89" s="2"/>
      <c r="PRF89" s="2"/>
      <c r="PRG89" s="2"/>
      <c r="PRH89" s="2"/>
      <c r="PRI89" s="2"/>
      <c r="PRJ89" s="2"/>
      <c r="PRK89" s="2"/>
      <c r="PRL89" s="2"/>
      <c r="PRM89" s="2"/>
      <c r="PRN89" s="2"/>
      <c r="PRO89" s="2"/>
      <c r="PRP89" s="2"/>
      <c r="PRQ89" s="2"/>
      <c r="PRR89" s="2"/>
      <c r="PRS89" s="2"/>
      <c r="PRT89" s="2"/>
      <c r="PRU89" s="2"/>
      <c r="PRV89" s="2"/>
      <c r="PRW89" s="2"/>
      <c r="PRX89" s="2"/>
      <c r="PRY89" s="2"/>
      <c r="PRZ89" s="2"/>
      <c r="PSA89" s="2"/>
      <c r="PSB89" s="2"/>
      <c r="PSC89" s="2"/>
      <c r="PSD89" s="2"/>
      <c r="PSE89" s="2"/>
      <c r="PSF89" s="2"/>
      <c r="PSG89" s="2"/>
      <c r="PSH89" s="2"/>
      <c r="PSI89" s="2"/>
      <c r="PSJ89" s="2"/>
      <c r="PSK89" s="2"/>
      <c r="PSL89" s="2"/>
      <c r="PSM89" s="2"/>
      <c r="PSN89" s="2"/>
      <c r="PSO89" s="2"/>
      <c r="PSP89" s="2"/>
      <c r="PSQ89" s="2"/>
      <c r="PSR89" s="2"/>
      <c r="PSS89" s="2"/>
      <c r="PST89" s="2"/>
      <c r="PSU89" s="2"/>
      <c r="PSV89" s="2"/>
      <c r="PSW89" s="2"/>
      <c r="PSX89" s="2"/>
      <c r="PSY89" s="2"/>
      <c r="PSZ89" s="2"/>
      <c r="PTA89" s="2"/>
      <c r="PTB89" s="2"/>
      <c r="PTC89" s="2"/>
      <c r="PTD89" s="2"/>
      <c r="PTE89" s="2"/>
      <c r="PTF89" s="2"/>
      <c r="PTG89" s="2"/>
      <c r="PTH89" s="2"/>
      <c r="PTI89" s="2"/>
      <c r="PTJ89" s="2"/>
      <c r="PTK89" s="2"/>
      <c r="PTL89" s="2"/>
      <c r="PTM89" s="2"/>
      <c r="PTN89" s="2"/>
      <c r="PTO89" s="2"/>
      <c r="PTP89" s="2"/>
      <c r="PTQ89" s="2"/>
      <c r="PTR89" s="2"/>
      <c r="PTS89" s="2"/>
      <c r="PTT89" s="2"/>
      <c r="PTU89" s="2"/>
      <c r="PTV89" s="2"/>
      <c r="PTW89" s="2"/>
      <c r="PTX89" s="2"/>
      <c r="PTY89" s="2"/>
      <c r="PTZ89" s="2"/>
      <c r="PUA89" s="2"/>
      <c r="PUB89" s="2"/>
      <c r="PUC89" s="2"/>
      <c r="PUD89" s="2"/>
      <c r="PUE89" s="2"/>
      <c r="PUF89" s="2"/>
      <c r="PUG89" s="2"/>
      <c r="PUH89" s="2"/>
      <c r="PUI89" s="2"/>
      <c r="PUJ89" s="2"/>
      <c r="PUK89" s="2"/>
      <c r="PUL89" s="2"/>
      <c r="PUM89" s="2"/>
      <c r="PUN89" s="2"/>
      <c r="PUO89" s="2"/>
      <c r="PUP89" s="2"/>
      <c r="PUQ89" s="2"/>
      <c r="PUR89" s="2"/>
      <c r="PUS89" s="2"/>
      <c r="PUT89" s="2"/>
      <c r="PUU89" s="2"/>
      <c r="PUV89" s="2"/>
      <c r="PUW89" s="2"/>
      <c r="PUX89" s="2"/>
      <c r="PUY89" s="2"/>
      <c r="PUZ89" s="2"/>
      <c r="PVA89" s="2"/>
      <c r="PVB89" s="2"/>
      <c r="PVC89" s="2"/>
      <c r="PVD89" s="2"/>
      <c r="PVE89" s="2"/>
      <c r="PVF89" s="2"/>
      <c r="PVG89" s="2"/>
      <c r="PVH89" s="2"/>
      <c r="PVI89" s="2"/>
      <c r="PVJ89" s="2"/>
      <c r="PVK89" s="2"/>
      <c r="PVL89" s="2"/>
      <c r="PVM89" s="2"/>
      <c r="PVN89" s="2"/>
      <c r="PVO89" s="2"/>
      <c r="PVP89" s="2"/>
      <c r="PVQ89" s="2"/>
      <c r="PVR89" s="2"/>
      <c r="PVS89" s="2"/>
      <c r="PVT89" s="2"/>
      <c r="PVU89" s="2"/>
      <c r="PVV89" s="2"/>
      <c r="PVW89" s="2"/>
      <c r="PVX89" s="2"/>
      <c r="PVY89" s="2"/>
      <c r="PVZ89" s="2"/>
      <c r="PWA89" s="2"/>
      <c r="PWB89" s="2"/>
      <c r="PWC89" s="2"/>
      <c r="PWD89" s="2"/>
      <c r="PWE89" s="2"/>
      <c r="PWF89" s="2"/>
      <c r="PWG89" s="2"/>
      <c r="PWH89" s="2"/>
      <c r="PWI89" s="2"/>
      <c r="PWJ89" s="2"/>
      <c r="PWK89" s="2"/>
      <c r="PWL89" s="2"/>
      <c r="PWM89" s="2"/>
      <c r="PWN89" s="2"/>
      <c r="PWO89" s="2"/>
      <c r="PWP89" s="2"/>
      <c r="PWQ89" s="2"/>
      <c r="PWR89" s="2"/>
      <c r="PWS89" s="2"/>
      <c r="PWT89" s="2"/>
      <c r="PWU89" s="2"/>
      <c r="PWV89" s="2"/>
      <c r="PWW89" s="2"/>
      <c r="PWX89" s="2"/>
      <c r="PWY89" s="2"/>
      <c r="PWZ89" s="2"/>
      <c r="PXA89" s="2"/>
      <c r="PXB89" s="2"/>
      <c r="PXC89" s="2"/>
      <c r="PXD89" s="2"/>
      <c r="PXE89" s="2"/>
      <c r="PXF89" s="2"/>
      <c r="PXG89" s="2"/>
      <c r="PXH89" s="2"/>
      <c r="PXI89" s="2"/>
      <c r="PXJ89" s="2"/>
      <c r="PXK89" s="2"/>
      <c r="PXL89" s="2"/>
      <c r="PXM89" s="2"/>
      <c r="PXN89" s="2"/>
      <c r="PXO89" s="2"/>
      <c r="PXP89" s="2"/>
      <c r="PXQ89" s="2"/>
      <c r="PXR89" s="2"/>
      <c r="PXS89" s="2"/>
      <c r="PXT89" s="2"/>
      <c r="PXU89" s="2"/>
      <c r="PXV89" s="2"/>
      <c r="PXW89" s="2"/>
      <c r="PXX89" s="2"/>
      <c r="PXY89" s="2"/>
      <c r="PXZ89" s="2"/>
      <c r="PYA89" s="2"/>
      <c r="PYB89" s="2"/>
      <c r="PYC89" s="2"/>
      <c r="PYD89" s="2"/>
      <c r="PYE89" s="2"/>
      <c r="PYF89" s="2"/>
      <c r="PYG89" s="2"/>
      <c r="PYH89" s="2"/>
      <c r="PYI89" s="2"/>
      <c r="PYJ89" s="2"/>
      <c r="PYK89" s="2"/>
      <c r="PYL89" s="2"/>
      <c r="PYM89" s="2"/>
      <c r="PYN89" s="2"/>
      <c r="PYO89" s="2"/>
      <c r="PYP89" s="2"/>
      <c r="PYQ89" s="2"/>
      <c r="PYR89" s="2"/>
      <c r="PYS89" s="2"/>
      <c r="PYT89" s="2"/>
      <c r="PYU89" s="2"/>
      <c r="PYV89" s="2"/>
      <c r="PYW89" s="2"/>
      <c r="PYX89" s="2"/>
      <c r="PYY89" s="2"/>
      <c r="PYZ89" s="2"/>
      <c r="PZA89" s="2"/>
      <c r="PZB89" s="2"/>
      <c r="PZC89" s="2"/>
      <c r="PZD89" s="2"/>
      <c r="PZE89" s="2"/>
      <c r="PZF89" s="2"/>
      <c r="PZG89" s="2"/>
      <c r="PZH89" s="2"/>
      <c r="PZI89" s="2"/>
      <c r="PZJ89" s="2"/>
      <c r="PZK89" s="2"/>
      <c r="PZL89" s="2"/>
      <c r="PZM89" s="2"/>
      <c r="PZN89" s="2"/>
      <c r="PZO89" s="2"/>
      <c r="PZP89" s="2"/>
      <c r="PZQ89" s="2"/>
      <c r="PZR89" s="2"/>
      <c r="PZS89" s="2"/>
      <c r="PZT89" s="2"/>
      <c r="PZU89" s="2"/>
      <c r="PZV89" s="2"/>
      <c r="PZW89" s="2"/>
      <c r="PZX89" s="2"/>
      <c r="PZY89" s="2"/>
      <c r="PZZ89" s="2"/>
      <c r="QAA89" s="2"/>
      <c r="QAB89" s="2"/>
      <c r="QAC89" s="2"/>
      <c r="QAD89" s="2"/>
      <c r="QAE89" s="2"/>
      <c r="QAF89" s="2"/>
      <c r="QAG89" s="2"/>
      <c r="QAH89" s="2"/>
      <c r="QAI89" s="2"/>
      <c r="QAJ89" s="2"/>
      <c r="QAK89" s="2"/>
      <c r="QAL89" s="2"/>
      <c r="QAM89" s="2"/>
      <c r="QAN89" s="2"/>
      <c r="QAO89" s="2"/>
      <c r="QAP89" s="2"/>
      <c r="QAQ89" s="2"/>
      <c r="QAR89" s="2"/>
      <c r="QAS89" s="2"/>
      <c r="QAT89" s="2"/>
      <c r="QAU89" s="2"/>
      <c r="QAV89" s="2"/>
      <c r="QAW89" s="2"/>
      <c r="QAX89" s="2"/>
      <c r="QAY89" s="2"/>
      <c r="QAZ89" s="2"/>
      <c r="QBA89" s="2"/>
      <c r="QBB89" s="2"/>
      <c r="QBC89" s="2"/>
      <c r="QBD89" s="2"/>
      <c r="QBE89" s="2"/>
      <c r="QBF89" s="2"/>
      <c r="QBG89" s="2"/>
      <c r="QBH89" s="2"/>
      <c r="QBI89" s="2"/>
      <c r="QBJ89" s="2"/>
      <c r="QBK89" s="2"/>
      <c r="QBL89" s="2"/>
      <c r="QBM89" s="2"/>
      <c r="QBN89" s="2"/>
      <c r="QBO89" s="2"/>
      <c r="QBP89" s="2"/>
      <c r="QBQ89" s="2"/>
      <c r="QBR89" s="2"/>
      <c r="QBS89" s="2"/>
      <c r="QBT89" s="2"/>
      <c r="QBU89" s="2"/>
      <c r="QBV89" s="2"/>
      <c r="QBW89" s="2"/>
      <c r="QBX89" s="2"/>
      <c r="QBY89" s="2"/>
      <c r="QBZ89" s="2"/>
      <c r="QCA89" s="2"/>
      <c r="QCB89" s="2"/>
      <c r="QCC89" s="2"/>
      <c r="QCD89" s="2"/>
      <c r="QCE89" s="2"/>
      <c r="QCF89" s="2"/>
      <c r="QCG89" s="2"/>
      <c r="QCH89" s="2"/>
      <c r="QCI89" s="2"/>
      <c r="QCJ89" s="2"/>
      <c r="QCK89" s="2"/>
      <c r="QCL89" s="2"/>
      <c r="QCM89" s="2"/>
      <c r="QCN89" s="2"/>
      <c r="QCO89" s="2"/>
      <c r="QCP89" s="2"/>
      <c r="QCQ89" s="2"/>
      <c r="QCR89" s="2"/>
      <c r="QCS89" s="2"/>
      <c r="QCT89" s="2"/>
      <c r="QCU89" s="2"/>
      <c r="QCV89" s="2"/>
      <c r="QCW89" s="2"/>
      <c r="QCX89" s="2"/>
      <c r="QCY89" s="2"/>
      <c r="QCZ89" s="2"/>
      <c r="QDA89" s="2"/>
      <c r="QDB89" s="2"/>
      <c r="QDC89" s="2"/>
      <c r="QDD89" s="2"/>
      <c r="QDE89" s="2"/>
      <c r="QDF89" s="2"/>
      <c r="QDG89" s="2"/>
      <c r="QDH89" s="2"/>
      <c r="QDI89" s="2"/>
      <c r="QDJ89" s="2"/>
      <c r="QDK89" s="2"/>
      <c r="QDL89" s="2"/>
      <c r="QDM89" s="2"/>
      <c r="QDN89" s="2"/>
      <c r="QDO89" s="2"/>
      <c r="QDP89" s="2"/>
      <c r="QDQ89" s="2"/>
      <c r="QDR89" s="2"/>
      <c r="QDS89" s="2"/>
      <c r="QDT89" s="2"/>
      <c r="QDU89" s="2"/>
      <c r="QDV89" s="2"/>
      <c r="QDW89" s="2"/>
      <c r="QDX89" s="2"/>
      <c r="QDY89" s="2"/>
      <c r="QDZ89" s="2"/>
      <c r="QEA89" s="2"/>
      <c r="QEB89" s="2"/>
      <c r="QEC89" s="2"/>
      <c r="QED89" s="2"/>
      <c r="QEE89" s="2"/>
      <c r="QEF89" s="2"/>
      <c r="QEG89" s="2"/>
      <c r="QEH89" s="2"/>
      <c r="QEI89" s="2"/>
      <c r="QEJ89" s="2"/>
      <c r="QEK89" s="2"/>
      <c r="QEL89" s="2"/>
      <c r="QEM89" s="2"/>
      <c r="QEN89" s="2"/>
      <c r="QEO89" s="2"/>
      <c r="QEP89" s="2"/>
      <c r="QEQ89" s="2"/>
      <c r="QER89" s="2"/>
      <c r="QES89" s="2"/>
      <c r="QET89" s="2"/>
      <c r="QEU89" s="2"/>
      <c r="QEV89" s="2"/>
      <c r="QEW89" s="2"/>
      <c r="QEX89" s="2"/>
      <c r="QEY89" s="2"/>
      <c r="QEZ89" s="2"/>
      <c r="QFA89" s="2"/>
      <c r="QFB89" s="2"/>
      <c r="QFC89" s="2"/>
      <c r="QFD89" s="2"/>
      <c r="QFE89" s="2"/>
      <c r="QFF89" s="2"/>
      <c r="QFG89" s="2"/>
      <c r="QFH89" s="2"/>
      <c r="QFI89" s="2"/>
      <c r="QFJ89" s="2"/>
      <c r="QFK89" s="2"/>
      <c r="QFL89" s="2"/>
      <c r="QFM89" s="2"/>
      <c r="QFN89" s="2"/>
      <c r="QFO89" s="2"/>
      <c r="QFP89" s="2"/>
      <c r="QFQ89" s="2"/>
      <c r="QFR89" s="2"/>
      <c r="QFS89" s="2"/>
      <c r="QFT89" s="2"/>
      <c r="QFU89" s="2"/>
      <c r="QFV89" s="2"/>
      <c r="QFW89" s="2"/>
      <c r="QFX89" s="2"/>
      <c r="QFY89" s="2"/>
      <c r="QFZ89" s="2"/>
      <c r="QGA89" s="2"/>
      <c r="QGB89" s="2"/>
      <c r="QGC89" s="2"/>
      <c r="QGD89" s="2"/>
      <c r="QGE89" s="2"/>
      <c r="QGF89" s="2"/>
      <c r="QGG89" s="2"/>
      <c r="QGH89" s="2"/>
      <c r="QGI89" s="2"/>
      <c r="QGJ89" s="2"/>
      <c r="QGK89" s="2"/>
      <c r="QGL89" s="2"/>
      <c r="QGM89" s="2"/>
      <c r="QGN89" s="2"/>
      <c r="QGO89" s="2"/>
      <c r="QGP89" s="2"/>
      <c r="QGQ89" s="2"/>
      <c r="QGR89" s="2"/>
      <c r="QGS89" s="2"/>
      <c r="QGT89" s="2"/>
      <c r="QGU89" s="2"/>
      <c r="QGV89" s="2"/>
      <c r="QGW89" s="2"/>
      <c r="QGX89" s="2"/>
      <c r="QGY89" s="2"/>
      <c r="QGZ89" s="2"/>
      <c r="QHA89" s="2"/>
      <c r="QHB89" s="2"/>
      <c r="QHC89" s="2"/>
      <c r="QHD89" s="2"/>
      <c r="QHE89" s="2"/>
      <c r="QHF89" s="2"/>
      <c r="QHG89" s="2"/>
      <c r="QHH89" s="2"/>
      <c r="QHI89" s="2"/>
      <c r="QHJ89" s="2"/>
      <c r="QHK89" s="2"/>
      <c r="QHL89" s="2"/>
      <c r="QHM89" s="2"/>
      <c r="QHN89" s="2"/>
      <c r="QHO89" s="2"/>
      <c r="QHP89" s="2"/>
      <c r="QHQ89" s="2"/>
      <c r="QHR89" s="2"/>
      <c r="QHS89" s="2"/>
      <c r="QHT89" s="2"/>
      <c r="QHU89" s="2"/>
      <c r="QHV89" s="2"/>
      <c r="QHW89" s="2"/>
      <c r="QHX89" s="2"/>
      <c r="QHY89" s="2"/>
      <c r="QHZ89" s="2"/>
      <c r="QIA89" s="2"/>
      <c r="QIB89" s="2"/>
      <c r="QIC89" s="2"/>
      <c r="QID89" s="2"/>
      <c r="QIE89" s="2"/>
      <c r="QIF89" s="2"/>
      <c r="QIG89" s="2"/>
      <c r="QIH89" s="2"/>
      <c r="QII89" s="2"/>
      <c r="QIJ89" s="2"/>
      <c r="QIK89" s="2"/>
      <c r="QIL89" s="2"/>
      <c r="QIM89" s="2"/>
      <c r="QIN89" s="2"/>
      <c r="QIO89" s="2"/>
      <c r="QIP89" s="2"/>
      <c r="QIQ89" s="2"/>
      <c r="QIR89" s="2"/>
      <c r="QIS89" s="2"/>
      <c r="QIT89" s="2"/>
      <c r="QIU89" s="2"/>
      <c r="QIV89" s="2"/>
      <c r="QIW89" s="2"/>
      <c r="QIX89" s="2"/>
      <c r="QIY89" s="2"/>
      <c r="QIZ89" s="2"/>
      <c r="QJA89" s="2"/>
      <c r="QJB89" s="2"/>
      <c r="QJC89" s="2"/>
      <c r="QJD89" s="2"/>
      <c r="QJE89" s="2"/>
      <c r="QJF89" s="2"/>
      <c r="QJG89" s="2"/>
      <c r="QJH89" s="2"/>
      <c r="QJI89" s="2"/>
      <c r="QJJ89" s="2"/>
      <c r="QJK89" s="2"/>
      <c r="QJL89" s="2"/>
      <c r="QJM89" s="2"/>
      <c r="QJN89" s="2"/>
      <c r="QJO89" s="2"/>
      <c r="QJP89" s="2"/>
      <c r="QJQ89" s="2"/>
      <c r="QJR89" s="2"/>
      <c r="QJS89" s="2"/>
      <c r="QJT89" s="2"/>
      <c r="QJU89" s="2"/>
      <c r="QJV89" s="2"/>
      <c r="QJW89" s="2"/>
      <c r="QJX89" s="2"/>
      <c r="QJY89" s="2"/>
      <c r="QJZ89" s="2"/>
      <c r="QKA89" s="2"/>
      <c r="QKB89" s="2"/>
      <c r="QKC89" s="2"/>
      <c r="QKD89" s="2"/>
      <c r="QKE89" s="2"/>
      <c r="QKF89" s="2"/>
      <c r="QKG89" s="2"/>
      <c r="QKH89" s="2"/>
      <c r="QKI89" s="2"/>
      <c r="QKJ89" s="2"/>
      <c r="QKK89" s="2"/>
      <c r="QKL89" s="2"/>
      <c r="QKM89" s="2"/>
      <c r="QKN89" s="2"/>
      <c r="QKO89" s="2"/>
      <c r="QKP89" s="2"/>
      <c r="QKQ89" s="2"/>
      <c r="QKR89" s="2"/>
      <c r="QKS89" s="2"/>
      <c r="QKT89" s="2"/>
      <c r="QKU89" s="2"/>
      <c r="QKV89" s="2"/>
      <c r="QKW89" s="2"/>
      <c r="QKX89" s="2"/>
      <c r="QKY89" s="2"/>
      <c r="QKZ89" s="2"/>
      <c r="QLA89" s="2"/>
      <c r="QLB89" s="2"/>
      <c r="QLC89" s="2"/>
      <c r="QLD89" s="2"/>
      <c r="QLE89" s="2"/>
      <c r="QLF89" s="2"/>
      <c r="QLG89" s="2"/>
      <c r="QLH89" s="2"/>
      <c r="QLI89" s="2"/>
      <c r="QLJ89" s="2"/>
      <c r="QLK89" s="2"/>
      <c r="QLL89" s="2"/>
      <c r="QLM89" s="2"/>
      <c r="QLN89" s="2"/>
      <c r="QLO89" s="2"/>
      <c r="QLP89" s="2"/>
      <c r="QLQ89" s="2"/>
      <c r="QLR89" s="2"/>
      <c r="QLS89" s="2"/>
      <c r="QLT89" s="2"/>
      <c r="QLU89" s="2"/>
      <c r="QLV89" s="2"/>
      <c r="QLW89" s="2"/>
      <c r="QLX89" s="2"/>
      <c r="QLY89" s="2"/>
      <c r="QLZ89" s="2"/>
      <c r="QMA89" s="2"/>
      <c r="QMB89" s="2"/>
      <c r="QMC89" s="2"/>
      <c r="QMD89" s="2"/>
      <c r="QME89" s="2"/>
      <c r="QMF89" s="2"/>
      <c r="QMG89" s="2"/>
      <c r="QMH89" s="2"/>
      <c r="QMI89" s="2"/>
      <c r="QMJ89" s="2"/>
      <c r="QMK89" s="2"/>
      <c r="QML89" s="2"/>
      <c r="QMM89" s="2"/>
      <c r="QMN89" s="2"/>
      <c r="QMO89" s="2"/>
      <c r="QMP89" s="2"/>
      <c r="QMQ89" s="2"/>
      <c r="QMR89" s="2"/>
      <c r="QMS89" s="2"/>
      <c r="QMT89" s="2"/>
      <c r="QMU89" s="2"/>
      <c r="QMV89" s="2"/>
      <c r="QMW89" s="2"/>
      <c r="QMX89" s="2"/>
      <c r="QMY89" s="2"/>
      <c r="QMZ89" s="2"/>
      <c r="QNA89" s="2"/>
      <c r="QNB89" s="2"/>
      <c r="QNC89" s="2"/>
      <c r="QND89" s="2"/>
      <c r="QNE89" s="2"/>
      <c r="QNF89" s="2"/>
      <c r="QNG89" s="2"/>
      <c r="QNH89" s="2"/>
      <c r="QNI89" s="2"/>
      <c r="QNJ89" s="2"/>
      <c r="QNK89" s="2"/>
      <c r="QNL89" s="2"/>
      <c r="QNM89" s="2"/>
      <c r="QNN89" s="2"/>
      <c r="QNO89" s="2"/>
      <c r="QNP89" s="2"/>
      <c r="QNQ89" s="2"/>
      <c r="QNR89" s="2"/>
      <c r="QNS89" s="2"/>
      <c r="QNT89" s="2"/>
      <c r="QNU89" s="2"/>
      <c r="QNV89" s="2"/>
      <c r="QNW89" s="2"/>
      <c r="QNX89" s="2"/>
      <c r="QNY89" s="2"/>
      <c r="QNZ89" s="2"/>
      <c r="QOA89" s="2"/>
      <c r="QOB89" s="2"/>
      <c r="QOC89" s="2"/>
      <c r="QOD89" s="2"/>
      <c r="QOE89" s="2"/>
      <c r="QOF89" s="2"/>
      <c r="QOG89" s="2"/>
      <c r="QOH89" s="2"/>
      <c r="QOI89" s="2"/>
      <c r="QOJ89" s="2"/>
      <c r="QOK89" s="2"/>
      <c r="QOL89" s="2"/>
      <c r="QOM89" s="2"/>
      <c r="QON89" s="2"/>
      <c r="QOO89" s="2"/>
      <c r="QOP89" s="2"/>
      <c r="QOQ89" s="2"/>
      <c r="QOR89" s="2"/>
      <c r="QOS89" s="2"/>
      <c r="QOT89" s="2"/>
      <c r="QOU89" s="2"/>
      <c r="QOV89" s="2"/>
      <c r="QOW89" s="2"/>
      <c r="QOX89" s="2"/>
      <c r="QOY89" s="2"/>
      <c r="QOZ89" s="2"/>
      <c r="QPA89" s="2"/>
      <c r="QPB89" s="2"/>
      <c r="QPC89" s="2"/>
      <c r="QPD89" s="2"/>
      <c r="QPE89" s="2"/>
      <c r="QPF89" s="2"/>
      <c r="QPG89" s="2"/>
      <c r="QPH89" s="2"/>
      <c r="QPI89" s="2"/>
      <c r="QPJ89" s="2"/>
      <c r="QPK89" s="2"/>
      <c r="QPL89" s="2"/>
      <c r="QPM89" s="2"/>
      <c r="QPN89" s="2"/>
      <c r="QPO89" s="2"/>
      <c r="QPP89" s="2"/>
      <c r="QPQ89" s="2"/>
      <c r="QPR89" s="2"/>
      <c r="QPS89" s="2"/>
      <c r="QPT89" s="2"/>
      <c r="QPU89" s="2"/>
      <c r="QPV89" s="2"/>
      <c r="QPW89" s="2"/>
      <c r="QPX89" s="2"/>
      <c r="QPY89" s="2"/>
      <c r="QPZ89" s="2"/>
      <c r="QQA89" s="2"/>
      <c r="QQB89" s="2"/>
      <c r="QQC89" s="2"/>
      <c r="QQD89" s="2"/>
      <c r="QQE89" s="2"/>
      <c r="QQF89" s="2"/>
      <c r="QQG89" s="2"/>
      <c r="QQH89" s="2"/>
      <c r="QQI89" s="2"/>
      <c r="QQJ89" s="2"/>
      <c r="QQK89" s="2"/>
      <c r="QQL89" s="2"/>
      <c r="QQM89" s="2"/>
      <c r="QQN89" s="2"/>
      <c r="QQO89" s="2"/>
      <c r="QQP89" s="2"/>
      <c r="QQQ89" s="2"/>
      <c r="QQR89" s="2"/>
      <c r="QQS89" s="2"/>
      <c r="QQT89" s="2"/>
      <c r="QQU89" s="2"/>
      <c r="QQV89" s="2"/>
      <c r="QQW89" s="2"/>
      <c r="QQX89" s="2"/>
      <c r="QQY89" s="2"/>
      <c r="QQZ89" s="2"/>
      <c r="QRA89" s="2"/>
      <c r="QRB89" s="2"/>
      <c r="QRC89" s="2"/>
      <c r="QRD89" s="2"/>
      <c r="QRE89" s="2"/>
      <c r="QRF89" s="2"/>
      <c r="QRG89" s="2"/>
      <c r="QRH89" s="2"/>
      <c r="QRI89" s="2"/>
      <c r="QRJ89" s="2"/>
      <c r="QRK89" s="2"/>
      <c r="QRL89" s="2"/>
      <c r="QRM89" s="2"/>
      <c r="QRN89" s="2"/>
      <c r="QRO89" s="2"/>
      <c r="QRP89" s="2"/>
      <c r="QRQ89" s="2"/>
      <c r="QRR89" s="2"/>
      <c r="QRS89" s="2"/>
      <c r="QRT89" s="2"/>
      <c r="QRU89" s="2"/>
      <c r="QRV89" s="2"/>
      <c r="QRW89" s="2"/>
      <c r="QRX89" s="2"/>
      <c r="QRY89" s="2"/>
      <c r="QRZ89" s="2"/>
      <c r="QSA89" s="2"/>
      <c r="QSB89" s="2"/>
      <c r="QSC89" s="2"/>
      <c r="QSD89" s="2"/>
      <c r="QSE89" s="2"/>
      <c r="QSF89" s="2"/>
      <c r="QSG89" s="2"/>
      <c r="QSH89" s="2"/>
      <c r="QSI89" s="2"/>
      <c r="QSJ89" s="2"/>
      <c r="QSK89" s="2"/>
      <c r="QSL89" s="2"/>
      <c r="QSM89" s="2"/>
      <c r="QSN89" s="2"/>
      <c r="QSO89" s="2"/>
      <c r="QSP89" s="2"/>
      <c r="QSQ89" s="2"/>
      <c r="QSR89" s="2"/>
      <c r="QSS89" s="2"/>
      <c r="QST89" s="2"/>
      <c r="QSU89" s="2"/>
      <c r="QSV89" s="2"/>
      <c r="QSW89" s="2"/>
      <c r="QSX89" s="2"/>
      <c r="QSY89" s="2"/>
      <c r="QSZ89" s="2"/>
      <c r="QTA89" s="2"/>
      <c r="QTB89" s="2"/>
      <c r="QTC89" s="2"/>
      <c r="QTD89" s="2"/>
      <c r="QTE89" s="2"/>
      <c r="QTF89" s="2"/>
      <c r="QTG89" s="2"/>
      <c r="QTH89" s="2"/>
      <c r="QTI89" s="2"/>
      <c r="QTJ89" s="2"/>
      <c r="QTK89" s="2"/>
      <c r="QTL89" s="2"/>
      <c r="QTM89" s="2"/>
      <c r="QTN89" s="2"/>
      <c r="QTO89" s="2"/>
      <c r="QTP89" s="2"/>
      <c r="QTQ89" s="2"/>
      <c r="QTR89" s="2"/>
      <c r="QTS89" s="2"/>
      <c r="QTT89" s="2"/>
      <c r="QTU89" s="2"/>
      <c r="QTV89" s="2"/>
      <c r="QTW89" s="2"/>
      <c r="QTX89" s="2"/>
      <c r="QTY89" s="2"/>
      <c r="QTZ89" s="2"/>
      <c r="QUA89" s="2"/>
      <c r="QUB89" s="2"/>
      <c r="QUC89" s="2"/>
      <c r="QUD89" s="2"/>
      <c r="QUE89" s="2"/>
      <c r="QUF89" s="2"/>
      <c r="QUG89" s="2"/>
      <c r="QUH89" s="2"/>
      <c r="QUI89" s="2"/>
      <c r="QUJ89" s="2"/>
      <c r="QUK89" s="2"/>
      <c r="QUL89" s="2"/>
      <c r="QUM89" s="2"/>
      <c r="QUN89" s="2"/>
      <c r="QUO89" s="2"/>
      <c r="QUP89" s="2"/>
      <c r="QUQ89" s="2"/>
      <c r="QUR89" s="2"/>
      <c r="QUS89" s="2"/>
      <c r="QUT89" s="2"/>
      <c r="QUU89" s="2"/>
      <c r="QUV89" s="2"/>
      <c r="QUW89" s="2"/>
      <c r="QUX89" s="2"/>
      <c r="QUY89" s="2"/>
      <c r="QUZ89" s="2"/>
      <c r="QVA89" s="2"/>
      <c r="QVB89" s="2"/>
      <c r="QVC89" s="2"/>
      <c r="QVD89" s="2"/>
      <c r="QVE89" s="2"/>
      <c r="QVF89" s="2"/>
      <c r="QVG89" s="2"/>
      <c r="QVH89" s="2"/>
      <c r="QVI89" s="2"/>
      <c r="QVJ89" s="2"/>
      <c r="QVK89" s="2"/>
      <c r="QVL89" s="2"/>
      <c r="QVM89" s="2"/>
      <c r="QVN89" s="2"/>
      <c r="QVO89" s="2"/>
      <c r="QVP89" s="2"/>
      <c r="QVQ89" s="2"/>
      <c r="QVR89" s="2"/>
      <c r="QVS89" s="2"/>
      <c r="QVT89" s="2"/>
      <c r="QVU89" s="2"/>
      <c r="QVV89" s="2"/>
      <c r="QVW89" s="2"/>
      <c r="QVX89" s="2"/>
      <c r="QVY89" s="2"/>
      <c r="QVZ89" s="2"/>
      <c r="QWA89" s="2"/>
      <c r="QWB89" s="2"/>
      <c r="QWC89" s="2"/>
      <c r="QWD89" s="2"/>
      <c r="QWE89" s="2"/>
      <c r="QWF89" s="2"/>
      <c r="QWG89" s="2"/>
      <c r="QWH89" s="2"/>
      <c r="QWI89" s="2"/>
      <c r="QWJ89" s="2"/>
      <c r="QWK89" s="2"/>
      <c r="QWL89" s="2"/>
      <c r="QWM89" s="2"/>
      <c r="QWN89" s="2"/>
      <c r="QWO89" s="2"/>
      <c r="QWP89" s="2"/>
      <c r="QWQ89" s="2"/>
      <c r="QWR89" s="2"/>
      <c r="QWS89" s="2"/>
      <c r="QWT89" s="2"/>
      <c r="QWU89" s="2"/>
      <c r="QWV89" s="2"/>
      <c r="QWW89" s="2"/>
      <c r="QWX89" s="2"/>
      <c r="QWY89" s="2"/>
      <c r="QWZ89" s="2"/>
      <c r="QXA89" s="2"/>
      <c r="QXB89" s="2"/>
      <c r="QXC89" s="2"/>
      <c r="QXD89" s="2"/>
      <c r="QXE89" s="2"/>
      <c r="QXF89" s="2"/>
      <c r="QXG89" s="2"/>
      <c r="QXH89" s="2"/>
      <c r="QXI89" s="2"/>
      <c r="QXJ89" s="2"/>
      <c r="QXK89" s="2"/>
      <c r="QXL89" s="2"/>
      <c r="QXM89" s="2"/>
      <c r="QXN89" s="2"/>
      <c r="QXO89" s="2"/>
      <c r="QXP89" s="2"/>
      <c r="QXQ89" s="2"/>
      <c r="QXR89" s="2"/>
      <c r="QXS89" s="2"/>
      <c r="QXT89" s="2"/>
      <c r="QXU89" s="2"/>
      <c r="QXV89" s="2"/>
      <c r="QXW89" s="2"/>
      <c r="QXX89" s="2"/>
      <c r="QXY89" s="2"/>
      <c r="QXZ89" s="2"/>
      <c r="QYA89" s="2"/>
      <c r="QYB89" s="2"/>
      <c r="QYC89" s="2"/>
      <c r="QYD89" s="2"/>
      <c r="QYE89" s="2"/>
      <c r="QYF89" s="2"/>
      <c r="QYG89" s="2"/>
      <c r="QYH89" s="2"/>
      <c r="QYI89" s="2"/>
      <c r="QYJ89" s="2"/>
      <c r="QYK89" s="2"/>
      <c r="QYL89" s="2"/>
      <c r="QYM89" s="2"/>
      <c r="QYN89" s="2"/>
      <c r="QYO89" s="2"/>
      <c r="QYP89" s="2"/>
      <c r="QYQ89" s="2"/>
      <c r="QYR89" s="2"/>
      <c r="QYS89" s="2"/>
      <c r="QYT89" s="2"/>
      <c r="QYU89" s="2"/>
      <c r="QYV89" s="2"/>
      <c r="QYW89" s="2"/>
      <c r="QYX89" s="2"/>
      <c r="QYY89" s="2"/>
      <c r="QYZ89" s="2"/>
      <c r="QZA89" s="2"/>
      <c r="QZB89" s="2"/>
      <c r="QZC89" s="2"/>
      <c r="QZD89" s="2"/>
      <c r="QZE89" s="2"/>
      <c r="QZF89" s="2"/>
      <c r="QZG89" s="2"/>
      <c r="QZH89" s="2"/>
      <c r="QZI89" s="2"/>
      <c r="QZJ89" s="2"/>
      <c r="QZK89" s="2"/>
      <c r="QZL89" s="2"/>
      <c r="QZM89" s="2"/>
      <c r="QZN89" s="2"/>
      <c r="QZO89" s="2"/>
      <c r="QZP89" s="2"/>
      <c r="QZQ89" s="2"/>
      <c r="QZR89" s="2"/>
      <c r="QZS89" s="2"/>
      <c r="QZT89" s="2"/>
      <c r="QZU89" s="2"/>
      <c r="QZV89" s="2"/>
      <c r="QZW89" s="2"/>
      <c r="QZX89" s="2"/>
      <c r="QZY89" s="2"/>
      <c r="QZZ89" s="2"/>
      <c r="RAA89" s="2"/>
      <c r="RAB89" s="2"/>
      <c r="RAC89" s="2"/>
      <c r="RAD89" s="2"/>
      <c r="RAE89" s="2"/>
      <c r="RAF89" s="2"/>
      <c r="RAG89" s="2"/>
      <c r="RAH89" s="2"/>
      <c r="RAI89" s="2"/>
      <c r="RAJ89" s="2"/>
      <c r="RAK89" s="2"/>
      <c r="RAL89" s="2"/>
      <c r="RAM89" s="2"/>
      <c r="RAN89" s="2"/>
      <c r="RAO89" s="2"/>
      <c r="RAP89" s="2"/>
      <c r="RAQ89" s="2"/>
      <c r="RAR89" s="2"/>
      <c r="RAS89" s="2"/>
      <c r="RAT89" s="2"/>
      <c r="RAU89" s="2"/>
      <c r="RAV89" s="2"/>
      <c r="RAW89" s="2"/>
      <c r="RAX89" s="2"/>
      <c r="RAY89" s="2"/>
      <c r="RAZ89" s="2"/>
      <c r="RBA89" s="2"/>
      <c r="RBB89" s="2"/>
      <c r="RBC89" s="2"/>
      <c r="RBD89" s="2"/>
      <c r="RBE89" s="2"/>
      <c r="RBF89" s="2"/>
      <c r="RBG89" s="2"/>
      <c r="RBH89" s="2"/>
      <c r="RBI89" s="2"/>
      <c r="RBJ89" s="2"/>
      <c r="RBK89" s="2"/>
      <c r="RBL89" s="2"/>
      <c r="RBM89" s="2"/>
      <c r="RBN89" s="2"/>
      <c r="RBO89" s="2"/>
      <c r="RBP89" s="2"/>
      <c r="RBQ89" s="2"/>
      <c r="RBR89" s="2"/>
      <c r="RBS89" s="2"/>
      <c r="RBT89" s="2"/>
      <c r="RBU89" s="2"/>
      <c r="RBV89" s="2"/>
      <c r="RBW89" s="2"/>
      <c r="RBX89" s="2"/>
      <c r="RBY89" s="2"/>
      <c r="RBZ89" s="2"/>
      <c r="RCA89" s="2"/>
      <c r="RCB89" s="2"/>
      <c r="RCC89" s="2"/>
      <c r="RCD89" s="2"/>
      <c r="RCE89" s="2"/>
      <c r="RCF89" s="2"/>
      <c r="RCG89" s="2"/>
      <c r="RCH89" s="2"/>
      <c r="RCI89" s="2"/>
      <c r="RCJ89" s="2"/>
      <c r="RCK89" s="2"/>
      <c r="RCL89" s="2"/>
      <c r="RCM89" s="2"/>
      <c r="RCN89" s="2"/>
      <c r="RCO89" s="2"/>
      <c r="RCP89" s="2"/>
      <c r="RCQ89" s="2"/>
      <c r="RCR89" s="2"/>
      <c r="RCS89" s="2"/>
      <c r="RCT89" s="2"/>
      <c r="RCU89" s="2"/>
      <c r="RCV89" s="2"/>
      <c r="RCW89" s="2"/>
      <c r="RCX89" s="2"/>
      <c r="RCY89" s="2"/>
      <c r="RCZ89" s="2"/>
      <c r="RDA89" s="2"/>
      <c r="RDB89" s="2"/>
      <c r="RDC89" s="2"/>
      <c r="RDD89" s="2"/>
      <c r="RDE89" s="2"/>
      <c r="RDF89" s="2"/>
      <c r="RDG89" s="2"/>
      <c r="RDH89" s="2"/>
      <c r="RDI89" s="2"/>
      <c r="RDJ89" s="2"/>
      <c r="RDK89" s="2"/>
      <c r="RDL89" s="2"/>
      <c r="RDM89" s="2"/>
      <c r="RDN89" s="2"/>
      <c r="RDO89" s="2"/>
      <c r="RDP89" s="2"/>
      <c r="RDQ89" s="2"/>
      <c r="RDR89" s="2"/>
      <c r="RDS89" s="2"/>
      <c r="RDT89" s="2"/>
      <c r="RDU89" s="2"/>
      <c r="RDV89" s="2"/>
      <c r="RDW89" s="2"/>
      <c r="RDX89" s="2"/>
      <c r="RDY89" s="2"/>
      <c r="RDZ89" s="2"/>
      <c r="REA89" s="2"/>
      <c r="REB89" s="2"/>
      <c r="REC89" s="2"/>
      <c r="RED89" s="2"/>
      <c r="REE89" s="2"/>
      <c r="REF89" s="2"/>
      <c r="REG89" s="2"/>
      <c r="REH89" s="2"/>
      <c r="REI89" s="2"/>
      <c r="REJ89" s="2"/>
      <c r="REK89" s="2"/>
      <c r="REL89" s="2"/>
      <c r="REM89" s="2"/>
      <c r="REN89" s="2"/>
      <c r="REO89" s="2"/>
      <c r="REP89" s="2"/>
      <c r="REQ89" s="2"/>
      <c r="RER89" s="2"/>
      <c r="RES89" s="2"/>
      <c r="RET89" s="2"/>
      <c r="REU89" s="2"/>
      <c r="REV89" s="2"/>
      <c r="REW89" s="2"/>
      <c r="REX89" s="2"/>
      <c r="REY89" s="2"/>
      <c r="REZ89" s="2"/>
      <c r="RFA89" s="2"/>
      <c r="RFB89" s="2"/>
      <c r="RFC89" s="2"/>
      <c r="RFD89" s="2"/>
      <c r="RFE89" s="2"/>
      <c r="RFF89" s="2"/>
      <c r="RFG89" s="2"/>
      <c r="RFH89" s="2"/>
      <c r="RFI89" s="2"/>
      <c r="RFJ89" s="2"/>
      <c r="RFK89" s="2"/>
      <c r="RFL89" s="2"/>
      <c r="RFM89" s="2"/>
      <c r="RFN89" s="2"/>
      <c r="RFO89" s="2"/>
      <c r="RFP89" s="2"/>
      <c r="RFQ89" s="2"/>
      <c r="RFR89" s="2"/>
      <c r="RFS89" s="2"/>
      <c r="RFT89" s="2"/>
      <c r="RFU89" s="2"/>
      <c r="RFV89" s="2"/>
      <c r="RFW89" s="2"/>
      <c r="RFX89" s="2"/>
      <c r="RFY89" s="2"/>
      <c r="RFZ89" s="2"/>
      <c r="RGA89" s="2"/>
      <c r="RGB89" s="2"/>
      <c r="RGC89" s="2"/>
      <c r="RGD89" s="2"/>
      <c r="RGE89" s="2"/>
      <c r="RGF89" s="2"/>
      <c r="RGG89" s="2"/>
      <c r="RGH89" s="2"/>
      <c r="RGI89" s="2"/>
      <c r="RGJ89" s="2"/>
      <c r="RGK89" s="2"/>
      <c r="RGL89" s="2"/>
      <c r="RGM89" s="2"/>
      <c r="RGN89" s="2"/>
      <c r="RGO89" s="2"/>
      <c r="RGP89" s="2"/>
      <c r="RGQ89" s="2"/>
      <c r="RGR89" s="2"/>
      <c r="RGS89" s="2"/>
      <c r="RGT89" s="2"/>
      <c r="RGU89" s="2"/>
      <c r="RGV89" s="2"/>
      <c r="RGW89" s="2"/>
      <c r="RGX89" s="2"/>
      <c r="RGY89" s="2"/>
      <c r="RGZ89" s="2"/>
      <c r="RHA89" s="2"/>
      <c r="RHB89" s="2"/>
      <c r="RHC89" s="2"/>
      <c r="RHD89" s="2"/>
      <c r="RHE89" s="2"/>
      <c r="RHF89" s="2"/>
      <c r="RHG89" s="2"/>
      <c r="RHH89" s="2"/>
      <c r="RHI89" s="2"/>
      <c r="RHJ89" s="2"/>
      <c r="RHK89" s="2"/>
      <c r="RHL89" s="2"/>
      <c r="RHM89" s="2"/>
      <c r="RHN89" s="2"/>
      <c r="RHO89" s="2"/>
      <c r="RHP89" s="2"/>
      <c r="RHQ89" s="2"/>
      <c r="RHR89" s="2"/>
      <c r="RHS89" s="2"/>
      <c r="RHT89" s="2"/>
      <c r="RHU89" s="2"/>
      <c r="RHV89" s="2"/>
      <c r="RHW89" s="2"/>
      <c r="RHX89" s="2"/>
      <c r="RHY89" s="2"/>
      <c r="RHZ89" s="2"/>
      <c r="RIA89" s="2"/>
      <c r="RIB89" s="2"/>
      <c r="RIC89" s="2"/>
      <c r="RID89" s="2"/>
      <c r="RIE89" s="2"/>
      <c r="RIF89" s="2"/>
      <c r="RIG89" s="2"/>
      <c r="RIH89" s="2"/>
      <c r="RII89" s="2"/>
      <c r="RIJ89" s="2"/>
      <c r="RIK89" s="2"/>
      <c r="RIL89" s="2"/>
      <c r="RIM89" s="2"/>
      <c r="RIN89" s="2"/>
      <c r="RIO89" s="2"/>
      <c r="RIP89" s="2"/>
      <c r="RIQ89" s="2"/>
      <c r="RIR89" s="2"/>
      <c r="RIS89" s="2"/>
      <c r="RIT89" s="2"/>
      <c r="RIU89" s="2"/>
      <c r="RIV89" s="2"/>
      <c r="RIW89" s="2"/>
      <c r="RIX89" s="2"/>
      <c r="RIY89" s="2"/>
      <c r="RIZ89" s="2"/>
      <c r="RJA89" s="2"/>
      <c r="RJB89" s="2"/>
      <c r="RJC89" s="2"/>
      <c r="RJD89" s="2"/>
      <c r="RJE89" s="2"/>
      <c r="RJF89" s="2"/>
      <c r="RJG89" s="2"/>
      <c r="RJH89" s="2"/>
      <c r="RJI89" s="2"/>
      <c r="RJJ89" s="2"/>
      <c r="RJK89" s="2"/>
      <c r="RJL89" s="2"/>
      <c r="RJM89" s="2"/>
      <c r="RJN89" s="2"/>
      <c r="RJO89" s="2"/>
      <c r="RJP89" s="2"/>
      <c r="RJQ89" s="2"/>
      <c r="RJR89" s="2"/>
      <c r="RJS89" s="2"/>
      <c r="RJT89" s="2"/>
      <c r="RJU89" s="2"/>
      <c r="RJV89" s="2"/>
      <c r="RJW89" s="2"/>
      <c r="RJX89" s="2"/>
      <c r="RJY89" s="2"/>
      <c r="RJZ89" s="2"/>
      <c r="RKA89" s="2"/>
      <c r="RKB89" s="2"/>
      <c r="RKC89" s="2"/>
      <c r="RKD89" s="2"/>
      <c r="RKE89" s="2"/>
      <c r="RKF89" s="2"/>
      <c r="RKG89" s="2"/>
      <c r="RKH89" s="2"/>
      <c r="RKI89" s="2"/>
      <c r="RKJ89" s="2"/>
      <c r="RKK89" s="2"/>
      <c r="RKL89" s="2"/>
      <c r="RKM89" s="2"/>
      <c r="RKN89" s="2"/>
      <c r="RKO89" s="2"/>
      <c r="RKP89" s="2"/>
      <c r="RKQ89" s="2"/>
      <c r="RKR89" s="2"/>
      <c r="RKS89" s="2"/>
      <c r="RKT89" s="2"/>
      <c r="RKU89" s="2"/>
      <c r="RKV89" s="2"/>
      <c r="RKW89" s="2"/>
      <c r="RKX89" s="2"/>
      <c r="RKY89" s="2"/>
      <c r="RKZ89" s="2"/>
      <c r="RLA89" s="2"/>
      <c r="RLB89" s="2"/>
      <c r="RLC89" s="2"/>
      <c r="RLD89" s="2"/>
      <c r="RLE89" s="2"/>
      <c r="RLF89" s="2"/>
      <c r="RLG89" s="2"/>
      <c r="RLH89" s="2"/>
      <c r="RLI89" s="2"/>
      <c r="RLJ89" s="2"/>
      <c r="RLK89" s="2"/>
      <c r="RLL89" s="2"/>
      <c r="RLM89" s="2"/>
      <c r="RLN89" s="2"/>
      <c r="RLO89" s="2"/>
      <c r="RLP89" s="2"/>
      <c r="RLQ89" s="2"/>
      <c r="RLR89" s="2"/>
      <c r="RLS89" s="2"/>
      <c r="RLT89" s="2"/>
      <c r="RLU89" s="2"/>
      <c r="RLV89" s="2"/>
      <c r="RLW89" s="2"/>
      <c r="RLX89" s="2"/>
      <c r="RLY89" s="2"/>
      <c r="RLZ89" s="2"/>
      <c r="RMA89" s="2"/>
      <c r="RMB89" s="2"/>
      <c r="RMC89" s="2"/>
      <c r="RMD89" s="2"/>
      <c r="RME89" s="2"/>
      <c r="RMF89" s="2"/>
      <c r="RMG89" s="2"/>
      <c r="RMH89" s="2"/>
      <c r="RMI89" s="2"/>
      <c r="RMJ89" s="2"/>
      <c r="RMK89" s="2"/>
      <c r="RML89" s="2"/>
      <c r="RMM89" s="2"/>
      <c r="RMN89" s="2"/>
      <c r="RMO89" s="2"/>
      <c r="RMP89" s="2"/>
      <c r="RMQ89" s="2"/>
      <c r="RMR89" s="2"/>
      <c r="RMS89" s="2"/>
      <c r="RMT89" s="2"/>
      <c r="RMU89" s="2"/>
      <c r="RMV89" s="2"/>
      <c r="RMW89" s="2"/>
      <c r="RMX89" s="2"/>
      <c r="RMY89" s="2"/>
      <c r="RMZ89" s="2"/>
      <c r="RNA89" s="2"/>
      <c r="RNB89" s="2"/>
      <c r="RNC89" s="2"/>
      <c r="RND89" s="2"/>
      <c r="RNE89" s="2"/>
      <c r="RNF89" s="2"/>
      <c r="RNG89" s="2"/>
      <c r="RNH89" s="2"/>
      <c r="RNI89" s="2"/>
      <c r="RNJ89" s="2"/>
      <c r="RNK89" s="2"/>
      <c r="RNL89" s="2"/>
      <c r="RNM89" s="2"/>
      <c r="RNN89" s="2"/>
      <c r="RNO89" s="2"/>
      <c r="RNP89" s="2"/>
      <c r="RNQ89" s="2"/>
      <c r="RNR89" s="2"/>
      <c r="RNS89" s="2"/>
      <c r="RNT89" s="2"/>
      <c r="RNU89" s="2"/>
      <c r="RNV89" s="2"/>
      <c r="RNW89" s="2"/>
      <c r="RNX89" s="2"/>
      <c r="RNY89" s="2"/>
      <c r="RNZ89" s="2"/>
      <c r="ROA89" s="2"/>
      <c r="ROB89" s="2"/>
      <c r="ROC89" s="2"/>
      <c r="ROD89" s="2"/>
      <c r="ROE89" s="2"/>
      <c r="ROF89" s="2"/>
      <c r="ROG89" s="2"/>
      <c r="ROH89" s="2"/>
      <c r="ROI89" s="2"/>
      <c r="ROJ89" s="2"/>
      <c r="ROK89" s="2"/>
      <c r="ROL89" s="2"/>
      <c r="ROM89" s="2"/>
      <c r="RON89" s="2"/>
      <c r="ROO89" s="2"/>
      <c r="ROP89" s="2"/>
      <c r="ROQ89" s="2"/>
      <c r="ROR89" s="2"/>
      <c r="ROS89" s="2"/>
      <c r="ROT89" s="2"/>
      <c r="ROU89" s="2"/>
      <c r="ROV89" s="2"/>
      <c r="ROW89" s="2"/>
      <c r="ROX89" s="2"/>
      <c r="ROY89" s="2"/>
      <c r="ROZ89" s="2"/>
      <c r="RPA89" s="2"/>
      <c r="RPB89" s="2"/>
      <c r="RPC89" s="2"/>
      <c r="RPD89" s="2"/>
      <c r="RPE89" s="2"/>
      <c r="RPF89" s="2"/>
      <c r="RPG89" s="2"/>
      <c r="RPH89" s="2"/>
      <c r="RPI89" s="2"/>
      <c r="RPJ89" s="2"/>
      <c r="RPK89" s="2"/>
      <c r="RPL89" s="2"/>
      <c r="RPM89" s="2"/>
      <c r="RPN89" s="2"/>
      <c r="RPO89" s="2"/>
      <c r="RPP89" s="2"/>
      <c r="RPQ89" s="2"/>
      <c r="RPR89" s="2"/>
      <c r="RPS89" s="2"/>
      <c r="RPT89" s="2"/>
      <c r="RPU89" s="2"/>
      <c r="RPV89" s="2"/>
      <c r="RPW89" s="2"/>
      <c r="RPX89" s="2"/>
      <c r="RPY89" s="2"/>
      <c r="RPZ89" s="2"/>
      <c r="RQA89" s="2"/>
      <c r="RQB89" s="2"/>
      <c r="RQC89" s="2"/>
      <c r="RQD89" s="2"/>
      <c r="RQE89" s="2"/>
      <c r="RQF89" s="2"/>
      <c r="RQG89" s="2"/>
      <c r="RQH89" s="2"/>
      <c r="RQI89" s="2"/>
      <c r="RQJ89" s="2"/>
      <c r="RQK89" s="2"/>
      <c r="RQL89" s="2"/>
      <c r="RQM89" s="2"/>
      <c r="RQN89" s="2"/>
      <c r="RQO89" s="2"/>
      <c r="RQP89" s="2"/>
      <c r="RQQ89" s="2"/>
      <c r="RQR89" s="2"/>
      <c r="RQS89" s="2"/>
      <c r="RQT89" s="2"/>
      <c r="RQU89" s="2"/>
      <c r="RQV89" s="2"/>
      <c r="RQW89" s="2"/>
      <c r="RQX89" s="2"/>
      <c r="RQY89" s="2"/>
      <c r="RQZ89" s="2"/>
      <c r="RRA89" s="2"/>
      <c r="RRB89" s="2"/>
      <c r="RRC89" s="2"/>
      <c r="RRD89" s="2"/>
      <c r="RRE89" s="2"/>
      <c r="RRF89" s="2"/>
      <c r="RRG89" s="2"/>
      <c r="RRH89" s="2"/>
      <c r="RRI89" s="2"/>
      <c r="RRJ89" s="2"/>
      <c r="RRK89" s="2"/>
      <c r="RRL89" s="2"/>
      <c r="RRM89" s="2"/>
      <c r="RRN89" s="2"/>
      <c r="RRO89" s="2"/>
      <c r="RRP89" s="2"/>
      <c r="RRQ89" s="2"/>
      <c r="RRR89" s="2"/>
      <c r="RRS89" s="2"/>
      <c r="RRT89" s="2"/>
      <c r="RRU89" s="2"/>
      <c r="RRV89" s="2"/>
      <c r="RRW89" s="2"/>
      <c r="RRX89" s="2"/>
      <c r="RRY89" s="2"/>
      <c r="RRZ89" s="2"/>
      <c r="RSA89" s="2"/>
      <c r="RSB89" s="2"/>
      <c r="RSC89" s="2"/>
      <c r="RSD89" s="2"/>
      <c r="RSE89" s="2"/>
      <c r="RSF89" s="2"/>
      <c r="RSG89" s="2"/>
      <c r="RSH89" s="2"/>
      <c r="RSI89" s="2"/>
      <c r="RSJ89" s="2"/>
      <c r="RSK89" s="2"/>
      <c r="RSL89" s="2"/>
      <c r="RSM89" s="2"/>
      <c r="RSN89" s="2"/>
      <c r="RSO89" s="2"/>
      <c r="RSP89" s="2"/>
      <c r="RSQ89" s="2"/>
      <c r="RSR89" s="2"/>
      <c r="RSS89" s="2"/>
      <c r="RST89" s="2"/>
      <c r="RSU89" s="2"/>
      <c r="RSV89" s="2"/>
      <c r="RSW89" s="2"/>
      <c r="RSX89" s="2"/>
      <c r="RSY89" s="2"/>
      <c r="RSZ89" s="2"/>
      <c r="RTA89" s="2"/>
      <c r="RTB89" s="2"/>
      <c r="RTC89" s="2"/>
      <c r="RTD89" s="2"/>
      <c r="RTE89" s="2"/>
      <c r="RTF89" s="2"/>
      <c r="RTG89" s="2"/>
      <c r="RTH89" s="2"/>
      <c r="RTI89" s="2"/>
      <c r="RTJ89" s="2"/>
      <c r="RTK89" s="2"/>
      <c r="RTL89" s="2"/>
      <c r="RTM89" s="2"/>
      <c r="RTN89" s="2"/>
      <c r="RTO89" s="2"/>
      <c r="RTP89" s="2"/>
      <c r="RTQ89" s="2"/>
      <c r="RTR89" s="2"/>
      <c r="RTS89" s="2"/>
      <c r="RTT89" s="2"/>
      <c r="RTU89" s="2"/>
      <c r="RTV89" s="2"/>
      <c r="RTW89" s="2"/>
      <c r="RTX89" s="2"/>
      <c r="RTY89" s="2"/>
      <c r="RTZ89" s="2"/>
      <c r="RUA89" s="2"/>
      <c r="RUB89" s="2"/>
      <c r="RUC89" s="2"/>
      <c r="RUD89" s="2"/>
      <c r="RUE89" s="2"/>
      <c r="RUF89" s="2"/>
      <c r="RUG89" s="2"/>
      <c r="RUH89" s="2"/>
      <c r="RUI89" s="2"/>
      <c r="RUJ89" s="2"/>
      <c r="RUK89" s="2"/>
      <c r="RUL89" s="2"/>
      <c r="RUM89" s="2"/>
      <c r="RUN89" s="2"/>
      <c r="RUO89" s="2"/>
      <c r="RUP89" s="2"/>
      <c r="RUQ89" s="2"/>
      <c r="RUR89" s="2"/>
      <c r="RUS89" s="2"/>
      <c r="RUT89" s="2"/>
      <c r="RUU89" s="2"/>
      <c r="RUV89" s="2"/>
      <c r="RUW89" s="2"/>
      <c r="RUX89" s="2"/>
      <c r="RUY89" s="2"/>
      <c r="RUZ89" s="2"/>
      <c r="RVA89" s="2"/>
      <c r="RVB89" s="2"/>
      <c r="RVC89" s="2"/>
      <c r="RVD89" s="2"/>
      <c r="RVE89" s="2"/>
      <c r="RVF89" s="2"/>
      <c r="RVG89" s="2"/>
      <c r="RVH89" s="2"/>
      <c r="RVI89" s="2"/>
      <c r="RVJ89" s="2"/>
      <c r="RVK89" s="2"/>
      <c r="RVL89" s="2"/>
      <c r="RVM89" s="2"/>
      <c r="RVN89" s="2"/>
      <c r="RVO89" s="2"/>
      <c r="RVP89" s="2"/>
      <c r="RVQ89" s="2"/>
      <c r="RVR89" s="2"/>
      <c r="RVS89" s="2"/>
      <c r="RVT89" s="2"/>
      <c r="RVU89" s="2"/>
      <c r="RVV89" s="2"/>
      <c r="RVW89" s="2"/>
      <c r="RVX89" s="2"/>
      <c r="RVY89" s="2"/>
      <c r="RVZ89" s="2"/>
      <c r="RWA89" s="2"/>
      <c r="RWB89" s="2"/>
      <c r="RWC89" s="2"/>
      <c r="RWD89" s="2"/>
      <c r="RWE89" s="2"/>
      <c r="RWF89" s="2"/>
      <c r="RWG89" s="2"/>
      <c r="RWH89" s="2"/>
      <c r="RWI89" s="2"/>
      <c r="RWJ89" s="2"/>
      <c r="RWK89" s="2"/>
      <c r="RWL89" s="2"/>
      <c r="RWM89" s="2"/>
      <c r="RWN89" s="2"/>
      <c r="RWO89" s="2"/>
      <c r="RWP89" s="2"/>
      <c r="RWQ89" s="2"/>
      <c r="RWR89" s="2"/>
      <c r="RWS89" s="2"/>
      <c r="RWT89" s="2"/>
      <c r="RWU89" s="2"/>
      <c r="RWV89" s="2"/>
      <c r="RWW89" s="2"/>
      <c r="RWX89" s="2"/>
      <c r="RWY89" s="2"/>
      <c r="RWZ89" s="2"/>
      <c r="RXA89" s="2"/>
      <c r="RXB89" s="2"/>
      <c r="RXC89" s="2"/>
      <c r="RXD89" s="2"/>
      <c r="RXE89" s="2"/>
      <c r="RXF89" s="2"/>
      <c r="RXG89" s="2"/>
      <c r="RXH89" s="2"/>
      <c r="RXI89" s="2"/>
      <c r="RXJ89" s="2"/>
      <c r="RXK89" s="2"/>
      <c r="RXL89" s="2"/>
      <c r="RXM89" s="2"/>
      <c r="RXN89" s="2"/>
      <c r="RXO89" s="2"/>
      <c r="RXP89" s="2"/>
      <c r="RXQ89" s="2"/>
      <c r="RXR89" s="2"/>
      <c r="RXS89" s="2"/>
      <c r="RXT89" s="2"/>
      <c r="RXU89" s="2"/>
      <c r="RXV89" s="2"/>
      <c r="RXW89" s="2"/>
      <c r="RXX89" s="2"/>
      <c r="RXY89" s="2"/>
      <c r="RXZ89" s="2"/>
      <c r="RYA89" s="2"/>
      <c r="RYB89" s="2"/>
      <c r="RYC89" s="2"/>
      <c r="RYD89" s="2"/>
      <c r="RYE89" s="2"/>
      <c r="RYF89" s="2"/>
      <c r="RYG89" s="2"/>
      <c r="RYH89" s="2"/>
      <c r="RYI89" s="2"/>
      <c r="RYJ89" s="2"/>
      <c r="RYK89" s="2"/>
      <c r="RYL89" s="2"/>
      <c r="RYM89" s="2"/>
      <c r="RYN89" s="2"/>
      <c r="RYO89" s="2"/>
      <c r="RYP89" s="2"/>
      <c r="RYQ89" s="2"/>
      <c r="RYR89" s="2"/>
      <c r="RYS89" s="2"/>
      <c r="RYT89" s="2"/>
      <c r="RYU89" s="2"/>
      <c r="RYV89" s="2"/>
      <c r="RYW89" s="2"/>
      <c r="RYX89" s="2"/>
      <c r="RYY89" s="2"/>
      <c r="RYZ89" s="2"/>
      <c r="RZA89" s="2"/>
      <c r="RZB89" s="2"/>
      <c r="RZC89" s="2"/>
      <c r="RZD89" s="2"/>
      <c r="RZE89" s="2"/>
      <c r="RZF89" s="2"/>
      <c r="RZG89" s="2"/>
      <c r="RZH89" s="2"/>
      <c r="RZI89" s="2"/>
      <c r="RZJ89" s="2"/>
      <c r="RZK89" s="2"/>
      <c r="RZL89" s="2"/>
      <c r="RZM89" s="2"/>
      <c r="RZN89" s="2"/>
      <c r="RZO89" s="2"/>
      <c r="RZP89" s="2"/>
      <c r="RZQ89" s="2"/>
      <c r="RZR89" s="2"/>
      <c r="RZS89" s="2"/>
      <c r="RZT89" s="2"/>
      <c r="RZU89" s="2"/>
      <c r="RZV89" s="2"/>
      <c r="RZW89" s="2"/>
      <c r="RZX89" s="2"/>
      <c r="RZY89" s="2"/>
      <c r="RZZ89" s="2"/>
      <c r="SAA89" s="2"/>
      <c r="SAB89" s="2"/>
      <c r="SAC89" s="2"/>
      <c r="SAD89" s="2"/>
      <c r="SAE89" s="2"/>
      <c r="SAF89" s="2"/>
      <c r="SAG89" s="2"/>
      <c r="SAH89" s="2"/>
      <c r="SAI89" s="2"/>
      <c r="SAJ89" s="2"/>
      <c r="SAK89" s="2"/>
      <c r="SAL89" s="2"/>
      <c r="SAM89" s="2"/>
      <c r="SAN89" s="2"/>
      <c r="SAO89" s="2"/>
      <c r="SAP89" s="2"/>
      <c r="SAQ89" s="2"/>
      <c r="SAR89" s="2"/>
      <c r="SAS89" s="2"/>
      <c r="SAT89" s="2"/>
      <c r="SAU89" s="2"/>
      <c r="SAV89" s="2"/>
      <c r="SAW89" s="2"/>
      <c r="SAX89" s="2"/>
      <c r="SAY89" s="2"/>
      <c r="SAZ89" s="2"/>
      <c r="SBA89" s="2"/>
      <c r="SBB89" s="2"/>
      <c r="SBC89" s="2"/>
      <c r="SBD89" s="2"/>
      <c r="SBE89" s="2"/>
      <c r="SBF89" s="2"/>
      <c r="SBG89" s="2"/>
      <c r="SBH89" s="2"/>
      <c r="SBI89" s="2"/>
      <c r="SBJ89" s="2"/>
      <c r="SBK89" s="2"/>
      <c r="SBL89" s="2"/>
      <c r="SBM89" s="2"/>
      <c r="SBN89" s="2"/>
      <c r="SBO89" s="2"/>
      <c r="SBP89" s="2"/>
      <c r="SBQ89" s="2"/>
      <c r="SBR89" s="2"/>
      <c r="SBS89" s="2"/>
      <c r="SBT89" s="2"/>
      <c r="SBU89" s="2"/>
      <c r="SBV89" s="2"/>
      <c r="SBW89" s="2"/>
      <c r="SBX89" s="2"/>
      <c r="SBY89" s="2"/>
      <c r="SBZ89" s="2"/>
      <c r="SCA89" s="2"/>
      <c r="SCB89" s="2"/>
      <c r="SCC89" s="2"/>
      <c r="SCD89" s="2"/>
      <c r="SCE89" s="2"/>
      <c r="SCF89" s="2"/>
      <c r="SCG89" s="2"/>
      <c r="SCH89" s="2"/>
      <c r="SCI89" s="2"/>
      <c r="SCJ89" s="2"/>
      <c r="SCK89" s="2"/>
      <c r="SCL89" s="2"/>
      <c r="SCM89" s="2"/>
      <c r="SCN89" s="2"/>
      <c r="SCO89" s="2"/>
      <c r="SCP89" s="2"/>
      <c r="SCQ89" s="2"/>
      <c r="SCR89" s="2"/>
      <c r="SCS89" s="2"/>
      <c r="SCT89" s="2"/>
      <c r="SCU89" s="2"/>
      <c r="SCV89" s="2"/>
      <c r="SCW89" s="2"/>
      <c r="SCX89" s="2"/>
      <c r="SCY89" s="2"/>
      <c r="SCZ89" s="2"/>
      <c r="SDA89" s="2"/>
      <c r="SDB89" s="2"/>
      <c r="SDC89" s="2"/>
      <c r="SDD89" s="2"/>
      <c r="SDE89" s="2"/>
      <c r="SDF89" s="2"/>
      <c r="SDG89" s="2"/>
      <c r="SDH89" s="2"/>
      <c r="SDI89" s="2"/>
      <c r="SDJ89" s="2"/>
      <c r="SDK89" s="2"/>
      <c r="SDL89" s="2"/>
      <c r="SDM89" s="2"/>
      <c r="SDN89" s="2"/>
      <c r="SDO89" s="2"/>
      <c r="SDP89" s="2"/>
      <c r="SDQ89" s="2"/>
      <c r="SDR89" s="2"/>
      <c r="SDS89" s="2"/>
      <c r="SDT89" s="2"/>
      <c r="SDU89" s="2"/>
      <c r="SDV89" s="2"/>
      <c r="SDW89" s="2"/>
      <c r="SDX89" s="2"/>
      <c r="SDY89" s="2"/>
      <c r="SDZ89" s="2"/>
      <c r="SEA89" s="2"/>
      <c r="SEB89" s="2"/>
      <c r="SEC89" s="2"/>
      <c r="SED89" s="2"/>
      <c r="SEE89" s="2"/>
      <c r="SEF89" s="2"/>
      <c r="SEG89" s="2"/>
      <c r="SEH89" s="2"/>
      <c r="SEI89" s="2"/>
      <c r="SEJ89" s="2"/>
      <c r="SEK89" s="2"/>
      <c r="SEL89" s="2"/>
      <c r="SEM89" s="2"/>
      <c r="SEN89" s="2"/>
      <c r="SEO89" s="2"/>
      <c r="SEP89" s="2"/>
      <c r="SEQ89" s="2"/>
      <c r="SER89" s="2"/>
      <c r="SES89" s="2"/>
      <c r="SET89" s="2"/>
      <c r="SEU89" s="2"/>
      <c r="SEV89" s="2"/>
      <c r="SEW89" s="2"/>
      <c r="SEX89" s="2"/>
      <c r="SEY89" s="2"/>
      <c r="SEZ89" s="2"/>
      <c r="SFA89" s="2"/>
      <c r="SFB89" s="2"/>
      <c r="SFC89" s="2"/>
      <c r="SFD89" s="2"/>
      <c r="SFE89" s="2"/>
      <c r="SFF89" s="2"/>
      <c r="SFG89" s="2"/>
      <c r="SFH89" s="2"/>
      <c r="SFI89" s="2"/>
      <c r="SFJ89" s="2"/>
      <c r="SFK89" s="2"/>
      <c r="SFL89" s="2"/>
      <c r="SFM89" s="2"/>
      <c r="SFN89" s="2"/>
      <c r="SFO89" s="2"/>
      <c r="SFP89" s="2"/>
      <c r="SFQ89" s="2"/>
      <c r="SFR89" s="2"/>
      <c r="SFS89" s="2"/>
      <c r="SFT89" s="2"/>
      <c r="SFU89" s="2"/>
      <c r="SFV89" s="2"/>
      <c r="SFW89" s="2"/>
      <c r="SFX89" s="2"/>
      <c r="SFY89" s="2"/>
      <c r="SFZ89" s="2"/>
      <c r="SGA89" s="2"/>
      <c r="SGB89" s="2"/>
      <c r="SGC89" s="2"/>
      <c r="SGD89" s="2"/>
      <c r="SGE89" s="2"/>
      <c r="SGF89" s="2"/>
      <c r="SGG89" s="2"/>
      <c r="SGH89" s="2"/>
      <c r="SGI89" s="2"/>
      <c r="SGJ89" s="2"/>
      <c r="SGK89" s="2"/>
      <c r="SGL89" s="2"/>
      <c r="SGM89" s="2"/>
      <c r="SGN89" s="2"/>
      <c r="SGO89" s="2"/>
      <c r="SGP89" s="2"/>
      <c r="SGQ89" s="2"/>
      <c r="SGR89" s="2"/>
      <c r="SGS89" s="2"/>
      <c r="SGT89" s="2"/>
      <c r="SGU89" s="2"/>
      <c r="SGV89" s="2"/>
      <c r="SGW89" s="2"/>
      <c r="SGX89" s="2"/>
      <c r="SGY89" s="2"/>
      <c r="SGZ89" s="2"/>
      <c r="SHA89" s="2"/>
      <c r="SHB89" s="2"/>
      <c r="SHC89" s="2"/>
      <c r="SHD89" s="2"/>
      <c r="SHE89" s="2"/>
      <c r="SHF89" s="2"/>
      <c r="SHG89" s="2"/>
      <c r="SHH89" s="2"/>
      <c r="SHI89" s="2"/>
      <c r="SHJ89" s="2"/>
      <c r="SHK89" s="2"/>
      <c r="SHL89" s="2"/>
      <c r="SHM89" s="2"/>
      <c r="SHN89" s="2"/>
      <c r="SHO89" s="2"/>
      <c r="SHP89" s="2"/>
      <c r="SHQ89" s="2"/>
      <c r="SHR89" s="2"/>
      <c r="SHS89" s="2"/>
      <c r="SHT89" s="2"/>
      <c r="SHU89" s="2"/>
      <c r="SHV89" s="2"/>
      <c r="SHW89" s="2"/>
      <c r="SHX89" s="2"/>
      <c r="SHY89" s="2"/>
      <c r="SHZ89" s="2"/>
      <c r="SIA89" s="2"/>
      <c r="SIB89" s="2"/>
      <c r="SIC89" s="2"/>
      <c r="SID89" s="2"/>
      <c r="SIE89" s="2"/>
      <c r="SIF89" s="2"/>
      <c r="SIG89" s="2"/>
      <c r="SIH89" s="2"/>
      <c r="SII89" s="2"/>
      <c r="SIJ89" s="2"/>
      <c r="SIK89" s="2"/>
      <c r="SIL89" s="2"/>
      <c r="SIM89" s="2"/>
      <c r="SIN89" s="2"/>
      <c r="SIO89" s="2"/>
      <c r="SIP89" s="2"/>
      <c r="SIQ89" s="2"/>
      <c r="SIR89" s="2"/>
      <c r="SIS89" s="2"/>
      <c r="SIT89" s="2"/>
      <c r="SIU89" s="2"/>
      <c r="SIV89" s="2"/>
      <c r="SIW89" s="2"/>
      <c r="SIX89" s="2"/>
      <c r="SIY89" s="2"/>
      <c r="SIZ89" s="2"/>
      <c r="SJA89" s="2"/>
      <c r="SJB89" s="2"/>
      <c r="SJC89" s="2"/>
      <c r="SJD89" s="2"/>
      <c r="SJE89" s="2"/>
      <c r="SJF89" s="2"/>
      <c r="SJG89" s="2"/>
      <c r="SJH89" s="2"/>
      <c r="SJI89" s="2"/>
      <c r="SJJ89" s="2"/>
      <c r="SJK89" s="2"/>
      <c r="SJL89" s="2"/>
      <c r="SJM89" s="2"/>
      <c r="SJN89" s="2"/>
      <c r="SJO89" s="2"/>
      <c r="SJP89" s="2"/>
      <c r="SJQ89" s="2"/>
      <c r="SJR89" s="2"/>
      <c r="SJS89" s="2"/>
      <c r="SJT89" s="2"/>
      <c r="SJU89" s="2"/>
      <c r="SJV89" s="2"/>
      <c r="SJW89" s="2"/>
      <c r="SJX89" s="2"/>
      <c r="SJY89" s="2"/>
      <c r="SJZ89" s="2"/>
      <c r="SKA89" s="2"/>
      <c r="SKB89" s="2"/>
      <c r="SKC89" s="2"/>
      <c r="SKD89" s="2"/>
      <c r="SKE89" s="2"/>
      <c r="SKF89" s="2"/>
      <c r="SKG89" s="2"/>
      <c r="SKH89" s="2"/>
      <c r="SKI89" s="2"/>
      <c r="SKJ89" s="2"/>
      <c r="SKK89" s="2"/>
      <c r="SKL89" s="2"/>
      <c r="SKM89" s="2"/>
      <c r="SKN89" s="2"/>
      <c r="SKO89" s="2"/>
      <c r="SKP89" s="2"/>
      <c r="SKQ89" s="2"/>
      <c r="SKR89" s="2"/>
      <c r="SKS89" s="2"/>
      <c r="SKT89" s="2"/>
      <c r="SKU89" s="2"/>
      <c r="SKV89" s="2"/>
      <c r="SKW89" s="2"/>
      <c r="SKX89" s="2"/>
      <c r="SKY89" s="2"/>
      <c r="SKZ89" s="2"/>
      <c r="SLA89" s="2"/>
      <c r="SLB89" s="2"/>
      <c r="SLC89" s="2"/>
      <c r="SLD89" s="2"/>
      <c r="SLE89" s="2"/>
      <c r="SLF89" s="2"/>
      <c r="SLG89" s="2"/>
      <c r="SLH89" s="2"/>
      <c r="SLI89" s="2"/>
      <c r="SLJ89" s="2"/>
      <c r="SLK89" s="2"/>
      <c r="SLL89" s="2"/>
      <c r="SLM89" s="2"/>
      <c r="SLN89" s="2"/>
      <c r="SLO89" s="2"/>
      <c r="SLP89" s="2"/>
      <c r="SLQ89" s="2"/>
      <c r="SLR89" s="2"/>
      <c r="SLS89" s="2"/>
      <c r="SLT89" s="2"/>
      <c r="SLU89" s="2"/>
      <c r="SLV89" s="2"/>
      <c r="SLW89" s="2"/>
      <c r="SLX89" s="2"/>
      <c r="SLY89" s="2"/>
      <c r="SLZ89" s="2"/>
      <c r="SMA89" s="2"/>
      <c r="SMB89" s="2"/>
      <c r="SMC89" s="2"/>
      <c r="SMD89" s="2"/>
      <c r="SME89" s="2"/>
      <c r="SMF89" s="2"/>
      <c r="SMG89" s="2"/>
      <c r="SMH89" s="2"/>
      <c r="SMI89" s="2"/>
      <c r="SMJ89" s="2"/>
      <c r="SMK89" s="2"/>
      <c r="SML89" s="2"/>
      <c r="SMM89" s="2"/>
      <c r="SMN89" s="2"/>
      <c r="SMO89" s="2"/>
      <c r="SMP89" s="2"/>
      <c r="SMQ89" s="2"/>
      <c r="SMR89" s="2"/>
      <c r="SMS89" s="2"/>
      <c r="SMT89" s="2"/>
      <c r="SMU89" s="2"/>
      <c r="SMV89" s="2"/>
      <c r="SMW89" s="2"/>
      <c r="SMX89" s="2"/>
      <c r="SMY89" s="2"/>
      <c r="SMZ89" s="2"/>
      <c r="SNA89" s="2"/>
      <c r="SNB89" s="2"/>
      <c r="SNC89" s="2"/>
      <c r="SND89" s="2"/>
      <c r="SNE89" s="2"/>
      <c r="SNF89" s="2"/>
      <c r="SNG89" s="2"/>
      <c r="SNH89" s="2"/>
      <c r="SNI89" s="2"/>
      <c r="SNJ89" s="2"/>
      <c r="SNK89" s="2"/>
      <c r="SNL89" s="2"/>
      <c r="SNM89" s="2"/>
      <c r="SNN89" s="2"/>
      <c r="SNO89" s="2"/>
      <c r="SNP89" s="2"/>
      <c r="SNQ89" s="2"/>
      <c r="SNR89" s="2"/>
      <c r="SNS89" s="2"/>
      <c r="SNT89" s="2"/>
      <c r="SNU89" s="2"/>
      <c r="SNV89" s="2"/>
      <c r="SNW89" s="2"/>
      <c r="SNX89" s="2"/>
      <c r="SNY89" s="2"/>
      <c r="SNZ89" s="2"/>
      <c r="SOA89" s="2"/>
      <c r="SOB89" s="2"/>
      <c r="SOC89" s="2"/>
      <c r="SOD89" s="2"/>
      <c r="SOE89" s="2"/>
      <c r="SOF89" s="2"/>
      <c r="SOG89" s="2"/>
      <c r="SOH89" s="2"/>
      <c r="SOI89" s="2"/>
      <c r="SOJ89" s="2"/>
      <c r="SOK89" s="2"/>
      <c r="SOL89" s="2"/>
      <c r="SOM89" s="2"/>
      <c r="SON89" s="2"/>
      <c r="SOO89" s="2"/>
      <c r="SOP89" s="2"/>
      <c r="SOQ89" s="2"/>
      <c r="SOR89" s="2"/>
      <c r="SOS89" s="2"/>
      <c r="SOT89" s="2"/>
      <c r="SOU89" s="2"/>
      <c r="SOV89" s="2"/>
      <c r="SOW89" s="2"/>
      <c r="SOX89" s="2"/>
      <c r="SOY89" s="2"/>
      <c r="SOZ89" s="2"/>
      <c r="SPA89" s="2"/>
      <c r="SPB89" s="2"/>
      <c r="SPC89" s="2"/>
      <c r="SPD89" s="2"/>
      <c r="SPE89" s="2"/>
      <c r="SPF89" s="2"/>
      <c r="SPG89" s="2"/>
      <c r="SPH89" s="2"/>
      <c r="SPI89" s="2"/>
      <c r="SPJ89" s="2"/>
      <c r="SPK89" s="2"/>
      <c r="SPL89" s="2"/>
      <c r="SPM89" s="2"/>
      <c r="SPN89" s="2"/>
      <c r="SPO89" s="2"/>
      <c r="SPP89" s="2"/>
      <c r="SPQ89" s="2"/>
      <c r="SPR89" s="2"/>
      <c r="SPS89" s="2"/>
      <c r="SPT89" s="2"/>
      <c r="SPU89" s="2"/>
      <c r="SPV89" s="2"/>
      <c r="SPW89" s="2"/>
      <c r="SPX89" s="2"/>
      <c r="SPY89" s="2"/>
      <c r="SPZ89" s="2"/>
      <c r="SQA89" s="2"/>
      <c r="SQB89" s="2"/>
      <c r="SQC89" s="2"/>
      <c r="SQD89" s="2"/>
      <c r="SQE89" s="2"/>
      <c r="SQF89" s="2"/>
      <c r="SQG89" s="2"/>
      <c r="SQH89" s="2"/>
      <c r="SQI89" s="2"/>
      <c r="SQJ89" s="2"/>
      <c r="SQK89" s="2"/>
      <c r="SQL89" s="2"/>
      <c r="SQM89" s="2"/>
      <c r="SQN89" s="2"/>
      <c r="SQO89" s="2"/>
      <c r="SQP89" s="2"/>
      <c r="SQQ89" s="2"/>
      <c r="SQR89" s="2"/>
      <c r="SQS89" s="2"/>
      <c r="SQT89" s="2"/>
      <c r="SQU89" s="2"/>
      <c r="SQV89" s="2"/>
      <c r="SQW89" s="2"/>
      <c r="SQX89" s="2"/>
      <c r="SQY89" s="2"/>
      <c r="SQZ89" s="2"/>
      <c r="SRA89" s="2"/>
      <c r="SRB89" s="2"/>
      <c r="SRC89" s="2"/>
      <c r="SRD89" s="2"/>
      <c r="SRE89" s="2"/>
      <c r="SRF89" s="2"/>
      <c r="SRG89" s="2"/>
      <c r="SRH89" s="2"/>
      <c r="SRI89" s="2"/>
      <c r="SRJ89" s="2"/>
      <c r="SRK89" s="2"/>
      <c r="SRL89" s="2"/>
      <c r="SRM89" s="2"/>
      <c r="SRN89" s="2"/>
      <c r="SRO89" s="2"/>
      <c r="SRP89" s="2"/>
      <c r="SRQ89" s="2"/>
      <c r="SRR89" s="2"/>
      <c r="SRS89" s="2"/>
      <c r="SRT89" s="2"/>
      <c r="SRU89" s="2"/>
      <c r="SRV89" s="2"/>
      <c r="SRW89" s="2"/>
      <c r="SRX89" s="2"/>
      <c r="SRY89" s="2"/>
      <c r="SRZ89" s="2"/>
      <c r="SSA89" s="2"/>
      <c r="SSB89" s="2"/>
      <c r="SSC89" s="2"/>
      <c r="SSD89" s="2"/>
      <c r="SSE89" s="2"/>
      <c r="SSF89" s="2"/>
      <c r="SSG89" s="2"/>
      <c r="SSH89" s="2"/>
      <c r="SSI89" s="2"/>
      <c r="SSJ89" s="2"/>
      <c r="SSK89" s="2"/>
      <c r="SSL89" s="2"/>
      <c r="SSM89" s="2"/>
      <c r="SSN89" s="2"/>
      <c r="SSO89" s="2"/>
      <c r="SSP89" s="2"/>
      <c r="SSQ89" s="2"/>
      <c r="SSR89" s="2"/>
      <c r="SSS89" s="2"/>
      <c r="SST89" s="2"/>
      <c r="SSU89" s="2"/>
      <c r="SSV89" s="2"/>
      <c r="SSW89" s="2"/>
      <c r="SSX89" s="2"/>
      <c r="SSY89" s="2"/>
      <c r="SSZ89" s="2"/>
      <c r="STA89" s="2"/>
      <c r="STB89" s="2"/>
      <c r="STC89" s="2"/>
      <c r="STD89" s="2"/>
      <c r="STE89" s="2"/>
      <c r="STF89" s="2"/>
      <c r="STG89" s="2"/>
      <c r="STH89" s="2"/>
      <c r="STI89" s="2"/>
      <c r="STJ89" s="2"/>
      <c r="STK89" s="2"/>
      <c r="STL89" s="2"/>
      <c r="STM89" s="2"/>
      <c r="STN89" s="2"/>
      <c r="STO89" s="2"/>
      <c r="STP89" s="2"/>
      <c r="STQ89" s="2"/>
      <c r="STR89" s="2"/>
      <c r="STS89" s="2"/>
      <c r="STT89" s="2"/>
      <c r="STU89" s="2"/>
      <c r="STV89" s="2"/>
      <c r="STW89" s="2"/>
      <c r="STX89" s="2"/>
      <c r="STY89" s="2"/>
      <c r="STZ89" s="2"/>
      <c r="SUA89" s="2"/>
      <c r="SUB89" s="2"/>
      <c r="SUC89" s="2"/>
      <c r="SUD89" s="2"/>
      <c r="SUE89" s="2"/>
      <c r="SUF89" s="2"/>
      <c r="SUG89" s="2"/>
      <c r="SUH89" s="2"/>
      <c r="SUI89" s="2"/>
      <c r="SUJ89" s="2"/>
      <c r="SUK89" s="2"/>
      <c r="SUL89" s="2"/>
      <c r="SUM89" s="2"/>
      <c r="SUN89" s="2"/>
      <c r="SUO89" s="2"/>
      <c r="SUP89" s="2"/>
      <c r="SUQ89" s="2"/>
      <c r="SUR89" s="2"/>
      <c r="SUS89" s="2"/>
      <c r="SUT89" s="2"/>
      <c r="SUU89" s="2"/>
      <c r="SUV89" s="2"/>
      <c r="SUW89" s="2"/>
      <c r="SUX89" s="2"/>
      <c r="SUY89" s="2"/>
      <c r="SUZ89" s="2"/>
      <c r="SVA89" s="2"/>
      <c r="SVB89" s="2"/>
      <c r="SVC89" s="2"/>
      <c r="SVD89" s="2"/>
      <c r="SVE89" s="2"/>
      <c r="SVF89" s="2"/>
      <c r="SVG89" s="2"/>
      <c r="SVH89" s="2"/>
      <c r="SVI89" s="2"/>
      <c r="SVJ89" s="2"/>
      <c r="SVK89" s="2"/>
      <c r="SVL89" s="2"/>
      <c r="SVM89" s="2"/>
      <c r="SVN89" s="2"/>
      <c r="SVO89" s="2"/>
      <c r="SVP89" s="2"/>
      <c r="SVQ89" s="2"/>
      <c r="SVR89" s="2"/>
      <c r="SVS89" s="2"/>
      <c r="SVT89" s="2"/>
      <c r="SVU89" s="2"/>
      <c r="SVV89" s="2"/>
      <c r="SVW89" s="2"/>
      <c r="SVX89" s="2"/>
      <c r="SVY89" s="2"/>
      <c r="SVZ89" s="2"/>
      <c r="SWA89" s="2"/>
      <c r="SWB89" s="2"/>
      <c r="SWC89" s="2"/>
      <c r="SWD89" s="2"/>
      <c r="SWE89" s="2"/>
      <c r="SWF89" s="2"/>
      <c r="SWG89" s="2"/>
      <c r="SWH89" s="2"/>
      <c r="SWI89" s="2"/>
      <c r="SWJ89" s="2"/>
      <c r="SWK89" s="2"/>
      <c r="SWL89" s="2"/>
      <c r="SWM89" s="2"/>
      <c r="SWN89" s="2"/>
      <c r="SWO89" s="2"/>
      <c r="SWP89" s="2"/>
      <c r="SWQ89" s="2"/>
      <c r="SWR89" s="2"/>
      <c r="SWS89" s="2"/>
      <c r="SWT89" s="2"/>
      <c r="SWU89" s="2"/>
      <c r="SWV89" s="2"/>
      <c r="SWW89" s="2"/>
      <c r="SWX89" s="2"/>
      <c r="SWY89" s="2"/>
      <c r="SWZ89" s="2"/>
      <c r="SXA89" s="2"/>
      <c r="SXB89" s="2"/>
      <c r="SXC89" s="2"/>
      <c r="SXD89" s="2"/>
      <c r="SXE89" s="2"/>
      <c r="SXF89" s="2"/>
      <c r="SXG89" s="2"/>
      <c r="SXH89" s="2"/>
      <c r="SXI89" s="2"/>
      <c r="SXJ89" s="2"/>
      <c r="SXK89" s="2"/>
      <c r="SXL89" s="2"/>
      <c r="SXM89" s="2"/>
      <c r="SXN89" s="2"/>
      <c r="SXO89" s="2"/>
      <c r="SXP89" s="2"/>
      <c r="SXQ89" s="2"/>
      <c r="SXR89" s="2"/>
      <c r="SXS89" s="2"/>
      <c r="SXT89" s="2"/>
      <c r="SXU89" s="2"/>
      <c r="SXV89" s="2"/>
      <c r="SXW89" s="2"/>
      <c r="SXX89" s="2"/>
      <c r="SXY89" s="2"/>
      <c r="SXZ89" s="2"/>
      <c r="SYA89" s="2"/>
      <c r="SYB89" s="2"/>
      <c r="SYC89" s="2"/>
      <c r="SYD89" s="2"/>
      <c r="SYE89" s="2"/>
      <c r="SYF89" s="2"/>
      <c r="SYG89" s="2"/>
      <c r="SYH89" s="2"/>
      <c r="SYI89" s="2"/>
      <c r="SYJ89" s="2"/>
      <c r="SYK89" s="2"/>
      <c r="SYL89" s="2"/>
      <c r="SYM89" s="2"/>
      <c r="SYN89" s="2"/>
      <c r="SYO89" s="2"/>
      <c r="SYP89" s="2"/>
      <c r="SYQ89" s="2"/>
      <c r="SYR89" s="2"/>
      <c r="SYS89" s="2"/>
      <c r="SYT89" s="2"/>
      <c r="SYU89" s="2"/>
      <c r="SYV89" s="2"/>
      <c r="SYW89" s="2"/>
      <c r="SYX89" s="2"/>
      <c r="SYY89" s="2"/>
      <c r="SYZ89" s="2"/>
      <c r="SZA89" s="2"/>
      <c r="SZB89" s="2"/>
      <c r="SZC89" s="2"/>
      <c r="SZD89" s="2"/>
      <c r="SZE89" s="2"/>
      <c r="SZF89" s="2"/>
      <c r="SZG89" s="2"/>
      <c r="SZH89" s="2"/>
      <c r="SZI89" s="2"/>
      <c r="SZJ89" s="2"/>
      <c r="SZK89" s="2"/>
      <c r="SZL89" s="2"/>
      <c r="SZM89" s="2"/>
      <c r="SZN89" s="2"/>
      <c r="SZO89" s="2"/>
      <c r="SZP89" s="2"/>
      <c r="SZQ89" s="2"/>
      <c r="SZR89" s="2"/>
      <c r="SZS89" s="2"/>
      <c r="SZT89" s="2"/>
      <c r="SZU89" s="2"/>
      <c r="SZV89" s="2"/>
      <c r="SZW89" s="2"/>
      <c r="SZX89" s="2"/>
      <c r="SZY89" s="2"/>
      <c r="SZZ89" s="2"/>
      <c r="TAA89" s="2"/>
      <c r="TAB89" s="2"/>
      <c r="TAC89" s="2"/>
      <c r="TAD89" s="2"/>
      <c r="TAE89" s="2"/>
      <c r="TAF89" s="2"/>
      <c r="TAG89" s="2"/>
      <c r="TAH89" s="2"/>
      <c r="TAI89" s="2"/>
      <c r="TAJ89" s="2"/>
      <c r="TAK89" s="2"/>
      <c r="TAL89" s="2"/>
      <c r="TAM89" s="2"/>
      <c r="TAN89" s="2"/>
      <c r="TAO89" s="2"/>
      <c r="TAP89" s="2"/>
      <c r="TAQ89" s="2"/>
      <c r="TAR89" s="2"/>
      <c r="TAS89" s="2"/>
      <c r="TAT89" s="2"/>
      <c r="TAU89" s="2"/>
      <c r="TAV89" s="2"/>
      <c r="TAW89" s="2"/>
      <c r="TAX89" s="2"/>
      <c r="TAY89" s="2"/>
      <c r="TAZ89" s="2"/>
      <c r="TBA89" s="2"/>
      <c r="TBB89" s="2"/>
      <c r="TBC89" s="2"/>
      <c r="TBD89" s="2"/>
      <c r="TBE89" s="2"/>
      <c r="TBF89" s="2"/>
      <c r="TBG89" s="2"/>
      <c r="TBH89" s="2"/>
      <c r="TBI89" s="2"/>
      <c r="TBJ89" s="2"/>
      <c r="TBK89" s="2"/>
      <c r="TBL89" s="2"/>
      <c r="TBM89" s="2"/>
      <c r="TBN89" s="2"/>
      <c r="TBO89" s="2"/>
      <c r="TBP89" s="2"/>
      <c r="TBQ89" s="2"/>
      <c r="TBR89" s="2"/>
      <c r="TBS89" s="2"/>
      <c r="TBT89" s="2"/>
      <c r="TBU89" s="2"/>
      <c r="TBV89" s="2"/>
      <c r="TBW89" s="2"/>
      <c r="TBX89" s="2"/>
      <c r="TBY89" s="2"/>
      <c r="TBZ89" s="2"/>
      <c r="TCA89" s="2"/>
      <c r="TCB89" s="2"/>
      <c r="TCC89" s="2"/>
      <c r="TCD89" s="2"/>
      <c r="TCE89" s="2"/>
      <c r="TCF89" s="2"/>
      <c r="TCG89" s="2"/>
      <c r="TCH89" s="2"/>
      <c r="TCI89" s="2"/>
      <c r="TCJ89" s="2"/>
      <c r="TCK89" s="2"/>
      <c r="TCL89" s="2"/>
      <c r="TCM89" s="2"/>
      <c r="TCN89" s="2"/>
      <c r="TCO89" s="2"/>
      <c r="TCP89" s="2"/>
      <c r="TCQ89" s="2"/>
      <c r="TCR89" s="2"/>
      <c r="TCS89" s="2"/>
      <c r="TCT89" s="2"/>
      <c r="TCU89" s="2"/>
      <c r="TCV89" s="2"/>
      <c r="TCW89" s="2"/>
      <c r="TCX89" s="2"/>
      <c r="TCY89" s="2"/>
      <c r="TCZ89" s="2"/>
      <c r="TDA89" s="2"/>
      <c r="TDB89" s="2"/>
      <c r="TDC89" s="2"/>
      <c r="TDD89" s="2"/>
      <c r="TDE89" s="2"/>
      <c r="TDF89" s="2"/>
      <c r="TDG89" s="2"/>
      <c r="TDH89" s="2"/>
      <c r="TDI89" s="2"/>
      <c r="TDJ89" s="2"/>
      <c r="TDK89" s="2"/>
      <c r="TDL89" s="2"/>
      <c r="TDM89" s="2"/>
      <c r="TDN89" s="2"/>
      <c r="TDO89" s="2"/>
      <c r="TDP89" s="2"/>
      <c r="TDQ89" s="2"/>
      <c r="TDR89" s="2"/>
      <c r="TDS89" s="2"/>
      <c r="TDT89" s="2"/>
      <c r="TDU89" s="2"/>
      <c r="TDV89" s="2"/>
      <c r="TDW89" s="2"/>
      <c r="TDX89" s="2"/>
      <c r="TDY89" s="2"/>
      <c r="TDZ89" s="2"/>
      <c r="TEA89" s="2"/>
      <c r="TEB89" s="2"/>
      <c r="TEC89" s="2"/>
      <c r="TED89" s="2"/>
      <c r="TEE89" s="2"/>
      <c r="TEF89" s="2"/>
      <c r="TEG89" s="2"/>
      <c r="TEH89" s="2"/>
      <c r="TEI89" s="2"/>
      <c r="TEJ89" s="2"/>
      <c r="TEK89" s="2"/>
      <c r="TEL89" s="2"/>
      <c r="TEM89" s="2"/>
      <c r="TEN89" s="2"/>
      <c r="TEO89" s="2"/>
      <c r="TEP89" s="2"/>
      <c r="TEQ89" s="2"/>
      <c r="TER89" s="2"/>
      <c r="TES89" s="2"/>
      <c r="TET89" s="2"/>
      <c r="TEU89" s="2"/>
      <c r="TEV89" s="2"/>
      <c r="TEW89" s="2"/>
      <c r="TEX89" s="2"/>
      <c r="TEY89" s="2"/>
      <c r="TEZ89" s="2"/>
      <c r="TFA89" s="2"/>
      <c r="TFB89" s="2"/>
      <c r="TFC89" s="2"/>
      <c r="TFD89" s="2"/>
      <c r="TFE89" s="2"/>
      <c r="TFF89" s="2"/>
      <c r="TFG89" s="2"/>
      <c r="TFH89" s="2"/>
      <c r="TFI89" s="2"/>
      <c r="TFJ89" s="2"/>
      <c r="TFK89" s="2"/>
      <c r="TFL89" s="2"/>
      <c r="TFM89" s="2"/>
      <c r="TFN89" s="2"/>
      <c r="TFO89" s="2"/>
      <c r="TFP89" s="2"/>
      <c r="TFQ89" s="2"/>
      <c r="TFR89" s="2"/>
      <c r="TFS89" s="2"/>
      <c r="TFT89" s="2"/>
      <c r="TFU89" s="2"/>
      <c r="TFV89" s="2"/>
      <c r="TFW89" s="2"/>
      <c r="TFX89" s="2"/>
      <c r="TFY89" s="2"/>
      <c r="TFZ89" s="2"/>
      <c r="TGA89" s="2"/>
      <c r="TGB89" s="2"/>
      <c r="TGC89" s="2"/>
      <c r="TGD89" s="2"/>
      <c r="TGE89" s="2"/>
      <c r="TGF89" s="2"/>
      <c r="TGG89" s="2"/>
      <c r="TGH89" s="2"/>
      <c r="TGI89" s="2"/>
      <c r="TGJ89" s="2"/>
      <c r="TGK89" s="2"/>
      <c r="TGL89" s="2"/>
      <c r="TGM89" s="2"/>
      <c r="TGN89" s="2"/>
      <c r="TGO89" s="2"/>
      <c r="TGP89" s="2"/>
      <c r="TGQ89" s="2"/>
      <c r="TGR89" s="2"/>
      <c r="TGS89" s="2"/>
      <c r="TGT89" s="2"/>
      <c r="TGU89" s="2"/>
      <c r="TGV89" s="2"/>
      <c r="TGW89" s="2"/>
      <c r="TGX89" s="2"/>
      <c r="TGY89" s="2"/>
      <c r="TGZ89" s="2"/>
      <c r="THA89" s="2"/>
      <c r="THB89" s="2"/>
      <c r="THC89" s="2"/>
      <c r="THD89" s="2"/>
      <c r="THE89" s="2"/>
      <c r="THF89" s="2"/>
      <c r="THG89" s="2"/>
      <c r="THH89" s="2"/>
      <c r="THI89" s="2"/>
      <c r="THJ89" s="2"/>
      <c r="THK89" s="2"/>
      <c r="THL89" s="2"/>
      <c r="THM89" s="2"/>
      <c r="THN89" s="2"/>
      <c r="THO89" s="2"/>
      <c r="THP89" s="2"/>
      <c r="THQ89" s="2"/>
      <c r="THR89" s="2"/>
      <c r="THS89" s="2"/>
      <c r="THT89" s="2"/>
      <c r="THU89" s="2"/>
      <c r="THV89" s="2"/>
      <c r="THW89" s="2"/>
      <c r="THX89" s="2"/>
      <c r="THY89" s="2"/>
      <c r="THZ89" s="2"/>
      <c r="TIA89" s="2"/>
      <c r="TIB89" s="2"/>
      <c r="TIC89" s="2"/>
      <c r="TID89" s="2"/>
      <c r="TIE89" s="2"/>
      <c r="TIF89" s="2"/>
      <c r="TIG89" s="2"/>
      <c r="TIH89" s="2"/>
      <c r="TII89" s="2"/>
      <c r="TIJ89" s="2"/>
      <c r="TIK89" s="2"/>
      <c r="TIL89" s="2"/>
      <c r="TIM89" s="2"/>
      <c r="TIN89" s="2"/>
      <c r="TIO89" s="2"/>
      <c r="TIP89" s="2"/>
      <c r="TIQ89" s="2"/>
      <c r="TIR89" s="2"/>
      <c r="TIS89" s="2"/>
      <c r="TIT89" s="2"/>
      <c r="TIU89" s="2"/>
      <c r="TIV89" s="2"/>
      <c r="TIW89" s="2"/>
      <c r="TIX89" s="2"/>
      <c r="TIY89" s="2"/>
      <c r="TIZ89" s="2"/>
      <c r="TJA89" s="2"/>
      <c r="TJB89" s="2"/>
      <c r="TJC89" s="2"/>
      <c r="TJD89" s="2"/>
      <c r="TJE89" s="2"/>
      <c r="TJF89" s="2"/>
      <c r="TJG89" s="2"/>
      <c r="TJH89" s="2"/>
      <c r="TJI89" s="2"/>
      <c r="TJJ89" s="2"/>
      <c r="TJK89" s="2"/>
      <c r="TJL89" s="2"/>
      <c r="TJM89" s="2"/>
      <c r="TJN89" s="2"/>
      <c r="TJO89" s="2"/>
      <c r="TJP89" s="2"/>
      <c r="TJQ89" s="2"/>
      <c r="TJR89" s="2"/>
      <c r="TJS89" s="2"/>
      <c r="TJT89" s="2"/>
      <c r="TJU89" s="2"/>
      <c r="TJV89" s="2"/>
      <c r="TJW89" s="2"/>
      <c r="TJX89" s="2"/>
      <c r="TJY89" s="2"/>
      <c r="TJZ89" s="2"/>
      <c r="TKA89" s="2"/>
      <c r="TKB89" s="2"/>
      <c r="TKC89" s="2"/>
      <c r="TKD89" s="2"/>
      <c r="TKE89" s="2"/>
      <c r="TKF89" s="2"/>
      <c r="TKG89" s="2"/>
      <c r="TKH89" s="2"/>
      <c r="TKI89" s="2"/>
      <c r="TKJ89" s="2"/>
      <c r="TKK89" s="2"/>
      <c r="TKL89" s="2"/>
      <c r="TKM89" s="2"/>
      <c r="TKN89" s="2"/>
      <c r="TKO89" s="2"/>
      <c r="TKP89" s="2"/>
      <c r="TKQ89" s="2"/>
      <c r="TKR89" s="2"/>
      <c r="TKS89" s="2"/>
      <c r="TKT89" s="2"/>
      <c r="TKU89" s="2"/>
      <c r="TKV89" s="2"/>
      <c r="TKW89" s="2"/>
      <c r="TKX89" s="2"/>
      <c r="TKY89" s="2"/>
      <c r="TKZ89" s="2"/>
      <c r="TLA89" s="2"/>
      <c r="TLB89" s="2"/>
      <c r="TLC89" s="2"/>
      <c r="TLD89" s="2"/>
      <c r="TLE89" s="2"/>
      <c r="TLF89" s="2"/>
      <c r="TLG89" s="2"/>
      <c r="TLH89" s="2"/>
      <c r="TLI89" s="2"/>
      <c r="TLJ89" s="2"/>
      <c r="TLK89" s="2"/>
      <c r="TLL89" s="2"/>
      <c r="TLM89" s="2"/>
      <c r="TLN89" s="2"/>
      <c r="TLO89" s="2"/>
      <c r="TLP89" s="2"/>
      <c r="TLQ89" s="2"/>
      <c r="TLR89" s="2"/>
      <c r="TLS89" s="2"/>
      <c r="TLT89" s="2"/>
      <c r="TLU89" s="2"/>
      <c r="TLV89" s="2"/>
      <c r="TLW89" s="2"/>
      <c r="TLX89" s="2"/>
      <c r="TLY89" s="2"/>
      <c r="TLZ89" s="2"/>
      <c r="TMA89" s="2"/>
      <c r="TMB89" s="2"/>
      <c r="TMC89" s="2"/>
      <c r="TMD89" s="2"/>
      <c r="TME89" s="2"/>
      <c r="TMF89" s="2"/>
      <c r="TMG89" s="2"/>
      <c r="TMH89" s="2"/>
      <c r="TMI89" s="2"/>
      <c r="TMJ89" s="2"/>
      <c r="TMK89" s="2"/>
      <c r="TML89" s="2"/>
      <c r="TMM89" s="2"/>
      <c r="TMN89" s="2"/>
      <c r="TMO89" s="2"/>
      <c r="TMP89" s="2"/>
      <c r="TMQ89" s="2"/>
      <c r="TMR89" s="2"/>
      <c r="TMS89" s="2"/>
      <c r="TMT89" s="2"/>
      <c r="TMU89" s="2"/>
      <c r="TMV89" s="2"/>
      <c r="TMW89" s="2"/>
      <c r="TMX89" s="2"/>
      <c r="TMY89" s="2"/>
      <c r="TMZ89" s="2"/>
      <c r="TNA89" s="2"/>
      <c r="TNB89" s="2"/>
      <c r="TNC89" s="2"/>
      <c r="TND89" s="2"/>
      <c r="TNE89" s="2"/>
      <c r="TNF89" s="2"/>
      <c r="TNG89" s="2"/>
      <c r="TNH89" s="2"/>
      <c r="TNI89" s="2"/>
      <c r="TNJ89" s="2"/>
      <c r="TNK89" s="2"/>
      <c r="TNL89" s="2"/>
      <c r="TNM89" s="2"/>
      <c r="TNN89" s="2"/>
      <c r="TNO89" s="2"/>
      <c r="TNP89" s="2"/>
      <c r="TNQ89" s="2"/>
      <c r="TNR89" s="2"/>
      <c r="TNS89" s="2"/>
      <c r="TNT89" s="2"/>
      <c r="TNU89" s="2"/>
      <c r="TNV89" s="2"/>
      <c r="TNW89" s="2"/>
      <c r="TNX89" s="2"/>
      <c r="TNY89" s="2"/>
      <c r="TNZ89" s="2"/>
      <c r="TOA89" s="2"/>
      <c r="TOB89" s="2"/>
      <c r="TOC89" s="2"/>
      <c r="TOD89" s="2"/>
      <c r="TOE89" s="2"/>
      <c r="TOF89" s="2"/>
      <c r="TOG89" s="2"/>
      <c r="TOH89" s="2"/>
      <c r="TOI89" s="2"/>
      <c r="TOJ89" s="2"/>
      <c r="TOK89" s="2"/>
      <c r="TOL89" s="2"/>
      <c r="TOM89" s="2"/>
      <c r="TON89" s="2"/>
      <c r="TOO89" s="2"/>
      <c r="TOP89" s="2"/>
      <c r="TOQ89" s="2"/>
      <c r="TOR89" s="2"/>
      <c r="TOS89" s="2"/>
      <c r="TOT89" s="2"/>
      <c r="TOU89" s="2"/>
      <c r="TOV89" s="2"/>
      <c r="TOW89" s="2"/>
      <c r="TOX89" s="2"/>
      <c r="TOY89" s="2"/>
      <c r="TOZ89" s="2"/>
      <c r="TPA89" s="2"/>
      <c r="TPB89" s="2"/>
      <c r="TPC89" s="2"/>
      <c r="TPD89" s="2"/>
      <c r="TPE89" s="2"/>
      <c r="TPF89" s="2"/>
      <c r="TPG89" s="2"/>
      <c r="TPH89" s="2"/>
      <c r="TPI89" s="2"/>
      <c r="TPJ89" s="2"/>
      <c r="TPK89" s="2"/>
      <c r="TPL89" s="2"/>
      <c r="TPM89" s="2"/>
      <c r="TPN89" s="2"/>
      <c r="TPO89" s="2"/>
      <c r="TPP89" s="2"/>
      <c r="TPQ89" s="2"/>
      <c r="TPR89" s="2"/>
      <c r="TPS89" s="2"/>
      <c r="TPT89" s="2"/>
      <c r="TPU89" s="2"/>
      <c r="TPV89" s="2"/>
      <c r="TPW89" s="2"/>
      <c r="TPX89" s="2"/>
      <c r="TPY89" s="2"/>
      <c r="TPZ89" s="2"/>
      <c r="TQA89" s="2"/>
      <c r="TQB89" s="2"/>
      <c r="TQC89" s="2"/>
      <c r="TQD89" s="2"/>
      <c r="TQE89" s="2"/>
      <c r="TQF89" s="2"/>
      <c r="TQG89" s="2"/>
      <c r="TQH89" s="2"/>
      <c r="TQI89" s="2"/>
      <c r="TQJ89" s="2"/>
      <c r="TQK89" s="2"/>
      <c r="TQL89" s="2"/>
      <c r="TQM89" s="2"/>
      <c r="TQN89" s="2"/>
      <c r="TQO89" s="2"/>
      <c r="TQP89" s="2"/>
      <c r="TQQ89" s="2"/>
      <c r="TQR89" s="2"/>
      <c r="TQS89" s="2"/>
      <c r="TQT89" s="2"/>
      <c r="TQU89" s="2"/>
      <c r="TQV89" s="2"/>
      <c r="TQW89" s="2"/>
      <c r="TQX89" s="2"/>
      <c r="TQY89" s="2"/>
      <c r="TQZ89" s="2"/>
      <c r="TRA89" s="2"/>
      <c r="TRB89" s="2"/>
      <c r="TRC89" s="2"/>
      <c r="TRD89" s="2"/>
      <c r="TRE89" s="2"/>
      <c r="TRF89" s="2"/>
      <c r="TRG89" s="2"/>
      <c r="TRH89" s="2"/>
      <c r="TRI89" s="2"/>
      <c r="TRJ89" s="2"/>
      <c r="TRK89" s="2"/>
      <c r="TRL89" s="2"/>
      <c r="TRM89" s="2"/>
      <c r="TRN89" s="2"/>
      <c r="TRO89" s="2"/>
      <c r="TRP89" s="2"/>
      <c r="TRQ89" s="2"/>
      <c r="TRR89" s="2"/>
      <c r="TRS89" s="2"/>
      <c r="TRT89" s="2"/>
      <c r="TRU89" s="2"/>
      <c r="TRV89" s="2"/>
      <c r="TRW89" s="2"/>
      <c r="TRX89" s="2"/>
      <c r="TRY89" s="2"/>
      <c r="TRZ89" s="2"/>
      <c r="TSA89" s="2"/>
      <c r="TSB89" s="2"/>
      <c r="TSC89" s="2"/>
      <c r="TSD89" s="2"/>
      <c r="TSE89" s="2"/>
      <c r="TSF89" s="2"/>
      <c r="TSG89" s="2"/>
      <c r="TSH89" s="2"/>
      <c r="TSI89" s="2"/>
      <c r="TSJ89" s="2"/>
      <c r="TSK89" s="2"/>
      <c r="TSL89" s="2"/>
      <c r="TSM89" s="2"/>
      <c r="TSN89" s="2"/>
      <c r="TSO89" s="2"/>
      <c r="TSP89" s="2"/>
      <c r="TSQ89" s="2"/>
      <c r="TSR89" s="2"/>
      <c r="TSS89" s="2"/>
      <c r="TST89" s="2"/>
      <c r="TSU89" s="2"/>
      <c r="TSV89" s="2"/>
      <c r="TSW89" s="2"/>
      <c r="TSX89" s="2"/>
      <c r="TSY89" s="2"/>
      <c r="TSZ89" s="2"/>
      <c r="TTA89" s="2"/>
      <c r="TTB89" s="2"/>
      <c r="TTC89" s="2"/>
      <c r="TTD89" s="2"/>
      <c r="TTE89" s="2"/>
      <c r="TTF89" s="2"/>
      <c r="TTG89" s="2"/>
      <c r="TTH89" s="2"/>
      <c r="TTI89" s="2"/>
      <c r="TTJ89" s="2"/>
      <c r="TTK89" s="2"/>
      <c r="TTL89" s="2"/>
      <c r="TTM89" s="2"/>
      <c r="TTN89" s="2"/>
      <c r="TTO89" s="2"/>
      <c r="TTP89" s="2"/>
      <c r="TTQ89" s="2"/>
      <c r="TTR89" s="2"/>
      <c r="TTS89" s="2"/>
      <c r="TTT89" s="2"/>
      <c r="TTU89" s="2"/>
      <c r="TTV89" s="2"/>
      <c r="TTW89" s="2"/>
      <c r="TTX89" s="2"/>
      <c r="TTY89" s="2"/>
      <c r="TTZ89" s="2"/>
      <c r="TUA89" s="2"/>
      <c r="TUB89" s="2"/>
      <c r="TUC89" s="2"/>
      <c r="TUD89" s="2"/>
      <c r="TUE89" s="2"/>
      <c r="TUF89" s="2"/>
      <c r="TUG89" s="2"/>
      <c r="TUH89" s="2"/>
      <c r="TUI89" s="2"/>
      <c r="TUJ89" s="2"/>
      <c r="TUK89" s="2"/>
      <c r="TUL89" s="2"/>
      <c r="TUM89" s="2"/>
      <c r="TUN89" s="2"/>
      <c r="TUO89" s="2"/>
      <c r="TUP89" s="2"/>
      <c r="TUQ89" s="2"/>
      <c r="TUR89" s="2"/>
      <c r="TUS89" s="2"/>
      <c r="TUT89" s="2"/>
      <c r="TUU89" s="2"/>
      <c r="TUV89" s="2"/>
      <c r="TUW89" s="2"/>
      <c r="TUX89" s="2"/>
      <c r="TUY89" s="2"/>
      <c r="TUZ89" s="2"/>
      <c r="TVA89" s="2"/>
      <c r="TVB89" s="2"/>
      <c r="TVC89" s="2"/>
      <c r="TVD89" s="2"/>
      <c r="TVE89" s="2"/>
      <c r="TVF89" s="2"/>
      <c r="TVG89" s="2"/>
      <c r="TVH89" s="2"/>
      <c r="TVI89" s="2"/>
      <c r="TVJ89" s="2"/>
      <c r="TVK89" s="2"/>
      <c r="TVL89" s="2"/>
      <c r="TVM89" s="2"/>
      <c r="TVN89" s="2"/>
      <c r="TVO89" s="2"/>
      <c r="TVP89" s="2"/>
      <c r="TVQ89" s="2"/>
      <c r="TVR89" s="2"/>
      <c r="TVS89" s="2"/>
      <c r="TVT89" s="2"/>
      <c r="TVU89" s="2"/>
      <c r="TVV89" s="2"/>
      <c r="TVW89" s="2"/>
      <c r="TVX89" s="2"/>
      <c r="TVY89" s="2"/>
      <c r="TVZ89" s="2"/>
      <c r="TWA89" s="2"/>
      <c r="TWB89" s="2"/>
      <c r="TWC89" s="2"/>
      <c r="TWD89" s="2"/>
      <c r="TWE89" s="2"/>
      <c r="TWF89" s="2"/>
      <c r="TWG89" s="2"/>
      <c r="TWH89" s="2"/>
      <c r="TWI89" s="2"/>
      <c r="TWJ89" s="2"/>
      <c r="TWK89" s="2"/>
      <c r="TWL89" s="2"/>
      <c r="TWM89" s="2"/>
      <c r="TWN89" s="2"/>
      <c r="TWO89" s="2"/>
      <c r="TWP89" s="2"/>
      <c r="TWQ89" s="2"/>
      <c r="TWR89" s="2"/>
      <c r="TWS89" s="2"/>
      <c r="TWT89" s="2"/>
      <c r="TWU89" s="2"/>
      <c r="TWV89" s="2"/>
      <c r="TWW89" s="2"/>
      <c r="TWX89" s="2"/>
      <c r="TWY89" s="2"/>
      <c r="TWZ89" s="2"/>
      <c r="TXA89" s="2"/>
      <c r="TXB89" s="2"/>
      <c r="TXC89" s="2"/>
      <c r="TXD89" s="2"/>
      <c r="TXE89" s="2"/>
      <c r="TXF89" s="2"/>
      <c r="TXG89" s="2"/>
      <c r="TXH89" s="2"/>
      <c r="TXI89" s="2"/>
      <c r="TXJ89" s="2"/>
      <c r="TXK89" s="2"/>
      <c r="TXL89" s="2"/>
      <c r="TXM89" s="2"/>
      <c r="TXN89" s="2"/>
      <c r="TXO89" s="2"/>
      <c r="TXP89" s="2"/>
      <c r="TXQ89" s="2"/>
      <c r="TXR89" s="2"/>
      <c r="TXS89" s="2"/>
      <c r="TXT89" s="2"/>
      <c r="TXU89" s="2"/>
      <c r="TXV89" s="2"/>
      <c r="TXW89" s="2"/>
      <c r="TXX89" s="2"/>
      <c r="TXY89" s="2"/>
      <c r="TXZ89" s="2"/>
      <c r="TYA89" s="2"/>
      <c r="TYB89" s="2"/>
      <c r="TYC89" s="2"/>
      <c r="TYD89" s="2"/>
      <c r="TYE89" s="2"/>
      <c r="TYF89" s="2"/>
      <c r="TYG89" s="2"/>
      <c r="TYH89" s="2"/>
      <c r="TYI89" s="2"/>
      <c r="TYJ89" s="2"/>
      <c r="TYK89" s="2"/>
      <c r="TYL89" s="2"/>
      <c r="TYM89" s="2"/>
      <c r="TYN89" s="2"/>
      <c r="TYO89" s="2"/>
      <c r="TYP89" s="2"/>
      <c r="TYQ89" s="2"/>
      <c r="TYR89" s="2"/>
      <c r="TYS89" s="2"/>
      <c r="TYT89" s="2"/>
      <c r="TYU89" s="2"/>
      <c r="TYV89" s="2"/>
      <c r="TYW89" s="2"/>
      <c r="TYX89" s="2"/>
      <c r="TYY89" s="2"/>
      <c r="TYZ89" s="2"/>
      <c r="TZA89" s="2"/>
      <c r="TZB89" s="2"/>
      <c r="TZC89" s="2"/>
      <c r="TZD89" s="2"/>
      <c r="TZE89" s="2"/>
      <c r="TZF89" s="2"/>
      <c r="TZG89" s="2"/>
      <c r="TZH89" s="2"/>
      <c r="TZI89" s="2"/>
      <c r="TZJ89" s="2"/>
      <c r="TZK89" s="2"/>
      <c r="TZL89" s="2"/>
      <c r="TZM89" s="2"/>
      <c r="TZN89" s="2"/>
      <c r="TZO89" s="2"/>
      <c r="TZP89" s="2"/>
      <c r="TZQ89" s="2"/>
      <c r="TZR89" s="2"/>
      <c r="TZS89" s="2"/>
      <c r="TZT89" s="2"/>
      <c r="TZU89" s="2"/>
      <c r="TZV89" s="2"/>
      <c r="TZW89" s="2"/>
      <c r="TZX89" s="2"/>
      <c r="TZY89" s="2"/>
      <c r="TZZ89" s="2"/>
      <c r="UAA89" s="2"/>
      <c r="UAB89" s="2"/>
      <c r="UAC89" s="2"/>
      <c r="UAD89" s="2"/>
      <c r="UAE89" s="2"/>
      <c r="UAF89" s="2"/>
      <c r="UAG89" s="2"/>
      <c r="UAH89" s="2"/>
      <c r="UAI89" s="2"/>
      <c r="UAJ89" s="2"/>
      <c r="UAK89" s="2"/>
      <c r="UAL89" s="2"/>
      <c r="UAM89" s="2"/>
      <c r="UAN89" s="2"/>
      <c r="UAO89" s="2"/>
      <c r="UAP89" s="2"/>
      <c r="UAQ89" s="2"/>
      <c r="UAR89" s="2"/>
      <c r="UAS89" s="2"/>
      <c r="UAT89" s="2"/>
      <c r="UAU89" s="2"/>
      <c r="UAV89" s="2"/>
      <c r="UAW89" s="2"/>
      <c r="UAX89" s="2"/>
      <c r="UAY89" s="2"/>
      <c r="UAZ89" s="2"/>
      <c r="UBA89" s="2"/>
      <c r="UBB89" s="2"/>
      <c r="UBC89" s="2"/>
      <c r="UBD89" s="2"/>
      <c r="UBE89" s="2"/>
      <c r="UBF89" s="2"/>
      <c r="UBG89" s="2"/>
      <c r="UBH89" s="2"/>
      <c r="UBI89" s="2"/>
      <c r="UBJ89" s="2"/>
      <c r="UBK89" s="2"/>
      <c r="UBL89" s="2"/>
      <c r="UBM89" s="2"/>
      <c r="UBN89" s="2"/>
      <c r="UBO89" s="2"/>
      <c r="UBP89" s="2"/>
      <c r="UBQ89" s="2"/>
      <c r="UBR89" s="2"/>
      <c r="UBS89" s="2"/>
      <c r="UBT89" s="2"/>
      <c r="UBU89" s="2"/>
      <c r="UBV89" s="2"/>
      <c r="UBW89" s="2"/>
      <c r="UBX89" s="2"/>
      <c r="UBY89" s="2"/>
      <c r="UBZ89" s="2"/>
      <c r="UCA89" s="2"/>
      <c r="UCB89" s="2"/>
      <c r="UCC89" s="2"/>
      <c r="UCD89" s="2"/>
      <c r="UCE89" s="2"/>
      <c r="UCF89" s="2"/>
      <c r="UCG89" s="2"/>
      <c r="UCH89" s="2"/>
      <c r="UCI89" s="2"/>
      <c r="UCJ89" s="2"/>
      <c r="UCK89" s="2"/>
      <c r="UCL89" s="2"/>
      <c r="UCM89" s="2"/>
      <c r="UCN89" s="2"/>
      <c r="UCO89" s="2"/>
      <c r="UCP89" s="2"/>
      <c r="UCQ89" s="2"/>
      <c r="UCR89" s="2"/>
      <c r="UCS89" s="2"/>
      <c r="UCT89" s="2"/>
      <c r="UCU89" s="2"/>
      <c r="UCV89" s="2"/>
      <c r="UCW89" s="2"/>
      <c r="UCX89" s="2"/>
      <c r="UCY89" s="2"/>
      <c r="UCZ89" s="2"/>
      <c r="UDA89" s="2"/>
      <c r="UDB89" s="2"/>
      <c r="UDC89" s="2"/>
      <c r="UDD89" s="2"/>
      <c r="UDE89" s="2"/>
      <c r="UDF89" s="2"/>
      <c r="UDG89" s="2"/>
      <c r="UDH89" s="2"/>
      <c r="UDI89" s="2"/>
      <c r="UDJ89" s="2"/>
      <c r="UDK89" s="2"/>
      <c r="UDL89" s="2"/>
      <c r="UDM89" s="2"/>
      <c r="UDN89" s="2"/>
      <c r="UDO89" s="2"/>
      <c r="UDP89" s="2"/>
      <c r="UDQ89" s="2"/>
      <c r="UDR89" s="2"/>
      <c r="UDS89" s="2"/>
      <c r="UDT89" s="2"/>
      <c r="UDU89" s="2"/>
      <c r="UDV89" s="2"/>
      <c r="UDW89" s="2"/>
      <c r="UDX89" s="2"/>
      <c r="UDY89" s="2"/>
      <c r="UDZ89" s="2"/>
      <c r="UEA89" s="2"/>
      <c r="UEB89" s="2"/>
      <c r="UEC89" s="2"/>
      <c r="UED89" s="2"/>
      <c r="UEE89" s="2"/>
      <c r="UEF89" s="2"/>
      <c r="UEG89" s="2"/>
      <c r="UEH89" s="2"/>
      <c r="UEI89" s="2"/>
      <c r="UEJ89" s="2"/>
      <c r="UEK89" s="2"/>
      <c r="UEL89" s="2"/>
      <c r="UEM89" s="2"/>
      <c r="UEN89" s="2"/>
      <c r="UEO89" s="2"/>
      <c r="UEP89" s="2"/>
      <c r="UEQ89" s="2"/>
      <c r="UER89" s="2"/>
      <c r="UES89" s="2"/>
      <c r="UET89" s="2"/>
      <c r="UEU89" s="2"/>
      <c r="UEV89" s="2"/>
      <c r="UEW89" s="2"/>
      <c r="UEX89" s="2"/>
      <c r="UEY89" s="2"/>
      <c r="UEZ89" s="2"/>
      <c r="UFA89" s="2"/>
      <c r="UFB89" s="2"/>
      <c r="UFC89" s="2"/>
      <c r="UFD89" s="2"/>
      <c r="UFE89" s="2"/>
      <c r="UFF89" s="2"/>
      <c r="UFG89" s="2"/>
      <c r="UFH89" s="2"/>
      <c r="UFI89" s="2"/>
      <c r="UFJ89" s="2"/>
      <c r="UFK89" s="2"/>
      <c r="UFL89" s="2"/>
      <c r="UFM89" s="2"/>
      <c r="UFN89" s="2"/>
      <c r="UFO89" s="2"/>
      <c r="UFP89" s="2"/>
      <c r="UFQ89" s="2"/>
      <c r="UFR89" s="2"/>
      <c r="UFS89" s="2"/>
      <c r="UFT89" s="2"/>
      <c r="UFU89" s="2"/>
      <c r="UFV89" s="2"/>
      <c r="UFW89" s="2"/>
      <c r="UFX89" s="2"/>
      <c r="UFY89" s="2"/>
      <c r="UFZ89" s="2"/>
      <c r="UGA89" s="2"/>
      <c r="UGB89" s="2"/>
      <c r="UGC89" s="2"/>
      <c r="UGD89" s="2"/>
      <c r="UGE89" s="2"/>
      <c r="UGF89" s="2"/>
      <c r="UGG89" s="2"/>
      <c r="UGH89" s="2"/>
      <c r="UGI89" s="2"/>
      <c r="UGJ89" s="2"/>
      <c r="UGK89" s="2"/>
      <c r="UGL89" s="2"/>
      <c r="UGM89" s="2"/>
      <c r="UGN89" s="2"/>
      <c r="UGO89" s="2"/>
      <c r="UGP89" s="2"/>
      <c r="UGQ89" s="2"/>
      <c r="UGR89" s="2"/>
      <c r="UGS89" s="2"/>
      <c r="UGT89" s="2"/>
      <c r="UGU89" s="2"/>
      <c r="UGV89" s="2"/>
      <c r="UGW89" s="2"/>
      <c r="UGX89" s="2"/>
      <c r="UGY89" s="2"/>
      <c r="UGZ89" s="2"/>
      <c r="UHA89" s="2"/>
      <c r="UHB89" s="2"/>
      <c r="UHC89" s="2"/>
      <c r="UHD89" s="2"/>
      <c r="UHE89" s="2"/>
      <c r="UHF89" s="2"/>
      <c r="UHG89" s="2"/>
      <c r="UHH89" s="2"/>
      <c r="UHI89" s="2"/>
      <c r="UHJ89" s="2"/>
      <c r="UHK89" s="2"/>
      <c r="UHL89" s="2"/>
      <c r="UHM89" s="2"/>
      <c r="UHN89" s="2"/>
      <c r="UHO89" s="2"/>
      <c r="UHP89" s="2"/>
      <c r="UHQ89" s="2"/>
      <c r="UHR89" s="2"/>
      <c r="UHS89" s="2"/>
      <c r="UHT89" s="2"/>
      <c r="UHU89" s="2"/>
      <c r="UHV89" s="2"/>
      <c r="UHW89" s="2"/>
      <c r="UHX89" s="2"/>
      <c r="UHY89" s="2"/>
      <c r="UHZ89" s="2"/>
      <c r="UIA89" s="2"/>
      <c r="UIB89" s="2"/>
      <c r="UIC89" s="2"/>
      <c r="UID89" s="2"/>
      <c r="UIE89" s="2"/>
      <c r="UIF89" s="2"/>
      <c r="UIG89" s="2"/>
      <c r="UIH89" s="2"/>
      <c r="UII89" s="2"/>
      <c r="UIJ89" s="2"/>
      <c r="UIK89" s="2"/>
      <c r="UIL89" s="2"/>
      <c r="UIM89" s="2"/>
      <c r="UIN89" s="2"/>
      <c r="UIO89" s="2"/>
      <c r="UIP89" s="2"/>
      <c r="UIQ89" s="2"/>
      <c r="UIR89" s="2"/>
      <c r="UIS89" s="2"/>
      <c r="UIT89" s="2"/>
      <c r="UIU89" s="2"/>
      <c r="UIV89" s="2"/>
      <c r="UIW89" s="2"/>
      <c r="UIX89" s="2"/>
      <c r="UIY89" s="2"/>
      <c r="UIZ89" s="2"/>
      <c r="UJA89" s="2"/>
      <c r="UJB89" s="2"/>
      <c r="UJC89" s="2"/>
      <c r="UJD89" s="2"/>
      <c r="UJE89" s="2"/>
      <c r="UJF89" s="2"/>
      <c r="UJG89" s="2"/>
      <c r="UJH89" s="2"/>
      <c r="UJI89" s="2"/>
      <c r="UJJ89" s="2"/>
      <c r="UJK89" s="2"/>
      <c r="UJL89" s="2"/>
      <c r="UJM89" s="2"/>
      <c r="UJN89" s="2"/>
      <c r="UJO89" s="2"/>
      <c r="UJP89" s="2"/>
      <c r="UJQ89" s="2"/>
      <c r="UJR89" s="2"/>
      <c r="UJS89" s="2"/>
      <c r="UJT89" s="2"/>
      <c r="UJU89" s="2"/>
      <c r="UJV89" s="2"/>
      <c r="UJW89" s="2"/>
      <c r="UJX89" s="2"/>
      <c r="UJY89" s="2"/>
      <c r="UJZ89" s="2"/>
      <c r="UKA89" s="2"/>
      <c r="UKB89" s="2"/>
      <c r="UKC89" s="2"/>
      <c r="UKD89" s="2"/>
      <c r="UKE89" s="2"/>
      <c r="UKF89" s="2"/>
      <c r="UKG89" s="2"/>
      <c r="UKH89" s="2"/>
      <c r="UKI89" s="2"/>
      <c r="UKJ89" s="2"/>
      <c r="UKK89" s="2"/>
      <c r="UKL89" s="2"/>
      <c r="UKM89" s="2"/>
      <c r="UKN89" s="2"/>
      <c r="UKO89" s="2"/>
      <c r="UKP89" s="2"/>
      <c r="UKQ89" s="2"/>
      <c r="UKR89" s="2"/>
      <c r="UKS89" s="2"/>
      <c r="UKT89" s="2"/>
      <c r="UKU89" s="2"/>
      <c r="UKV89" s="2"/>
      <c r="UKW89" s="2"/>
      <c r="UKX89" s="2"/>
      <c r="UKY89" s="2"/>
      <c r="UKZ89" s="2"/>
      <c r="ULA89" s="2"/>
      <c r="ULB89" s="2"/>
      <c r="ULC89" s="2"/>
      <c r="ULD89" s="2"/>
      <c r="ULE89" s="2"/>
      <c r="ULF89" s="2"/>
      <c r="ULG89" s="2"/>
      <c r="ULH89" s="2"/>
      <c r="ULI89" s="2"/>
      <c r="ULJ89" s="2"/>
      <c r="ULK89" s="2"/>
      <c r="ULL89" s="2"/>
      <c r="ULM89" s="2"/>
      <c r="ULN89" s="2"/>
      <c r="ULO89" s="2"/>
      <c r="ULP89" s="2"/>
      <c r="ULQ89" s="2"/>
      <c r="ULR89" s="2"/>
      <c r="ULS89" s="2"/>
      <c r="ULT89" s="2"/>
      <c r="ULU89" s="2"/>
      <c r="ULV89" s="2"/>
      <c r="ULW89" s="2"/>
      <c r="ULX89" s="2"/>
      <c r="ULY89" s="2"/>
      <c r="ULZ89" s="2"/>
      <c r="UMA89" s="2"/>
      <c r="UMB89" s="2"/>
      <c r="UMC89" s="2"/>
      <c r="UMD89" s="2"/>
      <c r="UME89" s="2"/>
      <c r="UMF89" s="2"/>
      <c r="UMG89" s="2"/>
      <c r="UMH89" s="2"/>
      <c r="UMI89" s="2"/>
      <c r="UMJ89" s="2"/>
      <c r="UMK89" s="2"/>
      <c r="UML89" s="2"/>
      <c r="UMM89" s="2"/>
      <c r="UMN89" s="2"/>
      <c r="UMO89" s="2"/>
      <c r="UMP89" s="2"/>
      <c r="UMQ89" s="2"/>
      <c r="UMR89" s="2"/>
      <c r="UMS89" s="2"/>
      <c r="UMT89" s="2"/>
      <c r="UMU89" s="2"/>
      <c r="UMV89" s="2"/>
      <c r="UMW89" s="2"/>
      <c r="UMX89" s="2"/>
      <c r="UMY89" s="2"/>
      <c r="UMZ89" s="2"/>
      <c r="UNA89" s="2"/>
      <c r="UNB89" s="2"/>
      <c r="UNC89" s="2"/>
      <c r="UND89" s="2"/>
      <c r="UNE89" s="2"/>
      <c r="UNF89" s="2"/>
      <c r="UNG89" s="2"/>
      <c r="UNH89" s="2"/>
      <c r="UNI89" s="2"/>
      <c r="UNJ89" s="2"/>
      <c r="UNK89" s="2"/>
      <c r="UNL89" s="2"/>
      <c r="UNM89" s="2"/>
      <c r="UNN89" s="2"/>
      <c r="UNO89" s="2"/>
      <c r="UNP89" s="2"/>
      <c r="UNQ89" s="2"/>
      <c r="UNR89" s="2"/>
      <c r="UNS89" s="2"/>
      <c r="UNT89" s="2"/>
      <c r="UNU89" s="2"/>
      <c r="UNV89" s="2"/>
      <c r="UNW89" s="2"/>
      <c r="UNX89" s="2"/>
      <c r="UNY89" s="2"/>
      <c r="UNZ89" s="2"/>
      <c r="UOA89" s="2"/>
      <c r="UOB89" s="2"/>
      <c r="UOC89" s="2"/>
      <c r="UOD89" s="2"/>
      <c r="UOE89" s="2"/>
      <c r="UOF89" s="2"/>
      <c r="UOG89" s="2"/>
      <c r="UOH89" s="2"/>
      <c r="UOI89" s="2"/>
      <c r="UOJ89" s="2"/>
      <c r="UOK89" s="2"/>
      <c r="UOL89" s="2"/>
      <c r="UOM89" s="2"/>
      <c r="UON89" s="2"/>
      <c r="UOO89" s="2"/>
      <c r="UOP89" s="2"/>
      <c r="UOQ89" s="2"/>
      <c r="UOR89" s="2"/>
      <c r="UOS89" s="2"/>
      <c r="UOT89" s="2"/>
      <c r="UOU89" s="2"/>
      <c r="UOV89" s="2"/>
      <c r="UOW89" s="2"/>
      <c r="UOX89" s="2"/>
      <c r="UOY89" s="2"/>
      <c r="UOZ89" s="2"/>
      <c r="UPA89" s="2"/>
      <c r="UPB89" s="2"/>
      <c r="UPC89" s="2"/>
      <c r="UPD89" s="2"/>
      <c r="UPE89" s="2"/>
      <c r="UPF89" s="2"/>
      <c r="UPG89" s="2"/>
      <c r="UPH89" s="2"/>
      <c r="UPI89" s="2"/>
      <c r="UPJ89" s="2"/>
      <c r="UPK89" s="2"/>
      <c r="UPL89" s="2"/>
      <c r="UPM89" s="2"/>
      <c r="UPN89" s="2"/>
      <c r="UPO89" s="2"/>
      <c r="UPP89" s="2"/>
      <c r="UPQ89" s="2"/>
      <c r="UPR89" s="2"/>
      <c r="UPS89" s="2"/>
      <c r="UPT89" s="2"/>
      <c r="UPU89" s="2"/>
      <c r="UPV89" s="2"/>
      <c r="UPW89" s="2"/>
      <c r="UPX89" s="2"/>
      <c r="UPY89" s="2"/>
      <c r="UPZ89" s="2"/>
      <c r="UQA89" s="2"/>
      <c r="UQB89" s="2"/>
      <c r="UQC89" s="2"/>
      <c r="UQD89" s="2"/>
      <c r="UQE89" s="2"/>
      <c r="UQF89" s="2"/>
      <c r="UQG89" s="2"/>
      <c r="UQH89" s="2"/>
      <c r="UQI89" s="2"/>
      <c r="UQJ89" s="2"/>
      <c r="UQK89" s="2"/>
      <c r="UQL89" s="2"/>
      <c r="UQM89" s="2"/>
      <c r="UQN89" s="2"/>
      <c r="UQO89" s="2"/>
      <c r="UQP89" s="2"/>
      <c r="UQQ89" s="2"/>
      <c r="UQR89" s="2"/>
      <c r="UQS89" s="2"/>
      <c r="UQT89" s="2"/>
      <c r="UQU89" s="2"/>
      <c r="UQV89" s="2"/>
      <c r="UQW89" s="2"/>
      <c r="UQX89" s="2"/>
      <c r="UQY89" s="2"/>
      <c r="UQZ89" s="2"/>
      <c r="URA89" s="2"/>
      <c r="URB89" s="2"/>
      <c r="URC89" s="2"/>
      <c r="URD89" s="2"/>
      <c r="URE89" s="2"/>
      <c r="URF89" s="2"/>
      <c r="URG89" s="2"/>
      <c r="URH89" s="2"/>
      <c r="URI89" s="2"/>
      <c r="URJ89" s="2"/>
      <c r="URK89" s="2"/>
      <c r="URL89" s="2"/>
      <c r="URM89" s="2"/>
      <c r="URN89" s="2"/>
      <c r="URO89" s="2"/>
      <c r="URP89" s="2"/>
      <c r="URQ89" s="2"/>
      <c r="URR89" s="2"/>
      <c r="URS89" s="2"/>
      <c r="URT89" s="2"/>
      <c r="URU89" s="2"/>
      <c r="URV89" s="2"/>
      <c r="URW89" s="2"/>
      <c r="URX89" s="2"/>
      <c r="URY89" s="2"/>
      <c r="URZ89" s="2"/>
      <c r="USA89" s="2"/>
      <c r="USB89" s="2"/>
      <c r="USC89" s="2"/>
      <c r="USD89" s="2"/>
      <c r="USE89" s="2"/>
      <c r="USF89" s="2"/>
      <c r="USG89" s="2"/>
      <c r="USH89" s="2"/>
      <c r="USI89" s="2"/>
      <c r="USJ89" s="2"/>
      <c r="USK89" s="2"/>
      <c r="USL89" s="2"/>
      <c r="USM89" s="2"/>
      <c r="USN89" s="2"/>
      <c r="USO89" s="2"/>
      <c r="USP89" s="2"/>
      <c r="USQ89" s="2"/>
      <c r="USR89" s="2"/>
      <c r="USS89" s="2"/>
      <c r="UST89" s="2"/>
      <c r="USU89" s="2"/>
      <c r="USV89" s="2"/>
      <c r="USW89" s="2"/>
      <c r="USX89" s="2"/>
      <c r="USY89" s="2"/>
      <c r="USZ89" s="2"/>
      <c r="UTA89" s="2"/>
      <c r="UTB89" s="2"/>
      <c r="UTC89" s="2"/>
      <c r="UTD89" s="2"/>
      <c r="UTE89" s="2"/>
      <c r="UTF89" s="2"/>
      <c r="UTG89" s="2"/>
      <c r="UTH89" s="2"/>
      <c r="UTI89" s="2"/>
      <c r="UTJ89" s="2"/>
      <c r="UTK89" s="2"/>
      <c r="UTL89" s="2"/>
      <c r="UTM89" s="2"/>
      <c r="UTN89" s="2"/>
      <c r="UTO89" s="2"/>
      <c r="UTP89" s="2"/>
      <c r="UTQ89" s="2"/>
      <c r="UTR89" s="2"/>
      <c r="UTS89" s="2"/>
      <c r="UTT89" s="2"/>
      <c r="UTU89" s="2"/>
      <c r="UTV89" s="2"/>
      <c r="UTW89" s="2"/>
      <c r="UTX89" s="2"/>
      <c r="UTY89" s="2"/>
      <c r="UTZ89" s="2"/>
      <c r="UUA89" s="2"/>
      <c r="UUB89" s="2"/>
      <c r="UUC89" s="2"/>
      <c r="UUD89" s="2"/>
      <c r="UUE89" s="2"/>
      <c r="UUF89" s="2"/>
      <c r="UUG89" s="2"/>
      <c r="UUH89" s="2"/>
      <c r="UUI89" s="2"/>
      <c r="UUJ89" s="2"/>
      <c r="UUK89" s="2"/>
      <c r="UUL89" s="2"/>
      <c r="UUM89" s="2"/>
      <c r="UUN89" s="2"/>
      <c r="UUO89" s="2"/>
      <c r="UUP89" s="2"/>
      <c r="UUQ89" s="2"/>
      <c r="UUR89" s="2"/>
      <c r="UUS89" s="2"/>
      <c r="UUT89" s="2"/>
      <c r="UUU89" s="2"/>
      <c r="UUV89" s="2"/>
      <c r="UUW89" s="2"/>
      <c r="UUX89" s="2"/>
      <c r="UUY89" s="2"/>
      <c r="UUZ89" s="2"/>
      <c r="UVA89" s="2"/>
      <c r="UVB89" s="2"/>
      <c r="UVC89" s="2"/>
      <c r="UVD89" s="2"/>
      <c r="UVE89" s="2"/>
      <c r="UVF89" s="2"/>
      <c r="UVG89" s="2"/>
      <c r="UVH89" s="2"/>
      <c r="UVI89" s="2"/>
      <c r="UVJ89" s="2"/>
      <c r="UVK89" s="2"/>
      <c r="UVL89" s="2"/>
      <c r="UVM89" s="2"/>
      <c r="UVN89" s="2"/>
      <c r="UVO89" s="2"/>
      <c r="UVP89" s="2"/>
      <c r="UVQ89" s="2"/>
      <c r="UVR89" s="2"/>
      <c r="UVS89" s="2"/>
      <c r="UVT89" s="2"/>
      <c r="UVU89" s="2"/>
      <c r="UVV89" s="2"/>
      <c r="UVW89" s="2"/>
      <c r="UVX89" s="2"/>
      <c r="UVY89" s="2"/>
      <c r="UVZ89" s="2"/>
      <c r="UWA89" s="2"/>
      <c r="UWB89" s="2"/>
      <c r="UWC89" s="2"/>
      <c r="UWD89" s="2"/>
      <c r="UWE89" s="2"/>
      <c r="UWF89" s="2"/>
      <c r="UWG89" s="2"/>
      <c r="UWH89" s="2"/>
      <c r="UWI89" s="2"/>
      <c r="UWJ89" s="2"/>
      <c r="UWK89" s="2"/>
      <c r="UWL89" s="2"/>
      <c r="UWM89" s="2"/>
      <c r="UWN89" s="2"/>
      <c r="UWO89" s="2"/>
      <c r="UWP89" s="2"/>
      <c r="UWQ89" s="2"/>
      <c r="UWR89" s="2"/>
      <c r="UWS89" s="2"/>
      <c r="UWT89" s="2"/>
      <c r="UWU89" s="2"/>
      <c r="UWV89" s="2"/>
      <c r="UWW89" s="2"/>
      <c r="UWX89" s="2"/>
      <c r="UWY89" s="2"/>
      <c r="UWZ89" s="2"/>
      <c r="UXA89" s="2"/>
      <c r="UXB89" s="2"/>
      <c r="UXC89" s="2"/>
      <c r="UXD89" s="2"/>
      <c r="UXE89" s="2"/>
      <c r="UXF89" s="2"/>
      <c r="UXG89" s="2"/>
      <c r="UXH89" s="2"/>
      <c r="UXI89" s="2"/>
      <c r="UXJ89" s="2"/>
      <c r="UXK89" s="2"/>
      <c r="UXL89" s="2"/>
      <c r="UXM89" s="2"/>
      <c r="UXN89" s="2"/>
      <c r="UXO89" s="2"/>
      <c r="UXP89" s="2"/>
      <c r="UXQ89" s="2"/>
      <c r="UXR89" s="2"/>
      <c r="UXS89" s="2"/>
      <c r="UXT89" s="2"/>
      <c r="UXU89" s="2"/>
      <c r="UXV89" s="2"/>
      <c r="UXW89" s="2"/>
      <c r="UXX89" s="2"/>
      <c r="UXY89" s="2"/>
      <c r="UXZ89" s="2"/>
      <c r="UYA89" s="2"/>
      <c r="UYB89" s="2"/>
      <c r="UYC89" s="2"/>
      <c r="UYD89" s="2"/>
      <c r="UYE89" s="2"/>
      <c r="UYF89" s="2"/>
      <c r="UYG89" s="2"/>
      <c r="UYH89" s="2"/>
      <c r="UYI89" s="2"/>
      <c r="UYJ89" s="2"/>
      <c r="UYK89" s="2"/>
      <c r="UYL89" s="2"/>
      <c r="UYM89" s="2"/>
      <c r="UYN89" s="2"/>
      <c r="UYO89" s="2"/>
      <c r="UYP89" s="2"/>
      <c r="UYQ89" s="2"/>
      <c r="UYR89" s="2"/>
      <c r="UYS89" s="2"/>
      <c r="UYT89" s="2"/>
      <c r="UYU89" s="2"/>
      <c r="UYV89" s="2"/>
      <c r="UYW89" s="2"/>
      <c r="UYX89" s="2"/>
      <c r="UYY89" s="2"/>
      <c r="UYZ89" s="2"/>
      <c r="UZA89" s="2"/>
      <c r="UZB89" s="2"/>
      <c r="UZC89" s="2"/>
      <c r="UZD89" s="2"/>
      <c r="UZE89" s="2"/>
      <c r="UZF89" s="2"/>
      <c r="UZG89" s="2"/>
      <c r="UZH89" s="2"/>
      <c r="UZI89" s="2"/>
      <c r="UZJ89" s="2"/>
      <c r="UZK89" s="2"/>
      <c r="UZL89" s="2"/>
      <c r="UZM89" s="2"/>
      <c r="UZN89" s="2"/>
      <c r="UZO89" s="2"/>
      <c r="UZP89" s="2"/>
      <c r="UZQ89" s="2"/>
      <c r="UZR89" s="2"/>
      <c r="UZS89" s="2"/>
      <c r="UZT89" s="2"/>
      <c r="UZU89" s="2"/>
      <c r="UZV89" s="2"/>
      <c r="UZW89" s="2"/>
      <c r="UZX89" s="2"/>
      <c r="UZY89" s="2"/>
      <c r="UZZ89" s="2"/>
      <c r="VAA89" s="2"/>
      <c r="VAB89" s="2"/>
      <c r="VAC89" s="2"/>
      <c r="VAD89" s="2"/>
      <c r="VAE89" s="2"/>
      <c r="VAF89" s="2"/>
      <c r="VAG89" s="2"/>
      <c r="VAH89" s="2"/>
      <c r="VAI89" s="2"/>
      <c r="VAJ89" s="2"/>
      <c r="VAK89" s="2"/>
      <c r="VAL89" s="2"/>
      <c r="VAM89" s="2"/>
      <c r="VAN89" s="2"/>
      <c r="VAO89" s="2"/>
      <c r="VAP89" s="2"/>
      <c r="VAQ89" s="2"/>
      <c r="VAR89" s="2"/>
      <c r="VAS89" s="2"/>
      <c r="VAT89" s="2"/>
      <c r="VAU89" s="2"/>
      <c r="VAV89" s="2"/>
      <c r="VAW89" s="2"/>
      <c r="VAX89" s="2"/>
      <c r="VAY89" s="2"/>
      <c r="VAZ89" s="2"/>
      <c r="VBA89" s="2"/>
      <c r="VBB89" s="2"/>
      <c r="VBC89" s="2"/>
      <c r="VBD89" s="2"/>
      <c r="VBE89" s="2"/>
      <c r="VBF89" s="2"/>
      <c r="VBG89" s="2"/>
      <c r="VBH89" s="2"/>
      <c r="VBI89" s="2"/>
      <c r="VBJ89" s="2"/>
      <c r="VBK89" s="2"/>
      <c r="VBL89" s="2"/>
      <c r="VBM89" s="2"/>
      <c r="VBN89" s="2"/>
      <c r="VBO89" s="2"/>
      <c r="VBP89" s="2"/>
      <c r="VBQ89" s="2"/>
      <c r="VBR89" s="2"/>
      <c r="VBS89" s="2"/>
      <c r="VBT89" s="2"/>
      <c r="VBU89" s="2"/>
      <c r="VBV89" s="2"/>
      <c r="VBW89" s="2"/>
      <c r="VBX89" s="2"/>
      <c r="VBY89" s="2"/>
      <c r="VBZ89" s="2"/>
      <c r="VCA89" s="2"/>
      <c r="VCB89" s="2"/>
      <c r="VCC89" s="2"/>
      <c r="VCD89" s="2"/>
      <c r="VCE89" s="2"/>
      <c r="VCF89" s="2"/>
      <c r="VCG89" s="2"/>
      <c r="VCH89" s="2"/>
      <c r="VCI89" s="2"/>
      <c r="VCJ89" s="2"/>
      <c r="VCK89" s="2"/>
      <c r="VCL89" s="2"/>
      <c r="VCM89" s="2"/>
      <c r="VCN89" s="2"/>
      <c r="VCO89" s="2"/>
      <c r="VCP89" s="2"/>
      <c r="VCQ89" s="2"/>
      <c r="VCR89" s="2"/>
      <c r="VCS89" s="2"/>
      <c r="VCT89" s="2"/>
      <c r="VCU89" s="2"/>
      <c r="VCV89" s="2"/>
      <c r="VCW89" s="2"/>
      <c r="VCX89" s="2"/>
      <c r="VCY89" s="2"/>
      <c r="VCZ89" s="2"/>
      <c r="VDA89" s="2"/>
      <c r="VDB89" s="2"/>
      <c r="VDC89" s="2"/>
      <c r="VDD89" s="2"/>
      <c r="VDE89" s="2"/>
      <c r="VDF89" s="2"/>
      <c r="VDG89" s="2"/>
      <c r="VDH89" s="2"/>
      <c r="VDI89" s="2"/>
      <c r="VDJ89" s="2"/>
      <c r="VDK89" s="2"/>
      <c r="VDL89" s="2"/>
      <c r="VDM89" s="2"/>
      <c r="VDN89" s="2"/>
      <c r="VDO89" s="2"/>
      <c r="VDP89" s="2"/>
      <c r="VDQ89" s="2"/>
      <c r="VDR89" s="2"/>
      <c r="VDS89" s="2"/>
      <c r="VDT89" s="2"/>
      <c r="VDU89" s="2"/>
      <c r="VDV89" s="2"/>
      <c r="VDW89" s="2"/>
      <c r="VDX89" s="2"/>
      <c r="VDY89" s="2"/>
      <c r="VDZ89" s="2"/>
      <c r="VEA89" s="2"/>
      <c r="VEB89" s="2"/>
      <c r="VEC89" s="2"/>
      <c r="VED89" s="2"/>
      <c r="VEE89" s="2"/>
      <c r="VEF89" s="2"/>
      <c r="VEG89" s="2"/>
      <c r="VEH89" s="2"/>
      <c r="VEI89" s="2"/>
      <c r="VEJ89" s="2"/>
      <c r="VEK89" s="2"/>
      <c r="VEL89" s="2"/>
      <c r="VEM89" s="2"/>
      <c r="VEN89" s="2"/>
      <c r="VEO89" s="2"/>
      <c r="VEP89" s="2"/>
      <c r="VEQ89" s="2"/>
      <c r="VER89" s="2"/>
      <c r="VES89" s="2"/>
      <c r="VET89" s="2"/>
      <c r="VEU89" s="2"/>
      <c r="VEV89" s="2"/>
      <c r="VEW89" s="2"/>
      <c r="VEX89" s="2"/>
      <c r="VEY89" s="2"/>
      <c r="VEZ89" s="2"/>
      <c r="VFA89" s="2"/>
      <c r="VFB89" s="2"/>
      <c r="VFC89" s="2"/>
      <c r="VFD89" s="2"/>
      <c r="VFE89" s="2"/>
      <c r="VFF89" s="2"/>
      <c r="VFG89" s="2"/>
      <c r="VFH89" s="2"/>
      <c r="VFI89" s="2"/>
      <c r="VFJ89" s="2"/>
      <c r="VFK89" s="2"/>
      <c r="VFL89" s="2"/>
      <c r="VFM89" s="2"/>
      <c r="VFN89" s="2"/>
      <c r="VFO89" s="2"/>
      <c r="VFP89" s="2"/>
      <c r="VFQ89" s="2"/>
      <c r="VFR89" s="2"/>
      <c r="VFS89" s="2"/>
      <c r="VFT89" s="2"/>
      <c r="VFU89" s="2"/>
      <c r="VFV89" s="2"/>
      <c r="VFW89" s="2"/>
      <c r="VFX89" s="2"/>
      <c r="VFY89" s="2"/>
      <c r="VFZ89" s="2"/>
      <c r="VGA89" s="2"/>
      <c r="VGB89" s="2"/>
      <c r="VGC89" s="2"/>
      <c r="VGD89" s="2"/>
      <c r="VGE89" s="2"/>
      <c r="VGF89" s="2"/>
      <c r="VGG89" s="2"/>
      <c r="VGH89" s="2"/>
      <c r="VGI89" s="2"/>
      <c r="VGJ89" s="2"/>
      <c r="VGK89" s="2"/>
      <c r="VGL89" s="2"/>
      <c r="VGM89" s="2"/>
      <c r="VGN89" s="2"/>
      <c r="VGO89" s="2"/>
      <c r="VGP89" s="2"/>
      <c r="VGQ89" s="2"/>
      <c r="VGR89" s="2"/>
      <c r="VGS89" s="2"/>
      <c r="VGT89" s="2"/>
      <c r="VGU89" s="2"/>
      <c r="VGV89" s="2"/>
      <c r="VGW89" s="2"/>
      <c r="VGX89" s="2"/>
      <c r="VGY89" s="2"/>
      <c r="VGZ89" s="2"/>
      <c r="VHA89" s="2"/>
      <c r="VHB89" s="2"/>
      <c r="VHC89" s="2"/>
      <c r="VHD89" s="2"/>
      <c r="VHE89" s="2"/>
      <c r="VHF89" s="2"/>
      <c r="VHG89" s="2"/>
      <c r="VHH89" s="2"/>
      <c r="VHI89" s="2"/>
      <c r="VHJ89" s="2"/>
      <c r="VHK89" s="2"/>
      <c r="VHL89" s="2"/>
      <c r="VHM89" s="2"/>
      <c r="VHN89" s="2"/>
      <c r="VHO89" s="2"/>
      <c r="VHP89" s="2"/>
      <c r="VHQ89" s="2"/>
      <c r="VHR89" s="2"/>
      <c r="VHS89" s="2"/>
      <c r="VHT89" s="2"/>
      <c r="VHU89" s="2"/>
      <c r="VHV89" s="2"/>
      <c r="VHW89" s="2"/>
      <c r="VHX89" s="2"/>
      <c r="VHY89" s="2"/>
      <c r="VHZ89" s="2"/>
      <c r="VIA89" s="2"/>
      <c r="VIB89" s="2"/>
      <c r="VIC89" s="2"/>
      <c r="VID89" s="2"/>
      <c r="VIE89" s="2"/>
      <c r="VIF89" s="2"/>
      <c r="VIG89" s="2"/>
      <c r="VIH89" s="2"/>
      <c r="VII89" s="2"/>
      <c r="VIJ89" s="2"/>
      <c r="VIK89" s="2"/>
      <c r="VIL89" s="2"/>
      <c r="VIM89" s="2"/>
      <c r="VIN89" s="2"/>
      <c r="VIO89" s="2"/>
      <c r="VIP89" s="2"/>
      <c r="VIQ89" s="2"/>
      <c r="VIR89" s="2"/>
      <c r="VIS89" s="2"/>
      <c r="VIT89" s="2"/>
      <c r="VIU89" s="2"/>
      <c r="VIV89" s="2"/>
      <c r="VIW89" s="2"/>
      <c r="VIX89" s="2"/>
      <c r="VIY89" s="2"/>
      <c r="VIZ89" s="2"/>
      <c r="VJA89" s="2"/>
      <c r="VJB89" s="2"/>
      <c r="VJC89" s="2"/>
      <c r="VJD89" s="2"/>
      <c r="VJE89" s="2"/>
      <c r="VJF89" s="2"/>
      <c r="VJG89" s="2"/>
      <c r="VJH89" s="2"/>
      <c r="VJI89" s="2"/>
      <c r="VJJ89" s="2"/>
      <c r="VJK89" s="2"/>
      <c r="VJL89" s="2"/>
      <c r="VJM89" s="2"/>
      <c r="VJN89" s="2"/>
      <c r="VJO89" s="2"/>
      <c r="VJP89" s="2"/>
      <c r="VJQ89" s="2"/>
      <c r="VJR89" s="2"/>
      <c r="VJS89" s="2"/>
      <c r="VJT89" s="2"/>
      <c r="VJU89" s="2"/>
      <c r="VJV89" s="2"/>
      <c r="VJW89" s="2"/>
      <c r="VJX89" s="2"/>
      <c r="VJY89" s="2"/>
      <c r="VJZ89" s="2"/>
      <c r="VKA89" s="2"/>
      <c r="VKB89" s="2"/>
      <c r="VKC89" s="2"/>
      <c r="VKD89" s="2"/>
      <c r="VKE89" s="2"/>
      <c r="VKF89" s="2"/>
      <c r="VKG89" s="2"/>
      <c r="VKH89" s="2"/>
      <c r="VKI89" s="2"/>
      <c r="VKJ89" s="2"/>
      <c r="VKK89" s="2"/>
      <c r="VKL89" s="2"/>
      <c r="VKM89" s="2"/>
      <c r="VKN89" s="2"/>
      <c r="VKO89" s="2"/>
      <c r="VKP89" s="2"/>
      <c r="VKQ89" s="2"/>
      <c r="VKR89" s="2"/>
      <c r="VKS89" s="2"/>
      <c r="VKT89" s="2"/>
      <c r="VKU89" s="2"/>
      <c r="VKV89" s="2"/>
      <c r="VKW89" s="2"/>
      <c r="VKX89" s="2"/>
      <c r="VKY89" s="2"/>
      <c r="VKZ89" s="2"/>
      <c r="VLA89" s="2"/>
      <c r="VLB89" s="2"/>
      <c r="VLC89" s="2"/>
      <c r="VLD89" s="2"/>
      <c r="VLE89" s="2"/>
      <c r="VLF89" s="2"/>
      <c r="VLG89" s="2"/>
      <c r="VLH89" s="2"/>
      <c r="VLI89" s="2"/>
      <c r="VLJ89" s="2"/>
      <c r="VLK89" s="2"/>
      <c r="VLL89" s="2"/>
      <c r="VLM89" s="2"/>
      <c r="VLN89" s="2"/>
      <c r="VLO89" s="2"/>
      <c r="VLP89" s="2"/>
      <c r="VLQ89" s="2"/>
      <c r="VLR89" s="2"/>
      <c r="VLS89" s="2"/>
      <c r="VLT89" s="2"/>
      <c r="VLU89" s="2"/>
      <c r="VLV89" s="2"/>
      <c r="VLW89" s="2"/>
      <c r="VLX89" s="2"/>
      <c r="VLY89" s="2"/>
      <c r="VLZ89" s="2"/>
      <c r="VMA89" s="2"/>
      <c r="VMB89" s="2"/>
      <c r="VMC89" s="2"/>
      <c r="VMD89" s="2"/>
      <c r="VME89" s="2"/>
      <c r="VMF89" s="2"/>
      <c r="VMG89" s="2"/>
      <c r="VMH89" s="2"/>
      <c r="VMI89" s="2"/>
      <c r="VMJ89" s="2"/>
      <c r="VMK89" s="2"/>
      <c r="VML89" s="2"/>
      <c r="VMM89" s="2"/>
      <c r="VMN89" s="2"/>
      <c r="VMO89" s="2"/>
      <c r="VMP89" s="2"/>
      <c r="VMQ89" s="2"/>
      <c r="VMR89" s="2"/>
      <c r="VMS89" s="2"/>
      <c r="VMT89" s="2"/>
      <c r="VMU89" s="2"/>
      <c r="VMV89" s="2"/>
      <c r="VMW89" s="2"/>
      <c r="VMX89" s="2"/>
      <c r="VMY89" s="2"/>
      <c r="VMZ89" s="2"/>
      <c r="VNA89" s="2"/>
      <c r="VNB89" s="2"/>
      <c r="VNC89" s="2"/>
      <c r="VND89" s="2"/>
      <c r="VNE89" s="2"/>
      <c r="VNF89" s="2"/>
      <c r="VNG89" s="2"/>
      <c r="VNH89" s="2"/>
      <c r="VNI89" s="2"/>
      <c r="VNJ89" s="2"/>
      <c r="VNK89" s="2"/>
      <c r="VNL89" s="2"/>
      <c r="VNM89" s="2"/>
      <c r="VNN89" s="2"/>
      <c r="VNO89" s="2"/>
      <c r="VNP89" s="2"/>
      <c r="VNQ89" s="2"/>
      <c r="VNR89" s="2"/>
      <c r="VNS89" s="2"/>
      <c r="VNT89" s="2"/>
      <c r="VNU89" s="2"/>
      <c r="VNV89" s="2"/>
      <c r="VNW89" s="2"/>
      <c r="VNX89" s="2"/>
      <c r="VNY89" s="2"/>
      <c r="VNZ89" s="2"/>
      <c r="VOA89" s="2"/>
      <c r="VOB89" s="2"/>
      <c r="VOC89" s="2"/>
      <c r="VOD89" s="2"/>
      <c r="VOE89" s="2"/>
      <c r="VOF89" s="2"/>
      <c r="VOG89" s="2"/>
      <c r="VOH89" s="2"/>
      <c r="VOI89" s="2"/>
      <c r="VOJ89" s="2"/>
      <c r="VOK89" s="2"/>
      <c r="VOL89" s="2"/>
      <c r="VOM89" s="2"/>
      <c r="VON89" s="2"/>
      <c r="VOO89" s="2"/>
      <c r="VOP89" s="2"/>
      <c r="VOQ89" s="2"/>
      <c r="VOR89" s="2"/>
      <c r="VOS89" s="2"/>
      <c r="VOT89" s="2"/>
      <c r="VOU89" s="2"/>
      <c r="VOV89" s="2"/>
      <c r="VOW89" s="2"/>
      <c r="VOX89" s="2"/>
      <c r="VOY89" s="2"/>
      <c r="VOZ89" s="2"/>
      <c r="VPA89" s="2"/>
      <c r="VPB89" s="2"/>
      <c r="VPC89" s="2"/>
      <c r="VPD89" s="2"/>
      <c r="VPE89" s="2"/>
      <c r="VPF89" s="2"/>
      <c r="VPG89" s="2"/>
      <c r="VPH89" s="2"/>
      <c r="VPI89" s="2"/>
      <c r="VPJ89" s="2"/>
      <c r="VPK89" s="2"/>
      <c r="VPL89" s="2"/>
      <c r="VPM89" s="2"/>
      <c r="VPN89" s="2"/>
      <c r="VPO89" s="2"/>
      <c r="VPP89" s="2"/>
      <c r="VPQ89" s="2"/>
      <c r="VPR89" s="2"/>
      <c r="VPS89" s="2"/>
      <c r="VPT89" s="2"/>
      <c r="VPU89" s="2"/>
      <c r="VPV89" s="2"/>
      <c r="VPW89" s="2"/>
      <c r="VPX89" s="2"/>
      <c r="VPY89" s="2"/>
      <c r="VPZ89" s="2"/>
      <c r="VQA89" s="2"/>
      <c r="VQB89" s="2"/>
      <c r="VQC89" s="2"/>
      <c r="VQD89" s="2"/>
      <c r="VQE89" s="2"/>
      <c r="VQF89" s="2"/>
      <c r="VQG89" s="2"/>
      <c r="VQH89" s="2"/>
      <c r="VQI89" s="2"/>
      <c r="VQJ89" s="2"/>
      <c r="VQK89" s="2"/>
      <c r="VQL89" s="2"/>
      <c r="VQM89" s="2"/>
      <c r="VQN89" s="2"/>
      <c r="VQO89" s="2"/>
      <c r="VQP89" s="2"/>
      <c r="VQQ89" s="2"/>
      <c r="VQR89" s="2"/>
      <c r="VQS89" s="2"/>
      <c r="VQT89" s="2"/>
      <c r="VQU89" s="2"/>
      <c r="VQV89" s="2"/>
      <c r="VQW89" s="2"/>
      <c r="VQX89" s="2"/>
      <c r="VQY89" s="2"/>
      <c r="VQZ89" s="2"/>
      <c r="VRA89" s="2"/>
      <c r="VRB89" s="2"/>
      <c r="VRC89" s="2"/>
      <c r="VRD89" s="2"/>
      <c r="VRE89" s="2"/>
      <c r="VRF89" s="2"/>
      <c r="VRG89" s="2"/>
      <c r="VRH89" s="2"/>
      <c r="VRI89" s="2"/>
      <c r="VRJ89" s="2"/>
      <c r="VRK89" s="2"/>
      <c r="VRL89" s="2"/>
      <c r="VRM89" s="2"/>
      <c r="VRN89" s="2"/>
      <c r="VRO89" s="2"/>
      <c r="VRP89" s="2"/>
      <c r="VRQ89" s="2"/>
      <c r="VRR89" s="2"/>
      <c r="VRS89" s="2"/>
      <c r="VRT89" s="2"/>
      <c r="VRU89" s="2"/>
      <c r="VRV89" s="2"/>
      <c r="VRW89" s="2"/>
      <c r="VRX89" s="2"/>
      <c r="VRY89" s="2"/>
      <c r="VRZ89" s="2"/>
      <c r="VSA89" s="2"/>
      <c r="VSB89" s="2"/>
      <c r="VSC89" s="2"/>
      <c r="VSD89" s="2"/>
      <c r="VSE89" s="2"/>
      <c r="VSF89" s="2"/>
      <c r="VSG89" s="2"/>
      <c r="VSH89" s="2"/>
      <c r="VSI89" s="2"/>
      <c r="VSJ89" s="2"/>
      <c r="VSK89" s="2"/>
      <c r="VSL89" s="2"/>
      <c r="VSM89" s="2"/>
      <c r="VSN89" s="2"/>
      <c r="VSO89" s="2"/>
      <c r="VSP89" s="2"/>
      <c r="VSQ89" s="2"/>
      <c r="VSR89" s="2"/>
      <c r="VSS89" s="2"/>
      <c r="VST89" s="2"/>
      <c r="VSU89" s="2"/>
      <c r="VSV89" s="2"/>
      <c r="VSW89" s="2"/>
      <c r="VSX89" s="2"/>
      <c r="VSY89" s="2"/>
      <c r="VSZ89" s="2"/>
      <c r="VTA89" s="2"/>
      <c r="VTB89" s="2"/>
      <c r="VTC89" s="2"/>
      <c r="VTD89" s="2"/>
      <c r="VTE89" s="2"/>
      <c r="VTF89" s="2"/>
      <c r="VTG89" s="2"/>
      <c r="VTH89" s="2"/>
      <c r="VTI89" s="2"/>
      <c r="VTJ89" s="2"/>
      <c r="VTK89" s="2"/>
      <c r="VTL89" s="2"/>
      <c r="VTM89" s="2"/>
      <c r="VTN89" s="2"/>
      <c r="VTO89" s="2"/>
      <c r="VTP89" s="2"/>
      <c r="VTQ89" s="2"/>
      <c r="VTR89" s="2"/>
      <c r="VTS89" s="2"/>
      <c r="VTT89" s="2"/>
      <c r="VTU89" s="2"/>
      <c r="VTV89" s="2"/>
      <c r="VTW89" s="2"/>
      <c r="VTX89" s="2"/>
      <c r="VTY89" s="2"/>
      <c r="VTZ89" s="2"/>
      <c r="VUA89" s="2"/>
      <c r="VUB89" s="2"/>
      <c r="VUC89" s="2"/>
      <c r="VUD89" s="2"/>
      <c r="VUE89" s="2"/>
      <c r="VUF89" s="2"/>
      <c r="VUG89" s="2"/>
      <c r="VUH89" s="2"/>
      <c r="VUI89" s="2"/>
      <c r="VUJ89" s="2"/>
      <c r="VUK89" s="2"/>
      <c r="VUL89" s="2"/>
      <c r="VUM89" s="2"/>
      <c r="VUN89" s="2"/>
      <c r="VUO89" s="2"/>
      <c r="VUP89" s="2"/>
      <c r="VUQ89" s="2"/>
      <c r="VUR89" s="2"/>
      <c r="VUS89" s="2"/>
      <c r="VUT89" s="2"/>
      <c r="VUU89" s="2"/>
      <c r="VUV89" s="2"/>
      <c r="VUW89" s="2"/>
      <c r="VUX89" s="2"/>
      <c r="VUY89" s="2"/>
      <c r="VUZ89" s="2"/>
      <c r="VVA89" s="2"/>
      <c r="VVB89" s="2"/>
      <c r="VVC89" s="2"/>
      <c r="VVD89" s="2"/>
      <c r="VVE89" s="2"/>
      <c r="VVF89" s="2"/>
      <c r="VVG89" s="2"/>
      <c r="VVH89" s="2"/>
      <c r="VVI89" s="2"/>
      <c r="VVJ89" s="2"/>
      <c r="VVK89" s="2"/>
      <c r="VVL89" s="2"/>
      <c r="VVM89" s="2"/>
      <c r="VVN89" s="2"/>
      <c r="VVO89" s="2"/>
      <c r="VVP89" s="2"/>
      <c r="VVQ89" s="2"/>
      <c r="VVR89" s="2"/>
      <c r="VVS89" s="2"/>
      <c r="VVT89" s="2"/>
      <c r="VVU89" s="2"/>
      <c r="VVV89" s="2"/>
      <c r="VVW89" s="2"/>
      <c r="VVX89" s="2"/>
      <c r="VVY89" s="2"/>
      <c r="VVZ89" s="2"/>
      <c r="VWA89" s="2"/>
      <c r="VWB89" s="2"/>
      <c r="VWC89" s="2"/>
      <c r="VWD89" s="2"/>
      <c r="VWE89" s="2"/>
      <c r="VWF89" s="2"/>
      <c r="VWG89" s="2"/>
      <c r="VWH89" s="2"/>
      <c r="VWI89" s="2"/>
      <c r="VWJ89" s="2"/>
      <c r="VWK89" s="2"/>
      <c r="VWL89" s="2"/>
      <c r="VWM89" s="2"/>
      <c r="VWN89" s="2"/>
      <c r="VWO89" s="2"/>
      <c r="VWP89" s="2"/>
      <c r="VWQ89" s="2"/>
      <c r="VWR89" s="2"/>
      <c r="VWS89" s="2"/>
      <c r="VWT89" s="2"/>
      <c r="VWU89" s="2"/>
      <c r="VWV89" s="2"/>
      <c r="VWW89" s="2"/>
      <c r="VWX89" s="2"/>
      <c r="VWY89" s="2"/>
      <c r="VWZ89" s="2"/>
      <c r="VXA89" s="2"/>
      <c r="VXB89" s="2"/>
      <c r="VXC89" s="2"/>
      <c r="VXD89" s="2"/>
      <c r="VXE89" s="2"/>
      <c r="VXF89" s="2"/>
      <c r="VXG89" s="2"/>
      <c r="VXH89" s="2"/>
      <c r="VXI89" s="2"/>
      <c r="VXJ89" s="2"/>
      <c r="VXK89" s="2"/>
      <c r="VXL89" s="2"/>
      <c r="VXM89" s="2"/>
      <c r="VXN89" s="2"/>
      <c r="VXO89" s="2"/>
      <c r="VXP89" s="2"/>
      <c r="VXQ89" s="2"/>
      <c r="VXR89" s="2"/>
      <c r="VXS89" s="2"/>
      <c r="VXT89" s="2"/>
      <c r="VXU89" s="2"/>
      <c r="VXV89" s="2"/>
      <c r="VXW89" s="2"/>
      <c r="VXX89" s="2"/>
      <c r="VXY89" s="2"/>
      <c r="VXZ89" s="2"/>
      <c r="VYA89" s="2"/>
      <c r="VYB89" s="2"/>
      <c r="VYC89" s="2"/>
      <c r="VYD89" s="2"/>
      <c r="VYE89" s="2"/>
      <c r="VYF89" s="2"/>
      <c r="VYG89" s="2"/>
      <c r="VYH89" s="2"/>
      <c r="VYI89" s="2"/>
      <c r="VYJ89" s="2"/>
      <c r="VYK89" s="2"/>
      <c r="VYL89" s="2"/>
      <c r="VYM89" s="2"/>
      <c r="VYN89" s="2"/>
      <c r="VYO89" s="2"/>
      <c r="VYP89" s="2"/>
      <c r="VYQ89" s="2"/>
      <c r="VYR89" s="2"/>
      <c r="VYS89" s="2"/>
      <c r="VYT89" s="2"/>
      <c r="VYU89" s="2"/>
      <c r="VYV89" s="2"/>
      <c r="VYW89" s="2"/>
      <c r="VYX89" s="2"/>
      <c r="VYY89" s="2"/>
      <c r="VYZ89" s="2"/>
      <c r="VZA89" s="2"/>
      <c r="VZB89" s="2"/>
      <c r="VZC89" s="2"/>
      <c r="VZD89" s="2"/>
      <c r="VZE89" s="2"/>
      <c r="VZF89" s="2"/>
      <c r="VZG89" s="2"/>
      <c r="VZH89" s="2"/>
      <c r="VZI89" s="2"/>
      <c r="VZJ89" s="2"/>
      <c r="VZK89" s="2"/>
      <c r="VZL89" s="2"/>
      <c r="VZM89" s="2"/>
      <c r="VZN89" s="2"/>
      <c r="VZO89" s="2"/>
      <c r="VZP89" s="2"/>
      <c r="VZQ89" s="2"/>
      <c r="VZR89" s="2"/>
      <c r="VZS89" s="2"/>
      <c r="VZT89" s="2"/>
      <c r="VZU89" s="2"/>
      <c r="VZV89" s="2"/>
      <c r="VZW89" s="2"/>
      <c r="VZX89" s="2"/>
      <c r="VZY89" s="2"/>
      <c r="VZZ89" s="2"/>
      <c r="WAA89" s="2"/>
      <c r="WAB89" s="2"/>
      <c r="WAC89" s="2"/>
      <c r="WAD89" s="2"/>
      <c r="WAE89" s="2"/>
      <c r="WAF89" s="2"/>
      <c r="WAG89" s="2"/>
      <c r="WAH89" s="2"/>
      <c r="WAI89" s="2"/>
      <c r="WAJ89" s="2"/>
      <c r="WAK89" s="2"/>
      <c r="WAL89" s="2"/>
      <c r="WAM89" s="2"/>
      <c r="WAN89" s="2"/>
      <c r="WAO89" s="2"/>
      <c r="WAP89" s="2"/>
      <c r="WAQ89" s="2"/>
      <c r="WAR89" s="2"/>
      <c r="WAS89" s="2"/>
      <c r="WAT89" s="2"/>
      <c r="WAU89" s="2"/>
      <c r="WAV89" s="2"/>
      <c r="WAW89" s="2"/>
      <c r="WAX89" s="2"/>
      <c r="WAY89" s="2"/>
      <c r="WAZ89" s="2"/>
      <c r="WBA89" s="2"/>
      <c r="WBB89" s="2"/>
      <c r="WBC89" s="2"/>
      <c r="WBD89" s="2"/>
      <c r="WBE89" s="2"/>
      <c r="WBF89" s="2"/>
      <c r="WBG89" s="2"/>
      <c r="WBH89" s="2"/>
      <c r="WBI89" s="2"/>
      <c r="WBJ89" s="2"/>
      <c r="WBK89" s="2"/>
      <c r="WBL89" s="2"/>
      <c r="WBM89" s="2"/>
      <c r="WBN89" s="2"/>
      <c r="WBO89" s="2"/>
      <c r="WBP89" s="2"/>
      <c r="WBQ89" s="2"/>
      <c r="WBR89" s="2"/>
      <c r="WBS89" s="2"/>
      <c r="WBT89" s="2"/>
      <c r="WBU89" s="2"/>
      <c r="WBV89" s="2"/>
      <c r="WBW89" s="2"/>
      <c r="WBX89" s="2"/>
      <c r="WBY89" s="2"/>
      <c r="WBZ89" s="2"/>
      <c r="WCA89" s="2"/>
      <c r="WCB89" s="2"/>
      <c r="WCC89" s="2"/>
      <c r="WCD89" s="2"/>
      <c r="WCE89" s="2"/>
      <c r="WCF89" s="2"/>
      <c r="WCG89" s="2"/>
      <c r="WCH89" s="2"/>
      <c r="WCI89" s="2"/>
      <c r="WCJ89" s="2"/>
      <c r="WCK89" s="2"/>
      <c r="WCL89" s="2"/>
      <c r="WCM89" s="2"/>
      <c r="WCN89" s="2"/>
      <c r="WCO89" s="2"/>
      <c r="WCP89" s="2"/>
      <c r="WCQ89" s="2"/>
      <c r="WCR89" s="2"/>
      <c r="WCS89" s="2"/>
      <c r="WCT89" s="2"/>
      <c r="WCU89" s="2"/>
      <c r="WCV89" s="2"/>
      <c r="WCW89" s="2"/>
      <c r="WCX89" s="2"/>
      <c r="WCY89" s="2"/>
      <c r="WCZ89" s="2"/>
      <c r="WDA89" s="2"/>
      <c r="WDB89" s="2"/>
      <c r="WDC89" s="2"/>
      <c r="WDD89" s="2"/>
      <c r="WDE89" s="2"/>
      <c r="WDF89" s="2"/>
      <c r="WDG89" s="2"/>
      <c r="WDH89" s="2"/>
      <c r="WDI89" s="2"/>
      <c r="WDJ89" s="2"/>
      <c r="WDK89" s="2"/>
      <c r="WDL89" s="2"/>
      <c r="WDM89" s="2"/>
      <c r="WDN89" s="2"/>
      <c r="WDO89" s="2"/>
      <c r="WDP89" s="2"/>
      <c r="WDQ89" s="2"/>
      <c r="WDR89" s="2"/>
      <c r="WDS89" s="2"/>
      <c r="WDT89" s="2"/>
      <c r="WDU89" s="2"/>
      <c r="WDV89" s="2"/>
      <c r="WDW89" s="2"/>
      <c r="WDX89" s="2"/>
      <c r="WDY89" s="2"/>
      <c r="WDZ89" s="2"/>
      <c r="WEA89" s="2"/>
      <c r="WEB89" s="2"/>
      <c r="WEC89" s="2"/>
      <c r="WED89" s="2"/>
      <c r="WEE89" s="2"/>
      <c r="WEF89" s="2"/>
      <c r="WEG89" s="2"/>
      <c r="WEH89" s="2"/>
      <c r="WEI89" s="2"/>
      <c r="WEJ89" s="2"/>
      <c r="WEK89" s="2"/>
      <c r="WEL89" s="2"/>
      <c r="WEM89" s="2"/>
      <c r="WEN89" s="2"/>
      <c r="WEO89" s="2"/>
      <c r="WEP89" s="2"/>
      <c r="WEQ89" s="2"/>
      <c r="WER89" s="2"/>
      <c r="WES89" s="2"/>
      <c r="WET89" s="2"/>
      <c r="WEU89" s="2"/>
      <c r="WEV89" s="2"/>
      <c r="WEW89" s="2"/>
      <c r="WEX89" s="2"/>
      <c r="WEY89" s="2"/>
      <c r="WEZ89" s="2"/>
      <c r="WFA89" s="2"/>
      <c r="WFB89" s="2"/>
      <c r="WFC89" s="2"/>
      <c r="WFD89" s="2"/>
      <c r="WFE89" s="2"/>
      <c r="WFF89" s="2"/>
      <c r="WFG89" s="2"/>
      <c r="WFH89" s="2"/>
      <c r="WFI89" s="2"/>
      <c r="WFJ89" s="2"/>
      <c r="WFK89" s="2"/>
      <c r="WFL89" s="2"/>
      <c r="WFM89" s="2"/>
      <c r="WFN89" s="2"/>
      <c r="WFO89" s="2"/>
      <c r="WFP89" s="2"/>
      <c r="WFQ89" s="2"/>
      <c r="WFR89" s="2"/>
      <c r="WFS89" s="2"/>
      <c r="WFT89" s="2"/>
      <c r="WFU89" s="2"/>
      <c r="WFV89" s="2"/>
      <c r="WFW89" s="2"/>
      <c r="WFX89" s="2"/>
      <c r="WFY89" s="2"/>
      <c r="WFZ89" s="2"/>
      <c r="WGA89" s="2"/>
      <c r="WGB89" s="2"/>
      <c r="WGC89" s="2"/>
      <c r="WGD89" s="2"/>
      <c r="WGE89" s="2"/>
      <c r="WGF89" s="2"/>
      <c r="WGG89" s="2"/>
      <c r="WGH89" s="2"/>
      <c r="WGI89" s="2"/>
      <c r="WGJ89" s="2"/>
      <c r="WGK89" s="2"/>
      <c r="WGL89" s="2"/>
      <c r="WGM89" s="2"/>
      <c r="WGN89" s="2"/>
      <c r="WGO89" s="2"/>
      <c r="WGP89" s="2"/>
      <c r="WGQ89" s="2"/>
      <c r="WGR89" s="2"/>
      <c r="WGS89" s="2"/>
      <c r="WGT89" s="2"/>
      <c r="WGU89" s="2"/>
      <c r="WGV89" s="2"/>
      <c r="WGW89" s="2"/>
      <c r="WGX89" s="2"/>
      <c r="WGY89" s="2"/>
      <c r="WGZ89" s="2"/>
      <c r="WHA89" s="2"/>
      <c r="WHB89" s="2"/>
      <c r="WHC89" s="2"/>
      <c r="WHD89" s="2"/>
      <c r="WHE89" s="2"/>
      <c r="WHF89" s="2"/>
      <c r="WHG89" s="2"/>
      <c r="WHH89" s="2"/>
      <c r="WHI89" s="2"/>
      <c r="WHJ89" s="2"/>
      <c r="WHK89" s="2"/>
      <c r="WHL89" s="2"/>
      <c r="WHM89" s="2"/>
      <c r="WHN89" s="2"/>
      <c r="WHO89" s="2"/>
      <c r="WHP89" s="2"/>
      <c r="WHQ89" s="2"/>
      <c r="WHR89" s="2"/>
      <c r="WHS89" s="2"/>
      <c r="WHT89" s="2"/>
      <c r="WHU89" s="2"/>
      <c r="WHV89" s="2"/>
      <c r="WHW89" s="2"/>
      <c r="WHX89" s="2"/>
      <c r="WHY89" s="2"/>
      <c r="WHZ89" s="2"/>
      <c r="WIA89" s="2"/>
      <c r="WIB89" s="2"/>
      <c r="WIC89" s="2"/>
      <c r="WID89" s="2"/>
      <c r="WIE89" s="2"/>
      <c r="WIF89" s="2"/>
      <c r="WIG89" s="2"/>
      <c r="WIH89" s="2"/>
      <c r="WII89" s="2"/>
      <c r="WIJ89" s="2"/>
      <c r="WIK89" s="2"/>
      <c r="WIL89" s="2"/>
      <c r="WIM89" s="2"/>
      <c r="WIN89" s="2"/>
      <c r="WIO89" s="2"/>
      <c r="WIP89" s="2"/>
      <c r="WIQ89" s="2"/>
      <c r="WIR89" s="2"/>
      <c r="WIS89" s="2"/>
      <c r="WIT89" s="2"/>
      <c r="WIU89" s="2"/>
      <c r="WIV89" s="2"/>
      <c r="WIW89" s="2"/>
      <c r="WIX89" s="2"/>
      <c r="WIY89" s="2"/>
      <c r="WIZ89" s="2"/>
      <c r="WJA89" s="2"/>
      <c r="WJB89" s="2"/>
      <c r="WJC89" s="2"/>
      <c r="WJD89" s="2"/>
      <c r="WJE89" s="2"/>
      <c r="WJF89" s="2"/>
      <c r="WJG89" s="2"/>
      <c r="WJH89" s="2"/>
      <c r="WJI89" s="2"/>
      <c r="WJJ89" s="2"/>
      <c r="WJK89" s="2"/>
      <c r="WJL89" s="2"/>
      <c r="WJM89" s="2"/>
      <c r="WJN89" s="2"/>
      <c r="WJO89" s="2"/>
      <c r="WJP89" s="2"/>
      <c r="WJQ89" s="2"/>
      <c r="WJR89" s="2"/>
      <c r="WJS89" s="2"/>
      <c r="WJT89" s="2"/>
      <c r="WJU89" s="2"/>
      <c r="WJV89" s="2"/>
      <c r="WJW89" s="2"/>
      <c r="WJX89" s="2"/>
      <c r="WJY89" s="2"/>
      <c r="WJZ89" s="2"/>
      <c r="WKA89" s="2"/>
      <c r="WKB89" s="2"/>
      <c r="WKC89" s="2"/>
      <c r="WKD89" s="2"/>
      <c r="WKE89" s="2"/>
      <c r="WKF89" s="2"/>
      <c r="WKG89" s="2"/>
      <c r="WKH89" s="2"/>
      <c r="WKI89" s="2"/>
      <c r="WKJ89" s="2"/>
      <c r="WKK89" s="2"/>
      <c r="WKL89" s="2"/>
      <c r="WKM89" s="2"/>
      <c r="WKN89" s="2"/>
      <c r="WKO89" s="2"/>
      <c r="WKP89" s="2"/>
      <c r="WKQ89" s="2"/>
      <c r="WKR89" s="2"/>
      <c r="WKS89" s="2"/>
      <c r="WKT89" s="2"/>
      <c r="WKU89" s="2"/>
      <c r="WKV89" s="2"/>
      <c r="WKW89" s="2"/>
      <c r="WKX89" s="2"/>
      <c r="WKY89" s="2"/>
      <c r="WKZ89" s="2"/>
      <c r="WLA89" s="2"/>
      <c r="WLB89" s="2"/>
      <c r="WLC89" s="2"/>
      <c r="WLD89" s="2"/>
      <c r="WLE89" s="2"/>
      <c r="WLF89" s="2"/>
      <c r="WLG89" s="2"/>
      <c r="WLH89" s="2"/>
      <c r="WLI89" s="2"/>
      <c r="WLJ89" s="2"/>
      <c r="WLK89" s="2"/>
      <c r="WLL89" s="2"/>
      <c r="WLM89" s="2"/>
      <c r="WLN89" s="2"/>
      <c r="WLO89" s="2"/>
      <c r="WLP89" s="2"/>
      <c r="WLQ89" s="2"/>
      <c r="WLR89" s="2"/>
      <c r="WLS89" s="2"/>
      <c r="WLT89" s="2"/>
      <c r="WLU89" s="2"/>
      <c r="WLV89" s="2"/>
      <c r="WLW89" s="2"/>
      <c r="WLX89" s="2"/>
      <c r="WLY89" s="2"/>
      <c r="WLZ89" s="2"/>
      <c r="WMA89" s="2"/>
      <c r="WMB89" s="2"/>
      <c r="WMC89" s="2"/>
      <c r="WMD89" s="2"/>
      <c r="WME89" s="2"/>
      <c r="WMF89" s="2"/>
      <c r="WMG89" s="2"/>
      <c r="WMH89" s="2"/>
      <c r="WMI89" s="2"/>
      <c r="WMJ89" s="2"/>
      <c r="WMK89" s="2"/>
      <c r="WML89" s="2"/>
      <c r="WMM89" s="2"/>
      <c r="WMN89" s="2"/>
      <c r="WMO89" s="2"/>
      <c r="WMP89" s="2"/>
      <c r="WMQ89" s="2"/>
      <c r="WMR89" s="2"/>
      <c r="WMS89" s="2"/>
      <c r="WMT89" s="2"/>
      <c r="WMU89" s="2"/>
      <c r="WMV89" s="2"/>
      <c r="WMW89" s="2"/>
      <c r="WMX89" s="2"/>
      <c r="WMY89" s="2"/>
      <c r="WMZ89" s="2"/>
      <c r="WNA89" s="2"/>
      <c r="WNB89" s="2"/>
      <c r="WNC89" s="2"/>
      <c r="WND89" s="2"/>
      <c r="WNE89" s="2"/>
      <c r="WNF89" s="2"/>
      <c r="WNG89" s="2"/>
      <c r="WNH89" s="2"/>
      <c r="WNI89" s="2"/>
      <c r="WNJ89" s="2"/>
      <c r="WNK89" s="2"/>
      <c r="WNL89" s="2"/>
      <c r="WNM89" s="2"/>
      <c r="WNN89" s="2"/>
      <c r="WNO89" s="2"/>
      <c r="WNP89" s="2"/>
      <c r="WNQ89" s="2"/>
      <c r="WNR89" s="2"/>
      <c r="WNS89" s="2"/>
      <c r="WNT89" s="2"/>
      <c r="WNU89" s="2"/>
      <c r="WNV89" s="2"/>
      <c r="WNW89" s="2"/>
      <c r="WNX89" s="2"/>
      <c r="WNY89" s="2"/>
      <c r="WNZ89" s="2"/>
      <c r="WOA89" s="2"/>
      <c r="WOB89" s="2"/>
      <c r="WOC89" s="2"/>
      <c r="WOD89" s="2"/>
      <c r="WOE89" s="2"/>
      <c r="WOF89" s="2"/>
      <c r="WOG89" s="2"/>
      <c r="WOH89" s="2"/>
      <c r="WOI89" s="2"/>
      <c r="WOJ89" s="2"/>
      <c r="WOK89" s="2"/>
      <c r="WOL89" s="2"/>
      <c r="WOM89" s="2"/>
      <c r="WON89" s="2"/>
      <c r="WOO89" s="2"/>
      <c r="WOP89" s="2"/>
      <c r="WOQ89" s="2"/>
      <c r="WOR89" s="2"/>
      <c r="WOS89" s="2"/>
      <c r="WOT89" s="2"/>
      <c r="WOU89" s="2"/>
      <c r="WOV89" s="2"/>
      <c r="WOW89" s="2"/>
      <c r="WOX89" s="2"/>
      <c r="WOY89" s="2"/>
      <c r="WOZ89" s="2"/>
      <c r="WPA89" s="2"/>
      <c r="WPB89" s="2"/>
      <c r="WPC89" s="2"/>
      <c r="WPD89" s="2"/>
      <c r="WPE89" s="2"/>
      <c r="WPF89" s="2"/>
      <c r="WPG89" s="2"/>
      <c r="WPH89" s="2"/>
      <c r="WPI89" s="2"/>
      <c r="WPJ89" s="2"/>
      <c r="WPK89" s="2"/>
      <c r="WPL89" s="2"/>
      <c r="WPM89" s="2"/>
      <c r="WPN89" s="2"/>
      <c r="WPO89" s="2"/>
      <c r="WPP89" s="2"/>
      <c r="WPQ89" s="2"/>
      <c r="WPR89" s="2"/>
      <c r="WPS89" s="2"/>
      <c r="WPT89" s="2"/>
      <c r="WPU89" s="2"/>
      <c r="WPV89" s="2"/>
      <c r="WPW89" s="2"/>
      <c r="WPX89" s="2"/>
      <c r="WPY89" s="2"/>
      <c r="WPZ89" s="2"/>
      <c r="WQA89" s="2"/>
      <c r="WQB89" s="2"/>
      <c r="WQC89" s="2"/>
      <c r="WQD89" s="2"/>
      <c r="WQE89" s="2"/>
      <c r="WQF89" s="2"/>
      <c r="WQG89" s="2"/>
      <c r="WQH89" s="2"/>
      <c r="WQI89" s="2"/>
      <c r="WQJ89" s="2"/>
      <c r="WQK89" s="2"/>
      <c r="WQL89" s="2"/>
      <c r="WQM89" s="2"/>
      <c r="WQN89" s="2"/>
      <c r="WQO89" s="2"/>
      <c r="WQP89" s="2"/>
      <c r="WQQ89" s="2"/>
      <c r="WQR89" s="2"/>
      <c r="WQS89" s="2"/>
      <c r="WQT89" s="2"/>
      <c r="WQU89" s="2"/>
      <c r="WQV89" s="2"/>
      <c r="WQW89" s="2"/>
      <c r="WQX89" s="2"/>
      <c r="WQY89" s="2"/>
      <c r="WQZ89" s="2"/>
      <c r="WRA89" s="2"/>
      <c r="WRB89" s="2"/>
      <c r="WRC89" s="2"/>
      <c r="WRD89" s="2"/>
      <c r="WRE89" s="2"/>
      <c r="WRF89" s="2"/>
      <c r="WRG89" s="2"/>
      <c r="WRH89" s="2"/>
      <c r="WRI89" s="2"/>
      <c r="WRJ89" s="2"/>
      <c r="WRK89" s="2"/>
      <c r="WRL89" s="2"/>
      <c r="WRM89" s="2"/>
      <c r="WRN89" s="2"/>
      <c r="WRO89" s="2"/>
      <c r="WRP89" s="2"/>
      <c r="WRQ89" s="2"/>
      <c r="WRR89" s="2"/>
      <c r="WRS89" s="2"/>
      <c r="WRT89" s="2"/>
      <c r="WRU89" s="2"/>
      <c r="WRV89" s="2"/>
      <c r="WRW89" s="2"/>
      <c r="WRX89" s="2"/>
      <c r="WRY89" s="2"/>
      <c r="WRZ89" s="2"/>
      <c r="WSA89" s="2"/>
      <c r="WSB89" s="2"/>
      <c r="WSC89" s="2"/>
      <c r="WSD89" s="2"/>
      <c r="WSE89" s="2"/>
      <c r="WSF89" s="2"/>
      <c r="WSG89" s="2"/>
      <c r="WSH89" s="2"/>
      <c r="WSI89" s="2"/>
      <c r="WSJ89" s="2"/>
      <c r="WSK89" s="2"/>
      <c r="WSL89" s="2"/>
      <c r="WSM89" s="2"/>
      <c r="WSN89" s="2"/>
      <c r="WSO89" s="2"/>
      <c r="WSP89" s="2"/>
      <c r="WSQ89" s="2"/>
      <c r="WSR89" s="2"/>
      <c r="WSS89" s="2"/>
      <c r="WST89" s="2"/>
      <c r="WSU89" s="2"/>
      <c r="WSV89" s="2"/>
      <c r="WSW89" s="2"/>
      <c r="WSX89" s="2"/>
      <c r="WSY89" s="2"/>
      <c r="WSZ89" s="2"/>
      <c r="WTA89" s="2"/>
      <c r="WTB89" s="2"/>
      <c r="WTC89" s="2"/>
      <c r="WTD89" s="2"/>
      <c r="WTE89" s="2"/>
      <c r="WTF89" s="2"/>
      <c r="WTG89" s="2"/>
      <c r="WTH89" s="2"/>
      <c r="WTI89" s="2"/>
      <c r="WTJ89" s="2"/>
      <c r="WTK89" s="2"/>
      <c r="WTL89" s="2"/>
      <c r="WTM89" s="2"/>
      <c r="WTN89" s="2"/>
      <c r="WTO89" s="2"/>
      <c r="WTP89" s="2"/>
      <c r="WTQ89" s="2"/>
      <c r="WTR89" s="2"/>
      <c r="WTS89" s="2"/>
      <c r="WTT89" s="2"/>
      <c r="WTU89" s="2"/>
      <c r="WTV89" s="2"/>
      <c r="WTW89" s="2"/>
      <c r="WTX89" s="2"/>
      <c r="WTY89" s="2"/>
      <c r="WTZ89" s="2"/>
      <c r="WUA89" s="2"/>
      <c r="WUB89" s="2"/>
      <c r="WUC89" s="2"/>
      <c r="WUD89" s="2"/>
      <c r="WUE89" s="2"/>
      <c r="WUF89" s="2"/>
      <c r="WUG89" s="2"/>
      <c r="WUH89" s="2"/>
      <c r="WUI89" s="2"/>
      <c r="WUJ89" s="2"/>
      <c r="WUK89" s="2"/>
      <c r="WUL89" s="2"/>
      <c r="WUM89" s="2"/>
      <c r="WUN89" s="2"/>
      <c r="WUO89" s="2"/>
      <c r="WUP89" s="2"/>
      <c r="WUQ89" s="2"/>
      <c r="WUR89" s="2"/>
      <c r="WUS89" s="2"/>
      <c r="WUT89" s="2"/>
      <c r="WUU89" s="2"/>
      <c r="WUV89" s="2"/>
      <c r="WUW89" s="2"/>
      <c r="WUX89" s="2"/>
      <c r="WUY89" s="2"/>
      <c r="WUZ89" s="2"/>
      <c r="WVA89" s="2"/>
      <c r="WVB89" s="2"/>
      <c r="WVC89" s="2"/>
      <c r="WVD89" s="2"/>
      <c r="WVE89" s="2"/>
      <c r="WVF89" s="2"/>
      <c r="WVG89" s="2"/>
      <c r="WVH89" s="2"/>
      <c r="WVI89" s="2"/>
      <c r="WVJ89" s="2"/>
      <c r="WVK89" s="2"/>
      <c r="WVL89" s="2"/>
      <c r="WVM89" s="2"/>
      <c r="WVN89" s="2"/>
      <c r="WVO89" s="2"/>
      <c r="WVP89" s="2"/>
      <c r="WVQ89" s="2"/>
      <c r="WVR89" s="2"/>
      <c r="WVS89" s="2"/>
      <c r="WVT89" s="2"/>
      <c r="WVU89" s="2"/>
      <c r="WVV89" s="2"/>
      <c r="WVW89" s="2"/>
      <c r="WVX89" s="2"/>
      <c r="WVY89" s="2"/>
      <c r="WVZ89" s="2"/>
      <c r="WWA89" s="2"/>
      <c r="WWB89" s="2"/>
      <c r="WWC89" s="2"/>
      <c r="WWD89" s="2"/>
      <c r="WWE89" s="2"/>
      <c r="WWF89" s="2"/>
      <c r="WWG89" s="2"/>
      <c r="WWH89" s="2"/>
      <c r="WWI89" s="2"/>
      <c r="WWJ89" s="2"/>
      <c r="WWK89" s="2"/>
      <c r="WWL89" s="2"/>
      <c r="WWM89" s="2"/>
      <c r="WWN89" s="2"/>
      <c r="WWO89" s="2"/>
      <c r="WWP89" s="2"/>
      <c r="WWQ89" s="2"/>
      <c r="WWR89" s="2"/>
      <c r="WWS89" s="2"/>
      <c r="WWT89" s="2"/>
      <c r="WWU89" s="2"/>
      <c r="WWV89" s="2"/>
      <c r="WWW89" s="2"/>
      <c r="WWX89" s="2"/>
      <c r="WWY89" s="2"/>
      <c r="WWZ89" s="2"/>
      <c r="WXA89" s="2"/>
      <c r="WXB89" s="2"/>
      <c r="WXC89" s="2"/>
      <c r="WXD89" s="2"/>
      <c r="WXE89" s="2"/>
      <c r="WXF89" s="2"/>
      <c r="WXG89" s="2"/>
      <c r="WXH89" s="2"/>
      <c r="WXI89" s="2"/>
      <c r="WXJ89" s="2"/>
      <c r="WXK89" s="2"/>
      <c r="WXL89" s="2"/>
      <c r="WXM89" s="2"/>
      <c r="WXN89" s="2"/>
      <c r="WXO89" s="2"/>
      <c r="WXP89" s="2"/>
      <c r="WXQ89" s="2"/>
      <c r="WXR89" s="2"/>
      <c r="WXS89" s="2"/>
      <c r="WXT89" s="2"/>
      <c r="WXU89" s="2"/>
      <c r="WXV89" s="2"/>
      <c r="WXW89" s="2"/>
      <c r="WXX89" s="2"/>
      <c r="WXY89" s="2"/>
      <c r="WXZ89" s="2"/>
      <c r="WYA89" s="2"/>
      <c r="WYB89" s="2"/>
      <c r="WYC89" s="2"/>
      <c r="WYD89" s="2"/>
      <c r="WYE89" s="2"/>
      <c r="WYF89" s="2"/>
      <c r="WYG89" s="2"/>
      <c r="WYH89" s="2"/>
      <c r="WYI89" s="2"/>
      <c r="WYJ89" s="2"/>
      <c r="WYK89" s="2"/>
      <c r="WYL89" s="2"/>
      <c r="WYM89" s="2"/>
      <c r="WYN89" s="2"/>
      <c r="WYO89" s="2"/>
      <c r="WYP89" s="2"/>
      <c r="WYQ89" s="2"/>
      <c r="WYR89" s="2"/>
      <c r="WYS89" s="2"/>
      <c r="WYT89" s="2"/>
      <c r="WYU89" s="2"/>
      <c r="WYV89" s="2"/>
      <c r="WYW89" s="2"/>
      <c r="WYX89" s="2"/>
      <c r="WYY89" s="2"/>
    </row>
    <row r="90" spans="1:16223" ht="12.95" customHeight="1">
      <c r="A90" s="5" t="s">
        <v>700</v>
      </c>
      <c r="B90" s="306"/>
      <c r="C90" s="4"/>
      <c r="D90" s="5" t="s">
        <v>1565</v>
      </c>
      <c r="E90" s="10" t="s">
        <v>585</v>
      </c>
      <c r="F90" s="6" t="s">
        <v>701</v>
      </c>
      <c r="G90" s="5" t="s">
        <v>75</v>
      </c>
      <c r="H90" s="5" t="s">
        <v>118</v>
      </c>
      <c r="I90" s="11" t="s">
        <v>702</v>
      </c>
      <c r="J90" s="5"/>
      <c r="K90" s="11" t="s">
        <v>1271</v>
      </c>
      <c r="L90" s="5" t="s">
        <v>107</v>
      </c>
      <c r="M90" s="26">
        <v>0.1</v>
      </c>
      <c r="N90" s="26">
        <v>0</v>
      </c>
      <c r="O90" s="26">
        <v>0</v>
      </c>
      <c r="P90" s="26">
        <v>0.9</v>
      </c>
      <c r="Q90" s="50" t="s">
        <v>69</v>
      </c>
      <c r="R90" s="99" t="s">
        <v>69</v>
      </c>
      <c r="S90" s="7" t="s">
        <v>832</v>
      </c>
      <c r="T90" s="167">
        <v>44545</v>
      </c>
      <c r="U90" s="167">
        <v>44559</v>
      </c>
      <c r="V90" s="199" t="s">
        <v>69</v>
      </c>
      <c r="W90" s="199" t="s">
        <v>1059</v>
      </c>
      <c r="X90" s="199"/>
      <c r="Y90" s="199"/>
      <c r="Z90" s="199"/>
      <c r="AA90" s="7" t="s">
        <v>224</v>
      </c>
      <c r="AB90" s="167">
        <v>44773</v>
      </c>
      <c r="AC90" s="167">
        <v>44787</v>
      </c>
      <c r="AD90" s="50" t="s">
        <v>69</v>
      </c>
      <c r="AE90" s="58" t="s">
        <v>1059</v>
      </c>
      <c r="AF90" s="50" t="s">
        <v>70</v>
      </c>
      <c r="AG90" s="11" t="s">
        <v>702</v>
      </c>
      <c r="AH90" s="5"/>
      <c r="AI90" s="7" t="s">
        <v>224</v>
      </c>
      <c r="AJ90" s="7" t="s">
        <v>72</v>
      </c>
      <c r="AK90" s="7" t="s">
        <v>72</v>
      </c>
      <c r="AL90" s="50" t="s">
        <v>69</v>
      </c>
      <c r="AM90" s="50" t="s">
        <v>1059</v>
      </c>
      <c r="AN90" s="208"/>
      <c r="AO90" s="11" t="s">
        <v>702</v>
      </c>
      <c r="AP90" s="28"/>
      <c r="AQ90" s="28" t="s">
        <v>1142</v>
      </c>
      <c r="AR90" s="208" t="s">
        <v>2287</v>
      </c>
      <c r="AS90" s="60" t="s">
        <v>69</v>
      </c>
      <c r="AT90" s="28" t="s">
        <v>1061</v>
      </c>
      <c r="AU90" s="5" t="s">
        <v>1486</v>
      </c>
      <c r="AV90" s="11" t="s">
        <v>702</v>
      </c>
      <c r="AW90" s="28"/>
      <c r="AX90" s="28" t="s">
        <v>1142</v>
      </c>
      <c r="AY90" s="208" t="s">
        <v>2287</v>
      </c>
      <c r="AZ90" s="199" t="s">
        <v>69</v>
      </c>
      <c r="BA90" s="240" t="s">
        <v>1061</v>
      </c>
      <c r="BB90" s="250" t="s">
        <v>1813</v>
      </c>
      <c r="BC90" s="209" t="s">
        <v>702</v>
      </c>
      <c r="BD90" s="183"/>
      <c r="BE90" s="429" t="s">
        <v>224</v>
      </c>
      <c r="BF90" s="238"/>
      <c r="BG90" s="238"/>
      <c r="BH90" s="199" t="s">
        <v>69</v>
      </c>
      <c r="BI90" s="199" t="s">
        <v>1059</v>
      </c>
      <c r="BJ90" s="199" t="s">
        <v>2262</v>
      </c>
      <c r="BK90" s="11" t="s">
        <v>702</v>
      </c>
      <c r="BL90" s="435"/>
      <c r="BM90" s="7"/>
      <c r="BN90" s="3" t="s">
        <v>224</v>
      </c>
      <c r="BO90" s="7"/>
      <c r="BP90" s="50" t="s">
        <v>69</v>
      </c>
      <c r="BQ90" s="58" t="s">
        <v>1059</v>
      </c>
      <c r="BR90" s="50" t="s">
        <v>2012</v>
      </c>
      <c r="BS90" s="11" t="s">
        <v>702</v>
      </c>
      <c r="BT90" s="435"/>
      <c r="BU90" s="7"/>
      <c r="BV90" s="3" t="s">
        <v>224</v>
      </c>
      <c r="BW90" s="7"/>
      <c r="BX90" s="82" t="s">
        <v>114</v>
      </c>
      <c r="BY90" s="47" t="s">
        <v>71</v>
      </c>
      <c r="BZ90" s="167" t="s">
        <v>1142</v>
      </c>
      <c r="CA90" s="3" t="s">
        <v>224</v>
      </c>
      <c r="CB90" s="2"/>
      <c r="CC90" s="2"/>
      <c r="CD90" s="2"/>
      <c r="CE90" s="2"/>
      <c r="CF90" s="2"/>
      <c r="CG90" s="2"/>
      <c r="CH90" s="2"/>
      <c r="CI90" s="2"/>
      <c r="CJ90" s="2"/>
      <c r="CK90" s="2"/>
      <c r="CL90" s="2"/>
      <c r="CM90" s="2"/>
      <c r="CN90" s="2"/>
      <c r="CO90" s="2"/>
      <c r="CP90" s="2"/>
      <c r="CQ90" s="2"/>
      <c r="CR90" s="2"/>
      <c r="CS90" s="2"/>
      <c r="CT90" s="2"/>
      <c r="CU90" s="2"/>
      <c r="CV90" s="2"/>
      <c r="CW90" s="2"/>
      <c r="CX90" s="2"/>
      <c r="CY90" s="2"/>
      <c r="CZ90" s="2"/>
      <c r="DA90" s="2"/>
      <c r="DB90" s="2"/>
      <c r="DC90" s="2"/>
      <c r="DD90" s="2"/>
      <c r="DE90" s="2"/>
      <c r="DF90" s="2"/>
      <c r="DG90" s="2"/>
      <c r="DH90" s="2"/>
      <c r="DI90" s="2"/>
      <c r="DJ90" s="2"/>
      <c r="DK90" s="2"/>
      <c r="DL90" s="2"/>
      <c r="DM90" s="2"/>
      <c r="DN90" s="2"/>
      <c r="DO90" s="2"/>
      <c r="DP90" s="2"/>
      <c r="DQ90" s="2"/>
      <c r="DR90" s="2"/>
      <c r="DS90" s="2"/>
      <c r="DT90" s="2"/>
      <c r="DU90" s="2"/>
      <c r="DV90" s="2"/>
      <c r="DW90" s="2"/>
      <c r="DX90" s="2"/>
      <c r="DY90" s="2"/>
      <c r="DZ90" s="2"/>
      <c r="EA90" s="2"/>
      <c r="EB90" s="2"/>
      <c r="EC90" s="2"/>
      <c r="ED90" s="2"/>
      <c r="EE90" s="2"/>
      <c r="EF90" s="2"/>
      <c r="EG90" s="2"/>
      <c r="EH90" s="2"/>
      <c r="EI90" s="2"/>
      <c r="EJ90" s="2"/>
      <c r="EK90" s="2"/>
      <c r="EL90" s="2"/>
      <c r="EM90" s="2"/>
      <c r="EN90" s="2"/>
      <c r="EO90" s="2"/>
      <c r="EP90" s="2"/>
      <c r="EQ90" s="2"/>
      <c r="ER90" s="2"/>
      <c r="ES90" s="2"/>
      <c r="ET90" s="2"/>
      <c r="EU90" s="2"/>
      <c r="EV90" s="2"/>
      <c r="EW90" s="2"/>
      <c r="EX90" s="2"/>
      <c r="EY90" s="2"/>
      <c r="EZ90" s="2"/>
      <c r="FA90" s="2"/>
      <c r="FB90" s="2"/>
      <c r="FC90" s="2"/>
      <c r="FD90" s="2"/>
      <c r="FE90" s="2"/>
      <c r="FF90" s="2"/>
      <c r="FG90" s="2"/>
      <c r="FH90" s="2"/>
      <c r="FI90" s="2"/>
      <c r="FJ90" s="2"/>
      <c r="FK90" s="2"/>
      <c r="FL90" s="2"/>
      <c r="FM90" s="2"/>
      <c r="FN90" s="2"/>
      <c r="FO90" s="2"/>
      <c r="FP90" s="2"/>
      <c r="FQ90" s="2"/>
      <c r="FR90" s="2"/>
      <c r="FS90" s="2"/>
      <c r="FT90" s="2"/>
      <c r="FU90" s="2"/>
      <c r="FV90" s="2"/>
      <c r="FW90" s="2"/>
      <c r="FX90" s="2"/>
      <c r="FY90" s="2"/>
      <c r="FZ90" s="2"/>
      <c r="GA90" s="2"/>
      <c r="GB90" s="2"/>
      <c r="GC90" s="2"/>
      <c r="GD90" s="2"/>
      <c r="GE90" s="2"/>
      <c r="GF90" s="2"/>
      <c r="GG90" s="2"/>
      <c r="GH90" s="2"/>
      <c r="GI90" s="2"/>
      <c r="GJ90" s="2"/>
      <c r="GK90" s="2"/>
      <c r="GL90" s="2"/>
      <c r="GM90" s="2"/>
      <c r="GN90" s="2"/>
      <c r="GO90" s="2"/>
      <c r="GP90" s="2"/>
      <c r="GQ90" s="2"/>
      <c r="GR90" s="2"/>
      <c r="GS90" s="2"/>
      <c r="GT90" s="2"/>
      <c r="GU90" s="2"/>
      <c r="GV90" s="2"/>
      <c r="GW90" s="2"/>
      <c r="GX90" s="2"/>
      <c r="GY90" s="2"/>
      <c r="GZ90" s="2"/>
      <c r="HA90" s="2"/>
      <c r="HB90" s="2"/>
      <c r="HC90" s="2"/>
      <c r="HD90" s="2"/>
      <c r="HE90" s="2"/>
      <c r="HF90" s="2"/>
      <c r="HG90" s="2"/>
      <c r="HH90" s="2"/>
      <c r="HI90" s="2"/>
      <c r="HJ90" s="2"/>
      <c r="HK90" s="2"/>
      <c r="HL90" s="2"/>
      <c r="HM90" s="2"/>
      <c r="HN90" s="2"/>
      <c r="HO90" s="2"/>
      <c r="HP90" s="2"/>
      <c r="HQ90" s="2"/>
      <c r="HR90" s="2"/>
      <c r="HS90" s="2"/>
      <c r="HT90" s="2"/>
      <c r="HU90" s="2"/>
      <c r="HV90" s="2"/>
      <c r="HW90" s="2"/>
      <c r="HX90" s="2"/>
      <c r="HY90" s="2"/>
      <c r="HZ90" s="2"/>
      <c r="IA90" s="2"/>
      <c r="IB90" s="2"/>
      <c r="IC90" s="2"/>
      <c r="ID90" s="2"/>
      <c r="IE90" s="2"/>
      <c r="IF90" s="2"/>
      <c r="IG90" s="2"/>
      <c r="IH90" s="2"/>
      <c r="II90" s="2"/>
      <c r="IJ90" s="2"/>
      <c r="IK90" s="2"/>
      <c r="IL90" s="2"/>
      <c r="IM90" s="2"/>
      <c r="IN90" s="2"/>
      <c r="IO90" s="2"/>
      <c r="IP90" s="2"/>
      <c r="IQ90" s="2"/>
      <c r="IR90" s="2"/>
      <c r="IS90" s="2"/>
      <c r="IT90" s="2"/>
      <c r="IU90" s="2"/>
      <c r="IV90" s="2"/>
      <c r="IW90" s="2"/>
      <c r="IX90" s="2"/>
      <c r="IY90" s="2"/>
      <c r="IZ90" s="2"/>
      <c r="JA90" s="2"/>
      <c r="JB90" s="2"/>
      <c r="JC90" s="2"/>
      <c r="JD90" s="2"/>
      <c r="JE90" s="2"/>
      <c r="JF90" s="2"/>
      <c r="JG90" s="2"/>
      <c r="JH90" s="2"/>
      <c r="JI90" s="2"/>
      <c r="JJ90" s="2"/>
      <c r="JK90" s="2"/>
      <c r="JL90" s="2"/>
      <c r="JM90" s="2"/>
      <c r="JN90" s="2"/>
      <c r="JO90" s="2"/>
      <c r="JP90" s="2"/>
      <c r="JQ90" s="2"/>
      <c r="JR90" s="2"/>
      <c r="JS90" s="2"/>
      <c r="JT90" s="2"/>
      <c r="JU90" s="2"/>
      <c r="JV90" s="2"/>
      <c r="JW90" s="2"/>
      <c r="JX90" s="2"/>
      <c r="JY90" s="2"/>
      <c r="JZ90" s="2"/>
      <c r="KA90" s="2"/>
      <c r="KB90" s="2"/>
      <c r="KC90" s="2"/>
      <c r="KD90" s="2"/>
      <c r="KE90" s="2"/>
      <c r="KF90" s="2"/>
      <c r="KG90" s="2"/>
      <c r="KH90" s="2"/>
      <c r="KI90" s="2"/>
      <c r="KJ90" s="2"/>
      <c r="KK90" s="2"/>
      <c r="KL90" s="2"/>
      <c r="KM90" s="2"/>
      <c r="KN90" s="2"/>
      <c r="KO90" s="2"/>
      <c r="KP90" s="2"/>
      <c r="KQ90" s="2"/>
      <c r="KR90" s="2"/>
      <c r="KS90" s="2"/>
      <c r="KT90" s="2"/>
      <c r="KU90" s="2"/>
      <c r="KV90" s="2"/>
      <c r="KW90" s="2"/>
      <c r="KX90" s="2"/>
      <c r="KY90" s="2"/>
      <c r="KZ90" s="2"/>
      <c r="LA90" s="2"/>
      <c r="LB90" s="2"/>
      <c r="LC90" s="2"/>
      <c r="LD90" s="2"/>
      <c r="LE90" s="2"/>
      <c r="LF90" s="2"/>
      <c r="LG90" s="2"/>
      <c r="LH90" s="2"/>
      <c r="LI90" s="2"/>
      <c r="LJ90" s="2"/>
      <c r="LK90" s="2"/>
      <c r="LL90" s="2"/>
      <c r="LM90" s="2"/>
      <c r="LN90" s="2"/>
      <c r="LO90" s="2"/>
      <c r="LP90" s="2"/>
      <c r="LQ90" s="2"/>
      <c r="LR90" s="2"/>
      <c r="LS90" s="2"/>
      <c r="LT90" s="2"/>
      <c r="LU90" s="2"/>
      <c r="LV90" s="2"/>
      <c r="LW90" s="2"/>
      <c r="LX90" s="2"/>
      <c r="LY90" s="2"/>
      <c r="LZ90" s="2"/>
      <c r="MA90" s="2"/>
      <c r="MB90" s="2"/>
      <c r="MC90" s="2"/>
      <c r="MD90" s="2"/>
      <c r="ME90" s="2"/>
      <c r="MF90" s="2"/>
      <c r="MG90" s="2"/>
      <c r="MH90" s="2"/>
      <c r="MI90" s="2"/>
      <c r="MJ90" s="2"/>
      <c r="MK90" s="2"/>
      <c r="ML90" s="2"/>
      <c r="MM90" s="2"/>
      <c r="MN90" s="2"/>
      <c r="MO90" s="2"/>
      <c r="MP90" s="2"/>
      <c r="MQ90" s="2"/>
      <c r="MR90" s="2"/>
      <c r="MS90" s="2"/>
      <c r="MT90" s="2"/>
      <c r="MU90" s="2"/>
      <c r="MV90" s="2"/>
      <c r="MW90" s="2"/>
      <c r="MX90" s="2"/>
      <c r="MY90" s="2"/>
      <c r="MZ90" s="2"/>
      <c r="NA90" s="2"/>
      <c r="NB90" s="2"/>
      <c r="NC90" s="2"/>
      <c r="ND90" s="2"/>
      <c r="NE90" s="2"/>
      <c r="NF90" s="2"/>
      <c r="NG90" s="2"/>
      <c r="NH90" s="2"/>
      <c r="NI90" s="2"/>
      <c r="NJ90" s="2"/>
      <c r="NK90" s="2"/>
      <c r="NL90" s="2"/>
      <c r="NM90" s="2"/>
      <c r="NN90" s="2"/>
      <c r="NO90" s="2"/>
      <c r="NP90" s="2"/>
      <c r="NQ90" s="2"/>
      <c r="NR90" s="2"/>
      <c r="NS90" s="2"/>
      <c r="NT90" s="2"/>
      <c r="NU90" s="2"/>
      <c r="NV90" s="2"/>
      <c r="NW90" s="2"/>
      <c r="NX90" s="2"/>
      <c r="NY90" s="2"/>
      <c r="NZ90" s="2"/>
      <c r="OA90" s="2"/>
      <c r="OB90" s="2"/>
      <c r="OC90" s="2"/>
      <c r="OD90" s="2"/>
      <c r="OE90" s="2"/>
      <c r="OF90" s="2"/>
      <c r="OG90" s="2"/>
      <c r="OH90" s="2"/>
      <c r="OI90" s="2"/>
      <c r="OJ90" s="2"/>
      <c r="OK90" s="2"/>
      <c r="OL90" s="2"/>
      <c r="OM90" s="2"/>
      <c r="ON90" s="2"/>
      <c r="OO90" s="2"/>
      <c r="OP90" s="2"/>
      <c r="OQ90" s="2"/>
      <c r="OR90" s="2"/>
      <c r="OS90" s="2"/>
      <c r="OT90" s="2"/>
      <c r="OU90" s="2"/>
      <c r="OV90" s="2"/>
      <c r="OW90" s="2"/>
      <c r="OX90" s="2"/>
      <c r="OY90" s="2"/>
      <c r="OZ90" s="2"/>
      <c r="PA90" s="2"/>
      <c r="PB90" s="2"/>
      <c r="PC90" s="2"/>
      <c r="PD90" s="2"/>
      <c r="PE90" s="2"/>
      <c r="PF90" s="2"/>
      <c r="PG90" s="2"/>
      <c r="PH90" s="2"/>
      <c r="PI90" s="2"/>
      <c r="PJ90" s="2"/>
      <c r="PK90" s="2"/>
      <c r="PL90" s="2"/>
      <c r="PM90" s="2"/>
      <c r="PN90" s="2"/>
      <c r="PO90" s="2"/>
      <c r="PP90" s="2"/>
      <c r="PQ90" s="2"/>
      <c r="PR90" s="2"/>
      <c r="PS90" s="2"/>
      <c r="PT90" s="2"/>
      <c r="PU90" s="2"/>
      <c r="PV90" s="2"/>
      <c r="PW90" s="2"/>
      <c r="PX90" s="2"/>
      <c r="PY90" s="2"/>
      <c r="PZ90" s="2"/>
      <c r="QA90" s="2"/>
      <c r="QB90" s="2"/>
      <c r="QC90" s="2"/>
      <c r="QD90" s="2"/>
      <c r="QE90" s="2"/>
      <c r="QF90" s="2"/>
      <c r="QG90" s="2"/>
      <c r="QH90" s="2"/>
      <c r="QI90" s="2"/>
      <c r="QJ90" s="2"/>
      <c r="QK90" s="2"/>
      <c r="QL90" s="2"/>
      <c r="QM90" s="2"/>
      <c r="QN90" s="2"/>
      <c r="QO90" s="2"/>
      <c r="QP90" s="2"/>
      <c r="QQ90" s="2"/>
      <c r="QR90" s="2"/>
      <c r="QS90" s="2"/>
      <c r="QT90" s="2"/>
      <c r="QU90" s="2"/>
      <c r="QV90" s="2"/>
      <c r="QW90" s="2"/>
      <c r="QX90" s="2"/>
      <c r="QY90" s="2"/>
      <c r="QZ90" s="2"/>
      <c r="RA90" s="2"/>
      <c r="RB90" s="2"/>
      <c r="RC90" s="2"/>
      <c r="RD90" s="2"/>
      <c r="RE90" s="2"/>
      <c r="RF90" s="2"/>
      <c r="RG90" s="2"/>
      <c r="RH90" s="2"/>
      <c r="RI90" s="2"/>
      <c r="RJ90" s="2"/>
      <c r="RK90" s="2"/>
      <c r="RL90" s="2"/>
      <c r="RM90" s="2"/>
      <c r="RN90" s="2"/>
      <c r="RO90" s="2"/>
      <c r="RP90" s="2"/>
      <c r="RQ90" s="2"/>
      <c r="RR90" s="2"/>
      <c r="RS90" s="2"/>
      <c r="RT90" s="2"/>
      <c r="RU90" s="2"/>
      <c r="RV90" s="2"/>
      <c r="RW90" s="2"/>
      <c r="RX90" s="2"/>
      <c r="RY90" s="2"/>
      <c r="RZ90" s="2"/>
      <c r="SA90" s="2"/>
      <c r="SB90" s="2"/>
      <c r="SC90" s="2"/>
      <c r="SD90" s="2"/>
      <c r="SE90" s="2"/>
      <c r="SF90" s="2"/>
      <c r="SG90" s="2"/>
      <c r="SH90" s="2"/>
      <c r="SI90" s="2"/>
      <c r="SJ90" s="2"/>
      <c r="SK90" s="2"/>
      <c r="SL90" s="2"/>
      <c r="SM90" s="2"/>
      <c r="SN90" s="2"/>
      <c r="SO90" s="2"/>
      <c r="SP90" s="2"/>
      <c r="SQ90" s="2"/>
      <c r="SR90" s="2"/>
      <c r="SS90" s="2"/>
      <c r="ST90" s="2"/>
      <c r="SU90" s="2"/>
      <c r="SV90" s="2"/>
      <c r="SW90" s="2"/>
      <c r="SX90" s="2"/>
      <c r="SY90" s="2"/>
      <c r="SZ90" s="2"/>
      <c r="TA90" s="2"/>
      <c r="TB90" s="2"/>
      <c r="TC90" s="2"/>
      <c r="TD90" s="2"/>
      <c r="TE90" s="2"/>
      <c r="TF90" s="2"/>
      <c r="TG90" s="2"/>
      <c r="TH90" s="2"/>
      <c r="TI90" s="2"/>
      <c r="TJ90" s="2"/>
      <c r="TK90" s="2"/>
      <c r="TL90" s="2"/>
      <c r="TM90" s="2"/>
      <c r="TN90" s="2"/>
      <c r="TO90" s="2"/>
      <c r="TP90" s="2"/>
      <c r="TQ90" s="2"/>
      <c r="TR90" s="2"/>
      <c r="TS90" s="2"/>
      <c r="TT90" s="2"/>
      <c r="TU90" s="2"/>
      <c r="TV90" s="2"/>
      <c r="TW90" s="2"/>
      <c r="TX90" s="2"/>
      <c r="TY90" s="2"/>
      <c r="TZ90" s="2"/>
      <c r="UA90" s="2"/>
      <c r="UB90" s="2"/>
      <c r="UC90" s="2"/>
      <c r="UD90" s="2"/>
      <c r="UE90" s="2"/>
      <c r="UF90" s="2"/>
      <c r="UG90" s="2"/>
      <c r="UH90" s="2"/>
      <c r="UI90" s="2"/>
      <c r="UJ90" s="2"/>
      <c r="UK90" s="2"/>
      <c r="UL90" s="2"/>
      <c r="UM90" s="2"/>
      <c r="UN90" s="2"/>
      <c r="UO90" s="2"/>
      <c r="UP90" s="2"/>
      <c r="UQ90" s="2"/>
      <c r="UR90" s="2"/>
      <c r="US90" s="2"/>
      <c r="UT90" s="2"/>
      <c r="UU90" s="2"/>
      <c r="UV90" s="2"/>
      <c r="UW90" s="2"/>
      <c r="UX90" s="2"/>
      <c r="UY90" s="2"/>
      <c r="UZ90" s="2"/>
      <c r="VA90" s="2"/>
      <c r="VB90" s="2"/>
      <c r="VC90" s="2"/>
      <c r="VD90" s="2"/>
      <c r="VE90" s="2"/>
      <c r="VF90" s="2"/>
      <c r="VG90" s="2"/>
      <c r="VH90" s="2"/>
      <c r="VI90" s="2"/>
      <c r="VJ90" s="2"/>
      <c r="VK90" s="2"/>
      <c r="VL90" s="2"/>
      <c r="VM90" s="2"/>
      <c r="VN90" s="2"/>
      <c r="VO90" s="2"/>
      <c r="VP90" s="2"/>
      <c r="VQ90" s="2"/>
      <c r="VR90" s="2"/>
      <c r="VS90" s="2"/>
      <c r="VT90" s="2"/>
      <c r="VU90" s="2"/>
      <c r="VV90" s="2"/>
      <c r="VW90" s="2"/>
      <c r="VX90" s="2"/>
      <c r="VY90" s="2"/>
      <c r="VZ90" s="2"/>
      <c r="WA90" s="2"/>
      <c r="WB90" s="2"/>
      <c r="WC90" s="2"/>
      <c r="WD90" s="2"/>
      <c r="WE90" s="2"/>
      <c r="WF90" s="2"/>
      <c r="WG90" s="2"/>
      <c r="WH90" s="2"/>
      <c r="WI90" s="2"/>
      <c r="WJ90" s="2"/>
      <c r="WK90" s="2"/>
      <c r="WL90" s="2"/>
      <c r="WM90" s="2"/>
      <c r="WN90" s="2"/>
      <c r="WO90" s="2"/>
      <c r="WP90" s="2"/>
      <c r="WQ90" s="2"/>
      <c r="WR90" s="2"/>
      <c r="WS90" s="2"/>
      <c r="WT90" s="2"/>
      <c r="WU90" s="2"/>
      <c r="WV90" s="2"/>
      <c r="WW90" s="2"/>
      <c r="WX90" s="2"/>
      <c r="WY90" s="2"/>
      <c r="WZ90" s="2"/>
      <c r="XA90" s="2"/>
      <c r="XB90" s="2"/>
      <c r="XC90" s="2"/>
      <c r="XD90" s="2"/>
      <c r="XE90" s="2"/>
      <c r="XF90" s="2"/>
      <c r="XG90" s="2"/>
      <c r="XH90" s="2"/>
      <c r="XI90" s="2"/>
      <c r="XJ90" s="2"/>
      <c r="XK90" s="2"/>
      <c r="XL90" s="2"/>
      <c r="XM90" s="2"/>
      <c r="XN90" s="2"/>
      <c r="XO90" s="2"/>
      <c r="XP90" s="2"/>
      <c r="XQ90" s="2"/>
      <c r="XR90" s="2"/>
      <c r="XS90" s="2"/>
      <c r="XT90" s="2"/>
      <c r="XU90" s="2"/>
      <c r="XV90" s="2"/>
      <c r="XW90" s="2"/>
      <c r="XX90" s="2"/>
      <c r="XY90" s="2"/>
      <c r="XZ90" s="2"/>
      <c r="YA90" s="2"/>
      <c r="YB90" s="2"/>
      <c r="YC90" s="2"/>
      <c r="YD90" s="2"/>
      <c r="YE90" s="2"/>
      <c r="YF90" s="2"/>
      <c r="YG90" s="2"/>
      <c r="YH90" s="2"/>
      <c r="YI90" s="2"/>
      <c r="YJ90" s="2"/>
      <c r="YK90" s="2"/>
      <c r="YL90" s="2"/>
      <c r="YM90" s="2"/>
      <c r="YN90" s="2"/>
      <c r="YO90" s="2"/>
      <c r="YP90" s="2"/>
      <c r="YQ90" s="2"/>
      <c r="YR90" s="2"/>
      <c r="YS90" s="2"/>
      <c r="YT90" s="2"/>
      <c r="YU90" s="2"/>
      <c r="YV90" s="2"/>
      <c r="YW90" s="2"/>
      <c r="YX90" s="2"/>
      <c r="YY90" s="2"/>
      <c r="YZ90" s="2"/>
      <c r="ZA90" s="2"/>
      <c r="ZB90" s="2"/>
      <c r="ZC90" s="2"/>
      <c r="ZD90" s="2"/>
      <c r="ZE90" s="2"/>
      <c r="ZF90" s="2"/>
      <c r="ZG90" s="2"/>
      <c r="ZH90" s="2"/>
      <c r="ZI90" s="2"/>
      <c r="ZJ90" s="2"/>
      <c r="ZK90" s="2"/>
      <c r="ZL90" s="2"/>
      <c r="ZM90" s="2"/>
      <c r="ZN90" s="2"/>
      <c r="ZO90" s="2"/>
      <c r="ZP90" s="2"/>
      <c r="ZQ90" s="2"/>
      <c r="ZR90" s="2"/>
      <c r="ZS90" s="2"/>
      <c r="ZT90" s="2"/>
      <c r="ZU90" s="2"/>
      <c r="ZV90" s="2"/>
      <c r="ZW90" s="2"/>
      <c r="ZX90" s="2"/>
      <c r="ZY90" s="2"/>
      <c r="ZZ90" s="2"/>
      <c r="AAA90" s="2"/>
      <c r="AAB90" s="2"/>
      <c r="AAC90" s="2"/>
      <c r="AAD90" s="2"/>
      <c r="AAE90" s="2"/>
      <c r="AAF90" s="2"/>
      <c r="AAG90" s="2"/>
      <c r="AAH90" s="2"/>
      <c r="AAI90" s="2"/>
      <c r="AAJ90" s="2"/>
      <c r="AAK90" s="2"/>
      <c r="AAL90" s="2"/>
      <c r="AAM90" s="2"/>
      <c r="AAN90" s="2"/>
      <c r="AAO90" s="2"/>
      <c r="AAP90" s="2"/>
      <c r="AAQ90" s="2"/>
      <c r="AAR90" s="2"/>
      <c r="AAS90" s="2"/>
      <c r="AAT90" s="2"/>
      <c r="AAU90" s="2"/>
      <c r="AAV90" s="2"/>
      <c r="AAW90" s="2"/>
      <c r="AAX90" s="2"/>
      <c r="AAY90" s="2"/>
      <c r="AAZ90" s="2"/>
      <c r="ABA90" s="2"/>
      <c r="ABB90" s="2"/>
      <c r="ABC90" s="2"/>
      <c r="ABD90" s="2"/>
      <c r="ABE90" s="2"/>
      <c r="ABF90" s="2"/>
      <c r="ABG90" s="2"/>
      <c r="ABH90" s="2"/>
      <c r="ABI90" s="2"/>
      <c r="ABJ90" s="2"/>
      <c r="ABK90" s="2"/>
      <c r="ABL90" s="2"/>
      <c r="ABM90" s="2"/>
      <c r="ABN90" s="2"/>
      <c r="ABO90" s="2"/>
      <c r="ABP90" s="2"/>
      <c r="ABQ90" s="2"/>
      <c r="ABR90" s="2"/>
      <c r="ABS90" s="2"/>
      <c r="ABT90" s="2"/>
      <c r="ABU90" s="2"/>
      <c r="ABV90" s="2"/>
      <c r="ABW90" s="2"/>
      <c r="ABX90" s="2"/>
      <c r="ABY90" s="2"/>
      <c r="ABZ90" s="2"/>
      <c r="ACA90" s="2"/>
      <c r="ACB90" s="2"/>
      <c r="ACC90" s="2"/>
      <c r="ACD90" s="2"/>
      <c r="ACE90" s="2"/>
      <c r="ACF90" s="2"/>
      <c r="ACG90" s="2"/>
      <c r="ACH90" s="2"/>
      <c r="ACI90" s="2"/>
      <c r="ACJ90" s="2"/>
      <c r="ACK90" s="2"/>
      <c r="ACL90" s="2"/>
      <c r="ACM90" s="2"/>
      <c r="ACN90" s="2"/>
      <c r="ACO90" s="2"/>
      <c r="ACP90" s="2"/>
      <c r="ACQ90" s="2"/>
      <c r="ACR90" s="2"/>
      <c r="ACS90" s="2"/>
      <c r="ACT90" s="2"/>
      <c r="ACU90" s="2"/>
      <c r="ACV90" s="2"/>
      <c r="ACW90" s="2"/>
      <c r="ACX90" s="2"/>
      <c r="ACY90" s="2"/>
      <c r="ACZ90" s="2"/>
      <c r="ADA90" s="2"/>
      <c r="ADB90" s="2"/>
      <c r="ADC90" s="2"/>
      <c r="ADD90" s="2"/>
      <c r="ADE90" s="2"/>
      <c r="ADF90" s="2"/>
      <c r="ADG90" s="2"/>
      <c r="ADH90" s="2"/>
      <c r="ADI90" s="2"/>
      <c r="ADJ90" s="2"/>
      <c r="ADK90" s="2"/>
      <c r="ADL90" s="2"/>
      <c r="ADM90" s="2"/>
      <c r="ADN90" s="2"/>
      <c r="ADO90" s="2"/>
      <c r="ADP90" s="2"/>
      <c r="ADQ90" s="2"/>
      <c r="ADR90" s="2"/>
      <c r="ADS90" s="2"/>
      <c r="ADT90" s="2"/>
      <c r="ADU90" s="2"/>
      <c r="ADV90" s="2"/>
      <c r="ADW90" s="2"/>
      <c r="ADX90" s="2"/>
      <c r="ADY90" s="2"/>
      <c r="ADZ90" s="2"/>
      <c r="AEA90" s="2"/>
      <c r="AEB90" s="2"/>
      <c r="AEC90" s="2"/>
      <c r="AED90" s="2"/>
      <c r="AEE90" s="2"/>
      <c r="AEF90" s="2"/>
      <c r="AEG90" s="2"/>
      <c r="AEH90" s="2"/>
      <c r="AEI90" s="2"/>
      <c r="AEJ90" s="2"/>
      <c r="AEK90" s="2"/>
      <c r="AEL90" s="2"/>
      <c r="AEM90" s="2"/>
      <c r="AEN90" s="2"/>
      <c r="AEO90" s="2"/>
      <c r="AEP90" s="2"/>
      <c r="AEQ90" s="2"/>
      <c r="AER90" s="2"/>
      <c r="AES90" s="2"/>
      <c r="AET90" s="2"/>
      <c r="AEU90" s="2"/>
      <c r="AEV90" s="2"/>
      <c r="AEW90" s="2"/>
      <c r="AEX90" s="2"/>
      <c r="AEY90" s="2"/>
      <c r="AEZ90" s="2"/>
      <c r="AFA90" s="2"/>
      <c r="AFB90" s="2"/>
      <c r="AFC90" s="2"/>
      <c r="AFD90" s="2"/>
      <c r="AFE90" s="2"/>
      <c r="AFF90" s="2"/>
      <c r="AFG90" s="2"/>
      <c r="AFH90" s="2"/>
      <c r="AFI90" s="2"/>
      <c r="AFJ90" s="2"/>
      <c r="AFK90" s="2"/>
      <c r="AFL90" s="2"/>
      <c r="AFM90" s="2"/>
      <c r="AFN90" s="2"/>
      <c r="AFO90" s="2"/>
      <c r="AFP90" s="2"/>
      <c r="AFQ90" s="2"/>
      <c r="AFR90" s="2"/>
      <c r="AFS90" s="2"/>
      <c r="AFT90" s="2"/>
      <c r="AFU90" s="2"/>
      <c r="AFV90" s="2"/>
      <c r="AFW90" s="2"/>
      <c r="AFX90" s="2"/>
      <c r="AFY90" s="2"/>
      <c r="AFZ90" s="2"/>
      <c r="AGA90" s="2"/>
      <c r="AGB90" s="2"/>
      <c r="AGC90" s="2"/>
      <c r="AGD90" s="2"/>
      <c r="AGE90" s="2"/>
      <c r="AGF90" s="2"/>
      <c r="AGG90" s="2"/>
      <c r="AGH90" s="2"/>
      <c r="AGI90" s="2"/>
      <c r="AGJ90" s="2"/>
      <c r="AGK90" s="2"/>
      <c r="AGL90" s="2"/>
      <c r="AGM90" s="2"/>
      <c r="AGN90" s="2"/>
      <c r="AGO90" s="2"/>
      <c r="AGP90" s="2"/>
      <c r="AGQ90" s="2"/>
      <c r="AGR90" s="2"/>
      <c r="AGS90" s="2"/>
      <c r="AGT90" s="2"/>
      <c r="AGU90" s="2"/>
      <c r="AGV90" s="2"/>
      <c r="AGW90" s="2"/>
      <c r="AGX90" s="2"/>
      <c r="AGY90" s="2"/>
      <c r="AGZ90" s="2"/>
      <c r="AHA90" s="2"/>
      <c r="AHB90" s="2"/>
      <c r="AHC90" s="2"/>
      <c r="AHD90" s="2"/>
      <c r="AHE90" s="2"/>
      <c r="AHF90" s="2"/>
      <c r="AHG90" s="2"/>
      <c r="AHH90" s="2"/>
      <c r="AHI90" s="2"/>
      <c r="AHJ90" s="2"/>
      <c r="AHK90" s="2"/>
      <c r="AHL90" s="2"/>
      <c r="AHM90" s="2"/>
      <c r="AHN90" s="2"/>
      <c r="AHO90" s="2"/>
      <c r="AHP90" s="2"/>
      <c r="AHQ90" s="2"/>
      <c r="AHR90" s="2"/>
      <c r="AHS90" s="2"/>
      <c r="AHT90" s="2"/>
      <c r="AHU90" s="2"/>
      <c r="AHV90" s="2"/>
      <c r="AHW90" s="2"/>
      <c r="AHX90" s="2"/>
      <c r="AHY90" s="2"/>
      <c r="AHZ90" s="2"/>
      <c r="AIA90" s="2"/>
      <c r="AIB90" s="2"/>
      <c r="AIC90" s="2"/>
      <c r="AID90" s="2"/>
      <c r="AIE90" s="2"/>
      <c r="AIF90" s="2"/>
      <c r="AIG90" s="2"/>
      <c r="AIH90" s="2"/>
      <c r="AII90" s="2"/>
      <c r="AIJ90" s="2"/>
      <c r="AIK90" s="2"/>
      <c r="AIL90" s="2"/>
      <c r="AIM90" s="2"/>
      <c r="AIN90" s="2"/>
      <c r="AIO90" s="2"/>
      <c r="AIP90" s="2"/>
      <c r="AIQ90" s="2"/>
      <c r="AIR90" s="2"/>
      <c r="AIS90" s="2"/>
      <c r="AIT90" s="2"/>
      <c r="AIU90" s="2"/>
      <c r="AIV90" s="2"/>
      <c r="AIW90" s="2"/>
      <c r="AIX90" s="2"/>
      <c r="AIY90" s="2"/>
      <c r="AIZ90" s="2"/>
      <c r="AJA90" s="2"/>
      <c r="AJB90" s="2"/>
      <c r="AJC90" s="2"/>
      <c r="AJD90" s="2"/>
      <c r="AJE90" s="2"/>
      <c r="AJF90" s="2"/>
      <c r="AJG90" s="2"/>
      <c r="AJH90" s="2"/>
      <c r="AJI90" s="2"/>
      <c r="AJJ90" s="2"/>
      <c r="AJK90" s="2"/>
      <c r="AJL90" s="2"/>
      <c r="AJM90" s="2"/>
      <c r="AJN90" s="2"/>
      <c r="AJO90" s="2"/>
      <c r="AJP90" s="2"/>
      <c r="AJQ90" s="2"/>
      <c r="AJR90" s="2"/>
      <c r="AJS90" s="2"/>
      <c r="AJT90" s="2"/>
      <c r="AJU90" s="2"/>
      <c r="AJV90" s="2"/>
      <c r="AJW90" s="2"/>
      <c r="AJX90" s="2"/>
      <c r="AJY90" s="2"/>
      <c r="AJZ90" s="2"/>
      <c r="AKA90" s="2"/>
      <c r="AKB90" s="2"/>
      <c r="AKC90" s="2"/>
      <c r="AKD90" s="2"/>
      <c r="AKE90" s="2"/>
      <c r="AKF90" s="2"/>
      <c r="AKG90" s="2"/>
      <c r="AKH90" s="2"/>
      <c r="AKI90" s="2"/>
      <c r="AKJ90" s="2"/>
      <c r="AKK90" s="2"/>
      <c r="AKL90" s="2"/>
      <c r="AKM90" s="2"/>
      <c r="AKN90" s="2"/>
      <c r="AKO90" s="2"/>
      <c r="AKP90" s="2"/>
      <c r="AKQ90" s="2"/>
      <c r="AKR90" s="2"/>
      <c r="AKS90" s="2"/>
      <c r="AKT90" s="2"/>
      <c r="AKU90" s="2"/>
      <c r="AKV90" s="2"/>
      <c r="AKW90" s="2"/>
      <c r="AKX90" s="2"/>
      <c r="AKY90" s="2"/>
      <c r="AKZ90" s="2"/>
      <c r="ALA90" s="2"/>
      <c r="ALB90" s="2"/>
      <c r="ALC90" s="2"/>
      <c r="ALD90" s="2"/>
      <c r="ALE90" s="2"/>
      <c r="ALF90" s="2"/>
      <c r="ALG90" s="2"/>
      <c r="ALH90" s="2"/>
      <c r="ALI90" s="2"/>
      <c r="ALJ90" s="2"/>
      <c r="ALK90" s="2"/>
      <c r="ALL90" s="2"/>
      <c r="ALM90" s="2"/>
      <c r="ALN90" s="2"/>
      <c r="ALO90" s="2"/>
      <c r="ALP90" s="2"/>
      <c r="ALQ90" s="2"/>
      <c r="ALR90" s="2"/>
      <c r="ALS90" s="2"/>
      <c r="ALT90" s="2"/>
      <c r="ALU90" s="2"/>
      <c r="ALV90" s="2"/>
      <c r="ALW90" s="2"/>
      <c r="ALX90" s="2"/>
      <c r="ALY90" s="2"/>
      <c r="ALZ90" s="2"/>
      <c r="AMA90" s="2"/>
      <c r="AMB90" s="2"/>
      <c r="AMC90" s="2"/>
      <c r="AMD90" s="2"/>
      <c r="AME90" s="2"/>
      <c r="AMF90" s="2"/>
      <c r="AMG90" s="2"/>
      <c r="AMH90" s="2"/>
      <c r="AMI90" s="2"/>
      <c r="AMJ90" s="2"/>
      <c r="AMK90" s="2"/>
      <c r="AML90" s="2"/>
      <c r="AMM90" s="2"/>
      <c r="AMN90" s="2"/>
      <c r="AMO90" s="2"/>
      <c r="AMP90" s="2"/>
      <c r="AMQ90" s="2"/>
      <c r="AMR90" s="2"/>
      <c r="AMS90" s="2"/>
      <c r="AMT90" s="2"/>
      <c r="AMU90" s="2"/>
      <c r="AMV90" s="2"/>
      <c r="AMW90" s="2"/>
      <c r="AMX90" s="2"/>
      <c r="AMY90" s="2"/>
      <c r="AMZ90" s="2"/>
      <c r="ANA90" s="2"/>
      <c r="ANB90" s="2"/>
      <c r="ANC90" s="2"/>
      <c r="AND90" s="2"/>
      <c r="ANE90" s="2"/>
      <c r="ANF90" s="2"/>
      <c r="ANG90" s="2"/>
      <c r="ANH90" s="2"/>
      <c r="ANI90" s="2"/>
      <c r="ANJ90" s="2"/>
      <c r="ANK90" s="2"/>
      <c r="ANL90" s="2"/>
      <c r="ANM90" s="2"/>
      <c r="ANN90" s="2"/>
      <c r="ANO90" s="2"/>
      <c r="ANP90" s="2"/>
      <c r="ANQ90" s="2"/>
      <c r="ANR90" s="2"/>
      <c r="ANS90" s="2"/>
      <c r="ANT90" s="2"/>
      <c r="ANU90" s="2"/>
      <c r="ANV90" s="2"/>
      <c r="ANW90" s="2"/>
      <c r="ANX90" s="2"/>
      <c r="ANY90" s="2"/>
      <c r="ANZ90" s="2"/>
      <c r="AOA90" s="2"/>
      <c r="AOB90" s="2"/>
      <c r="AOC90" s="2"/>
      <c r="AOD90" s="2"/>
      <c r="AOE90" s="2"/>
      <c r="AOF90" s="2"/>
      <c r="AOG90" s="2"/>
      <c r="AOH90" s="2"/>
      <c r="AOI90" s="2"/>
      <c r="AOJ90" s="2"/>
      <c r="AOK90" s="2"/>
      <c r="AOL90" s="2"/>
      <c r="AOM90" s="2"/>
      <c r="AON90" s="2"/>
      <c r="AOO90" s="2"/>
      <c r="AOP90" s="2"/>
      <c r="AOQ90" s="2"/>
      <c r="AOR90" s="2"/>
      <c r="AOS90" s="2"/>
      <c r="AOT90" s="2"/>
      <c r="AOU90" s="2"/>
      <c r="AOV90" s="2"/>
      <c r="AOW90" s="2"/>
      <c r="AOX90" s="2"/>
      <c r="AOY90" s="2"/>
      <c r="AOZ90" s="2"/>
      <c r="APA90" s="2"/>
      <c r="APB90" s="2"/>
      <c r="APC90" s="2"/>
      <c r="APD90" s="2"/>
      <c r="APE90" s="2"/>
      <c r="APF90" s="2"/>
      <c r="APG90" s="2"/>
      <c r="APH90" s="2"/>
      <c r="API90" s="2"/>
      <c r="APJ90" s="2"/>
      <c r="APK90" s="2"/>
      <c r="APL90" s="2"/>
      <c r="APM90" s="2"/>
      <c r="APN90" s="2"/>
      <c r="APO90" s="2"/>
      <c r="APP90" s="2"/>
      <c r="APQ90" s="2"/>
      <c r="APR90" s="2"/>
      <c r="APS90" s="2"/>
      <c r="APT90" s="2"/>
      <c r="APU90" s="2"/>
      <c r="APV90" s="2"/>
      <c r="APW90" s="2"/>
      <c r="APX90" s="2"/>
      <c r="APY90" s="2"/>
      <c r="APZ90" s="2"/>
      <c r="AQA90" s="2"/>
      <c r="AQB90" s="2"/>
      <c r="AQC90" s="2"/>
      <c r="AQD90" s="2"/>
      <c r="AQE90" s="2"/>
      <c r="AQF90" s="2"/>
      <c r="AQG90" s="2"/>
      <c r="AQH90" s="2"/>
      <c r="AQI90" s="2"/>
      <c r="AQJ90" s="2"/>
      <c r="AQK90" s="2"/>
      <c r="AQL90" s="2"/>
      <c r="AQM90" s="2"/>
      <c r="AQN90" s="2"/>
      <c r="AQO90" s="2"/>
      <c r="AQP90" s="2"/>
      <c r="AQQ90" s="2"/>
      <c r="AQR90" s="2"/>
      <c r="AQS90" s="2"/>
      <c r="AQT90" s="2"/>
      <c r="AQU90" s="2"/>
      <c r="AQV90" s="2"/>
      <c r="AQW90" s="2"/>
      <c r="AQX90" s="2"/>
      <c r="AQY90" s="2"/>
      <c r="AQZ90" s="2"/>
      <c r="ARA90" s="2"/>
      <c r="ARB90" s="2"/>
      <c r="ARC90" s="2"/>
      <c r="ARD90" s="2"/>
      <c r="ARE90" s="2"/>
      <c r="ARF90" s="2"/>
      <c r="ARG90" s="2"/>
      <c r="ARH90" s="2"/>
      <c r="ARI90" s="2"/>
      <c r="ARJ90" s="2"/>
      <c r="ARK90" s="2"/>
      <c r="ARL90" s="2"/>
      <c r="ARM90" s="2"/>
      <c r="ARN90" s="2"/>
      <c r="ARO90" s="2"/>
      <c r="ARP90" s="2"/>
      <c r="ARQ90" s="2"/>
      <c r="ARR90" s="2"/>
      <c r="ARS90" s="2"/>
      <c r="ART90" s="2"/>
      <c r="ARU90" s="2"/>
      <c r="ARV90" s="2"/>
      <c r="ARW90" s="2"/>
      <c r="ARX90" s="2"/>
      <c r="ARY90" s="2"/>
      <c r="ARZ90" s="2"/>
      <c r="ASA90" s="2"/>
      <c r="ASB90" s="2"/>
      <c r="ASC90" s="2"/>
      <c r="ASD90" s="2"/>
      <c r="ASE90" s="2"/>
      <c r="ASF90" s="2"/>
      <c r="ASG90" s="2"/>
      <c r="ASH90" s="2"/>
      <c r="ASI90" s="2"/>
      <c r="ASJ90" s="2"/>
      <c r="ASK90" s="2"/>
      <c r="ASL90" s="2"/>
      <c r="ASM90" s="2"/>
      <c r="ASN90" s="2"/>
      <c r="ASO90" s="2"/>
      <c r="ASP90" s="2"/>
      <c r="ASQ90" s="2"/>
      <c r="ASR90" s="2"/>
      <c r="ASS90" s="2"/>
      <c r="AST90" s="2"/>
      <c r="ASU90" s="2"/>
      <c r="ASV90" s="2"/>
      <c r="ASW90" s="2"/>
      <c r="ASX90" s="2"/>
      <c r="ASY90" s="2"/>
      <c r="ASZ90" s="2"/>
      <c r="ATA90" s="2"/>
      <c r="ATB90" s="2"/>
      <c r="ATC90" s="2"/>
      <c r="ATD90" s="2"/>
      <c r="ATE90" s="2"/>
      <c r="ATF90" s="2"/>
      <c r="ATG90" s="2"/>
      <c r="ATH90" s="2"/>
      <c r="ATI90" s="2"/>
      <c r="ATJ90" s="2"/>
      <c r="ATK90" s="2"/>
      <c r="ATL90" s="2"/>
      <c r="ATM90" s="2"/>
      <c r="ATN90" s="2"/>
      <c r="ATO90" s="2"/>
      <c r="ATP90" s="2"/>
      <c r="ATQ90" s="2"/>
      <c r="ATR90" s="2"/>
      <c r="ATS90" s="2"/>
      <c r="ATT90" s="2"/>
      <c r="ATU90" s="2"/>
      <c r="ATV90" s="2"/>
      <c r="ATW90" s="2"/>
      <c r="ATX90" s="2"/>
      <c r="ATY90" s="2"/>
      <c r="ATZ90" s="2"/>
      <c r="AUA90" s="2"/>
      <c r="AUB90" s="2"/>
      <c r="AUC90" s="2"/>
      <c r="AUD90" s="2"/>
      <c r="AUE90" s="2"/>
      <c r="AUF90" s="2"/>
      <c r="AUG90" s="2"/>
      <c r="AUH90" s="2"/>
      <c r="AUI90" s="2"/>
      <c r="AUJ90" s="2"/>
      <c r="AUK90" s="2"/>
      <c r="AUL90" s="2"/>
      <c r="AUM90" s="2"/>
      <c r="AUN90" s="2"/>
      <c r="AUO90" s="2"/>
      <c r="AUP90" s="2"/>
      <c r="AUQ90" s="2"/>
      <c r="AUR90" s="2"/>
      <c r="AUS90" s="2"/>
      <c r="AUT90" s="2"/>
      <c r="AUU90" s="2"/>
      <c r="AUV90" s="2"/>
      <c r="AUW90" s="2"/>
      <c r="AUX90" s="2"/>
      <c r="AUY90" s="2"/>
      <c r="AUZ90" s="2"/>
      <c r="AVA90" s="2"/>
      <c r="AVB90" s="2"/>
      <c r="AVC90" s="2"/>
      <c r="AVD90" s="2"/>
      <c r="AVE90" s="2"/>
      <c r="AVF90" s="2"/>
      <c r="AVG90" s="2"/>
      <c r="AVH90" s="2"/>
      <c r="AVI90" s="2"/>
      <c r="AVJ90" s="2"/>
      <c r="AVK90" s="2"/>
      <c r="AVL90" s="2"/>
      <c r="AVM90" s="2"/>
      <c r="AVN90" s="2"/>
      <c r="AVO90" s="2"/>
      <c r="AVP90" s="2"/>
      <c r="AVQ90" s="2"/>
      <c r="AVR90" s="2"/>
      <c r="AVS90" s="2"/>
      <c r="AVT90" s="2"/>
      <c r="AVU90" s="2"/>
      <c r="AVV90" s="2"/>
      <c r="AVW90" s="2"/>
      <c r="AVX90" s="2"/>
      <c r="AVY90" s="2"/>
      <c r="AVZ90" s="2"/>
      <c r="AWA90" s="2"/>
      <c r="AWB90" s="2"/>
      <c r="AWC90" s="2"/>
      <c r="AWD90" s="2"/>
      <c r="AWE90" s="2"/>
      <c r="AWF90" s="2"/>
      <c r="AWG90" s="2"/>
      <c r="AWH90" s="2"/>
      <c r="AWI90" s="2"/>
      <c r="AWJ90" s="2"/>
      <c r="AWK90" s="2"/>
      <c r="AWL90" s="2"/>
      <c r="AWM90" s="2"/>
      <c r="AWN90" s="2"/>
      <c r="AWO90" s="2"/>
      <c r="AWP90" s="2"/>
      <c r="AWQ90" s="2"/>
      <c r="AWR90" s="2"/>
      <c r="AWS90" s="2"/>
      <c r="AWT90" s="2"/>
      <c r="AWU90" s="2"/>
      <c r="AWV90" s="2"/>
      <c r="AWW90" s="2"/>
      <c r="AWX90" s="2"/>
      <c r="AWY90" s="2"/>
      <c r="AWZ90" s="2"/>
      <c r="AXA90" s="2"/>
      <c r="AXB90" s="2"/>
      <c r="AXC90" s="2"/>
      <c r="AXD90" s="2"/>
      <c r="AXE90" s="2"/>
      <c r="AXF90" s="2"/>
      <c r="AXG90" s="2"/>
      <c r="AXH90" s="2"/>
      <c r="AXI90" s="2"/>
      <c r="AXJ90" s="2"/>
      <c r="AXK90" s="2"/>
      <c r="AXL90" s="2"/>
      <c r="AXM90" s="2"/>
      <c r="AXN90" s="2"/>
      <c r="AXO90" s="2"/>
      <c r="AXP90" s="2"/>
      <c r="AXQ90" s="2"/>
      <c r="AXR90" s="2"/>
      <c r="AXS90" s="2"/>
      <c r="AXT90" s="2"/>
      <c r="AXU90" s="2"/>
      <c r="AXV90" s="2"/>
      <c r="AXW90" s="2"/>
      <c r="AXX90" s="2"/>
      <c r="AXY90" s="2"/>
      <c r="AXZ90" s="2"/>
      <c r="AYA90" s="2"/>
      <c r="AYB90" s="2"/>
      <c r="AYC90" s="2"/>
      <c r="AYD90" s="2"/>
      <c r="AYE90" s="2"/>
      <c r="AYF90" s="2"/>
      <c r="AYG90" s="2"/>
      <c r="AYH90" s="2"/>
      <c r="AYI90" s="2"/>
      <c r="AYJ90" s="2"/>
      <c r="AYK90" s="2"/>
      <c r="AYL90" s="2"/>
      <c r="AYM90" s="2"/>
      <c r="AYN90" s="2"/>
      <c r="AYO90" s="2"/>
      <c r="AYP90" s="2"/>
      <c r="AYQ90" s="2"/>
      <c r="AYR90" s="2"/>
      <c r="AYS90" s="2"/>
      <c r="AYT90" s="2"/>
      <c r="AYU90" s="2"/>
      <c r="AYV90" s="2"/>
      <c r="AYW90" s="2"/>
      <c r="AYX90" s="2"/>
      <c r="AYY90" s="2"/>
      <c r="AYZ90" s="2"/>
      <c r="AZA90" s="2"/>
      <c r="AZB90" s="2"/>
      <c r="AZC90" s="2"/>
      <c r="AZD90" s="2"/>
      <c r="AZE90" s="2"/>
      <c r="AZF90" s="2"/>
      <c r="AZG90" s="2"/>
      <c r="AZH90" s="2"/>
      <c r="AZI90" s="2"/>
      <c r="AZJ90" s="2"/>
      <c r="AZK90" s="2"/>
      <c r="AZL90" s="2"/>
      <c r="AZM90" s="2"/>
      <c r="AZN90" s="2"/>
      <c r="AZO90" s="2"/>
      <c r="AZP90" s="2"/>
      <c r="AZQ90" s="2"/>
      <c r="AZR90" s="2"/>
      <c r="AZS90" s="2"/>
      <c r="AZT90" s="2"/>
      <c r="AZU90" s="2"/>
      <c r="AZV90" s="2"/>
      <c r="AZW90" s="2"/>
      <c r="AZX90" s="2"/>
      <c r="AZY90" s="2"/>
      <c r="AZZ90" s="2"/>
      <c r="BAA90" s="2"/>
      <c r="BAB90" s="2"/>
      <c r="BAC90" s="2"/>
      <c r="BAD90" s="2"/>
      <c r="BAE90" s="2"/>
      <c r="BAF90" s="2"/>
      <c r="BAG90" s="2"/>
      <c r="BAH90" s="2"/>
      <c r="BAI90" s="2"/>
      <c r="BAJ90" s="2"/>
      <c r="BAK90" s="2"/>
      <c r="BAL90" s="2"/>
      <c r="BAM90" s="2"/>
      <c r="BAN90" s="2"/>
      <c r="BAO90" s="2"/>
      <c r="BAP90" s="2"/>
      <c r="BAQ90" s="2"/>
      <c r="BAR90" s="2"/>
      <c r="BAS90" s="2"/>
      <c r="BAT90" s="2"/>
      <c r="BAU90" s="2"/>
      <c r="BAV90" s="2"/>
      <c r="BAW90" s="2"/>
      <c r="BAX90" s="2"/>
      <c r="BAY90" s="2"/>
      <c r="BAZ90" s="2"/>
      <c r="BBA90" s="2"/>
      <c r="BBB90" s="2"/>
      <c r="BBC90" s="2"/>
      <c r="BBD90" s="2"/>
      <c r="BBE90" s="2"/>
      <c r="BBF90" s="2"/>
      <c r="BBG90" s="2"/>
      <c r="BBH90" s="2"/>
      <c r="BBI90" s="2"/>
      <c r="BBJ90" s="2"/>
      <c r="BBK90" s="2"/>
      <c r="BBL90" s="2"/>
      <c r="BBM90" s="2"/>
      <c r="BBN90" s="2"/>
      <c r="BBO90" s="2"/>
      <c r="BBP90" s="2"/>
      <c r="BBQ90" s="2"/>
      <c r="BBR90" s="2"/>
      <c r="BBS90" s="2"/>
      <c r="BBT90" s="2"/>
      <c r="BBU90" s="2"/>
      <c r="BBV90" s="2"/>
      <c r="BBW90" s="2"/>
      <c r="BBX90" s="2"/>
      <c r="BBY90" s="2"/>
      <c r="BBZ90" s="2"/>
      <c r="BCA90" s="2"/>
      <c r="BCB90" s="2"/>
      <c r="BCC90" s="2"/>
      <c r="BCD90" s="2"/>
      <c r="BCE90" s="2"/>
      <c r="BCF90" s="2"/>
      <c r="BCG90" s="2"/>
      <c r="BCH90" s="2"/>
      <c r="BCI90" s="2"/>
      <c r="BCJ90" s="2"/>
      <c r="BCK90" s="2"/>
      <c r="BCL90" s="2"/>
      <c r="BCM90" s="2"/>
      <c r="BCN90" s="2"/>
      <c r="BCO90" s="2"/>
      <c r="BCP90" s="2"/>
      <c r="BCQ90" s="2"/>
      <c r="BCR90" s="2"/>
      <c r="BCS90" s="2"/>
      <c r="BCT90" s="2"/>
      <c r="BCU90" s="2"/>
      <c r="BCV90" s="2"/>
      <c r="BCW90" s="2"/>
      <c r="BCX90" s="2"/>
      <c r="BCY90" s="2"/>
      <c r="BCZ90" s="2"/>
      <c r="BDA90" s="2"/>
      <c r="BDB90" s="2"/>
      <c r="BDC90" s="2"/>
      <c r="BDD90" s="2"/>
      <c r="BDE90" s="2"/>
      <c r="BDF90" s="2"/>
      <c r="BDG90" s="2"/>
      <c r="BDH90" s="2"/>
      <c r="BDI90" s="2"/>
      <c r="BDJ90" s="2"/>
      <c r="BDK90" s="2"/>
      <c r="BDL90" s="2"/>
      <c r="BDM90" s="2"/>
      <c r="BDN90" s="2"/>
      <c r="BDO90" s="2"/>
      <c r="BDP90" s="2"/>
      <c r="BDQ90" s="2"/>
      <c r="BDR90" s="2"/>
      <c r="BDS90" s="2"/>
      <c r="BDT90" s="2"/>
      <c r="BDU90" s="2"/>
      <c r="BDV90" s="2"/>
      <c r="BDW90" s="2"/>
      <c r="BDX90" s="2"/>
      <c r="BDY90" s="2"/>
      <c r="BDZ90" s="2"/>
      <c r="BEA90" s="2"/>
      <c r="BEB90" s="2"/>
      <c r="BEC90" s="2"/>
      <c r="BED90" s="2"/>
      <c r="BEE90" s="2"/>
      <c r="BEF90" s="2"/>
      <c r="BEG90" s="2"/>
      <c r="BEH90" s="2"/>
      <c r="BEI90" s="2"/>
      <c r="BEJ90" s="2"/>
      <c r="BEK90" s="2"/>
      <c r="BEL90" s="2"/>
      <c r="BEM90" s="2"/>
      <c r="BEN90" s="2"/>
      <c r="BEO90" s="2"/>
      <c r="BEP90" s="2"/>
      <c r="BEQ90" s="2"/>
      <c r="BER90" s="2"/>
      <c r="BES90" s="2"/>
      <c r="BET90" s="2"/>
      <c r="BEU90" s="2"/>
      <c r="BEV90" s="2"/>
      <c r="BEW90" s="2"/>
      <c r="BEX90" s="2"/>
      <c r="BEY90" s="2"/>
      <c r="BEZ90" s="2"/>
      <c r="BFA90" s="2"/>
      <c r="BFB90" s="2"/>
      <c r="BFC90" s="2"/>
      <c r="BFD90" s="2"/>
      <c r="BFE90" s="2"/>
      <c r="BFF90" s="2"/>
      <c r="BFG90" s="2"/>
      <c r="BFH90" s="2"/>
      <c r="BFI90" s="2"/>
      <c r="BFJ90" s="2"/>
      <c r="BFK90" s="2"/>
      <c r="BFL90" s="2"/>
      <c r="BFM90" s="2"/>
      <c r="BFN90" s="2"/>
      <c r="BFO90" s="2"/>
      <c r="BFP90" s="2"/>
      <c r="BFQ90" s="2"/>
      <c r="BFR90" s="2"/>
      <c r="BFS90" s="2"/>
      <c r="BFT90" s="2"/>
      <c r="BFU90" s="2"/>
      <c r="BFV90" s="2"/>
      <c r="BFW90" s="2"/>
      <c r="BFX90" s="2"/>
      <c r="BFY90" s="2"/>
      <c r="BFZ90" s="2"/>
      <c r="BGA90" s="2"/>
      <c r="BGB90" s="2"/>
      <c r="BGC90" s="2"/>
      <c r="BGD90" s="2"/>
      <c r="BGE90" s="2"/>
      <c r="BGF90" s="2"/>
      <c r="BGG90" s="2"/>
      <c r="BGH90" s="2"/>
      <c r="BGI90" s="2"/>
      <c r="BGJ90" s="2"/>
      <c r="BGK90" s="2"/>
      <c r="BGL90" s="2"/>
      <c r="BGM90" s="2"/>
      <c r="BGN90" s="2"/>
      <c r="BGO90" s="2"/>
      <c r="BGP90" s="2"/>
      <c r="BGQ90" s="2"/>
      <c r="BGR90" s="2"/>
      <c r="BGS90" s="2"/>
      <c r="BGT90" s="2"/>
      <c r="BGU90" s="2"/>
      <c r="BGV90" s="2"/>
      <c r="BGW90" s="2"/>
      <c r="BGX90" s="2"/>
      <c r="BGY90" s="2"/>
      <c r="BGZ90" s="2"/>
      <c r="BHA90" s="2"/>
      <c r="BHB90" s="2"/>
      <c r="BHC90" s="2"/>
      <c r="BHD90" s="2"/>
      <c r="BHE90" s="2"/>
      <c r="BHF90" s="2"/>
      <c r="BHG90" s="2"/>
      <c r="BHH90" s="2"/>
      <c r="BHI90" s="2"/>
      <c r="BHJ90" s="2"/>
      <c r="BHK90" s="2"/>
      <c r="BHL90" s="2"/>
      <c r="BHM90" s="2"/>
      <c r="BHN90" s="2"/>
      <c r="BHO90" s="2"/>
      <c r="BHP90" s="2"/>
      <c r="BHQ90" s="2"/>
      <c r="BHR90" s="2"/>
      <c r="BHS90" s="2"/>
      <c r="BHT90" s="2"/>
      <c r="BHU90" s="2"/>
      <c r="BHV90" s="2"/>
      <c r="BHW90" s="2"/>
      <c r="BHX90" s="2"/>
      <c r="BHY90" s="2"/>
      <c r="BHZ90" s="2"/>
      <c r="BIA90" s="2"/>
      <c r="BIB90" s="2"/>
      <c r="BIC90" s="2"/>
      <c r="BID90" s="2"/>
      <c r="BIE90" s="2"/>
      <c r="BIF90" s="2"/>
      <c r="BIG90" s="2"/>
      <c r="BIH90" s="2"/>
      <c r="BII90" s="2"/>
      <c r="BIJ90" s="2"/>
      <c r="BIK90" s="2"/>
      <c r="BIL90" s="2"/>
      <c r="BIM90" s="2"/>
      <c r="BIN90" s="2"/>
      <c r="BIO90" s="2"/>
      <c r="BIP90" s="2"/>
      <c r="BIQ90" s="2"/>
      <c r="BIR90" s="2"/>
      <c r="BIS90" s="2"/>
      <c r="BIT90" s="2"/>
      <c r="BIU90" s="2"/>
      <c r="BIV90" s="2"/>
      <c r="BIW90" s="2"/>
      <c r="BIX90" s="2"/>
      <c r="BIY90" s="2"/>
      <c r="BIZ90" s="2"/>
      <c r="BJA90" s="2"/>
      <c r="BJB90" s="2"/>
      <c r="BJC90" s="2"/>
      <c r="BJD90" s="2"/>
      <c r="BJE90" s="2"/>
      <c r="BJF90" s="2"/>
      <c r="BJG90" s="2"/>
      <c r="BJH90" s="2"/>
      <c r="BJI90" s="2"/>
      <c r="BJJ90" s="2"/>
      <c r="BJK90" s="2"/>
      <c r="BJL90" s="2"/>
      <c r="BJM90" s="2"/>
      <c r="BJN90" s="2"/>
      <c r="BJO90" s="2"/>
      <c r="BJP90" s="2"/>
      <c r="BJQ90" s="2"/>
      <c r="BJR90" s="2"/>
      <c r="BJS90" s="2"/>
      <c r="BJT90" s="2"/>
      <c r="BJU90" s="2"/>
      <c r="BJV90" s="2"/>
      <c r="BJW90" s="2"/>
      <c r="BJX90" s="2"/>
      <c r="BJY90" s="2"/>
      <c r="BJZ90" s="2"/>
      <c r="BKA90" s="2"/>
      <c r="BKB90" s="2"/>
      <c r="BKC90" s="2"/>
      <c r="BKD90" s="2"/>
      <c r="BKE90" s="2"/>
      <c r="BKF90" s="2"/>
      <c r="BKG90" s="2"/>
      <c r="BKH90" s="2"/>
      <c r="BKI90" s="2"/>
      <c r="BKJ90" s="2"/>
      <c r="BKK90" s="2"/>
      <c r="BKL90" s="2"/>
      <c r="BKM90" s="2"/>
      <c r="BKN90" s="2"/>
      <c r="BKO90" s="2"/>
      <c r="BKP90" s="2"/>
      <c r="BKQ90" s="2"/>
      <c r="BKR90" s="2"/>
      <c r="BKS90" s="2"/>
      <c r="BKT90" s="2"/>
      <c r="BKU90" s="2"/>
      <c r="BKV90" s="2"/>
      <c r="BKW90" s="2"/>
      <c r="BKX90" s="2"/>
      <c r="BKY90" s="2"/>
      <c r="BKZ90" s="2"/>
      <c r="BLA90" s="2"/>
      <c r="BLB90" s="2"/>
      <c r="BLC90" s="2"/>
      <c r="BLD90" s="2"/>
      <c r="BLE90" s="2"/>
      <c r="BLF90" s="2"/>
      <c r="BLG90" s="2"/>
      <c r="BLH90" s="2"/>
      <c r="BLI90" s="2"/>
      <c r="BLJ90" s="2"/>
      <c r="BLK90" s="2"/>
      <c r="BLL90" s="2"/>
      <c r="BLM90" s="2"/>
      <c r="BLN90" s="2"/>
      <c r="BLO90" s="2"/>
      <c r="BLP90" s="2"/>
      <c r="BLQ90" s="2"/>
      <c r="BLR90" s="2"/>
      <c r="BLS90" s="2"/>
      <c r="BLT90" s="2"/>
      <c r="BLU90" s="2"/>
      <c r="BLV90" s="2"/>
      <c r="BLW90" s="2"/>
      <c r="BLX90" s="2"/>
      <c r="BLY90" s="2"/>
      <c r="BLZ90" s="2"/>
      <c r="BMA90" s="2"/>
      <c r="BMB90" s="2"/>
      <c r="BMC90" s="2"/>
      <c r="BMD90" s="2"/>
      <c r="BME90" s="2"/>
      <c r="BMF90" s="2"/>
      <c r="BMG90" s="2"/>
      <c r="BMH90" s="2"/>
      <c r="BMI90" s="2"/>
      <c r="BMJ90" s="2"/>
      <c r="BMK90" s="2"/>
      <c r="BML90" s="2"/>
      <c r="BMM90" s="2"/>
      <c r="BMN90" s="2"/>
      <c r="BMO90" s="2"/>
      <c r="BMP90" s="2"/>
      <c r="BMQ90" s="2"/>
      <c r="BMR90" s="2"/>
      <c r="BMS90" s="2"/>
      <c r="BMT90" s="2"/>
      <c r="BMU90" s="2"/>
      <c r="BMV90" s="2"/>
      <c r="BMW90" s="2"/>
      <c r="BMX90" s="2"/>
      <c r="BMY90" s="2"/>
      <c r="BMZ90" s="2"/>
      <c r="BNA90" s="2"/>
      <c r="BNB90" s="2"/>
      <c r="BNC90" s="2"/>
      <c r="BND90" s="2"/>
      <c r="BNE90" s="2"/>
      <c r="BNF90" s="2"/>
      <c r="BNG90" s="2"/>
      <c r="BNH90" s="2"/>
      <c r="BNI90" s="2"/>
      <c r="BNJ90" s="2"/>
      <c r="BNK90" s="2"/>
      <c r="BNL90" s="2"/>
      <c r="BNM90" s="2"/>
      <c r="BNN90" s="2"/>
      <c r="BNO90" s="2"/>
      <c r="BNP90" s="2"/>
      <c r="BNQ90" s="2"/>
      <c r="BNR90" s="2"/>
      <c r="BNS90" s="2"/>
      <c r="BNT90" s="2"/>
      <c r="BNU90" s="2"/>
      <c r="BNV90" s="2"/>
      <c r="BNW90" s="2"/>
      <c r="BNX90" s="2"/>
      <c r="BNY90" s="2"/>
      <c r="BNZ90" s="2"/>
      <c r="BOA90" s="2"/>
      <c r="BOB90" s="2"/>
      <c r="BOC90" s="2"/>
      <c r="BOD90" s="2"/>
      <c r="BOE90" s="2"/>
      <c r="BOF90" s="2"/>
      <c r="BOG90" s="2"/>
      <c r="BOH90" s="2"/>
      <c r="BOI90" s="2"/>
      <c r="BOJ90" s="2"/>
      <c r="BOK90" s="2"/>
      <c r="BOL90" s="2"/>
      <c r="BOM90" s="2"/>
      <c r="BON90" s="2"/>
      <c r="BOO90" s="2"/>
      <c r="BOP90" s="2"/>
      <c r="BOQ90" s="2"/>
      <c r="BOR90" s="2"/>
      <c r="BOS90" s="2"/>
      <c r="BOT90" s="2"/>
      <c r="BOU90" s="2"/>
      <c r="BOV90" s="2"/>
      <c r="BOW90" s="2"/>
      <c r="BOX90" s="2"/>
      <c r="BOY90" s="2"/>
      <c r="BOZ90" s="2"/>
      <c r="BPA90" s="2"/>
      <c r="BPB90" s="2"/>
      <c r="BPC90" s="2"/>
      <c r="BPD90" s="2"/>
      <c r="BPE90" s="2"/>
      <c r="BPF90" s="2"/>
      <c r="BPG90" s="2"/>
      <c r="BPH90" s="2"/>
      <c r="BPI90" s="2"/>
      <c r="BPJ90" s="2"/>
      <c r="BPK90" s="2"/>
      <c r="BPL90" s="2"/>
      <c r="BPM90" s="2"/>
      <c r="BPN90" s="2"/>
      <c r="BPO90" s="2"/>
      <c r="BPP90" s="2"/>
      <c r="BPQ90" s="2"/>
      <c r="BPR90" s="2"/>
      <c r="BPS90" s="2"/>
      <c r="BPT90" s="2"/>
      <c r="BPU90" s="2"/>
      <c r="BPV90" s="2"/>
      <c r="BPW90" s="2"/>
      <c r="BPX90" s="2"/>
      <c r="BPY90" s="2"/>
      <c r="BPZ90" s="2"/>
      <c r="BQA90" s="2"/>
      <c r="BQB90" s="2"/>
      <c r="BQC90" s="2"/>
      <c r="BQD90" s="2"/>
      <c r="BQE90" s="2"/>
      <c r="BQF90" s="2"/>
      <c r="BQG90" s="2"/>
      <c r="BQH90" s="2"/>
      <c r="BQI90" s="2"/>
      <c r="BQJ90" s="2"/>
      <c r="BQK90" s="2"/>
      <c r="BQL90" s="2"/>
      <c r="BQM90" s="2"/>
      <c r="BQN90" s="2"/>
      <c r="BQO90" s="2"/>
      <c r="BQP90" s="2"/>
      <c r="BQQ90" s="2"/>
      <c r="BQR90" s="2"/>
      <c r="BQS90" s="2"/>
      <c r="BQT90" s="2"/>
      <c r="BQU90" s="2"/>
      <c r="BQV90" s="2"/>
      <c r="BQW90" s="2"/>
      <c r="BQX90" s="2"/>
      <c r="BQY90" s="2"/>
      <c r="BQZ90" s="2"/>
      <c r="BRA90" s="2"/>
      <c r="BRB90" s="2"/>
      <c r="BRC90" s="2"/>
      <c r="BRD90" s="2"/>
      <c r="BRE90" s="2"/>
      <c r="BRF90" s="2"/>
      <c r="BRG90" s="2"/>
      <c r="BRH90" s="2"/>
      <c r="BRI90" s="2"/>
      <c r="BRJ90" s="2"/>
      <c r="BRK90" s="2"/>
      <c r="BRL90" s="2"/>
      <c r="BRM90" s="2"/>
      <c r="BRN90" s="2"/>
      <c r="BRO90" s="2"/>
      <c r="BRP90" s="2"/>
      <c r="BRQ90" s="2"/>
      <c r="BRR90" s="2"/>
      <c r="BRS90" s="2"/>
      <c r="BRT90" s="2"/>
      <c r="BRU90" s="2"/>
      <c r="BRV90" s="2"/>
      <c r="BRW90" s="2"/>
      <c r="BRX90" s="2"/>
      <c r="BRY90" s="2"/>
      <c r="BRZ90" s="2"/>
      <c r="BSA90" s="2"/>
      <c r="BSB90" s="2"/>
      <c r="BSC90" s="2"/>
      <c r="BSD90" s="2"/>
      <c r="BSE90" s="2"/>
      <c r="BSF90" s="2"/>
      <c r="BSG90" s="2"/>
      <c r="BSH90" s="2"/>
      <c r="BSI90" s="2"/>
      <c r="BSJ90" s="2"/>
      <c r="BSK90" s="2"/>
      <c r="BSL90" s="2"/>
      <c r="BSM90" s="2"/>
      <c r="BSN90" s="2"/>
      <c r="BSO90" s="2"/>
      <c r="BSP90" s="2"/>
      <c r="BSQ90" s="2"/>
      <c r="BSR90" s="2"/>
      <c r="BSS90" s="2"/>
      <c r="BST90" s="2"/>
      <c r="BSU90" s="2"/>
      <c r="BSV90" s="2"/>
      <c r="BSW90" s="2"/>
      <c r="BSX90" s="2"/>
      <c r="BSY90" s="2"/>
      <c r="BSZ90" s="2"/>
      <c r="BTA90" s="2"/>
      <c r="BTB90" s="2"/>
      <c r="BTC90" s="2"/>
      <c r="BTD90" s="2"/>
      <c r="BTE90" s="2"/>
      <c r="BTF90" s="2"/>
      <c r="BTG90" s="2"/>
      <c r="BTH90" s="2"/>
      <c r="BTI90" s="2"/>
      <c r="BTJ90" s="2"/>
      <c r="BTK90" s="2"/>
      <c r="BTL90" s="2"/>
      <c r="BTM90" s="2"/>
      <c r="BTN90" s="2"/>
      <c r="BTO90" s="2"/>
      <c r="BTP90" s="2"/>
      <c r="BTQ90" s="2"/>
      <c r="BTR90" s="2"/>
      <c r="BTS90" s="2"/>
      <c r="BTT90" s="2"/>
      <c r="BTU90" s="2"/>
      <c r="BTV90" s="2"/>
      <c r="BTW90" s="2"/>
      <c r="BTX90" s="2"/>
      <c r="BTY90" s="2"/>
      <c r="BTZ90" s="2"/>
      <c r="BUA90" s="2"/>
      <c r="BUB90" s="2"/>
      <c r="BUC90" s="2"/>
      <c r="BUD90" s="2"/>
      <c r="BUE90" s="2"/>
      <c r="BUF90" s="2"/>
      <c r="BUG90" s="2"/>
      <c r="BUH90" s="2"/>
      <c r="BUI90" s="2"/>
      <c r="BUJ90" s="2"/>
      <c r="BUK90" s="2"/>
      <c r="BUL90" s="2"/>
      <c r="BUM90" s="2"/>
      <c r="BUN90" s="2"/>
      <c r="BUO90" s="2"/>
      <c r="BUP90" s="2"/>
      <c r="BUQ90" s="2"/>
      <c r="BUR90" s="2"/>
      <c r="BUS90" s="2"/>
      <c r="BUT90" s="2"/>
      <c r="BUU90" s="2"/>
      <c r="BUV90" s="2"/>
      <c r="BUW90" s="2"/>
      <c r="BUX90" s="2"/>
      <c r="BUY90" s="2"/>
      <c r="BUZ90" s="2"/>
      <c r="BVA90" s="2"/>
      <c r="BVB90" s="2"/>
      <c r="BVC90" s="2"/>
      <c r="BVD90" s="2"/>
      <c r="BVE90" s="2"/>
      <c r="BVF90" s="2"/>
      <c r="BVG90" s="2"/>
      <c r="BVH90" s="2"/>
      <c r="BVI90" s="2"/>
      <c r="BVJ90" s="2"/>
      <c r="BVK90" s="2"/>
      <c r="BVL90" s="2"/>
      <c r="BVM90" s="2"/>
      <c r="BVN90" s="2"/>
      <c r="BVO90" s="2"/>
      <c r="BVP90" s="2"/>
      <c r="BVQ90" s="2"/>
      <c r="BVR90" s="2"/>
      <c r="BVS90" s="2"/>
      <c r="BVT90" s="2"/>
      <c r="BVU90" s="2"/>
      <c r="BVV90" s="2"/>
      <c r="BVW90" s="2"/>
      <c r="BVX90" s="2"/>
      <c r="BVY90" s="2"/>
      <c r="BVZ90" s="2"/>
      <c r="BWA90" s="2"/>
      <c r="BWB90" s="2"/>
      <c r="BWC90" s="2"/>
      <c r="BWD90" s="2"/>
      <c r="BWE90" s="2"/>
      <c r="BWF90" s="2"/>
      <c r="BWG90" s="2"/>
      <c r="BWH90" s="2"/>
      <c r="BWI90" s="2"/>
      <c r="BWJ90" s="2"/>
      <c r="BWK90" s="2"/>
      <c r="BWL90" s="2"/>
      <c r="BWM90" s="2"/>
      <c r="BWN90" s="2"/>
      <c r="BWO90" s="2"/>
      <c r="BWP90" s="2"/>
      <c r="BWQ90" s="2"/>
      <c r="BWR90" s="2"/>
      <c r="BWS90" s="2"/>
      <c r="BWT90" s="2"/>
      <c r="BWU90" s="2"/>
      <c r="BWV90" s="2"/>
      <c r="BWW90" s="2"/>
      <c r="BWX90" s="2"/>
      <c r="BWY90" s="2"/>
      <c r="BWZ90" s="2"/>
      <c r="BXA90" s="2"/>
      <c r="BXB90" s="2"/>
      <c r="BXC90" s="2"/>
      <c r="BXD90" s="2"/>
      <c r="BXE90" s="2"/>
      <c r="BXF90" s="2"/>
      <c r="BXG90" s="2"/>
      <c r="BXH90" s="2"/>
      <c r="BXI90" s="2"/>
      <c r="BXJ90" s="2"/>
      <c r="BXK90" s="2"/>
      <c r="BXL90" s="2"/>
      <c r="BXM90" s="2"/>
      <c r="BXN90" s="2"/>
      <c r="BXO90" s="2"/>
      <c r="BXP90" s="2"/>
      <c r="BXQ90" s="2"/>
      <c r="BXR90" s="2"/>
      <c r="BXS90" s="2"/>
      <c r="BXT90" s="2"/>
      <c r="BXU90" s="2"/>
      <c r="BXV90" s="2"/>
      <c r="BXW90" s="2"/>
      <c r="BXX90" s="2"/>
      <c r="BXY90" s="2"/>
      <c r="BXZ90" s="2"/>
      <c r="BYA90" s="2"/>
      <c r="BYB90" s="2"/>
      <c r="BYC90" s="2"/>
      <c r="BYD90" s="2"/>
      <c r="BYE90" s="2"/>
      <c r="BYF90" s="2"/>
      <c r="BYG90" s="2"/>
      <c r="BYH90" s="2"/>
      <c r="BYI90" s="2"/>
      <c r="BYJ90" s="2"/>
      <c r="BYK90" s="2"/>
      <c r="BYL90" s="2"/>
      <c r="BYM90" s="2"/>
      <c r="BYN90" s="2"/>
      <c r="BYO90" s="2"/>
      <c r="BYP90" s="2"/>
      <c r="BYQ90" s="2"/>
      <c r="BYR90" s="2"/>
      <c r="BYS90" s="2"/>
      <c r="BYT90" s="2"/>
      <c r="BYU90" s="2"/>
      <c r="BYV90" s="2"/>
      <c r="BYW90" s="2"/>
      <c r="BYX90" s="2"/>
      <c r="BYY90" s="2"/>
      <c r="BYZ90" s="2"/>
      <c r="BZA90" s="2"/>
      <c r="BZB90" s="2"/>
      <c r="BZC90" s="2"/>
      <c r="BZD90" s="2"/>
      <c r="BZE90" s="2"/>
      <c r="BZF90" s="2"/>
      <c r="BZG90" s="2"/>
      <c r="BZH90" s="2"/>
      <c r="BZI90" s="2"/>
      <c r="BZJ90" s="2"/>
      <c r="BZK90" s="2"/>
      <c r="BZL90" s="2"/>
      <c r="BZM90" s="2"/>
      <c r="BZN90" s="2"/>
      <c r="BZO90" s="2"/>
      <c r="BZP90" s="2"/>
      <c r="BZQ90" s="2"/>
      <c r="BZR90" s="2"/>
      <c r="BZS90" s="2"/>
      <c r="BZT90" s="2"/>
      <c r="BZU90" s="2"/>
      <c r="BZV90" s="2"/>
      <c r="BZW90" s="2"/>
      <c r="BZX90" s="2"/>
      <c r="BZY90" s="2"/>
      <c r="BZZ90" s="2"/>
      <c r="CAA90" s="2"/>
      <c r="CAB90" s="2"/>
      <c r="CAC90" s="2"/>
      <c r="CAD90" s="2"/>
      <c r="CAE90" s="2"/>
      <c r="CAF90" s="2"/>
      <c r="CAG90" s="2"/>
      <c r="CAH90" s="2"/>
      <c r="CAI90" s="2"/>
      <c r="CAJ90" s="2"/>
      <c r="CAK90" s="2"/>
      <c r="CAL90" s="2"/>
      <c r="CAM90" s="2"/>
      <c r="CAN90" s="2"/>
      <c r="CAO90" s="2"/>
      <c r="CAP90" s="2"/>
      <c r="CAQ90" s="2"/>
      <c r="CAR90" s="2"/>
      <c r="CAS90" s="2"/>
      <c r="CAT90" s="2"/>
      <c r="CAU90" s="2"/>
      <c r="CAV90" s="2"/>
      <c r="CAW90" s="2"/>
      <c r="CAX90" s="2"/>
      <c r="CAY90" s="2"/>
      <c r="CAZ90" s="2"/>
      <c r="CBA90" s="2"/>
      <c r="CBB90" s="2"/>
      <c r="CBC90" s="2"/>
      <c r="CBD90" s="2"/>
      <c r="CBE90" s="2"/>
      <c r="CBF90" s="2"/>
      <c r="CBG90" s="2"/>
      <c r="CBH90" s="2"/>
      <c r="CBI90" s="2"/>
      <c r="CBJ90" s="2"/>
      <c r="CBK90" s="2"/>
      <c r="CBL90" s="2"/>
      <c r="CBM90" s="2"/>
      <c r="CBN90" s="2"/>
      <c r="CBO90" s="2"/>
      <c r="CBP90" s="2"/>
      <c r="CBQ90" s="2"/>
      <c r="CBR90" s="2"/>
      <c r="CBS90" s="2"/>
      <c r="CBT90" s="2"/>
      <c r="CBU90" s="2"/>
      <c r="CBV90" s="2"/>
      <c r="CBW90" s="2"/>
      <c r="CBX90" s="2"/>
      <c r="CBY90" s="2"/>
      <c r="CBZ90" s="2"/>
      <c r="CCA90" s="2"/>
      <c r="CCB90" s="2"/>
      <c r="CCC90" s="2"/>
      <c r="CCD90" s="2"/>
      <c r="CCE90" s="2"/>
      <c r="CCF90" s="2"/>
      <c r="CCG90" s="2"/>
      <c r="CCH90" s="2"/>
      <c r="CCI90" s="2"/>
      <c r="CCJ90" s="2"/>
      <c r="CCK90" s="2"/>
      <c r="CCL90" s="2"/>
      <c r="CCM90" s="2"/>
      <c r="CCN90" s="2"/>
      <c r="CCO90" s="2"/>
      <c r="CCP90" s="2"/>
      <c r="CCQ90" s="2"/>
      <c r="CCR90" s="2"/>
      <c r="CCS90" s="2"/>
      <c r="CCT90" s="2"/>
      <c r="CCU90" s="2"/>
      <c r="CCV90" s="2"/>
      <c r="CCW90" s="2"/>
      <c r="CCX90" s="2"/>
      <c r="CCY90" s="2"/>
      <c r="CCZ90" s="2"/>
      <c r="CDA90" s="2"/>
      <c r="CDB90" s="2"/>
      <c r="CDC90" s="2"/>
      <c r="CDD90" s="2"/>
      <c r="CDE90" s="2"/>
      <c r="CDF90" s="2"/>
      <c r="CDG90" s="2"/>
      <c r="CDH90" s="2"/>
      <c r="CDI90" s="2"/>
      <c r="CDJ90" s="2"/>
      <c r="CDK90" s="2"/>
      <c r="CDL90" s="2"/>
      <c r="CDM90" s="2"/>
      <c r="CDN90" s="2"/>
      <c r="CDO90" s="2"/>
      <c r="CDP90" s="2"/>
      <c r="CDQ90" s="2"/>
      <c r="CDR90" s="2"/>
      <c r="CDS90" s="2"/>
      <c r="CDT90" s="2"/>
      <c r="CDU90" s="2"/>
      <c r="CDV90" s="2"/>
      <c r="CDW90" s="2"/>
      <c r="CDX90" s="2"/>
      <c r="CDY90" s="2"/>
      <c r="CDZ90" s="2"/>
      <c r="CEA90" s="2"/>
      <c r="CEB90" s="2"/>
      <c r="CEC90" s="2"/>
      <c r="CED90" s="2"/>
      <c r="CEE90" s="2"/>
      <c r="CEF90" s="2"/>
      <c r="CEG90" s="2"/>
      <c r="CEH90" s="2"/>
      <c r="CEI90" s="2"/>
      <c r="CEJ90" s="2"/>
      <c r="CEK90" s="2"/>
      <c r="CEL90" s="2"/>
      <c r="CEM90" s="2"/>
      <c r="CEN90" s="2"/>
      <c r="CEO90" s="2"/>
      <c r="CEP90" s="2"/>
      <c r="CEQ90" s="2"/>
      <c r="CER90" s="2"/>
      <c r="CES90" s="2"/>
      <c r="CET90" s="2"/>
      <c r="CEU90" s="2"/>
      <c r="CEV90" s="2"/>
      <c r="CEW90" s="2"/>
      <c r="CEX90" s="2"/>
      <c r="CEY90" s="2"/>
      <c r="CEZ90" s="2"/>
      <c r="CFA90" s="2"/>
      <c r="CFB90" s="2"/>
      <c r="CFC90" s="2"/>
      <c r="CFD90" s="2"/>
      <c r="CFE90" s="2"/>
      <c r="CFF90" s="2"/>
      <c r="CFG90" s="2"/>
      <c r="CFH90" s="2"/>
      <c r="CFI90" s="2"/>
      <c r="CFJ90" s="2"/>
      <c r="CFK90" s="2"/>
      <c r="CFL90" s="2"/>
      <c r="CFM90" s="2"/>
      <c r="CFN90" s="2"/>
      <c r="CFO90" s="2"/>
      <c r="CFP90" s="2"/>
      <c r="CFQ90" s="2"/>
      <c r="CFR90" s="2"/>
      <c r="CFS90" s="2"/>
      <c r="CFT90" s="2"/>
      <c r="CFU90" s="2"/>
      <c r="CFV90" s="2"/>
      <c r="CFW90" s="2"/>
      <c r="CFX90" s="2"/>
      <c r="CFY90" s="2"/>
      <c r="CFZ90" s="2"/>
      <c r="CGA90" s="2"/>
      <c r="CGB90" s="2"/>
      <c r="CGC90" s="2"/>
      <c r="CGD90" s="2"/>
      <c r="CGE90" s="2"/>
      <c r="CGF90" s="2"/>
      <c r="CGG90" s="2"/>
      <c r="CGH90" s="2"/>
      <c r="CGI90" s="2"/>
      <c r="CGJ90" s="2"/>
      <c r="CGK90" s="2"/>
      <c r="CGL90" s="2"/>
      <c r="CGM90" s="2"/>
      <c r="CGN90" s="2"/>
      <c r="CGO90" s="2"/>
      <c r="CGP90" s="2"/>
      <c r="CGQ90" s="2"/>
      <c r="CGR90" s="2"/>
      <c r="CGS90" s="2"/>
      <c r="CGT90" s="2"/>
      <c r="CGU90" s="2"/>
      <c r="CGV90" s="2"/>
      <c r="CGW90" s="2"/>
      <c r="CGX90" s="2"/>
      <c r="CGY90" s="2"/>
      <c r="CGZ90" s="2"/>
      <c r="CHA90" s="2"/>
      <c r="CHB90" s="2"/>
      <c r="CHC90" s="2"/>
      <c r="CHD90" s="2"/>
      <c r="CHE90" s="2"/>
      <c r="CHF90" s="2"/>
      <c r="CHG90" s="2"/>
      <c r="CHH90" s="2"/>
      <c r="CHI90" s="2"/>
      <c r="CHJ90" s="2"/>
      <c r="CHK90" s="2"/>
      <c r="CHL90" s="2"/>
      <c r="CHM90" s="2"/>
      <c r="CHN90" s="2"/>
      <c r="CHO90" s="2"/>
      <c r="CHP90" s="2"/>
      <c r="CHQ90" s="2"/>
      <c r="CHR90" s="2"/>
      <c r="CHS90" s="2"/>
      <c r="CHT90" s="2"/>
      <c r="CHU90" s="2"/>
      <c r="CHV90" s="2"/>
      <c r="CHW90" s="2"/>
      <c r="CHX90" s="2"/>
      <c r="CHY90" s="2"/>
      <c r="CHZ90" s="2"/>
      <c r="CIA90" s="2"/>
      <c r="CIB90" s="2"/>
      <c r="CIC90" s="2"/>
      <c r="CID90" s="2"/>
      <c r="CIE90" s="2"/>
      <c r="CIF90" s="2"/>
      <c r="CIG90" s="2"/>
      <c r="CIH90" s="2"/>
      <c r="CII90" s="2"/>
      <c r="CIJ90" s="2"/>
      <c r="CIK90" s="2"/>
      <c r="CIL90" s="2"/>
      <c r="CIM90" s="2"/>
      <c r="CIN90" s="2"/>
      <c r="CIO90" s="2"/>
      <c r="CIP90" s="2"/>
      <c r="CIQ90" s="2"/>
      <c r="CIR90" s="2"/>
      <c r="CIS90" s="2"/>
      <c r="CIT90" s="2"/>
      <c r="CIU90" s="2"/>
      <c r="CIV90" s="2"/>
      <c r="CIW90" s="2"/>
      <c r="CIX90" s="2"/>
      <c r="CIY90" s="2"/>
      <c r="CIZ90" s="2"/>
      <c r="CJA90" s="2"/>
      <c r="CJB90" s="2"/>
      <c r="CJC90" s="2"/>
      <c r="CJD90" s="2"/>
      <c r="CJE90" s="2"/>
      <c r="CJF90" s="2"/>
      <c r="CJG90" s="2"/>
      <c r="CJH90" s="2"/>
      <c r="CJI90" s="2"/>
      <c r="CJJ90" s="2"/>
      <c r="CJK90" s="2"/>
      <c r="CJL90" s="2"/>
      <c r="CJM90" s="2"/>
      <c r="CJN90" s="2"/>
      <c r="CJO90" s="2"/>
      <c r="CJP90" s="2"/>
      <c r="CJQ90" s="2"/>
      <c r="CJR90" s="2"/>
      <c r="CJS90" s="2"/>
      <c r="CJT90" s="2"/>
      <c r="CJU90" s="2"/>
      <c r="CJV90" s="2"/>
      <c r="CJW90" s="2"/>
      <c r="CJX90" s="2"/>
      <c r="CJY90" s="2"/>
      <c r="CJZ90" s="2"/>
      <c r="CKA90" s="2"/>
      <c r="CKB90" s="2"/>
      <c r="CKC90" s="2"/>
      <c r="CKD90" s="2"/>
      <c r="CKE90" s="2"/>
      <c r="CKF90" s="2"/>
      <c r="CKG90" s="2"/>
      <c r="CKH90" s="2"/>
      <c r="CKI90" s="2"/>
      <c r="CKJ90" s="2"/>
      <c r="CKK90" s="2"/>
      <c r="CKL90" s="2"/>
      <c r="CKM90" s="2"/>
      <c r="CKN90" s="2"/>
      <c r="CKO90" s="2"/>
      <c r="CKP90" s="2"/>
      <c r="CKQ90" s="2"/>
      <c r="CKR90" s="2"/>
      <c r="CKS90" s="2"/>
      <c r="CKT90" s="2"/>
      <c r="CKU90" s="2"/>
      <c r="CKV90" s="2"/>
      <c r="CKW90" s="2"/>
      <c r="CKX90" s="2"/>
      <c r="CKY90" s="2"/>
      <c r="CKZ90" s="2"/>
      <c r="CLA90" s="2"/>
      <c r="CLB90" s="2"/>
      <c r="CLC90" s="2"/>
      <c r="CLD90" s="2"/>
      <c r="CLE90" s="2"/>
      <c r="CLF90" s="2"/>
      <c r="CLG90" s="2"/>
      <c r="CLH90" s="2"/>
      <c r="CLI90" s="2"/>
      <c r="CLJ90" s="2"/>
      <c r="CLK90" s="2"/>
      <c r="CLL90" s="2"/>
      <c r="CLM90" s="2"/>
      <c r="CLN90" s="2"/>
      <c r="CLO90" s="2"/>
      <c r="CLP90" s="2"/>
      <c r="CLQ90" s="2"/>
      <c r="CLR90" s="2"/>
      <c r="CLS90" s="2"/>
      <c r="CLT90" s="2"/>
      <c r="CLU90" s="2"/>
      <c r="CLV90" s="2"/>
      <c r="CLW90" s="2"/>
      <c r="CLX90" s="2"/>
      <c r="CLY90" s="2"/>
      <c r="CLZ90" s="2"/>
      <c r="CMA90" s="2"/>
      <c r="CMB90" s="2"/>
      <c r="CMC90" s="2"/>
      <c r="CMD90" s="2"/>
      <c r="CME90" s="2"/>
      <c r="CMF90" s="2"/>
      <c r="CMG90" s="2"/>
      <c r="CMH90" s="2"/>
      <c r="CMI90" s="2"/>
      <c r="CMJ90" s="2"/>
      <c r="CMK90" s="2"/>
      <c r="CML90" s="2"/>
      <c r="CMM90" s="2"/>
      <c r="CMN90" s="2"/>
      <c r="CMO90" s="2"/>
      <c r="CMP90" s="2"/>
      <c r="CMQ90" s="2"/>
      <c r="CMR90" s="2"/>
      <c r="CMS90" s="2"/>
      <c r="CMT90" s="2"/>
      <c r="CMU90" s="2"/>
      <c r="CMV90" s="2"/>
      <c r="CMW90" s="2"/>
      <c r="CMX90" s="2"/>
      <c r="CMY90" s="2"/>
      <c r="CMZ90" s="2"/>
      <c r="CNA90" s="2"/>
      <c r="CNB90" s="2"/>
      <c r="CNC90" s="2"/>
      <c r="CND90" s="2"/>
      <c r="CNE90" s="2"/>
      <c r="CNF90" s="2"/>
      <c r="CNG90" s="2"/>
      <c r="CNH90" s="2"/>
      <c r="CNI90" s="2"/>
      <c r="CNJ90" s="2"/>
      <c r="CNK90" s="2"/>
      <c r="CNL90" s="2"/>
      <c r="CNM90" s="2"/>
      <c r="CNN90" s="2"/>
      <c r="CNO90" s="2"/>
      <c r="CNP90" s="2"/>
      <c r="CNQ90" s="2"/>
      <c r="CNR90" s="2"/>
      <c r="CNS90" s="2"/>
      <c r="CNT90" s="2"/>
      <c r="CNU90" s="2"/>
      <c r="CNV90" s="2"/>
      <c r="CNW90" s="2"/>
      <c r="CNX90" s="2"/>
      <c r="CNY90" s="2"/>
      <c r="CNZ90" s="2"/>
      <c r="COA90" s="2"/>
      <c r="COB90" s="2"/>
      <c r="COC90" s="2"/>
      <c r="COD90" s="2"/>
      <c r="COE90" s="2"/>
      <c r="COF90" s="2"/>
      <c r="COG90" s="2"/>
      <c r="COH90" s="2"/>
      <c r="COI90" s="2"/>
      <c r="COJ90" s="2"/>
      <c r="COK90" s="2"/>
      <c r="COL90" s="2"/>
      <c r="COM90" s="2"/>
      <c r="CON90" s="2"/>
      <c r="COO90" s="2"/>
      <c r="COP90" s="2"/>
      <c r="COQ90" s="2"/>
      <c r="COR90" s="2"/>
      <c r="COS90" s="2"/>
      <c r="COT90" s="2"/>
      <c r="COU90" s="2"/>
      <c r="COV90" s="2"/>
      <c r="COW90" s="2"/>
      <c r="COX90" s="2"/>
      <c r="COY90" s="2"/>
      <c r="COZ90" s="2"/>
      <c r="CPA90" s="2"/>
      <c r="CPB90" s="2"/>
      <c r="CPC90" s="2"/>
      <c r="CPD90" s="2"/>
      <c r="CPE90" s="2"/>
      <c r="CPF90" s="2"/>
      <c r="CPG90" s="2"/>
      <c r="CPH90" s="2"/>
      <c r="CPI90" s="2"/>
      <c r="CPJ90" s="2"/>
      <c r="CPK90" s="2"/>
      <c r="CPL90" s="2"/>
      <c r="CPM90" s="2"/>
      <c r="CPN90" s="2"/>
      <c r="CPO90" s="2"/>
      <c r="CPP90" s="2"/>
      <c r="CPQ90" s="2"/>
      <c r="CPR90" s="2"/>
      <c r="CPS90" s="2"/>
      <c r="CPT90" s="2"/>
      <c r="CPU90" s="2"/>
      <c r="CPV90" s="2"/>
      <c r="CPW90" s="2"/>
      <c r="CPX90" s="2"/>
      <c r="CPY90" s="2"/>
      <c r="CPZ90" s="2"/>
      <c r="CQA90" s="2"/>
      <c r="CQB90" s="2"/>
      <c r="CQC90" s="2"/>
      <c r="CQD90" s="2"/>
      <c r="CQE90" s="2"/>
      <c r="CQF90" s="2"/>
      <c r="CQG90" s="2"/>
      <c r="CQH90" s="2"/>
      <c r="CQI90" s="2"/>
      <c r="CQJ90" s="2"/>
      <c r="CQK90" s="2"/>
      <c r="CQL90" s="2"/>
      <c r="CQM90" s="2"/>
      <c r="CQN90" s="2"/>
      <c r="CQO90" s="2"/>
      <c r="CQP90" s="2"/>
      <c r="CQQ90" s="2"/>
      <c r="CQR90" s="2"/>
      <c r="CQS90" s="2"/>
      <c r="CQT90" s="2"/>
      <c r="CQU90" s="2"/>
      <c r="CQV90" s="2"/>
      <c r="CQW90" s="2"/>
      <c r="CQX90" s="2"/>
      <c r="CQY90" s="2"/>
      <c r="CQZ90" s="2"/>
      <c r="CRA90" s="2"/>
      <c r="CRB90" s="2"/>
      <c r="CRC90" s="2"/>
      <c r="CRD90" s="2"/>
      <c r="CRE90" s="2"/>
      <c r="CRF90" s="2"/>
      <c r="CRG90" s="2"/>
      <c r="CRH90" s="2"/>
      <c r="CRI90" s="2"/>
      <c r="CRJ90" s="2"/>
      <c r="CRK90" s="2"/>
      <c r="CRL90" s="2"/>
      <c r="CRM90" s="2"/>
      <c r="CRN90" s="2"/>
      <c r="CRO90" s="2"/>
      <c r="CRP90" s="2"/>
      <c r="CRQ90" s="2"/>
      <c r="CRR90" s="2"/>
      <c r="CRS90" s="2"/>
      <c r="CRT90" s="2"/>
      <c r="CRU90" s="2"/>
      <c r="CRV90" s="2"/>
      <c r="CRW90" s="2"/>
      <c r="CRX90" s="2"/>
      <c r="CRY90" s="2"/>
      <c r="CRZ90" s="2"/>
      <c r="CSA90" s="2"/>
      <c r="CSB90" s="2"/>
      <c r="CSC90" s="2"/>
      <c r="CSD90" s="2"/>
      <c r="CSE90" s="2"/>
      <c r="CSF90" s="2"/>
      <c r="CSG90" s="2"/>
      <c r="CSH90" s="2"/>
      <c r="CSI90" s="2"/>
      <c r="CSJ90" s="2"/>
      <c r="CSK90" s="2"/>
      <c r="CSL90" s="2"/>
      <c r="CSM90" s="2"/>
      <c r="CSN90" s="2"/>
      <c r="CSO90" s="2"/>
      <c r="CSP90" s="2"/>
      <c r="CSQ90" s="2"/>
      <c r="CSR90" s="2"/>
      <c r="CSS90" s="2"/>
      <c r="CST90" s="2"/>
      <c r="CSU90" s="2"/>
      <c r="CSV90" s="2"/>
      <c r="CSW90" s="2"/>
      <c r="CSX90" s="2"/>
      <c r="CSY90" s="2"/>
      <c r="CSZ90" s="2"/>
      <c r="CTA90" s="2"/>
      <c r="CTB90" s="2"/>
      <c r="CTC90" s="2"/>
      <c r="CTD90" s="2"/>
      <c r="CTE90" s="2"/>
      <c r="CTF90" s="2"/>
      <c r="CTG90" s="2"/>
      <c r="CTH90" s="2"/>
      <c r="CTI90" s="2"/>
      <c r="CTJ90" s="2"/>
      <c r="CTK90" s="2"/>
      <c r="CTL90" s="2"/>
      <c r="CTM90" s="2"/>
      <c r="CTN90" s="2"/>
      <c r="CTO90" s="2"/>
      <c r="CTP90" s="2"/>
      <c r="CTQ90" s="2"/>
      <c r="CTR90" s="2"/>
      <c r="CTS90" s="2"/>
      <c r="CTT90" s="2"/>
      <c r="CTU90" s="2"/>
      <c r="CTV90" s="2"/>
      <c r="CTW90" s="2"/>
      <c r="CTX90" s="2"/>
      <c r="CTY90" s="2"/>
      <c r="CTZ90" s="2"/>
      <c r="CUA90" s="2"/>
      <c r="CUB90" s="2"/>
      <c r="CUC90" s="2"/>
      <c r="CUD90" s="2"/>
      <c r="CUE90" s="2"/>
      <c r="CUF90" s="2"/>
      <c r="CUG90" s="2"/>
      <c r="CUH90" s="2"/>
      <c r="CUI90" s="2"/>
      <c r="CUJ90" s="2"/>
      <c r="CUK90" s="2"/>
      <c r="CUL90" s="2"/>
      <c r="CUM90" s="2"/>
      <c r="CUN90" s="2"/>
      <c r="CUO90" s="2"/>
      <c r="CUP90" s="2"/>
      <c r="CUQ90" s="2"/>
      <c r="CUR90" s="2"/>
      <c r="CUS90" s="2"/>
      <c r="CUT90" s="2"/>
      <c r="CUU90" s="2"/>
      <c r="CUV90" s="2"/>
      <c r="CUW90" s="2"/>
      <c r="CUX90" s="2"/>
      <c r="CUY90" s="2"/>
      <c r="CUZ90" s="2"/>
      <c r="CVA90" s="2"/>
      <c r="CVB90" s="2"/>
      <c r="CVC90" s="2"/>
      <c r="CVD90" s="2"/>
      <c r="CVE90" s="2"/>
      <c r="CVF90" s="2"/>
      <c r="CVG90" s="2"/>
      <c r="CVH90" s="2"/>
      <c r="CVI90" s="2"/>
      <c r="CVJ90" s="2"/>
      <c r="CVK90" s="2"/>
      <c r="CVL90" s="2"/>
      <c r="CVM90" s="2"/>
      <c r="CVN90" s="2"/>
      <c r="CVO90" s="2"/>
      <c r="CVP90" s="2"/>
      <c r="CVQ90" s="2"/>
      <c r="CVR90" s="2"/>
      <c r="CVS90" s="2"/>
      <c r="CVT90" s="2"/>
      <c r="CVU90" s="2"/>
      <c r="CVV90" s="2"/>
      <c r="CVW90" s="2"/>
      <c r="CVX90" s="2"/>
      <c r="CVY90" s="2"/>
      <c r="CVZ90" s="2"/>
      <c r="CWA90" s="2"/>
      <c r="CWB90" s="2"/>
      <c r="CWC90" s="2"/>
      <c r="CWD90" s="2"/>
      <c r="CWE90" s="2"/>
      <c r="CWF90" s="2"/>
      <c r="CWG90" s="2"/>
      <c r="CWH90" s="2"/>
      <c r="CWI90" s="2"/>
      <c r="CWJ90" s="2"/>
      <c r="CWK90" s="2"/>
      <c r="CWL90" s="2"/>
      <c r="CWM90" s="2"/>
      <c r="CWN90" s="2"/>
      <c r="CWO90" s="2"/>
      <c r="CWP90" s="2"/>
      <c r="CWQ90" s="2"/>
      <c r="CWR90" s="2"/>
      <c r="CWS90" s="2"/>
      <c r="CWT90" s="2"/>
      <c r="CWU90" s="2"/>
      <c r="CWV90" s="2"/>
      <c r="CWW90" s="2"/>
      <c r="CWX90" s="2"/>
      <c r="CWY90" s="2"/>
      <c r="CWZ90" s="2"/>
      <c r="CXA90" s="2"/>
      <c r="CXB90" s="2"/>
      <c r="CXC90" s="2"/>
      <c r="CXD90" s="2"/>
      <c r="CXE90" s="2"/>
      <c r="CXF90" s="2"/>
      <c r="CXG90" s="2"/>
      <c r="CXH90" s="2"/>
      <c r="CXI90" s="2"/>
      <c r="CXJ90" s="2"/>
      <c r="CXK90" s="2"/>
      <c r="CXL90" s="2"/>
      <c r="CXM90" s="2"/>
      <c r="CXN90" s="2"/>
      <c r="CXO90" s="2"/>
      <c r="CXP90" s="2"/>
      <c r="CXQ90" s="2"/>
      <c r="CXR90" s="2"/>
      <c r="CXS90" s="2"/>
      <c r="CXT90" s="2"/>
      <c r="CXU90" s="2"/>
      <c r="CXV90" s="2"/>
      <c r="CXW90" s="2"/>
      <c r="CXX90" s="2"/>
      <c r="CXY90" s="2"/>
      <c r="CXZ90" s="2"/>
      <c r="CYA90" s="2"/>
      <c r="CYB90" s="2"/>
      <c r="CYC90" s="2"/>
      <c r="CYD90" s="2"/>
      <c r="CYE90" s="2"/>
      <c r="CYF90" s="2"/>
      <c r="CYG90" s="2"/>
      <c r="CYH90" s="2"/>
      <c r="CYI90" s="2"/>
      <c r="CYJ90" s="2"/>
      <c r="CYK90" s="2"/>
      <c r="CYL90" s="2"/>
      <c r="CYM90" s="2"/>
      <c r="CYN90" s="2"/>
      <c r="CYO90" s="2"/>
      <c r="CYP90" s="2"/>
      <c r="CYQ90" s="2"/>
      <c r="CYR90" s="2"/>
      <c r="CYS90" s="2"/>
      <c r="CYT90" s="2"/>
      <c r="CYU90" s="2"/>
      <c r="CYV90" s="2"/>
      <c r="CYW90" s="2"/>
      <c r="CYX90" s="2"/>
      <c r="CYY90" s="2"/>
      <c r="CYZ90" s="2"/>
      <c r="CZA90" s="2"/>
      <c r="CZB90" s="2"/>
      <c r="CZC90" s="2"/>
      <c r="CZD90" s="2"/>
      <c r="CZE90" s="2"/>
      <c r="CZF90" s="2"/>
      <c r="CZG90" s="2"/>
      <c r="CZH90" s="2"/>
      <c r="CZI90" s="2"/>
      <c r="CZJ90" s="2"/>
      <c r="CZK90" s="2"/>
      <c r="CZL90" s="2"/>
      <c r="CZM90" s="2"/>
      <c r="CZN90" s="2"/>
      <c r="CZO90" s="2"/>
      <c r="CZP90" s="2"/>
      <c r="CZQ90" s="2"/>
      <c r="CZR90" s="2"/>
      <c r="CZS90" s="2"/>
      <c r="CZT90" s="2"/>
      <c r="CZU90" s="2"/>
      <c r="CZV90" s="2"/>
      <c r="CZW90" s="2"/>
      <c r="CZX90" s="2"/>
      <c r="CZY90" s="2"/>
      <c r="CZZ90" s="2"/>
      <c r="DAA90" s="2"/>
      <c r="DAB90" s="2"/>
      <c r="DAC90" s="2"/>
      <c r="DAD90" s="2"/>
      <c r="DAE90" s="2"/>
      <c r="DAF90" s="2"/>
      <c r="DAG90" s="2"/>
      <c r="DAH90" s="2"/>
      <c r="DAI90" s="2"/>
      <c r="DAJ90" s="2"/>
      <c r="DAK90" s="2"/>
      <c r="DAL90" s="2"/>
      <c r="DAM90" s="2"/>
      <c r="DAN90" s="2"/>
      <c r="DAO90" s="2"/>
      <c r="DAP90" s="2"/>
      <c r="DAQ90" s="2"/>
      <c r="DAR90" s="2"/>
      <c r="DAS90" s="2"/>
      <c r="DAT90" s="2"/>
      <c r="DAU90" s="2"/>
      <c r="DAV90" s="2"/>
      <c r="DAW90" s="2"/>
      <c r="DAX90" s="2"/>
      <c r="DAY90" s="2"/>
      <c r="DAZ90" s="2"/>
      <c r="DBA90" s="2"/>
      <c r="DBB90" s="2"/>
      <c r="DBC90" s="2"/>
      <c r="DBD90" s="2"/>
      <c r="DBE90" s="2"/>
      <c r="DBF90" s="2"/>
      <c r="DBG90" s="2"/>
      <c r="DBH90" s="2"/>
      <c r="DBI90" s="2"/>
      <c r="DBJ90" s="2"/>
      <c r="DBK90" s="2"/>
      <c r="DBL90" s="2"/>
      <c r="DBM90" s="2"/>
      <c r="DBN90" s="2"/>
      <c r="DBO90" s="2"/>
      <c r="DBP90" s="2"/>
      <c r="DBQ90" s="2"/>
      <c r="DBR90" s="2"/>
      <c r="DBS90" s="2"/>
      <c r="DBT90" s="2"/>
      <c r="DBU90" s="2"/>
      <c r="DBV90" s="2"/>
      <c r="DBW90" s="2"/>
      <c r="DBX90" s="2"/>
      <c r="DBY90" s="2"/>
      <c r="DBZ90" s="2"/>
      <c r="DCA90" s="2"/>
      <c r="DCB90" s="2"/>
      <c r="DCC90" s="2"/>
      <c r="DCD90" s="2"/>
      <c r="DCE90" s="2"/>
      <c r="DCF90" s="2"/>
      <c r="DCG90" s="2"/>
      <c r="DCH90" s="2"/>
      <c r="DCI90" s="2"/>
      <c r="DCJ90" s="2"/>
      <c r="DCK90" s="2"/>
      <c r="DCL90" s="2"/>
      <c r="DCM90" s="2"/>
      <c r="DCN90" s="2"/>
      <c r="DCO90" s="2"/>
      <c r="DCP90" s="2"/>
      <c r="DCQ90" s="2"/>
      <c r="DCR90" s="2"/>
      <c r="DCS90" s="2"/>
      <c r="DCT90" s="2"/>
      <c r="DCU90" s="2"/>
      <c r="DCV90" s="2"/>
      <c r="DCW90" s="2"/>
      <c r="DCX90" s="2"/>
      <c r="DCY90" s="2"/>
      <c r="DCZ90" s="2"/>
      <c r="DDA90" s="2"/>
      <c r="DDB90" s="2"/>
      <c r="DDC90" s="2"/>
      <c r="DDD90" s="2"/>
      <c r="DDE90" s="2"/>
      <c r="DDF90" s="2"/>
      <c r="DDG90" s="2"/>
      <c r="DDH90" s="2"/>
      <c r="DDI90" s="2"/>
      <c r="DDJ90" s="2"/>
      <c r="DDK90" s="2"/>
      <c r="DDL90" s="2"/>
      <c r="DDM90" s="2"/>
      <c r="DDN90" s="2"/>
      <c r="DDO90" s="2"/>
      <c r="DDP90" s="2"/>
      <c r="DDQ90" s="2"/>
      <c r="DDR90" s="2"/>
      <c r="DDS90" s="2"/>
      <c r="DDT90" s="2"/>
      <c r="DDU90" s="2"/>
      <c r="DDV90" s="2"/>
      <c r="DDW90" s="2"/>
      <c r="DDX90" s="2"/>
      <c r="DDY90" s="2"/>
      <c r="DDZ90" s="2"/>
      <c r="DEA90" s="2"/>
      <c r="DEB90" s="2"/>
      <c r="DEC90" s="2"/>
      <c r="DED90" s="2"/>
      <c r="DEE90" s="2"/>
      <c r="DEF90" s="2"/>
      <c r="DEG90" s="2"/>
      <c r="DEH90" s="2"/>
      <c r="DEI90" s="2"/>
      <c r="DEJ90" s="2"/>
      <c r="DEK90" s="2"/>
      <c r="DEL90" s="2"/>
      <c r="DEM90" s="2"/>
      <c r="DEN90" s="2"/>
      <c r="DEO90" s="2"/>
      <c r="DEP90" s="2"/>
      <c r="DEQ90" s="2"/>
      <c r="DER90" s="2"/>
      <c r="DES90" s="2"/>
      <c r="DET90" s="2"/>
      <c r="DEU90" s="2"/>
      <c r="DEV90" s="2"/>
      <c r="DEW90" s="2"/>
      <c r="DEX90" s="2"/>
      <c r="DEY90" s="2"/>
      <c r="DEZ90" s="2"/>
      <c r="DFA90" s="2"/>
      <c r="DFB90" s="2"/>
      <c r="DFC90" s="2"/>
      <c r="DFD90" s="2"/>
      <c r="DFE90" s="2"/>
      <c r="DFF90" s="2"/>
      <c r="DFG90" s="2"/>
      <c r="DFH90" s="2"/>
      <c r="DFI90" s="2"/>
      <c r="DFJ90" s="2"/>
      <c r="DFK90" s="2"/>
      <c r="DFL90" s="2"/>
      <c r="DFM90" s="2"/>
      <c r="DFN90" s="2"/>
      <c r="DFO90" s="2"/>
      <c r="DFP90" s="2"/>
      <c r="DFQ90" s="2"/>
      <c r="DFR90" s="2"/>
      <c r="DFS90" s="2"/>
      <c r="DFT90" s="2"/>
      <c r="DFU90" s="2"/>
      <c r="DFV90" s="2"/>
      <c r="DFW90" s="2"/>
      <c r="DFX90" s="2"/>
      <c r="DFY90" s="2"/>
      <c r="DFZ90" s="2"/>
      <c r="DGA90" s="2"/>
      <c r="DGB90" s="2"/>
      <c r="DGC90" s="2"/>
      <c r="DGD90" s="2"/>
      <c r="DGE90" s="2"/>
      <c r="DGF90" s="2"/>
      <c r="DGG90" s="2"/>
      <c r="DGH90" s="2"/>
      <c r="DGI90" s="2"/>
      <c r="DGJ90" s="2"/>
      <c r="DGK90" s="2"/>
      <c r="DGL90" s="2"/>
      <c r="DGM90" s="2"/>
      <c r="DGN90" s="2"/>
      <c r="DGO90" s="2"/>
      <c r="DGP90" s="2"/>
      <c r="DGQ90" s="2"/>
      <c r="DGR90" s="2"/>
      <c r="DGS90" s="2"/>
      <c r="DGT90" s="2"/>
      <c r="DGU90" s="2"/>
      <c r="DGV90" s="2"/>
      <c r="DGW90" s="2"/>
      <c r="DGX90" s="2"/>
      <c r="DGY90" s="2"/>
      <c r="DGZ90" s="2"/>
      <c r="DHA90" s="2"/>
      <c r="DHB90" s="2"/>
      <c r="DHC90" s="2"/>
      <c r="DHD90" s="2"/>
      <c r="DHE90" s="2"/>
      <c r="DHF90" s="2"/>
      <c r="DHG90" s="2"/>
      <c r="DHH90" s="2"/>
      <c r="DHI90" s="2"/>
      <c r="DHJ90" s="2"/>
      <c r="DHK90" s="2"/>
      <c r="DHL90" s="2"/>
      <c r="DHM90" s="2"/>
      <c r="DHN90" s="2"/>
      <c r="DHO90" s="2"/>
      <c r="DHP90" s="2"/>
      <c r="DHQ90" s="2"/>
      <c r="DHR90" s="2"/>
      <c r="DHS90" s="2"/>
      <c r="DHT90" s="2"/>
      <c r="DHU90" s="2"/>
      <c r="DHV90" s="2"/>
      <c r="DHW90" s="2"/>
      <c r="DHX90" s="2"/>
      <c r="DHY90" s="2"/>
      <c r="DHZ90" s="2"/>
      <c r="DIA90" s="2"/>
      <c r="DIB90" s="2"/>
      <c r="DIC90" s="2"/>
      <c r="DID90" s="2"/>
      <c r="DIE90" s="2"/>
      <c r="DIF90" s="2"/>
      <c r="DIG90" s="2"/>
      <c r="DIH90" s="2"/>
      <c r="DII90" s="2"/>
      <c r="DIJ90" s="2"/>
      <c r="DIK90" s="2"/>
      <c r="DIL90" s="2"/>
      <c r="DIM90" s="2"/>
      <c r="DIN90" s="2"/>
      <c r="DIO90" s="2"/>
      <c r="DIP90" s="2"/>
      <c r="DIQ90" s="2"/>
      <c r="DIR90" s="2"/>
      <c r="DIS90" s="2"/>
      <c r="DIT90" s="2"/>
      <c r="DIU90" s="2"/>
      <c r="DIV90" s="2"/>
      <c r="DIW90" s="2"/>
      <c r="DIX90" s="2"/>
      <c r="DIY90" s="2"/>
      <c r="DIZ90" s="2"/>
      <c r="DJA90" s="2"/>
      <c r="DJB90" s="2"/>
      <c r="DJC90" s="2"/>
      <c r="DJD90" s="2"/>
      <c r="DJE90" s="2"/>
      <c r="DJF90" s="2"/>
      <c r="DJG90" s="2"/>
      <c r="DJH90" s="2"/>
      <c r="DJI90" s="2"/>
      <c r="DJJ90" s="2"/>
      <c r="DJK90" s="2"/>
      <c r="DJL90" s="2"/>
      <c r="DJM90" s="2"/>
      <c r="DJN90" s="2"/>
      <c r="DJO90" s="2"/>
      <c r="DJP90" s="2"/>
      <c r="DJQ90" s="2"/>
      <c r="DJR90" s="2"/>
      <c r="DJS90" s="2"/>
      <c r="DJT90" s="2"/>
      <c r="DJU90" s="2"/>
      <c r="DJV90" s="2"/>
      <c r="DJW90" s="2"/>
      <c r="DJX90" s="2"/>
      <c r="DJY90" s="2"/>
      <c r="DJZ90" s="2"/>
      <c r="DKA90" s="2"/>
      <c r="DKB90" s="2"/>
      <c r="DKC90" s="2"/>
      <c r="DKD90" s="2"/>
      <c r="DKE90" s="2"/>
      <c r="DKF90" s="2"/>
      <c r="DKG90" s="2"/>
      <c r="DKH90" s="2"/>
      <c r="DKI90" s="2"/>
      <c r="DKJ90" s="2"/>
      <c r="DKK90" s="2"/>
      <c r="DKL90" s="2"/>
      <c r="DKM90" s="2"/>
      <c r="DKN90" s="2"/>
      <c r="DKO90" s="2"/>
      <c r="DKP90" s="2"/>
      <c r="DKQ90" s="2"/>
      <c r="DKR90" s="2"/>
      <c r="DKS90" s="2"/>
      <c r="DKT90" s="2"/>
      <c r="DKU90" s="2"/>
      <c r="DKV90" s="2"/>
      <c r="DKW90" s="2"/>
      <c r="DKX90" s="2"/>
      <c r="DKY90" s="2"/>
      <c r="DKZ90" s="2"/>
      <c r="DLA90" s="2"/>
      <c r="DLB90" s="2"/>
      <c r="DLC90" s="2"/>
      <c r="DLD90" s="2"/>
      <c r="DLE90" s="2"/>
      <c r="DLF90" s="2"/>
      <c r="DLG90" s="2"/>
      <c r="DLH90" s="2"/>
      <c r="DLI90" s="2"/>
      <c r="DLJ90" s="2"/>
      <c r="DLK90" s="2"/>
      <c r="DLL90" s="2"/>
      <c r="DLM90" s="2"/>
      <c r="DLN90" s="2"/>
      <c r="DLO90" s="2"/>
      <c r="DLP90" s="2"/>
      <c r="DLQ90" s="2"/>
      <c r="DLR90" s="2"/>
      <c r="DLS90" s="2"/>
      <c r="DLT90" s="2"/>
      <c r="DLU90" s="2"/>
      <c r="DLV90" s="2"/>
      <c r="DLW90" s="2"/>
      <c r="DLX90" s="2"/>
      <c r="DLY90" s="2"/>
      <c r="DLZ90" s="2"/>
      <c r="DMA90" s="2"/>
      <c r="DMB90" s="2"/>
      <c r="DMC90" s="2"/>
      <c r="DMD90" s="2"/>
      <c r="DME90" s="2"/>
      <c r="DMF90" s="2"/>
      <c r="DMG90" s="2"/>
      <c r="DMH90" s="2"/>
      <c r="DMI90" s="2"/>
      <c r="DMJ90" s="2"/>
      <c r="DMK90" s="2"/>
      <c r="DML90" s="2"/>
      <c r="DMM90" s="2"/>
      <c r="DMN90" s="2"/>
      <c r="DMO90" s="2"/>
      <c r="DMP90" s="2"/>
      <c r="DMQ90" s="2"/>
      <c r="DMR90" s="2"/>
      <c r="DMS90" s="2"/>
      <c r="DMT90" s="2"/>
      <c r="DMU90" s="2"/>
      <c r="DMV90" s="2"/>
      <c r="DMW90" s="2"/>
      <c r="DMX90" s="2"/>
      <c r="DMY90" s="2"/>
      <c r="DMZ90" s="2"/>
      <c r="DNA90" s="2"/>
      <c r="DNB90" s="2"/>
      <c r="DNC90" s="2"/>
      <c r="DND90" s="2"/>
      <c r="DNE90" s="2"/>
      <c r="DNF90" s="2"/>
      <c r="DNG90" s="2"/>
      <c r="DNH90" s="2"/>
      <c r="DNI90" s="2"/>
      <c r="DNJ90" s="2"/>
      <c r="DNK90" s="2"/>
      <c r="DNL90" s="2"/>
      <c r="DNM90" s="2"/>
      <c r="DNN90" s="2"/>
      <c r="DNO90" s="2"/>
      <c r="DNP90" s="2"/>
      <c r="DNQ90" s="2"/>
      <c r="DNR90" s="2"/>
      <c r="DNS90" s="2"/>
      <c r="DNT90" s="2"/>
      <c r="DNU90" s="2"/>
      <c r="DNV90" s="2"/>
      <c r="DNW90" s="2"/>
      <c r="DNX90" s="2"/>
      <c r="DNY90" s="2"/>
      <c r="DNZ90" s="2"/>
      <c r="DOA90" s="2"/>
      <c r="DOB90" s="2"/>
      <c r="DOC90" s="2"/>
      <c r="DOD90" s="2"/>
      <c r="DOE90" s="2"/>
      <c r="DOF90" s="2"/>
      <c r="DOG90" s="2"/>
      <c r="DOH90" s="2"/>
      <c r="DOI90" s="2"/>
      <c r="DOJ90" s="2"/>
      <c r="DOK90" s="2"/>
      <c r="DOL90" s="2"/>
      <c r="DOM90" s="2"/>
      <c r="DON90" s="2"/>
      <c r="DOO90" s="2"/>
      <c r="DOP90" s="2"/>
      <c r="DOQ90" s="2"/>
      <c r="DOR90" s="2"/>
      <c r="DOS90" s="2"/>
      <c r="DOT90" s="2"/>
      <c r="DOU90" s="2"/>
      <c r="DOV90" s="2"/>
      <c r="DOW90" s="2"/>
      <c r="DOX90" s="2"/>
      <c r="DOY90" s="2"/>
      <c r="DOZ90" s="2"/>
      <c r="DPA90" s="2"/>
      <c r="DPB90" s="2"/>
      <c r="DPC90" s="2"/>
      <c r="DPD90" s="2"/>
      <c r="DPE90" s="2"/>
      <c r="DPF90" s="2"/>
      <c r="DPG90" s="2"/>
      <c r="DPH90" s="2"/>
      <c r="DPI90" s="2"/>
      <c r="DPJ90" s="2"/>
      <c r="DPK90" s="2"/>
      <c r="DPL90" s="2"/>
      <c r="DPM90" s="2"/>
      <c r="DPN90" s="2"/>
      <c r="DPO90" s="2"/>
      <c r="DPP90" s="2"/>
      <c r="DPQ90" s="2"/>
      <c r="DPR90" s="2"/>
      <c r="DPS90" s="2"/>
      <c r="DPT90" s="2"/>
      <c r="DPU90" s="2"/>
      <c r="DPV90" s="2"/>
      <c r="DPW90" s="2"/>
      <c r="DPX90" s="2"/>
      <c r="DPY90" s="2"/>
      <c r="DPZ90" s="2"/>
      <c r="DQA90" s="2"/>
      <c r="DQB90" s="2"/>
      <c r="DQC90" s="2"/>
      <c r="DQD90" s="2"/>
      <c r="DQE90" s="2"/>
      <c r="DQF90" s="2"/>
      <c r="DQG90" s="2"/>
      <c r="DQH90" s="2"/>
      <c r="DQI90" s="2"/>
      <c r="DQJ90" s="2"/>
      <c r="DQK90" s="2"/>
      <c r="DQL90" s="2"/>
      <c r="DQM90" s="2"/>
      <c r="DQN90" s="2"/>
      <c r="DQO90" s="2"/>
      <c r="DQP90" s="2"/>
      <c r="DQQ90" s="2"/>
      <c r="DQR90" s="2"/>
      <c r="DQS90" s="2"/>
      <c r="DQT90" s="2"/>
      <c r="DQU90" s="2"/>
      <c r="DQV90" s="2"/>
      <c r="DQW90" s="2"/>
      <c r="DQX90" s="2"/>
      <c r="DQY90" s="2"/>
      <c r="DQZ90" s="2"/>
      <c r="DRA90" s="2"/>
      <c r="DRB90" s="2"/>
      <c r="DRC90" s="2"/>
      <c r="DRD90" s="2"/>
      <c r="DRE90" s="2"/>
      <c r="DRF90" s="2"/>
      <c r="DRG90" s="2"/>
      <c r="DRH90" s="2"/>
      <c r="DRI90" s="2"/>
      <c r="DRJ90" s="2"/>
      <c r="DRK90" s="2"/>
      <c r="DRL90" s="2"/>
      <c r="DRM90" s="2"/>
      <c r="DRN90" s="2"/>
      <c r="DRO90" s="2"/>
      <c r="DRP90" s="2"/>
      <c r="DRQ90" s="2"/>
      <c r="DRR90" s="2"/>
      <c r="DRS90" s="2"/>
      <c r="DRT90" s="2"/>
      <c r="DRU90" s="2"/>
      <c r="DRV90" s="2"/>
      <c r="DRW90" s="2"/>
      <c r="DRX90" s="2"/>
      <c r="DRY90" s="2"/>
      <c r="DRZ90" s="2"/>
      <c r="DSA90" s="2"/>
      <c r="DSB90" s="2"/>
      <c r="DSC90" s="2"/>
      <c r="DSD90" s="2"/>
      <c r="DSE90" s="2"/>
      <c r="DSF90" s="2"/>
      <c r="DSG90" s="2"/>
      <c r="DSH90" s="2"/>
      <c r="DSI90" s="2"/>
      <c r="DSJ90" s="2"/>
      <c r="DSK90" s="2"/>
      <c r="DSL90" s="2"/>
      <c r="DSM90" s="2"/>
      <c r="DSN90" s="2"/>
      <c r="DSO90" s="2"/>
      <c r="DSP90" s="2"/>
      <c r="DSQ90" s="2"/>
      <c r="DSR90" s="2"/>
      <c r="DSS90" s="2"/>
      <c r="DST90" s="2"/>
      <c r="DSU90" s="2"/>
      <c r="DSV90" s="2"/>
      <c r="DSW90" s="2"/>
      <c r="DSX90" s="2"/>
      <c r="DSY90" s="2"/>
      <c r="DSZ90" s="2"/>
      <c r="DTA90" s="2"/>
      <c r="DTB90" s="2"/>
      <c r="DTC90" s="2"/>
      <c r="DTD90" s="2"/>
      <c r="DTE90" s="2"/>
      <c r="DTF90" s="2"/>
      <c r="DTG90" s="2"/>
      <c r="DTH90" s="2"/>
      <c r="DTI90" s="2"/>
      <c r="DTJ90" s="2"/>
      <c r="DTK90" s="2"/>
      <c r="DTL90" s="2"/>
      <c r="DTM90" s="2"/>
      <c r="DTN90" s="2"/>
      <c r="DTO90" s="2"/>
      <c r="DTP90" s="2"/>
      <c r="DTQ90" s="2"/>
      <c r="DTR90" s="2"/>
      <c r="DTS90" s="2"/>
      <c r="DTT90" s="2"/>
      <c r="DTU90" s="2"/>
      <c r="DTV90" s="2"/>
      <c r="DTW90" s="2"/>
      <c r="DTX90" s="2"/>
      <c r="DTY90" s="2"/>
      <c r="DTZ90" s="2"/>
      <c r="DUA90" s="2"/>
      <c r="DUB90" s="2"/>
      <c r="DUC90" s="2"/>
      <c r="DUD90" s="2"/>
      <c r="DUE90" s="2"/>
      <c r="DUF90" s="2"/>
      <c r="DUG90" s="2"/>
      <c r="DUH90" s="2"/>
      <c r="DUI90" s="2"/>
      <c r="DUJ90" s="2"/>
      <c r="DUK90" s="2"/>
      <c r="DUL90" s="2"/>
      <c r="DUM90" s="2"/>
      <c r="DUN90" s="2"/>
      <c r="DUO90" s="2"/>
      <c r="DUP90" s="2"/>
      <c r="DUQ90" s="2"/>
      <c r="DUR90" s="2"/>
      <c r="DUS90" s="2"/>
      <c r="DUT90" s="2"/>
      <c r="DUU90" s="2"/>
      <c r="DUV90" s="2"/>
      <c r="DUW90" s="2"/>
      <c r="DUX90" s="2"/>
      <c r="DUY90" s="2"/>
      <c r="DUZ90" s="2"/>
      <c r="DVA90" s="2"/>
      <c r="DVB90" s="2"/>
      <c r="DVC90" s="2"/>
      <c r="DVD90" s="2"/>
      <c r="DVE90" s="2"/>
      <c r="DVF90" s="2"/>
      <c r="DVG90" s="2"/>
      <c r="DVH90" s="2"/>
      <c r="DVI90" s="2"/>
      <c r="DVJ90" s="2"/>
      <c r="DVK90" s="2"/>
      <c r="DVL90" s="2"/>
      <c r="DVM90" s="2"/>
      <c r="DVN90" s="2"/>
      <c r="DVO90" s="2"/>
      <c r="DVP90" s="2"/>
      <c r="DVQ90" s="2"/>
      <c r="DVR90" s="2"/>
      <c r="DVS90" s="2"/>
      <c r="DVT90" s="2"/>
      <c r="DVU90" s="2"/>
      <c r="DVV90" s="2"/>
      <c r="DVW90" s="2"/>
      <c r="DVX90" s="2"/>
      <c r="DVY90" s="2"/>
      <c r="DVZ90" s="2"/>
      <c r="DWA90" s="2"/>
      <c r="DWB90" s="2"/>
      <c r="DWC90" s="2"/>
      <c r="DWD90" s="2"/>
      <c r="DWE90" s="2"/>
      <c r="DWF90" s="2"/>
      <c r="DWG90" s="2"/>
      <c r="DWH90" s="2"/>
      <c r="DWI90" s="2"/>
      <c r="DWJ90" s="2"/>
      <c r="DWK90" s="2"/>
      <c r="DWL90" s="2"/>
      <c r="DWM90" s="2"/>
      <c r="DWN90" s="2"/>
      <c r="DWO90" s="2"/>
      <c r="DWP90" s="2"/>
      <c r="DWQ90" s="2"/>
      <c r="DWR90" s="2"/>
      <c r="DWS90" s="2"/>
      <c r="DWT90" s="2"/>
      <c r="DWU90" s="2"/>
      <c r="DWV90" s="2"/>
      <c r="DWW90" s="2"/>
      <c r="DWX90" s="2"/>
      <c r="DWY90" s="2"/>
      <c r="DWZ90" s="2"/>
      <c r="DXA90" s="2"/>
      <c r="DXB90" s="2"/>
      <c r="DXC90" s="2"/>
      <c r="DXD90" s="2"/>
      <c r="DXE90" s="2"/>
      <c r="DXF90" s="2"/>
      <c r="DXG90" s="2"/>
      <c r="DXH90" s="2"/>
      <c r="DXI90" s="2"/>
      <c r="DXJ90" s="2"/>
      <c r="DXK90" s="2"/>
      <c r="DXL90" s="2"/>
      <c r="DXM90" s="2"/>
      <c r="DXN90" s="2"/>
      <c r="DXO90" s="2"/>
      <c r="DXP90" s="2"/>
      <c r="DXQ90" s="2"/>
      <c r="DXR90" s="2"/>
      <c r="DXS90" s="2"/>
      <c r="DXT90" s="2"/>
      <c r="DXU90" s="2"/>
      <c r="DXV90" s="2"/>
      <c r="DXW90" s="2"/>
      <c r="DXX90" s="2"/>
      <c r="DXY90" s="2"/>
      <c r="DXZ90" s="2"/>
      <c r="DYA90" s="2"/>
      <c r="DYB90" s="2"/>
      <c r="DYC90" s="2"/>
      <c r="DYD90" s="2"/>
      <c r="DYE90" s="2"/>
      <c r="DYF90" s="2"/>
      <c r="DYG90" s="2"/>
      <c r="DYH90" s="2"/>
      <c r="DYI90" s="2"/>
      <c r="DYJ90" s="2"/>
      <c r="DYK90" s="2"/>
      <c r="DYL90" s="2"/>
      <c r="DYM90" s="2"/>
      <c r="DYN90" s="2"/>
      <c r="DYO90" s="2"/>
      <c r="DYP90" s="2"/>
      <c r="DYQ90" s="2"/>
      <c r="DYR90" s="2"/>
      <c r="DYS90" s="2"/>
      <c r="DYT90" s="2"/>
      <c r="DYU90" s="2"/>
      <c r="DYV90" s="2"/>
      <c r="DYW90" s="2"/>
      <c r="DYX90" s="2"/>
      <c r="DYY90" s="2"/>
      <c r="DYZ90" s="2"/>
      <c r="DZA90" s="2"/>
      <c r="DZB90" s="2"/>
      <c r="DZC90" s="2"/>
      <c r="DZD90" s="2"/>
      <c r="DZE90" s="2"/>
      <c r="DZF90" s="2"/>
      <c r="DZG90" s="2"/>
      <c r="DZH90" s="2"/>
      <c r="DZI90" s="2"/>
      <c r="DZJ90" s="2"/>
      <c r="DZK90" s="2"/>
      <c r="DZL90" s="2"/>
      <c r="DZM90" s="2"/>
      <c r="DZN90" s="2"/>
      <c r="DZO90" s="2"/>
      <c r="DZP90" s="2"/>
      <c r="DZQ90" s="2"/>
      <c r="DZR90" s="2"/>
      <c r="DZS90" s="2"/>
      <c r="DZT90" s="2"/>
      <c r="DZU90" s="2"/>
      <c r="DZV90" s="2"/>
      <c r="DZW90" s="2"/>
      <c r="DZX90" s="2"/>
      <c r="DZY90" s="2"/>
      <c r="DZZ90" s="2"/>
      <c r="EAA90" s="2"/>
      <c r="EAB90" s="2"/>
      <c r="EAC90" s="2"/>
      <c r="EAD90" s="2"/>
      <c r="EAE90" s="2"/>
      <c r="EAF90" s="2"/>
      <c r="EAG90" s="2"/>
      <c r="EAH90" s="2"/>
      <c r="EAI90" s="2"/>
      <c r="EAJ90" s="2"/>
      <c r="EAK90" s="2"/>
      <c r="EAL90" s="2"/>
      <c r="EAM90" s="2"/>
      <c r="EAN90" s="2"/>
      <c r="EAO90" s="2"/>
      <c r="EAP90" s="2"/>
      <c r="EAQ90" s="2"/>
      <c r="EAR90" s="2"/>
      <c r="EAS90" s="2"/>
      <c r="EAT90" s="2"/>
      <c r="EAU90" s="2"/>
      <c r="EAV90" s="2"/>
      <c r="EAW90" s="2"/>
      <c r="EAX90" s="2"/>
      <c r="EAY90" s="2"/>
      <c r="EAZ90" s="2"/>
      <c r="EBA90" s="2"/>
      <c r="EBB90" s="2"/>
      <c r="EBC90" s="2"/>
      <c r="EBD90" s="2"/>
      <c r="EBE90" s="2"/>
      <c r="EBF90" s="2"/>
      <c r="EBG90" s="2"/>
      <c r="EBH90" s="2"/>
      <c r="EBI90" s="2"/>
      <c r="EBJ90" s="2"/>
      <c r="EBK90" s="2"/>
      <c r="EBL90" s="2"/>
      <c r="EBM90" s="2"/>
      <c r="EBN90" s="2"/>
      <c r="EBO90" s="2"/>
      <c r="EBP90" s="2"/>
      <c r="EBQ90" s="2"/>
      <c r="EBR90" s="2"/>
      <c r="EBS90" s="2"/>
      <c r="EBT90" s="2"/>
      <c r="EBU90" s="2"/>
      <c r="EBV90" s="2"/>
      <c r="EBW90" s="2"/>
      <c r="EBX90" s="2"/>
      <c r="EBY90" s="2"/>
      <c r="EBZ90" s="2"/>
      <c r="ECA90" s="2"/>
      <c r="ECB90" s="2"/>
      <c r="ECC90" s="2"/>
      <c r="ECD90" s="2"/>
      <c r="ECE90" s="2"/>
      <c r="ECF90" s="2"/>
      <c r="ECG90" s="2"/>
      <c r="ECH90" s="2"/>
      <c r="ECI90" s="2"/>
      <c r="ECJ90" s="2"/>
      <c r="ECK90" s="2"/>
      <c r="ECL90" s="2"/>
      <c r="ECM90" s="2"/>
      <c r="ECN90" s="2"/>
      <c r="ECO90" s="2"/>
      <c r="ECP90" s="2"/>
      <c r="ECQ90" s="2"/>
      <c r="ECR90" s="2"/>
      <c r="ECS90" s="2"/>
      <c r="ECT90" s="2"/>
      <c r="ECU90" s="2"/>
      <c r="ECV90" s="2"/>
      <c r="ECW90" s="2"/>
      <c r="ECX90" s="2"/>
      <c r="ECY90" s="2"/>
      <c r="ECZ90" s="2"/>
      <c r="EDA90" s="2"/>
      <c r="EDB90" s="2"/>
      <c r="EDC90" s="2"/>
      <c r="EDD90" s="2"/>
      <c r="EDE90" s="2"/>
      <c r="EDF90" s="2"/>
      <c r="EDG90" s="2"/>
      <c r="EDH90" s="2"/>
      <c r="EDI90" s="2"/>
      <c r="EDJ90" s="2"/>
      <c r="EDK90" s="2"/>
      <c r="EDL90" s="2"/>
      <c r="EDM90" s="2"/>
      <c r="EDN90" s="2"/>
      <c r="EDO90" s="2"/>
      <c r="EDP90" s="2"/>
      <c r="EDQ90" s="2"/>
      <c r="EDR90" s="2"/>
      <c r="EDS90" s="2"/>
      <c r="EDT90" s="2"/>
      <c r="EDU90" s="2"/>
      <c r="EDV90" s="2"/>
      <c r="EDW90" s="2"/>
      <c r="EDX90" s="2"/>
      <c r="EDY90" s="2"/>
      <c r="EDZ90" s="2"/>
      <c r="EEA90" s="2"/>
      <c r="EEB90" s="2"/>
      <c r="EEC90" s="2"/>
      <c r="EED90" s="2"/>
      <c r="EEE90" s="2"/>
      <c r="EEF90" s="2"/>
      <c r="EEG90" s="2"/>
      <c r="EEH90" s="2"/>
      <c r="EEI90" s="2"/>
      <c r="EEJ90" s="2"/>
      <c r="EEK90" s="2"/>
      <c r="EEL90" s="2"/>
      <c r="EEM90" s="2"/>
      <c r="EEN90" s="2"/>
      <c r="EEO90" s="2"/>
      <c r="EEP90" s="2"/>
      <c r="EEQ90" s="2"/>
      <c r="EER90" s="2"/>
      <c r="EES90" s="2"/>
      <c r="EET90" s="2"/>
      <c r="EEU90" s="2"/>
      <c r="EEV90" s="2"/>
      <c r="EEW90" s="2"/>
      <c r="EEX90" s="2"/>
      <c r="EEY90" s="2"/>
      <c r="EEZ90" s="2"/>
      <c r="EFA90" s="2"/>
      <c r="EFB90" s="2"/>
      <c r="EFC90" s="2"/>
      <c r="EFD90" s="2"/>
      <c r="EFE90" s="2"/>
      <c r="EFF90" s="2"/>
      <c r="EFG90" s="2"/>
      <c r="EFH90" s="2"/>
      <c r="EFI90" s="2"/>
      <c r="EFJ90" s="2"/>
      <c r="EFK90" s="2"/>
      <c r="EFL90" s="2"/>
      <c r="EFM90" s="2"/>
      <c r="EFN90" s="2"/>
      <c r="EFO90" s="2"/>
      <c r="EFP90" s="2"/>
      <c r="EFQ90" s="2"/>
      <c r="EFR90" s="2"/>
      <c r="EFS90" s="2"/>
      <c r="EFT90" s="2"/>
      <c r="EFU90" s="2"/>
      <c r="EFV90" s="2"/>
      <c r="EFW90" s="2"/>
      <c r="EFX90" s="2"/>
      <c r="EFY90" s="2"/>
      <c r="EFZ90" s="2"/>
      <c r="EGA90" s="2"/>
      <c r="EGB90" s="2"/>
      <c r="EGC90" s="2"/>
      <c r="EGD90" s="2"/>
      <c r="EGE90" s="2"/>
      <c r="EGF90" s="2"/>
      <c r="EGG90" s="2"/>
      <c r="EGH90" s="2"/>
      <c r="EGI90" s="2"/>
      <c r="EGJ90" s="2"/>
      <c r="EGK90" s="2"/>
      <c r="EGL90" s="2"/>
      <c r="EGM90" s="2"/>
      <c r="EGN90" s="2"/>
      <c r="EGO90" s="2"/>
      <c r="EGP90" s="2"/>
      <c r="EGQ90" s="2"/>
      <c r="EGR90" s="2"/>
      <c r="EGS90" s="2"/>
      <c r="EGT90" s="2"/>
      <c r="EGU90" s="2"/>
      <c r="EGV90" s="2"/>
      <c r="EGW90" s="2"/>
      <c r="EGX90" s="2"/>
      <c r="EGY90" s="2"/>
      <c r="EGZ90" s="2"/>
      <c r="EHA90" s="2"/>
      <c r="EHB90" s="2"/>
      <c r="EHC90" s="2"/>
      <c r="EHD90" s="2"/>
      <c r="EHE90" s="2"/>
      <c r="EHF90" s="2"/>
      <c r="EHG90" s="2"/>
      <c r="EHH90" s="2"/>
      <c r="EHI90" s="2"/>
      <c r="EHJ90" s="2"/>
      <c r="EHK90" s="2"/>
      <c r="EHL90" s="2"/>
      <c r="EHM90" s="2"/>
      <c r="EHN90" s="2"/>
      <c r="EHO90" s="2"/>
      <c r="EHP90" s="2"/>
      <c r="EHQ90" s="2"/>
      <c r="EHR90" s="2"/>
      <c r="EHS90" s="2"/>
      <c r="EHT90" s="2"/>
      <c r="EHU90" s="2"/>
      <c r="EHV90" s="2"/>
      <c r="EHW90" s="2"/>
      <c r="EHX90" s="2"/>
      <c r="EHY90" s="2"/>
      <c r="EHZ90" s="2"/>
      <c r="EIA90" s="2"/>
      <c r="EIB90" s="2"/>
      <c r="EIC90" s="2"/>
      <c r="EID90" s="2"/>
      <c r="EIE90" s="2"/>
      <c r="EIF90" s="2"/>
      <c r="EIG90" s="2"/>
      <c r="EIH90" s="2"/>
      <c r="EII90" s="2"/>
      <c r="EIJ90" s="2"/>
      <c r="EIK90" s="2"/>
      <c r="EIL90" s="2"/>
      <c r="EIM90" s="2"/>
      <c r="EIN90" s="2"/>
      <c r="EIO90" s="2"/>
      <c r="EIP90" s="2"/>
      <c r="EIQ90" s="2"/>
      <c r="EIR90" s="2"/>
      <c r="EIS90" s="2"/>
      <c r="EIT90" s="2"/>
      <c r="EIU90" s="2"/>
      <c r="EIV90" s="2"/>
      <c r="EIW90" s="2"/>
      <c r="EIX90" s="2"/>
      <c r="EIY90" s="2"/>
      <c r="EIZ90" s="2"/>
      <c r="EJA90" s="2"/>
      <c r="EJB90" s="2"/>
      <c r="EJC90" s="2"/>
      <c r="EJD90" s="2"/>
      <c r="EJE90" s="2"/>
      <c r="EJF90" s="2"/>
      <c r="EJG90" s="2"/>
      <c r="EJH90" s="2"/>
      <c r="EJI90" s="2"/>
      <c r="EJJ90" s="2"/>
      <c r="EJK90" s="2"/>
      <c r="EJL90" s="2"/>
      <c r="EJM90" s="2"/>
      <c r="EJN90" s="2"/>
      <c r="EJO90" s="2"/>
      <c r="EJP90" s="2"/>
      <c r="EJQ90" s="2"/>
      <c r="EJR90" s="2"/>
      <c r="EJS90" s="2"/>
      <c r="EJT90" s="2"/>
      <c r="EJU90" s="2"/>
      <c r="EJV90" s="2"/>
      <c r="EJW90" s="2"/>
      <c r="EJX90" s="2"/>
      <c r="EJY90" s="2"/>
      <c r="EJZ90" s="2"/>
      <c r="EKA90" s="2"/>
      <c r="EKB90" s="2"/>
      <c r="EKC90" s="2"/>
      <c r="EKD90" s="2"/>
      <c r="EKE90" s="2"/>
      <c r="EKF90" s="2"/>
      <c r="EKG90" s="2"/>
      <c r="EKH90" s="2"/>
      <c r="EKI90" s="2"/>
      <c r="EKJ90" s="2"/>
      <c r="EKK90" s="2"/>
      <c r="EKL90" s="2"/>
      <c r="EKM90" s="2"/>
      <c r="EKN90" s="2"/>
      <c r="EKO90" s="2"/>
      <c r="EKP90" s="2"/>
      <c r="EKQ90" s="2"/>
      <c r="EKR90" s="2"/>
      <c r="EKS90" s="2"/>
      <c r="EKT90" s="2"/>
      <c r="EKU90" s="2"/>
      <c r="EKV90" s="2"/>
      <c r="EKW90" s="2"/>
      <c r="EKX90" s="2"/>
      <c r="EKY90" s="2"/>
      <c r="EKZ90" s="2"/>
      <c r="ELA90" s="2"/>
      <c r="ELB90" s="2"/>
      <c r="ELC90" s="2"/>
      <c r="ELD90" s="2"/>
      <c r="ELE90" s="2"/>
      <c r="ELF90" s="2"/>
      <c r="ELG90" s="2"/>
      <c r="ELH90" s="2"/>
      <c r="ELI90" s="2"/>
      <c r="ELJ90" s="2"/>
      <c r="ELK90" s="2"/>
      <c r="ELL90" s="2"/>
      <c r="ELM90" s="2"/>
      <c r="ELN90" s="2"/>
      <c r="ELO90" s="2"/>
      <c r="ELP90" s="2"/>
      <c r="ELQ90" s="2"/>
      <c r="ELR90" s="2"/>
      <c r="ELS90" s="2"/>
      <c r="ELT90" s="2"/>
      <c r="ELU90" s="2"/>
      <c r="ELV90" s="2"/>
      <c r="ELW90" s="2"/>
      <c r="ELX90" s="2"/>
      <c r="ELY90" s="2"/>
      <c r="ELZ90" s="2"/>
      <c r="EMA90" s="2"/>
      <c r="EMB90" s="2"/>
      <c r="EMC90" s="2"/>
      <c r="EMD90" s="2"/>
      <c r="EME90" s="2"/>
      <c r="EMF90" s="2"/>
      <c r="EMG90" s="2"/>
      <c r="EMH90" s="2"/>
      <c r="EMI90" s="2"/>
      <c r="EMJ90" s="2"/>
      <c r="EMK90" s="2"/>
      <c r="EML90" s="2"/>
      <c r="EMM90" s="2"/>
      <c r="EMN90" s="2"/>
      <c r="EMO90" s="2"/>
      <c r="EMP90" s="2"/>
      <c r="EMQ90" s="2"/>
      <c r="EMR90" s="2"/>
      <c r="EMS90" s="2"/>
      <c r="EMT90" s="2"/>
      <c r="EMU90" s="2"/>
      <c r="EMV90" s="2"/>
      <c r="EMW90" s="2"/>
      <c r="EMX90" s="2"/>
      <c r="EMY90" s="2"/>
      <c r="EMZ90" s="2"/>
      <c r="ENA90" s="2"/>
      <c r="ENB90" s="2"/>
      <c r="ENC90" s="2"/>
      <c r="END90" s="2"/>
      <c r="ENE90" s="2"/>
      <c r="ENF90" s="2"/>
      <c r="ENG90" s="2"/>
      <c r="ENH90" s="2"/>
      <c r="ENI90" s="2"/>
      <c r="ENJ90" s="2"/>
      <c r="ENK90" s="2"/>
      <c r="ENL90" s="2"/>
      <c r="ENM90" s="2"/>
      <c r="ENN90" s="2"/>
      <c r="ENO90" s="2"/>
      <c r="ENP90" s="2"/>
      <c r="ENQ90" s="2"/>
      <c r="ENR90" s="2"/>
      <c r="ENS90" s="2"/>
      <c r="ENT90" s="2"/>
      <c r="ENU90" s="2"/>
      <c r="ENV90" s="2"/>
      <c r="ENW90" s="2"/>
      <c r="ENX90" s="2"/>
      <c r="ENY90" s="2"/>
      <c r="ENZ90" s="2"/>
      <c r="EOA90" s="2"/>
      <c r="EOB90" s="2"/>
      <c r="EOC90" s="2"/>
      <c r="EOD90" s="2"/>
      <c r="EOE90" s="2"/>
      <c r="EOF90" s="2"/>
      <c r="EOG90" s="2"/>
      <c r="EOH90" s="2"/>
      <c r="EOI90" s="2"/>
      <c r="EOJ90" s="2"/>
      <c r="EOK90" s="2"/>
      <c r="EOL90" s="2"/>
      <c r="EOM90" s="2"/>
      <c r="EON90" s="2"/>
      <c r="EOO90" s="2"/>
      <c r="EOP90" s="2"/>
      <c r="EOQ90" s="2"/>
      <c r="EOR90" s="2"/>
      <c r="EOS90" s="2"/>
      <c r="EOT90" s="2"/>
      <c r="EOU90" s="2"/>
      <c r="EOV90" s="2"/>
      <c r="EOW90" s="2"/>
      <c r="EOX90" s="2"/>
      <c r="EOY90" s="2"/>
      <c r="EOZ90" s="2"/>
      <c r="EPA90" s="2"/>
      <c r="EPB90" s="2"/>
      <c r="EPC90" s="2"/>
      <c r="EPD90" s="2"/>
      <c r="EPE90" s="2"/>
      <c r="EPF90" s="2"/>
      <c r="EPG90" s="2"/>
      <c r="EPH90" s="2"/>
      <c r="EPI90" s="2"/>
      <c r="EPJ90" s="2"/>
      <c r="EPK90" s="2"/>
      <c r="EPL90" s="2"/>
      <c r="EPM90" s="2"/>
      <c r="EPN90" s="2"/>
      <c r="EPO90" s="2"/>
      <c r="EPP90" s="2"/>
      <c r="EPQ90" s="2"/>
      <c r="EPR90" s="2"/>
      <c r="EPS90" s="2"/>
      <c r="EPT90" s="2"/>
      <c r="EPU90" s="2"/>
      <c r="EPV90" s="2"/>
      <c r="EPW90" s="2"/>
      <c r="EPX90" s="2"/>
      <c r="EPY90" s="2"/>
      <c r="EPZ90" s="2"/>
      <c r="EQA90" s="2"/>
      <c r="EQB90" s="2"/>
      <c r="EQC90" s="2"/>
      <c r="EQD90" s="2"/>
      <c r="EQE90" s="2"/>
      <c r="EQF90" s="2"/>
      <c r="EQG90" s="2"/>
      <c r="EQH90" s="2"/>
      <c r="EQI90" s="2"/>
      <c r="EQJ90" s="2"/>
      <c r="EQK90" s="2"/>
      <c r="EQL90" s="2"/>
      <c r="EQM90" s="2"/>
      <c r="EQN90" s="2"/>
      <c r="EQO90" s="2"/>
      <c r="EQP90" s="2"/>
      <c r="EQQ90" s="2"/>
      <c r="EQR90" s="2"/>
      <c r="EQS90" s="2"/>
      <c r="EQT90" s="2"/>
      <c r="EQU90" s="2"/>
      <c r="EQV90" s="2"/>
      <c r="EQW90" s="2"/>
      <c r="EQX90" s="2"/>
      <c r="EQY90" s="2"/>
      <c r="EQZ90" s="2"/>
      <c r="ERA90" s="2"/>
      <c r="ERB90" s="2"/>
      <c r="ERC90" s="2"/>
      <c r="ERD90" s="2"/>
      <c r="ERE90" s="2"/>
      <c r="ERF90" s="2"/>
      <c r="ERG90" s="2"/>
      <c r="ERH90" s="2"/>
      <c r="ERI90" s="2"/>
      <c r="ERJ90" s="2"/>
      <c r="ERK90" s="2"/>
      <c r="ERL90" s="2"/>
      <c r="ERM90" s="2"/>
      <c r="ERN90" s="2"/>
      <c r="ERO90" s="2"/>
      <c r="ERP90" s="2"/>
      <c r="ERQ90" s="2"/>
      <c r="ERR90" s="2"/>
      <c r="ERS90" s="2"/>
      <c r="ERT90" s="2"/>
      <c r="ERU90" s="2"/>
      <c r="ERV90" s="2"/>
      <c r="ERW90" s="2"/>
      <c r="ERX90" s="2"/>
      <c r="ERY90" s="2"/>
      <c r="ERZ90" s="2"/>
      <c r="ESA90" s="2"/>
      <c r="ESB90" s="2"/>
      <c r="ESC90" s="2"/>
      <c r="ESD90" s="2"/>
      <c r="ESE90" s="2"/>
      <c r="ESF90" s="2"/>
      <c r="ESG90" s="2"/>
      <c r="ESH90" s="2"/>
      <c r="ESI90" s="2"/>
      <c r="ESJ90" s="2"/>
      <c r="ESK90" s="2"/>
      <c r="ESL90" s="2"/>
      <c r="ESM90" s="2"/>
      <c r="ESN90" s="2"/>
      <c r="ESO90" s="2"/>
      <c r="ESP90" s="2"/>
      <c r="ESQ90" s="2"/>
      <c r="ESR90" s="2"/>
      <c r="ESS90" s="2"/>
      <c r="EST90" s="2"/>
      <c r="ESU90" s="2"/>
      <c r="ESV90" s="2"/>
      <c r="ESW90" s="2"/>
      <c r="ESX90" s="2"/>
      <c r="ESY90" s="2"/>
      <c r="ESZ90" s="2"/>
      <c r="ETA90" s="2"/>
      <c r="ETB90" s="2"/>
      <c r="ETC90" s="2"/>
      <c r="ETD90" s="2"/>
      <c r="ETE90" s="2"/>
      <c r="ETF90" s="2"/>
      <c r="ETG90" s="2"/>
      <c r="ETH90" s="2"/>
      <c r="ETI90" s="2"/>
      <c r="ETJ90" s="2"/>
      <c r="ETK90" s="2"/>
      <c r="ETL90" s="2"/>
      <c r="ETM90" s="2"/>
      <c r="ETN90" s="2"/>
      <c r="ETO90" s="2"/>
      <c r="ETP90" s="2"/>
      <c r="ETQ90" s="2"/>
      <c r="ETR90" s="2"/>
      <c r="ETS90" s="2"/>
      <c r="ETT90" s="2"/>
      <c r="ETU90" s="2"/>
      <c r="ETV90" s="2"/>
      <c r="ETW90" s="2"/>
      <c r="ETX90" s="2"/>
      <c r="ETY90" s="2"/>
      <c r="ETZ90" s="2"/>
      <c r="EUA90" s="2"/>
      <c r="EUB90" s="2"/>
      <c r="EUC90" s="2"/>
      <c r="EUD90" s="2"/>
      <c r="EUE90" s="2"/>
      <c r="EUF90" s="2"/>
      <c r="EUG90" s="2"/>
      <c r="EUH90" s="2"/>
      <c r="EUI90" s="2"/>
      <c r="EUJ90" s="2"/>
      <c r="EUK90" s="2"/>
      <c r="EUL90" s="2"/>
      <c r="EUM90" s="2"/>
      <c r="EUN90" s="2"/>
      <c r="EUO90" s="2"/>
      <c r="EUP90" s="2"/>
      <c r="EUQ90" s="2"/>
      <c r="EUR90" s="2"/>
      <c r="EUS90" s="2"/>
      <c r="EUT90" s="2"/>
      <c r="EUU90" s="2"/>
      <c r="EUV90" s="2"/>
      <c r="EUW90" s="2"/>
      <c r="EUX90" s="2"/>
      <c r="EUY90" s="2"/>
      <c r="EUZ90" s="2"/>
      <c r="EVA90" s="2"/>
      <c r="EVB90" s="2"/>
      <c r="EVC90" s="2"/>
      <c r="EVD90" s="2"/>
      <c r="EVE90" s="2"/>
      <c r="EVF90" s="2"/>
      <c r="EVG90" s="2"/>
      <c r="EVH90" s="2"/>
      <c r="EVI90" s="2"/>
      <c r="EVJ90" s="2"/>
      <c r="EVK90" s="2"/>
      <c r="EVL90" s="2"/>
      <c r="EVM90" s="2"/>
      <c r="EVN90" s="2"/>
      <c r="EVO90" s="2"/>
      <c r="EVP90" s="2"/>
      <c r="EVQ90" s="2"/>
      <c r="EVR90" s="2"/>
      <c r="EVS90" s="2"/>
      <c r="EVT90" s="2"/>
      <c r="EVU90" s="2"/>
      <c r="EVV90" s="2"/>
      <c r="EVW90" s="2"/>
      <c r="EVX90" s="2"/>
      <c r="EVY90" s="2"/>
      <c r="EVZ90" s="2"/>
      <c r="EWA90" s="2"/>
      <c r="EWB90" s="2"/>
      <c r="EWC90" s="2"/>
      <c r="EWD90" s="2"/>
      <c r="EWE90" s="2"/>
      <c r="EWF90" s="2"/>
      <c r="EWG90" s="2"/>
      <c r="EWH90" s="2"/>
      <c r="EWI90" s="2"/>
      <c r="EWJ90" s="2"/>
      <c r="EWK90" s="2"/>
      <c r="EWL90" s="2"/>
      <c r="EWM90" s="2"/>
      <c r="EWN90" s="2"/>
      <c r="EWO90" s="2"/>
      <c r="EWP90" s="2"/>
      <c r="EWQ90" s="2"/>
      <c r="EWR90" s="2"/>
      <c r="EWS90" s="2"/>
      <c r="EWT90" s="2"/>
      <c r="EWU90" s="2"/>
      <c r="EWV90" s="2"/>
      <c r="EWW90" s="2"/>
      <c r="EWX90" s="2"/>
      <c r="EWY90" s="2"/>
      <c r="EWZ90" s="2"/>
      <c r="EXA90" s="2"/>
      <c r="EXB90" s="2"/>
      <c r="EXC90" s="2"/>
      <c r="EXD90" s="2"/>
      <c r="EXE90" s="2"/>
      <c r="EXF90" s="2"/>
      <c r="EXG90" s="2"/>
      <c r="EXH90" s="2"/>
      <c r="EXI90" s="2"/>
      <c r="EXJ90" s="2"/>
      <c r="EXK90" s="2"/>
      <c r="EXL90" s="2"/>
      <c r="EXM90" s="2"/>
      <c r="EXN90" s="2"/>
      <c r="EXO90" s="2"/>
      <c r="EXP90" s="2"/>
      <c r="EXQ90" s="2"/>
      <c r="EXR90" s="2"/>
      <c r="EXS90" s="2"/>
      <c r="EXT90" s="2"/>
      <c r="EXU90" s="2"/>
      <c r="EXV90" s="2"/>
      <c r="EXW90" s="2"/>
      <c r="EXX90" s="2"/>
      <c r="EXY90" s="2"/>
      <c r="EXZ90" s="2"/>
      <c r="EYA90" s="2"/>
      <c r="EYB90" s="2"/>
      <c r="EYC90" s="2"/>
      <c r="EYD90" s="2"/>
      <c r="EYE90" s="2"/>
      <c r="EYF90" s="2"/>
      <c r="EYG90" s="2"/>
      <c r="EYH90" s="2"/>
      <c r="EYI90" s="2"/>
      <c r="EYJ90" s="2"/>
      <c r="EYK90" s="2"/>
      <c r="EYL90" s="2"/>
      <c r="EYM90" s="2"/>
      <c r="EYN90" s="2"/>
      <c r="EYO90" s="2"/>
      <c r="EYP90" s="2"/>
      <c r="EYQ90" s="2"/>
      <c r="EYR90" s="2"/>
      <c r="EYS90" s="2"/>
      <c r="EYT90" s="2"/>
      <c r="EYU90" s="2"/>
      <c r="EYV90" s="2"/>
      <c r="EYW90" s="2"/>
      <c r="EYX90" s="2"/>
      <c r="EYY90" s="2"/>
      <c r="EYZ90" s="2"/>
      <c r="EZA90" s="2"/>
      <c r="EZB90" s="2"/>
      <c r="EZC90" s="2"/>
      <c r="EZD90" s="2"/>
      <c r="EZE90" s="2"/>
      <c r="EZF90" s="2"/>
      <c r="EZG90" s="2"/>
      <c r="EZH90" s="2"/>
      <c r="EZI90" s="2"/>
      <c r="EZJ90" s="2"/>
      <c r="EZK90" s="2"/>
      <c r="EZL90" s="2"/>
      <c r="EZM90" s="2"/>
      <c r="EZN90" s="2"/>
      <c r="EZO90" s="2"/>
      <c r="EZP90" s="2"/>
      <c r="EZQ90" s="2"/>
      <c r="EZR90" s="2"/>
      <c r="EZS90" s="2"/>
      <c r="EZT90" s="2"/>
      <c r="EZU90" s="2"/>
      <c r="EZV90" s="2"/>
      <c r="EZW90" s="2"/>
      <c r="EZX90" s="2"/>
      <c r="EZY90" s="2"/>
      <c r="EZZ90" s="2"/>
      <c r="FAA90" s="2"/>
      <c r="FAB90" s="2"/>
      <c r="FAC90" s="2"/>
      <c r="FAD90" s="2"/>
      <c r="FAE90" s="2"/>
      <c r="FAF90" s="2"/>
      <c r="FAG90" s="2"/>
      <c r="FAH90" s="2"/>
      <c r="FAI90" s="2"/>
      <c r="FAJ90" s="2"/>
      <c r="FAK90" s="2"/>
      <c r="FAL90" s="2"/>
      <c r="FAM90" s="2"/>
      <c r="FAN90" s="2"/>
      <c r="FAO90" s="2"/>
      <c r="FAP90" s="2"/>
      <c r="FAQ90" s="2"/>
      <c r="FAR90" s="2"/>
      <c r="FAS90" s="2"/>
      <c r="FAT90" s="2"/>
      <c r="FAU90" s="2"/>
      <c r="FAV90" s="2"/>
      <c r="FAW90" s="2"/>
      <c r="FAX90" s="2"/>
      <c r="FAY90" s="2"/>
      <c r="FAZ90" s="2"/>
      <c r="FBA90" s="2"/>
      <c r="FBB90" s="2"/>
      <c r="FBC90" s="2"/>
      <c r="FBD90" s="2"/>
      <c r="FBE90" s="2"/>
      <c r="FBF90" s="2"/>
      <c r="FBG90" s="2"/>
      <c r="FBH90" s="2"/>
      <c r="FBI90" s="2"/>
      <c r="FBJ90" s="2"/>
      <c r="FBK90" s="2"/>
      <c r="FBL90" s="2"/>
      <c r="FBM90" s="2"/>
      <c r="FBN90" s="2"/>
      <c r="FBO90" s="2"/>
      <c r="FBP90" s="2"/>
      <c r="FBQ90" s="2"/>
      <c r="FBR90" s="2"/>
      <c r="FBS90" s="2"/>
      <c r="FBT90" s="2"/>
      <c r="FBU90" s="2"/>
      <c r="FBV90" s="2"/>
      <c r="FBW90" s="2"/>
      <c r="FBX90" s="2"/>
      <c r="FBY90" s="2"/>
      <c r="FBZ90" s="2"/>
      <c r="FCA90" s="2"/>
      <c r="FCB90" s="2"/>
      <c r="FCC90" s="2"/>
      <c r="FCD90" s="2"/>
      <c r="FCE90" s="2"/>
      <c r="FCF90" s="2"/>
      <c r="FCG90" s="2"/>
      <c r="FCH90" s="2"/>
      <c r="FCI90" s="2"/>
      <c r="FCJ90" s="2"/>
      <c r="FCK90" s="2"/>
      <c r="FCL90" s="2"/>
      <c r="FCM90" s="2"/>
      <c r="FCN90" s="2"/>
      <c r="FCO90" s="2"/>
      <c r="FCP90" s="2"/>
      <c r="FCQ90" s="2"/>
      <c r="FCR90" s="2"/>
      <c r="FCS90" s="2"/>
      <c r="FCT90" s="2"/>
      <c r="FCU90" s="2"/>
      <c r="FCV90" s="2"/>
      <c r="FCW90" s="2"/>
      <c r="FCX90" s="2"/>
      <c r="FCY90" s="2"/>
      <c r="FCZ90" s="2"/>
      <c r="FDA90" s="2"/>
      <c r="FDB90" s="2"/>
      <c r="FDC90" s="2"/>
      <c r="FDD90" s="2"/>
      <c r="FDE90" s="2"/>
      <c r="FDF90" s="2"/>
      <c r="FDG90" s="2"/>
      <c r="FDH90" s="2"/>
      <c r="FDI90" s="2"/>
      <c r="FDJ90" s="2"/>
      <c r="FDK90" s="2"/>
      <c r="FDL90" s="2"/>
      <c r="FDM90" s="2"/>
      <c r="FDN90" s="2"/>
      <c r="FDO90" s="2"/>
      <c r="FDP90" s="2"/>
      <c r="FDQ90" s="2"/>
      <c r="FDR90" s="2"/>
      <c r="FDS90" s="2"/>
      <c r="FDT90" s="2"/>
      <c r="FDU90" s="2"/>
      <c r="FDV90" s="2"/>
      <c r="FDW90" s="2"/>
      <c r="FDX90" s="2"/>
      <c r="FDY90" s="2"/>
      <c r="FDZ90" s="2"/>
      <c r="FEA90" s="2"/>
      <c r="FEB90" s="2"/>
      <c r="FEC90" s="2"/>
      <c r="FED90" s="2"/>
      <c r="FEE90" s="2"/>
      <c r="FEF90" s="2"/>
      <c r="FEG90" s="2"/>
      <c r="FEH90" s="2"/>
      <c r="FEI90" s="2"/>
      <c r="FEJ90" s="2"/>
      <c r="FEK90" s="2"/>
      <c r="FEL90" s="2"/>
      <c r="FEM90" s="2"/>
      <c r="FEN90" s="2"/>
      <c r="FEO90" s="2"/>
      <c r="FEP90" s="2"/>
      <c r="FEQ90" s="2"/>
      <c r="FER90" s="2"/>
      <c r="FES90" s="2"/>
      <c r="FET90" s="2"/>
      <c r="FEU90" s="2"/>
      <c r="FEV90" s="2"/>
      <c r="FEW90" s="2"/>
      <c r="FEX90" s="2"/>
      <c r="FEY90" s="2"/>
      <c r="FEZ90" s="2"/>
      <c r="FFA90" s="2"/>
      <c r="FFB90" s="2"/>
      <c r="FFC90" s="2"/>
      <c r="FFD90" s="2"/>
      <c r="FFE90" s="2"/>
      <c r="FFF90" s="2"/>
      <c r="FFG90" s="2"/>
      <c r="FFH90" s="2"/>
      <c r="FFI90" s="2"/>
      <c r="FFJ90" s="2"/>
      <c r="FFK90" s="2"/>
      <c r="FFL90" s="2"/>
      <c r="FFM90" s="2"/>
      <c r="FFN90" s="2"/>
      <c r="FFO90" s="2"/>
      <c r="FFP90" s="2"/>
      <c r="FFQ90" s="2"/>
      <c r="FFR90" s="2"/>
      <c r="FFS90" s="2"/>
      <c r="FFT90" s="2"/>
      <c r="FFU90" s="2"/>
      <c r="FFV90" s="2"/>
      <c r="FFW90" s="2"/>
      <c r="FFX90" s="2"/>
      <c r="FFY90" s="2"/>
      <c r="FFZ90" s="2"/>
      <c r="FGA90" s="2"/>
      <c r="FGB90" s="2"/>
      <c r="FGC90" s="2"/>
      <c r="FGD90" s="2"/>
      <c r="FGE90" s="2"/>
      <c r="FGF90" s="2"/>
      <c r="FGG90" s="2"/>
      <c r="FGH90" s="2"/>
      <c r="FGI90" s="2"/>
      <c r="FGJ90" s="2"/>
      <c r="FGK90" s="2"/>
      <c r="FGL90" s="2"/>
      <c r="FGM90" s="2"/>
      <c r="FGN90" s="2"/>
      <c r="FGO90" s="2"/>
      <c r="FGP90" s="2"/>
      <c r="FGQ90" s="2"/>
      <c r="FGR90" s="2"/>
      <c r="FGS90" s="2"/>
      <c r="FGT90" s="2"/>
      <c r="FGU90" s="2"/>
      <c r="FGV90" s="2"/>
      <c r="FGW90" s="2"/>
      <c r="FGX90" s="2"/>
      <c r="FGY90" s="2"/>
      <c r="FGZ90" s="2"/>
      <c r="FHA90" s="2"/>
      <c r="FHB90" s="2"/>
      <c r="FHC90" s="2"/>
      <c r="FHD90" s="2"/>
      <c r="FHE90" s="2"/>
      <c r="FHF90" s="2"/>
      <c r="FHG90" s="2"/>
      <c r="FHH90" s="2"/>
      <c r="FHI90" s="2"/>
      <c r="FHJ90" s="2"/>
      <c r="FHK90" s="2"/>
      <c r="FHL90" s="2"/>
      <c r="FHM90" s="2"/>
      <c r="FHN90" s="2"/>
      <c r="FHO90" s="2"/>
      <c r="FHP90" s="2"/>
      <c r="FHQ90" s="2"/>
      <c r="FHR90" s="2"/>
      <c r="FHS90" s="2"/>
      <c r="FHT90" s="2"/>
      <c r="FHU90" s="2"/>
      <c r="FHV90" s="2"/>
      <c r="FHW90" s="2"/>
      <c r="FHX90" s="2"/>
      <c r="FHY90" s="2"/>
      <c r="FHZ90" s="2"/>
      <c r="FIA90" s="2"/>
      <c r="FIB90" s="2"/>
      <c r="FIC90" s="2"/>
      <c r="FID90" s="2"/>
      <c r="FIE90" s="2"/>
      <c r="FIF90" s="2"/>
      <c r="FIG90" s="2"/>
      <c r="FIH90" s="2"/>
      <c r="FII90" s="2"/>
      <c r="FIJ90" s="2"/>
      <c r="FIK90" s="2"/>
      <c r="FIL90" s="2"/>
      <c r="FIM90" s="2"/>
      <c r="FIN90" s="2"/>
      <c r="FIO90" s="2"/>
      <c r="FIP90" s="2"/>
      <c r="FIQ90" s="2"/>
      <c r="FIR90" s="2"/>
      <c r="FIS90" s="2"/>
      <c r="FIT90" s="2"/>
      <c r="FIU90" s="2"/>
      <c r="FIV90" s="2"/>
      <c r="FIW90" s="2"/>
      <c r="FIX90" s="2"/>
      <c r="FIY90" s="2"/>
      <c r="FIZ90" s="2"/>
      <c r="FJA90" s="2"/>
      <c r="FJB90" s="2"/>
      <c r="FJC90" s="2"/>
      <c r="FJD90" s="2"/>
      <c r="FJE90" s="2"/>
      <c r="FJF90" s="2"/>
      <c r="FJG90" s="2"/>
      <c r="FJH90" s="2"/>
      <c r="FJI90" s="2"/>
      <c r="FJJ90" s="2"/>
      <c r="FJK90" s="2"/>
      <c r="FJL90" s="2"/>
      <c r="FJM90" s="2"/>
      <c r="FJN90" s="2"/>
      <c r="FJO90" s="2"/>
      <c r="FJP90" s="2"/>
      <c r="FJQ90" s="2"/>
      <c r="FJR90" s="2"/>
      <c r="FJS90" s="2"/>
      <c r="FJT90" s="2"/>
      <c r="FJU90" s="2"/>
      <c r="FJV90" s="2"/>
      <c r="FJW90" s="2"/>
      <c r="FJX90" s="2"/>
      <c r="FJY90" s="2"/>
      <c r="FJZ90" s="2"/>
      <c r="FKA90" s="2"/>
      <c r="FKB90" s="2"/>
      <c r="FKC90" s="2"/>
      <c r="FKD90" s="2"/>
      <c r="FKE90" s="2"/>
      <c r="FKF90" s="2"/>
      <c r="FKG90" s="2"/>
      <c r="FKH90" s="2"/>
      <c r="FKI90" s="2"/>
      <c r="FKJ90" s="2"/>
      <c r="FKK90" s="2"/>
      <c r="FKL90" s="2"/>
      <c r="FKM90" s="2"/>
      <c r="FKN90" s="2"/>
      <c r="FKO90" s="2"/>
      <c r="FKP90" s="2"/>
      <c r="FKQ90" s="2"/>
      <c r="FKR90" s="2"/>
      <c r="FKS90" s="2"/>
      <c r="FKT90" s="2"/>
      <c r="FKU90" s="2"/>
      <c r="FKV90" s="2"/>
      <c r="FKW90" s="2"/>
      <c r="FKX90" s="2"/>
      <c r="FKY90" s="2"/>
      <c r="FKZ90" s="2"/>
      <c r="FLA90" s="2"/>
      <c r="FLB90" s="2"/>
      <c r="FLC90" s="2"/>
      <c r="FLD90" s="2"/>
      <c r="FLE90" s="2"/>
      <c r="FLF90" s="2"/>
      <c r="FLG90" s="2"/>
      <c r="FLH90" s="2"/>
      <c r="FLI90" s="2"/>
      <c r="FLJ90" s="2"/>
      <c r="FLK90" s="2"/>
      <c r="FLL90" s="2"/>
      <c r="FLM90" s="2"/>
      <c r="FLN90" s="2"/>
      <c r="FLO90" s="2"/>
      <c r="FLP90" s="2"/>
      <c r="FLQ90" s="2"/>
      <c r="FLR90" s="2"/>
      <c r="FLS90" s="2"/>
      <c r="FLT90" s="2"/>
      <c r="FLU90" s="2"/>
      <c r="FLV90" s="2"/>
      <c r="FLW90" s="2"/>
      <c r="FLX90" s="2"/>
      <c r="FLY90" s="2"/>
      <c r="FLZ90" s="2"/>
      <c r="FMA90" s="2"/>
      <c r="FMB90" s="2"/>
      <c r="FMC90" s="2"/>
      <c r="FMD90" s="2"/>
      <c r="FME90" s="2"/>
      <c r="FMF90" s="2"/>
      <c r="FMG90" s="2"/>
      <c r="FMH90" s="2"/>
      <c r="FMI90" s="2"/>
      <c r="FMJ90" s="2"/>
      <c r="FMK90" s="2"/>
      <c r="FML90" s="2"/>
      <c r="FMM90" s="2"/>
      <c r="FMN90" s="2"/>
      <c r="FMO90" s="2"/>
      <c r="FMP90" s="2"/>
      <c r="FMQ90" s="2"/>
      <c r="FMR90" s="2"/>
      <c r="FMS90" s="2"/>
      <c r="FMT90" s="2"/>
      <c r="FMU90" s="2"/>
      <c r="FMV90" s="2"/>
      <c r="FMW90" s="2"/>
      <c r="FMX90" s="2"/>
      <c r="FMY90" s="2"/>
      <c r="FMZ90" s="2"/>
      <c r="FNA90" s="2"/>
      <c r="FNB90" s="2"/>
      <c r="FNC90" s="2"/>
      <c r="FND90" s="2"/>
      <c r="FNE90" s="2"/>
      <c r="FNF90" s="2"/>
      <c r="FNG90" s="2"/>
      <c r="FNH90" s="2"/>
      <c r="FNI90" s="2"/>
      <c r="FNJ90" s="2"/>
      <c r="FNK90" s="2"/>
      <c r="FNL90" s="2"/>
      <c r="FNM90" s="2"/>
      <c r="FNN90" s="2"/>
      <c r="FNO90" s="2"/>
      <c r="FNP90" s="2"/>
      <c r="FNQ90" s="2"/>
      <c r="FNR90" s="2"/>
      <c r="FNS90" s="2"/>
      <c r="FNT90" s="2"/>
      <c r="FNU90" s="2"/>
      <c r="FNV90" s="2"/>
      <c r="FNW90" s="2"/>
      <c r="FNX90" s="2"/>
      <c r="FNY90" s="2"/>
      <c r="FNZ90" s="2"/>
      <c r="FOA90" s="2"/>
      <c r="FOB90" s="2"/>
      <c r="FOC90" s="2"/>
      <c r="FOD90" s="2"/>
      <c r="FOE90" s="2"/>
      <c r="FOF90" s="2"/>
      <c r="FOG90" s="2"/>
      <c r="FOH90" s="2"/>
      <c r="FOI90" s="2"/>
      <c r="FOJ90" s="2"/>
      <c r="FOK90" s="2"/>
      <c r="FOL90" s="2"/>
      <c r="FOM90" s="2"/>
      <c r="FON90" s="2"/>
      <c r="FOO90" s="2"/>
      <c r="FOP90" s="2"/>
      <c r="FOQ90" s="2"/>
      <c r="FOR90" s="2"/>
      <c r="FOS90" s="2"/>
      <c r="FOT90" s="2"/>
      <c r="FOU90" s="2"/>
      <c r="FOV90" s="2"/>
      <c r="FOW90" s="2"/>
      <c r="FOX90" s="2"/>
      <c r="FOY90" s="2"/>
      <c r="FOZ90" s="2"/>
      <c r="FPA90" s="2"/>
      <c r="FPB90" s="2"/>
      <c r="FPC90" s="2"/>
      <c r="FPD90" s="2"/>
      <c r="FPE90" s="2"/>
      <c r="FPF90" s="2"/>
      <c r="FPG90" s="2"/>
      <c r="FPH90" s="2"/>
      <c r="FPI90" s="2"/>
      <c r="FPJ90" s="2"/>
      <c r="FPK90" s="2"/>
      <c r="FPL90" s="2"/>
      <c r="FPM90" s="2"/>
      <c r="FPN90" s="2"/>
      <c r="FPO90" s="2"/>
      <c r="FPP90" s="2"/>
      <c r="FPQ90" s="2"/>
      <c r="FPR90" s="2"/>
      <c r="FPS90" s="2"/>
      <c r="FPT90" s="2"/>
      <c r="FPU90" s="2"/>
      <c r="FPV90" s="2"/>
      <c r="FPW90" s="2"/>
      <c r="FPX90" s="2"/>
      <c r="FPY90" s="2"/>
      <c r="FPZ90" s="2"/>
      <c r="FQA90" s="2"/>
      <c r="FQB90" s="2"/>
      <c r="FQC90" s="2"/>
      <c r="FQD90" s="2"/>
      <c r="FQE90" s="2"/>
      <c r="FQF90" s="2"/>
      <c r="FQG90" s="2"/>
      <c r="FQH90" s="2"/>
      <c r="FQI90" s="2"/>
      <c r="FQJ90" s="2"/>
      <c r="FQK90" s="2"/>
      <c r="FQL90" s="2"/>
      <c r="FQM90" s="2"/>
      <c r="FQN90" s="2"/>
      <c r="FQO90" s="2"/>
      <c r="FQP90" s="2"/>
      <c r="FQQ90" s="2"/>
      <c r="FQR90" s="2"/>
      <c r="FQS90" s="2"/>
      <c r="FQT90" s="2"/>
      <c r="FQU90" s="2"/>
      <c r="FQV90" s="2"/>
      <c r="FQW90" s="2"/>
      <c r="FQX90" s="2"/>
      <c r="FQY90" s="2"/>
      <c r="FQZ90" s="2"/>
      <c r="FRA90" s="2"/>
      <c r="FRB90" s="2"/>
      <c r="FRC90" s="2"/>
      <c r="FRD90" s="2"/>
      <c r="FRE90" s="2"/>
      <c r="FRF90" s="2"/>
      <c r="FRG90" s="2"/>
      <c r="FRH90" s="2"/>
      <c r="FRI90" s="2"/>
      <c r="FRJ90" s="2"/>
      <c r="FRK90" s="2"/>
      <c r="FRL90" s="2"/>
      <c r="FRM90" s="2"/>
      <c r="FRN90" s="2"/>
      <c r="FRO90" s="2"/>
      <c r="FRP90" s="2"/>
      <c r="FRQ90" s="2"/>
      <c r="FRR90" s="2"/>
      <c r="FRS90" s="2"/>
      <c r="FRT90" s="2"/>
      <c r="FRU90" s="2"/>
      <c r="FRV90" s="2"/>
      <c r="FRW90" s="2"/>
      <c r="FRX90" s="2"/>
      <c r="FRY90" s="2"/>
      <c r="FRZ90" s="2"/>
      <c r="FSA90" s="2"/>
      <c r="FSB90" s="2"/>
      <c r="FSC90" s="2"/>
      <c r="FSD90" s="2"/>
      <c r="FSE90" s="2"/>
      <c r="FSF90" s="2"/>
      <c r="FSG90" s="2"/>
      <c r="FSH90" s="2"/>
      <c r="FSI90" s="2"/>
      <c r="FSJ90" s="2"/>
      <c r="FSK90" s="2"/>
      <c r="FSL90" s="2"/>
      <c r="FSM90" s="2"/>
      <c r="FSN90" s="2"/>
      <c r="FSO90" s="2"/>
      <c r="FSP90" s="2"/>
      <c r="FSQ90" s="2"/>
      <c r="FSR90" s="2"/>
      <c r="FSS90" s="2"/>
      <c r="FST90" s="2"/>
      <c r="FSU90" s="2"/>
      <c r="FSV90" s="2"/>
      <c r="FSW90" s="2"/>
      <c r="FSX90" s="2"/>
      <c r="FSY90" s="2"/>
      <c r="FSZ90" s="2"/>
      <c r="FTA90" s="2"/>
      <c r="FTB90" s="2"/>
      <c r="FTC90" s="2"/>
      <c r="FTD90" s="2"/>
      <c r="FTE90" s="2"/>
      <c r="FTF90" s="2"/>
      <c r="FTG90" s="2"/>
      <c r="FTH90" s="2"/>
      <c r="FTI90" s="2"/>
      <c r="FTJ90" s="2"/>
      <c r="FTK90" s="2"/>
      <c r="FTL90" s="2"/>
      <c r="FTM90" s="2"/>
      <c r="FTN90" s="2"/>
      <c r="FTO90" s="2"/>
      <c r="FTP90" s="2"/>
      <c r="FTQ90" s="2"/>
      <c r="FTR90" s="2"/>
      <c r="FTS90" s="2"/>
      <c r="FTT90" s="2"/>
      <c r="FTU90" s="2"/>
      <c r="FTV90" s="2"/>
      <c r="FTW90" s="2"/>
      <c r="FTX90" s="2"/>
      <c r="FTY90" s="2"/>
      <c r="FTZ90" s="2"/>
      <c r="FUA90" s="2"/>
      <c r="FUB90" s="2"/>
      <c r="FUC90" s="2"/>
      <c r="FUD90" s="2"/>
      <c r="FUE90" s="2"/>
      <c r="FUF90" s="2"/>
      <c r="FUG90" s="2"/>
      <c r="FUH90" s="2"/>
      <c r="FUI90" s="2"/>
      <c r="FUJ90" s="2"/>
      <c r="FUK90" s="2"/>
      <c r="FUL90" s="2"/>
      <c r="FUM90" s="2"/>
      <c r="FUN90" s="2"/>
      <c r="FUO90" s="2"/>
      <c r="FUP90" s="2"/>
      <c r="FUQ90" s="2"/>
      <c r="FUR90" s="2"/>
      <c r="FUS90" s="2"/>
      <c r="FUT90" s="2"/>
      <c r="FUU90" s="2"/>
      <c r="FUV90" s="2"/>
      <c r="FUW90" s="2"/>
      <c r="FUX90" s="2"/>
      <c r="FUY90" s="2"/>
      <c r="FUZ90" s="2"/>
      <c r="FVA90" s="2"/>
      <c r="FVB90" s="2"/>
      <c r="FVC90" s="2"/>
      <c r="FVD90" s="2"/>
      <c r="FVE90" s="2"/>
      <c r="FVF90" s="2"/>
      <c r="FVG90" s="2"/>
      <c r="FVH90" s="2"/>
      <c r="FVI90" s="2"/>
      <c r="FVJ90" s="2"/>
      <c r="FVK90" s="2"/>
      <c r="FVL90" s="2"/>
      <c r="FVM90" s="2"/>
      <c r="FVN90" s="2"/>
      <c r="FVO90" s="2"/>
      <c r="FVP90" s="2"/>
      <c r="FVQ90" s="2"/>
      <c r="FVR90" s="2"/>
      <c r="FVS90" s="2"/>
      <c r="FVT90" s="2"/>
      <c r="FVU90" s="2"/>
      <c r="FVV90" s="2"/>
      <c r="FVW90" s="2"/>
      <c r="FVX90" s="2"/>
      <c r="FVY90" s="2"/>
      <c r="FVZ90" s="2"/>
      <c r="FWA90" s="2"/>
      <c r="FWB90" s="2"/>
      <c r="FWC90" s="2"/>
      <c r="FWD90" s="2"/>
      <c r="FWE90" s="2"/>
      <c r="FWF90" s="2"/>
      <c r="FWG90" s="2"/>
      <c r="FWH90" s="2"/>
      <c r="FWI90" s="2"/>
      <c r="FWJ90" s="2"/>
      <c r="FWK90" s="2"/>
      <c r="FWL90" s="2"/>
      <c r="FWM90" s="2"/>
      <c r="FWN90" s="2"/>
      <c r="FWO90" s="2"/>
      <c r="FWP90" s="2"/>
      <c r="FWQ90" s="2"/>
      <c r="FWR90" s="2"/>
      <c r="FWS90" s="2"/>
      <c r="FWT90" s="2"/>
      <c r="FWU90" s="2"/>
      <c r="FWV90" s="2"/>
      <c r="FWW90" s="2"/>
      <c r="FWX90" s="2"/>
      <c r="FWY90" s="2"/>
      <c r="FWZ90" s="2"/>
      <c r="FXA90" s="2"/>
      <c r="FXB90" s="2"/>
      <c r="FXC90" s="2"/>
      <c r="FXD90" s="2"/>
      <c r="FXE90" s="2"/>
      <c r="FXF90" s="2"/>
      <c r="FXG90" s="2"/>
      <c r="FXH90" s="2"/>
      <c r="FXI90" s="2"/>
      <c r="FXJ90" s="2"/>
      <c r="FXK90" s="2"/>
      <c r="FXL90" s="2"/>
      <c r="FXM90" s="2"/>
      <c r="FXN90" s="2"/>
      <c r="FXO90" s="2"/>
      <c r="FXP90" s="2"/>
      <c r="FXQ90" s="2"/>
      <c r="FXR90" s="2"/>
      <c r="FXS90" s="2"/>
      <c r="FXT90" s="2"/>
      <c r="FXU90" s="2"/>
      <c r="FXV90" s="2"/>
      <c r="FXW90" s="2"/>
      <c r="FXX90" s="2"/>
      <c r="FXY90" s="2"/>
      <c r="FXZ90" s="2"/>
      <c r="FYA90" s="2"/>
      <c r="FYB90" s="2"/>
      <c r="FYC90" s="2"/>
      <c r="FYD90" s="2"/>
      <c r="FYE90" s="2"/>
      <c r="FYF90" s="2"/>
      <c r="FYG90" s="2"/>
      <c r="FYH90" s="2"/>
      <c r="FYI90" s="2"/>
      <c r="FYJ90" s="2"/>
      <c r="FYK90" s="2"/>
      <c r="FYL90" s="2"/>
      <c r="FYM90" s="2"/>
      <c r="FYN90" s="2"/>
      <c r="FYO90" s="2"/>
      <c r="FYP90" s="2"/>
      <c r="FYQ90" s="2"/>
      <c r="FYR90" s="2"/>
      <c r="FYS90" s="2"/>
      <c r="FYT90" s="2"/>
      <c r="FYU90" s="2"/>
      <c r="FYV90" s="2"/>
      <c r="FYW90" s="2"/>
      <c r="FYX90" s="2"/>
      <c r="FYY90" s="2"/>
      <c r="FYZ90" s="2"/>
      <c r="FZA90" s="2"/>
      <c r="FZB90" s="2"/>
      <c r="FZC90" s="2"/>
      <c r="FZD90" s="2"/>
      <c r="FZE90" s="2"/>
      <c r="FZF90" s="2"/>
      <c r="FZG90" s="2"/>
      <c r="FZH90" s="2"/>
      <c r="FZI90" s="2"/>
      <c r="FZJ90" s="2"/>
      <c r="FZK90" s="2"/>
      <c r="FZL90" s="2"/>
      <c r="FZM90" s="2"/>
      <c r="FZN90" s="2"/>
      <c r="FZO90" s="2"/>
      <c r="FZP90" s="2"/>
      <c r="FZQ90" s="2"/>
      <c r="FZR90" s="2"/>
      <c r="FZS90" s="2"/>
      <c r="FZT90" s="2"/>
      <c r="FZU90" s="2"/>
      <c r="FZV90" s="2"/>
      <c r="FZW90" s="2"/>
      <c r="FZX90" s="2"/>
      <c r="FZY90" s="2"/>
      <c r="FZZ90" s="2"/>
      <c r="GAA90" s="2"/>
      <c r="GAB90" s="2"/>
      <c r="GAC90" s="2"/>
      <c r="GAD90" s="2"/>
      <c r="GAE90" s="2"/>
      <c r="GAF90" s="2"/>
      <c r="GAG90" s="2"/>
      <c r="GAH90" s="2"/>
      <c r="GAI90" s="2"/>
      <c r="GAJ90" s="2"/>
      <c r="GAK90" s="2"/>
      <c r="GAL90" s="2"/>
      <c r="GAM90" s="2"/>
      <c r="GAN90" s="2"/>
      <c r="GAO90" s="2"/>
      <c r="GAP90" s="2"/>
      <c r="GAQ90" s="2"/>
      <c r="GAR90" s="2"/>
      <c r="GAS90" s="2"/>
      <c r="GAT90" s="2"/>
      <c r="GAU90" s="2"/>
      <c r="GAV90" s="2"/>
      <c r="GAW90" s="2"/>
      <c r="GAX90" s="2"/>
      <c r="GAY90" s="2"/>
      <c r="GAZ90" s="2"/>
      <c r="GBA90" s="2"/>
      <c r="GBB90" s="2"/>
      <c r="GBC90" s="2"/>
      <c r="GBD90" s="2"/>
      <c r="GBE90" s="2"/>
      <c r="GBF90" s="2"/>
      <c r="GBG90" s="2"/>
      <c r="GBH90" s="2"/>
      <c r="GBI90" s="2"/>
      <c r="GBJ90" s="2"/>
      <c r="GBK90" s="2"/>
      <c r="GBL90" s="2"/>
      <c r="GBM90" s="2"/>
      <c r="GBN90" s="2"/>
      <c r="GBO90" s="2"/>
      <c r="GBP90" s="2"/>
      <c r="GBQ90" s="2"/>
      <c r="GBR90" s="2"/>
      <c r="GBS90" s="2"/>
      <c r="GBT90" s="2"/>
      <c r="GBU90" s="2"/>
      <c r="GBV90" s="2"/>
      <c r="GBW90" s="2"/>
      <c r="GBX90" s="2"/>
      <c r="GBY90" s="2"/>
      <c r="GBZ90" s="2"/>
      <c r="GCA90" s="2"/>
      <c r="GCB90" s="2"/>
      <c r="GCC90" s="2"/>
      <c r="GCD90" s="2"/>
      <c r="GCE90" s="2"/>
      <c r="GCF90" s="2"/>
      <c r="GCG90" s="2"/>
      <c r="GCH90" s="2"/>
      <c r="GCI90" s="2"/>
      <c r="GCJ90" s="2"/>
      <c r="GCK90" s="2"/>
      <c r="GCL90" s="2"/>
      <c r="GCM90" s="2"/>
      <c r="GCN90" s="2"/>
      <c r="GCO90" s="2"/>
      <c r="GCP90" s="2"/>
      <c r="GCQ90" s="2"/>
      <c r="GCR90" s="2"/>
      <c r="GCS90" s="2"/>
      <c r="GCT90" s="2"/>
      <c r="GCU90" s="2"/>
      <c r="GCV90" s="2"/>
      <c r="GCW90" s="2"/>
      <c r="GCX90" s="2"/>
      <c r="GCY90" s="2"/>
      <c r="GCZ90" s="2"/>
      <c r="GDA90" s="2"/>
      <c r="GDB90" s="2"/>
      <c r="GDC90" s="2"/>
      <c r="GDD90" s="2"/>
      <c r="GDE90" s="2"/>
      <c r="GDF90" s="2"/>
      <c r="GDG90" s="2"/>
      <c r="GDH90" s="2"/>
      <c r="GDI90" s="2"/>
      <c r="GDJ90" s="2"/>
      <c r="GDK90" s="2"/>
      <c r="GDL90" s="2"/>
      <c r="GDM90" s="2"/>
      <c r="GDN90" s="2"/>
      <c r="GDO90" s="2"/>
      <c r="GDP90" s="2"/>
      <c r="GDQ90" s="2"/>
      <c r="GDR90" s="2"/>
      <c r="GDS90" s="2"/>
      <c r="GDT90" s="2"/>
      <c r="GDU90" s="2"/>
      <c r="GDV90" s="2"/>
      <c r="GDW90" s="2"/>
      <c r="GDX90" s="2"/>
      <c r="GDY90" s="2"/>
      <c r="GDZ90" s="2"/>
      <c r="GEA90" s="2"/>
      <c r="GEB90" s="2"/>
      <c r="GEC90" s="2"/>
      <c r="GED90" s="2"/>
      <c r="GEE90" s="2"/>
      <c r="GEF90" s="2"/>
      <c r="GEG90" s="2"/>
      <c r="GEH90" s="2"/>
      <c r="GEI90" s="2"/>
      <c r="GEJ90" s="2"/>
      <c r="GEK90" s="2"/>
      <c r="GEL90" s="2"/>
      <c r="GEM90" s="2"/>
      <c r="GEN90" s="2"/>
      <c r="GEO90" s="2"/>
      <c r="GEP90" s="2"/>
      <c r="GEQ90" s="2"/>
      <c r="GER90" s="2"/>
      <c r="GES90" s="2"/>
      <c r="GET90" s="2"/>
      <c r="GEU90" s="2"/>
      <c r="GEV90" s="2"/>
      <c r="GEW90" s="2"/>
      <c r="GEX90" s="2"/>
      <c r="GEY90" s="2"/>
      <c r="GEZ90" s="2"/>
      <c r="GFA90" s="2"/>
      <c r="GFB90" s="2"/>
      <c r="GFC90" s="2"/>
      <c r="GFD90" s="2"/>
      <c r="GFE90" s="2"/>
      <c r="GFF90" s="2"/>
      <c r="GFG90" s="2"/>
      <c r="GFH90" s="2"/>
      <c r="GFI90" s="2"/>
      <c r="GFJ90" s="2"/>
      <c r="GFK90" s="2"/>
      <c r="GFL90" s="2"/>
      <c r="GFM90" s="2"/>
      <c r="GFN90" s="2"/>
      <c r="GFO90" s="2"/>
      <c r="GFP90" s="2"/>
      <c r="GFQ90" s="2"/>
      <c r="GFR90" s="2"/>
      <c r="GFS90" s="2"/>
      <c r="GFT90" s="2"/>
      <c r="GFU90" s="2"/>
      <c r="GFV90" s="2"/>
      <c r="GFW90" s="2"/>
      <c r="GFX90" s="2"/>
      <c r="GFY90" s="2"/>
      <c r="GFZ90" s="2"/>
      <c r="GGA90" s="2"/>
      <c r="GGB90" s="2"/>
      <c r="GGC90" s="2"/>
      <c r="GGD90" s="2"/>
      <c r="GGE90" s="2"/>
      <c r="GGF90" s="2"/>
      <c r="GGG90" s="2"/>
      <c r="GGH90" s="2"/>
      <c r="GGI90" s="2"/>
      <c r="GGJ90" s="2"/>
      <c r="GGK90" s="2"/>
      <c r="GGL90" s="2"/>
      <c r="GGM90" s="2"/>
      <c r="GGN90" s="2"/>
      <c r="GGO90" s="2"/>
      <c r="GGP90" s="2"/>
      <c r="GGQ90" s="2"/>
      <c r="GGR90" s="2"/>
      <c r="GGS90" s="2"/>
      <c r="GGT90" s="2"/>
      <c r="GGU90" s="2"/>
      <c r="GGV90" s="2"/>
      <c r="GGW90" s="2"/>
      <c r="GGX90" s="2"/>
      <c r="GGY90" s="2"/>
      <c r="GGZ90" s="2"/>
      <c r="GHA90" s="2"/>
      <c r="GHB90" s="2"/>
      <c r="GHC90" s="2"/>
      <c r="GHD90" s="2"/>
      <c r="GHE90" s="2"/>
      <c r="GHF90" s="2"/>
      <c r="GHG90" s="2"/>
      <c r="GHH90" s="2"/>
      <c r="GHI90" s="2"/>
      <c r="GHJ90" s="2"/>
      <c r="GHK90" s="2"/>
      <c r="GHL90" s="2"/>
      <c r="GHM90" s="2"/>
      <c r="GHN90" s="2"/>
      <c r="GHO90" s="2"/>
      <c r="GHP90" s="2"/>
      <c r="GHQ90" s="2"/>
      <c r="GHR90" s="2"/>
      <c r="GHS90" s="2"/>
      <c r="GHT90" s="2"/>
      <c r="GHU90" s="2"/>
      <c r="GHV90" s="2"/>
      <c r="GHW90" s="2"/>
      <c r="GHX90" s="2"/>
      <c r="GHY90" s="2"/>
      <c r="GHZ90" s="2"/>
      <c r="GIA90" s="2"/>
      <c r="GIB90" s="2"/>
      <c r="GIC90" s="2"/>
      <c r="GID90" s="2"/>
      <c r="GIE90" s="2"/>
      <c r="GIF90" s="2"/>
      <c r="GIG90" s="2"/>
      <c r="GIH90" s="2"/>
      <c r="GII90" s="2"/>
      <c r="GIJ90" s="2"/>
      <c r="GIK90" s="2"/>
      <c r="GIL90" s="2"/>
      <c r="GIM90" s="2"/>
      <c r="GIN90" s="2"/>
      <c r="GIO90" s="2"/>
      <c r="GIP90" s="2"/>
      <c r="GIQ90" s="2"/>
      <c r="GIR90" s="2"/>
      <c r="GIS90" s="2"/>
      <c r="GIT90" s="2"/>
      <c r="GIU90" s="2"/>
      <c r="GIV90" s="2"/>
      <c r="GIW90" s="2"/>
      <c r="GIX90" s="2"/>
      <c r="GIY90" s="2"/>
      <c r="GIZ90" s="2"/>
      <c r="GJA90" s="2"/>
      <c r="GJB90" s="2"/>
      <c r="GJC90" s="2"/>
      <c r="GJD90" s="2"/>
      <c r="GJE90" s="2"/>
      <c r="GJF90" s="2"/>
      <c r="GJG90" s="2"/>
      <c r="GJH90" s="2"/>
      <c r="GJI90" s="2"/>
      <c r="GJJ90" s="2"/>
      <c r="GJK90" s="2"/>
      <c r="GJL90" s="2"/>
      <c r="GJM90" s="2"/>
      <c r="GJN90" s="2"/>
      <c r="GJO90" s="2"/>
      <c r="GJP90" s="2"/>
      <c r="GJQ90" s="2"/>
      <c r="GJR90" s="2"/>
      <c r="GJS90" s="2"/>
      <c r="GJT90" s="2"/>
      <c r="GJU90" s="2"/>
      <c r="GJV90" s="2"/>
      <c r="GJW90" s="2"/>
      <c r="GJX90" s="2"/>
      <c r="GJY90" s="2"/>
      <c r="GJZ90" s="2"/>
      <c r="GKA90" s="2"/>
      <c r="GKB90" s="2"/>
      <c r="GKC90" s="2"/>
      <c r="GKD90" s="2"/>
      <c r="GKE90" s="2"/>
      <c r="GKF90" s="2"/>
      <c r="GKG90" s="2"/>
      <c r="GKH90" s="2"/>
      <c r="GKI90" s="2"/>
      <c r="GKJ90" s="2"/>
      <c r="GKK90" s="2"/>
      <c r="GKL90" s="2"/>
      <c r="GKM90" s="2"/>
      <c r="GKN90" s="2"/>
      <c r="GKO90" s="2"/>
      <c r="GKP90" s="2"/>
      <c r="GKQ90" s="2"/>
      <c r="GKR90" s="2"/>
      <c r="GKS90" s="2"/>
      <c r="GKT90" s="2"/>
      <c r="GKU90" s="2"/>
      <c r="GKV90" s="2"/>
      <c r="GKW90" s="2"/>
      <c r="GKX90" s="2"/>
      <c r="GKY90" s="2"/>
      <c r="GKZ90" s="2"/>
      <c r="GLA90" s="2"/>
      <c r="GLB90" s="2"/>
      <c r="GLC90" s="2"/>
      <c r="GLD90" s="2"/>
      <c r="GLE90" s="2"/>
      <c r="GLF90" s="2"/>
      <c r="GLG90" s="2"/>
      <c r="GLH90" s="2"/>
      <c r="GLI90" s="2"/>
      <c r="GLJ90" s="2"/>
      <c r="GLK90" s="2"/>
      <c r="GLL90" s="2"/>
      <c r="GLM90" s="2"/>
      <c r="GLN90" s="2"/>
      <c r="GLO90" s="2"/>
      <c r="GLP90" s="2"/>
      <c r="GLQ90" s="2"/>
      <c r="GLR90" s="2"/>
      <c r="GLS90" s="2"/>
      <c r="GLT90" s="2"/>
      <c r="GLU90" s="2"/>
      <c r="GLV90" s="2"/>
      <c r="GLW90" s="2"/>
      <c r="GLX90" s="2"/>
      <c r="GLY90" s="2"/>
      <c r="GLZ90" s="2"/>
      <c r="GMA90" s="2"/>
      <c r="GMB90" s="2"/>
      <c r="GMC90" s="2"/>
      <c r="GMD90" s="2"/>
      <c r="GME90" s="2"/>
      <c r="GMF90" s="2"/>
      <c r="GMG90" s="2"/>
      <c r="GMH90" s="2"/>
      <c r="GMI90" s="2"/>
      <c r="GMJ90" s="2"/>
      <c r="GMK90" s="2"/>
      <c r="GML90" s="2"/>
      <c r="GMM90" s="2"/>
      <c r="GMN90" s="2"/>
      <c r="GMO90" s="2"/>
      <c r="GMP90" s="2"/>
      <c r="GMQ90" s="2"/>
      <c r="GMR90" s="2"/>
      <c r="GMS90" s="2"/>
      <c r="GMT90" s="2"/>
      <c r="GMU90" s="2"/>
      <c r="GMV90" s="2"/>
      <c r="GMW90" s="2"/>
      <c r="GMX90" s="2"/>
      <c r="GMY90" s="2"/>
      <c r="GMZ90" s="2"/>
      <c r="GNA90" s="2"/>
      <c r="GNB90" s="2"/>
      <c r="GNC90" s="2"/>
      <c r="GND90" s="2"/>
      <c r="GNE90" s="2"/>
      <c r="GNF90" s="2"/>
      <c r="GNG90" s="2"/>
      <c r="GNH90" s="2"/>
      <c r="GNI90" s="2"/>
      <c r="GNJ90" s="2"/>
      <c r="GNK90" s="2"/>
      <c r="GNL90" s="2"/>
      <c r="GNM90" s="2"/>
      <c r="GNN90" s="2"/>
      <c r="GNO90" s="2"/>
      <c r="GNP90" s="2"/>
      <c r="GNQ90" s="2"/>
      <c r="GNR90" s="2"/>
      <c r="GNS90" s="2"/>
      <c r="GNT90" s="2"/>
      <c r="GNU90" s="2"/>
      <c r="GNV90" s="2"/>
      <c r="GNW90" s="2"/>
      <c r="GNX90" s="2"/>
      <c r="GNY90" s="2"/>
      <c r="GNZ90" s="2"/>
      <c r="GOA90" s="2"/>
      <c r="GOB90" s="2"/>
      <c r="GOC90" s="2"/>
      <c r="GOD90" s="2"/>
      <c r="GOE90" s="2"/>
      <c r="GOF90" s="2"/>
      <c r="GOG90" s="2"/>
      <c r="GOH90" s="2"/>
      <c r="GOI90" s="2"/>
      <c r="GOJ90" s="2"/>
      <c r="GOK90" s="2"/>
      <c r="GOL90" s="2"/>
      <c r="GOM90" s="2"/>
      <c r="GON90" s="2"/>
      <c r="GOO90" s="2"/>
      <c r="GOP90" s="2"/>
      <c r="GOQ90" s="2"/>
      <c r="GOR90" s="2"/>
      <c r="GOS90" s="2"/>
      <c r="GOT90" s="2"/>
      <c r="GOU90" s="2"/>
      <c r="GOV90" s="2"/>
      <c r="GOW90" s="2"/>
      <c r="GOX90" s="2"/>
      <c r="GOY90" s="2"/>
      <c r="GOZ90" s="2"/>
      <c r="GPA90" s="2"/>
      <c r="GPB90" s="2"/>
      <c r="GPC90" s="2"/>
      <c r="GPD90" s="2"/>
      <c r="GPE90" s="2"/>
      <c r="GPF90" s="2"/>
      <c r="GPG90" s="2"/>
      <c r="GPH90" s="2"/>
      <c r="GPI90" s="2"/>
      <c r="GPJ90" s="2"/>
      <c r="GPK90" s="2"/>
      <c r="GPL90" s="2"/>
      <c r="GPM90" s="2"/>
      <c r="GPN90" s="2"/>
      <c r="GPO90" s="2"/>
      <c r="GPP90" s="2"/>
      <c r="GPQ90" s="2"/>
      <c r="GPR90" s="2"/>
      <c r="GPS90" s="2"/>
      <c r="GPT90" s="2"/>
      <c r="GPU90" s="2"/>
      <c r="GPV90" s="2"/>
      <c r="GPW90" s="2"/>
      <c r="GPX90" s="2"/>
      <c r="GPY90" s="2"/>
      <c r="GPZ90" s="2"/>
      <c r="GQA90" s="2"/>
      <c r="GQB90" s="2"/>
      <c r="GQC90" s="2"/>
      <c r="GQD90" s="2"/>
      <c r="GQE90" s="2"/>
      <c r="GQF90" s="2"/>
      <c r="GQG90" s="2"/>
      <c r="GQH90" s="2"/>
      <c r="GQI90" s="2"/>
      <c r="GQJ90" s="2"/>
      <c r="GQK90" s="2"/>
      <c r="GQL90" s="2"/>
      <c r="GQM90" s="2"/>
      <c r="GQN90" s="2"/>
      <c r="GQO90" s="2"/>
      <c r="GQP90" s="2"/>
      <c r="GQQ90" s="2"/>
      <c r="GQR90" s="2"/>
      <c r="GQS90" s="2"/>
      <c r="GQT90" s="2"/>
      <c r="GQU90" s="2"/>
      <c r="GQV90" s="2"/>
      <c r="GQW90" s="2"/>
      <c r="GQX90" s="2"/>
      <c r="GQY90" s="2"/>
      <c r="GQZ90" s="2"/>
      <c r="GRA90" s="2"/>
      <c r="GRB90" s="2"/>
      <c r="GRC90" s="2"/>
      <c r="GRD90" s="2"/>
      <c r="GRE90" s="2"/>
      <c r="GRF90" s="2"/>
      <c r="GRG90" s="2"/>
      <c r="GRH90" s="2"/>
      <c r="GRI90" s="2"/>
      <c r="GRJ90" s="2"/>
      <c r="GRK90" s="2"/>
      <c r="GRL90" s="2"/>
      <c r="GRM90" s="2"/>
      <c r="GRN90" s="2"/>
      <c r="GRO90" s="2"/>
      <c r="GRP90" s="2"/>
      <c r="GRQ90" s="2"/>
      <c r="GRR90" s="2"/>
      <c r="GRS90" s="2"/>
      <c r="GRT90" s="2"/>
      <c r="GRU90" s="2"/>
      <c r="GRV90" s="2"/>
      <c r="GRW90" s="2"/>
      <c r="GRX90" s="2"/>
      <c r="GRY90" s="2"/>
      <c r="GRZ90" s="2"/>
      <c r="GSA90" s="2"/>
      <c r="GSB90" s="2"/>
      <c r="GSC90" s="2"/>
      <c r="GSD90" s="2"/>
      <c r="GSE90" s="2"/>
      <c r="GSF90" s="2"/>
      <c r="GSG90" s="2"/>
      <c r="GSH90" s="2"/>
      <c r="GSI90" s="2"/>
      <c r="GSJ90" s="2"/>
      <c r="GSK90" s="2"/>
      <c r="GSL90" s="2"/>
      <c r="GSM90" s="2"/>
      <c r="GSN90" s="2"/>
      <c r="GSO90" s="2"/>
      <c r="GSP90" s="2"/>
      <c r="GSQ90" s="2"/>
      <c r="GSR90" s="2"/>
      <c r="GSS90" s="2"/>
      <c r="GST90" s="2"/>
      <c r="GSU90" s="2"/>
      <c r="GSV90" s="2"/>
      <c r="GSW90" s="2"/>
      <c r="GSX90" s="2"/>
      <c r="GSY90" s="2"/>
      <c r="GSZ90" s="2"/>
      <c r="GTA90" s="2"/>
      <c r="GTB90" s="2"/>
      <c r="GTC90" s="2"/>
      <c r="GTD90" s="2"/>
      <c r="GTE90" s="2"/>
      <c r="GTF90" s="2"/>
      <c r="GTG90" s="2"/>
      <c r="GTH90" s="2"/>
      <c r="GTI90" s="2"/>
      <c r="GTJ90" s="2"/>
      <c r="GTK90" s="2"/>
      <c r="GTL90" s="2"/>
      <c r="GTM90" s="2"/>
      <c r="GTN90" s="2"/>
      <c r="GTO90" s="2"/>
      <c r="GTP90" s="2"/>
      <c r="GTQ90" s="2"/>
      <c r="GTR90" s="2"/>
      <c r="GTS90" s="2"/>
      <c r="GTT90" s="2"/>
      <c r="GTU90" s="2"/>
      <c r="GTV90" s="2"/>
      <c r="GTW90" s="2"/>
      <c r="GTX90" s="2"/>
      <c r="GTY90" s="2"/>
      <c r="GTZ90" s="2"/>
      <c r="GUA90" s="2"/>
      <c r="GUB90" s="2"/>
      <c r="GUC90" s="2"/>
      <c r="GUD90" s="2"/>
      <c r="GUE90" s="2"/>
      <c r="GUF90" s="2"/>
      <c r="GUG90" s="2"/>
      <c r="GUH90" s="2"/>
      <c r="GUI90" s="2"/>
      <c r="GUJ90" s="2"/>
      <c r="GUK90" s="2"/>
      <c r="GUL90" s="2"/>
      <c r="GUM90" s="2"/>
      <c r="GUN90" s="2"/>
      <c r="GUO90" s="2"/>
      <c r="GUP90" s="2"/>
      <c r="GUQ90" s="2"/>
      <c r="GUR90" s="2"/>
      <c r="GUS90" s="2"/>
      <c r="GUT90" s="2"/>
      <c r="GUU90" s="2"/>
      <c r="GUV90" s="2"/>
      <c r="GUW90" s="2"/>
      <c r="GUX90" s="2"/>
      <c r="GUY90" s="2"/>
      <c r="GUZ90" s="2"/>
      <c r="GVA90" s="2"/>
      <c r="GVB90" s="2"/>
      <c r="GVC90" s="2"/>
      <c r="GVD90" s="2"/>
      <c r="GVE90" s="2"/>
      <c r="GVF90" s="2"/>
      <c r="GVG90" s="2"/>
      <c r="GVH90" s="2"/>
      <c r="GVI90" s="2"/>
      <c r="GVJ90" s="2"/>
      <c r="GVK90" s="2"/>
      <c r="GVL90" s="2"/>
      <c r="GVM90" s="2"/>
      <c r="GVN90" s="2"/>
      <c r="GVO90" s="2"/>
      <c r="GVP90" s="2"/>
      <c r="GVQ90" s="2"/>
      <c r="GVR90" s="2"/>
      <c r="GVS90" s="2"/>
      <c r="GVT90" s="2"/>
      <c r="GVU90" s="2"/>
      <c r="GVV90" s="2"/>
      <c r="GVW90" s="2"/>
      <c r="GVX90" s="2"/>
      <c r="GVY90" s="2"/>
      <c r="GVZ90" s="2"/>
      <c r="GWA90" s="2"/>
      <c r="GWB90" s="2"/>
      <c r="GWC90" s="2"/>
      <c r="GWD90" s="2"/>
      <c r="GWE90" s="2"/>
      <c r="GWF90" s="2"/>
      <c r="GWG90" s="2"/>
      <c r="GWH90" s="2"/>
      <c r="GWI90" s="2"/>
      <c r="GWJ90" s="2"/>
      <c r="GWK90" s="2"/>
      <c r="GWL90" s="2"/>
      <c r="GWM90" s="2"/>
      <c r="GWN90" s="2"/>
      <c r="GWO90" s="2"/>
      <c r="GWP90" s="2"/>
      <c r="GWQ90" s="2"/>
      <c r="GWR90" s="2"/>
      <c r="GWS90" s="2"/>
      <c r="GWT90" s="2"/>
      <c r="GWU90" s="2"/>
      <c r="GWV90" s="2"/>
      <c r="GWW90" s="2"/>
      <c r="GWX90" s="2"/>
      <c r="GWY90" s="2"/>
      <c r="GWZ90" s="2"/>
      <c r="GXA90" s="2"/>
      <c r="GXB90" s="2"/>
      <c r="GXC90" s="2"/>
      <c r="GXD90" s="2"/>
      <c r="GXE90" s="2"/>
      <c r="GXF90" s="2"/>
      <c r="GXG90" s="2"/>
      <c r="GXH90" s="2"/>
      <c r="GXI90" s="2"/>
      <c r="GXJ90" s="2"/>
      <c r="GXK90" s="2"/>
      <c r="GXL90" s="2"/>
      <c r="GXM90" s="2"/>
      <c r="GXN90" s="2"/>
      <c r="GXO90" s="2"/>
      <c r="GXP90" s="2"/>
      <c r="GXQ90" s="2"/>
      <c r="GXR90" s="2"/>
      <c r="GXS90" s="2"/>
      <c r="GXT90" s="2"/>
      <c r="GXU90" s="2"/>
      <c r="GXV90" s="2"/>
      <c r="GXW90" s="2"/>
      <c r="GXX90" s="2"/>
      <c r="GXY90" s="2"/>
      <c r="GXZ90" s="2"/>
      <c r="GYA90" s="2"/>
      <c r="GYB90" s="2"/>
      <c r="GYC90" s="2"/>
      <c r="GYD90" s="2"/>
      <c r="GYE90" s="2"/>
      <c r="GYF90" s="2"/>
      <c r="GYG90" s="2"/>
      <c r="GYH90" s="2"/>
      <c r="GYI90" s="2"/>
      <c r="GYJ90" s="2"/>
      <c r="GYK90" s="2"/>
      <c r="GYL90" s="2"/>
      <c r="GYM90" s="2"/>
      <c r="GYN90" s="2"/>
      <c r="GYO90" s="2"/>
      <c r="GYP90" s="2"/>
      <c r="GYQ90" s="2"/>
      <c r="GYR90" s="2"/>
      <c r="GYS90" s="2"/>
      <c r="GYT90" s="2"/>
      <c r="GYU90" s="2"/>
      <c r="GYV90" s="2"/>
      <c r="GYW90" s="2"/>
      <c r="GYX90" s="2"/>
      <c r="GYY90" s="2"/>
      <c r="GYZ90" s="2"/>
      <c r="GZA90" s="2"/>
      <c r="GZB90" s="2"/>
      <c r="GZC90" s="2"/>
      <c r="GZD90" s="2"/>
      <c r="GZE90" s="2"/>
      <c r="GZF90" s="2"/>
      <c r="GZG90" s="2"/>
      <c r="GZH90" s="2"/>
      <c r="GZI90" s="2"/>
      <c r="GZJ90" s="2"/>
      <c r="GZK90" s="2"/>
      <c r="GZL90" s="2"/>
      <c r="GZM90" s="2"/>
      <c r="GZN90" s="2"/>
      <c r="GZO90" s="2"/>
      <c r="GZP90" s="2"/>
      <c r="GZQ90" s="2"/>
      <c r="GZR90" s="2"/>
      <c r="GZS90" s="2"/>
      <c r="GZT90" s="2"/>
      <c r="GZU90" s="2"/>
      <c r="GZV90" s="2"/>
      <c r="GZW90" s="2"/>
      <c r="GZX90" s="2"/>
      <c r="GZY90" s="2"/>
      <c r="GZZ90" s="2"/>
      <c r="HAA90" s="2"/>
      <c r="HAB90" s="2"/>
      <c r="HAC90" s="2"/>
      <c r="HAD90" s="2"/>
      <c r="HAE90" s="2"/>
      <c r="HAF90" s="2"/>
      <c r="HAG90" s="2"/>
      <c r="HAH90" s="2"/>
      <c r="HAI90" s="2"/>
      <c r="HAJ90" s="2"/>
      <c r="HAK90" s="2"/>
      <c r="HAL90" s="2"/>
      <c r="HAM90" s="2"/>
      <c r="HAN90" s="2"/>
      <c r="HAO90" s="2"/>
      <c r="HAP90" s="2"/>
      <c r="HAQ90" s="2"/>
      <c r="HAR90" s="2"/>
      <c r="HAS90" s="2"/>
      <c r="HAT90" s="2"/>
      <c r="HAU90" s="2"/>
      <c r="HAV90" s="2"/>
      <c r="HAW90" s="2"/>
      <c r="HAX90" s="2"/>
      <c r="HAY90" s="2"/>
      <c r="HAZ90" s="2"/>
      <c r="HBA90" s="2"/>
      <c r="HBB90" s="2"/>
      <c r="HBC90" s="2"/>
      <c r="HBD90" s="2"/>
      <c r="HBE90" s="2"/>
      <c r="HBF90" s="2"/>
      <c r="HBG90" s="2"/>
      <c r="HBH90" s="2"/>
      <c r="HBI90" s="2"/>
      <c r="HBJ90" s="2"/>
      <c r="HBK90" s="2"/>
      <c r="HBL90" s="2"/>
      <c r="HBM90" s="2"/>
      <c r="HBN90" s="2"/>
      <c r="HBO90" s="2"/>
      <c r="HBP90" s="2"/>
      <c r="HBQ90" s="2"/>
      <c r="HBR90" s="2"/>
      <c r="HBS90" s="2"/>
      <c r="HBT90" s="2"/>
      <c r="HBU90" s="2"/>
      <c r="HBV90" s="2"/>
      <c r="HBW90" s="2"/>
      <c r="HBX90" s="2"/>
      <c r="HBY90" s="2"/>
      <c r="HBZ90" s="2"/>
      <c r="HCA90" s="2"/>
      <c r="HCB90" s="2"/>
      <c r="HCC90" s="2"/>
      <c r="HCD90" s="2"/>
      <c r="HCE90" s="2"/>
      <c r="HCF90" s="2"/>
      <c r="HCG90" s="2"/>
      <c r="HCH90" s="2"/>
      <c r="HCI90" s="2"/>
      <c r="HCJ90" s="2"/>
      <c r="HCK90" s="2"/>
      <c r="HCL90" s="2"/>
      <c r="HCM90" s="2"/>
      <c r="HCN90" s="2"/>
      <c r="HCO90" s="2"/>
      <c r="HCP90" s="2"/>
      <c r="HCQ90" s="2"/>
      <c r="HCR90" s="2"/>
      <c r="HCS90" s="2"/>
      <c r="HCT90" s="2"/>
      <c r="HCU90" s="2"/>
      <c r="HCV90" s="2"/>
      <c r="HCW90" s="2"/>
      <c r="HCX90" s="2"/>
      <c r="HCY90" s="2"/>
      <c r="HCZ90" s="2"/>
      <c r="HDA90" s="2"/>
      <c r="HDB90" s="2"/>
      <c r="HDC90" s="2"/>
      <c r="HDD90" s="2"/>
      <c r="HDE90" s="2"/>
      <c r="HDF90" s="2"/>
      <c r="HDG90" s="2"/>
      <c r="HDH90" s="2"/>
      <c r="HDI90" s="2"/>
      <c r="HDJ90" s="2"/>
      <c r="HDK90" s="2"/>
      <c r="HDL90" s="2"/>
      <c r="HDM90" s="2"/>
      <c r="HDN90" s="2"/>
      <c r="HDO90" s="2"/>
      <c r="HDP90" s="2"/>
      <c r="HDQ90" s="2"/>
      <c r="HDR90" s="2"/>
      <c r="HDS90" s="2"/>
      <c r="HDT90" s="2"/>
      <c r="HDU90" s="2"/>
      <c r="HDV90" s="2"/>
      <c r="HDW90" s="2"/>
      <c r="HDX90" s="2"/>
      <c r="HDY90" s="2"/>
      <c r="HDZ90" s="2"/>
      <c r="HEA90" s="2"/>
      <c r="HEB90" s="2"/>
      <c r="HEC90" s="2"/>
      <c r="HED90" s="2"/>
      <c r="HEE90" s="2"/>
      <c r="HEF90" s="2"/>
      <c r="HEG90" s="2"/>
      <c r="HEH90" s="2"/>
      <c r="HEI90" s="2"/>
      <c r="HEJ90" s="2"/>
      <c r="HEK90" s="2"/>
      <c r="HEL90" s="2"/>
      <c r="HEM90" s="2"/>
      <c r="HEN90" s="2"/>
      <c r="HEO90" s="2"/>
      <c r="HEP90" s="2"/>
      <c r="HEQ90" s="2"/>
      <c r="HER90" s="2"/>
      <c r="HES90" s="2"/>
      <c r="HET90" s="2"/>
      <c r="HEU90" s="2"/>
      <c r="HEV90" s="2"/>
      <c r="HEW90" s="2"/>
      <c r="HEX90" s="2"/>
      <c r="HEY90" s="2"/>
      <c r="HEZ90" s="2"/>
      <c r="HFA90" s="2"/>
      <c r="HFB90" s="2"/>
      <c r="HFC90" s="2"/>
      <c r="HFD90" s="2"/>
      <c r="HFE90" s="2"/>
      <c r="HFF90" s="2"/>
      <c r="HFG90" s="2"/>
      <c r="HFH90" s="2"/>
      <c r="HFI90" s="2"/>
      <c r="HFJ90" s="2"/>
      <c r="HFK90" s="2"/>
      <c r="HFL90" s="2"/>
      <c r="HFM90" s="2"/>
      <c r="HFN90" s="2"/>
      <c r="HFO90" s="2"/>
      <c r="HFP90" s="2"/>
      <c r="HFQ90" s="2"/>
      <c r="HFR90" s="2"/>
      <c r="HFS90" s="2"/>
      <c r="HFT90" s="2"/>
      <c r="HFU90" s="2"/>
      <c r="HFV90" s="2"/>
      <c r="HFW90" s="2"/>
      <c r="HFX90" s="2"/>
      <c r="HFY90" s="2"/>
      <c r="HFZ90" s="2"/>
      <c r="HGA90" s="2"/>
      <c r="HGB90" s="2"/>
      <c r="HGC90" s="2"/>
      <c r="HGD90" s="2"/>
      <c r="HGE90" s="2"/>
      <c r="HGF90" s="2"/>
      <c r="HGG90" s="2"/>
      <c r="HGH90" s="2"/>
      <c r="HGI90" s="2"/>
      <c r="HGJ90" s="2"/>
      <c r="HGK90" s="2"/>
      <c r="HGL90" s="2"/>
      <c r="HGM90" s="2"/>
      <c r="HGN90" s="2"/>
      <c r="HGO90" s="2"/>
      <c r="HGP90" s="2"/>
      <c r="HGQ90" s="2"/>
      <c r="HGR90" s="2"/>
      <c r="HGS90" s="2"/>
      <c r="HGT90" s="2"/>
      <c r="HGU90" s="2"/>
      <c r="HGV90" s="2"/>
      <c r="HGW90" s="2"/>
      <c r="HGX90" s="2"/>
      <c r="HGY90" s="2"/>
      <c r="HGZ90" s="2"/>
      <c r="HHA90" s="2"/>
      <c r="HHB90" s="2"/>
      <c r="HHC90" s="2"/>
      <c r="HHD90" s="2"/>
      <c r="HHE90" s="2"/>
      <c r="HHF90" s="2"/>
      <c r="HHG90" s="2"/>
      <c r="HHH90" s="2"/>
      <c r="HHI90" s="2"/>
      <c r="HHJ90" s="2"/>
      <c r="HHK90" s="2"/>
      <c r="HHL90" s="2"/>
      <c r="HHM90" s="2"/>
      <c r="HHN90" s="2"/>
      <c r="HHO90" s="2"/>
      <c r="HHP90" s="2"/>
      <c r="HHQ90" s="2"/>
      <c r="HHR90" s="2"/>
      <c r="HHS90" s="2"/>
      <c r="HHT90" s="2"/>
      <c r="HHU90" s="2"/>
      <c r="HHV90" s="2"/>
      <c r="HHW90" s="2"/>
      <c r="HHX90" s="2"/>
      <c r="HHY90" s="2"/>
      <c r="HHZ90" s="2"/>
      <c r="HIA90" s="2"/>
      <c r="HIB90" s="2"/>
      <c r="HIC90" s="2"/>
      <c r="HID90" s="2"/>
      <c r="HIE90" s="2"/>
      <c r="HIF90" s="2"/>
      <c r="HIG90" s="2"/>
      <c r="HIH90" s="2"/>
      <c r="HII90" s="2"/>
      <c r="HIJ90" s="2"/>
      <c r="HIK90" s="2"/>
      <c r="HIL90" s="2"/>
      <c r="HIM90" s="2"/>
      <c r="HIN90" s="2"/>
      <c r="HIO90" s="2"/>
      <c r="HIP90" s="2"/>
      <c r="HIQ90" s="2"/>
      <c r="HIR90" s="2"/>
      <c r="HIS90" s="2"/>
      <c r="HIT90" s="2"/>
      <c r="HIU90" s="2"/>
      <c r="HIV90" s="2"/>
      <c r="HIW90" s="2"/>
      <c r="HIX90" s="2"/>
      <c r="HIY90" s="2"/>
      <c r="HIZ90" s="2"/>
      <c r="HJA90" s="2"/>
      <c r="HJB90" s="2"/>
      <c r="HJC90" s="2"/>
      <c r="HJD90" s="2"/>
      <c r="HJE90" s="2"/>
      <c r="HJF90" s="2"/>
      <c r="HJG90" s="2"/>
      <c r="HJH90" s="2"/>
      <c r="HJI90" s="2"/>
      <c r="HJJ90" s="2"/>
      <c r="HJK90" s="2"/>
      <c r="HJL90" s="2"/>
      <c r="HJM90" s="2"/>
      <c r="HJN90" s="2"/>
      <c r="HJO90" s="2"/>
      <c r="HJP90" s="2"/>
      <c r="HJQ90" s="2"/>
      <c r="HJR90" s="2"/>
      <c r="HJS90" s="2"/>
      <c r="HJT90" s="2"/>
      <c r="HJU90" s="2"/>
      <c r="HJV90" s="2"/>
      <c r="HJW90" s="2"/>
      <c r="HJX90" s="2"/>
      <c r="HJY90" s="2"/>
      <c r="HJZ90" s="2"/>
      <c r="HKA90" s="2"/>
      <c r="HKB90" s="2"/>
      <c r="HKC90" s="2"/>
      <c r="HKD90" s="2"/>
      <c r="HKE90" s="2"/>
      <c r="HKF90" s="2"/>
      <c r="HKG90" s="2"/>
      <c r="HKH90" s="2"/>
      <c r="HKI90" s="2"/>
      <c r="HKJ90" s="2"/>
      <c r="HKK90" s="2"/>
      <c r="HKL90" s="2"/>
      <c r="HKM90" s="2"/>
      <c r="HKN90" s="2"/>
      <c r="HKO90" s="2"/>
      <c r="HKP90" s="2"/>
      <c r="HKQ90" s="2"/>
      <c r="HKR90" s="2"/>
      <c r="HKS90" s="2"/>
      <c r="HKT90" s="2"/>
      <c r="HKU90" s="2"/>
      <c r="HKV90" s="2"/>
      <c r="HKW90" s="2"/>
      <c r="HKX90" s="2"/>
      <c r="HKY90" s="2"/>
      <c r="HKZ90" s="2"/>
      <c r="HLA90" s="2"/>
      <c r="HLB90" s="2"/>
      <c r="HLC90" s="2"/>
      <c r="HLD90" s="2"/>
      <c r="HLE90" s="2"/>
      <c r="HLF90" s="2"/>
      <c r="HLG90" s="2"/>
      <c r="HLH90" s="2"/>
      <c r="HLI90" s="2"/>
      <c r="HLJ90" s="2"/>
      <c r="HLK90" s="2"/>
      <c r="HLL90" s="2"/>
      <c r="HLM90" s="2"/>
      <c r="HLN90" s="2"/>
      <c r="HLO90" s="2"/>
      <c r="HLP90" s="2"/>
      <c r="HLQ90" s="2"/>
      <c r="HLR90" s="2"/>
      <c r="HLS90" s="2"/>
      <c r="HLT90" s="2"/>
      <c r="HLU90" s="2"/>
      <c r="HLV90" s="2"/>
      <c r="HLW90" s="2"/>
      <c r="HLX90" s="2"/>
      <c r="HLY90" s="2"/>
      <c r="HLZ90" s="2"/>
      <c r="HMA90" s="2"/>
      <c r="HMB90" s="2"/>
      <c r="HMC90" s="2"/>
      <c r="HMD90" s="2"/>
      <c r="HME90" s="2"/>
      <c r="HMF90" s="2"/>
      <c r="HMG90" s="2"/>
      <c r="HMH90" s="2"/>
      <c r="HMI90" s="2"/>
      <c r="HMJ90" s="2"/>
      <c r="HMK90" s="2"/>
      <c r="HML90" s="2"/>
      <c r="HMM90" s="2"/>
      <c r="HMN90" s="2"/>
      <c r="HMO90" s="2"/>
      <c r="HMP90" s="2"/>
      <c r="HMQ90" s="2"/>
      <c r="HMR90" s="2"/>
      <c r="HMS90" s="2"/>
      <c r="HMT90" s="2"/>
      <c r="HMU90" s="2"/>
      <c r="HMV90" s="2"/>
      <c r="HMW90" s="2"/>
      <c r="HMX90" s="2"/>
      <c r="HMY90" s="2"/>
      <c r="HMZ90" s="2"/>
      <c r="HNA90" s="2"/>
      <c r="HNB90" s="2"/>
      <c r="HNC90" s="2"/>
      <c r="HND90" s="2"/>
      <c r="HNE90" s="2"/>
      <c r="HNF90" s="2"/>
      <c r="HNG90" s="2"/>
      <c r="HNH90" s="2"/>
      <c r="HNI90" s="2"/>
      <c r="HNJ90" s="2"/>
      <c r="HNK90" s="2"/>
      <c r="HNL90" s="2"/>
      <c r="HNM90" s="2"/>
      <c r="HNN90" s="2"/>
      <c r="HNO90" s="2"/>
      <c r="HNP90" s="2"/>
      <c r="HNQ90" s="2"/>
      <c r="HNR90" s="2"/>
      <c r="HNS90" s="2"/>
      <c r="HNT90" s="2"/>
      <c r="HNU90" s="2"/>
      <c r="HNV90" s="2"/>
      <c r="HNW90" s="2"/>
      <c r="HNX90" s="2"/>
      <c r="HNY90" s="2"/>
      <c r="HNZ90" s="2"/>
      <c r="HOA90" s="2"/>
      <c r="HOB90" s="2"/>
      <c r="HOC90" s="2"/>
      <c r="HOD90" s="2"/>
      <c r="HOE90" s="2"/>
      <c r="HOF90" s="2"/>
      <c r="HOG90" s="2"/>
      <c r="HOH90" s="2"/>
      <c r="HOI90" s="2"/>
      <c r="HOJ90" s="2"/>
      <c r="HOK90" s="2"/>
      <c r="HOL90" s="2"/>
      <c r="HOM90" s="2"/>
      <c r="HON90" s="2"/>
      <c r="HOO90" s="2"/>
      <c r="HOP90" s="2"/>
      <c r="HOQ90" s="2"/>
      <c r="HOR90" s="2"/>
      <c r="HOS90" s="2"/>
      <c r="HOT90" s="2"/>
      <c r="HOU90" s="2"/>
      <c r="HOV90" s="2"/>
      <c r="HOW90" s="2"/>
      <c r="HOX90" s="2"/>
      <c r="HOY90" s="2"/>
      <c r="HOZ90" s="2"/>
      <c r="HPA90" s="2"/>
      <c r="HPB90" s="2"/>
      <c r="HPC90" s="2"/>
      <c r="HPD90" s="2"/>
      <c r="HPE90" s="2"/>
      <c r="HPF90" s="2"/>
      <c r="HPG90" s="2"/>
      <c r="HPH90" s="2"/>
      <c r="HPI90" s="2"/>
      <c r="HPJ90" s="2"/>
      <c r="HPK90" s="2"/>
      <c r="HPL90" s="2"/>
      <c r="HPM90" s="2"/>
      <c r="HPN90" s="2"/>
      <c r="HPO90" s="2"/>
      <c r="HPP90" s="2"/>
      <c r="HPQ90" s="2"/>
      <c r="HPR90" s="2"/>
      <c r="HPS90" s="2"/>
      <c r="HPT90" s="2"/>
      <c r="HPU90" s="2"/>
      <c r="HPV90" s="2"/>
      <c r="HPW90" s="2"/>
      <c r="HPX90" s="2"/>
      <c r="HPY90" s="2"/>
      <c r="HPZ90" s="2"/>
      <c r="HQA90" s="2"/>
      <c r="HQB90" s="2"/>
      <c r="HQC90" s="2"/>
      <c r="HQD90" s="2"/>
      <c r="HQE90" s="2"/>
      <c r="HQF90" s="2"/>
      <c r="HQG90" s="2"/>
      <c r="HQH90" s="2"/>
      <c r="HQI90" s="2"/>
      <c r="HQJ90" s="2"/>
      <c r="HQK90" s="2"/>
      <c r="HQL90" s="2"/>
      <c r="HQM90" s="2"/>
      <c r="HQN90" s="2"/>
      <c r="HQO90" s="2"/>
      <c r="HQP90" s="2"/>
      <c r="HQQ90" s="2"/>
      <c r="HQR90" s="2"/>
      <c r="HQS90" s="2"/>
      <c r="HQT90" s="2"/>
      <c r="HQU90" s="2"/>
      <c r="HQV90" s="2"/>
      <c r="HQW90" s="2"/>
      <c r="HQX90" s="2"/>
      <c r="HQY90" s="2"/>
      <c r="HQZ90" s="2"/>
      <c r="HRA90" s="2"/>
      <c r="HRB90" s="2"/>
      <c r="HRC90" s="2"/>
      <c r="HRD90" s="2"/>
      <c r="HRE90" s="2"/>
      <c r="HRF90" s="2"/>
      <c r="HRG90" s="2"/>
      <c r="HRH90" s="2"/>
      <c r="HRI90" s="2"/>
      <c r="HRJ90" s="2"/>
      <c r="HRK90" s="2"/>
      <c r="HRL90" s="2"/>
      <c r="HRM90" s="2"/>
      <c r="HRN90" s="2"/>
      <c r="HRO90" s="2"/>
      <c r="HRP90" s="2"/>
      <c r="HRQ90" s="2"/>
      <c r="HRR90" s="2"/>
      <c r="HRS90" s="2"/>
      <c r="HRT90" s="2"/>
      <c r="HRU90" s="2"/>
      <c r="HRV90" s="2"/>
      <c r="HRW90" s="2"/>
      <c r="HRX90" s="2"/>
      <c r="HRY90" s="2"/>
      <c r="HRZ90" s="2"/>
      <c r="HSA90" s="2"/>
      <c r="HSB90" s="2"/>
      <c r="HSC90" s="2"/>
      <c r="HSD90" s="2"/>
      <c r="HSE90" s="2"/>
      <c r="HSF90" s="2"/>
      <c r="HSG90" s="2"/>
      <c r="HSH90" s="2"/>
      <c r="HSI90" s="2"/>
      <c r="HSJ90" s="2"/>
      <c r="HSK90" s="2"/>
      <c r="HSL90" s="2"/>
      <c r="HSM90" s="2"/>
      <c r="HSN90" s="2"/>
      <c r="HSO90" s="2"/>
      <c r="HSP90" s="2"/>
      <c r="HSQ90" s="2"/>
      <c r="HSR90" s="2"/>
      <c r="HSS90" s="2"/>
      <c r="HST90" s="2"/>
      <c r="HSU90" s="2"/>
      <c r="HSV90" s="2"/>
      <c r="HSW90" s="2"/>
      <c r="HSX90" s="2"/>
      <c r="HSY90" s="2"/>
      <c r="HSZ90" s="2"/>
      <c r="HTA90" s="2"/>
      <c r="HTB90" s="2"/>
      <c r="HTC90" s="2"/>
      <c r="HTD90" s="2"/>
      <c r="HTE90" s="2"/>
      <c r="HTF90" s="2"/>
      <c r="HTG90" s="2"/>
      <c r="HTH90" s="2"/>
      <c r="HTI90" s="2"/>
      <c r="HTJ90" s="2"/>
      <c r="HTK90" s="2"/>
      <c r="HTL90" s="2"/>
      <c r="HTM90" s="2"/>
      <c r="HTN90" s="2"/>
      <c r="HTO90" s="2"/>
      <c r="HTP90" s="2"/>
      <c r="HTQ90" s="2"/>
      <c r="HTR90" s="2"/>
      <c r="HTS90" s="2"/>
      <c r="HTT90" s="2"/>
      <c r="HTU90" s="2"/>
      <c r="HTV90" s="2"/>
      <c r="HTW90" s="2"/>
      <c r="HTX90" s="2"/>
      <c r="HTY90" s="2"/>
      <c r="HTZ90" s="2"/>
      <c r="HUA90" s="2"/>
      <c r="HUB90" s="2"/>
      <c r="HUC90" s="2"/>
      <c r="HUD90" s="2"/>
      <c r="HUE90" s="2"/>
      <c r="HUF90" s="2"/>
      <c r="HUG90" s="2"/>
      <c r="HUH90" s="2"/>
      <c r="HUI90" s="2"/>
      <c r="HUJ90" s="2"/>
      <c r="HUK90" s="2"/>
      <c r="HUL90" s="2"/>
      <c r="HUM90" s="2"/>
      <c r="HUN90" s="2"/>
      <c r="HUO90" s="2"/>
      <c r="HUP90" s="2"/>
      <c r="HUQ90" s="2"/>
      <c r="HUR90" s="2"/>
      <c r="HUS90" s="2"/>
      <c r="HUT90" s="2"/>
      <c r="HUU90" s="2"/>
      <c r="HUV90" s="2"/>
      <c r="HUW90" s="2"/>
      <c r="HUX90" s="2"/>
      <c r="HUY90" s="2"/>
      <c r="HUZ90" s="2"/>
      <c r="HVA90" s="2"/>
      <c r="HVB90" s="2"/>
      <c r="HVC90" s="2"/>
      <c r="HVD90" s="2"/>
      <c r="HVE90" s="2"/>
      <c r="HVF90" s="2"/>
      <c r="HVG90" s="2"/>
      <c r="HVH90" s="2"/>
      <c r="HVI90" s="2"/>
      <c r="HVJ90" s="2"/>
      <c r="HVK90" s="2"/>
      <c r="HVL90" s="2"/>
      <c r="HVM90" s="2"/>
      <c r="HVN90" s="2"/>
      <c r="HVO90" s="2"/>
      <c r="HVP90" s="2"/>
      <c r="HVQ90" s="2"/>
      <c r="HVR90" s="2"/>
      <c r="HVS90" s="2"/>
      <c r="HVT90" s="2"/>
      <c r="HVU90" s="2"/>
      <c r="HVV90" s="2"/>
      <c r="HVW90" s="2"/>
      <c r="HVX90" s="2"/>
      <c r="HVY90" s="2"/>
      <c r="HVZ90" s="2"/>
      <c r="HWA90" s="2"/>
      <c r="HWB90" s="2"/>
      <c r="HWC90" s="2"/>
      <c r="HWD90" s="2"/>
      <c r="HWE90" s="2"/>
      <c r="HWF90" s="2"/>
      <c r="HWG90" s="2"/>
      <c r="HWH90" s="2"/>
      <c r="HWI90" s="2"/>
      <c r="HWJ90" s="2"/>
      <c r="HWK90" s="2"/>
      <c r="HWL90" s="2"/>
      <c r="HWM90" s="2"/>
      <c r="HWN90" s="2"/>
      <c r="HWO90" s="2"/>
      <c r="HWP90" s="2"/>
      <c r="HWQ90" s="2"/>
      <c r="HWR90" s="2"/>
      <c r="HWS90" s="2"/>
      <c r="HWT90" s="2"/>
      <c r="HWU90" s="2"/>
      <c r="HWV90" s="2"/>
      <c r="HWW90" s="2"/>
      <c r="HWX90" s="2"/>
      <c r="HWY90" s="2"/>
      <c r="HWZ90" s="2"/>
      <c r="HXA90" s="2"/>
      <c r="HXB90" s="2"/>
      <c r="HXC90" s="2"/>
      <c r="HXD90" s="2"/>
      <c r="HXE90" s="2"/>
      <c r="HXF90" s="2"/>
      <c r="HXG90" s="2"/>
      <c r="HXH90" s="2"/>
      <c r="HXI90" s="2"/>
      <c r="HXJ90" s="2"/>
      <c r="HXK90" s="2"/>
      <c r="HXL90" s="2"/>
      <c r="HXM90" s="2"/>
      <c r="HXN90" s="2"/>
      <c r="HXO90" s="2"/>
      <c r="HXP90" s="2"/>
      <c r="HXQ90" s="2"/>
      <c r="HXR90" s="2"/>
      <c r="HXS90" s="2"/>
      <c r="HXT90" s="2"/>
      <c r="HXU90" s="2"/>
      <c r="HXV90" s="2"/>
      <c r="HXW90" s="2"/>
      <c r="HXX90" s="2"/>
      <c r="HXY90" s="2"/>
      <c r="HXZ90" s="2"/>
      <c r="HYA90" s="2"/>
      <c r="HYB90" s="2"/>
      <c r="HYC90" s="2"/>
      <c r="HYD90" s="2"/>
      <c r="HYE90" s="2"/>
      <c r="HYF90" s="2"/>
      <c r="HYG90" s="2"/>
      <c r="HYH90" s="2"/>
      <c r="HYI90" s="2"/>
      <c r="HYJ90" s="2"/>
      <c r="HYK90" s="2"/>
      <c r="HYL90" s="2"/>
      <c r="HYM90" s="2"/>
      <c r="HYN90" s="2"/>
      <c r="HYO90" s="2"/>
      <c r="HYP90" s="2"/>
      <c r="HYQ90" s="2"/>
      <c r="HYR90" s="2"/>
      <c r="HYS90" s="2"/>
      <c r="HYT90" s="2"/>
      <c r="HYU90" s="2"/>
      <c r="HYV90" s="2"/>
      <c r="HYW90" s="2"/>
      <c r="HYX90" s="2"/>
      <c r="HYY90" s="2"/>
      <c r="HYZ90" s="2"/>
      <c r="HZA90" s="2"/>
      <c r="HZB90" s="2"/>
      <c r="HZC90" s="2"/>
      <c r="HZD90" s="2"/>
      <c r="HZE90" s="2"/>
      <c r="HZF90" s="2"/>
      <c r="HZG90" s="2"/>
      <c r="HZH90" s="2"/>
      <c r="HZI90" s="2"/>
      <c r="HZJ90" s="2"/>
      <c r="HZK90" s="2"/>
      <c r="HZL90" s="2"/>
      <c r="HZM90" s="2"/>
      <c r="HZN90" s="2"/>
      <c r="HZO90" s="2"/>
      <c r="HZP90" s="2"/>
      <c r="HZQ90" s="2"/>
      <c r="HZR90" s="2"/>
      <c r="HZS90" s="2"/>
      <c r="HZT90" s="2"/>
      <c r="HZU90" s="2"/>
      <c r="HZV90" s="2"/>
      <c r="HZW90" s="2"/>
      <c r="HZX90" s="2"/>
      <c r="HZY90" s="2"/>
      <c r="HZZ90" s="2"/>
      <c r="IAA90" s="2"/>
      <c r="IAB90" s="2"/>
      <c r="IAC90" s="2"/>
      <c r="IAD90" s="2"/>
      <c r="IAE90" s="2"/>
      <c r="IAF90" s="2"/>
      <c r="IAG90" s="2"/>
      <c r="IAH90" s="2"/>
      <c r="IAI90" s="2"/>
      <c r="IAJ90" s="2"/>
      <c r="IAK90" s="2"/>
      <c r="IAL90" s="2"/>
      <c r="IAM90" s="2"/>
      <c r="IAN90" s="2"/>
      <c r="IAO90" s="2"/>
      <c r="IAP90" s="2"/>
      <c r="IAQ90" s="2"/>
      <c r="IAR90" s="2"/>
      <c r="IAS90" s="2"/>
      <c r="IAT90" s="2"/>
      <c r="IAU90" s="2"/>
      <c r="IAV90" s="2"/>
      <c r="IAW90" s="2"/>
      <c r="IAX90" s="2"/>
      <c r="IAY90" s="2"/>
      <c r="IAZ90" s="2"/>
      <c r="IBA90" s="2"/>
      <c r="IBB90" s="2"/>
      <c r="IBC90" s="2"/>
      <c r="IBD90" s="2"/>
      <c r="IBE90" s="2"/>
      <c r="IBF90" s="2"/>
      <c r="IBG90" s="2"/>
      <c r="IBH90" s="2"/>
      <c r="IBI90" s="2"/>
      <c r="IBJ90" s="2"/>
      <c r="IBK90" s="2"/>
      <c r="IBL90" s="2"/>
      <c r="IBM90" s="2"/>
      <c r="IBN90" s="2"/>
      <c r="IBO90" s="2"/>
      <c r="IBP90" s="2"/>
      <c r="IBQ90" s="2"/>
      <c r="IBR90" s="2"/>
      <c r="IBS90" s="2"/>
      <c r="IBT90" s="2"/>
      <c r="IBU90" s="2"/>
      <c r="IBV90" s="2"/>
      <c r="IBW90" s="2"/>
      <c r="IBX90" s="2"/>
      <c r="IBY90" s="2"/>
      <c r="IBZ90" s="2"/>
      <c r="ICA90" s="2"/>
      <c r="ICB90" s="2"/>
      <c r="ICC90" s="2"/>
      <c r="ICD90" s="2"/>
      <c r="ICE90" s="2"/>
      <c r="ICF90" s="2"/>
      <c r="ICG90" s="2"/>
      <c r="ICH90" s="2"/>
      <c r="ICI90" s="2"/>
      <c r="ICJ90" s="2"/>
      <c r="ICK90" s="2"/>
      <c r="ICL90" s="2"/>
      <c r="ICM90" s="2"/>
      <c r="ICN90" s="2"/>
      <c r="ICO90" s="2"/>
      <c r="ICP90" s="2"/>
      <c r="ICQ90" s="2"/>
      <c r="ICR90" s="2"/>
      <c r="ICS90" s="2"/>
      <c r="ICT90" s="2"/>
      <c r="ICU90" s="2"/>
      <c r="ICV90" s="2"/>
      <c r="ICW90" s="2"/>
      <c r="ICX90" s="2"/>
      <c r="ICY90" s="2"/>
      <c r="ICZ90" s="2"/>
      <c r="IDA90" s="2"/>
      <c r="IDB90" s="2"/>
      <c r="IDC90" s="2"/>
      <c r="IDD90" s="2"/>
      <c r="IDE90" s="2"/>
      <c r="IDF90" s="2"/>
      <c r="IDG90" s="2"/>
      <c r="IDH90" s="2"/>
      <c r="IDI90" s="2"/>
      <c r="IDJ90" s="2"/>
      <c r="IDK90" s="2"/>
      <c r="IDL90" s="2"/>
      <c r="IDM90" s="2"/>
      <c r="IDN90" s="2"/>
      <c r="IDO90" s="2"/>
      <c r="IDP90" s="2"/>
      <c r="IDQ90" s="2"/>
      <c r="IDR90" s="2"/>
      <c r="IDS90" s="2"/>
      <c r="IDT90" s="2"/>
      <c r="IDU90" s="2"/>
      <c r="IDV90" s="2"/>
      <c r="IDW90" s="2"/>
      <c r="IDX90" s="2"/>
      <c r="IDY90" s="2"/>
      <c r="IDZ90" s="2"/>
      <c r="IEA90" s="2"/>
      <c r="IEB90" s="2"/>
      <c r="IEC90" s="2"/>
      <c r="IED90" s="2"/>
      <c r="IEE90" s="2"/>
      <c r="IEF90" s="2"/>
      <c r="IEG90" s="2"/>
      <c r="IEH90" s="2"/>
      <c r="IEI90" s="2"/>
      <c r="IEJ90" s="2"/>
      <c r="IEK90" s="2"/>
      <c r="IEL90" s="2"/>
      <c r="IEM90" s="2"/>
      <c r="IEN90" s="2"/>
      <c r="IEO90" s="2"/>
      <c r="IEP90" s="2"/>
      <c r="IEQ90" s="2"/>
      <c r="IER90" s="2"/>
      <c r="IES90" s="2"/>
      <c r="IET90" s="2"/>
      <c r="IEU90" s="2"/>
      <c r="IEV90" s="2"/>
      <c r="IEW90" s="2"/>
      <c r="IEX90" s="2"/>
      <c r="IEY90" s="2"/>
      <c r="IEZ90" s="2"/>
      <c r="IFA90" s="2"/>
      <c r="IFB90" s="2"/>
      <c r="IFC90" s="2"/>
      <c r="IFD90" s="2"/>
      <c r="IFE90" s="2"/>
      <c r="IFF90" s="2"/>
      <c r="IFG90" s="2"/>
      <c r="IFH90" s="2"/>
      <c r="IFI90" s="2"/>
      <c r="IFJ90" s="2"/>
      <c r="IFK90" s="2"/>
      <c r="IFL90" s="2"/>
      <c r="IFM90" s="2"/>
      <c r="IFN90" s="2"/>
      <c r="IFO90" s="2"/>
      <c r="IFP90" s="2"/>
      <c r="IFQ90" s="2"/>
      <c r="IFR90" s="2"/>
      <c r="IFS90" s="2"/>
      <c r="IFT90" s="2"/>
      <c r="IFU90" s="2"/>
      <c r="IFV90" s="2"/>
      <c r="IFW90" s="2"/>
      <c r="IFX90" s="2"/>
      <c r="IFY90" s="2"/>
      <c r="IFZ90" s="2"/>
      <c r="IGA90" s="2"/>
      <c r="IGB90" s="2"/>
      <c r="IGC90" s="2"/>
      <c r="IGD90" s="2"/>
      <c r="IGE90" s="2"/>
      <c r="IGF90" s="2"/>
      <c r="IGG90" s="2"/>
      <c r="IGH90" s="2"/>
      <c r="IGI90" s="2"/>
      <c r="IGJ90" s="2"/>
      <c r="IGK90" s="2"/>
      <c r="IGL90" s="2"/>
      <c r="IGM90" s="2"/>
      <c r="IGN90" s="2"/>
      <c r="IGO90" s="2"/>
      <c r="IGP90" s="2"/>
      <c r="IGQ90" s="2"/>
      <c r="IGR90" s="2"/>
      <c r="IGS90" s="2"/>
      <c r="IGT90" s="2"/>
      <c r="IGU90" s="2"/>
      <c r="IGV90" s="2"/>
      <c r="IGW90" s="2"/>
      <c r="IGX90" s="2"/>
      <c r="IGY90" s="2"/>
      <c r="IGZ90" s="2"/>
      <c r="IHA90" s="2"/>
      <c r="IHB90" s="2"/>
      <c r="IHC90" s="2"/>
      <c r="IHD90" s="2"/>
      <c r="IHE90" s="2"/>
      <c r="IHF90" s="2"/>
      <c r="IHG90" s="2"/>
      <c r="IHH90" s="2"/>
      <c r="IHI90" s="2"/>
      <c r="IHJ90" s="2"/>
      <c r="IHK90" s="2"/>
      <c r="IHL90" s="2"/>
      <c r="IHM90" s="2"/>
      <c r="IHN90" s="2"/>
      <c r="IHO90" s="2"/>
      <c r="IHP90" s="2"/>
      <c r="IHQ90" s="2"/>
      <c r="IHR90" s="2"/>
      <c r="IHS90" s="2"/>
      <c r="IHT90" s="2"/>
      <c r="IHU90" s="2"/>
      <c r="IHV90" s="2"/>
      <c r="IHW90" s="2"/>
      <c r="IHX90" s="2"/>
      <c r="IHY90" s="2"/>
      <c r="IHZ90" s="2"/>
      <c r="IIA90" s="2"/>
      <c r="IIB90" s="2"/>
      <c r="IIC90" s="2"/>
      <c r="IID90" s="2"/>
      <c r="IIE90" s="2"/>
      <c r="IIF90" s="2"/>
      <c r="IIG90" s="2"/>
      <c r="IIH90" s="2"/>
      <c r="III90" s="2"/>
      <c r="IIJ90" s="2"/>
      <c r="IIK90" s="2"/>
      <c r="IIL90" s="2"/>
      <c r="IIM90" s="2"/>
      <c r="IIN90" s="2"/>
      <c r="IIO90" s="2"/>
      <c r="IIP90" s="2"/>
      <c r="IIQ90" s="2"/>
      <c r="IIR90" s="2"/>
      <c r="IIS90" s="2"/>
      <c r="IIT90" s="2"/>
      <c r="IIU90" s="2"/>
      <c r="IIV90" s="2"/>
      <c r="IIW90" s="2"/>
      <c r="IIX90" s="2"/>
      <c r="IIY90" s="2"/>
      <c r="IIZ90" s="2"/>
      <c r="IJA90" s="2"/>
      <c r="IJB90" s="2"/>
      <c r="IJC90" s="2"/>
      <c r="IJD90" s="2"/>
      <c r="IJE90" s="2"/>
      <c r="IJF90" s="2"/>
      <c r="IJG90" s="2"/>
      <c r="IJH90" s="2"/>
      <c r="IJI90" s="2"/>
      <c r="IJJ90" s="2"/>
      <c r="IJK90" s="2"/>
      <c r="IJL90" s="2"/>
      <c r="IJM90" s="2"/>
      <c r="IJN90" s="2"/>
      <c r="IJO90" s="2"/>
      <c r="IJP90" s="2"/>
      <c r="IJQ90" s="2"/>
      <c r="IJR90" s="2"/>
      <c r="IJS90" s="2"/>
      <c r="IJT90" s="2"/>
      <c r="IJU90" s="2"/>
      <c r="IJV90" s="2"/>
      <c r="IJW90" s="2"/>
      <c r="IJX90" s="2"/>
      <c r="IJY90" s="2"/>
      <c r="IJZ90" s="2"/>
      <c r="IKA90" s="2"/>
      <c r="IKB90" s="2"/>
      <c r="IKC90" s="2"/>
      <c r="IKD90" s="2"/>
      <c r="IKE90" s="2"/>
      <c r="IKF90" s="2"/>
      <c r="IKG90" s="2"/>
      <c r="IKH90" s="2"/>
      <c r="IKI90" s="2"/>
      <c r="IKJ90" s="2"/>
      <c r="IKK90" s="2"/>
      <c r="IKL90" s="2"/>
      <c r="IKM90" s="2"/>
      <c r="IKN90" s="2"/>
      <c r="IKO90" s="2"/>
      <c r="IKP90" s="2"/>
      <c r="IKQ90" s="2"/>
      <c r="IKR90" s="2"/>
      <c r="IKS90" s="2"/>
      <c r="IKT90" s="2"/>
      <c r="IKU90" s="2"/>
      <c r="IKV90" s="2"/>
      <c r="IKW90" s="2"/>
      <c r="IKX90" s="2"/>
      <c r="IKY90" s="2"/>
      <c r="IKZ90" s="2"/>
      <c r="ILA90" s="2"/>
      <c r="ILB90" s="2"/>
      <c r="ILC90" s="2"/>
      <c r="ILD90" s="2"/>
      <c r="ILE90" s="2"/>
      <c r="ILF90" s="2"/>
      <c r="ILG90" s="2"/>
      <c r="ILH90" s="2"/>
      <c r="ILI90" s="2"/>
      <c r="ILJ90" s="2"/>
      <c r="ILK90" s="2"/>
      <c r="ILL90" s="2"/>
      <c r="ILM90" s="2"/>
      <c r="ILN90" s="2"/>
      <c r="ILO90" s="2"/>
      <c r="ILP90" s="2"/>
      <c r="ILQ90" s="2"/>
      <c r="ILR90" s="2"/>
      <c r="ILS90" s="2"/>
      <c r="ILT90" s="2"/>
      <c r="ILU90" s="2"/>
      <c r="ILV90" s="2"/>
      <c r="ILW90" s="2"/>
      <c r="ILX90" s="2"/>
      <c r="ILY90" s="2"/>
      <c r="ILZ90" s="2"/>
      <c r="IMA90" s="2"/>
      <c r="IMB90" s="2"/>
      <c r="IMC90" s="2"/>
      <c r="IMD90" s="2"/>
      <c r="IME90" s="2"/>
      <c r="IMF90" s="2"/>
      <c r="IMG90" s="2"/>
      <c r="IMH90" s="2"/>
      <c r="IMI90" s="2"/>
      <c r="IMJ90" s="2"/>
      <c r="IMK90" s="2"/>
      <c r="IML90" s="2"/>
      <c r="IMM90" s="2"/>
      <c r="IMN90" s="2"/>
      <c r="IMO90" s="2"/>
      <c r="IMP90" s="2"/>
      <c r="IMQ90" s="2"/>
      <c r="IMR90" s="2"/>
      <c r="IMS90" s="2"/>
      <c r="IMT90" s="2"/>
      <c r="IMU90" s="2"/>
      <c r="IMV90" s="2"/>
      <c r="IMW90" s="2"/>
      <c r="IMX90" s="2"/>
      <c r="IMY90" s="2"/>
      <c r="IMZ90" s="2"/>
      <c r="INA90" s="2"/>
      <c r="INB90" s="2"/>
      <c r="INC90" s="2"/>
      <c r="IND90" s="2"/>
      <c r="INE90" s="2"/>
      <c r="INF90" s="2"/>
      <c r="ING90" s="2"/>
      <c r="INH90" s="2"/>
      <c r="INI90" s="2"/>
      <c r="INJ90" s="2"/>
      <c r="INK90" s="2"/>
      <c r="INL90" s="2"/>
      <c r="INM90" s="2"/>
      <c r="INN90" s="2"/>
      <c r="INO90" s="2"/>
      <c r="INP90" s="2"/>
      <c r="INQ90" s="2"/>
      <c r="INR90" s="2"/>
      <c r="INS90" s="2"/>
      <c r="INT90" s="2"/>
      <c r="INU90" s="2"/>
      <c r="INV90" s="2"/>
      <c r="INW90" s="2"/>
      <c r="INX90" s="2"/>
      <c r="INY90" s="2"/>
      <c r="INZ90" s="2"/>
      <c r="IOA90" s="2"/>
      <c r="IOB90" s="2"/>
      <c r="IOC90" s="2"/>
      <c r="IOD90" s="2"/>
      <c r="IOE90" s="2"/>
      <c r="IOF90" s="2"/>
      <c r="IOG90" s="2"/>
      <c r="IOH90" s="2"/>
      <c r="IOI90" s="2"/>
      <c r="IOJ90" s="2"/>
      <c r="IOK90" s="2"/>
      <c r="IOL90" s="2"/>
      <c r="IOM90" s="2"/>
      <c r="ION90" s="2"/>
      <c r="IOO90" s="2"/>
      <c r="IOP90" s="2"/>
      <c r="IOQ90" s="2"/>
      <c r="IOR90" s="2"/>
      <c r="IOS90" s="2"/>
      <c r="IOT90" s="2"/>
      <c r="IOU90" s="2"/>
      <c r="IOV90" s="2"/>
      <c r="IOW90" s="2"/>
      <c r="IOX90" s="2"/>
      <c r="IOY90" s="2"/>
      <c r="IOZ90" s="2"/>
      <c r="IPA90" s="2"/>
      <c r="IPB90" s="2"/>
      <c r="IPC90" s="2"/>
      <c r="IPD90" s="2"/>
      <c r="IPE90" s="2"/>
      <c r="IPF90" s="2"/>
      <c r="IPG90" s="2"/>
      <c r="IPH90" s="2"/>
      <c r="IPI90" s="2"/>
      <c r="IPJ90" s="2"/>
      <c r="IPK90" s="2"/>
      <c r="IPL90" s="2"/>
      <c r="IPM90" s="2"/>
      <c r="IPN90" s="2"/>
      <c r="IPO90" s="2"/>
      <c r="IPP90" s="2"/>
      <c r="IPQ90" s="2"/>
      <c r="IPR90" s="2"/>
      <c r="IPS90" s="2"/>
      <c r="IPT90" s="2"/>
      <c r="IPU90" s="2"/>
      <c r="IPV90" s="2"/>
      <c r="IPW90" s="2"/>
      <c r="IPX90" s="2"/>
      <c r="IPY90" s="2"/>
      <c r="IPZ90" s="2"/>
      <c r="IQA90" s="2"/>
      <c r="IQB90" s="2"/>
      <c r="IQC90" s="2"/>
      <c r="IQD90" s="2"/>
      <c r="IQE90" s="2"/>
      <c r="IQF90" s="2"/>
      <c r="IQG90" s="2"/>
      <c r="IQH90" s="2"/>
      <c r="IQI90" s="2"/>
      <c r="IQJ90" s="2"/>
      <c r="IQK90" s="2"/>
      <c r="IQL90" s="2"/>
      <c r="IQM90" s="2"/>
      <c r="IQN90" s="2"/>
      <c r="IQO90" s="2"/>
      <c r="IQP90" s="2"/>
      <c r="IQQ90" s="2"/>
      <c r="IQR90" s="2"/>
      <c r="IQS90" s="2"/>
      <c r="IQT90" s="2"/>
      <c r="IQU90" s="2"/>
      <c r="IQV90" s="2"/>
      <c r="IQW90" s="2"/>
      <c r="IQX90" s="2"/>
      <c r="IQY90" s="2"/>
      <c r="IQZ90" s="2"/>
      <c r="IRA90" s="2"/>
      <c r="IRB90" s="2"/>
      <c r="IRC90" s="2"/>
      <c r="IRD90" s="2"/>
      <c r="IRE90" s="2"/>
      <c r="IRF90" s="2"/>
      <c r="IRG90" s="2"/>
      <c r="IRH90" s="2"/>
      <c r="IRI90" s="2"/>
      <c r="IRJ90" s="2"/>
      <c r="IRK90" s="2"/>
      <c r="IRL90" s="2"/>
      <c r="IRM90" s="2"/>
      <c r="IRN90" s="2"/>
      <c r="IRO90" s="2"/>
      <c r="IRP90" s="2"/>
      <c r="IRQ90" s="2"/>
      <c r="IRR90" s="2"/>
      <c r="IRS90" s="2"/>
      <c r="IRT90" s="2"/>
      <c r="IRU90" s="2"/>
      <c r="IRV90" s="2"/>
      <c r="IRW90" s="2"/>
      <c r="IRX90" s="2"/>
      <c r="IRY90" s="2"/>
      <c r="IRZ90" s="2"/>
      <c r="ISA90" s="2"/>
      <c r="ISB90" s="2"/>
      <c r="ISC90" s="2"/>
      <c r="ISD90" s="2"/>
      <c r="ISE90" s="2"/>
      <c r="ISF90" s="2"/>
      <c r="ISG90" s="2"/>
      <c r="ISH90" s="2"/>
      <c r="ISI90" s="2"/>
      <c r="ISJ90" s="2"/>
      <c r="ISK90" s="2"/>
      <c r="ISL90" s="2"/>
      <c r="ISM90" s="2"/>
      <c r="ISN90" s="2"/>
      <c r="ISO90" s="2"/>
      <c r="ISP90" s="2"/>
      <c r="ISQ90" s="2"/>
      <c r="ISR90" s="2"/>
      <c r="ISS90" s="2"/>
      <c r="IST90" s="2"/>
      <c r="ISU90" s="2"/>
      <c r="ISV90" s="2"/>
      <c r="ISW90" s="2"/>
      <c r="ISX90" s="2"/>
      <c r="ISY90" s="2"/>
      <c r="ISZ90" s="2"/>
      <c r="ITA90" s="2"/>
      <c r="ITB90" s="2"/>
      <c r="ITC90" s="2"/>
      <c r="ITD90" s="2"/>
      <c r="ITE90" s="2"/>
      <c r="ITF90" s="2"/>
      <c r="ITG90" s="2"/>
      <c r="ITH90" s="2"/>
      <c r="ITI90" s="2"/>
      <c r="ITJ90" s="2"/>
      <c r="ITK90" s="2"/>
      <c r="ITL90" s="2"/>
      <c r="ITM90" s="2"/>
      <c r="ITN90" s="2"/>
      <c r="ITO90" s="2"/>
      <c r="ITP90" s="2"/>
      <c r="ITQ90" s="2"/>
      <c r="ITR90" s="2"/>
      <c r="ITS90" s="2"/>
      <c r="ITT90" s="2"/>
      <c r="ITU90" s="2"/>
      <c r="ITV90" s="2"/>
      <c r="ITW90" s="2"/>
      <c r="ITX90" s="2"/>
      <c r="ITY90" s="2"/>
      <c r="ITZ90" s="2"/>
      <c r="IUA90" s="2"/>
      <c r="IUB90" s="2"/>
      <c r="IUC90" s="2"/>
      <c r="IUD90" s="2"/>
      <c r="IUE90" s="2"/>
      <c r="IUF90" s="2"/>
      <c r="IUG90" s="2"/>
      <c r="IUH90" s="2"/>
      <c r="IUI90" s="2"/>
      <c r="IUJ90" s="2"/>
      <c r="IUK90" s="2"/>
      <c r="IUL90" s="2"/>
      <c r="IUM90" s="2"/>
      <c r="IUN90" s="2"/>
      <c r="IUO90" s="2"/>
      <c r="IUP90" s="2"/>
      <c r="IUQ90" s="2"/>
      <c r="IUR90" s="2"/>
      <c r="IUS90" s="2"/>
      <c r="IUT90" s="2"/>
      <c r="IUU90" s="2"/>
      <c r="IUV90" s="2"/>
      <c r="IUW90" s="2"/>
      <c r="IUX90" s="2"/>
      <c r="IUY90" s="2"/>
      <c r="IUZ90" s="2"/>
      <c r="IVA90" s="2"/>
      <c r="IVB90" s="2"/>
      <c r="IVC90" s="2"/>
      <c r="IVD90" s="2"/>
      <c r="IVE90" s="2"/>
      <c r="IVF90" s="2"/>
      <c r="IVG90" s="2"/>
      <c r="IVH90" s="2"/>
      <c r="IVI90" s="2"/>
      <c r="IVJ90" s="2"/>
      <c r="IVK90" s="2"/>
      <c r="IVL90" s="2"/>
      <c r="IVM90" s="2"/>
      <c r="IVN90" s="2"/>
      <c r="IVO90" s="2"/>
      <c r="IVP90" s="2"/>
      <c r="IVQ90" s="2"/>
      <c r="IVR90" s="2"/>
      <c r="IVS90" s="2"/>
      <c r="IVT90" s="2"/>
      <c r="IVU90" s="2"/>
      <c r="IVV90" s="2"/>
      <c r="IVW90" s="2"/>
      <c r="IVX90" s="2"/>
      <c r="IVY90" s="2"/>
      <c r="IVZ90" s="2"/>
      <c r="IWA90" s="2"/>
      <c r="IWB90" s="2"/>
      <c r="IWC90" s="2"/>
      <c r="IWD90" s="2"/>
      <c r="IWE90" s="2"/>
      <c r="IWF90" s="2"/>
      <c r="IWG90" s="2"/>
      <c r="IWH90" s="2"/>
      <c r="IWI90" s="2"/>
      <c r="IWJ90" s="2"/>
      <c r="IWK90" s="2"/>
      <c r="IWL90" s="2"/>
      <c r="IWM90" s="2"/>
      <c r="IWN90" s="2"/>
      <c r="IWO90" s="2"/>
      <c r="IWP90" s="2"/>
      <c r="IWQ90" s="2"/>
      <c r="IWR90" s="2"/>
      <c r="IWS90" s="2"/>
      <c r="IWT90" s="2"/>
      <c r="IWU90" s="2"/>
      <c r="IWV90" s="2"/>
      <c r="IWW90" s="2"/>
      <c r="IWX90" s="2"/>
      <c r="IWY90" s="2"/>
      <c r="IWZ90" s="2"/>
      <c r="IXA90" s="2"/>
      <c r="IXB90" s="2"/>
      <c r="IXC90" s="2"/>
      <c r="IXD90" s="2"/>
      <c r="IXE90" s="2"/>
      <c r="IXF90" s="2"/>
      <c r="IXG90" s="2"/>
      <c r="IXH90" s="2"/>
      <c r="IXI90" s="2"/>
      <c r="IXJ90" s="2"/>
      <c r="IXK90" s="2"/>
      <c r="IXL90" s="2"/>
      <c r="IXM90" s="2"/>
      <c r="IXN90" s="2"/>
      <c r="IXO90" s="2"/>
      <c r="IXP90" s="2"/>
      <c r="IXQ90" s="2"/>
      <c r="IXR90" s="2"/>
      <c r="IXS90" s="2"/>
      <c r="IXT90" s="2"/>
      <c r="IXU90" s="2"/>
      <c r="IXV90" s="2"/>
      <c r="IXW90" s="2"/>
      <c r="IXX90" s="2"/>
      <c r="IXY90" s="2"/>
      <c r="IXZ90" s="2"/>
      <c r="IYA90" s="2"/>
      <c r="IYB90" s="2"/>
      <c r="IYC90" s="2"/>
      <c r="IYD90" s="2"/>
      <c r="IYE90" s="2"/>
      <c r="IYF90" s="2"/>
      <c r="IYG90" s="2"/>
      <c r="IYH90" s="2"/>
      <c r="IYI90" s="2"/>
      <c r="IYJ90" s="2"/>
      <c r="IYK90" s="2"/>
      <c r="IYL90" s="2"/>
      <c r="IYM90" s="2"/>
      <c r="IYN90" s="2"/>
      <c r="IYO90" s="2"/>
      <c r="IYP90" s="2"/>
      <c r="IYQ90" s="2"/>
      <c r="IYR90" s="2"/>
      <c r="IYS90" s="2"/>
      <c r="IYT90" s="2"/>
      <c r="IYU90" s="2"/>
      <c r="IYV90" s="2"/>
      <c r="IYW90" s="2"/>
      <c r="IYX90" s="2"/>
      <c r="IYY90" s="2"/>
      <c r="IYZ90" s="2"/>
      <c r="IZA90" s="2"/>
      <c r="IZB90" s="2"/>
      <c r="IZC90" s="2"/>
      <c r="IZD90" s="2"/>
      <c r="IZE90" s="2"/>
      <c r="IZF90" s="2"/>
      <c r="IZG90" s="2"/>
      <c r="IZH90" s="2"/>
      <c r="IZI90" s="2"/>
      <c r="IZJ90" s="2"/>
      <c r="IZK90" s="2"/>
      <c r="IZL90" s="2"/>
      <c r="IZM90" s="2"/>
      <c r="IZN90" s="2"/>
      <c r="IZO90" s="2"/>
      <c r="IZP90" s="2"/>
      <c r="IZQ90" s="2"/>
      <c r="IZR90" s="2"/>
      <c r="IZS90" s="2"/>
      <c r="IZT90" s="2"/>
      <c r="IZU90" s="2"/>
      <c r="IZV90" s="2"/>
      <c r="IZW90" s="2"/>
      <c r="IZX90" s="2"/>
      <c r="IZY90" s="2"/>
      <c r="IZZ90" s="2"/>
      <c r="JAA90" s="2"/>
      <c r="JAB90" s="2"/>
      <c r="JAC90" s="2"/>
      <c r="JAD90" s="2"/>
      <c r="JAE90" s="2"/>
      <c r="JAF90" s="2"/>
      <c r="JAG90" s="2"/>
      <c r="JAH90" s="2"/>
      <c r="JAI90" s="2"/>
      <c r="JAJ90" s="2"/>
      <c r="JAK90" s="2"/>
      <c r="JAL90" s="2"/>
      <c r="JAM90" s="2"/>
      <c r="JAN90" s="2"/>
      <c r="JAO90" s="2"/>
      <c r="JAP90" s="2"/>
      <c r="JAQ90" s="2"/>
      <c r="JAR90" s="2"/>
      <c r="JAS90" s="2"/>
      <c r="JAT90" s="2"/>
      <c r="JAU90" s="2"/>
      <c r="JAV90" s="2"/>
      <c r="JAW90" s="2"/>
      <c r="JAX90" s="2"/>
      <c r="JAY90" s="2"/>
      <c r="JAZ90" s="2"/>
      <c r="JBA90" s="2"/>
      <c r="JBB90" s="2"/>
      <c r="JBC90" s="2"/>
      <c r="JBD90" s="2"/>
      <c r="JBE90" s="2"/>
      <c r="JBF90" s="2"/>
      <c r="JBG90" s="2"/>
      <c r="JBH90" s="2"/>
      <c r="JBI90" s="2"/>
      <c r="JBJ90" s="2"/>
      <c r="JBK90" s="2"/>
      <c r="JBL90" s="2"/>
      <c r="JBM90" s="2"/>
      <c r="JBN90" s="2"/>
      <c r="JBO90" s="2"/>
      <c r="JBP90" s="2"/>
      <c r="JBQ90" s="2"/>
      <c r="JBR90" s="2"/>
      <c r="JBS90" s="2"/>
      <c r="JBT90" s="2"/>
      <c r="JBU90" s="2"/>
      <c r="JBV90" s="2"/>
      <c r="JBW90" s="2"/>
      <c r="JBX90" s="2"/>
      <c r="JBY90" s="2"/>
      <c r="JBZ90" s="2"/>
      <c r="JCA90" s="2"/>
      <c r="JCB90" s="2"/>
      <c r="JCC90" s="2"/>
      <c r="JCD90" s="2"/>
      <c r="JCE90" s="2"/>
      <c r="JCF90" s="2"/>
      <c r="JCG90" s="2"/>
      <c r="JCH90" s="2"/>
      <c r="JCI90" s="2"/>
      <c r="JCJ90" s="2"/>
      <c r="JCK90" s="2"/>
      <c r="JCL90" s="2"/>
      <c r="JCM90" s="2"/>
      <c r="JCN90" s="2"/>
      <c r="JCO90" s="2"/>
      <c r="JCP90" s="2"/>
      <c r="JCQ90" s="2"/>
      <c r="JCR90" s="2"/>
      <c r="JCS90" s="2"/>
      <c r="JCT90" s="2"/>
      <c r="JCU90" s="2"/>
      <c r="JCV90" s="2"/>
      <c r="JCW90" s="2"/>
      <c r="JCX90" s="2"/>
      <c r="JCY90" s="2"/>
      <c r="JCZ90" s="2"/>
      <c r="JDA90" s="2"/>
      <c r="JDB90" s="2"/>
      <c r="JDC90" s="2"/>
      <c r="JDD90" s="2"/>
      <c r="JDE90" s="2"/>
      <c r="JDF90" s="2"/>
      <c r="JDG90" s="2"/>
      <c r="JDH90" s="2"/>
      <c r="JDI90" s="2"/>
      <c r="JDJ90" s="2"/>
      <c r="JDK90" s="2"/>
      <c r="JDL90" s="2"/>
      <c r="JDM90" s="2"/>
      <c r="JDN90" s="2"/>
      <c r="JDO90" s="2"/>
      <c r="JDP90" s="2"/>
      <c r="JDQ90" s="2"/>
      <c r="JDR90" s="2"/>
      <c r="JDS90" s="2"/>
      <c r="JDT90" s="2"/>
      <c r="JDU90" s="2"/>
      <c r="JDV90" s="2"/>
      <c r="JDW90" s="2"/>
      <c r="JDX90" s="2"/>
      <c r="JDY90" s="2"/>
      <c r="JDZ90" s="2"/>
      <c r="JEA90" s="2"/>
      <c r="JEB90" s="2"/>
      <c r="JEC90" s="2"/>
      <c r="JED90" s="2"/>
      <c r="JEE90" s="2"/>
      <c r="JEF90" s="2"/>
      <c r="JEG90" s="2"/>
      <c r="JEH90" s="2"/>
      <c r="JEI90" s="2"/>
      <c r="JEJ90" s="2"/>
      <c r="JEK90" s="2"/>
      <c r="JEL90" s="2"/>
      <c r="JEM90" s="2"/>
      <c r="JEN90" s="2"/>
      <c r="JEO90" s="2"/>
      <c r="JEP90" s="2"/>
      <c r="JEQ90" s="2"/>
      <c r="JER90" s="2"/>
      <c r="JES90" s="2"/>
      <c r="JET90" s="2"/>
      <c r="JEU90" s="2"/>
      <c r="JEV90" s="2"/>
      <c r="JEW90" s="2"/>
      <c r="JEX90" s="2"/>
      <c r="JEY90" s="2"/>
      <c r="JEZ90" s="2"/>
      <c r="JFA90" s="2"/>
      <c r="JFB90" s="2"/>
      <c r="JFC90" s="2"/>
      <c r="JFD90" s="2"/>
      <c r="JFE90" s="2"/>
      <c r="JFF90" s="2"/>
      <c r="JFG90" s="2"/>
      <c r="JFH90" s="2"/>
      <c r="JFI90" s="2"/>
      <c r="JFJ90" s="2"/>
      <c r="JFK90" s="2"/>
      <c r="JFL90" s="2"/>
      <c r="JFM90" s="2"/>
      <c r="JFN90" s="2"/>
      <c r="JFO90" s="2"/>
      <c r="JFP90" s="2"/>
      <c r="JFQ90" s="2"/>
      <c r="JFR90" s="2"/>
      <c r="JFS90" s="2"/>
      <c r="JFT90" s="2"/>
      <c r="JFU90" s="2"/>
      <c r="JFV90" s="2"/>
      <c r="JFW90" s="2"/>
      <c r="JFX90" s="2"/>
      <c r="JFY90" s="2"/>
      <c r="JFZ90" s="2"/>
      <c r="JGA90" s="2"/>
      <c r="JGB90" s="2"/>
      <c r="JGC90" s="2"/>
      <c r="JGD90" s="2"/>
      <c r="JGE90" s="2"/>
      <c r="JGF90" s="2"/>
      <c r="JGG90" s="2"/>
      <c r="JGH90" s="2"/>
      <c r="JGI90" s="2"/>
      <c r="JGJ90" s="2"/>
      <c r="JGK90" s="2"/>
      <c r="JGL90" s="2"/>
      <c r="JGM90" s="2"/>
      <c r="JGN90" s="2"/>
      <c r="JGO90" s="2"/>
      <c r="JGP90" s="2"/>
      <c r="JGQ90" s="2"/>
      <c r="JGR90" s="2"/>
      <c r="JGS90" s="2"/>
      <c r="JGT90" s="2"/>
      <c r="JGU90" s="2"/>
      <c r="JGV90" s="2"/>
      <c r="JGW90" s="2"/>
      <c r="JGX90" s="2"/>
      <c r="JGY90" s="2"/>
      <c r="JGZ90" s="2"/>
      <c r="JHA90" s="2"/>
      <c r="JHB90" s="2"/>
      <c r="JHC90" s="2"/>
      <c r="JHD90" s="2"/>
      <c r="JHE90" s="2"/>
      <c r="JHF90" s="2"/>
      <c r="JHG90" s="2"/>
      <c r="JHH90" s="2"/>
      <c r="JHI90" s="2"/>
      <c r="JHJ90" s="2"/>
      <c r="JHK90" s="2"/>
      <c r="JHL90" s="2"/>
      <c r="JHM90" s="2"/>
      <c r="JHN90" s="2"/>
      <c r="JHO90" s="2"/>
      <c r="JHP90" s="2"/>
      <c r="JHQ90" s="2"/>
      <c r="JHR90" s="2"/>
      <c r="JHS90" s="2"/>
      <c r="JHT90" s="2"/>
      <c r="JHU90" s="2"/>
      <c r="JHV90" s="2"/>
      <c r="JHW90" s="2"/>
      <c r="JHX90" s="2"/>
      <c r="JHY90" s="2"/>
      <c r="JHZ90" s="2"/>
      <c r="JIA90" s="2"/>
      <c r="JIB90" s="2"/>
      <c r="JIC90" s="2"/>
      <c r="JID90" s="2"/>
      <c r="JIE90" s="2"/>
      <c r="JIF90" s="2"/>
      <c r="JIG90" s="2"/>
      <c r="JIH90" s="2"/>
      <c r="JII90" s="2"/>
      <c r="JIJ90" s="2"/>
      <c r="JIK90" s="2"/>
      <c r="JIL90" s="2"/>
      <c r="JIM90" s="2"/>
      <c r="JIN90" s="2"/>
      <c r="JIO90" s="2"/>
      <c r="JIP90" s="2"/>
      <c r="JIQ90" s="2"/>
      <c r="JIR90" s="2"/>
      <c r="JIS90" s="2"/>
      <c r="JIT90" s="2"/>
      <c r="JIU90" s="2"/>
      <c r="JIV90" s="2"/>
      <c r="JIW90" s="2"/>
      <c r="JIX90" s="2"/>
      <c r="JIY90" s="2"/>
      <c r="JIZ90" s="2"/>
      <c r="JJA90" s="2"/>
      <c r="JJB90" s="2"/>
      <c r="JJC90" s="2"/>
      <c r="JJD90" s="2"/>
      <c r="JJE90" s="2"/>
      <c r="JJF90" s="2"/>
      <c r="JJG90" s="2"/>
      <c r="JJH90" s="2"/>
      <c r="JJI90" s="2"/>
      <c r="JJJ90" s="2"/>
      <c r="JJK90" s="2"/>
      <c r="JJL90" s="2"/>
      <c r="JJM90" s="2"/>
      <c r="JJN90" s="2"/>
      <c r="JJO90" s="2"/>
      <c r="JJP90" s="2"/>
      <c r="JJQ90" s="2"/>
      <c r="JJR90" s="2"/>
      <c r="JJS90" s="2"/>
      <c r="JJT90" s="2"/>
      <c r="JJU90" s="2"/>
      <c r="JJV90" s="2"/>
      <c r="JJW90" s="2"/>
      <c r="JJX90" s="2"/>
      <c r="JJY90" s="2"/>
      <c r="JJZ90" s="2"/>
      <c r="JKA90" s="2"/>
      <c r="JKB90" s="2"/>
      <c r="JKC90" s="2"/>
      <c r="JKD90" s="2"/>
      <c r="JKE90" s="2"/>
      <c r="JKF90" s="2"/>
      <c r="JKG90" s="2"/>
      <c r="JKH90" s="2"/>
      <c r="JKI90" s="2"/>
      <c r="JKJ90" s="2"/>
      <c r="JKK90" s="2"/>
      <c r="JKL90" s="2"/>
      <c r="JKM90" s="2"/>
      <c r="JKN90" s="2"/>
      <c r="JKO90" s="2"/>
      <c r="JKP90" s="2"/>
      <c r="JKQ90" s="2"/>
      <c r="JKR90" s="2"/>
      <c r="JKS90" s="2"/>
      <c r="JKT90" s="2"/>
      <c r="JKU90" s="2"/>
      <c r="JKV90" s="2"/>
      <c r="JKW90" s="2"/>
      <c r="JKX90" s="2"/>
      <c r="JKY90" s="2"/>
      <c r="JKZ90" s="2"/>
      <c r="JLA90" s="2"/>
      <c r="JLB90" s="2"/>
      <c r="JLC90" s="2"/>
      <c r="JLD90" s="2"/>
      <c r="JLE90" s="2"/>
      <c r="JLF90" s="2"/>
      <c r="JLG90" s="2"/>
      <c r="JLH90" s="2"/>
      <c r="JLI90" s="2"/>
      <c r="JLJ90" s="2"/>
      <c r="JLK90" s="2"/>
      <c r="JLL90" s="2"/>
      <c r="JLM90" s="2"/>
      <c r="JLN90" s="2"/>
      <c r="JLO90" s="2"/>
      <c r="JLP90" s="2"/>
      <c r="JLQ90" s="2"/>
      <c r="JLR90" s="2"/>
      <c r="JLS90" s="2"/>
      <c r="JLT90" s="2"/>
      <c r="JLU90" s="2"/>
      <c r="JLV90" s="2"/>
      <c r="JLW90" s="2"/>
      <c r="JLX90" s="2"/>
      <c r="JLY90" s="2"/>
      <c r="JLZ90" s="2"/>
      <c r="JMA90" s="2"/>
      <c r="JMB90" s="2"/>
      <c r="JMC90" s="2"/>
      <c r="JMD90" s="2"/>
      <c r="JME90" s="2"/>
      <c r="JMF90" s="2"/>
      <c r="JMG90" s="2"/>
      <c r="JMH90" s="2"/>
      <c r="JMI90" s="2"/>
      <c r="JMJ90" s="2"/>
      <c r="JMK90" s="2"/>
      <c r="JML90" s="2"/>
      <c r="JMM90" s="2"/>
      <c r="JMN90" s="2"/>
      <c r="JMO90" s="2"/>
      <c r="JMP90" s="2"/>
      <c r="JMQ90" s="2"/>
      <c r="JMR90" s="2"/>
      <c r="JMS90" s="2"/>
      <c r="JMT90" s="2"/>
      <c r="JMU90" s="2"/>
      <c r="JMV90" s="2"/>
      <c r="JMW90" s="2"/>
      <c r="JMX90" s="2"/>
      <c r="JMY90" s="2"/>
      <c r="JMZ90" s="2"/>
      <c r="JNA90" s="2"/>
      <c r="JNB90" s="2"/>
      <c r="JNC90" s="2"/>
      <c r="JND90" s="2"/>
      <c r="JNE90" s="2"/>
      <c r="JNF90" s="2"/>
      <c r="JNG90" s="2"/>
      <c r="JNH90" s="2"/>
      <c r="JNI90" s="2"/>
      <c r="JNJ90" s="2"/>
      <c r="JNK90" s="2"/>
      <c r="JNL90" s="2"/>
      <c r="JNM90" s="2"/>
      <c r="JNN90" s="2"/>
      <c r="JNO90" s="2"/>
      <c r="JNP90" s="2"/>
      <c r="JNQ90" s="2"/>
      <c r="JNR90" s="2"/>
      <c r="JNS90" s="2"/>
      <c r="JNT90" s="2"/>
      <c r="JNU90" s="2"/>
      <c r="JNV90" s="2"/>
      <c r="JNW90" s="2"/>
      <c r="JNX90" s="2"/>
      <c r="JNY90" s="2"/>
      <c r="JNZ90" s="2"/>
      <c r="JOA90" s="2"/>
      <c r="JOB90" s="2"/>
      <c r="JOC90" s="2"/>
      <c r="JOD90" s="2"/>
      <c r="JOE90" s="2"/>
      <c r="JOF90" s="2"/>
      <c r="JOG90" s="2"/>
      <c r="JOH90" s="2"/>
      <c r="JOI90" s="2"/>
      <c r="JOJ90" s="2"/>
      <c r="JOK90" s="2"/>
      <c r="JOL90" s="2"/>
      <c r="JOM90" s="2"/>
      <c r="JON90" s="2"/>
      <c r="JOO90" s="2"/>
      <c r="JOP90" s="2"/>
      <c r="JOQ90" s="2"/>
      <c r="JOR90" s="2"/>
      <c r="JOS90" s="2"/>
      <c r="JOT90" s="2"/>
      <c r="JOU90" s="2"/>
      <c r="JOV90" s="2"/>
      <c r="JOW90" s="2"/>
      <c r="JOX90" s="2"/>
      <c r="JOY90" s="2"/>
      <c r="JOZ90" s="2"/>
      <c r="JPA90" s="2"/>
      <c r="JPB90" s="2"/>
      <c r="JPC90" s="2"/>
      <c r="JPD90" s="2"/>
      <c r="JPE90" s="2"/>
      <c r="JPF90" s="2"/>
      <c r="JPG90" s="2"/>
      <c r="JPH90" s="2"/>
      <c r="JPI90" s="2"/>
      <c r="JPJ90" s="2"/>
      <c r="JPK90" s="2"/>
      <c r="JPL90" s="2"/>
      <c r="JPM90" s="2"/>
      <c r="JPN90" s="2"/>
      <c r="JPO90" s="2"/>
      <c r="JPP90" s="2"/>
      <c r="JPQ90" s="2"/>
      <c r="JPR90" s="2"/>
      <c r="JPS90" s="2"/>
      <c r="JPT90" s="2"/>
      <c r="JPU90" s="2"/>
      <c r="JPV90" s="2"/>
      <c r="JPW90" s="2"/>
      <c r="JPX90" s="2"/>
      <c r="JPY90" s="2"/>
      <c r="JPZ90" s="2"/>
      <c r="JQA90" s="2"/>
      <c r="JQB90" s="2"/>
      <c r="JQC90" s="2"/>
      <c r="JQD90" s="2"/>
      <c r="JQE90" s="2"/>
      <c r="JQF90" s="2"/>
      <c r="JQG90" s="2"/>
      <c r="JQH90" s="2"/>
      <c r="JQI90" s="2"/>
      <c r="JQJ90" s="2"/>
      <c r="JQK90" s="2"/>
      <c r="JQL90" s="2"/>
      <c r="JQM90" s="2"/>
      <c r="JQN90" s="2"/>
      <c r="JQO90" s="2"/>
      <c r="JQP90" s="2"/>
      <c r="JQQ90" s="2"/>
      <c r="JQR90" s="2"/>
      <c r="JQS90" s="2"/>
      <c r="JQT90" s="2"/>
      <c r="JQU90" s="2"/>
      <c r="JQV90" s="2"/>
      <c r="JQW90" s="2"/>
      <c r="JQX90" s="2"/>
      <c r="JQY90" s="2"/>
      <c r="JQZ90" s="2"/>
      <c r="JRA90" s="2"/>
      <c r="JRB90" s="2"/>
      <c r="JRC90" s="2"/>
      <c r="JRD90" s="2"/>
      <c r="JRE90" s="2"/>
      <c r="JRF90" s="2"/>
      <c r="JRG90" s="2"/>
      <c r="JRH90" s="2"/>
      <c r="JRI90" s="2"/>
      <c r="JRJ90" s="2"/>
      <c r="JRK90" s="2"/>
      <c r="JRL90" s="2"/>
      <c r="JRM90" s="2"/>
      <c r="JRN90" s="2"/>
      <c r="JRO90" s="2"/>
      <c r="JRP90" s="2"/>
      <c r="JRQ90" s="2"/>
      <c r="JRR90" s="2"/>
      <c r="JRS90" s="2"/>
      <c r="JRT90" s="2"/>
      <c r="JRU90" s="2"/>
      <c r="JRV90" s="2"/>
      <c r="JRW90" s="2"/>
      <c r="JRX90" s="2"/>
      <c r="JRY90" s="2"/>
      <c r="JRZ90" s="2"/>
      <c r="JSA90" s="2"/>
      <c r="JSB90" s="2"/>
      <c r="JSC90" s="2"/>
      <c r="JSD90" s="2"/>
      <c r="JSE90" s="2"/>
      <c r="JSF90" s="2"/>
      <c r="JSG90" s="2"/>
      <c r="JSH90" s="2"/>
      <c r="JSI90" s="2"/>
      <c r="JSJ90" s="2"/>
      <c r="JSK90" s="2"/>
      <c r="JSL90" s="2"/>
      <c r="JSM90" s="2"/>
      <c r="JSN90" s="2"/>
      <c r="JSO90" s="2"/>
      <c r="JSP90" s="2"/>
      <c r="JSQ90" s="2"/>
      <c r="JSR90" s="2"/>
      <c r="JSS90" s="2"/>
      <c r="JST90" s="2"/>
      <c r="JSU90" s="2"/>
      <c r="JSV90" s="2"/>
      <c r="JSW90" s="2"/>
      <c r="JSX90" s="2"/>
      <c r="JSY90" s="2"/>
      <c r="JSZ90" s="2"/>
      <c r="JTA90" s="2"/>
      <c r="JTB90" s="2"/>
      <c r="JTC90" s="2"/>
      <c r="JTD90" s="2"/>
      <c r="JTE90" s="2"/>
      <c r="JTF90" s="2"/>
      <c r="JTG90" s="2"/>
      <c r="JTH90" s="2"/>
      <c r="JTI90" s="2"/>
      <c r="JTJ90" s="2"/>
      <c r="JTK90" s="2"/>
      <c r="JTL90" s="2"/>
      <c r="JTM90" s="2"/>
      <c r="JTN90" s="2"/>
      <c r="JTO90" s="2"/>
      <c r="JTP90" s="2"/>
      <c r="JTQ90" s="2"/>
      <c r="JTR90" s="2"/>
      <c r="JTS90" s="2"/>
      <c r="JTT90" s="2"/>
      <c r="JTU90" s="2"/>
      <c r="JTV90" s="2"/>
      <c r="JTW90" s="2"/>
      <c r="JTX90" s="2"/>
      <c r="JTY90" s="2"/>
      <c r="JTZ90" s="2"/>
      <c r="JUA90" s="2"/>
      <c r="JUB90" s="2"/>
      <c r="JUC90" s="2"/>
      <c r="JUD90" s="2"/>
      <c r="JUE90" s="2"/>
      <c r="JUF90" s="2"/>
      <c r="JUG90" s="2"/>
      <c r="JUH90" s="2"/>
      <c r="JUI90" s="2"/>
      <c r="JUJ90" s="2"/>
      <c r="JUK90" s="2"/>
      <c r="JUL90" s="2"/>
      <c r="JUM90" s="2"/>
      <c r="JUN90" s="2"/>
      <c r="JUO90" s="2"/>
      <c r="JUP90" s="2"/>
      <c r="JUQ90" s="2"/>
      <c r="JUR90" s="2"/>
      <c r="JUS90" s="2"/>
      <c r="JUT90" s="2"/>
      <c r="JUU90" s="2"/>
      <c r="JUV90" s="2"/>
      <c r="JUW90" s="2"/>
      <c r="JUX90" s="2"/>
      <c r="JUY90" s="2"/>
      <c r="JUZ90" s="2"/>
      <c r="JVA90" s="2"/>
      <c r="JVB90" s="2"/>
      <c r="JVC90" s="2"/>
      <c r="JVD90" s="2"/>
      <c r="JVE90" s="2"/>
      <c r="JVF90" s="2"/>
      <c r="JVG90" s="2"/>
      <c r="JVH90" s="2"/>
      <c r="JVI90" s="2"/>
      <c r="JVJ90" s="2"/>
      <c r="JVK90" s="2"/>
      <c r="JVL90" s="2"/>
      <c r="JVM90" s="2"/>
      <c r="JVN90" s="2"/>
      <c r="JVO90" s="2"/>
      <c r="JVP90" s="2"/>
      <c r="JVQ90" s="2"/>
      <c r="JVR90" s="2"/>
      <c r="JVS90" s="2"/>
      <c r="JVT90" s="2"/>
      <c r="JVU90" s="2"/>
      <c r="JVV90" s="2"/>
      <c r="JVW90" s="2"/>
      <c r="JVX90" s="2"/>
      <c r="JVY90" s="2"/>
      <c r="JVZ90" s="2"/>
      <c r="JWA90" s="2"/>
      <c r="JWB90" s="2"/>
      <c r="JWC90" s="2"/>
      <c r="JWD90" s="2"/>
      <c r="JWE90" s="2"/>
      <c r="JWF90" s="2"/>
      <c r="JWG90" s="2"/>
      <c r="JWH90" s="2"/>
      <c r="JWI90" s="2"/>
      <c r="JWJ90" s="2"/>
      <c r="JWK90" s="2"/>
      <c r="JWL90" s="2"/>
      <c r="JWM90" s="2"/>
      <c r="JWN90" s="2"/>
      <c r="JWO90" s="2"/>
      <c r="JWP90" s="2"/>
      <c r="JWQ90" s="2"/>
      <c r="JWR90" s="2"/>
      <c r="JWS90" s="2"/>
      <c r="JWT90" s="2"/>
      <c r="JWU90" s="2"/>
      <c r="JWV90" s="2"/>
      <c r="JWW90" s="2"/>
      <c r="JWX90" s="2"/>
      <c r="JWY90" s="2"/>
      <c r="JWZ90" s="2"/>
      <c r="JXA90" s="2"/>
      <c r="JXB90" s="2"/>
      <c r="JXC90" s="2"/>
      <c r="JXD90" s="2"/>
      <c r="JXE90" s="2"/>
      <c r="JXF90" s="2"/>
      <c r="JXG90" s="2"/>
      <c r="JXH90" s="2"/>
      <c r="JXI90" s="2"/>
      <c r="JXJ90" s="2"/>
      <c r="JXK90" s="2"/>
      <c r="JXL90" s="2"/>
      <c r="JXM90" s="2"/>
      <c r="JXN90" s="2"/>
      <c r="JXO90" s="2"/>
      <c r="JXP90" s="2"/>
      <c r="JXQ90" s="2"/>
      <c r="JXR90" s="2"/>
      <c r="JXS90" s="2"/>
      <c r="JXT90" s="2"/>
      <c r="JXU90" s="2"/>
      <c r="JXV90" s="2"/>
      <c r="JXW90" s="2"/>
      <c r="JXX90" s="2"/>
      <c r="JXY90" s="2"/>
      <c r="JXZ90" s="2"/>
      <c r="JYA90" s="2"/>
      <c r="JYB90" s="2"/>
      <c r="JYC90" s="2"/>
      <c r="JYD90" s="2"/>
      <c r="JYE90" s="2"/>
      <c r="JYF90" s="2"/>
      <c r="JYG90" s="2"/>
      <c r="JYH90" s="2"/>
      <c r="JYI90" s="2"/>
      <c r="JYJ90" s="2"/>
      <c r="JYK90" s="2"/>
      <c r="JYL90" s="2"/>
      <c r="JYM90" s="2"/>
      <c r="JYN90" s="2"/>
      <c r="JYO90" s="2"/>
      <c r="JYP90" s="2"/>
      <c r="JYQ90" s="2"/>
      <c r="JYR90" s="2"/>
      <c r="JYS90" s="2"/>
      <c r="JYT90" s="2"/>
      <c r="JYU90" s="2"/>
      <c r="JYV90" s="2"/>
      <c r="JYW90" s="2"/>
      <c r="JYX90" s="2"/>
      <c r="JYY90" s="2"/>
      <c r="JYZ90" s="2"/>
      <c r="JZA90" s="2"/>
      <c r="JZB90" s="2"/>
      <c r="JZC90" s="2"/>
      <c r="JZD90" s="2"/>
      <c r="JZE90" s="2"/>
      <c r="JZF90" s="2"/>
      <c r="JZG90" s="2"/>
      <c r="JZH90" s="2"/>
      <c r="JZI90" s="2"/>
      <c r="JZJ90" s="2"/>
      <c r="JZK90" s="2"/>
      <c r="JZL90" s="2"/>
      <c r="JZM90" s="2"/>
      <c r="JZN90" s="2"/>
      <c r="JZO90" s="2"/>
      <c r="JZP90" s="2"/>
      <c r="JZQ90" s="2"/>
      <c r="JZR90" s="2"/>
      <c r="JZS90" s="2"/>
      <c r="JZT90" s="2"/>
      <c r="JZU90" s="2"/>
      <c r="JZV90" s="2"/>
      <c r="JZW90" s="2"/>
      <c r="JZX90" s="2"/>
      <c r="JZY90" s="2"/>
      <c r="JZZ90" s="2"/>
      <c r="KAA90" s="2"/>
      <c r="KAB90" s="2"/>
      <c r="KAC90" s="2"/>
      <c r="KAD90" s="2"/>
      <c r="KAE90" s="2"/>
      <c r="KAF90" s="2"/>
      <c r="KAG90" s="2"/>
      <c r="KAH90" s="2"/>
      <c r="KAI90" s="2"/>
      <c r="KAJ90" s="2"/>
      <c r="KAK90" s="2"/>
      <c r="KAL90" s="2"/>
      <c r="KAM90" s="2"/>
      <c r="KAN90" s="2"/>
      <c r="KAO90" s="2"/>
      <c r="KAP90" s="2"/>
      <c r="KAQ90" s="2"/>
      <c r="KAR90" s="2"/>
      <c r="KAS90" s="2"/>
      <c r="KAT90" s="2"/>
      <c r="KAU90" s="2"/>
      <c r="KAV90" s="2"/>
      <c r="KAW90" s="2"/>
      <c r="KAX90" s="2"/>
      <c r="KAY90" s="2"/>
      <c r="KAZ90" s="2"/>
      <c r="KBA90" s="2"/>
      <c r="KBB90" s="2"/>
      <c r="KBC90" s="2"/>
      <c r="KBD90" s="2"/>
      <c r="KBE90" s="2"/>
      <c r="KBF90" s="2"/>
      <c r="KBG90" s="2"/>
      <c r="KBH90" s="2"/>
      <c r="KBI90" s="2"/>
      <c r="KBJ90" s="2"/>
      <c r="KBK90" s="2"/>
      <c r="KBL90" s="2"/>
      <c r="KBM90" s="2"/>
      <c r="KBN90" s="2"/>
      <c r="KBO90" s="2"/>
      <c r="KBP90" s="2"/>
      <c r="KBQ90" s="2"/>
      <c r="KBR90" s="2"/>
      <c r="KBS90" s="2"/>
      <c r="KBT90" s="2"/>
      <c r="KBU90" s="2"/>
      <c r="KBV90" s="2"/>
      <c r="KBW90" s="2"/>
      <c r="KBX90" s="2"/>
      <c r="KBY90" s="2"/>
      <c r="KBZ90" s="2"/>
      <c r="KCA90" s="2"/>
      <c r="KCB90" s="2"/>
      <c r="KCC90" s="2"/>
      <c r="KCD90" s="2"/>
      <c r="KCE90" s="2"/>
      <c r="KCF90" s="2"/>
      <c r="KCG90" s="2"/>
      <c r="KCH90" s="2"/>
      <c r="KCI90" s="2"/>
      <c r="KCJ90" s="2"/>
      <c r="KCK90" s="2"/>
      <c r="KCL90" s="2"/>
      <c r="KCM90" s="2"/>
      <c r="KCN90" s="2"/>
      <c r="KCO90" s="2"/>
      <c r="KCP90" s="2"/>
      <c r="KCQ90" s="2"/>
      <c r="KCR90" s="2"/>
      <c r="KCS90" s="2"/>
      <c r="KCT90" s="2"/>
      <c r="KCU90" s="2"/>
      <c r="KCV90" s="2"/>
      <c r="KCW90" s="2"/>
      <c r="KCX90" s="2"/>
      <c r="KCY90" s="2"/>
      <c r="KCZ90" s="2"/>
      <c r="KDA90" s="2"/>
      <c r="KDB90" s="2"/>
      <c r="KDC90" s="2"/>
      <c r="KDD90" s="2"/>
      <c r="KDE90" s="2"/>
      <c r="KDF90" s="2"/>
      <c r="KDG90" s="2"/>
      <c r="KDH90" s="2"/>
      <c r="KDI90" s="2"/>
      <c r="KDJ90" s="2"/>
      <c r="KDK90" s="2"/>
      <c r="KDL90" s="2"/>
      <c r="KDM90" s="2"/>
      <c r="KDN90" s="2"/>
      <c r="KDO90" s="2"/>
      <c r="KDP90" s="2"/>
      <c r="KDQ90" s="2"/>
      <c r="KDR90" s="2"/>
      <c r="KDS90" s="2"/>
      <c r="KDT90" s="2"/>
      <c r="KDU90" s="2"/>
      <c r="KDV90" s="2"/>
      <c r="KDW90" s="2"/>
      <c r="KDX90" s="2"/>
      <c r="KDY90" s="2"/>
      <c r="KDZ90" s="2"/>
      <c r="KEA90" s="2"/>
      <c r="KEB90" s="2"/>
      <c r="KEC90" s="2"/>
      <c r="KED90" s="2"/>
      <c r="KEE90" s="2"/>
      <c r="KEF90" s="2"/>
      <c r="KEG90" s="2"/>
      <c r="KEH90" s="2"/>
      <c r="KEI90" s="2"/>
      <c r="KEJ90" s="2"/>
      <c r="KEK90" s="2"/>
      <c r="KEL90" s="2"/>
      <c r="KEM90" s="2"/>
      <c r="KEN90" s="2"/>
      <c r="KEO90" s="2"/>
      <c r="KEP90" s="2"/>
      <c r="KEQ90" s="2"/>
      <c r="KER90" s="2"/>
      <c r="KES90" s="2"/>
      <c r="KET90" s="2"/>
      <c r="KEU90" s="2"/>
      <c r="KEV90" s="2"/>
      <c r="KEW90" s="2"/>
      <c r="KEX90" s="2"/>
      <c r="KEY90" s="2"/>
      <c r="KEZ90" s="2"/>
      <c r="KFA90" s="2"/>
      <c r="KFB90" s="2"/>
      <c r="KFC90" s="2"/>
      <c r="KFD90" s="2"/>
      <c r="KFE90" s="2"/>
      <c r="KFF90" s="2"/>
      <c r="KFG90" s="2"/>
      <c r="KFH90" s="2"/>
      <c r="KFI90" s="2"/>
      <c r="KFJ90" s="2"/>
      <c r="KFK90" s="2"/>
      <c r="KFL90" s="2"/>
      <c r="KFM90" s="2"/>
      <c r="KFN90" s="2"/>
      <c r="KFO90" s="2"/>
      <c r="KFP90" s="2"/>
      <c r="KFQ90" s="2"/>
      <c r="KFR90" s="2"/>
      <c r="KFS90" s="2"/>
      <c r="KFT90" s="2"/>
      <c r="KFU90" s="2"/>
      <c r="KFV90" s="2"/>
      <c r="KFW90" s="2"/>
      <c r="KFX90" s="2"/>
      <c r="KFY90" s="2"/>
      <c r="KFZ90" s="2"/>
      <c r="KGA90" s="2"/>
      <c r="KGB90" s="2"/>
      <c r="KGC90" s="2"/>
      <c r="KGD90" s="2"/>
      <c r="KGE90" s="2"/>
      <c r="KGF90" s="2"/>
      <c r="KGG90" s="2"/>
      <c r="KGH90" s="2"/>
      <c r="KGI90" s="2"/>
      <c r="KGJ90" s="2"/>
      <c r="KGK90" s="2"/>
      <c r="KGL90" s="2"/>
      <c r="KGM90" s="2"/>
      <c r="KGN90" s="2"/>
      <c r="KGO90" s="2"/>
      <c r="KGP90" s="2"/>
      <c r="KGQ90" s="2"/>
      <c r="KGR90" s="2"/>
      <c r="KGS90" s="2"/>
      <c r="KGT90" s="2"/>
      <c r="KGU90" s="2"/>
      <c r="KGV90" s="2"/>
      <c r="KGW90" s="2"/>
      <c r="KGX90" s="2"/>
      <c r="KGY90" s="2"/>
      <c r="KGZ90" s="2"/>
      <c r="KHA90" s="2"/>
      <c r="KHB90" s="2"/>
      <c r="KHC90" s="2"/>
      <c r="KHD90" s="2"/>
      <c r="KHE90" s="2"/>
      <c r="KHF90" s="2"/>
      <c r="KHG90" s="2"/>
      <c r="KHH90" s="2"/>
      <c r="KHI90" s="2"/>
      <c r="KHJ90" s="2"/>
      <c r="KHK90" s="2"/>
      <c r="KHL90" s="2"/>
      <c r="KHM90" s="2"/>
      <c r="KHN90" s="2"/>
      <c r="KHO90" s="2"/>
      <c r="KHP90" s="2"/>
      <c r="KHQ90" s="2"/>
      <c r="KHR90" s="2"/>
      <c r="KHS90" s="2"/>
      <c r="KHT90" s="2"/>
      <c r="KHU90" s="2"/>
      <c r="KHV90" s="2"/>
      <c r="KHW90" s="2"/>
      <c r="KHX90" s="2"/>
      <c r="KHY90" s="2"/>
      <c r="KHZ90" s="2"/>
      <c r="KIA90" s="2"/>
      <c r="KIB90" s="2"/>
      <c r="KIC90" s="2"/>
      <c r="KID90" s="2"/>
      <c r="KIE90" s="2"/>
      <c r="KIF90" s="2"/>
      <c r="KIG90" s="2"/>
      <c r="KIH90" s="2"/>
      <c r="KII90" s="2"/>
      <c r="KIJ90" s="2"/>
      <c r="KIK90" s="2"/>
      <c r="KIL90" s="2"/>
      <c r="KIM90" s="2"/>
      <c r="KIN90" s="2"/>
      <c r="KIO90" s="2"/>
      <c r="KIP90" s="2"/>
      <c r="KIQ90" s="2"/>
      <c r="KIR90" s="2"/>
      <c r="KIS90" s="2"/>
      <c r="KIT90" s="2"/>
      <c r="KIU90" s="2"/>
      <c r="KIV90" s="2"/>
      <c r="KIW90" s="2"/>
      <c r="KIX90" s="2"/>
      <c r="KIY90" s="2"/>
      <c r="KIZ90" s="2"/>
      <c r="KJA90" s="2"/>
      <c r="KJB90" s="2"/>
      <c r="KJC90" s="2"/>
      <c r="KJD90" s="2"/>
      <c r="KJE90" s="2"/>
      <c r="KJF90" s="2"/>
      <c r="KJG90" s="2"/>
      <c r="KJH90" s="2"/>
      <c r="KJI90" s="2"/>
      <c r="KJJ90" s="2"/>
      <c r="KJK90" s="2"/>
      <c r="KJL90" s="2"/>
      <c r="KJM90" s="2"/>
      <c r="KJN90" s="2"/>
      <c r="KJO90" s="2"/>
      <c r="KJP90" s="2"/>
      <c r="KJQ90" s="2"/>
      <c r="KJR90" s="2"/>
      <c r="KJS90" s="2"/>
      <c r="KJT90" s="2"/>
      <c r="KJU90" s="2"/>
      <c r="KJV90" s="2"/>
      <c r="KJW90" s="2"/>
      <c r="KJX90" s="2"/>
      <c r="KJY90" s="2"/>
      <c r="KJZ90" s="2"/>
      <c r="KKA90" s="2"/>
      <c r="KKB90" s="2"/>
      <c r="KKC90" s="2"/>
      <c r="KKD90" s="2"/>
      <c r="KKE90" s="2"/>
      <c r="KKF90" s="2"/>
      <c r="KKG90" s="2"/>
      <c r="KKH90" s="2"/>
      <c r="KKI90" s="2"/>
      <c r="KKJ90" s="2"/>
      <c r="KKK90" s="2"/>
      <c r="KKL90" s="2"/>
      <c r="KKM90" s="2"/>
      <c r="KKN90" s="2"/>
      <c r="KKO90" s="2"/>
      <c r="KKP90" s="2"/>
      <c r="KKQ90" s="2"/>
      <c r="KKR90" s="2"/>
      <c r="KKS90" s="2"/>
      <c r="KKT90" s="2"/>
      <c r="KKU90" s="2"/>
      <c r="KKV90" s="2"/>
      <c r="KKW90" s="2"/>
      <c r="KKX90" s="2"/>
      <c r="KKY90" s="2"/>
      <c r="KKZ90" s="2"/>
      <c r="KLA90" s="2"/>
      <c r="KLB90" s="2"/>
      <c r="KLC90" s="2"/>
      <c r="KLD90" s="2"/>
      <c r="KLE90" s="2"/>
      <c r="KLF90" s="2"/>
      <c r="KLG90" s="2"/>
      <c r="KLH90" s="2"/>
      <c r="KLI90" s="2"/>
      <c r="KLJ90" s="2"/>
      <c r="KLK90" s="2"/>
      <c r="KLL90" s="2"/>
      <c r="KLM90" s="2"/>
      <c r="KLN90" s="2"/>
      <c r="KLO90" s="2"/>
      <c r="KLP90" s="2"/>
      <c r="KLQ90" s="2"/>
      <c r="KLR90" s="2"/>
      <c r="KLS90" s="2"/>
      <c r="KLT90" s="2"/>
      <c r="KLU90" s="2"/>
      <c r="KLV90" s="2"/>
      <c r="KLW90" s="2"/>
      <c r="KLX90" s="2"/>
      <c r="KLY90" s="2"/>
      <c r="KLZ90" s="2"/>
      <c r="KMA90" s="2"/>
      <c r="KMB90" s="2"/>
      <c r="KMC90" s="2"/>
      <c r="KMD90" s="2"/>
      <c r="KME90" s="2"/>
      <c r="KMF90" s="2"/>
      <c r="KMG90" s="2"/>
      <c r="KMH90" s="2"/>
      <c r="KMI90" s="2"/>
      <c r="KMJ90" s="2"/>
      <c r="KMK90" s="2"/>
      <c r="KML90" s="2"/>
      <c r="KMM90" s="2"/>
      <c r="KMN90" s="2"/>
      <c r="KMO90" s="2"/>
      <c r="KMP90" s="2"/>
      <c r="KMQ90" s="2"/>
      <c r="KMR90" s="2"/>
      <c r="KMS90" s="2"/>
      <c r="KMT90" s="2"/>
      <c r="KMU90" s="2"/>
      <c r="KMV90" s="2"/>
      <c r="KMW90" s="2"/>
      <c r="KMX90" s="2"/>
      <c r="KMY90" s="2"/>
      <c r="KMZ90" s="2"/>
      <c r="KNA90" s="2"/>
      <c r="KNB90" s="2"/>
      <c r="KNC90" s="2"/>
      <c r="KND90" s="2"/>
      <c r="KNE90" s="2"/>
      <c r="KNF90" s="2"/>
      <c r="KNG90" s="2"/>
      <c r="KNH90" s="2"/>
      <c r="KNI90" s="2"/>
      <c r="KNJ90" s="2"/>
      <c r="KNK90" s="2"/>
      <c r="KNL90" s="2"/>
      <c r="KNM90" s="2"/>
      <c r="KNN90" s="2"/>
      <c r="KNO90" s="2"/>
      <c r="KNP90" s="2"/>
      <c r="KNQ90" s="2"/>
      <c r="KNR90" s="2"/>
      <c r="KNS90" s="2"/>
      <c r="KNT90" s="2"/>
      <c r="KNU90" s="2"/>
      <c r="KNV90" s="2"/>
      <c r="KNW90" s="2"/>
      <c r="KNX90" s="2"/>
      <c r="KNY90" s="2"/>
      <c r="KNZ90" s="2"/>
      <c r="KOA90" s="2"/>
      <c r="KOB90" s="2"/>
      <c r="KOC90" s="2"/>
      <c r="KOD90" s="2"/>
      <c r="KOE90" s="2"/>
      <c r="KOF90" s="2"/>
      <c r="KOG90" s="2"/>
      <c r="KOH90" s="2"/>
      <c r="KOI90" s="2"/>
      <c r="KOJ90" s="2"/>
      <c r="KOK90" s="2"/>
      <c r="KOL90" s="2"/>
      <c r="KOM90" s="2"/>
      <c r="KON90" s="2"/>
      <c r="KOO90" s="2"/>
      <c r="KOP90" s="2"/>
      <c r="KOQ90" s="2"/>
      <c r="KOR90" s="2"/>
      <c r="KOS90" s="2"/>
      <c r="KOT90" s="2"/>
      <c r="KOU90" s="2"/>
      <c r="KOV90" s="2"/>
      <c r="KOW90" s="2"/>
      <c r="KOX90" s="2"/>
      <c r="KOY90" s="2"/>
      <c r="KOZ90" s="2"/>
      <c r="KPA90" s="2"/>
      <c r="KPB90" s="2"/>
      <c r="KPC90" s="2"/>
      <c r="KPD90" s="2"/>
      <c r="KPE90" s="2"/>
      <c r="KPF90" s="2"/>
      <c r="KPG90" s="2"/>
      <c r="KPH90" s="2"/>
      <c r="KPI90" s="2"/>
      <c r="KPJ90" s="2"/>
      <c r="KPK90" s="2"/>
      <c r="KPL90" s="2"/>
      <c r="KPM90" s="2"/>
      <c r="KPN90" s="2"/>
      <c r="KPO90" s="2"/>
      <c r="KPP90" s="2"/>
      <c r="KPQ90" s="2"/>
      <c r="KPR90" s="2"/>
      <c r="KPS90" s="2"/>
      <c r="KPT90" s="2"/>
      <c r="KPU90" s="2"/>
      <c r="KPV90" s="2"/>
      <c r="KPW90" s="2"/>
      <c r="KPX90" s="2"/>
      <c r="KPY90" s="2"/>
      <c r="KPZ90" s="2"/>
      <c r="KQA90" s="2"/>
      <c r="KQB90" s="2"/>
      <c r="KQC90" s="2"/>
      <c r="KQD90" s="2"/>
      <c r="KQE90" s="2"/>
      <c r="KQF90" s="2"/>
      <c r="KQG90" s="2"/>
      <c r="KQH90" s="2"/>
      <c r="KQI90" s="2"/>
      <c r="KQJ90" s="2"/>
      <c r="KQK90" s="2"/>
      <c r="KQL90" s="2"/>
      <c r="KQM90" s="2"/>
      <c r="KQN90" s="2"/>
      <c r="KQO90" s="2"/>
      <c r="KQP90" s="2"/>
      <c r="KQQ90" s="2"/>
      <c r="KQR90" s="2"/>
      <c r="KQS90" s="2"/>
      <c r="KQT90" s="2"/>
      <c r="KQU90" s="2"/>
      <c r="KQV90" s="2"/>
      <c r="KQW90" s="2"/>
      <c r="KQX90" s="2"/>
      <c r="KQY90" s="2"/>
      <c r="KQZ90" s="2"/>
      <c r="KRA90" s="2"/>
      <c r="KRB90" s="2"/>
      <c r="KRC90" s="2"/>
      <c r="KRD90" s="2"/>
      <c r="KRE90" s="2"/>
      <c r="KRF90" s="2"/>
      <c r="KRG90" s="2"/>
      <c r="KRH90" s="2"/>
      <c r="KRI90" s="2"/>
      <c r="KRJ90" s="2"/>
      <c r="KRK90" s="2"/>
      <c r="KRL90" s="2"/>
      <c r="KRM90" s="2"/>
      <c r="KRN90" s="2"/>
      <c r="KRO90" s="2"/>
      <c r="KRP90" s="2"/>
      <c r="KRQ90" s="2"/>
      <c r="KRR90" s="2"/>
      <c r="KRS90" s="2"/>
      <c r="KRT90" s="2"/>
      <c r="KRU90" s="2"/>
      <c r="KRV90" s="2"/>
      <c r="KRW90" s="2"/>
      <c r="KRX90" s="2"/>
      <c r="KRY90" s="2"/>
      <c r="KRZ90" s="2"/>
      <c r="KSA90" s="2"/>
      <c r="KSB90" s="2"/>
      <c r="KSC90" s="2"/>
      <c r="KSD90" s="2"/>
      <c r="KSE90" s="2"/>
      <c r="KSF90" s="2"/>
      <c r="KSG90" s="2"/>
      <c r="KSH90" s="2"/>
      <c r="KSI90" s="2"/>
      <c r="KSJ90" s="2"/>
      <c r="KSK90" s="2"/>
      <c r="KSL90" s="2"/>
      <c r="KSM90" s="2"/>
      <c r="KSN90" s="2"/>
      <c r="KSO90" s="2"/>
      <c r="KSP90" s="2"/>
      <c r="KSQ90" s="2"/>
      <c r="KSR90" s="2"/>
      <c r="KSS90" s="2"/>
      <c r="KST90" s="2"/>
      <c r="KSU90" s="2"/>
      <c r="KSV90" s="2"/>
      <c r="KSW90" s="2"/>
      <c r="KSX90" s="2"/>
      <c r="KSY90" s="2"/>
      <c r="KSZ90" s="2"/>
      <c r="KTA90" s="2"/>
      <c r="KTB90" s="2"/>
      <c r="KTC90" s="2"/>
      <c r="KTD90" s="2"/>
      <c r="KTE90" s="2"/>
      <c r="KTF90" s="2"/>
      <c r="KTG90" s="2"/>
      <c r="KTH90" s="2"/>
      <c r="KTI90" s="2"/>
      <c r="KTJ90" s="2"/>
      <c r="KTK90" s="2"/>
      <c r="KTL90" s="2"/>
      <c r="KTM90" s="2"/>
      <c r="KTN90" s="2"/>
      <c r="KTO90" s="2"/>
      <c r="KTP90" s="2"/>
      <c r="KTQ90" s="2"/>
      <c r="KTR90" s="2"/>
      <c r="KTS90" s="2"/>
      <c r="KTT90" s="2"/>
      <c r="KTU90" s="2"/>
      <c r="KTV90" s="2"/>
      <c r="KTW90" s="2"/>
      <c r="KTX90" s="2"/>
      <c r="KTY90" s="2"/>
      <c r="KTZ90" s="2"/>
      <c r="KUA90" s="2"/>
      <c r="KUB90" s="2"/>
      <c r="KUC90" s="2"/>
      <c r="KUD90" s="2"/>
      <c r="KUE90" s="2"/>
      <c r="KUF90" s="2"/>
      <c r="KUG90" s="2"/>
      <c r="KUH90" s="2"/>
      <c r="KUI90" s="2"/>
      <c r="KUJ90" s="2"/>
      <c r="KUK90" s="2"/>
      <c r="KUL90" s="2"/>
      <c r="KUM90" s="2"/>
      <c r="KUN90" s="2"/>
      <c r="KUO90" s="2"/>
      <c r="KUP90" s="2"/>
      <c r="KUQ90" s="2"/>
      <c r="KUR90" s="2"/>
      <c r="KUS90" s="2"/>
      <c r="KUT90" s="2"/>
      <c r="KUU90" s="2"/>
      <c r="KUV90" s="2"/>
      <c r="KUW90" s="2"/>
      <c r="KUX90" s="2"/>
      <c r="KUY90" s="2"/>
      <c r="KUZ90" s="2"/>
      <c r="KVA90" s="2"/>
      <c r="KVB90" s="2"/>
      <c r="KVC90" s="2"/>
      <c r="KVD90" s="2"/>
      <c r="KVE90" s="2"/>
      <c r="KVF90" s="2"/>
      <c r="KVG90" s="2"/>
      <c r="KVH90" s="2"/>
      <c r="KVI90" s="2"/>
      <c r="KVJ90" s="2"/>
      <c r="KVK90" s="2"/>
      <c r="KVL90" s="2"/>
      <c r="KVM90" s="2"/>
      <c r="KVN90" s="2"/>
      <c r="KVO90" s="2"/>
      <c r="KVP90" s="2"/>
      <c r="KVQ90" s="2"/>
      <c r="KVR90" s="2"/>
      <c r="KVS90" s="2"/>
      <c r="KVT90" s="2"/>
      <c r="KVU90" s="2"/>
      <c r="KVV90" s="2"/>
      <c r="KVW90" s="2"/>
      <c r="KVX90" s="2"/>
      <c r="KVY90" s="2"/>
      <c r="KVZ90" s="2"/>
      <c r="KWA90" s="2"/>
      <c r="KWB90" s="2"/>
      <c r="KWC90" s="2"/>
      <c r="KWD90" s="2"/>
      <c r="KWE90" s="2"/>
      <c r="KWF90" s="2"/>
      <c r="KWG90" s="2"/>
      <c r="KWH90" s="2"/>
      <c r="KWI90" s="2"/>
      <c r="KWJ90" s="2"/>
      <c r="KWK90" s="2"/>
      <c r="KWL90" s="2"/>
      <c r="KWM90" s="2"/>
      <c r="KWN90" s="2"/>
      <c r="KWO90" s="2"/>
      <c r="KWP90" s="2"/>
      <c r="KWQ90" s="2"/>
      <c r="KWR90" s="2"/>
      <c r="KWS90" s="2"/>
      <c r="KWT90" s="2"/>
      <c r="KWU90" s="2"/>
      <c r="KWV90" s="2"/>
      <c r="KWW90" s="2"/>
      <c r="KWX90" s="2"/>
      <c r="KWY90" s="2"/>
      <c r="KWZ90" s="2"/>
      <c r="KXA90" s="2"/>
      <c r="KXB90" s="2"/>
      <c r="KXC90" s="2"/>
      <c r="KXD90" s="2"/>
      <c r="KXE90" s="2"/>
      <c r="KXF90" s="2"/>
      <c r="KXG90" s="2"/>
      <c r="KXH90" s="2"/>
      <c r="KXI90" s="2"/>
      <c r="KXJ90" s="2"/>
      <c r="KXK90" s="2"/>
      <c r="KXL90" s="2"/>
      <c r="KXM90" s="2"/>
      <c r="KXN90" s="2"/>
      <c r="KXO90" s="2"/>
      <c r="KXP90" s="2"/>
      <c r="KXQ90" s="2"/>
      <c r="KXR90" s="2"/>
      <c r="KXS90" s="2"/>
      <c r="KXT90" s="2"/>
      <c r="KXU90" s="2"/>
      <c r="KXV90" s="2"/>
      <c r="KXW90" s="2"/>
      <c r="KXX90" s="2"/>
      <c r="KXY90" s="2"/>
      <c r="KXZ90" s="2"/>
      <c r="KYA90" s="2"/>
      <c r="KYB90" s="2"/>
      <c r="KYC90" s="2"/>
      <c r="KYD90" s="2"/>
      <c r="KYE90" s="2"/>
      <c r="KYF90" s="2"/>
      <c r="KYG90" s="2"/>
      <c r="KYH90" s="2"/>
      <c r="KYI90" s="2"/>
      <c r="KYJ90" s="2"/>
      <c r="KYK90" s="2"/>
      <c r="KYL90" s="2"/>
      <c r="KYM90" s="2"/>
      <c r="KYN90" s="2"/>
      <c r="KYO90" s="2"/>
      <c r="KYP90" s="2"/>
      <c r="KYQ90" s="2"/>
      <c r="KYR90" s="2"/>
      <c r="KYS90" s="2"/>
      <c r="KYT90" s="2"/>
      <c r="KYU90" s="2"/>
      <c r="KYV90" s="2"/>
      <c r="KYW90" s="2"/>
      <c r="KYX90" s="2"/>
      <c r="KYY90" s="2"/>
      <c r="KYZ90" s="2"/>
      <c r="KZA90" s="2"/>
      <c r="KZB90" s="2"/>
      <c r="KZC90" s="2"/>
      <c r="KZD90" s="2"/>
      <c r="KZE90" s="2"/>
      <c r="KZF90" s="2"/>
      <c r="KZG90" s="2"/>
      <c r="KZH90" s="2"/>
      <c r="KZI90" s="2"/>
      <c r="KZJ90" s="2"/>
      <c r="KZK90" s="2"/>
      <c r="KZL90" s="2"/>
      <c r="KZM90" s="2"/>
      <c r="KZN90" s="2"/>
      <c r="KZO90" s="2"/>
      <c r="KZP90" s="2"/>
      <c r="KZQ90" s="2"/>
      <c r="KZR90" s="2"/>
      <c r="KZS90" s="2"/>
      <c r="KZT90" s="2"/>
      <c r="KZU90" s="2"/>
      <c r="KZV90" s="2"/>
      <c r="KZW90" s="2"/>
      <c r="KZX90" s="2"/>
      <c r="KZY90" s="2"/>
      <c r="KZZ90" s="2"/>
      <c r="LAA90" s="2"/>
      <c r="LAB90" s="2"/>
      <c r="LAC90" s="2"/>
      <c r="LAD90" s="2"/>
      <c r="LAE90" s="2"/>
      <c r="LAF90" s="2"/>
      <c r="LAG90" s="2"/>
      <c r="LAH90" s="2"/>
      <c r="LAI90" s="2"/>
      <c r="LAJ90" s="2"/>
      <c r="LAK90" s="2"/>
      <c r="LAL90" s="2"/>
      <c r="LAM90" s="2"/>
      <c r="LAN90" s="2"/>
      <c r="LAO90" s="2"/>
      <c r="LAP90" s="2"/>
      <c r="LAQ90" s="2"/>
      <c r="LAR90" s="2"/>
      <c r="LAS90" s="2"/>
      <c r="LAT90" s="2"/>
      <c r="LAU90" s="2"/>
      <c r="LAV90" s="2"/>
      <c r="LAW90" s="2"/>
      <c r="LAX90" s="2"/>
      <c r="LAY90" s="2"/>
      <c r="LAZ90" s="2"/>
      <c r="LBA90" s="2"/>
      <c r="LBB90" s="2"/>
      <c r="LBC90" s="2"/>
      <c r="LBD90" s="2"/>
      <c r="LBE90" s="2"/>
      <c r="LBF90" s="2"/>
      <c r="LBG90" s="2"/>
      <c r="LBH90" s="2"/>
      <c r="LBI90" s="2"/>
      <c r="LBJ90" s="2"/>
      <c r="LBK90" s="2"/>
      <c r="LBL90" s="2"/>
      <c r="LBM90" s="2"/>
      <c r="LBN90" s="2"/>
      <c r="LBO90" s="2"/>
      <c r="LBP90" s="2"/>
      <c r="LBQ90" s="2"/>
      <c r="LBR90" s="2"/>
      <c r="LBS90" s="2"/>
      <c r="LBT90" s="2"/>
      <c r="LBU90" s="2"/>
      <c r="LBV90" s="2"/>
      <c r="LBW90" s="2"/>
      <c r="LBX90" s="2"/>
      <c r="LBY90" s="2"/>
      <c r="LBZ90" s="2"/>
      <c r="LCA90" s="2"/>
      <c r="LCB90" s="2"/>
      <c r="LCC90" s="2"/>
      <c r="LCD90" s="2"/>
      <c r="LCE90" s="2"/>
      <c r="LCF90" s="2"/>
      <c r="LCG90" s="2"/>
      <c r="LCH90" s="2"/>
      <c r="LCI90" s="2"/>
      <c r="LCJ90" s="2"/>
      <c r="LCK90" s="2"/>
      <c r="LCL90" s="2"/>
      <c r="LCM90" s="2"/>
      <c r="LCN90" s="2"/>
      <c r="LCO90" s="2"/>
      <c r="LCP90" s="2"/>
      <c r="LCQ90" s="2"/>
      <c r="LCR90" s="2"/>
      <c r="LCS90" s="2"/>
      <c r="LCT90" s="2"/>
      <c r="LCU90" s="2"/>
      <c r="LCV90" s="2"/>
      <c r="LCW90" s="2"/>
      <c r="LCX90" s="2"/>
      <c r="LCY90" s="2"/>
      <c r="LCZ90" s="2"/>
      <c r="LDA90" s="2"/>
      <c r="LDB90" s="2"/>
      <c r="LDC90" s="2"/>
      <c r="LDD90" s="2"/>
      <c r="LDE90" s="2"/>
      <c r="LDF90" s="2"/>
      <c r="LDG90" s="2"/>
      <c r="LDH90" s="2"/>
      <c r="LDI90" s="2"/>
      <c r="LDJ90" s="2"/>
      <c r="LDK90" s="2"/>
      <c r="LDL90" s="2"/>
      <c r="LDM90" s="2"/>
      <c r="LDN90" s="2"/>
      <c r="LDO90" s="2"/>
      <c r="LDP90" s="2"/>
      <c r="LDQ90" s="2"/>
      <c r="LDR90" s="2"/>
      <c r="LDS90" s="2"/>
      <c r="LDT90" s="2"/>
      <c r="LDU90" s="2"/>
      <c r="LDV90" s="2"/>
      <c r="LDW90" s="2"/>
      <c r="LDX90" s="2"/>
      <c r="LDY90" s="2"/>
      <c r="LDZ90" s="2"/>
      <c r="LEA90" s="2"/>
      <c r="LEB90" s="2"/>
      <c r="LEC90" s="2"/>
      <c r="LED90" s="2"/>
      <c r="LEE90" s="2"/>
      <c r="LEF90" s="2"/>
      <c r="LEG90" s="2"/>
      <c r="LEH90" s="2"/>
      <c r="LEI90" s="2"/>
      <c r="LEJ90" s="2"/>
      <c r="LEK90" s="2"/>
      <c r="LEL90" s="2"/>
      <c r="LEM90" s="2"/>
      <c r="LEN90" s="2"/>
      <c r="LEO90" s="2"/>
      <c r="LEP90" s="2"/>
      <c r="LEQ90" s="2"/>
      <c r="LER90" s="2"/>
      <c r="LES90" s="2"/>
      <c r="LET90" s="2"/>
      <c r="LEU90" s="2"/>
      <c r="LEV90" s="2"/>
      <c r="LEW90" s="2"/>
      <c r="LEX90" s="2"/>
      <c r="LEY90" s="2"/>
      <c r="LEZ90" s="2"/>
      <c r="LFA90" s="2"/>
      <c r="LFB90" s="2"/>
      <c r="LFC90" s="2"/>
      <c r="LFD90" s="2"/>
      <c r="LFE90" s="2"/>
      <c r="LFF90" s="2"/>
      <c r="LFG90" s="2"/>
      <c r="LFH90" s="2"/>
      <c r="LFI90" s="2"/>
      <c r="LFJ90" s="2"/>
      <c r="LFK90" s="2"/>
      <c r="LFL90" s="2"/>
      <c r="LFM90" s="2"/>
      <c r="LFN90" s="2"/>
      <c r="LFO90" s="2"/>
      <c r="LFP90" s="2"/>
      <c r="LFQ90" s="2"/>
      <c r="LFR90" s="2"/>
      <c r="LFS90" s="2"/>
      <c r="LFT90" s="2"/>
      <c r="LFU90" s="2"/>
      <c r="LFV90" s="2"/>
      <c r="LFW90" s="2"/>
      <c r="LFX90" s="2"/>
      <c r="LFY90" s="2"/>
      <c r="LFZ90" s="2"/>
      <c r="LGA90" s="2"/>
      <c r="LGB90" s="2"/>
      <c r="LGC90" s="2"/>
      <c r="LGD90" s="2"/>
      <c r="LGE90" s="2"/>
      <c r="LGF90" s="2"/>
      <c r="LGG90" s="2"/>
      <c r="LGH90" s="2"/>
      <c r="LGI90" s="2"/>
      <c r="LGJ90" s="2"/>
      <c r="LGK90" s="2"/>
      <c r="LGL90" s="2"/>
      <c r="LGM90" s="2"/>
      <c r="LGN90" s="2"/>
      <c r="LGO90" s="2"/>
      <c r="LGP90" s="2"/>
      <c r="LGQ90" s="2"/>
      <c r="LGR90" s="2"/>
      <c r="LGS90" s="2"/>
      <c r="LGT90" s="2"/>
      <c r="LGU90" s="2"/>
      <c r="LGV90" s="2"/>
      <c r="LGW90" s="2"/>
      <c r="LGX90" s="2"/>
      <c r="LGY90" s="2"/>
      <c r="LGZ90" s="2"/>
      <c r="LHA90" s="2"/>
      <c r="LHB90" s="2"/>
      <c r="LHC90" s="2"/>
      <c r="LHD90" s="2"/>
      <c r="LHE90" s="2"/>
      <c r="LHF90" s="2"/>
      <c r="LHG90" s="2"/>
      <c r="LHH90" s="2"/>
      <c r="LHI90" s="2"/>
      <c r="LHJ90" s="2"/>
      <c r="LHK90" s="2"/>
      <c r="LHL90" s="2"/>
      <c r="LHM90" s="2"/>
      <c r="LHN90" s="2"/>
      <c r="LHO90" s="2"/>
      <c r="LHP90" s="2"/>
      <c r="LHQ90" s="2"/>
      <c r="LHR90" s="2"/>
      <c r="LHS90" s="2"/>
      <c r="LHT90" s="2"/>
      <c r="LHU90" s="2"/>
      <c r="LHV90" s="2"/>
      <c r="LHW90" s="2"/>
      <c r="LHX90" s="2"/>
      <c r="LHY90" s="2"/>
      <c r="LHZ90" s="2"/>
      <c r="LIA90" s="2"/>
      <c r="LIB90" s="2"/>
      <c r="LIC90" s="2"/>
      <c r="LID90" s="2"/>
      <c r="LIE90" s="2"/>
      <c r="LIF90" s="2"/>
      <c r="LIG90" s="2"/>
      <c r="LIH90" s="2"/>
      <c r="LII90" s="2"/>
      <c r="LIJ90" s="2"/>
      <c r="LIK90" s="2"/>
      <c r="LIL90" s="2"/>
      <c r="LIM90" s="2"/>
      <c r="LIN90" s="2"/>
      <c r="LIO90" s="2"/>
      <c r="LIP90" s="2"/>
      <c r="LIQ90" s="2"/>
      <c r="LIR90" s="2"/>
      <c r="LIS90" s="2"/>
      <c r="LIT90" s="2"/>
      <c r="LIU90" s="2"/>
      <c r="LIV90" s="2"/>
      <c r="LIW90" s="2"/>
      <c r="LIX90" s="2"/>
      <c r="LIY90" s="2"/>
      <c r="LIZ90" s="2"/>
      <c r="LJA90" s="2"/>
      <c r="LJB90" s="2"/>
      <c r="LJC90" s="2"/>
      <c r="LJD90" s="2"/>
      <c r="LJE90" s="2"/>
      <c r="LJF90" s="2"/>
      <c r="LJG90" s="2"/>
      <c r="LJH90" s="2"/>
      <c r="LJI90" s="2"/>
      <c r="LJJ90" s="2"/>
      <c r="LJK90" s="2"/>
      <c r="LJL90" s="2"/>
      <c r="LJM90" s="2"/>
      <c r="LJN90" s="2"/>
      <c r="LJO90" s="2"/>
      <c r="LJP90" s="2"/>
      <c r="LJQ90" s="2"/>
      <c r="LJR90" s="2"/>
      <c r="LJS90" s="2"/>
      <c r="LJT90" s="2"/>
      <c r="LJU90" s="2"/>
      <c r="LJV90" s="2"/>
      <c r="LJW90" s="2"/>
      <c r="LJX90" s="2"/>
      <c r="LJY90" s="2"/>
      <c r="LJZ90" s="2"/>
      <c r="LKA90" s="2"/>
      <c r="LKB90" s="2"/>
      <c r="LKC90" s="2"/>
      <c r="LKD90" s="2"/>
      <c r="LKE90" s="2"/>
      <c r="LKF90" s="2"/>
      <c r="LKG90" s="2"/>
      <c r="LKH90" s="2"/>
      <c r="LKI90" s="2"/>
      <c r="LKJ90" s="2"/>
      <c r="LKK90" s="2"/>
      <c r="LKL90" s="2"/>
      <c r="LKM90" s="2"/>
      <c r="LKN90" s="2"/>
      <c r="LKO90" s="2"/>
      <c r="LKP90" s="2"/>
      <c r="LKQ90" s="2"/>
      <c r="LKR90" s="2"/>
      <c r="LKS90" s="2"/>
      <c r="LKT90" s="2"/>
      <c r="LKU90" s="2"/>
      <c r="LKV90" s="2"/>
      <c r="LKW90" s="2"/>
      <c r="LKX90" s="2"/>
      <c r="LKY90" s="2"/>
      <c r="LKZ90" s="2"/>
      <c r="LLA90" s="2"/>
      <c r="LLB90" s="2"/>
      <c r="LLC90" s="2"/>
      <c r="LLD90" s="2"/>
      <c r="LLE90" s="2"/>
      <c r="LLF90" s="2"/>
      <c r="LLG90" s="2"/>
      <c r="LLH90" s="2"/>
      <c r="LLI90" s="2"/>
      <c r="LLJ90" s="2"/>
      <c r="LLK90" s="2"/>
      <c r="LLL90" s="2"/>
      <c r="LLM90" s="2"/>
      <c r="LLN90" s="2"/>
      <c r="LLO90" s="2"/>
      <c r="LLP90" s="2"/>
      <c r="LLQ90" s="2"/>
      <c r="LLR90" s="2"/>
      <c r="LLS90" s="2"/>
      <c r="LLT90" s="2"/>
      <c r="LLU90" s="2"/>
      <c r="LLV90" s="2"/>
      <c r="LLW90" s="2"/>
      <c r="LLX90" s="2"/>
      <c r="LLY90" s="2"/>
      <c r="LLZ90" s="2"/>
      <c r="LMA90" s="2"/>
      <c r="LMB90" s="2"/>
      <c r="LMC90" s="2"/>
      <c r="LMD90" s="2"/>
      <c r="LME90" s="2"/>
      <c r="LMF90" s="2"/>
      <c r="LMG90" s="2"/>
      <c r="LMH90" s="2"/>
      <c r="LMI90" s="2"/>
      <c r="LMJ90" s="2"/>
      <c r="LMK90" s="2"/>
      <c r="LML90" s="2"/>
      <c r="LMM90" s="2"/>
      <c r="LMN90" s="2"/>
      <c r="LMO90" s="2"/>
      <c r="LMP90" s="2"/>
      <c r="LMQ90" s="2"/>
      <c r="LMR90" s="2"/>
      <c r="LMS90" s="2"/>
      <c r="LMT90" s="2"/>
      <c r="LMU90" s="2"/>
      <c r="LMV90" s="2"/>
      <c r="LMW90" s="2"/>
      <c r="LMX90" s="2"/>
      <c r="LMY90" s="2"/>
      <c r="LMZ90" s="2"/>
      <c r="LNA90" s="2"/>
      <c r="LNB90" s="2"/>
      <c r="LNC90" s="2"/>
      <c r="LND90" s="2"/>
      <c r="LNE90" s="2"/>
      <c r="LNF90" s="2"/>
      <c r="LNG90" s="2"/>
      <c r="LNH90" s="2"/>
      <c r="LNI90" s="2"/>
      <c r="LNJ90" s="2"/>
      <c r="LNK90" s="2"/>
      <c r="LNL90" s="2"/>
      <c r="LNM90" s="2"/>
      <c r="LNN90" s="2"/>
      <c r="LNO90" s="2"/>
      <c r="LNP90" s="2"/>
      <c r="LNQ90" s="2"/>
      <c r="LNR90" s="2"/>
      <c r="LNS90" s="2"/>
      <c r="LNT90" s="2"/>
      <c r="LNU90" s="2"/>
      <c r="LNV90" s="2"/>
      <c r="LNW90" s="2"/>
      <c r="LNX90" s="2"/>
      <c r="LNY90" s="2"/>
      <c r="LNZ90" s="2"/>
      <c r="LOA90" s="2"/>
      <c r="LOB90" s="2"/>
      <c r="LOC90" s="2"/>
      <c r="LOD90" s="2"/>
      <c r="LOE90" s="2"/>
      <c r="LOF90" s="2"/>
      <c r="LOG90" s="2"/>
      <c r="LOH90" s="2"/>
      <c r="LOI90" s="2"/>
      <c r="LOJ90" s="2"/>
      <c r="LOK90" s="2"/>
      <c r="LOL90" s="2"/>
      <c r="LOM90" s="2"/>
      <c r="LON90" s="2"/>
      <c r="LOO90" s="2"/>
      <c r="LOP90" s="2"/>
      <c r="LOQ90" s="2"/>
      <c r="LOR90" s="2"/>
      <c r="LOS90" s="2"/>
      <c r="LOT90" s="2"/>
      <c r="LOU90" s="2"/>
      <c r="LOV90" s="2"/>
      <c r="LOW90" s="2"/>
      <c r="LOX90" s="2"/>
      <c r="LOY90" s="2"/>
      <c r="LOZ90" s="2"/>
      <c r="LPA90" s="2"/>
      <c r="LPB90" s="2"/>
      <c r="LPC90" s="2"/>
      <c r="LPD90" s="2"/>
      <c r="LPE90" s="2"/>
      <c r="LPF90" s="2"/>
      <c r="LPG90" s="2"/>
      <c r="LPH90" s="2"/>
      <c r="LPI90" s="2"/>
      <c r="LPJ90" s="2"/>
      <c r="LPK90" s="2"/>
      <c r="LPL90" s="2"/>
      <c r="LPM90" s="2"/>
      <c r="LPN90" s="2"/>
      <c r="LPO90" s="2"/>
      <c r="LPP90" s="2"/>
      <c r="LPQ90" s="2"/>
      <c r="LPR90" s="2"/>
      <c r="LPS90" s="2"/>
      <c r="LPT90" s="2"/>
      <c r="LPU90" s="2"/>
      <c r="LPV90" s="2"/>
      <c r="LPW90" s="2"/>
      <c r="LPX90" s="2"/>
      <c r="LPY90" s="2"/>
      <c r="LPZ90" s="2"/>
      <c r="LQA90" s="2"/>
      <c r="LQB90" s="2"/>
      <c r="LQC90" s="2"/>
      <c r="LQD90" s="2"/>
      <c r="LQE90" s="2"/>
      <c r="LQF90" s="2"/>
      <c r="LQG90" s="2"/>
      <c r="LQH90" s="2"/>
      <c r="LQI90" s="2"/>
      <c r="LQJ90" s="2"/>
      <c r="LQK90" s="2"/>
      <c r="LQL90" s="2"/>
      <c r="LQM90" s="2"/>
      <c r="LQN90" s="2"/>
      <c r="LQO90" s="2"/>
      <c r="LQP90" s="2"/>
      <c r="LQQ90" s="2"/>
      <c r="LQR90" s="2"/>
      <c r="LQS90" s="2"/>
      <c r="LQT90" s="2"/>
      <c r="LQU90" s="2"/>
      <c r="LQV90" s="2"/>
      <c r="LQW90" s="2"/>
      <c r="LQX90" s="2"/>
      <c r="LQY90" s="2"/>
      <c r="LQZ90" s="2"/>
      <c r="LRA90" s="2"/>
      <c r="LRB90" s="2"/>
      <c r="LRC90" s="2"/>
      <c r="LRD90" s="2"/>
      <c r="LRE90" s="2"/>
      <c r="LRF90" s="2"/>
      <c r="LRG90" s="2"/>
      <c r="LRH90" s="2"/>
      <c r="LRI90" s="2"/>
      <c r="LRJ90" s="2"/>
      <c r="LRK90" s="2"/>
      <c r="LRL90" s="2"/>
      <c r="LRM90" s="2"/>
      <c r="LRN90" s="2"/>
      <c r="LRO90" s="2"/>
      <c r="LRP90" s="2"/>
      <c r="LRQ90" s="2"/>
      <c r="LRR90" s="2"/>
      <c r="LRS90" s="2"/>
      <c r="LRT90" s="2"/>
      <c r="LRU90" s="2"/>
      <c r="LRV90" s="2"/>
      <c r="LRW90" s="2"/>
      <c r="LRX90" s="2"/>
      <c r="LRY90" s="2"/>
      <c r="LRZ90" s="2"/>
      <c r="LSA90" s="2"/>
      <c r="LSB90" s="2"/>
      <c r="LSC90" s="2"/>
      <c r="LSD90" s="2"/>
      <c r="LSE90" s="2"/>
      <c r="LSF90" s="2"/>
      <c r="LSG90" s="2"/>
      <c r="LSH90" s="2"/>
      <c r="LSI90" s="2"/>
      <c r="LSJ90" s="2"/>
      <c r="LSK90" s="2"/>
      <c r="LSL90" s="2"/>
      <c r="LSM90" s="2"/>
      <c r="LSN90" s="2"/>
      <c r="LSO90" s="2"/>
      <c r="LSP90" s="2"/>
      <c r="LSQ90" s="2"/>
      <c r="LSR90" s="2"/>
      <c r="LSS90" s="2"/>
      <c r="LST90" s="2"/>
      <c r="LSU90" s="2"/>
      <c r="LSV90" s="2"/>
      <c r="LSW90" s="2"/>
      <c r="LSX90" s="2"/>
      <c r="LSY90" s="2"/>
      <c r="LSZ90" s="2"/>
      <c r="LTA90" s="2"/>
      <c r="LTB90" s="2"/>
      <c r="LTC90" s="2"/>
      <c r="LTD90" s="2"/>
      <c r="LTE90" s="2"/>
      <c r="LTF90" s="2"/>
      <c r="LTG90" s="2"/>
      <c r="LTH90" s="2"/>
      <c r="LTI90" s="2"/>
      <c r="LTJ90" s="2"/>
      <c r="LTK90" s="2"/>
      <c r="LTL90" s="2"/>
      <c r="LTM90" s="2"/>
      <c r="LTN90" s="2"/>
      <c r="LTO90" s="2"/>
      <c r="LTP90" s="2"/>
      <c r="LTQ90" s="2"/>
      <c r="LTR90" s="2"/>
      <c r="LTS90" s="2"/>
      <c r="LTT90" s="2"/>
      <c r="LTU90" s="2"/>
      <c r="LTV90" s="2"/>
      <c r="LTW90" s="2"/>
      <c r="LTX90" s="2"/>
      <c r="LTY90" s="2"/>
      <c r="LTZ90" s="2"/>
      <c r="LUA90" s="2"/>
      <c r="LUB90" s="2"/>
      <c r="LUC90" s="2"/>
      <c r="LUD90" s="2"/>
      <c r="LUE90" s="2"/>
      <c r="LUF90" s="2"/>
      <c r="LUG90" s="2"/>
      <c r="LUH90" s="2"/>
      <c r="LUI90" s="2"/>
      <c r="LUJ90" s="2"/>
      <c r="LUK90" s="2"/>
      <c r="LUL90" s="2"/>
      <c r="LUM90" s="2"/>
      <c r="LUN90" s="2"/>
      <c r="LUO90" s="2"/>
      <c r="LUP90" s="2"/>
      <c r="LUQ90" s="2"/>
      <c r="LUR90" s="2"/>
      <c r="LUS90" s="2"/>
      <c r="LUT90" s="2"/>
      <c r="LUU90" s="2"/>
      <c r="LUV90" s="2"/>
      <c r="LUW90" s="2"/>
      <c r="LUX90" s="2"/>
      <c r="LUY90" s="2"/>
      <c r="LUZ90" s="2"/>
      <c r="LVA90" s="2"/>
      <c r="LVB90" s="2"/>
      <c r="LVC90" s="2"/>
      <c r="LVD90" s="2"/>
      <c r="LVE90" s="2"/>
      <c r="LVF90" s="2"/>
      <c r="LVG90" s="2"/>
      <c r="LVH90" s="2"/>
      <c r="LVI90" s="2"/>
      <c r="LVJ90" s="2"/>
      <c r="LVK90" s="2"/>
      <c r="LVL90" s="2"/>
      <c r="LVM90" s="2"/>
      <c r="LVN90" s="2"/>
      <c r="LVO90" s="2"/>
      <c r="LVP90" s="2"/>
      <c r="LVQ90" s="2"/>
      <c r="LVR90" s="2"/>
      <c r="LVS90" s="2"/>
      <c r="LVT90" s="2"/>
      <c r="LVU90" s="2"/>
      <c r="LVV90" s="2"/>
      <c r="LVW90" s="2"/>
      <c r="LVX90" s="2"/>
      <c r="LVY90" s="2"/>
      <c r="LVZ90" s="2"/>
      <c r="LWA90" s="2"/>
      <c r="LWB90" s="2"/>
      <c r="LWC90" s="2"/>
      <c r="LWD90" s="2"/>
      <c r="LWE90" s="2"/>
      <c r="LWF90" s="2"/>
      <c r="LWG90" s="2"/>
      <c r="LWH90" s="2"/>
      <c r="LWI90" s="2"/>
      <c r="LWJ90" s="2"/>
      <c r="LWK90" s="2"/>
      <c r="LWL90" s="2"/>
      <c r="LWM90" s="2"/>
      <c r="LWN90" s="2"/>
      <c r="LWO90" s="2"/>
      <c r="LWP90" s="2"/>
      <c r="LWQ90" s="2"/>
      <c r="LWR90" s="2"/>
      <c r="LWS90" s="2"/>
      <c r="LWT90" s="2"/>
      <c r="LWU90" s="2"/>
      <c r="LWV90" s="2"/>
      <c r="LWW90" s="2"/>
      <c r="LWX90" s="2"/>
      <c r="LWY90" s="2"/>
      <c r="LWZ90" s="2"/>
      <c r="LXA90" s="2"/>
      <c r="LXB90" s="2"/>
      <c r="LXC90" s="2"/>
      <c r="LXD90" s="2"/>
      <c r="LXE90" s="2"/>
      <c r="LXF90" s="2"/>
      <c r="LXG90" s="2"/>
      <c r="LXH90" s="2"/>
      <c r="LXI90" s="2"/>
      <c r="LXJ90" s="2"/>
      <c r="LXK90" s="2"/>
      <c r="LXL90" s="2"/>
      <c r="LXM90" s="2"/>
      <c r="LXN90" s="2"/>
      <c r="LXO90" s="2"/>
      <c r="LXP90" s="2"/>
      <c r="LXQ90" s="2"/>
      <c r="LXR90" s="2"/>
      <c r="LXS90" s="2"/>
      <c r="LXT90" s="2"/>
      <c r="LXU90" s="2"/>
      <c r="LXV90" s="2"/>
      <c r="LXW90" s="2"/>
      <c r="LXX90" s="2"/>
      <c r="LXY90" s="2"/>
      <c r="LXZ90" s="2"/>
      <c r="LYA90" s="2"/>
      <c r="LYB90" s="2"/>
      <c r="LYC90" s="2"/>
      <c r="LYD90" s="2"/>
      <c r="LYE90" s="2"/>
      <c r="LYF90" s="2"/>
      <c r="LYG90" s="2"/>
      <c r="LYH90" s="2"/>
      <c r="LYI90" s="2"/>
      <c r="LYJ90" s="2"/>
      <c r="LYK90" s="2"/>
      <c r="LYL90" s="2"/>
      <c r="LYM90" s="2"/>
      <c r="LYN90" s="2"/>
      <c r="LYO90" s="2"/>
      <c r="LYP90" s="2"/>
      <c r="LYQ90" s="2"/>
      <c r="LYR90" s="2"/>
      <c r="LYS90" s="2"/>
      <c r="LYT90" s="2"/>
      <c r="LYU90" s="2"/>
      <c r="LYV90" s="2"/>
      <c r="LYW90" s="2"/>
      <c r="LYX90" s="2"/>
      <c r="LYY90" s="2"/>
      <c r="LYZ90" s="2"/>
      <c r="LZA90" s="2"/>
      <c r="LZB90" s="2"/>
      <c r="LZC90" s="2"/>
      <c r="LZD90" s="2"/>
      <c r="LZE90" s="2"/>
      <c r="LZF90" s="2"/>
      <c r="LZG90" s="2"/>
      <c r="LZH90" s="2"/>
      <c r="LZI90" s="2"/>
      <c r="LZJ90" s="2"/>
      <c r="LZK90" s="2"/>
      <c r="LZL90" s="2"/>
      <c r="LZM90" s="2"/>
      <c r="LZN90" s="2"/>
      <c r="LZO90" s="2"/>
      <c r="LZP90" s="2"/>
      <c r="LZQ90" s="2"/>
      <c r="LZR90" s="2"/>
      <c r="LZS90" s="2"/>
      <c r="LZT90" s="2"/>
      <c r="LZU90" s="2"/>
      <c r="LZV90" s="2"/>
      <c r="LZW90" s="2"/>
      <c r="LZX90" s="2"/>
      <c r="LZY90" s="2"/>
      <c r="LZZ90" s="2"/>
      <c r="MAA90" s="2"/>
      <c r="MAB90" s="2"/>
      <c r="MAC90" s="2"/>
      <c r="MAD90" s="2"/>
      <c r="MAE90" s="2"/>
      <c r="MAF90" s="2"/>
      <c r="MAG90" s="2"/>
      <c r="MAH90" s="2"/>
      <c r="MAI90" s="2"/>
      <c r="MAJ90" s="2"/>
      <c r="MAK90" s="2"/>
      <c r="MAL90" s="2"/>
      <c r="MAM90" s="2"/>
      <c r="MAN90" s="2"/>
      <c r="MAO90" s="2"/>
      <c r="MAP90" s="2"/>
      <c r="MAQ90" s="2"/>
      <c r="MAR90" s="2"/>
      <c r="MAS90" s="2"/>
      <c r="MAT90" s="2"/>
      <c r="MAU90" s="2"/>
      <c r="MAV90" s="2"/>
      <c r="MAW90" s="2"/>
      <c r="MAX90" s="2"/>
      <c r="MAY90" s="2"/>
      <c r="MAZ90" s="2"/>
      <c r="MBA90" s="2"/>
      <c r="MBB90" s="2"/>
      <c r="MBC90" s="2"/>
      <c r="MBD90" s="2"/>
      <c r="MBE90" s="2"/>
      <c r="MBF90" s="2"/>
      <c r="MBG90" s="2"/>
      <c r="MBH90" s="2"/>
      <c r="MBI90" s="2"/>
      <c r="MBJ90" s="2"/>
      <c r="MBK90" s="2"/>
      <c r="MBL90" s="2"/>
      <c r="MBM90" s="2"/>
      <c r="MBN90" s="2"/>
      <c r="MBO90" s="2"/>
      <c r="MBP90" s="2"/>
      <c r="MBQ90" s="2"/>
      <c r="MBR90" s="2"/>
      <c r="MBS90" s="2"/>
      <c r="MBT90" s="2"/>
      <c r="MBU90" s="2"/>
      <c r="MBV90" s="2"/>
      <c r="MBW90" s="2"/>
      <c r="MBX90" s="2"/>
      <c r="MBY90" s="2"/>
      <c r="MBZ90" s="2"/>
      <c r="MCA90" s="2"/>
      <c r="MCB90" s="2"/>
      <c r="MCC90" s="2"/>
      <c r="MCD90" s="2"/>
      <c r="MCE90" s="2"/>
      <c r="MCF90" s="2"/>
      <c r="MCG90" s="2"/>
      <c r="MCH90" s="2"/>
      <c r="MCI90" s="2"/>
      <c r="MCJ90" s="2"/>
      <c r="MCK90" s="2"/>
      <c r="MCL90" s="2"/>
      <c r="MCM90" s="2"/>
      <c r="MCN90" s="2"/>
      <c r="MCO90" s="2"/>
      <c r="MCP90" s="2"/>
      <c r="MCQ90" s="2"/>
      <c r="MCR90" s="2"/>
      <c r="MCS90" s="2"/>
      <c r="MCT90" s="2"/>
      <c r="MCU90" s="2"/>
      <c r="MCV90" s="2"/>
      <c r="MCW90" s="2"/>
      <c r="MCX90" s="2"/>
      <c r="MCY90" s="2"/>
      <c r="MCZ90" s="2"/>
      <c r="MDA90" s="2"/>
      <c r="MDB90" s="2"/>
      <c r="MDC90" s="2"/>
      <c r="MDD90" s="2"/>
      <c r="MDE90" s="2"/>
      <c r="MDF90" s="2"/>
      <c r="MDG90" s="2"/>
      <c r="MDH90" s="2"/>
      <c r="MDI90" s="2"/>
      <c r="MDJ90" s="2"/>
      <c r="MDK90" s="2"/>
      <c r="MDL90" s="2"/>
      <c r="MDM90" s="2"/>
      <c r="MDN90" s="2"/>
      <c r="MDO90" s="2"/>
      <c r="MDP90" s="2"/>
      <c r="MDQ90" s="2"/>
      <c r="MDR90" s="2"/>
      <c r="MDS90" s="2"/>
      <c r="MDT90" s="2"/>
      <c r="MDU90" s="2"/>
      <c r="MDV90" s="2"/>
      <c r="MDW90" s="2"/>
      <c r="MDX90" s="2"/>
      <c r="MDY90" s="2"/>
      <c r="MDZ90" s="2"/>
      <c r="MEA90" s="2"/>
      <c r="MEB90" s="2"/>
      <c r="MEC90" s="2"/>
      <c r="MED90" s="2"/>
      <c r="MEE90" s="2"/>
      <c r="MEF90" s="2"/>
      <c r="MEG90" s="2"/>
      <c r="MEH90" s="2"/>
      <c r="MEI90" s="2"/>
      <c r="MEJ90" s="2"/>
      <c r="MEK90" s="2"/>
      <c r="MEL90" s="2"/>
      <c r="MEM90" s="2"/>
      <c r="MEN90" s="2"/>
      <c r="MEO90" s="2"/>
      <c r="MEP90" s="2"/>
      <c r="MEQ90" s="2"/>
      <c r="MER90" s="2"/>
      <c r="MES90" s="2"/>
      <c r="MET90" s="2"/>
      <c r="MEU90" s="2"/>
      <c r="MEV90" s="2"/>
      <c r="MEW90" s="2"/>
      <c r="MEX90" s="2"/>
      <c r="MEY90" s="2"/>
      <c r="MEZ90" s="2"/>
      <c r="MFA90" s="2"/>
      <c r="MFB90" s="2"/>
      <c r="MFC90" s="2"/>
      <c r="MFD90" s="2"/>
      <c r="MFE90" s="2"/>
      <c r="MFF90" s="2"/>
      <c r="MFG90" s="2"/>
      <c r="MFH90" s="2"/>
      <c r="MFI90" s="2"/>
      <c r="MFJ90" s="2"/>
      <c r="MFK90" s="2"/>
      <c r="MFL90" s="2"/>
      <c r="MFM90" s="2"/>
      <c r="MFN90" s="2"/>
      <c r="MFO90" s="2"/>
      <c r="MFP90" s="2"/>
      <c r="MFQ90" s="2"/>
      <c r="MFR90" s="2"/>
      <c r="MFS90" s="2"/>
      <c r="MFT90" s="2"/>
      <c r="MFU90" s="2"/>
      <c r="MFV90" s="2"/>
      <c r="MFW90" s="2"/>
      <c r="MFX90" s="2"/>
      <c r="MFY90" s="2"/>
      <c r="MFZ90" s="2"/>
      <c r="MGA90" s="2"/>
      <c r="MGB90" s="2"/>
      <c r="MGC90" s="2"/>
      <c r="MGD90" s="2"/>
      <c r="MGE90" s="2"/>
      <c r="MGF90" s="2"/>
      <c r="MGG90" s="2"/>
      <c r="MGH90" s="2"/>
      <c r="MGI90" s="2"/>
      <c r="MGJ90" s="2"/>
      <c r="MGK90" s="2"/>
      <c r="MGL90" s="2"/>
      <c r="MGM90" s="2"/>
      <c r="MGN90" s="2"/>
      <c r="MGO90" s="2"/>
      <c r="MGP90" s="2"/>
      <c r="MGQ90" s="2"/>
      <c r="MGR90" s="2"/>
      <c r="MGS90" s="2"/>
      <c r="MGT90" s="2"/>
      <c r="MGU90" s="2"/>
      <c r="MGV90" s="2"/>
      <c r="MGW90" s="2"/>
      <c r="MGX90" s="2"/>
      <c r="MGY90" s="2"/>
      <c r="MGZ90" s="2"/>
      <c r="MHA90" s="2"/>
      <c r="MHB90" s="2"/>
      <c r="MHC90" s="2"/>
      <c r="MHD90" s="2"/>
      <c r="MHE90" s="2"/>
      <c r="MHF90" s="2"/>
      <c r="MHG90" s="2"/>
      <c r="MHH90" s="2"/>
      <c r="MHI90" s="2"/>
      <c r="MHJ90" s="2"/>
      <c r="MHK90" s="2"/>
      <c r="MHL90" s="2"/>
      <c r="MHM90" s="2"/>
      <c r="MHN90" s="2"/>
      <c r="MHO90" s="2"/>
      <c r="MHP90" s="2"/>
      <c r="MHQ90" s="2"/>
      <c r="MHR90" s="2"/>
      <c r="MHS90" s="2"/>
      <c r="MHT90" s="2"/>
      <c r="MHU90" s="2"/>
      <c r="MHV90" s="2"/>
      <c r="MHW90" s="2"/>
      <c r="MHX90" s="2"/>
      <c r="MHY90" s="2"/>
      <c r="MHZ90" s="2"/>
      <c r="MIA90" s="2"/>
      <c r="MIB90" s="2"/>
      <c r="MIC90" s="2"/>
      <c r="MID90" s="2"/>
      <c r="MIE90" s="2"/>
      <c r="MIF90" s="2"/>
      <c r="MIG90" s="2"/>
      <c r="MIH90" s="2"/>
      <c r="MII90" s="2"/>
      <c r="MIJ90" s="2"/>
      <c r="MIK90" s="2"/>
      <c r="MIL90" s="2"/>
      <c r="MIM90" s="2"/>
      <c r="MIN90" s="2"/>
      <c r="MIO90" s="2"/>
      <c r="MIP90" s="2"/>
      <c r="MIQ90" s="2"/>
      <c r="MIR90" s="2"/>
      <c r="MIS90" s="2"/>
      <c r="MIT90" s="2"/>
      <c r="MIU90" s="2"/>
      <c r="MIV90" s="2"/>
      <c r="MIW90" s="2"/>
      <c r="MIX90" s="2"/>
      <c r="MIY90" s="2"/>
      <c r="MIZ90" s="2"/>
      <c r="MJA90" s="2"/>
      <c r="MJB90" s="2"/>
      <c r="MJC90" s="2"/>
      <c r="MJD90" s="2"/>
      <c r="MJE90" s="2"/>
      <c r="MJF90" s="2"/>
      <c r="MJG90" s="2"/>
      <c r="MJH90" s="2"/>
      <c r="MJI90" s="2"/>
      <c r="MJJ90" s="2"/>
      <c r="MJK90" s="2"/>
      <c r="MJL90" s="2"/>
      <c r="MJM90" s="2"/>
      <c r="MJN90" s="2"/>
      <c r="MJO90" s="2"/>
      <c r="MJP90" s="2"/>
      <c r="MJQ90" s="2"/>
      <c r="MJR90" s="2"/>
      <c r="MJS90" s="2"/>
      <c r="MJT90" s="2"/>
      <c r="MJU90" s="2"/>
      <c r="MJV90" s="2"/>
      <c r="MJW90" s="2"/>
      <c r="MJX90" s="2"/>
      <c r="MJY90" s="2"/>
      <c r="MJZ90" s="2"/>
      <c r="MKA90" s="2"/>
      <c r="MKB90" s="2"/>
      <c r="MKC90" s="2"/>
      <c r="MKD90" s="2"/>
      <c r="MKE90" s="2"/>
      <c r="MKF90" s="2"/>
      <c r="MKG90" s="2"/>
      <c r="MKH90" s="2"/>
      <c r="MKI90" s="2"/>
      <c r="MKJ90" s="2"/>
      <c r="MKK90" s="2"/>
      <c r="MKL90" s="2"/>
      <c r="MKM90" s="2"/>
      <c r="MKN90" s="2"/>
      <c r="MKO90" s="2"/>
      <c r="MKP90" s="2"/>
      <c r="MKQ90" s="2"/>
      <c r="MKR90" s="2"/>
      <c r="MKS90" s="2"/>
      <c r="MKT90" s="2"/>
      <c r="MKU90" s="2"/>
      <c r="MKV90" s="2"/>
      <c r="MKW90" s="2"/>
      <c r="MKX90" s="2"/>
      <c r="MKY90" s="2"/>
      <c r="MKZ90" s="2"/>
      <c r="MLA90" s="2"/>
      <c r="MLB90" s="2"/>
      <c r="MLC90" s="2"/>
      <c r="MLD90" s="2"/>
      <c r="MLE90" s="2"/>
      <c r="MLF90" s="2"/>
      <c r="MLG90" s="2"/>
      <c r="MLH90" s="2"/>
      <c r="MLI90" s="2"/>
      <c r="MLJ90" s="2"/>
      <c r="MLK90" s="2"/>
      <c r="MLL90" s="2"/>
      <c r="MLM90" s="2"/>
      <c r="MLN90" s="2"/>
      <c r="MLO90" s="2"/>
      <c r="MLP90" s="2"/>
      <c r="MLQ90" s="2"/>
      <c r="MLR90" s="2"/>
      <c r="MLS90" s="2"/>
      <c r="MLT90" s="2"/>
      <c r="MLU90" s="2"/>
      <c r="MLV90" s="2"/>
      <c r="MLW90" s="2"/>
      <c r="MLX90" s="2"/>
      <c r="MLY90" s="2"/>
      <c r="MLZ90" s="2"/>
      <c r="MMA90" s="2"/>
      <c r="MMB90" s="2"/>
      <c r="MMC90" s="2"/>
      <c r="MMD90" s="2"/>
      <c r="MME90" s="2"/>
      <c r="MMF90" s="2"/>
      <c r="MMG90" s="2"/>
      <c r="MMH90" s="2"/>
      <c r="MMI90" s="2"/>
      <c r="MMJ90" s="2"/>
      <c r="MMK90" s="2"/>
      <c r="MML90" s="2"/>
      <c r="MMM90" s="2"/>
      <c r="MMN90" s="2"/>
      <c r="MMO90" s="2"/>
      <c r="MMP90" s="2"/>
      <c r="MMQ90" s="2"/>
      <c r="MMR90" s="2"/>
      <c r="MMS90" s="2"/>
      <c r="MMT90" s="2"/>
      <c r="MMU90" s="2"/>
      <c r="MMV90" s="2"/>
      <c r="MMW90" s="2"/>
      <c r="MMX90" s="2"/>
      <c r="MMY90" s="2"/>
      <c r="MMZ90" s="2"/>
      <c r="MNA90" s="2"/>
      <c r="MNB90" s="2"/>
      <c r="MNC90" s="2"/>
      <c r="MND90" s="2"/>
      <c r="MNE90" s="2"/>
      <c r="MNF90" s="2"/>
      <c r="MNG90" s="2"/>
      <c r="MNH90" s="2"/>
      <c r="MNI90" s="2"/>
      <c r="MNJ90" s="2"/>
      <c r="MNK90" s="2"/>
      <c r="MNL90" s="2"/>
      <c r="MNM90" s="2"/>
      <c r="MNN90" s="2"/>
      <c r="MNO90" s="2"/>
      <c r="MNP90" s="2"/>
      <c r="MNQ90" s="2"/>
      <c r="MNR90" s="2"/>
      <c r="MNS90" s="2"/>
      <c r="MNT90" s="2"/>
      <c r="MNU90" s="2"/>
      <c r="MNV90" s="2"/>
      <c r="MNW90" s="2"/>
      <c r="MNX90" s="2"/>
      <c r="MNY90" s="2"/>
      <c r="MNZ90" s="2"/>
      <c r="MOA90" s="2"/>
      <c r="MOB90" s="2"/>
      <c r="MOC90" s="2"/>
      <c r="MOD90" s="2"/>
      <c r="MOE90" s="2"/>
      <c r="MOF90" s="2"/>
      <c r="MOG90" s="2"/>
      <c r="MOH90" s="2"/>
      <c r="MOI90" s="2"/>
      <c r="MOJ90" s="2"/>
      <c r="MOK90" s="2"/>
      <c r="MOL90" s="2"/>
      <c r="MOM90" s="2"/>
      <c r="MON90" s="2"/>
      <c r="MOO90" s="2"/>
      <c r="MOP90" s="2"/>
      <c r="MOQ90" s="2"/>
      <c r="MOR90" s="2"/>
      <c r="MOS90" s="2"/>
      <c r="MOT90" s="2"/>
      <c r="MOU90" s="2"/>
      <c r="MOV90" s="2"/>
      <c r="MOW90" s="2"/>
      <c r="MOX90" s="2"/>
      <c r="MOY90" s="2"/>
      <c r="MOZ90" s="2"/>
      <c r="MPA90" s="2"/>
      <c r="MPB90" s="2"/>
      <c r="MPC90" s="2"/>
      <c r="MPD90" s="2"/>
      <c r="MPE90" s="2"/>
      <c r="MPF90" s="2"/>
      <c r="MPG90" s="2"/>
      <c r="MPH90" s="2"/>
      <c r="MPI90" s="2"/>
      <c r="MPJ90" s="2"/>
      <c r="MPK90" s="2"/>
      <c r="MPL90" s="2"/>
      <c r="MPM90" s="2"/>
      <c r="MPN90" s="2"/>
      <c r="MPO90" s="2"/>
      <c r="MPP90" s="2"/>
      <c r="MPQ90" s="2"/>
      <c r="MPR90" s="2"/>
      <c r="MPS90" s="2"/>
      <c r="MPT90" s="2"/>
      <c r="MPU90" s="2"/>
      <c r="MPV90" s="2"/>
      <c r="MPW90" s="2"/>
      <c r="MPX90" s="2"/>
      <c r="MPY90" s="2"/>
      <c r="MPZ90" s="2"/>
      <c r="MQA90" s="2"/>
      <c r="MQB90" s="2"/>
      <c r="MQC90" s="2"/>
      <c r="MQD90" s="2"/>
      <c r="MQE90" s="2"/>
      <c r="MQF90" s="2"/>
      <c r="MQG90" s="2"/>
      <c r="MQH90" s="2"/>
      <c r="MQI90" s="2"/>
      <c r="MQJ90" s="2"/>
      <c r="MQK90" s="2"/>
      <c r="MQL90" s="2"/>
      <c r="MQM90" s="2"/>
      <c r="MQN90" s="2"/>
      <c r="MQO90" s="2"/>
      <c r="MQP90" s="2"/>
      <c r="MQQ90" s="2"/>
      <c r="MQR90" s="2"/>
      <c r="MQS90" s="2"/>
      <c r="MQT90" s="2"/>
      <c r="MQU90" s="2"/>
      <c r="MQV90" s="2"/>
      <c r="MQW90" s="2"/>
      <c r="MQX90" s="2"/>
      <c r="MQY90" s="2"/>
      <c r="MQZ90" s="2"/>
      <c r="MRA90" s="2"/>
      <c r="MRB90" s="2"/>
      <c r="MRC90" s="2"/>
      <c r="MRD90" s="2"/>
      <c r="MRE90" s="2"/>
      <c r="MRF90" s="2"/>
      <c r="MRG90" s="2"/>
      <c r="MRH90" s="2"/>
      <c r="MRI90" s="2"/>
      <c r="MRJ90" s="2"/>
      <c r="MRK90" s="2"/>
      <c r="MRL90" s="2"/>
      <c r="MRM90" s="2"/>
      <c r="MRN90" s="2"/>
      <c r="MRO90" s="2"/>
      <c r="MRP90" s="2"/>
      <c r="MRQ90" s="2"/>
      <c r="MRR90" s="2"/>
      <c r="MRS90" s="2"/>
      <c r="MRT90" s="2"/>
      <c r="MRU90" s="2"/>
      <c r="MRV90" s="2"/>
      <c r="MRW90" s="2"/>
      <c r="MRX90" s="2"/>
      <c r="MRY90" s="2"/>
      <c r="MRZ90" s="2"/>
      <c r="MSA90" s="2"/>
      <c r="MSB90" s="2"/>
      <c r="MSC90" s="2"/>
      <c r="MSD90" s="2"/>
      <c r="MSE90" s="2"/>
      <c r="MSF90" s="2"/>
      <c r="MSG90" s="2"/>
      <c r="MSH90" s="2"/>
      <c r="MSI90" s="2"/>
      <c r="MSJ90" s="2"/>
      <c r="MSK90" s="2"/>
      <c r="MSL90" s="2"/>
      <c r="MSM90" s="2"/>
      <c r="MSN90" s="2"/>
      <c r="MSO90" s="2"/>
      <c r="MSP90" s="2"/>
      <c r="MSQ90" s="2"/>
      <c r="MSR90" s="2"/>
      <c r="MSS90" s="2"/>
      <c r="MST90" s="2"/>
      <c r="MSU90" s="2"/>
      <c r="MSV90" s="2"/>
      <c r="MSW90" s="2"/>
      <c r="MSX90" s="2"/>
      <c r="MSY90" s="2"/>
      <c r="MSZ90" s="2"/>
      <c r="MTA90" s="2"/>
      <c r="MTB90" s="2"/>
      <c r="MTC90" s="2"/>
      <c r="MTD90" s="2"/>
      <c r="MTE90" s="2"/>
      <c r="MTF90" s="2"/>
      <c r="MTG90" s="2"/>
      <c r="MTH90" s="2"/>
      <c r="MTI90" s="2"/>
      <c r="MTJ90" s="2"/>
      <c r="MTK90" s="2"/>
      <c r="MTL90" s="2"/>
      <c r="MTM90" s="2"/>
      <c r="MTN90" s="2"/>
      <c r="MTO90" s="2"/>
      <c r="MTP90" s="2"/>
      <c r="MTQ90" s="2"/>
      <c r="MTR90" s="2"/>
      <c r="MTS90" s="2"/>
      <c r="MTT90" s="2"/>
      <c r="MTU90" s="2"/>
      <c r="MTV90" s="2"/>
      <c r="MTW90" s="2"/>
      <c r="MTX90" s="2"/>
      <c r="MTY90" s="2"/>
      <c r="MTZ90" s="2"/>
      <c r="MUA90" s="2"/>
      <c r="MUB90" s="2"/>
      <c r="MUC90" s="2"/>
      <c r="MUD90" s="2"/>
      <c r="MUE90" s="2"/>
      <c r="MUF90" s="2"/>
      <c r="MUG90" s="2"/>
      <c r="MUH90" s="2"/>
      <c r="MUI90" s="2"/>
      <c r="MUJ90" s="2"/>
      <c r="MUK90" s="2"/>
      <c r="MUL90" s="2"/>
      <c r="MUM90" s="2"/>
      <c r="MUN90" s="2"/>
      <c r="MUO90" s="2"/>
      <c r="MUP90" s="2"/>
      <c r="MUQ90" s="2"/>
      <c r="MUR90" s="2"/>
      <c r="MUS90" s="2"/>
      <c r="MUT90" s="2"/>
      <c r="MUU90" s="2"/>
      <c r="MUV90" s="2"/>
      <c r="MUW90" s="2"/>
      <c r="MUX90" s="2"/>
      <c r="MUY90" s="2"/>
      <c r="MUZ90" s="2"/>
      <c r="MVA90" s="2"/>
      <c r="MVB90" s="2"/>
      <c r="MVC90" s="2"/>
      <c r="MVD90" s="2"/>
      <c r="MVE90" s="2"/>
      <c r="MVF90" s="2"/>
      <c r="MVG90" s="2"/>
      <c r="MVH90" s="2"/>
      <c r="MVI90" s="2"/>
      <c r="MVJ90" s="2"/>
      <c r="MVK90" s="2"/>
      <c r="MVL90" s="2"/>
      <c r="MVM90" s="2"/>
      <c r="MVN90" s="2"/>
      <c r="MVO90" s="2"/>
      <c r="MVP90" s="2"/>
      <c r="MVQ90" s="2"/>
      <c r="MVR90" s="2"/>
      <c r="MVS90" s="2"/>
      <c r="MVT90" s="2"/>
      <c r="MVU90" s="2"/>
      <c r="MVV90" s="2"/>
      <c r="MVW90" s="2"/>
      <c r="MVX90" s="2"/>
      <c r="MVY90" s="2"/>
      <c r="MVZ90" s="2"/>
      <c r="MWA90" s="2"/>
      <c r="MWB90" s="2"/>
      <c r="MWC90" s="2"/>
      <c r="MWD90" s="2"/>
      <c r="MWE90" s="2"/>
      <c r="MWF90" s="2"/>
      <c r="MWG90" s="2"/>
      <c r="MWH90" s="2"/>
      <c r="MWI90" s="2"/>
      <c r="MWJ90" s="2"/>
      <c r="MWK90" s="2"/>
      <c r="MWL90" s="2"/>
      <c r="MWM90" s="2"/>
      <c r="MWN90" s="2"/>
      <c r="MWO90" s="2"/>
      <c r="MWP90" s="2"/>
      <c r="MWQ90" s="2"/>
      <c r="MWR90" s="2"/>
      <c r="MWS90" s="2"/>
      <c r="MWT90" s="2"/>
      <c r="MWU90" s="2"/>
      <c r="MWV90" s="2"/>
      <c r="MWW90" s="2"/>
      <c r="MWX90" s="2"/>
      <c r="MWY90" s="2"/>
      <c r="MWZ90" s="2"/>
      <c r="MXA90" s="2"/>
      <c r="MXB90" s="2"/>
      <c r="MXC90" s="2"/>
      <c r="MXD90" s="2"/>
      <c r="MXE90" s="2"/>
      <c r="MXF90" s="2"/>
      <c r="MXG90" s="2"/>
      <c r="MXH90" s="2"/>
      <c r="MXI90" s="2"/>
      <c r="MXJ90" s="2"/>
      <c r="MXK90" s="2"/>
      <c r="MXL90" s="2"/>
      <c r="MXM90" s="2"/>
      <c r="MXN90" s="2"/>
      <c r="MXO90" s="2"/>
      <c r="MXP90" s="2"/>
      <c r="MXQ90" s="2"/>
      <c r="MXR90" s="2"/>
      <c r="MXS90" s="2"/>
      <c r="MXT90" s="2"/>
      <c r="MXU90" s="2"/>
      <c r="MXV90" s="2"/>
      <c r="MXW90" s="2"/>
      <c r="MXX90" s="2"/>
      <c r="MXY90" s="2"/>
      <c r="MXZ90" s="2"/>
      <c r="MYA90" s="2"/>
      <c r="MYB90" s="2"/>
      <c r="MYC90" s="2"/>
      <c r="MYD90" s="2"/>
      <c r="MYE90" s="2"/>
      <c r="MYF90" s="2"/>
      <c r="MYG90" s="2"/>
      <c r="MYH90" s="2"/>
      <c r="MYI90" s="2"/>
      <c r="MYJ90" s="2"/>
      <c r="MYK90" s="2"/>
      <c r="MYL90" s="2"/>
      <c r="MYM90" s="2"/>
      <c r="MYN90" s="2"/>
      <c r="MYO90" s="2"/>
      <c r="MYP90" s="2"/>
      <c r="MYQ90" s="2"/>
      <c r="MYR90" s="2"/>
      <c r="MYS90" s="2"/>
      <c r="MYT90" s="2"/>
      <c r="MYU90" s="2"/>
      <c r="MYV90" s="2"/>
      <c r="MYW90" s="2"/>
      <c r="MYX90" s="2"/>
      <c r="MYY90" s="2"/>
      <c r="MYZ90" s="2"/>
      <c r="MZA90" s="2"/>
      <c r="MZB90" s="2"/>
      <c r="MZC90" s="2"/>
      <c r="MZD90" s="2"/>
      <c r="MZE90" s="2"/>
      <c r="MZF90" s="2"/>
      <c r="MZG90" s="2"/>
      <c r="MZH90" s="2"/>
      <c r="MZI90" s="2"/>
      <c r="MZJ90" s="2"/>
      <c r="MZK90" s="2"/>
      <c r="MZL90" s="2"/>
      <c r="MZM90" s="2"/>
      <c r="MZN90" s="2"/>
      <c r="MZO90" s="2"/>
      <c r="MZP90" s="2"/>
      <c r="MZQ90" s="2"/>
      <c r="MZR90" s="2"/>
      <c r="MZS90" s="2"/>
      <c r="MZT90" s="2"/>
      <c r="MZU90" s="2"/>
      <c r="MZV90" s="2"/>
      <c r="MZW90" s="2"/>
      <c r="MZX90" s="2"/>
      <c r="MZY90" s="2"/>
      <c r="MZZ90" s="2"/>
      <c r="NAA90" s="2"/>
      <c r="NAB90" s="2"/>
      <c r="NAC90" s="2"/>
      <c r="NAD90" s="2"/>
      <c r="NAE90" s="2"/>
      <c r="NAF90" s="2"/>
      <c r="NAG90" s="2"/>
      <c r="NAH90" s="2"/>
      <c r="NAI90" s="2"/>
      <c r="NAJ90" s="2"/>
      <c r="NAK90" s="2"/>
      <c r="NAL90" s="2"/>
      <c r="NAM90" s="2"/>
      <c r="NAN90" s="2"/>
      <c r="NAO90" s="2"/>
      <c r="NAP90" s="2"/>
      <c r="NAQ90" s="2"/>
      <c r="NAR90" s="2"/>
      <c r="NAS90" s="2"/>
      <c r="NAT90" s="2"/>
      <c r="NAU90" s="2"/>
      <c r="NAV90" s="2"/>
      <c r="NAW90" s="2"/>
      <c r="NAX90" s="2"/>
      <c r="NAY90" s="2"/>
      <c r="NAZ90" s="2"/>
      <c r="NBA90" s="2"/>
      <c r="NBB90" s="2"/>
      <c r="NBC90" s="2"/>
      <c r="NBD90" s="2"/>
      <c r="NBE90" s="2"/>
      <c r="NBF90" s="2"/>
      <c r="NBG90" s="2"/>
      <c r="NBH90" s="2"/>
      <c r="NBI90" s="2"/>
      <c r="NBJ90" s="2"/>
      <c r="NBK90" s="2"/>
      <c r="NBL90" s="2"/>
      <c r="NBM90" s="2"/>
      <c r="NBN90" s="2"/>
      <c r="NBO90" s="2"/>
      <c r="NBP90" s="2"/>
      <c r="NBQ90" s="2"/>
      <c r="NBR90" s="2"/>
      <c r="NBS90" s="2"/>
      <c r="NBT90" s="2"/>
      <c r="NBU90" s="2"/>
      <c r="NBV90" s="2"/>
      <c r="NBW90" s="2"/>
      <c r="NBX90" s="2"/>
      <c r="NBY90" s="2"/>
      <c r="NBZ90" s="2"/>
      <c r="NCA90" s="2"/>
      <c r="NCB90" s="2"/>
      <c r="NCC90" s="2"/>
      <c r="NCD90" s="2"/>
      <c r="NCE90" s="2"/>
      <c r="NCF90" s="2"/>
      <c r="NCG90" s="2"/>
      <c r="NCH90" s="2"/>
      <c r="NCI90" s="2"/>
      <c r="NCJ90" s="2"/>
      <c r="NCK90" s="2"/>
      <c r="NCL90" s="2"/>
      <c r="NCM90" s="2"/>
      <c r="NCN90" s="2"/>
      <c r="NCO90" s="2"/>
      <c r="NCP90" s="2"/>
      <c r="NCQ90" s="2"/>
      <c r="NCR90" s="2"/>
      <c r="NCS90" s="2"/>
      <c r="NCT90" s="2"/>
      <c r="NCU90" s="2"/>
      <c r="NCV90" s="2"/>
      <c r="NCW90" s="2"/>
      <c r="NCX90" s="2"/>
      <c r="NCY90" s="2"/>
      <c r="NCZ90" s="2"/>
      <c r="NDA90" s="2"/>
      <c r="NDB90" s="2"/>
      <c r="NDC90" s="2"/>
      <c r="NDD90" s="2"/>
      <c r="NDE90" s="2"/>
      <c r="NDF90" s="2"/>
      <c r="NDG90" s="2"/>
      <c r="NDH90" s="2"/>
      <c r="NDI90" s="2"/>
      <c r="NDJ90" s="2"/>
      <c r="NDK90" s="2"/>
      <c r="NDL90" s="2"/>
      <c r="NDM90" s="2"/>
      <c r="NDN90" s="2"/>
      <c r="NDO90" s="2"/>
      <c r="NDP90" s="2"/>
      <c r="NDQ90" s="2"/>
      <c r="NDR90" s="2"/>
      <c r="NDS90" s="2"/>
      <c r="NDT90" s="2"/>
      <c r="NDU90" s="2"/>
      <c r="NDV90" s="2"/>
      <c r="NDW90" s="2"/>
      <c r="NDX90" s="2"/>
      <c r="NDY90" s="2"/>
      <c r="NDZ90" s="2"/>
      <c r="NEA90" s="2"/>
      <c r="NEB90" s="2"/>
      <c r="NEC90" s="2"/>
      <c r="NED90" s="2"/>
      <c r="NEE90" s="2"/>
      <c r="NEF90" s="2"/>
      <c r="NEG90" s="2"/>
      <c r="NEH90" s="2"/>
      <c r="NEI90" s="2"/>
      <c r="NEJ90" s="2"/>
      <c r="NEK90" s="2"/>
      <c r="NEL90" s="2"/>
      <c r="NEM90" s="2"/>
      <c r="NEN90" s="2"/>
      <c r="NEO90" s="2"/>
      <c r="NEP90" s="2"/>
      <c r="NEQ90" s="2"/>
      <c r="NER90" s="2"/>
      <c r="NES90" s="2"/>
      <c r="NET90" s="2"/>
      <c r="NEU90" s="2"/>
      <c r="NEV90" s="2"/>
      <c r="NEW90" s="2"/>
      <c r="NEX90" s="2"/>
      <c r="NEY90" s="2"/>
      <c r="NEZ90" s="2"/>
      <c r="NFA90" s="2"/>
      <c r="NFB90" s="2"/>
      <c r="NFC90" s="2"/>
      <c r="NFD90" s="2"/>
      <c r="NFE90" s="2"/>
      <c r="NFF90" s="2"/>
      <c r="NFG90" s="2"/>
      <c r="NFH90" s="2"/>
      <c r="NFI90" s="2"/>
      <c r="NFJ90" s="2"/>
      <c r="NFK90" s="2"/>
      <c r="NFL90" s="2"/>
      <c r="NFM90" s="2"/>
      <c r="NFN90" s="2"/>
      <c r="NFO90" s="2"/>
      <c r="NFP90" s="2"/>
      <c r="NFQ90" s="2"/>
      <c r="NFR90" s="2"/>
      <c r="NFS90" s="2"/>
      <c r="NFT90" s="2"/>
      <c r="NFU90" s="2"/>
      <c r="NFV90" s="2"/>
      <c r="NFW90" s="2"/>
      <c r="NFX90" s="2"/>
      <c r="NFY90" s="2"/>
      <c r="NFZ90" s="2"/>
      <c r="NGA90" s="2"/>
      <c r="NGB90" s="2"/>
      <c r="NGC90" s="2"/>
      <c r="NGD90" s="2"/>
      <c r="NGE90" s="2"/>
      <c r="NGF90" s="2"/>
      <c r="NGG90" s="2"/>
      <c r="NGH90" s="2"/>
      <c r="NGI90" s="2"/>
      <c r="NGJ90" s="2"/>
      <c r="NGK90" s="2"/>
      <c r="NGL90" s="2"/>
      <c r="NGM90" s="2"/>
      <c r="NGN90" s="2"/>
      <c r="NGO90" s="2"/>
      <c r="NGP90" s="2"/>
      <c r="NGQ90" s="2"/>
      <c r="NGR90" s="2"/>
      <c r="NGS90" s="2"/>
      <c r="NGT90" s="2"/>
      <c r="NGU90" s="2"/>
      <c r="NGV90" s="2"/>
      <c r="NGW90" s="2"/>
      <c r="NGX90" s="2"/>
      <c r="NGY90" s="2"/>
      <c r="NGZ90" s="2"/>
      <c r="NHA90" s="2"/>
      <c r="NHB90" s="2"/>
      <c r="NHC90" s="2"/>
      <c r="NHD90" s="2"/>
      <c r="NHE90" s="2"/>
      <c r="NHF90" s="2"/>
      <c r="NHG90" s="2"/>
      <c r="NHH90" s="2"/>
      <c r="NHI90" s="2"/>
      <c r="NHJ90" s="2"/>
      <c r="NHK90" s="2"/>
      <c r="NHL90" s="2"/>
      <c r="NHM90" s="2"/>
      <c r="NHN90" s="2"/>
      <c r="NHO90" s="2"/>
      <c r="NHP90" s="2"/>
      <c r="NHQ90" s="2"/>
      <c r="NHR90" s="2"/>
      <c r="NHS90" s="2"/>
      <c r="NHT90" s="2"/>
      <c r="NHU90" s="2"/>
      <c r="NHV90" s="2"/>
      <c r="NHW90" s="2"/>
      <c r="NHX90" s="2"/>
      <c r="NHY90" s="2"/>
      <c r="NHZ90" s="2"/>
      <c r="NIA90" s="2"/>
      <c r="NIB90" s="2"/>
      <c r="NIC90" s="2"/>
      <c r="NID90" s="2"/>
      <c r="NIE90" s="2"/>
      <c r="NIF90" s="2"/>
      <c r="NIG90" s="2"/>
      <c r="NIH90" s="2"/>
      <c r="NII90" s="2"/>
      <c r="NIJ90" s="2"/>
      <c r="NIK90" s="2"/>
      <c r="NIL90" s="2"/>
      <c r="NIM90" s="2"/>
      <c r="NIN90" s="2"/>
      <c r="NIO90" s="2"/>
      <c r="NIP90" s="2"/>
      <c r="NIQ90" s="2"/>
      <c r="NIR90" s="2"/>
      <c r="NIS90" s="2"/>
      <c r="NIT90" s="2"/>
      <c r="NIU90" s="2"/>
      <c r="NIV90" s="2"/>
      <c r="NIW90" s="2"/>
      <c r="NIX90" s="2"/>
      <c r="NIY90" s="2"/>
      <c r="NIZ90" s="2"/>
      <c r="NJA90" s="2"/>
      <c r="NJB90" s="2"/>
      <c r="NJC90" s="2"/>
      <c r="NJD90" s="2"/>
      <c r="NJE90" s="2"/>
      <c r="NJF90" s="2"/>
      <c r="NJG90" s="2"/>
      <c r="NJH90" s="2"/>
      <c r="NJI90" s="2"/>
      <c r="NJJ90" s="2"/>
      <c r="NJK90" s="2"/>
      <c r="NJL90" s="2"/>
      <c r="NJM90" s="2"/>
      <c r="NJN90" s="2"/>
      <c r="NJO90" s="2"/>
      <c r="NJP90" s="2"/>
      <c r="NJQ90" s="2"/>
      <c r="NJR90" s="2"/>
      <c r="NJS90" s="2"/>
      <c r="NJT90" s="2"/>
      <c r="NJU90" s="2"/>
      <c r="NJV90" s="2"/>
      <c r="NJW90" s="2"/>
      <c r="NJX90" s="2"/>
      <c r="NJY90" s="2"/>
      <c r="NJZ90" s="2"/>
      <c r="NKA90" s="2"/>
      <c r="NKB90" s="2"/>
      <c r="NKC90" s="2"/>
      <c r="NKD90" s="2"/>
      <c r="NKE90" s="2"/>
      <c r="NKF90" s="2"/>
      <c r="NKG90" s="2"/>
      <c r="NKH90" s="2"/>
      <c r="NKI90" s="2"/>
      <c r="NKJ90" s="2"/>
      <c r="NKK90" s="2"/>
      <c r="NKL90" s="2"/>
      <c r="NKM90" s="2"/>
      <c r="NKN90" s="2"/>
      <c r="NKO90" s="2"/>
      <c r="NKP90" s="2"/>
      <c r="NKQ90" s="2"/>
      <c r="NKR90" s="2"/>
      <c r="NKS90" s="2"/>
      <c r="NKT90" s="2"/>
      <c r="NKU90" s="2"/>
      <c r="NKV90" s="2"/>
      <c r="NKW90" s="2"/>
      <c r="NKX90" s="2"/>
      <c r="NKY90" s="2"/>
      <c r="NKZ90" s="2"/>
      <c r="NLA90" s="2"/>
      <c r="NLB90" s="2"/>
      <c r="NLC90" s="2"/>
      <c r="NLD90" s="2"/>
      <c r="NLE90" s="2"/>
      <c r="NLF90" s="2"/>
      <c r="NLG90" s="2"/>
      <c r="NLH90" s="2"/>
      <c r="NLI90" s="2"/>
      <c r="NLJ90" s="2"/>
      <c r="NLK90" s="2"/>
      <c r="NLL90" s="2"/>
      <c r="NLM90" s="2"/>
      <c r="NLN90" s="2"/>
      <c r="NLO90" s="2"/>
      <c r="NLP90" s="2"/>
      <c r="NLQ90" s="2"/>
      <c r="NLR90" s="2"/>
      <c r="NLS90" s="2"/>
      <c r="NLT90" s="2"/>
      <c r="NLU90" s="2"/>
      <c r="NLV90" s="2"/>
      <c r="NLW90" s="2"/>
      <c r="NLX90" s="2"/>
      <c r="NLY90" s="2"/>
      <c r="NLZ90" s="2"/>
      <c r="NMA90" s="2"/>
      <c r="NMB90" s="2"/>
      <c r="NMC90" s="2"/>
      <c r="NMD90" s="2"/>
      <c r="NME90" s="2"/>
      <c r="NMF90" s="2"/>
      <c r="NMG90" s="2"/>
      <c r="NMH90" s="2"/>
      <c r="NMI90" s="2"/>
      <c r="NMJ90" s="2"/>
      <c r="NMK90" s="2"/>
      <c r="NML90" s="2"/>
      <c r="NMM90" s="2"/>
      <c r="NMN90" s="2"/>
      <c r="NMO90" s="2"/>
      <c r="NMP90" s="2"/>
      <c r="NMQ90" s="2"/>
      <c r="NMR90" s="2"/>
      <c r="NMS90" s="2"/>
      <c r="NMT90" s="2"/>
      <c r="NMU90" s="2"/>
      <c r="NMV90" s="2"/>
      <c r="NMW90" s="2"/>
      <c r="NMX90" s="2"/>
      <c r="NMY90" s="2"/>
      <c r="NMZ90" s="2"/>
      <c r="NNA90" s="2"/>
      <c r="NNB90" s="2"/>
      <c r="NNC90" s="2"/>
      <c r="NND90" s="2"/>
      <c r="NNE90" s="2"/>
      <c r="NNF90" s="2"/>
      <c r="NNG90" s="2"/>
      <c r="NNH90" s="2"/>
      <c r="NNI90" s="2"/>
      <c r="NNJ90" s="2"/>
      <c r="NNK90" s="2"/>
      <c r="NNL90" s="2"/>
      <c r="NNM90" s="2"/>
      <c r="NNN90" s="2"/>
      <c r="NNO90" s="2"/>
      <c r="NNP90" s="2"/>
      <c r="NNQ90" s="2"/>
      <c r="NNR90" s="2"/>
      <c r="NNS90" s="2"/>
      <c r="NNT90" s="2"/>
      <c r="NNU90" s="2"/>
      <c r="NNV90" s="2"/>
      <c r="NNW90" s="2"/>
      <c r="NNX90" s="2"/>
      <c r="NNY90" s="2"/>
      <c r="NNZ90" s="2"/>
      <c r="NOA90" s="2"/>
      <c r="NOB90" s="2"/>
      <c r="NOC90" s="2"/>
      <c r="NOD90" s="2"/>
      <c r="NOE90" s="2"/>
      <c r="NOF90" s="2"/>
      <c r="NOG90" s="2"/>
      <c r="NOH90" s="2"/>
      <c r="NOI90" s="2"/>
      <c r="NOJ90" s="2"/>
      <c r="NOK90" s="2"/>
      <c r="NOL90" s="2"/>
      <c r="NOM90" s="2"/>
      <c r="NON90" s="2"/>
      <c r="NOO90" s="2"/>
      <c r="NOP90" s="2"/>
      <c r="NOQ90" s="2"/>
      <c r="NOR90" s="2"/>
      <c r="NOS90" s="2"/>
      <c r="NOT90" s="2"/>
      <c r="NOU90" s="2"/>
      <c r="NOV90" s="2"/>
      <c r="NOW90" s="2"/>
      <c r="NOX90" s="2"/>
      <c r="NOY90" s="2"/>
      <c r="NOZ90" s="2"/>
      <c r="NPA90" s="2"/>
      <c r="NPB90" s="2"/>
      <c r="NPC90" s="2"/>
      <c r="NPD90" s="2"/>
      <c r="NPE90" s="2"/>
      <c r="NPF90" s="2"/>
      <c r="NPG90" s="2"/>
      <c r="NPH90" s="2"/>
      <c r="NPI90" s="2"/>
      <c r="NPJ90" s="2"/>
      <c r="NPK90" s="2"/>
      <c r="NPL90" s="2"/>
      <c r="NPM90" s="2"/>
      <c r="NPN90" s="2"/>
      <c r="NPO90" s="2"/>
      <c r="NPP90" s="2"/>
      <c r="NPQ90" s="2"/>
      <c r="NPR90" s="2"/>
      <c r="NPS90" s="2"/>
      <c r="NPT90" s="2"/>
      <c r="NPU90" s="2"/>
      <c r="NPV90" s="2"/>
      <c r="NPW90" s="2"/>
      <c r="NPX90" s="2"/>
      <c r="NPY90" s="2"/>
      <c r="NPZ90" s="2"/>
      <c r="NQA90" s="2"/>
      <c r="NQB90" s="2"/>
      <c r="NQC90" s="2"/>
      <c r="NQD90" s="2"/>
      <c r="NQE90" s="2"/>
      <c r="NQF90" s="2"/>
      <c r="NQG90" s="2"/>
      <c r="NQH90" s="2"/>
      <c r="NQI90" s="2"/>
      <c r="NQJ90" s="2"/>
      <c r="NQK90" s="2"/>
      <c r="NQL90" s="2"/>
      <c r="NQM90" s="2"/>
      <c r="NQN90" s="2"/>
      <c r="NQO90" s="2"/>
      <c r="NQP90" s="2"/>
      <c r="NQQ90" s="2"/>
      <c r="NQR90" s="2"/>
      <c r="NQS90" s="2"/>
      <c r="NQT90" s="2"/>
      <c r="NQU90" s="2"/>
      <c r="NQV90" s="2"/>
      <c r="NQW90" s="2"/>
      <c r="NQX90" s="2"/>
      <c r="NQY90" s="2"/>
      <c r="NQZ90" s="2"/>
      <c r="NRA90" s="2"/>
      <c r="NRB90" s="2"/>
      <c r="NRC90" s="2"/>
      <c r="NRD90" s="2"/>
      <c r="NRE90" s="2"/>
      <c r="NRF90" s="2"/>
      <c r="NRG90" s="2"/>
      <c r="NRH90" s="2"/>
      <c r="NRI90" s="2"/>
      <c r="NRJ90" s="2"/>
      <c r="NRK90" s="2"/>
      <c r="NRL90" s="2"/>
      <c r="NRM90" s="2"/>
      <c r="NRN90" s="2"/>
      <c r="NRO90" s="2"/>
      <c r="NRP90" s="2"/>
      <c r="NRQ90" s="2"/>
      <c r="NRR90" s="2"/>
      <c r="NRS90" s="2"/>
      <c r="NRT90" s="2"/>
      <c r="NRU90" s="2"/>
      <c r="NRV90" s="2"/>
      <c r="NRW90" s="2"/>
      <c r="NRX90" s="2"/>
      <c r="NRY90" s="2"/>
      <c r="NRZ90" s="2"/>
      <c r="NSA90" s="2"/>
      <c r="NSB90" s="2"/>
      <c r="NSC90" s="2"/>
      <c r="NSD90" s="2"/>
      <c r="NSE90" s="2"/>
      <c r="NSF90" s="2"/>
      <c r="NSG90" s="2"/>
      <c r="NSH90" s="2"/>
      <c r="NSI90" s="2"/>
      <c r="NSJ90" s="2"/>
      <c r="NSK90" s="2"/>
      <c r="NSL90" s="2"/>
      <c r="NSM90" s="2"/>
      <c r="NSN90" s="2"/>
      <c r="NSO90" s="2"/>
      <c r="NSP90" s="2"/>
      <c r="NSQ90" s="2"/>
      <c r="NSR90" s="2"/>
      <c r="NSS90" s="2"/>
      <c r="NST90" s="2"/>
      <c r="NSU90" s="2"/>
      <c r="NSV90" s="2"/>
      <c r="NSW90" s="2"/>
      <c r="NSX90" s="2"/>
      <c r="NSY90" s="2"/>
      <c r="NSZ90" s="2"/>
      <c r="NTA90" s="2"/>
      <c r="NTB90" s="2"/>
      <c r="NTC90" s="2"/>
      <c r="NTD90" s="2"/>
      <c r="NTE90" s="2"/>
      <c r="NTF90" s="2"/>
      <c r="NTG90" s="2"/>
      <c r="NTH90" s="2"/>
      <c r="NTI90" s="2"/>
      <c r="NTJ90" s="2"/>
      <c r="NTK90" s="2"/>
      <c r="NTL90" s="2"/>
      <c r="NTM90" s="2"/>
      <c r="NTN90" s="2"/>
      <c r="NTO90" s="2"/>
      <c r="NTP90" s="2"/>
      <c r="NTQ90" s="2"/>
      <c r="NTR90" s="2"/>
      <c r="NTS90" s="2"/>
      <c r="NTT90" s="2"/>
      <c r="NTU90" s="2"/>
      <c r="NTV90" s="2"/>
      <c r="NTW90" s="2"/>
      <c r="NTX90" s="2"/>
      <c r="NTY90" s="2"/>
      <c r="NTZ90" s="2"/>
      <c r="NUA90" s="2"/>
      <c r="NUB90" s="2"/>
      <c r="NUC90" s="2"/>
      <c r="NUD90" s="2"/>
      <c r="NUE90" s="2"/>
      <c r="NUF90" s="2"/>
      <c r="NUG90" s="2"/>
      <c r="NUH90" s="2"/>
      <c r="NUI90" s="2"/>
      <c r="NUJ90" s="2"/>
      <c r="NUK90" s="2"/>
      <c r="NUL90" s="2"/>
      <c r="NUM90" s="2"/>
      <c r="NUN90" s="2"/>
      <c r="NUO90" s="2"/>
      <c r="NUP90" s="2"/>
      <c r="NUQ90" s="2"/>
      <c r="NUR90" s="2"/>
      <c r="NUS90" s="2"/>
      <c r="NUT90" s="2"/>
      <c r="NUU90" s="2"/>
      <c r="NUV90" s="2"/>
      <c r="NUW90" s="2"/>
      <c r="NUX90" s="2"/>
      <c r="NUY90" s="2"/>
      <c r="NUZ90" s="2"/>
      <c r="NVA90" s="2"/>
      <c r="NVB90" s="2"/>
      <c r="NVC90" s="2"/>
      <c r="NVD90" s="2"/>
      <c r="NVE90" s="2"/>
      <c r="NVF90" s="2"/>
      <c r="NVG90" s="2"/>
      <c r="NVH90" s="2"/>
      <c r="NVI90" s="2"/>
      <c r="NVJ90" s="2"/>
      <c r="NVK90" s="2"/>
      <c r="NVL90" s="2"/>
      <c r="NVM90" s="2"/>
      <c r="NVN90" s="2"/>
      <c r="NVO90" s="2"/>
      <c r="NVP90" s="2"/>
      <c r="NVQ90" s="2"/>
      <c r="NVR90" s="2"/>
      <c r="NVS90" s="2"/>
      <c r="NVT90" s="2"/>
      <c r="NVU90" s="2"/>
      <c r="NVV90" s="2"/>
      <c r="NVW90" s="2"/>
      <c r="NVX90" s="2"/>
      <c r="NVY90" s="2"/>
      <c r="NVZ90" s="2"/>
      <c r="NWA90" s="2"/>
      <c r="NWB90" s="2"/>
      <c r="NWC90" s="2"/>
      <c r="NWD90" s="2"/>
      <c r="NWE90" s="2"/>
      <c r="NWF90" s="2"/>
      <c r="NWG90" s="2"/>
      <c r="NWH90" s="2"/>
      <c r="NWI90" s="2"/>
      <c r="NWJ90" s="2"/>
      <c r="NWK90" s="2"/>
      <c r="NWL90" s="2"/>
      <c r="NWM90" s="2"/>
      <c r="NWN90" s="2"/>
      <c r="NWO90" s="2"/>
      <c r="NWP90" s="2"/>
      <c r="NWQ90" s="2"/>
      <c r="NWR90" s="2"/>
      <c r="NWS90" s="2"/>
      <c r="NWT90" s="2"/>
      <c r="NWU90" s="2"/>
      <c r="NWV90" s="2"/>
      <c r="NWW90" s="2"/>
      <c r="NWX90" s="2"/>
      <c r="NWY90" s="2"/>
      <c r="NWZ90" s="2"/>
      <c r="NXA90" s="2"/>
      <c r="NXB90" s="2"/>
      <c r="NXC90" s="2"/>
      <c r="NXD90" s="2"/>
      <c r="NXE90" s="2"/>
      <c r="NXF90" s="2"/>
      <c r="NXG90" s="2"/>
      <c r="NXH90" s="2"/>
      <c r="NXI90" s="2"/>
      <c r="NXJ90" s="2"/>
      <c r="NXK90" s="2"/>
      <c r="NXL90" s="2"/>
      <c r="NXM90" s="2"/>
      <c r="NXN90" s="2"/>
      <c r="NXO90" s="2"/>
      <c r="NXP90" s="2"/>
      <c r="NXQ90" s="2"/>
      <c r="NXR90" s="2"/>
      <c r="NXS90" s="2"/>
      <c r="NXT90" s="2"/>
      <c r="NXU90" s="2"/>
      <c r="NXV90" s="2"/>
      <c r="NXW90" s="2"/>
      <c r="NXX90" s="2"/>
      <c r="NXY90" s="2"/>
      <c r="NXZ90" s="2"/>
      <c r="NYA90" s="2"/>
      <c r="NYB90" s="2"/>
      <c r="NYC90" s="2"/>
      <c r="NYD90" s="2"/>
      <c r="NYE90" s="2"/>
      <c r="NYF90" s="2"/>
      <c r="NYG90" s="2"/>
      <c r="NYH90" s="2"/>
      <c r="NYI90" s="2"/>
      <c r="NYJ90" s="2"/>
      <c r="NYK90" s="2"/>
      <c r="NYL90" s="2"/>
      <c r="NYM90" s="2"/>
      <c r="NYN90" s="2"/>
      <c r="NYO90" s="2"/>
      <c r="NYP90" s="2"/>
      <c r="NYQ90" s="2"/>
      <c r="NYR90" s="2"/>
      <c r="NYS90" s="2"/>
      <c r="NYT90" s="2"/>
      <c r="NYU90" s="2"/>
      <c r="NYV90" s="2"/>
      <c r="NYW90" s="2"/>
      <c r="NYX90" s="2"/>
      <c r="NYY90" s="2"/>
      <c r="NYZ90" s="2"/>
      <c r="NZA90" s="2"/>
      <c r="NZB90" s="2"/>
      <c r="NZC90" s="2"/>
      <c r="NZD90" s="2"/>
      <c r="NZE90" s="2"/>
      <c r="NZF90" s="2"/>
      <c r="NZG90" s="2"/>
      <c r="NZH90" s="2"/>
      <c r="NZI90" s="2"/>
      <c r="NZJ90" s="2"/>
      <c r="NZK90" s="2"/>
      <c r="NZL90" s="2"/>
      <c r="NZM90" s="2"/>
      <c r="NZN90" s="2"/>
      <c r="NZO90" s="2"/>
      <c r="NZP90" s="2"/>
      <c r="NZQ90" s="2"/>
      <c r="NZR90" s="2"/>
      <c r="NZS90" s="2"/>
      <c r="NZT90" s="2"/>
      <c r="NZU90" s="2"/>
      <c r="NZV90" s="2"/>
      <c r="NZW90" s="2"/>
      <c r="NZX90" s="2"/>
      <c r="NZY90" s="2"/>
      <c r="NZZ90" s="2"/>
      <c r="OAA90" s="2"/>
      <c r="OAB90" s="2"/>
      <c r="OAC90" s="2"/>
      <c r="OAD90" s="2"/>
      <c r="OAE90" s="2"/>
      <c r="OAF90" s="2"/>
      <c r="OAG90" s="2"/>
      <c r="OAH90" s="2"/>
      <c r="OAI90" s="2"/>
      <c r="OAJ90" s="2"/>
      <c r="OAK90" s="2"/>
      <c r="OAL90" s="2"/>
      <c r="OAM90" s="2"/>
      <c r="OAN90" s="2"/>
      <c r="OAO90" s="2"/>
      <c r="OAP90" s="2"/>
      <c r="OAQ90" s="2"/>
      <c r="OAR90" s="2"/>
      <c r="OAS90" s="2"/>
      <c r="OAT90" s="2"/>
      <c r="OAU90" s="2"/>
      <c r="OAV90" s="2"/>
      <c r="OAW90" s="2"/>
      <c r="OAX90" s="2"/>
      <c r="OAY90" s="2"/>
      <c r="OAZ90" s="2"/>
      <c r="OBA90" s="2"/>
      <c r="OBB90" s="2"/>
      <c r="OBC90" s="2"/>
      <c r="OBD90" s="2"/>
      <c r="OBE90" s="2"/>
      <c r="OBF90" s="2"/>
      <c r="OBG90" s="2"/>
      <c r="OBH90" s="2"/>
      <c r="OBI90" s="2"/>
      <c r="OBJ90" s="2"/>
      <c r="OBK90" s="2"/>
      <c r="OBL90" s="2"/>
      <c r="OBM90" s="2"/>
      <c r="OBN90" s="2"/>
      <c r="OBO90" s="2"/>
      <c r="OBP90" s="2"/>
      <c r="OBQ90" s="2"/>
      <c r="OBR90" s="2"/>
      <c r="OBS90" s="2"/>
      <c r="OBT90" s="2"/>
      <c r="OBU90" s="2"/>
      <c r="OBV90" s="2"/>
      <c r="OBW90" s="2"/>
      <c r="OBX90" s="2"/>
      <c r="OBY90" s="2"/>
      <c r="OBZ90" s="2"/>
      <c r="OCA90" s="2"/>
      <c r="OCB90" s="2"/>
      <c r="OCC90" s="2"/>
      <c r="OCD90" s="2"/>
      <c r="OCE90" s="2"/>
      <c r="OCF90" s="2"/>
      <c r="OCG90" s="2"/>
      <c r="OCH90" s="2"/>
      <c r="OCI90" s="2"/>
      <c r="OCJ90" s="2"/>
      <c r="OCK90" s="2"/>
      <c r="OCL90" s="2"/>
      <c r="OCM90" s="2"/>
      <c r="OCN90" s="2"/>
      <c r="OCO90" s="2"/>
      <c r="OCP90" s="2"/>
      <c r="OCQ90" s="2"/>
      <c r="OCR90" s="2"/>
      <c r="OCS90" s="2"/>
      <c r="OCT90" s="2"/>
      <c r="OCU90" s="2"/>
      <c r="OCV90" s="2"/>
      <c r="OCW90" s="2"/>
      <c r="OCX90" s="2"/>
      <c r="OCY90" s="2"/>
      <c r="OCZ90" s="2"/>
      <c r="ODA90" s="2"/>
      <c r="ODB90" s="2"/>
      <c r="ODC90" s="2"/>
      <c r="ODD90" s="2"/>
      <c r="ODE90" s="2"/>
      <c r="ODF90" s="2"/>
      <c r="ODG90" s="2"/>
      <c r="ODH90" s="2"/>
      <c r="ODI90" s="2"/>
      <c r="ODJ90" s="2"/>
      <c r="ODK90" s="2"/>
      <c r="ODL90" s="2"/>
      <c r="ODM90" s="2"/>
      <c r="ODN90" s="2"/>
      <c r="ODO90" s="2"/>
      <c r="ODP90" s="2"/>
      <c r="ODQ90" s="2"/>
      <c r="ODR90" s="2"/>
      <c r="ODS90" s="2"/>
      <c r="ODT90" s="2"/>
      <c r="ODU90" s="2"/>
      <c r="ODV90" s="2"/>
      <c r="ODW90" s="2"/>
      <c r="ODX90" s="2"/>
      <c r="ODY90" s="2"/>
      <c r="ODZ90" s="2"/>
      <c r="OEA90" s="2"/>
      <c r="OEB90" s="2"/>
      <c r="OEC90" s="2"/>
      <c r="OED90" s="2"/>
      <c r="OEE90" s="2"/>
      <c r="OEF90" s="2"/>
      <c r="OEG90" s="2"/>
      <c r="OEH90" s="2"/>
      <c r="OEI90" s="2"/>
      <c r="OEJ90" s="2"/>
      <c r="OEK90" s="2"/>
      <c r="OEL90" s="2"/>
      <c r="OEM90" s="2"/>
      <c r="OEN90" s="2"/>
      <c r="OEO90" s="2"/>
      <c r="OEP90" s="2"/>
      <c r="OEQ90" s="2"/>
      <c r="OER90" s="2"/>
      <c r="OES90" s="2"/>
      <c r="OET90" s="2"/>
      <c r="OEU90" s="2"/>
      <c r="OEV90" s="2"/>
      <c r="OEW90" s="2"/>
      <c r="OEX90" s="2"/>
      <c r="OEY90" s="2"/>
      <c r="OEZ90" s="2"/>
      <c r="OFA90" s="2"/>
      <c r="OFB90" s="2"/>
      <c r="OFC90" s="2"/>
      <c r="OFD90" s="2"/>
      <c r="OFE90" s="2"/>
      <c r="OFF90" s="2"/>
      <c r="OFG90" s="2"/>
      <c r="OFH90" s="2"/>
      <c r="OFI90" s="2"/>
      <c r="OFJ90" s="2"/>
      <c r="OFK90" s="2"/>
      <c r="OFL90" s="2"/>
      <c r="OFM90" s="2"/>
      <c r="OFN90" s="2"/>
      <c r="OFO90" s="2"/>
      <c r="OFP90" s="2"/>
      <c r="OFQ90" s="2"/>
      <c r="OFR90" s="2"/>
      <c r="OFS90" s="2"/>
      <c r="OFT90" s="2"/>
      <c r="OFU90" s="2"/>
      <c r="OFV90" s="2"/>
      <c r="OFW90" s="2"/>
      <c r="OFX90" s="2"/>
      <c r="OFY90" s="2"/>
      <c r="OFZ90" s="2"/>
      <c r="OGA90" s="2"/>
      <c r="OGB90" s="2"/>
      <c r="OGC90" s="2"/>
      <c r="OGD90" s="2"/>
      <c r="OGE90" s="2"/>
      <c r="OGF90" s="2"/>
      <c r="OGG90" s="2"/>
      <c r="OGH90" s="2"/>
      <c r="OGI90" s="2"/>
      <c r="OGJ90" s="2"/>
      <c r="OGK90" s="2"/>
      <c r="OGL90" s="2"/>
      <c r="OGM90" s="2"/>
      <c r="OGN90" s="2"/>
      <c r="OGO90" s="2"/>
      <c r="OGP90" s="2"/>
      <c r="OGQ90" s="2"/>
      <c r="OGR90" s="2"/>
      <c r="OGS90" s="2"/>
      <c r="OGT90" s="2"/>
      <c r="OGU90" s="2"/>
      <c r="OGV90" s="2"/>
      <c r="OGW90" s="2"/>
      <c r="OGX90" s="2"/>
      <c r="OGY90" s="2"/>
      <c r="OGZ90" s="2"/>
      <c r="OHA90" s="2"/>
      <c r="OHB90" s="2"/>
      <c r="OHC90" s="2"/>
      <c r="OHD90" s="2"/>
      <c r="OHE90" s="2"/>
      <c r="OHF90" s="2"/>
      <c r="OHG90" s="2"/>
      <c r="OHH90" s="2"/>
      <c r="OHI90" s="2"/>
      <c r="OHJ90" s="2"/>
      <c r="OHK90" s="2"/>
      <c r="OHL90" s="2"/>
      <c r="OHM90" s="2"/>
      <c r="OHN90" s="2"/>
      <c r="OHO90" s="2"/>
      <c r="OHP90" s="2"/>
      <c r="OHQ90" s="2"/>
      <c r="OHR90" s="2"/>
      <c r="OHS90" s="2"/>
      <c r="OHT90" s="2"/>
      <c r="OHU90" s="2"/>
      <c r="OHV90" s="2"/>
      <c r="OHW90" s="2"/>
      <c r="OHX90" s="2"/>
      <c r="OHY90" s="2"/>
      <c r="OHZ90" s="2"/>
      <c r="OIA90" s="2"/>
      <c r="OIB90" s="2"/>
      <c r="OIC90" s="2"/>
      <c r="OID90" s="2"/>
      <c r="OIE90" s="2"/>
      <c r="OIF90" s="2"/>
      <c r="OIG90" s="2"/>
      <c r="OIH90" s="2"/>
      <c r="OII90" s="2"/>
      <c r="OIJ90" s="2"/>
      <c r="OIK90" s="2"/>
      <c r="OIL90" s="2"/>
      <c r="OIM90" s="2"/>
      <c r="OIN90" s="2"/>
      <c r="OIO90" s="2"/>
      <c r="OIP90" s="2"/>
      <c r="OIQ90" s="2"/>
      <c r="OIR90" s="2"/>
      <c r="OIS90" s="2"/>
      <c r="OIT90" s="2"/>
      <c r="OIU90" s="2"/>
      <c r="OIV90" s="2"/>
      <c r="OIW90" s="2"/>
      <c r="OIX90" s="2"/>
      <c r="OIY90" s="2"/>
      <c r="OIZ90" s="2"/>
      <c r="OJA90" s="2"/>
      <c r="OJB90" s="2"/>
      <c r="OJC90" s="2"/>
      <c r="OJD90" s="2"/>
      <c r="OJE90" s="2"/>
      <c r="OJF90" s="2"/>
      <c r="OJG90" s="2"/>
      <c r="OJH90" s="2"/>
      <c r="OJI90" s="2"/>
      <c r="OJJ90" s="2"/>
      <c r="OJK90" s="2"/>
      <c r="OJL90" s="2"/>
      <c r="OJM90" s="2"/>
      <c r="OJN90" s="2"/>
      <c r="OJO90" s="2"/>
      <c r="OJP90" s="2"/>
      <c r="OJQ90" s="2"/>
      <c r="OJR90" s="2"/>
      <c r="OJS90" s="2"/>
      <c r="OJT90" s="2"/>
      <c r="OJU90" s="2"/>
      <c r="OJV90" s="2"/>
      <c r="OJW90" s="2"/>
      <c r="OJX90" s="2"/>
      <c r="OJY90" s="2"/>
      <c r="OJZ90" s="2"/>
      <c r="OKA90" s="2"/>
      <c r="OKB90" s="2"/>
      <c r="OKC90" s="2"/>
      <c r="OKD90" s="2"/>
      <c r="OKE90" s="2"/>
      <c r="OKF90" s="2"/>
      <c r="OKG90" s="2"/>
      <c r="OKH90" s="2"/>
      <c r="OKI90" s="2"/>
      <c r="OKJ90" s="2"/>
      <c r="OKK90" s="2"/>
      <c r="OKL90" s="2"/>
      <c r="OKM90" s="2"/>
      <c r="OKN90" s="2"/>
      <c r="OKO90" s="2"/>
      <c r="OKP90" s="2"/>
      <c r="OKQ90" s="2"/>
      <c r="OKR90" s="2"/>
      <c r="OKS90" s="2"/>
      <c r="OKT90" s="2"/>
      <c r="OKU90" s="2"/>
      <c r="OKV90" s="2"/>
      <c r="OKW90" s="2"/>
      <c r="OKX90" s="2"/>
      <c r="OKY90" s="2"/>
      <c r="OKZ90" s="2"/>
      <c r="OLA90" s="2"/>
      <c r="OLB90" s="2"/>
      <c r="OLC90" s="2"/>
      <c r="OLD90" s="2"/>
      <c r="OLE90" s="2"/>
      <c r="OLF90" s="2"/>
      <c r="OLG90" s="2"/>
      <c r="OLH90" s="2"/>
      <c r="OLI90" s="2"/>
      <c r="OLJ90" s="2"/>
      <c r="OLK90" s="2"/>
      <c r="OLL90" s="2"/>
      <c r="OLM90" s="2"/>
      <c r="OLN90" s="2"/>
      <c r="OLO90" s="2"/>
      <c r="OLP90" s="2"/>
      <c r="OLQ90" s="2"/>
      <c r="OLR90" s="2"/>
      <c r="OLS90" s="2"/>
      <c r="OLT90" s="2"/>
      <c r="OLU90" s="2"/>
      <c r="OLV90" s="2"/>
      <c r="OLW90" s="2"/>
      <c r="OLX90" s="2"/>
      <c r="OLY90" s="2"/>
      <c r="OLZ90" s="2"/>
      <c r="OMA90" s="2"/>
      <c r="OMB90" s="2"/>
      <c r="OMC90" s="2"/>
      <c r="OMD90" s="2"/>
      <c r="OME90" s="2"/>
      <c r="OMF90" s="2"/>
      <c r="OMG90" s="2"/>
      <c r="OMH90" s="2"/>
      <c r="OMI90" s="2"/>
      <c r="OMJ90" s="2"/>
      <c r="OMK90" s="2"/>
      <c r="OML90" s="2"/>
      <c r="OMM90" s="2"/>
      <c r="OMN90" s="2"/>
      <c r="OMO90" s="2"/>
      <c r="OMP90" s="2"/>
      <c r="OMQ90" s="2"/>
      <c r="OMR90" s="2"/>
      <c r="OMS90" s="2"/>
      <c r="OMT90" s="2"/>
      <c r="OMU90" s="2"/>
      <c r="OMV90" s="2"/>
      <c r="OMW90" s="2"/>
      <c r="OMX90" s="2"/>
      <c r="OMY90" s="2"/>
      <c r="OMZ90" s="2"/>
      <c r="ONA90" s="2"/>
      <c r="ONB90" s="2"/>
      <c r="ONC90" s="2"/>
      <c r="OND90" s="2"/>
      <c r="ONE90" s="2"/>
      <c r="ONF90" s="2"/>
      <c r="ONG90" s="2"/>
      <c r="ONH90" s="2"/>
      <c r="ONI90" s="2"/>
      <c r="ONJ90" s="2"/>
      <c r="ONK90" s="2"/>
      <c r="ONL90" s="2"/>
      <c r="ONM90" s="2"/>
      <c r="ONN90" s="2"/>
      <c r="ONO90" s="2"/>
      <c r="ONP90" s="2"/>
      <c r="ONQ90" s="2"/>
      <c r="ONR90" s="2"/>
      <c r="ONS90" s="2"/>
      <c r="ONT90" s="2"/>
      <c r="ONU90" s="2"/>
      <c r="ONV90" s="2"/>
      <c r="ONW90" s="2"/>
      <c r="ONX90" s="2"/>
      <c r="ONY90" s="2"/>
      <c r="ONZ90" s="2"/>
      <c r="OOA90" s="2"/>
      <c r="OOB90" s="2"/>
      <c r="OOC90" s="2"/>
      <c r="OOD90" s="2"/>
      <c r="OOE90" s="2"/>
      <c r="OOF90" s="2"/>
      <c r="OOG90" s="2"/>
      <c r="OOH90" s="2"/>
      <c r="OOI90" s="2"/>
      <c r="OOJ90" s="2"/>
      <c r="OOK90" s="2"/>
      <c r="OOL90" s="2"/>
      <c r="OOM90" s="2"/>
      <c r="OON90" s="2"/>
      <c r="OOO90" s="2"/>
      <c r="OOP90" s="2"/>
      <c r="OOQ90" s="2"/>
      <c r="OOR90" s="2"/>
      <c r="OOS90" s="2"/>
      <c r="OOT90" s="2"/>
      <c r="OOU90" s="2"/>
      <c r="OOV90" s="2"/>
      <c r="OOW90" s="2"/>
      <c r="OOX90" s="2"/>
      <c r="OOY90" s="2"/>
      <c r="OOZ90" s="2"/>
      <c r="OPA90" s="2"/>
      <c r="OPB90" s="2"/>
      <c r="OPC90" s="2"/>
      <c r="OPD90" s="2"/>
      <c r="OPE90" s="2"/>
      <c r="OPF90" s="2"/>
      <c r="OPG90" s="2"/>
      <c r="OPH90" s="2"/>
      <c r="OPI90" s="2"/>
      <c r="OPJ90" s="2"/>
      <c r="OPK90" s="2"/>
      <c r="OPL90" s="2"/>
      <c r="OPM90" s="2"/>
      <c r="OPN90" s="2"/>
      <c r="OPO90" s="2"/>
      <c r="OPP90" s="2"/>
      <c r="OPQ90" s="2"/>
      <c r="OPR90" s="2"/>
      <c r="OPS90" s="2"/>
      <c r="OPT90" s="2"/>
      <c r="OPU90" s="2"/>
      <c r="OPV90" s="2"/>
      <c r="OPW90" s="2"/>
      <c r="OPX90" s="2"/>
      <c r="OPY90" s="2"/>
      <c r="OPZ90" s="2"/>
      <c r="OQA90" s="2"/>
      <c r="OQB90" s="2"/>
      <c r="OQC90" s="2"/>
      <c r="OQD90" s="2"/>
      <c r="OQE90" s="2"/>
      <c r="OQF90" s="2"/>
      <c r="OQG90" s="2"/>
      <c r="OQH90" s="2"/>
      <c r="OQI90" s="2"/>
      <c r="OQJ90" s="2"/>
      <c r="OQK90" s="2"/>
      <c r="OQL90" s="2"/>
      <c r="OQM90" s="2"/>
      <c r="OQN90" s="2"/>
      <c r="OQO90" s="2"/>
      <c r="OQP90" s="2"/>
      <c r="OQQ90" s="2"/>
      <c r="OQR90" s="2"/>
      <c r="OQS90" s="2"/>
      <c r="OQT90" s="2"/>
      <c r="OQU90" s="2"/>
      <c r="OQV90" s="2"/>
      <c r="OQW90" s="2"/>
      <c r="OQX90" s="2"/>
      <c r="OQY90" s="2"/>
      <c r="OQZ90" s="2"/>
      <c r="ORA90" s="2"/>
      <c r="ORB90" s="2"/>
      <c r="ORC90" s="2"/>
      <c r="ORD90" s="2"/>
      <c r="ORE90" s="2"/>
      <c r="ORF90" s="2"/>
      <c r="ORG90" s="2"/>
      <c r="ORH90" s="2"/>
      <c r="ORI90" s="2"/>
      <c r="ORJ90" s="2"/>
      <c r="ORK90" s="2"/>
      <c r="ORL90" s="2"/>
      <c r="ORM90" s="2"/>
      <c r="ORN90" s="2"/>
      <c r="ORO90" s="2"/>
      <c r="ORP90" s="2"/>
      <c r="ORQ90" s="2"/>
      <c r="ORR90" s="2"/>
      <c r="ORS90" s="2"/>
      <c r="ORT90" s="2"/>
      <c r="ORU90" s="2"/>
      <c r="ORV90" s="2"/>
      <c r="ORW90" s="2"/>
      <c r="ORX90" s="2"/>
      <c r="ORY90" s="2"/>
      <c r="ORZ90" s="2"/>
      <c r="OSA90" s="2"/>
      <c r="OSB90" s="2"/>
      <c r="OSC90" s="2"/>
      <c r="OSD90" s="2"/>
      <c r="OSE90" s="2"/>
      <c r="OSF90" s="2"/>
      <c r="OSG90" s="2"/>
      <c r="OSH90" s="2"/>
      <c r="OSI90" s="2"/>
      <c r="OSJ90" s="2"/>
      <c r="OSK90" s="2"/>
      <c r="OSL90" s="2"/>
      <c r="OSM90" s="2"/>
      <c r="OSN90" s="2"/>
      <c r="OSO90" s="2"/>
      <c r="OSP90" s="2"/>
      <c r="OSQ90" s="2"/>
      <c r="OSR90" s="2"/>
      <c r="OSS90" s="2"/>
      <c r="OST90" s="2"/>
      <c r="OSU90" s="2"/>
      <c r="OSV90" s="2"/>
      <c r="OSW90" s="2"/>
      <c r="OSX90" s="2"/>
      <c r="OSY90" s="2"/>
      <c r="OSZ90" s="2"/>
      <c r="OTA90" s="2"/>
      <c r="OTB90" s="2"/>
      <c r="OTC90" s="2"/>
      <c r="OTD90" s="2"/>
      <c r="OTE90" s="2"/>
      <c r="OTF90" s="2"/>
      <c r="OTG90" s="2"/>
      <c r="OTH90" s="2"/>
      <c r="OTI90" s="2"/>
      <c r="OTJ90" s="2"/>
      <c r="OTK90" s="2"/>
      <c r="OTL90" s="2"/>
      <c r="OTM90" s="2"/>
      <c r="OTN90" s="2"/>
      <c r="OTO90" s="2"/>
      <c r="OTP90" s="2"/>
      <c r="OTQ90" s="2"/>
      <c r="OTR90" s="2"/>
      <c r="OTS90" s="2"/>
      <c r="OTT90" s="2"/>
      <c r="OTU90" s="2"/>
      <c r="OTV90" s="2"/>
      <c r="OTW90" s="2"/>
      <c r="OTX90" s="2"/>
      <c r="OTY90" s="2"/>
      <c r="OTZ90" s="2"/>
      <c r="OUA90" s="2"/>
      <c r="OUB90" s="2"/>
      <c r="OUC90" s="2"/>
      <c r="OUD90" s="2"/>
      <c r="OUE90" s="2"/>
      <c r="OUF90" s="2"/>
      <c r="OUG90" s="2"/>
      <c r="OUH90" s="2"/>
      <c r="OUI90" s="2"/>
      <c r="OUJ90" s="2"/>
      <c r="OUK90" s="2"/>
      <c r="OUL90" s="2"/>
      <c r="OUM90" s="2"/>
      <c r="OUN90" s="2"/>
      <c r="OUO90" s="2"/>
      <c r="OUP90" s="2"/>
      <c r="OUQ90" s="2"/>
      <c r="OUR90" s="2"/>
      <c r="OUS90" s="2"/>
      <c r="OUT90" s="2"/>
      <c r="OUU90" s="2"/>
      <c r="OUV90" s="2"/>
      <c r="OUW90" s="2"/>
      <c r="OUX90" s="2"/>
      <c r="OUY90" s="2"/>
      <c r="OUZ90" s="2"/>
      <c r="OVA90" s="2"/>
      <c r="OVB90" s="2"/>
      <c r="OVC90" s="2"/>
      <c r="OVD90" s="2"/>
      <c r="OVE90" s="2"/>
      <c r="OVF90" s="2"/>
      <c r="OVG90" s="2"/>
      <c r="OVH90" s="2"/>
      <c r="OVI90" s="2"/>
      <c r="OVJ90" s="2"/>
      <c r="OVK90" s="2"/>
      <c r="OVL90" s="2"/>
      <c r="OVM90" s="2"/>
      <c r="OVN90" s="2"/>
      <c r="OVO90" s="2"/>
      <c r="OVP90" s="2"/>
      <c r="OVQ90" s="2"/>
      <c r="OVR90" s="2"/>
      <c r="OVS90" s="2"/>
      <c r="OVT90" s="2"/>
      <c r="OVU90" s="2"/>
      <c r="OVV90" s="2"/>
      <c r="OVW90" s="2"/>
      <c r="OVX90" s="2"/>
      <c r="OVY90" s="2"/>
      <c r="OVZ90" s="2"/>
      <c r="OWA90" s="2"/>
      <c r="OWB90" s="2"/>
      <c r="OWC90" s="2"/>
      <c r="OWD90" s="2"/>
      <c r="OWE90" s="2"/>
      <c r="OWF90" s="2"/>
      <c r="OWG90" s="2"/>
      <c r="OWH90" s="2"/>
      <c r="OWI90" s="2"/>
      <c r="OWJ90" s="2"/>
      <c r="OWK90" s="2"/>
      <c r="OWL90" s="2"/>
      <c r="OWM90" s="2"/>
      <c r="OWN90" s="2"/>
      <c r="OWO90" s="2"/>
      <c r="OWP90" s="2"/>
      <c r="OWQ90" s="2"/>
      <c r="OWR90" s="2"/>
      <c r="OWS90" s="2"/>
      <c r="OWT90" s="2"/>
      <c r="OWU90" s="2"/>
      <c r="OWV90" s="2"/>
      <c r="OWW90" s="2"/>
      <c r="OWX90" s="2"/>
      <c r="OWY90" s="2"/>
      <c r="OWZ90" s="2"/>
      <c r="OXA90" s="2"/>
      <c r="OXB90" s="2"/>
      <c r="OXC90" s="2"/>
      <c r="OXD90" s="2"/>
      <c r="OXE90" s="2"/>
      <c r="OXF90" s="2"/>
      <c r="OXG90" s="2"/>
      <c r="OXH90" s="2"/>
      <c r="OXI90" s="2"/>
      <c r="OXJ90" s="2"/>
      <c r="OXK90" s="2"/>
      <c r="OXL90" s="2"/>
      <c r="OXM90" s="2"/>
      <c r="OXN90" s="2"/>
      <c r="OXO90" s="2"/>
      <c r="OXP90" s="2"/>
      <c r="OXQ90" s="2"/>
      <c r="OXR90" s="2"/>
      <c r="OXS90" s="2"/>
      <c r="OXT90" s="2"/>
      <c r="OXU90" s="2"/>
      <c r="OXV90" s="2"/>
      <c r="OXW90" s="2"/>
      <c r="OXX90" s="2"/>
      <c r="OXY90" s="2"/>
      <c r="OXZ90" s="2"/>
      <c r="OYA90" s="2"/>
      <c r="OYB90" s="2"/>
      <c r="OYC90" s="2"/>
      <c r="OYD90" s="2"/>
      <c r="OYE90" s="2"/>
      <c r="OYF90" s="2"/>
      <c r="OYG90" s="2"/>
      <c r="OYH90" s="2"/>
      <c r="OYI90" s="2"/>
      <c r="OYJ90" s="2"/>
      <c r="OYK90" s="2"/>
      <c r="OYL90" s="2"/>
      <c r="OYM90" s="2"/>
      <c r="OYN90" s="2"/>
      <c r="OYO90" s="2"/>
      <c r="OYP90" s="2"/>
      <c r="OYQ90" s="2"/>
      <c r="OYR90" s="2"/>
      <c r="OYS90" s="2"/>
      <c r="OYT90" s="2"/>
      <c r="OYU90" s="2"/>
      <c r="OYV90" s="2"/>
      <c r="OYW90" s="2"/>
      <c r="OYX90" s="2"/>
      <c r="OYY90" s="2"/>
      <c r="OYZ90" s="2"/>
      <c r="OZA90" s="2"/>
      <c r="OZB90" s="2"/>
      <c r="OZC90" s="2"/>
      <c r="OZD90" s="2"/>
      <c r="OZE90" s="2"/>
      <c r="OZF90" s="2"/>
      <c r="OZG90" s="2"/>
      <c r="OZH90" s="2"/>
      <c r="OZI90" s="2"/>
      <c r="OZJ90" s="2"/>
      <c r="OZK90" s="2"/>
      <c r="OZL90" s="2"/>
      <c r="OZM90" s="2"/>
      <c r="OZN90" s="2"/>
      <c r="OZO90" s="2"/>
      <c r="OZP90" s="2"/>
      <c r="OZQ90" s="2"/>
      <c r="OZR90" s="2"/>
      <c r="OZS90" s="2"/>
      <c r="OZT90" s="2"/>
      <c r="OZU90" s="2"/>
      <c r="OZV90" s="2"/>
      <c r="OZW90" s="2"/>
      <c r="OZX90" s="2"/>
      <c r="OZY90" s="2"/>
      <c r="OZZ90" s="2"/>
      <c r="PAA90" s="2"/>
      <c r="PAB90" s="2"/>
      <c r="PAC90" s="2"/>
      <c r="PAD90" s="2"/>
      <c r="PAE90" s="2"/>
      <c r="PAF90" s="2"/>
      <c r="PAG90" s="2"/>
      <c r="PAH90" s="2"/>
      <c r="PAI90" s="2"/>
      <c r="PAJ90" s="2"/>
      <c r="PAK90" s="2"/>
      <c r="PAL90" s="2"/>
      <c r="PAM90" s="2"/>
      <c r="PAN90" s="2"/>
      <c r="PAO90" s="2"/>
      <c r="PAP90" s="2"/>
      <c r="PAQ90" s="2"/>
      <c r="PAR90" s="2"/>
      <c r="PAS90" s="2"/>
      <c r="PAT90" s="2"/>
      <c r="PAU90" s="2"/>
      <c r="PAV90" s="2"/>
      <c r="PAW90" s="2"/>
      <c r="PAX90" s="2"/>
      <c r="PAY90" s="2"/>
      <c r="PAZ90" s="2"/>
      <c r="PBA90" s="2"/>
      <c r="PBB90" s="2"/>
      <c r="PBC90" s="2"/>
      <c r="PBD90" s="2"/>
      <c r="PBE90" s="2"/>
      <c r="PBF90" s="2"/>
      <c r="PBG90" s="2"/>
      <c r="PBH90" s="2"/>
      <c r="PBI90" s="2"/>
      <c r="PBJ90" s="2"/>
      <c r="PBK90" s="2"/>
      <c r="PBL90" s="2"/>
      <c r="PBM90" s="2"/>
      <c r="PBN90" s="2"/>
      <c r="PBO90" s="2"/>
      <c r="PBP90" s="2"/>
      <c r="PBQ90" s="2"/>
      <c r="PBR90" s="2"/>
      <c r="PBS90" s="2"/>
      <c r="PBT90" s="2"/>
      <c r="PBU90" s="2"/>
      <c r="PBV90" s="2"/>
      <c r="PBW90" s="2"/>
      <c r="PBX90" s="2"/>
      <c r="PBY90" s="2"/>
      <c r="PBZ90" s="2"/>
      <c r="PCA90" s="2"/>
      <c r="PCB90" s="2"/>
      <c r="PCC90" s="2"/>
      <c r="PCD90" s="2"/>
      <c r="PCE90" s="2"/>
      <c r="PCF90" s="2"/>
      <c r="PCG90" s="2"/>
      <c r="PCH90" s="2"/>
      <c r="PCI90" s="2"/>
      <c r="PCJ90" s="2"/>
      <c r="PCK90" s="2"/>
      <c r="PCL90" s="2"/>
      <c r="PCM90" s="2"/>
      <c r="PCN90" s="2"/>
      <c r="PCO90" s="2"/>
      <c r="PCP90" s="2"/>
      <c r="PCQ90" s="2"/>
      <c r="PCR90" s="2"/>
      <c r="PCS90" s="2"/>
      <c r="PCT90" s="2"/>
      <c r="PCU90" s="2"/>
      <c r="PCV90" s="2"/>
      <c r="PCW90" s="2"/>
      <c r="PCX90" s="2"/>
      <c r="PCY90" s="2"/>
      <c r="PCZ90" s="2"/>
      <c r="PDA90" s="2"/>
      <c r="PDB90" s="2"/>
      <c r="PDC90" s="2"/>
      <c r="PDD90" s="2"/>
      <c r="PDE90" s="2"/>
      <c r="PDF90" s="2"/>
      <c r="PDG90" s="2"/>
      <c r="PDH90" s="2"/>
      <c r="PDI90" s="2"/>
      <c r="PDJ90" s="2"/>
      <c r="PDK90" s="2"/>
      <c r="PDL90" s="2"/>
      <c r="PDM90" s="2"/>
      <c r="PDN90" s="2"/>
      <c r="PDO90" s="2"/>
      <c r="PDP90" s="2"/>
      <c r="PDQ90" s="2"/>
      <c r="PDR90" s="2"/>
      <c r="PDS90" s="2"/>
      <c r="PDT90" s="2"/>
      <c r="PDU90" s="2"/>
      <c r="PDV90" s="2"/>
      <c r="PDW90" s="2"/>
      <c r="PDX90" s="2"/>
      <c r="PDY90" s="2"/>
      <c r="PDZ90" s="2"/>
      <c r="PEA90" s="2"/>
      <c r="PEB90" s="2"/>
      <c r="PEC90" s="2"/>
      <c r="PED90" s="2"/>
      <c r="PEE90" s="2"/>
      <c r="PEF90" s="2"/>
      <c r="PEG90" s="2"/>
      <c r="PEH90" s="2"/>
      <c r="PEI90" s="2"/>
      <c r="PEJ90" s="2"/>
      <c r="PEK90" s="2"/>
      <c r="PEL90" s="2"/>
      <c r="PEM90" s="2"/>
      <c r="PEN90" s="2"/>
      <c r="PEO90" s="2"/>
      <c r="PEP90" s="2"/>
      <c r="PEQ90" s="2"/>
      <c r="PER90" s="2"/>
      <c r="PES90" s="2"/>
      <c r="PET90" s="2"/>
      <c r="PEU90" s="2"/>
      <c r="PEV90" s="2"/>
      <c r="PEW90" s="2"/>
      <c r="PEX90" s="2"/>
      <c r="PEY90" s="2"/>
      <c r="PEZ90" s="2"/>
      <c r="PFA90" s="2"/>
      <c r="PFB90" s="2"/>
      <c r="PFC90" s="2"/>
      <c r="PFD90" s="2"/>
      <c r="PFE90" s="2"/>
      <c r="PFF90" s="2"/>
      <c r="PFG90" s="2"/>
      <c r="PFH90" s="2"/>
      <c r="PFI90" s="2"/>
      <c r="PFJ90" s="2"/>
      <c r="PFK90" s="2"/>
      <c r="PFL90" s="2"/>
      <c r="PFM90" s="2"/>
      <c r="PFN90" s="2"/>
      <c r="PFO90" s="2"/>
      <c r="PFP90" s="2"/>
      <c r="PFQ90" s="2"/>
      <c r="PFR90" s="2"/>
      <c r="PFS90" s="2"/>
      <c r="PFT90" s="2"/>
      <c r="PFU90" s="2"/>
      <c r="PFV90" s="2"/>
      <c r="PFW90" s="2"/>
      <c r="PFX90" s="2"/>
      <c r="PFY90" s="2"/>
      <c r="PFZ90" s="2"/>
      <c r="PGA90" s="2"/>
      <c r="PGB90" s="2"/>
      <c r="PGC90" s="2"/>
      <c r="PGD90" s="2"/>
      <c r="PGE90" s="2"/>
      <c r="PGF90" s="2"/>
      <c r="PGG90" s="2"/>
      <c r="PGH90" s="2"/>
      <c r="PGI90" s="2"/>
      <c r="PGJ90" s="2"/>
      <c r="PGK90" s="2"/>
      <c r="PGL90" s="2"/>
      <c r="PGM90" s="2"/>
      <c r="PGN90" s="2"/>
      <c r="PGO90" s="2"/>
      <c r="PGP90" s="2"/>
      <c r="PGQ90" s="2"/>
      <c r="PGR90" s="2"/>
      <c r="PGS90" s="2"/>
      <c r="PGT90" s="2"/>
      <c r="PGU90" s="2"/>
      <c r="PGV90" s="2"/>
      <c r="PGW90" s="2"/>
      <c r="PGX90" s="2"/>
      <c r="PGY90" s="2"/>
      <c r="PGZ90" s="2"/>
      <c r="PHA90" s="2"/>
      <c r="PHB90" s="2"/>
      <c r="PHC90" s="2"/>
      <c r="PHD90" s="2"/>
      <c r="PHE90" s="2"/>
      <c r="PHF90" s="2"/>
      <c r="PHG90" s="2"/>
      <c r="PHH90" s="2"/>
      <c r="PHI90" s="2"/>
      <c r="PHJ90" s="2"/>
      <c r="PHK90" s="2"/>
      <c r="PHL90" s="2"/>
      <c r="PHM90" s="2"/>
      <c r="PHN90" s="2"/>
      <c r="PHO90" s="2"/>
      <c r="PHP90" s="2"/>
      <c r="PHQ90" s="2"/>
      <c r="PHR90" s="2"/>
      <c r="PHS90" s="2"/>
      <c r="PHT90" s="2"/>
      <c r="PHU90" s="2"/>
      <c r="PHV90" s="2"/>
      <c r="PHW90" s="2"/>
      <c r="PHX90" s="2"/>
      <c r="PHY90" s="2"/>
      <c r="PHZ90" s="2"/>
      <c r="PIA90" s="2"/>
      <c r="PIB90" s="2"/>
      <c r="PIC90" s="2"/>
      <c r="PID90" s="2"/>
      <c r="PIE90" s="2"/>
      <c r="PIF90" s="2"/>
      <c r="PIG90" s="2"/>
      <c r="PIH90" s="2"/>
      <c r="PII90" s="2"/>
      <c r="PIJ90" s="2"/>
      <c r="PIK90" s="2"/>
      <c r="PIL90" s="2"/>
      <c r="PIM90" s="2"/>
      <c r="PIN90" s="2"/>
      <c r="PIO90" s="2"/>
      <c r="PIP90" s="2"/>
      <c r="PIQ90" s="2"/>
      <c r="PIR90" s="2"/>
      <c r="PIS90" s="2"/>
      <c r="PIT90" s="2"/>
      <c r="PIU90" s="2"/>
      <c r="PIV90" s="2"/>
      <c r="PIW90" s="2"/>
      <c r="PIX90" s="2"/>
      <c r="PIY90" s="2"/>
      <c r="PIZ90" s="2"/>
      <c r="PJA90" s="2"/>
      <c r="PJB90" s="2"/>
      <c r="PJC90" s="2"/>
      <c r="PJD90" s="2"/>
      <c r="PJE90" s="2"/>
      <c r="PJF90" s="2"/>
      <c r="PJG90" s="2"/>
      <c r="PJH90" s="2"/>
      <c r="PJI90" s="2"/>
      <c r="PJJ90" s="2"/>
      <c r="PJK90" s="2"/>
      <c r="PJL90" s="2"/>
      <c r="PJM90" s="2"/>
      <c r="PJN90" s="2"/>
      <c r="PJO90" s="2"/>
      <c r="PJP90" s="2"/>
      <c r="PJQ90" s="2"/>
      <c r="PJR90" s="2"/>
      <c r="PJS90" s="2"/>
      <c r="PJT90" s="2"/>
      <c r="PJU90" s="2"/>
      <c r="PJV90" s="2"/>
      <c r="PJW90" s="2"/>
      <c r="PJX90" s="2"/>
      <c r="PJY90" s="2"/>
      <c r="PJZ90" s="2"/>
      <c r="PKA90" s="2"/>
      <c r="PKB90" s="2"/>
      <c r="PKC90" s="2"/>
      <c r="PKD90" s="2"/>
      <c r="PKE90" s="2"/>
      <c r="PKF90" s="2"/>
      <c r="PKG90" s="2"/>
      <c r="PKH90" s="2"/>
      <c r="PKI90" s="2"/>
      <c r="PKJ90" s="2"/>
      <c r="PKK90" s="2"/>
      <c r="PKL90" s="2"/>
      <c r="PKM90" s="2"/>
      <c r="PKN90" s="2"/>
      <c r="PKO90" s="2"/>
      <c r="PKP90" s="2"/>
      <c r="PKQ90" s="2"/>
      <c r="PKR90" s="2"/>
      <c r="PKS90" s="2"/>
      <c r="PKT90" s="2"/>
      <c r="PKU90" s="2"/>
      <c r="PKV90" s="2"/>
      <c r="PKW90" s="2"/>
      <c r="PKX90" s="2"/>
      <c r="PKY90" s="2"/>
      <c r="PKZ90" s="2"/>
      <c r="PLA90" s="2"/>
      <c r="PLB90" s="2"/>
      <c r="PLC90" s="2"/>
      <c r="PLD90" s="2"/>
      <c r="PLE90" s="2"/>
      <c r="PLF90" s="2"/>
      <c r="PLG90" s="2"/>
      <c r="PLH90" s="2"/>
      <c r="PLI90" s="2"/>
      <c r="PLJ90" s="2"/>
      <c r="PLK90" s="2"/>
      <c r="PLL90" s="2"/>
      <c r="PLM90" s="2"/>
      <c r="PLN90" s="2"/>
      <c r="PLO90" s="2"/>
      <c r="PLP90" s="2"/>
      <c r="PLQ90" s="2"/>
      <c r="PLR90" s="2"/>
      <c r="PLS90" s="2"/>
      <c r="PLT90" s="2"/>
      <c r="PLU90" s="2"/>
      <c r="PLV90" s="2"/>
      <c r="PLW90" s="2"/>
      <c r="PLX90" s="2"/>
      <c r="PLY90" s="2"/>
      <c r="PLZ90" s="2"/>
      <c r="PMA90" s="2"/>
      <c r="PMB90" s="2"/>
      <c r="PMC90" s="2"/>
      <c r="PMD90" s="2"/>
      <c r="PME90" s="2"/>
      <c r="PMF90" s="2"/>
      <c r="PMG90" s="2"/>
      <c r="PMH90" s="2"/>
      <c r="PMI90" s="2"/>
      <c r="PMJ90" s="2"/>
      <c r="PMK90" s="2"/>
      <c r="PML90" s="2"/>
      <c r="PMM90" s="2"/>
      <c r="PMN90" s="2"/>
      <c r="PMO90" s="2"/>
      <c r="PMP90" s="2"/>
      <c r="PMQ90" s="2"/>
      <c r="PMR90" s="2"/>
      <c r="PMS90" s="2"/>
      <c r="PMT90" s="2"/>
      <c r="PMU90" s="2"/>
      <c r="PMV90" s="2"/>
      <c r="PMW90" s="2"/>
      <c r="PMX90" s="2"/>
      <c r="PMY90" s="2"/>
      <c r="PMZ90" s="2"/>
      <c r="PNA90" s="2"/>
      <c r="PNB90" s="2"/>
      <c r="PNC90" s="2"/>
      <c r="PND90" s="2"/>
      <c r="PNE90" s="2"/>
      <c r="PNF90" s="2"/>
      <c r="PNG90" s="2"/>
      <c r="PNH90" s="2"/>
      <c r="PNI90" s="2"/>
      <c r="PNJ90" s="2"/>
      <c r="PNK90" s="2"/>
      <c r="PNL90" s="2"/>
      <c r="PNM90" s="2"/>
      <c r="PNN90" s="2"/>
      <c r="PNO90" s="2"/>
      <c r="PNP90" s="2"/>
      <c r="PNQ90" s="2"/>
      <c r="PNR90" s="2"/>
      <c r="PNS90" s="2"/>
      <c r="PNT90" s="2"/>
      <c r="PNU90" s="2"/>
      <c r="PNV90" s="2"/>
      <c r="PNW90" s="2"/>
      <c r="PNX90" s="2"/>
      <c r="PNY90" s="2"/>
      <c r="PNZ90" s="2"/>
      <c r="POA90" s="2"/>
      <c r="POB90" s="2"/>
      <c r="POC90" s="2"/>
      <c r="POD90" s="2"/>
      <c r="POE90" s="2"/>
      <c r="POF90" s="2"/>
      <c r="POG90" s="2"/>
      <c r="POH90" s="2"/>
      <c r="POI90" s="2"/>
      <c r="POJ90" s="2"/>
      <c r="POK90" s="2"/>
      <c r="POL90" s="2"/>
      <c r="POM90" s="2"/>
      <c r="PON90" s="2"/>
      <c r="POO90" s="2"/>
      <c r="POP90" s="2"/>
      <c r="POQ90" s="2"/>
      <c r="POR90" s="2"/>
      <c r="POS90" s="2"/>
      <c r="POT90" s="2"/>
      <c r="POU90" s="2"/>
      <c r="POV90" s="2"/>
      <c r="POW90" s="2"/>
      <c r="POX90" s="2"/>
      <c r="POY90" s="2"/>
      <c r="POZ90" s="2"/>
      <c r="PPA90" s="2"/>
      <c r="PPB90" s="2"/>
      <c r="PPC90" s="2"/>
      <c r="PPD90" s="2"/>
      <c r="PPE90" s="2"/>
      <c r="PPF90" s="2"/>
      <c r="PPG90" s="2"/>
      <c r="PPH90" s="2"/>
      <c r="PPI90" s="2"/>
      <c r="PPJ90" s="2"/>
      <c r="PPK90" s="2"/>
      <c r="PPL90" s="2"/>
      <c r="PPM90" s="2"/>
      <c r="PPN90" s="2"/>
      <c r="PPO90" s="2"/>
      <c r="PPP90" s="2"/>
      <c r="PPQ90" s="2"/>
      <c r="PPR90" s="2"/>
      <c r="PPS90" s="2"/>
      <c r="PPT90" s="2"/>
      <c r="PPU90" s="2"/>
      <c r="PPV90" s="2"/>
      <c r="PPW90" s="2"/>
      <c r="PPX90" s="2"/>
      <c r="PPY90" s="2"/>
      <c r="PPZ90" s="2"/>
      <c r="PQA90" s="2"/>
      <c r="PQB90" s="2"/>
      <c r="PQC90" s="2"/>
      <c r="PQD90" s="2"/>
      <c r="PQE90" s="2"/>
      <c r="PQF90" s="2"/>
      <c r="PQG90" s="2"/>
      <c r="PQH90" s="2"/>
      <c r="PQI90" s="2"/>
      <c r="PQJ90" s="2"/>
      <c r="PQK90" s="2"/>
      <c r="PQL90" s="2"/>
      <c r="PQM90" s="2"/>
      <c r="PQN90" s="2"/>
      <c r="PQO90" s="2"/>
      <c r="PQP90" s="2"/>
      <c r="PQQ90" s="2"/>
      <c r="PQR90" s="2"/>
      <c r="PQS90" s="2"/>
      <c r="PQT90" s="2"/>
      <c r="PQU90" s="2"/>
      <c r="PQV90" s="2"/>
      <c r="PQW90" s="2"/>
      <c r="PQX90" s="2"/>
      <c r="PQY90" s="2"/>
      <c r="PQZ90" s="2"/>
      <c r="PRA90" s="2"/>
      <c r="PRB90" s="2"/>
      <c r="PRC90" s="2"/>
      <c r="PRD90" s="2"/>
      <c r="PRE90" s="2"/>
      <c r="PRF90" s="2"/>
      <c r="PRG90" s="2"/>
      <c r="PRH90" s="2"/>
      <c r="PRI90" s="2"/>
      <c r="PRJ90" s="2"/>
      <c r="PRK90" s="2"/>
      <c r="PRL90" s="2"/>
      <c r="PRM90" s="2"/>
      <c r="PRN90" s="2"/>
      <c r="PRO90" s="2"/>
      <c r="PRP90" s="2"/>
      <c r="PRQ90" s="2"/>
      <c r="PRR90" s="2"/>
      <c r="PRS90" s="2"/>
      <c r="PRT90" s="2"/>
      <c r="PRU90" s="2"/>
      <c r="PRV90" s="2"/>
      <c r="PRW90" s="2"/>
      <c r="PRX90" s="2"/>
      <c r="PRY90" s="2"/>
      <c r="PRZ90" s="2"/>
      <c r="PSA90" s="2"/>
      <c r="PSB90" s="2"/>
      <c r="PSC90" s="2"/>
      <c r="PSD90" s="2"/>
      <c r="PSE90" s="2"/>
      <c r="PSF90" s="2"/>
      <c r="PSG90" s="2"/>
      <c r="PSH90" s="2"/>
      <c r="PSI90" s="2"/>
      <c r="PSJ90" s="2"/>
      <c r="PSK90" s="2"/>
      <c r="PSL90" s="2"/>
      <c r="PSM90" s="2"/>
      <c r="PSN90" s="2"/>
      <c r="PSO90" s="2"/>
      <c r="PSP90" s="2"/>
      <c r="PSQ90" s="2"/>
      <c r="PSR90" s="2"/>
      <c r="PSS90" s="2"/>
      <c r="PST90" s="2"/>
      <c r="PSU90" s="2"/>
      <c r="PSV90" s="2"/>
      <c r="PSW90" s="2"/>
      <c r="PSX90" s="2"/>
      <c r="PSY90" s="2"/>
      <c r="PSZ90" s="2"/>
      <c r="PTA90" s="2"/>
      <c r="PTB90" s="2"/>
      <c r="PTC90" s="2"/>
      <c r="PTD90" s="2"/>
      <c r="PTE90" s="2"/>
      <c r="PTF90" s="2"/>
      <c r="PTG90" s="2"/>
      <c r="PTH90" s="2"/>
      <c r="PTI90" s="2"/>
      <c r="PTJ90" s="2"/>
      <c r="PTK90" s="2"/>
      <c r="PTL90" s="2"/>
      <c r="PTM90" s="2"/>
      <c r="PTN90" s="2"/>
      <c r="PTO90" s="2"/>
      <c r="PTP90" s="2"/>
      <c r="PTQ90" s="2"/>
      <c r="PTR90" s="2"/>
      <c r="PTS90" s="2"/>
      <c r="PTT90" s="2"/>
      <c r="PTU90" s="2"/>
      <c r="PTV90" s="2"/>
      <c r="PTW90" s="2"/>
      <c r="PTX90" s="2"/>
      <c r="PTY90" s="2"/>
      <c r="PTZ90" s="2"/>
      <c r="PUA90" s="2"/>
      <c r="PUB90" s="2"/>
      <c r="PUC90" s="2"/>
      <c r="PUD90" s="2"/>
      <c r="PUE90" s="2"/>
      <c r="PUF90" s="2"/>
      <c r="PUG90" s="2"/>
      <c r="PUH90" s="2"/>
      <c r="PUI90" s="2"/>
      <c r="PUJ90" s="2"/>
      <c r="PUK90" s="2"/>
      <c r="PUL90" s="2"/>
      <c r="PUM90" s="2"/>
      <c r="PUN90" s="2"/>
      <c r="PUO90" s="2"/>
      <c r="PUP90" s="2"/>
      <c r="PUQ90" s="2"/>
      <c r="PUR90" s="2"/>
      <c r="PUS90" s="2"/>
      <c r="PUT90" s="2"/>
      <c r="PUU90" s="2"/>
      <c r="PUV90" s="2"/>
      <c r="PUW90" s="2"/>
      <c r="PUX90" s="2"/>
      <c r="PUY90" s="2"/>
      <c r="PUZ90" s="2"/>
      <c r="PVA90" s="2"/>
      <c r="PVB90" s="2"/>
      <c r="PVC90" s="2"/>
      <c r="PVD90" s="2"/>
      <c r="PVE90" s="2"/>
      <c r="PVF90" s="2"/>
      <c r="PVG90" s="2"/>
      <c r="PVH90" s="2"/>
      <c r="PVI90" s="2"/>
      <c r="PVJ90" s="2"/>
      <c r="PVK90" s="2"/>
      <c r="PVL90" s="2"/>
      <c r="PVM90" s="2"/>
      <c r="PVN90" s="2"/>
      <c r="PVO90" s="2"/>
      <c r="PVP90" s="2"/>
      <c r="PVQ90" s="2"/>
      <c r="PVR90" s="2"/>
      <c r="PVS90" s="2"/>
      <c r="PVT90" s="2"/>
      <c r="PVU90" s="2"/>
      <c r="PVV90" s="2"/>
      <c r="PVW90" s="2"/>
      <c r="PVX90" s="2"/>
      <c r="PVY90" s="2"/>
      <c r="PVZ90" s="2"/>
      <c r="PWA90" s="2"/>
      <c r="PWB90" s="2"/>
      <c r="PWC90" s="2"/>
      <c r="PWD90" s="2"/>
      <c r="PWE90" s="2"/>
      <c r="PWF90" s="2"/>
      <c r="PWG90" s="2"/>
      <c r="PWH90" s="2"/>
      <c r="PWI90" s="2"/>
      <c r="PWJ90" s="2"/>
      <c r="PWK90" s="2"/>
      <c r="PWL90" s="2"/>
      <c r="PWM90" s="2"/>
      <c r="PWN90" s="2"/>
      <c r="PWO90" s="2"/>
      <c r="PWP90" s="2"/>
      <c r="PWQ90" s="2"/>
      <c r="PWR90" s="2"/>
      <c r="PWS90" s="2"/>
      <c r="PWT90" s="2"/>
      <c r="PWU90" s="2"/>
      <c r="PWV90" s="2"/>
      <c r="PWW90" s="2"/>
      <c r="PWX90" s="2"/>
      <c r="PWY90" s="2"/>
      <c r="PWZ90" s="2"/>
      <c r="PXA90" s="2"/>
      <c r="PXB90" s="2"/>
      <c r="PXC90" s="2"/>
      <c r="PXD90" s="2"/>
      <c r="PXE90" s="2"/>
      <c r="PXF90" s="2"/>
      <c r="PXG90" s="2"/>
      <c r="PXH90" s="2"/>
      <c r="PXI90" s="2"/>
      <c r="PXJ90" s="2"/>
      <c r="PXK90" s="2"/>
      <c r="PXL90" s="2"/>
      <c r="PXM90" s="2"/>
      <c r="PXN90" s="2"/>
      <c r="PXO90" s="2"/>
      <c r="PXP90" s="2"/>
      <c r="PXQ90" s="2"/>
      <c r="PXR90" s="2"/>
      <c r="PXS90" s="2"/>
      <c r="PXT90" s="2"/>
      <c r="PXU90" s="2"/>
      <c r="PXV90" s="2"/>
      <c r="PXW90" s="2"/>
      <c r="PXX90" s="2"/>
      <c r="PXY90" s="2"/>
      <c r="PXZ90" s="2"/>
      <c r="PYA90" s="2"/>
      <c r="PYB90" s="2"/>
      <c r="PYC90" s="2"/>
      <c r="PYD90" s="2"/>
      <c r="PYE90" s="2"/>
      <c r="PYF90" s="2"/>
      <c r="PYG90" s="2"/>
      <c r="PYH90" s="2"/>
      <c r="PYI90" s="2"/>
      <c r="PYJ90" s="2"/>
      <c r="PYK90" s="2"/>
      <c r="PYL90" s="2"/>
      <c r="PYM90" s="2"/>
      <c r="PYN90" s="2"/>
      <c r="PYO90" s="2"/>
      <c r="PYP90" s="2"/>
      <c r="PYQ90" s="2"/>
      <c r="PYR90" s="2"/>
      <c r="PYS90" s="2"/>
      <c r="PYT90" s="2"/>
      <c r="PYU90" s="2"/>
      <c r="PYV90" s="2"/>
      <c r="PYW90" s="2"/>
      <c r="PYX90" s="2"/>
      <c r="PYY90" s="2"/>
      <c r="PYZ90" s="2"/>
      <c r="PZA90" s="2"/>
      <c r="PZB90" s="2"/>
      <c r="PZC90" s="2"/>
      <c r="PZD90" s="2"/>
      <c r="PZE90" s="2"/>
      <c r="PZF90" s="2"/>
      <c r="PZG90" s="2"/>
      <c r="PZH90" s="2"/>
      <c r="PZI90" s="2"/>
      <c r="PZJ90" s="2"/>
      <c r="PZK90" s="2"/>
      <c r="PZL90" s="2"/>
      <c r="PZM90" s="2"/>
      <c r="PZN90" s="2"/>
      <c r="PZO90" s="2"/>
      <c r="PZP90" s="2"/>
      <c r="PZQ90" s="2"/>
      <c r="PZR90" s="2"/>
      <c r="PZS90" s="2"/>
      <c r="PZT90" s="2"/>
      <c r="PZU90" s="2"/>
      <c r="PZV90" s="2"/>
      <c r="PZW90" s="2"/>
      <c r="PZX90" s="2"/>
      <c r="PZY90" s="2"/>
      <c r="PZZ90" s="2"/>
      <c r="QAA90" s="2"/>
      <c r="QAB90" s="2"/>
      <c r="QAC90" s="2"/>
      <c r="QAD90" s="2"/>
      <c r="QAE90" s="2"/>
      <c r="QAF90" s="2"/>
      <c r="QAG90" s="2"/>
      <c r="QAH90" s="2"/>
      <c r="QAI90" s="2"/>
      <c r="QAJ90" s="2"/>
      <c r="QAK90" s="2"/>
      <c r="QAL90" s="2"/>
      <c r="QAM90" s="2"/>
      <c r="QAN90" s="2"/>
      <c r="QAO90" s="2"/>
      <c r="QAP90" s="2"/>
      <c r="QAQ90" s="2"/>
      <c r="QAR90" s="2"/>
      <c r="QAS90" s="2"/>
      <c r="QAT90" s="2"/>
      <c r="QAU90" s="2"/>
      <c r="QAV90" s="2"/>
      <c r="QAW90" s="2"/>
      <c r="QAX90" s="2"/>
      <c r="QAY90" s="2"/>
      <c r="QAZ90" s="2"/>
      <c r="QBA90" s="2"/>
      <c r="QBB90" s="2"/>
      <c r="QBC90" s="2"/>
      <c r="QBD90" s="2"/>
      <c r="QBE90" s="2"/>
      <c r="QBF90" s="2"/>
      <c r="QBG90" s="2"/>
      <c r="QBH90" s="2"/>
      <c r="QBI90" s="2"/>
      <c r="QBJ90" s="2"/>
      <c r="QBK90" s="2"/>
      <c r="QBL90" s="2"/>
      <c r="QBM90" s="2"/>
      <c r="QBN90" s="2"/>
      <c r="QBO90" s="2"/>
      <c r="QBP90" s="2"/>
      <c r="QBQ90" s="2"/>
      <c r="QBR90" s="2"/>
      <c r="QBS90" s="2"/>
      <c r="QBT90" s="2"/>
      <c r="QBU90" s="2"/>
      <c r="QBV90" s="2"/>
      <c r="QBW90" s="2"/>
      <c r="QBX90" s="2"/>
      <c r="QBY90" s="2"/>
      <c r="QBZ90" s="2"/>
      <c r="QCA90" s="2"/>
      <c r="QCB90" s="2"/>
      <c r="QCC90" s="2"/>
      <c r="QCD90" s="2"/>
      <c r="QCE90" s="2"/>
      <c r="QCF90" s="2"/>
      <c r="QCG90" s="2"/>
      <c r="QCH90" s="2"/>
      <c r="QCI90" s="2"/>
      <c r="QCJ90" s="2"/>
      <c r="QCK90" s="2"/>
      <c r="QCL90" s="2"/>
      <c r="QCM90" s="2"/>
      <c r="QCN90" s="2"/>
      <c r="QCO90" s="2"/>
      <c r="QCP90" s="2"/>
      <c r="QCQ90" s="2"/>
      <c r="QCR90" s="2"/>
      <c r="QCS90" s="2"/>
      <c r="QCT90" s="2"/>
      <c r="QCU90" s="2"/>
      <c r="QCV90" s="2"/>
      <c r="QCW90" s="2"/>
      <c r="QCX90" s="2"/>
      <c r="QCY90" s="2"/>
      <c r="QCZ90" s="2"/>
      <c r="QDA90" s="2"/>
      <c r="QDB90" s="2"/>
      <c r="QDC90" s="2"/>
      <c r="QDD90" s="2"/>
      <c r="QDE90" s="2"/>
      <c r="QDF90" s="2"/>
      <c r="QDG90" s="2"/>
      <c r="QDH90" s="2"/>
      <c r="QDI90" s="2"/>
      <c r="QDJ90" s="2"/>
      <c r="QDK90" s="2"/>
      <c r="QDL90" s="2"/>
      <c r="QDM90" s="2"/>
      <c r="QDN90" s="2"/>
      <c r="QDO90" s="2"/>
      <c r="QDP90" s="2"/>
      <c r="QDQ90" s="2"/>
      <c r="QDR90" s="2"/>
      <c r="QDS90" s="2"/>
      <c r="QDT90" s="2"/>
      <c r="QDU90" s="2"/>
      <c r="QDV90" s="2"/>
      <c r="QDW90" s="2"/>
      <c r="QDX90" s="2"/>
      <c r="QDY90" s="2"/>
      <c r="QDZ90" s="2"/>
      <c r="QEA90" s="2"/>
      <c r="QEB90" s="2"/>
      <c r="QEC90" s="2"/>
      <c r="QED90" s="2"/>
      <c r="QEE90" s="2"/>
      <c r="QEF90" s="2"/>
      <c r="QEG90" s="2"/>
      <c r="QEH90" s="2"/>
      <c r="QEI90" s="2"/>
      <c r="QEJ90" s="2"/>
      <c r="QEK90" s="2"/>
      <c r="QEL90" s="2"/>
      <c r="QEM90" s="2"/>
      <c r="QEN90" s="2"/>
      <c r="QEO90" s="2"/>
      <c r="QEP90" s="2"/>
      <c r="QEQ90" s="2"/>
      <c r="QER90" s="2"/>
      <c r="QES90" s="2"/>
      <c r="QET90" s="2"/>
      <c r="QEU90" s="2"/>
      <c r="QEV90" s="2"/>
      <c r="QEW90" s="2"/>
      <c r="QEX90" s="2"/>
      <c r="QEY90" s="2"/>
      <c r="QEZ90" s="2"/>
      <c r="QFA90" s="2"/>
      <c r="QFB90" s="2"/>
      <c r="QFC90" s="2"/>
      <c r="QFD90" s="2"/>
      <c r="QFE90" s="2"/>
      <c r="QFF90" s="2"/>
      <c r="QFG90" s="2"/>
      <c r="QFH90" s="2"/>
      <c r="QFI90" s="2"/>
      <c r="QFJ90" s="2"/>
      <c r="QFK90" s="2"/>
      <c r="QFL90" s="2"/>
      <c r="QFM90" s="2"/>
      <c r="QFN90" s="2"/>
      <c r="QFO90" s="2"/>
      <c r="QFP90" s="2"/>
      <c r="QFQ90" s="2"/>
      <c r="QFR90" s="2"/>
      <c r="QFS90" s="2"/>
      <c r="QFT90" s="2"/>
      <c r="QFU90" s="2"/>
      <c r="QFV90" s="2"/>
      <c r="QFW90" s="2"/>
      <c r="QFX90" s="2"/>
      <c r="QFY90" s="2"/>
      <c r="QFZ90" s="2"/>
      <c r="QGA90" s="2"/>
      <c r="QGB90" s="2"/>
      <c r="QGC90" s="2"/>
      <c r="QGD90" s="2"/>
      <c r="QGE90" s="2"/>
      <c r="QGF90" s="2"/>
      <c r="QGG90" s="2"/>
      <c r="QGH90" s="2"/>
      <c r="QGI90" s="2"/>
      <c r="QGJ90" s="2"/>
      <c r="QGK90" s="2"/>
      <c r="QGL90" s="2"/>
      <c r="QGM90" s="2"/>
      <c r="QGN90" s="2"/>
      <c r="QGO90" s="2"/>
      <c r="QGP90" s="2"/>
      <c r="QGQ90" s="2"/>
      <c r="QGR90" s="2"/>
      <c r="QGS90" s="2"/>
      <c r="QGT90" s="2"/>
      <c r="QGU90" s="2"/>
      <c r="QGV90" s="2"/>
      <c r="QGW90" s="2"/>
      <c r="QGX90" s="2"/>
      <c r="QGY90" s="2"/>
      <c r="QGZ90" s="2"/>
      <c r="QHA90" s="2"/>
      <c r="QHB90" s="2"/>
      <c r="QHC90" s="2"/>
      <c r="QHD90" s="2"/>
      <c r="QHE90" s="2"/>
      <c r="QHF90" s="2"/>
      <c r="QHG90" s="2"/>
      <c r="QHH90" s="2"/>
      <c r="QHI90" s="2"/>
      <c r="QHJ90" s="2"/>
      <c r="QHK90" s="2"/>
      <c r="QHL90" s="2"/>
      <c r="QHM90" s="2"/>
      <c r="QHN90" s="2"/>
      <c r="QHO90" s="2"/>
      <c r="QHP90" s="2"/>
      <c r="QHQ90" s="2"/>
      <c r="QHR90" s="2"/>
      <c r="QHS90" s="2"/>
      <c r="QHT90" s="2"/>
      <c r="QHU90" s="2"/>
      <c r="QHV90" s="2"/>
      <c r="QHW90" s="2"/>
      <c r="QHX90" s="2"/>
      <c r="QHY90" s="2"/>
      <c r="QHZ90" s="2"/>
      <c r="QIA90" s="2"/>
      <c r="QIB90" s="2"/>
      <c r="QIC90" s="2"/>
      <c r="QID90" s="2"/>
      <c r="QIE90" s="2"/>
      <c r="QIF90" s="2"/>
      <c r="QIG90" s="2"/>
      <c r="QIH90" s="2"/>
      <c r="QII90" s="2"/>
      <c r="QIJ90" s="2"/>
      <c r="QIK90" s="2"/>
      <c r="QIL90" s="2"/>
      <c r="QIM90" s="2"/>
      <c r="QIN90" s="2"/>
      <c r="QIO90" s="2"/>
      <c r="QIP90" s="2"/>
      <c r="QIQ90" s="2"/>
      <c r="QIR90" s="2"/>
      <c r="QIS90" s="2"/>
      <c r="QIT90" s="2"/>
      <c r="QIU90" s="2"/>
      <c r="QIV90" s="2"/>
      <c r="QIW90" s="2"/>
      <c r="QIX90" s="2"/>
      <c r="QIY90" s="2"/>
      <c r="QIZ90" s="2"/>
      <c r="QJA90" s="2"/>
      <c r="QJB90" s="2"/>
      <c r="QJC90" s="2"/>
      <c r="QJD90" s="2"/>
      <c r="QJE90" s="2"/>
      <c r="QJF90" s="2"/>
      <c r="QJG90" s="2"/>
      <c r="QJH90" s="2"/>
      <c r="QJI90" s="2"/>
      <c r="QJJ90" s="2"/>
      <c r="QJK90" s="2"/>
      <c r="QJL90" s="2"/>
      <c r="QJM90" s="2"/>
      <c r="QJN90" s="2"/>
      <c r="QJO90" s="2"/>
      <c r="QJP90" s="2"/>
      <c r="QJQ90" s="2"/>
      <c r="QJR90" s="2"/>
      <c r="QJS90" s="2"/>
      <c r="QJT90" s="2"/>
      <c r="QJU90" s="2"/>
      <c r="QJV90" s="2"/>
      <c r="QJW90" s="2"/>
      <c r="QJX90" s="2"/>
      <c r="QJY90" s="2"/>
      <c r="QJZ90" s="2"/>
      <c r="QKA90" s="2"/>
      <c r="QKB90" s="2"/>
      <c r="QKC90" s="2"/>
      <c r="QKD90" s="2"/>
      <c r="QKE90" s="2"/>
      <c r="QKF90" s="2"/>
      <c r="QKG90" s="2"/>
      <c r="QKH90" s="2"/>
      <c r="QKI90" s="2"/>
      <c r="QKJ90" s="2"/>
      <c r="QKK90" s="2"/>
      <c r="QKL90" s="2"/>
      <c r="QKM90" s="2"/>
      <c r="QKN90" s="2"/>
      <c r="QKO90" s="2"/>
      <c r="QKP90" s="2"/>
      <c r="QKQ90" s="2"/>
      <c r="QKR90" s="2"/>
      <c r="QKS90" s="2"/>
      <c r="QKT90" s="2"/>
      <c r="QKU90" s="2"/>
      <c r="QKV90" s="2"/>
      <c r="QKW90" s="2"/>
      <c r="QKX90" s="2"/>
      <c r="QKY90" s="2"/>
      <c r="QKZ90" s="2"/>
      <c r="QLA90" s="2"/>
      <c r="QLB90" s="2"/>
      <c r="QLC90" s="2"/>
      <c r="QLD90" s="2"/>
      <c r="QLE90" s="2"/>
      <c r="QLF90" s="2"/>
      <c r="QLG90" s="2"/>
      <c r="QLH90" s="2"/>
      <c r="QLI90" s="2"/>
      <c r="QLJ90" s="2"/>
      <c r="QLK90" s="2"/>
      <c r="QLL90" s="2"/>
      <c r="QLM90" s="2"/>
      <c r="QLN90" s="2"/>
      <c r="QLO90" s="2"/>
      <c r="QLP90" s="2"/>
      <c r="QLQ90" s="2"/>
      <c r="QLR90" s="2"/>
      <c r="QLS90" s="2"/>
      <c r="QLT90" s="2"/>
      <c r="QLU90" s="2"/>
      <c r="QLV90" s="2"/>
      <c r="QLW90" s="2"/>
      <c r="QLX90" s="2"/>
      <c r="QLY90" s="2"/>
      <c r="QLZ90" s="2"/>
      <c r="QMA90" s="2"/>
      <c r="QMB90" s="2"/>
      <c r="QMC90" s="2"/>
      <c r="QMD90" s="2"/>
      <c r="QME90" s="2"/>
      <c r="QMF90" s="2"/>
      <c r="QMG90" s="2"/>
      <c r="QMH90" s="2"/>
      <c r="QMI90" s="2"/>
      <c r="QMJ90" s="2"/>
      <c r="QMK90" s="2"/>
      <c r="QML90" s="2"/>
      <c r="QMM90" s="2"/>
      <c r="QMN90" s="2"/>
      <c r="QMO90" s="2"/>
      <c r="QMP90" s="2"/>
      <c r="QMQ90" s="2"/>
      <c r="QMR90" s="2"/>
      <c r="QMS90" s="2"/>
      <c r="QMT90" s="2"/>
      <c r="QMU90" s="2"/>
      <c r="QMV90" s="2"/>
      <c r="QMW90" s="2"/>
      <c r="QMX90" s="2"/>
      <c r="QMY90" s="2"/>
      <c r="QMZ90" s="2"/>
      <c r="QNA90" s="2"/>
      <c r="QNB90" s="2"/>
      <c r="QNC90" s="2"/>
      <c r="QND90" s="2"/>
      <c r="QNE90" s="2"/>
      <c r="QNF90" s="2"/>
      <c r="QNG90" s="2"/>
      <c r="QNH90" s="2"/>
      <c r="QNI90" s="2"/>
      <c r="QNJ90" s="2"/>
      <c r="QNK90" s="2"/>
      <c r="QNL90" s="2"/>
      <c r="QNM90" s="2"/>
      <c r="QNN90" s="2"/>
      <c r="QNO90" s="2"/>
      <c r="QNP90" s="2"/>
      <c r="QNQ90" s="2"/>
      <c r="QNR90" s="2"/>
      <c r="QNS90" s="2"/>
      <c r="QNT90" s="2"/>
      <c r="QNU90" s="2"/>
      <c r="QNV90" s="2"/>
      <c r="QNW90" s="2"/>
      <c r="QNX90" s="2"/>
      <c r="QNY90" s="2"/>
      <c r="QNZ90" s="2"/>
      <c r="QOA90" s="2"/>
      <c r="QOB90" s="2"/>
      <c r="QOC90" s="2"/>
      <c r="QOD90" s="2"/>
      <c r="QOE90" s="2"/>
      <c r="QOF90" s="2"/>
      <c r="QOG90" s="2"/>
      <c r="QOH90" s="2"/>
      <c r="QOI90" s="2"/>
      <c r="QOJ90" s="2"/>
      <c r="QOK90" s="2"/>
      <c r="QOL90" s="2"/>
      <c r="QOM90" s="2"/>
      <c r="QON90" s="2"/>
      <c r="QOO90" s="2"/>
      <c r="QOP90" s="2"/>
      <c r="QOQ90" s="2"/>
      <c r="QOR90" s="2"/>
      <c r="QOS90" s="2"/>
      <c r="QOT90" s="2"/>
      <c r="QOU90" s="2"/>
      <c r="QOV90" s="2"/>
      <c r="QOW90" s="2"/>
      <c r="QOX90" s="2"/>
      <c r="QOY90" s="2"/>
      <c r="QOZ90" s="2"/>
      <c r="QPA90" s="2"/>
      <c r="QPB90" s="2"/>
      <c r="QPC90" s="2"/>
      <c r="QPD90" s="2"/>
      <c r="QPE90" s="2"/>
      <c r="QPF90" s="2"/>
      <c r="QPG90" s="2"/>
      <c r="QPH90" s="2"/>
      <c r="QPI90" s="2"/>
      <c r="QPJ90" s="2"/>
      <c r="QPK90" s="2"/>
      <c r="QPL90" s="2"/>
      <c r="QPM90" s="2"/>
      <c r="QPN90" s="2"/>
      <c r="QPO90" s="2"/>
      <c r="QPP90" s="2"/>
      <c r="QPQ90" s="2"/>
      <c r="QPR90" s="2"/>
      <c r="QPS90" s="2"/>
      <c r="QPT90" s="2"/>
      <c r="QPU90" s="2"/>
      <c r="QPV90" s="2"/>
      <c r="QPW90" s="2"/>
      <c r="QPX90" s="2"/>
      <c r="QPY90" s="2"/>
      <c r="QPZ90" s="2"/>
      <c r="QQA90" s="2"/>
      <c r="QQB90" s="2"/>
      <c r="QQC90" s="2"/>
      <c r="QQD90" s="2"/>
      <c r="QQE90" s="2"/>
      <c r="QQF90" s="2"/>
      <c r="QQG90" s="2"/>
      <c r="QQH90" s="2"/>
      <c r="QQI90" s="2"/>
      <c r="QQJ90" s="2"/>
      <c r="QQK90" s="2"/>
      <c r="QQL90" s="2"/>
      <c r="QQM90" s="2"/>
      <c r="QQN90" s="2"/>
      <c r="QQO90" s="2"/>
      <c r="QQP90" s="2"/>
      <c r="QQQ90" s="2"/>
      <c r="QQR90" s="2"/>
      <c r="QQS90" s="2"/>
      <c r="QQT90" s="2"/>
      <c r="QQU90" s="2"/>
      <c r="QQV90" s="2"/>
      <c r="QQW90" s="2"/>
      <c r="QQX90" s="2"/>
      <c r="QQY90" s="2"/>
      <c r="QQZ90" s="2"/>
      <c r="QRA90" s="2"/>
      <c r="QRB90" s="2"/>
      <c r="QRC90" s="2"/>
      <c r="QRD90" s="2"/>
      <c r="QRE90" s="2"/>
      <c r="QRF90" s="2"/>
      <c r="QRG90" s="2"/>
      <c r="QRH90" s="2"/>
      <c r="QRI90" s="2"/>
      <c r="QRJ90" s="2"/>
      <c r="QRK90" s="2"/>
      <c r="QRL90" s="2"/>
      <c r="QRM90" s="2"/>
      <c r="QRN90" s="2"/>
      <c r="QRO90" s="2"/>
      <c r="QRP90" s="2"/>
      <c r="QRQ90" s="2"/>
      <c r="QRR90" s="2"/>
      <c r="QRS90" s="2"/>
      <c r="QRT90" s="2"/>
      <c r="QRU90" s="2"/>
      <c r="QRV90" s="2"/>
      <c r="QRW90" s="2"/>
      <c r="QRX90" s="2"/>
      <c r="QRY90" s="2"/>
      <c r="QRZ90" s="2"/>
      <c r="QSA90" s="2"/>
      <c r="QSB90" s="2"/>
      <c r="QSC90" s="2"/>
      <c r="QSD90" s="2"/>
      <c r="QSE90" s="2"/>
      <c r="QSF90" s="2"/>
      <c r="QSG90" s="2"/>
      <c r="QSH90" s="2"/>
      <c r="QSI90" s="2"/>
      <c r="QSJ90" s="2"/>
      <c r="QSK90" s="2"/>
      <c r="QSL90" s="2"/>
      <c r="QSM90" s="2"/>
      <c r="QSN90" s="2"/>
      <c r="QSO90" s="2"/>
      <c r="QSP90" s="2"/>
      <c r="QSQ90" s="2"/>
      <c r="QSR90" s="2"/>
      <c r="QSS90" s="2"/>
      <c r="QST90" s="2"/>
      <c r="QSU90" s="2"/>
      <c r="QSV90" s="2"/>
      <c r="QSW90" s="2"/>
      <c r="QSX90" s="2"/>
      <c r="QSY90" s="2"/>
      <c r="QSZ90" s="2"/>
      <c r="QTA90" s="2"/>
      <c r="QTB90" s="2"/>
      <c r="QTC90" s="2"/>
      <c r="QTD90" s="2"/>
      <c r="QTE90" s="2"/>
      <c r="QTF90" s="2"/>
      <c r="QTG90" s="2"/>
      <c r="QTH90" s="2"/>
      <c r="QTI90" s="2"/>
      <c r="QTJ90" s="2"/>
      <c r="QTK90" s="2"/>
      <c r="QTL90" s="2"/>
      <c r="QTM90" s="2"/>
      <c r="QTN90" s="2"/>
      <c r="QTO90" s="2"/>
      <c r="QTP90" s="2"/>
      <c r="QTQ90" s="2"/>
      <c r="QTR90" s="2"/>
      <c r="QTS90" s="2"/>
      <c r="QTT90" s="2"/>
      <c r="QTU90" s="2"/>
      <c r="QTV90" s="2"/>
      <c r="QTW90" s="2"/>
      <c r="QTX90" s="2"/>
      <c r="QTY90" s="2"/>
      <c r="QTZ90" s="2"/>
      <c r="QUA90" s="2"/>
      <c r="QUB90" s="2"/>
      <c r="QUC90" s="2"/>
      <c r="QUD90" s="2"/>
      <c r="QUE90" s="2"/>
      <c r="QUF90" s="2"/>
      <c r="QUG90" s="2"/>
      <c r="QUH90" s="2"/>
      <c r="QUI90" s="2"/>
      <c r="QUJ90" s="2"/>
      <c r="QUK90" s="2"/>
      <c r="QUL90" s="2"/>
      <c r="QUM90" s="2"/>
      <c r="QUN90" s="2"/>
      <c r="QUO90" s="2"/>
      <c r="QUP90" s="2"/>
      <c r="QUQ90" s="2"/>
      <c r="QUR90" s="2"/>
      <c r="QUS90" s="2"/>
      <c r="QUT90" s="2"/>
      <c r="QUU90" s="2"/>
      <c r="QUV90" s="2"/>
      <c r="QUW90" s="2"/>
      <c r="QUX90" s="2"/>
      <c r="QUY90" s="2"/>
      <c r="QUZ90" s="2"/>
      <c r="QVA90" s="2"/>
      <c r="QVB90" s="2"/>
      <c r="QVC90" s="2"/>
      <c r="QVD90" s="2"/>
      <c r="QVE90" s="2"/>
      <c r="QVF90" s="2"/>
      <c r="QVG90" s="2"/>
      <c r="QVH90" s="2"/>
      <c r="QVI90" s="2"/>
      <c r="QVJ90" s="2"/>
      <c r="QVK90" s="2"/>
      <c r="QVL90" s="2"/>
      <c r="QVM90" s="2"/>
      <c r="QVN90" s="2"/>
      <c r="QVO90" s="2"/>
      <c r="QVP90" s="2"/>
      <c r="QVQ90" s="2"/>
      <c r="QVR90" s="2"/>
      <c r="QVS90" s="2"/>
      <c r="QVT90" s="2"/>
      <c r="QVU90" s="2"/>
      <c r="QVV90" s="2"/>
      <c r="QVW90" s="2"/>
      <c r="QVX90" s="2"/>
      <c r="QVY90" s="2"/>
      <c r="QVZ90" s="2"/>
      <c r="QWA90" s="2"/>
      <c r="QWB90" s="2"/>
      <c r="QWC90" s="2"/>
      <c r="QWD90" s="2"/>
      <c r="QWE90" s="2"/>
      <c r="QWF90" s="2"/>
      <c r="QWG90" s="2"/>
      <c r="QWH90" s="2"/>
      <c r="QWI90" s="2"/>
      <c r="QWJ90" s="2"/>
      <c r="QWK90" s="2"/>
      <c r="QWL90" s="2"/>
      <c r="QWM90" s="2"/>
      <c r="QWN90" s="2"/>
      <c r="QWO90" s="2"/>
      <c r="QWP90" s="2"/>
      <c r="QWQ90" s="2"/>
      <c r="QWR90" s="2"/>
      <c r="QWS90" s="2"/>
      <c r="QWT90" s="2"/>
      <c r="QWU90" s="2"/>
      <c r="QWV90" s="2"/>
      <c r="QWW90" s="2"/>
      <c r="QWX90" s="2"/>
      <c r="QWY90" s="2"/>
      <c r="QWZ90" s="2"/>
      <c r="QXA90" s="2"/>
      <c r="QXB90" s="2"/>
      <c r="QXC90" s="2"/>
      <c r="QXD90" s="2"/>
      <c r="QXE90" s="2"/>
      <c r="QXF90" s="2"/>
      <c r="QXG90" s="2"/>
      <c r="QXH90" s="2"/>
      <c r="QXI90" s="2"/>
      <c r="QXJ90" s="2"/>
      <c r="QXK90" s="2"/>
      <c r="QXL90" s="2"/>
      <c r="QXM90" s="2"/>
      <c r="QXN90" s="2"/>
      <c r="QXO90" s="2"/>
      <c r="QXP90" s="2"/>
      <c r="QXQ90" s="2"/>
      <c r="QXR90" s="2"/>
      <c r="QXS90" s="2"/>
      <c r="QXT90" s="2"/>
      <c r="QXU90" s="2"/>
      <c r="QXV90" s="2"/>
      <c r="QXW90" s="2"/>
      <c r="QXX90" s="2"/>
      <c r="QXY90" s="2"/>
      <c r="QXZ90" s="2"/>
      <c r="QYA90" s="2"/>
      <c r="QYB90" s="2"/>
      <c r="QYC90" s="2"/>
      <c r="QYD90" s="2"/>
      <c r="QYE90" s="2"/>
      <c r="QYF90" s="2"/>
      <c r="QYG90" s="2"/>
      <c r="QYH90" s="2"/>
      <c r="QYI90" s="2"/>
      <c r="QYJ90" s="2"/>
      <c r="QYK90" s="2"/>
      <c r="QYL90" s="2"/>
      <c r="QYM90" s="2"/>
      <c r="QYN90" s="2"/>
      <c r="QYO90" s="2"/>
      <c r="QYP90" s="2"/>
      <c r="QYQ90" s="2"/>
      <c r="QYR90" s="2"/>
      <c r="QYS90" s="2"/>
      <c r="QYT90" s="2"/>
      <c r="QYU90" s="2"/>
      <c r="QYV90" s="2"/>
      <c r="QYW90" s="2"/>
      <c r="QYX90" s="2"/>
      <c r="QYY90" s="2"/>
      <c r="QYZ90" s="2"/>
      <c r="QZA90" s="2"/>
      <c r="QZB90" s="2"/>
      <c r="QZC90" s="2"/>
      <c r="QZD90" s="2"/>
      <c r="QZE90" s="2"/>
      <c r="QZF90" s="2"/>
      <c r="QZG90" s="2"/>
      <c r="QZH90" s="2"/>
      <c r="QZI90" s="2"/>
      <c r="QZJ90" s="2"/>
      <c r="QZK90" s="2"/>
      <c r="QZL90" s="2"/>
      <c r="QZM90" s="2"/>
      <c r="QZN90" s="2"/>
      <c r="QZO90" s="2"/>
      <c r="QZP90" s="2"/>
      <c r="QZQ90" s="2"/>
      <c r="QZR90" s="2"/>
      <c r="QZS90" s="2"/>
      <c r="QZT90" s="2"/>
      <c r="QZU90" s="2"/>
      <c r="QZV90" s="2"/>
      <c r="QZW90" s="2"/>
      <c r="QZX90" s="2"/>
      <c r="QZY90" s="2"/>
      <c r="QZZ90" s="2"/>
      <c r="RAA90" s="2"/>
      <c r="RAB90" s="2"/>
      <c r="RAC90" s="2"/>
      <c r="RAD90" s="2"/>
      <c r="RAE90" s="2"/>
      <c r="RAF90" s="2"/>
      <c r="RAG90" s="2"/>
      <c r="RAH90" s="2"/>
      <c r="RAI90" s="2"/>
      <c r="RAJ90" s="2"/>
      <c r="RAK90" s="2"/>
      <c r="RAL90" s="2"/>
      <c r="RAM90" s="2"/>
      <c r="RAN90" s="2"/>
      <c r="RAO90" s="2"/>
      <c r="RAP90" s="2"/>
      <c r="RAQ90" s="2"/>
      <c r="RAR90" s="2"/>
      <c r="RAS90" s="2"/>
      <c r="RAT90" s="2"/>
      <c r="RAU90" s="2"/>
      <c r="RAV90" s="2"/>
      <c r="RAW90" s="2"/>
      <c r="RAX90" s="2"/>
      <c r="RAY90" s="2"/>
      <c r="RAZ90" s="2"/>
      <c r="RBA90" s="2"/>
      <c r="RBB90" s="2"/>
      <c r="RBC90" s="2"/>
      <c r="RBD90" s="2"/>
      <c r="RBE90" s="2"/>
      <c r="RBF90" s="2"/>
      <c r="RBG90" s="2"/>
      <c r="RBH90" s="2"/>
      <c r="RBI90" s="2"/>
      <c r="RBJ90" s="2"/>
      <c r="RBK90" s="2"/>
      <c r="RBL90" s="2"/>
      <c r="RBM90" s="2"/>
      <c r="RBN90" s="2"/>
      <c r="RBO90" s="2"/>
      <c r="RBP90" s="2"/>
      <c r="RBQ90" s="2"/>
      <c r="RBR90" s="2"/>
      <c r="RBS90" s="2"/>
      <c r="RBT90" s="2"/>
      <c r="RBU90" s="2"/>
      <c r="RBV90" s="2"/>
      <c r="RBW90" s="2"/>
      <c r="RBX90" s="2"/>
      <c r="RBY90" s="2"/>
      <c r="RBZ90" s="2"/>
      <c r="RCA90" s="2"/>
      <c r="RCB90" s="2"/>
      <c r="RCC90" s="2"/>
      <c r="RCD90" s="2"/>
      <c r="RCE90" s="2"/>
      <c r="RCF90" s="2"/>
      <c r="RCG90" s="2"/>
      <c r="RCH90" s="2"/>
      <c r="RCI90" s="2"/>
      <c r="RCJ90" s="2"/>
      <c r="RCK90" s="2"/>
      <c r="RCL90" s="2"/>
      <c r="RCM90" s="2"/>
      <c r="RCN90" s="2"/>
      <c r="RCO90" s="2"/>
      <c r="RCP90" s="2"/>
      <c r="RCQ90" s="2"/>
      <c r="RCR90" s="2"/>
      <c r="RCS90" s="2"/>
      <c r="RCT90" s="2"/>
      <c r="RCU90" s="2"/>
      <c r="RCV90" s="2"/>
      <c r="RCW90" s="2"/>
      <c r="RCX90" s="2"/>
      <c r="RCY90" s="2"/>
      <c r="RCZ90" s="2"/>
      <c r="RDA90" s="2"/>
      <c r="RDB90" s="2"/>
      <c r="RDC90" s="2"/>
      <c r="RDD90" s="2"/>
      <c r="RDE90" s="2"/>
      <c r="RDF90" s="2"/>
      <c r="RDG90" s="2"/>
      <c r="RDH90" s="2"/>
      <c r="RDI90" s="2"/>
      <c r="RDJ90" s="2"/>
      <c r="RDK90" s="2"/>
      <c r="RDL90" s="2"/>
      <c r="RDM90" s="2"/>
      <c r="RDN90" s="2"/>
      <c r="RDO90" s="2"/>
      <c r="RDP90" s="2"/>
      <c r="RDQ90" s="2"/>
      <c r="RDR90" s="2"/>
      <c r="RDS90" s="2"/>
      <c r="RDT90" s="2"/>
      <c r="RDU90" s="2"/>
      <c r="RDV90" s="2"/>
      <c r="RDW90" s="2"/>
      <c r="RDX90" s="2"/>
      <c r="RDY90" s="2"/>
      <c r="RDZ90" s="2"/>
      <c r="REA90" s="2"/>
      <c r="REB90" s="2"/>
      <c r="REC90" s="2"/>
      <c r="RED90" s="2"/>
      <c r="REE90" s="2"/>
      <c r="REF90" s="2"/>
      <c r="REG90" s="2"/>
      <c r="REH90" s="2"/>
      <c r="REI90" s="2"/>
      <c r="REJ90" s="2"/>
      <c r="REK90" s="2"/>
      <c r="REL90" s="2"/>
      <c r="REM90" s="2"/>
      <c r="REN90" s="2"/>
      <c r="REO90" s="2"/>
      <c r="REP90" s="2"/>
      <c r="REQ90" s="2"/>
      <c r="RER90" s="2"/>
      <c r="RES90" s="2"/>
      <c r="RET90" s="2"/>
      <c r="REU90" s="2"/>
      <c r="REV90" s="2"/>
      <c r="REW90" s="2"/>
      <c r="REX90" s="2"/>
      <c r="REY90" s="2"/>
      <c r="REZ90" s="2"/>
      <c r="RFA90" s="2"/>
      <c r="RFB90" s="2"/>
      <c r="RFC90" s="2"/>
      <c r="RFD90" s="2"/>
      <c r="RFE90" s="2"/>
      <c r="RFF90" s="2"/>
      <c r="RFG90" s="2"/>
      <c r="RFH90" s="2"/>
      <c r="RFI90" s="2"/>
      <c r="RFJ90" s="2"/>
      <c r="RFK90" s="2"/>
      <c r="RFL90" s="2"/>
      <c r="RFM90" s="2"/>
      <c r="RFN90" s="2"/>
      <c r="RFO90" s="2"/>
      <c r="RFP90" s="2"/>
      <c r="RFQ90" s="2"/>
      <c r="RFR90" s="2"/>
      <c r="RFS90" s="2"/>
      <c r="RFT90" s="2"/>
      <c r="RFU90" s="2"/>
      <c r="RFV90" s="2"/>
      <c r="RFW90" s="2"/>
      <c r="RFX90" s="2"/>
      <c r="RFY90" s="2"/>
      <c r="RFZ90" s="2"/>
      <c r="RGA90" s="2"/>
      <c r="RGB90" s="2"/>
      <c r="RGC90" s="2"/>
      <c r="RGD90" s="2"/>
      <c r="RGE90" s="2"/>
      <c r="RGF90" s="2"/>
      <c r="RGG90" s="2"/>
      <c r="RGH90" s="2"/>
      <c r="RGI90" s="2"/>
      <c r="RGJ90" s="2"/>
      <c r="RGK90" s="2"/>
      <c r="RGL90" s="2"/>
      <c r="RGM90" s="2"/>
      <c r="RGN90" s="2"/>
      <c r="RGO90" s="2"/>
      <c r="RGP90" s="2"/>
      <c r="RGQ90" s="2"/>
      <c r="RGR90" s="2"/>
      <c r="RGS90" s="2"/>
      <c r="RGT90" s="2"/>
      <c r="RGU90" s="2"/>
      <c r="RGV90" s="2"/>
      <c r="RGW90" s="2"/>
      <c r="RGX90" s="2"/>
      <c r="RGY90" s="2"/>
      <c r="RGZ90" s="2"/>
      <c r="RHA90" s="2"/>
      <c r="RHB90" s="2"/>
      <c r="RHC90" s="2"/>
      <c r="RHD90" s="2"/>
      <c r="RHE90" s="2"/>
      <c r="RHF90" s="2"/>
      <c r="RHG90" s="2"/>
      <c r="RHH90" s="2"/>
      <c r="RHI90" s="2"/>
      <c r="RHJ90" s="2"/>
      <c r="RHK90" s="2"/>
      <c r="RHL90" s="2"/>
      <c r="RHM90" s="2"/>
      <c r="RHN90" s="2"/>
      <c r="RHO90" s="2"/>
      <c r="RHP90" s="2"/>
      <c r="RHQ90" s="2"/>
      <c r="RHR90" s="2"/>
      <c r="RHS90" s="2"/>
      <c r="RHT90" s="2"/>
      <c r="RHU90" s="2"/>
      <c r="RHV90" s="2"/>
      <c r="RHW90" s="2"/>
      <c r="RHX90" s="2"/>
      <c r="RHY90" s="2"/>
      <c r="RHZ90" s="2"/>
      <c r="RIA90" s="2"/>
      <c r="RIB90" s="2"/>
      <c r="RIC90" s="2"/>
      <c r="RID90" s="2"/>
      <c r="RIE90" s="2"/>
      <c r="RIF90" s="2"/>
      <c r="RIG90" s="2"/>
      <c r="RIH90" s="2"/>
      <c r="RII90" s="2"/>
      <c r="RIJ90" s="2"/>
      <c r="RIK90" s="2"/>
      <c r="RIL90" s="2"/>
      <c r="RIM90" s="2"/>
      <c r="RIN90" s="2"/>
      <c r="RIO90" s="2"/>
      <c r="RIP90" s="2"/>
      <c r="RIQ90" s="2"/>
      <c r="RIR90" s="2"/>
      <c r="RIS90" s="2"/>
      <c r="RIT90" s="2"/>
      <c r="RIU90" s="2"/>
      <c r="RIV90" s="2"/>
      <c r="RIW90" s="2"/>
      <c r="RIX90" s="2"/>
      <c r="RIY90" s="2"/>
      <c r="RIZ90" s="2"/>
      <c r="RJA90" s="2"/>
      <c r="RJB90" s="2"/>
      <c r="RJC90" s="2"/>
      <c r="RJD90" s="2"/>
      <c r="RJE90" s="2"/>
      <c r="RJF90" s="2"/>
      <c r="RJG90" s="2"/>
      <c r="RJH90" s="2"/>
      <c r="RJI90" s="2"/>
      <c r="RJJ90" s="2"/>
      <c r="RJK90" s="2"/>
      <c r="RJL90" s="2"/>
      <c r="RJM90" s="2"/>
      <c r="RJN90" s="2"/>
      <c r="RJO90" s="2"/>
      <c r="RJP90" s="2"/>
      <c r="RJQ90" s="2"/>
      <c r="RJR90" s="2"/>
      <c r="RJS90" s="2"/>
      <c r="RJT90" s="2"/>
      <c r="RJU90" s="2"/>
      <c r="RJV90" s="2"/>
      <c r="RJW90" s="2"/>
      <c r="RJX90" s="2"/>
      <c r="RJY90" s="2"/>
      <c r="RJZ90" s="2"/>
      <c r="RKA90" s="2"/>
      <c r="RKB90" s="2"/>
      <c r="RKC90" s="2"/>
      <c r="RKD90" s="2"/>
      <c r="RKE90" s="2"/>
      <c r="RKF90" s="2"/>
      <c r="RKG90" s="2"/>
      <c r="RKH90" s="2"/>
      <c r="RKI90" s="2"/>
      <c r="RKJ90" s="2"/>
      <c r="RKK90" s="2"/>
      <c r="RKL90" s="2"/>
      <c r="RKM90" s="2"/>
      <c r="RKN90" s="2"/>
      <c r="RKO90" s="2"/>
      <c r="RKP90" s="2"/>
      <c r="RKQ90" s="2"/>
      <c r="RKR90" s="2"/>
      <c r="RKS90" s="2"/>
      <c r="RKT90" s="2"/>
      <c r="RKU90" s="2"/>
      <c r="RKV90" s="2"/>
      <c r="RKW90" s="2"/>
      <c r="RKX90" s="2"/>
      <c r="RKY90" s="2"/>
      <c r="RKZ90" s="2"/>
      <c r="RLA90" s="2"/>
      <c r="RLB90" s="2"/>
      <c r="RLC90" s="2"/>
      <c r="RLD90" s="2"/>
      <c r="RLE90" s="2"/>
      <c r="RLF90" s="2"/>
      <c r="RLG90" s="2"/>
      <c r="RLH90" s="2"/>
      <c r="RLI90" s="2"/>
      <c r="RLJ90" s="2"/>
      <c r="RLK90" s="2"/>
      <c r="RLL90" s="2"/>
      <c r="RLM90" s="2"/>
      <c r="RLN90" s="2"/>
      <c r="RLO90" s="2"/>
      <c r="RLP90" s="2"/>
      <c r="RLQ90" s="2"/>
      <c r="RLR90" s="2"/>
      <c r="RLS90" s="2"/>
      <c r="RLT90" s="2"/>
      <c r="RLU90" s="2"/>
      <c r="RLV90" s="2"/>
      <c r="RLW90" s="2"/>
      <c r="RLX90" s="2"/>
      <c r="RLY90" s="2"/>
      <c r="RLZ90" s="2"/>
      <c r="RMA90" s="2"/>
      <c r="RMB90" s="2"/>
      <c r="RMC90" s="2"/>
      <c r="RMD90" s="2"/>
      <c r="RME90" s="2"/>
      <c r="RMF90" s="2"/>
      <c r="RMG90" s="2"/>
      <c r="RMH90" s="2"/>
      <c r="RMI90" s="2"/>
      <c r="RMJ90" s="2"/>
      <c r="RMK90" s="2"/>
      <c r="RML90" s="2"/>
      <c r="RMM90" s="2"/>
      <c r="RMN90" s="2"/>
      <c r="RMO90" s="2"/>
      <c r="RMP90" s="2"/>
      <c r="RMQ90" s="2"/>
      <c r="RMR90" s="2"/>
      <c r="RMS90" s="2"/>
      <c r="RMT90" s="2"/>
      <c r="RMU90" s="2"/>
      <c r="RMV90" s="2"/>
      <c r="RMW90" s="2"/>
      <c r="RMX90" s="2"/>
      <c r="RMY90" s="2"/>
      <c r="RMZ90" s="2"/>
      <c r="RNA90" s="2"/>
      <c r="RNB90" s="2"/>
      <c r="RNC90" s="2"/>
      <c r="RND90" s="2"/>
      <c r="RNE90" s="2"/>
      <c r="RNF90" s="2"/>
      <c r="RNG90" s="2"/>
      <c r="RNH90" s="2"/>
      <c r="RNI90" s="2"/>
      <c r="RNJ90" s="2"/>
      <c r="RNK90" s="2"/>
      <c r="RNL90" s="2"/>
      <c r="RNM90" s="2"/>
      <c r="RNN90" s="2"/>
      <c r="RNO90" s="2"/>
      <c r="RNP90" s="2"/>
      <c r="RNQ90" s="2"/>
      <c r="RNR90" s="2"/>
      <c r="RNS90" s="2"/>
      <c r="RNT90" s="2"/>
      <c r="RNU90" s="2"/>
      <c r="RNV90" s="2"/>
      <c r="RNW90" s="2"/>
      <c r="RNX90" s="2"/>
      <c r="RNY90" s="2"/>
      <c r="RNZ90" s="2"/>
      <c r="ROA90" s="2"/>
      <c r="ROB90" s="2"/>
      <c r="ROC90" s="2"/>
      <c r="ROD90" s="2"/>
      <c r="ROE90" s="2"/>
      <c r="ROF90" s="2"/>
      <c r="ROG90" s="2"/>
      <c r="ROH90" s="2"/>
      <c r="ROI90" s="2"/>
      <c r="ROJ90" s="2"/>
      <c r="ROK90" s="2"/>
      <c r="ROL90" s="2"/>
      <c r="ROM90" s="2"/>
      <c r="RON90" s="2"/>
      <c r="ROO90" s="2"/>
      <c r="ROP90" s="2"/>
      <c r="ROQ90" s="2"/>
      <c r="ROR90" s="2"/>
      <c r="ROS90" s="2"/>
      <c r="ROT90" s="2"/>
      <c r="ROU90" s="2"/>
      <c r="ROV90" s="2"/>
      <c r="ROW90" s="2"/>
      <c r="ROX90" s="2"/>
      <c r="ROY90" s="2"/>
      <c r="ROZ90" s="2"/>
      <c r="RPA90" s="2"/>
      <c r="RPB90" s="2"/>
      <c r="RPC90" s="2"/>
      <c r="RPD90" s="2"/>
      <c r="RPE90" s="2"/>
      <c r="RPF90" s="2"/>
      <c r="RPG90" s="2"/>
      <c r="RPH90" s="2"/>
      <c r="RPI90" s="2"/>
      <c r="RPJ90" s="2"/>
      <c r="RPK90" s="2"/>
      <c r="RPL90" s="2"/>
      <c r="RPM90" s="2"/>
      <c r="RPN90" s="2"/>
      <c r="RPO90" s="2"/>
      <c r="RPP90" s="2"/>
      <c r="RPQ90" s="2"/>
      <c r="RPR90" s="2"/>
      <c r="RPS90" s="2"/>
      <c r="RPT90" s="2"/>
      <c r="RPU90" s="2"/>
      <c r="RPV90" s="2"/>
      <c r="RPW90" s="2"/>
      <c r="RPX90" s="2"/>
      <c r="RPY90" s="2"/>
      <c r="RPZ90" s="2"/>
      <c r="RQA90" s="2"/>
      <c r="RQB90" s="2"/>
      <c r="RQC90" s="2"/>
      <c r="RQD90" s="2"/>
      <c r="RQE90" s="2"/>
      <c r="RQF90" s="2"/>
      <c r="RQG90" s="2"/>
      <c r="RQH90" s="2"/>
      <c r="RQI90" s="2"/>
      <c r="RQJ90" s="2"/>
      <c r="RQK90" s="2"/>
      <c r="RQL90" s="2"/>
      <c r="RQM90" s="2"/>
      <c r="RQN90" s="2"/>
      <c r="RQO90" s="2"/>
      <c r="RQP90" s="2"/>
      <c r="RQQ90" s="2"/>
      <c r="RQR90" s="2"/>
      <c r="RQS90" s="2"/>
      <c r="RQT90" s="2"/>
      <c r="RQU90" s="2"/>
      <c r="RQV90" s="2"/>
      <c r="RQW90" s="2"/>
      <c r="RQX90" s="2"/>
      <c r="RQY90" s="2"/>
      <c r="RQZ90" s="2"/>
      <c r="RRA90" s="2"/>
      <c r="RRB90" s="2"/>
      <c r="RRC90" s="2"/>
      <c r="RRD90" s="2"/>
      <c r="RRE90" s="2"/>
      <c r="RRF90" s="2"/>
      <c r="RRG90" s="2"/>
      <c r="RRH90" s="2"/>
      <c r="RRI90" s="2"/>
      <c r="RRJ90" s="2"/>
      <c r="RRK90" s="2"/>
      <c r="RRL90" s="2"/>
      <c r="RRM90" s="2"/>
      <c r="RRN90" s="2"/>
      <c r="RRO90" s="2"/>
      <c r="RRP90" s="2"/>
      <c r="RRQ90" s="2"/>
      <c r="RRR90" s="2"/>
      <c r="RRS90" s="2"/>
      <c r="RRT90" s="2"/>
      <c r="RRU90" s="2"/>
      <c r="RRV90" s="2"/>
      <c r="RRW90" s="2"/>
      <c r="RRX90" s="2"/>
      <c r="RRY90" s="2"/>
      <c r="RRZ90" s="2"/>
      <c r="RSA90" s="2"/>
      <c r="RSB90" s="2"/>
      <c r="RSC90" s="2"/>
      <c r="RSD90" s="2"/>
      <c r="RSE90" s="2"/>
      <c r="RSF90" s="2"/>
      <c r="RSG90" s="2"/>
      <c r="RSH90" s="2"/>
      <c r="RSI90" s="2"/>
      <c r="RSJ90" s="2"/>
      <c r="RSK90" s="2"/>
      <c r="RSL90" s="2"/>
      <c r="RSM90" s="2"/>
      <c r="RSN90" s="2"/>
      <c r="RSO90" s="2"/>
      <c r="RSP90" s="2"/>
      <c r="RSQ90" s="2"/>
      <c r="RSR90" s="2"/>
      <c r="RSS90" s="2"/>
      <c r="RST90" s="2"/>
      <c r="RSU90" s="2"/>
      <c r="RSV90" s="2"/>
      <c r="RSW90" s="2"/>
      <c r="RSX90" s="2"/>
      <c r="RSY90" s="2"/>
      <c r="RSZ90" s="2"/>
      <c r="RTA90" s="2"/>
      <c r="RTB90" s="2"/>
      <c r="RTC90" s="2"/>
      <c r="RTD90" s="2"/>
      <c r="RTE90" s="2"/>
      <c r="RTF90" s="2"/>
      <c r="RTG90" s="2"/>
      <c r="RTH90" s="2"/>
      <c r="RTI90" s="2"/>
      <c r="RTJ90" s="2"/>
      <c r="RTK90" s="2"/>
      <c r="RTL90" s="2"/>
      <c r="RTM90" s="2"/>
      <c r="RTN90" s="2"/>
      <c r="RTO90" s="2"/>
      <c r="RTP90" s="2"/>
      <c r="RTQ90" s="2"/>
      <c r="RTR90" s="2"/>
      <c r="RTS90" s="2"/>
      <c r="RTT90" s="2"/>
      <c r="RTU90" s="2"/>
      <c r="RTV90" s="2"/>
      <c r="RTW90" s="2"/>
      <c r="RTX90" s="2"/>
      <c r="RTY90" s="2"/>
      <c r="RTZ90" s="2"/>
      <c r="RUA90" s="2"/>
      <c r="RUB90" s="2"/>
      <c r="RUC90" s="2"/>
      <c r="RUD90" s="2"/>
      <c r="RUE90" s="2"/>
      <c r="RUF90" s="2"/>
      <c r="RUG90" s="2"/>
      <c r="RUH90" s="2"/>
      <c r="RUI90" s="2"/>
      <c r="RUJ90" s="2"/>
      <c r="RUK90" s="2"/>
      <c r="RUL90" s="2"/>
      <c r="RUM90" s="2"/>
      <c r="RUN90" s="2"/>
      <c r="RUO90" s="2"/>
      <c r="RUP90" s="2"/>
      <c r="RUQ90" s="2"/>
      <c r="RUR90" s="2"/>
      <c r="RUS90" s="2"/>
      <c r="RUT90" s="2"/>
      <c r="RUU90" s="2"/>
      <c r="RUV90" s="2"/>
      <c r="RUW90" s="2"/>
      <c r="RUX90" s="2"/>
      <c r="RUY90" s="2"/>
      <c r="RUZ90" s="2"/>
      <c r="RVA90" s="2"/>
      <c r="RVB90" s="2"/>
      <c r="RVC90" s="2"/>
      <c r="RVD90" s="2"/>
      <c r="RVE90" s="2"/>
      <c r="RVF90" s="2"/>
      <c r="RVG90" s="2"/>
      <c r="RVH90" s="2"/>
      <c r="RVI90" s="2"/>
      <c r="RVJ90" s="2"/>
      <c r="RVK90" s="2"/>
      <c r="RVL90" s="2"/>
      <c r="RVM90" s="2"/>
      <c r="RVN90" s="2"/>
      <c r="RVO90" s="2"/>
      <c r="RVP90" s="2"/>
      <c r="RVQ90" s="2"/>
      <c r="RVR90" s="2"/>
      <c r="RVS90" s="2"/>
      <c r="RVT90" s="2"/>
      <c r="RVU90" s="2"/>
      <c r="RVV90" s="2"/>
      <c r="RVW90" s="2"/>
      <c r="RVX90" s="2"/>
      <c r="RVY90" s="2"/>
      <c r="RVZ90" s="2"/>
      <c r="RWA90" s="2"/>
      <c r="RWB90" s="2"/>
      <c r="RWC90" s="2"/>
      <c r="RWD90" s="2"/>
      <c r="RWE90" s="2"/>
      <c r="RWF90" s="2"/>
      <c r="RWG90" s="2"/>
      <c r="RWH90" s="2"/>
      <c r="RWI90" s="2"/>
      <c r="RWJ90" s="2"/>
      <c r="RWK90" s="2"/>
      <c r="RWL90" s="2"/>
      <c r="RWM90" s="2"/>
      <c r="RWN90" s="2"/>
      <c r="RWO90" s="2"/>
      <c r="RWP90" s="2"/>
      <c r="RWQ90" s="2"/>
      <c r="RWR90" s="2"/>
      <c r="RWS90" s="2"/>
      <c r="RWT90" s="2"/>
      <c r="RWU90" s="2"/>
      <c r="RWV90" s="2"/>
      <c r="RWW90" s="2"/>
      <c r="RWX90" s="2"/>
      <c r="RWY90" s="2"/>
      <c r="RWZ90" s="2"/>
      <c r="RXA90" s="2"/>
      <c r="RXB90" s="2"/>
      <c r="RXC90" s="2"/>
      <c r="RXD90" s="2"/>
      <c r="RXE90" s="2"/>
      <c r="RXF90" s="2"/>
      <c r="RXG90" s="2"/>
      <c r="RXH90" s="2"/>
      <c r="RXI90" s="2"/>
      <c r="RXJ90" s="2"/>
      <c r="RXK90" s="2"/>
      <c r="RXL90" s="2"/>
      <c r="RXM90" s="2"/>
      <c r="RXN90" s="2"/>
      <c r="RXO90" s="2"/>
      <c r="RXP90" s="2"/>
      <c r="RXQ90" s="2"/>
      <c r="RXR90" s="2"/>
      <c r="RXS90" s="2"/>
      <c r="RXT90" s="2"/>
      <c r="RXU90" s="2"/>
      <c r="RXV90" s="2"/>
      <c r="RXW90" s="2"/>
      <c r="RXX90" s="2"/>
      <c r="RXY90" s="2"/>
      <c r="RXZ90" s="2"/>
      <c r="RYA90" s="2"/>
      <c r="RYB90" s="2"/>
      <c r="RYC90" s="2"/>
      <c r="RYD90" s="2"/>
      <c r="RYE90" s="2"/>
      <c r="RYF90" s="2"/>
      <c r="RYG90" s="2"/>
      <c r="RYH90" s="2"/>
      <c r="RYI90" s="2"/>
      <c r="RYJ90" s="2"/>
      <c r="RYK90" s="2"/>
      <c r="RYL90" s="2"/>
      <c r="RYM90" s="2"/>
      <c r="RYN90" s="2"/>
      <c r="RYO90" s="2"/>
      <c r="RYP90" s="2"/>
      <c r="RYQ90" s="2"/>
      <c r="RYR90" s="2"/>
      <c r="RYS90" s="2"/>
      <c r="RYT90" s="2"/>
      <c r="RYU90" s="2"/>
      <c r="RYV90" s="2"/>
      <c r="RYW90" s="2"/>
      <c r="RYX90" s="2"/>
      <c r="RYY90" s="2"/>
      <c r="RYZ90" s="2"/>
      <c r="RZA90" s="2"/>
      <c r="RZB90" s="2"/>
      <c r="RZC90" s="2"/>
      <c r="RZD90" s="2"/>
      <c r="RZE90" s="2"/>
      <c r="RZF90" s="2"/>
      <c r="RZG90" s="2"/>
      <c r="RZH90" s="2"/>
      <c r="RZI90" s="2"/>
      <c r="RZJ90" s="2"/>
      <c r="RZK90" s="2"/>
      <c r="RZL90" s="2"/>
      <c r="RZM90" s="2"/>
      <c r="RZN90" s="2"/>
      <c r="RZO90" s="2"/>
      <c r="RZP90" s="2"/>
      <c r="RZQ90" s="2"/>
      <c r="RZR90" s="2"/>
      <c r="RZS90" s="2"/>
      <c r="RZT90" s="2"/>
      <c r="RZU90" s="2"/>
      <c r="RZV90" s="2"/>
      <c r="RZW90" s="2"/>
      <c r="RZX90" s="2"/>
      <c r="RZY90" s="2"/>
      <c r="RZZ90" s="2"/>
      <c r="SAA90" s="2"/>
      <c r="SAB90" s="2"/>
      <c r="SAC90" s="2"/>
      <c r="SAD90" s="2"/>
      <c r="SAE90" s="2"/>
      <c r="SAF90" s="2"/>
      <c r="SAG90" s="2"/>
      <c r="SAH90" s="2"/>
      <c r="SAI90" s="2"/>
      <c r="SAJ90" s="2"/>
      <c r="SAK90" s="2"/>
      <c r="SAL90" s="2"/>
      <c r="SAM90" s="2"/>
      <c r="SAN90" s="2"/>
      <c r="SAO90" s="2"/>
      <c r="SAP90" s="2"/>
      <c r="SAQ90" s="2"/>
      <c r="SAR90" s="2"/>
      <c r="SAS90" s="2"/>
      <c r="SAT90" s="2"/>
      <c r="SAU90" s="2"/>
      <c r="SAV90" s="2"/>
      <c r="SAW90" s="2"/>
      <c r="SAX90" s="2"/>
      <c r="SAY90" s="2"/>
      <c r="SAZ90" s="2"/>
      <c r="SBA90" s="2"/>
      <c r="SBB90" s="2"/>
      <c r="SBC90" s="2"/>
      <c r="SBD90" s="2"/>
      <c r="SBE90" s="2"/>
      <c r="SBF90" s="2"/>
      <c r="SBG90" s="2"/>
      <c r="SBH90" s="2"/>
      <c r="SBI90" s="2"/>
      <c r="SBJ90" s="2"/>
      <c r="SBK90" s="2"/>
      <c r="SBL90" s="2"/>
      <c r="SBM90" s="2"/>
      <c r="SBN90" s="2"/>
      <c r="SBO90" s="2"/>
      <c r="SBP90" s="2"/>
      <c r="SBQ90" s="2"/>
      <c r="SBR90" s="2"/>
      <c r="SBS90" s="2"/>
      <c r="SBT90" s="2"/>
      <c r="SBU90" s="2"/>
      <c r="SBV90" s="2"/>
      <c r="SBW90" s="2"/>
      <c r="SBX90" s="2"/>
      <c r="SBY90" s="2"/>
      <c r="SBZ90" s="2"/>
      <c r="SCA90" s="2"/>
      <c r="SCB90" s="2"/>
      <c r="SCC90" s="2"/>
      <c r="SCD90" s="2"/>
      <c r="SCE90" s="2"/>
      <c r="SCF90" s="2"/>
      <c r="SCG90" s="2"/>
      <c r="SCH90" s="2"/>
      <c r="SCI90" s="2"/>
      <c r="SCJ90" s="2"/>
      <c r="SCK90" s="2"/>
      <c r="SCL90" s="2"/>
      <c r="SCM90" s="2"/>
      <c r="SCN90" s="2"/>
      <c r="SCO90" s="2"/>
      <c r="SCP90" s="2"/>
      <c r="SCQ90" s="2"/>
      <c r="SCR90" s="2"/>
      <c r="SCS90" s="2"/>
      <c r="SCT90" s="2"/>
      <c r="SCU90" s="2"/>
      <c r="SCV90" s="2"/>
      <c r="SCW90" s="2"/>
      <c r="SCX90" s="2"/>
      <c r="SCY90" s="2"/>
      <c r="SCZ90" s="2"/>
      <c r="SDA90" s="2"/>
      <c r="SDB90" s="2"/>
      <c r="SDC90" s="2"/>
      <c r="SDD90" s="2"/>
      <c r="SDE90" s="2"/>
      <c r="SDF90" s="2"/>
      <c r="SDG90" s="2"/>
      <c r="SDH90" s="2"/>
      <c r="SDI90" s="2"/>
      <c r="SDJ90" s="2"/>
      <c r="SDK90" s="2"/>
      <c r="SDL90" s="2"/>
      <c r="SDM90" s="2"/>
      <c r="SDN90" s="2"/>
      <c r="SDO90" s="2"/>
      <c r="SDP90" s="2"/>
      <c r="SDQ90" s="2"/>
      <c r="SDR90" s="2"/>
      <c r="SDS90" s="2"/>
      <c r="SDT90" s="2"/>
      <c r="SDU90" s="2"/>
      <c r="SDV90" s="2"/>
      <c r="SDW90" s="2"/>
      <c r="SDX90" s="2"/>
      <c r="SDY90" s="2"/>
      <c r="SDZ90" s="2"/>
      <c r="SEA90" s="2"/>
      <c r="SEB90" s="2"/>
      <c r="SEC90" s="2"/>
      <c r="SED90" s="2"/>
      <c r="SEE90" s="2"/>
      <c r="SEF90" s="2"/>
      <c r="SEG90" s="2"/>
      <c r="SEH90" s="2"/>
      <c r="SEI90" s="2"/>
      <c r="SEJ90" s="2"/>
      <c r="SEK90" s="2"/>
      <c r="SEL90" s="2"/>
      <c r="SEM90" s="2"/>
      <c r="SEN90" s="2"/>
      <c r="SEO90" s="2"/>
      <c r="SEP90" s="2"/>
      <c r="SEQ90" s="2"/>
      <c r="SER90" s="2"/>
      <c r="SES90" s="2"/>
      <c r="SET90" s="2"/>
      <c r="SEU90" s="2"/>
      <c r="SEV90" s="2"/>
      <c r="SEW90" s="2"/>
      <c r="SEX90" s="2"/>
      <c r="SEY90" s="2"/>
      <c r="SEZ90" s="2"/>
      <c r="SFA90" s="2"/>
      <c r="SFB90" s="2"/>
      <c r="SFC90" s="2"/>
      <c r="SFD90" s="2"/>
      <c r="SFE90" s="2"/>
      <c r="SFF90" s="2"/>
      <c r="SFG90" s="2"/>
      <c r="SFH90" s="2"/>
      <c r="SFI90" s="2"/>
      <c r="SFJ90" s="2"/>
      <c r="SFK90" s="2"/>
      <c r="SFL90" s="2"/>
      <c r="SFM90" s="2"/>
      <c r="SFN90" s="2"/>
      <c r="SFO90" s="2"/>
      <c r="SFP90" s="2"/>
      <c r="SFQ90" s="2"/>
      <c r="SFR90" s="2"/>
      <c r="SFS90" s="2"/>
      <c r="SFT90" s="2"/>
      <c r="SFU90" s="2"/>
      <c r="SFV90" s="2"/>
      <c r="SFW90" s="2"/>
      <c r="SFX90" s="2"/>
      <c r="SFY90" s="2"/>
      <c r="SFZ90" s="2"/>
      <c r="SGA90" s="2"/>
      <c r="SGB90" s="2"/>
      <c r="SGC90" s="2"/>
      <c r="SGD90" s="2"/>
      <c r="SGE90" s="2"/>
      <c r="SGF90" s="2"/>
      <c r="SGG90" s="2"/>
      <c r="SGH90" s="2"/>
      <c r="SGI90" s="2"/>
      <c r="SGJ90" s="2"/>
      <c r="SGK90" s="2"/>
      <c r="SGL90" s="2"/>
      <c r="SGM90" s="2"/>
      <c r="SGN90" s="2"/>
      <c r="SGO90" s="2"/>
      <c r="SGP90" s="2"/>
      <c r="SGQ90" s="2"/>
      <c r="SGR90" s="2"/>
      <c r="SGS90" s="2"/>
      <c r="SGT90" s="2"/>
      <c r="SGU90" s="2"/>
      <c r="SGV90" s="2"/>
      <c r="SGW90" s="2"/>
      <c r="SGX90" s="2"/>
      <c r="SGY90" s="2"/>
      <c r="SGZ90" s="2"/>
      <c r="SHA90" s="2"/>
      <c r="SHB90" s="2"/>
      <c r="SHC90" s="2"/>
      <c r="SHD90" s="2"/>
      <c r="SHE90" s="2"/>
      <c r="SHF90" s="2"/>
      <c r="SHG90" s="2"/>
      <c r="SHH90" s="2"/>
      <c r="SHI90" s="2"/>
      <c r="SHJ90" s="2"/>
      <c r="SHK90" s="2"/>
      <c r="SHL90" s="2"/>
      <c r="SHM90" s="2"/>
      <c r="SHN90" s="2"/>
      <c r="SHO90" s="2"/>
      <c r="SHP90" s="2"/>
      <c r="SHQ90" s="2"/>
      <c r="SHR90" s="2"/>
      <c r="SHS90" s="2"/>
      <c r="SHT90" s="2"/>
      <c r="SHU90" s="2"/>
      <c r="SHV90" s="2"/>
      <c r="SHW90" s="2"/>
      <c r="SHX90" s="2"/>
      <c r="SHY90" s="2"/>
      <c r="SHZ90" s="2"/>
      <c r="SIA90" s="2"/>
      <c r="SIB90" s="2"/>
      <c r="SIC90" s="2"/>
      <c r="SID90" s="2"/>
      <c r="SIE90" s="2"/>
      <c r="SIF90" s="2"/>
      <c r="SIG90" s="2"/>
      <c r="SIH90" s="2"/>
      <c r="SII90" s="2"/>
      <c r="SIJ90" s="2"/>
      <c r="SIK90" s="2"/>
      <c r="SIL90" s="2"/>
      <c r="SIM90" s="2"/>
      <c r="SIN90" s="2"/>
      <c r="SIO90" s="2"/>
      <c r="SIP90" s="2"/>
      <c r="SIQ90" s="2"/>
      <c r="SIR90" s="2"/>
      <c r="SIS90" s="2"/>
      <c r="SIT90" s="2"/>
      <c r="SIU90" s="2"/>
      <c r="SIV90" s="2"/>
      <c r="SIW90" s="2"/>
      <c r="SIX90" s="2"/>
      <c r="SIY90" s="2"/>
      <c r="SIZ90" s="2"/>
      <c r="SJA90" s="2"/>
      <c r="SJB90" s="2"/>
      <c r="SJC90" s="2"/>
      <c r="SJD90" s="2"/>
      <c r="SJE90" s="2"/>
      <c r="SJF90" s="2"/>
      <c r="SJG90" s="2"/>
      <c r="SJH90" s="2"/>
      <c r="SJI90" s="2"/>
      <c r="SJJ90" s="2"/>
      <c r="SJK90" s="2"/>
      <c r="SJL90" s="2"/>
      <c r="SJM90" s="2"/>
      <c r="SJN90" s="2"/>
      <c r="SJO90" s="2"/>
      <c r="SJP90" s="2"/>
      <c r="SJQ90" s="2"/>
      <c r="SJR90" s="2"/>
      <c r="SJS90" s="2"/>
      <c r="SJT90" s="2"/>
      <c r="SJU90" s="2"/>
      <c r="SJV90" s="2"/>
      <c r="SJW90" s="2"/>
      <c r="SJX90" s="2"/>
      <c r="SJY90" s="2"/>
      <c r="SJZ90" s="2"/>
      <c r="SKA90" s="2"/>
      <c r="SKB90" s="2"/>
      <c r="SKC90" s="2"/>
      <c r="SKD90" s="2"/>
      <c r="SKE90" s="2"/>
      <c r="SKF90" s="2"/>
      <c r="SKG90" s="2"/>
      <c r="SKH90" s="2"/>
      <c r="SKI90" s="2"/>
      <c r="SKJ90" s="2"/>
      <c r="SKK90" s="2"/>
      <c r="SKL90" s="2"/>
      <c r="SKM90" s="2"/>
      <c r="SKN90" s="2"/>
      <c r="SKO90" s="2"/>
      <c r="SKP90" s="2"/>
      <c r="SKQ90" s="2"/>
      <c r="SKR90" s="2"/>
      <c r="SKS90" s="2"/>
      <c r="SKT90" s="2"/>
      <c r="SKU90" s="2"/>
      <c r="SKV90" s="2"/>
      <c r="SKW90" s="2"/>
      <c r="SKX90" s="2"/>
      <c r="SKY90" s="2"/>
      <c r="SKZ90" s="2"/>
      <c r="SLA90" s="2"/>
      <c r="SLB90" s="2"/>
      <c r="SLC90" s="2"/>
      <c r="SLD90" s="2"/>
      <c r="SLE90" s="2"/>
      <c r="SLF90" s="2"/>
      <c r="SLG90" s="2"/>
      <c r="SLH90" s="2"/>
      <c r="SLI90" s="2"/>
      <c r="SLJ90" s="2"/>
      <c r="SLK90" s="2"/>
      <c r="SLL90" s="2"/>
      <c r="SLM90" s="2"/>
      <c r="SLN90" s="2"/>
      <c r="SLO90" s="2"/>
      <c r="SLP90" s="2"/>
      <c r="SLQ90" s="2"/>
      <c r="SLR90" s="2"/>
      <c r="SLS90" s="2"/>
      <c r="SLT90" s="2"/>
      <c r="SLU90" s="2"/>
      <c r="SLV90" s="2"/>
      <c r="SLW90" s="2"/>
      <c r="SLX90" s="2"/>
      <c r="SLY90" s="2"/>
      <c r="SLZ90" s="2"/>
      <c r="SMA90" s="2"/>
      <c r="SMB90" s="2"/>
      <c r="SMC90" s="2"/>
      <c r="SMD90" s="2"/>
      <c r="SME90" s="2"/>
      <c r="SMF90" s="2"/>
      <c r="SMG90" s="2"/>
      <c r="SMH90" s="2"/>
      <c r="SMI90" s="2"/>
      <c r="SMJ90" s="2"/>
      <c r="SMK90" s="2"/>
      <c r="SML90" s="2"/>
      <c r="SMM90" s="2"/>
      <c r="SMN90" s="2"/>
      <c r="SMO90" s="2"/>
      <c r="SMP90" s="2"/>
      <c r="SMQ90" s="2"/>
      <c r="SMR90" s="2"/>
      <c r="SMS90" s="2"/>
      <c r="SMT90" s="2"/>
      <c r="SMU90" s="2"/>
      <c r="SMV90" s="2"/>
      <c r="SMW90" s="2"/>
      <c r="SMX90" s="2"/>
      <c r="SMY90" s="2"/>
      <c r="SMZ90" s="2"/>
      <c r="SNA90" s="2"/>
      <c r="SNB90" s="2"/>
      <c r="SNC90" s="2"/>
      <c r="SND90" s="2"/>
      <c r="SNE90" s="2"/>
      <c r="SNF90" s="2"/>
      <c r="SNG90" s="2"/>
      <c r="SNH90" s="2"/>
      <c r="SNI90" s="2"/>
      <c r="SNJ90" s="2"/>
      <c r="SNK90" s="2"/>
      <c r="SNL90" s="2"/>
      <c r="SNM90" s="2"/>
      <c r="SNN90" s="2"/>
      <c r="SNO90" s="2"/>
      <c r="SNP90" s="2"/>
      <c r="SNQ90" s="2"/>
      <c r="SNR90" s="2"/>
      <c r="SNS90" s="2"/>
      <c r="SNT90" s="2"/>
      <c r="SNU90" s="2"/>
      <c r="SNV90" s="2"/>
      <c r="SNW90" s="2"/>
      <c r="SNX90" s="2"/>
      <c r="SNY90" s="2"/>
      <c r="SNZ90" s="2"/>
      <c r="SOA90" s="2"/>
      <c r="SOB90" s="2"/>
      <c r="SOC90" s="2"/>
      <c r="SOD90" s="2"/>
      <c r="SOE90" s="2"/>
      <c r="SOF90" s="2"/>
      <c r="SOG90" s="2"/>
      <c r="SOH90" s="2"/>
      <c r="SOI90" s="2"/>
      <c r="SOJ90" s="2"/>
      <c r="SOK90" s="2"/>
      <c r="SOL90" s="2"/>
      <c r="SOM90" s="2"/>
      <c r="SON90" s="2"/>
      <c r="SOO90" s="2"/>
      <c r="SOP90" s="2"/>
      <c r="SOQ90" s="2"/>
      <c r="SOR90" s="2"/>
      <c r="SOS90" s="2"/>
      <c r="SOT90" s="2"/>
      <c r="SOU90" s="2"/>
      <c r="SOV90" s="2"/>
      <c r="SOW90" s="2"/>
      <c r="SOX90" s="2"/>
      <c r="SOY90" s="2"/>
      <c r="SOZ90" s="2"/>
      <c r="SPA90" s="2"/>
      <c r="SPB90" s="2"/>
      <c r="SPC90" s="2"/>
      <c r="SPD90" s="2"/>
      <c r="SPE90" s="2"/>
      <c r="SPF90" s="2"/>
      <c r="SPG90" s="2"/>
      <c r="SPH90" s="2"/>
      <c r="SPI90" s="2"/>
      <c r="SPJ90" s="2"/>
      <c r="SPK90" s="2"/>
      <c r="SPL90" s="2"/>
      <c r="SPM90" s="2"/>
      <c r="SPN90" s="2"/>
      <c r="SPO90" s="2"/>
      <c r="SPP90" s="2"/>
      <c r="SPQ90" s="2"/>
      <c r="SPR90" s="2"/>
      <c r="SPS90" s="2"/>
      <c r="SPT90" s="2"/>
      <c r="SPU90" s="2"/>
      <c r="SPV90" s="2"/>
      <c r="SPW90" s="2"/>
      <c r="SPX90" s="2"/>
      <c r="SPY90" s="2"/>
      <c r="SPZ90" s="2"/>
      <c r="SQA90" s="2"/>
      <c r="SQB90" s="2"/>
      <c r="SQC90" s="2"/>
      <c r="SQD90" s="2"/>
      <c r="SQE90" s="2"/>
      <c r="SQF90" s="2"/>
      <c r="SQG90" s="2"/>
      <c r="SQH90" s="2"/>
      <c r="SQI90" s="2"/>
      <c r="SQJ90" s="2"/>
      <c r="SQK90" s="2"/>
      <c r="SQL90" s="2"/>
      <c r="SQM90" s="2"/>
      <c r="SQN90" s="2"/>
      <c r="SQO90" s="2"/>
      <c r="SQP90" s="2"/>
      <c r="SQQ90" s="2"/>
      <c r="SQR90" s="2"/>
      <c r="SQS90" s="2"/>
      <c r="SQT90" s="2"/>
      <c r="SQU90" s="2"/>
      <c r="SQV90" s="2"/>
      <c r="SQW90" s="2"/>
      <c r="SQX90" s="2"/>
      <c r="SQY90" s="2"/>
      <c r="SQZ90" s="2"/>
      <c r="SRA90" s="2"/>
      <c r="SRB90" s="2"/>
      <c r="SRC90" s="2"/>
      <c r="SRD90" s="2"/>
      <c r="SRE90" s="2"/>
      <c r="SRF90" s="2"/>
      <c r="SRG90" s="2"/>
      <c r="SRH90" s="2"/>
      <c r="SRI90" s="2"/>
      <c r="SRJ90" s="2"/>
      <c r="SRK90" s="2"/>
      <c r="SRL90" s="2"/>
      <c r="SRM90" s="2"/>
      <c r="SRN90" s="2"/>
      <c r="SRO90" s="2"/>
      <c r="SRP90" s="2"/>
      <c r="SRQ90" s="2"/>
      <c r="SRR90" s="2"/>
      <c r="SRS90" s="2"/>
      <c r="SRT90" s="2"/>
      <c r="SRU90" s="2"/>
      <c r="SRV90" s="2"/>
      <c r="SRW90" s="2"/>
      <c r="SRX90" s="2"/>
      <c r="SRY90" s="2"/>
      <c r="SRZ90" s="2"/>
      <c r="SSA90" s="2"/>
      <c r="SSB90" s="2"/>
      <c r="SSC90" s="2"/>
      <c r="SSD90" s="2"/>
      <c r="SSE90" s="2"/>
      <c r="SSF90" s="2"/>
      <c r="SSG90" s="2"/>
      <c r="SSH90" s="2"/>
      <c r="SSI90" s="2"/>
      <c r="SSJ90" s="2"/>
      <c r="SSK90" s="2"/>
      <c r="SSL90" s="2"/>
      <c r="SSM90" s="2"/>
      <c r="SSN90" s="2"/>
      <c r="SSO90" s="2"/>
      <c r="SSP90" s="2"/>
      <c r="SSQ90" s="2"/>
      <c r="SSR90" s="2"/>
      <c r="SSS90" s="2"/>
      <c r="SST90" s="2"/>
      <c r="SSU90" s="2"/>
      <c r="SSV90" s="2"/>
      <c r="SSW90" s="2"/>
      <c r="SSX90" s="2"/>
      <c r="SSY90" s="2"/>
      <c r="SSZ90" s="2"/>
      <c r="STA90" s="2"/>
      <c r="STB90" s="2"/>
      <c r="STC90" s="2"/>
      <c r="STD90" s="2"/>
      <c r="STE90" s="2"/>
      <c r="STF90" s="2"/>
      <c r="STG90" s="2"/>
      <c r="STH90" s="2"/>
      <c r="STI90" s="2"/>
      <c r="STJ90" s="2"/>
      <c r="STK90" s="2"/>
      <c r="STL90" s="2"/>
      <c r="STM90" s="2"/>
      <c r="STN90" s="2"/>
      <c r="STO90" s="2"/>
      <c r="STP90" s="2"/>
      <c r="STQ90" s="2"/>
      <c r="STR90" s="2"/>
      <c r="STS90" s="2"/>
      <c r="STT90" s="2"/>
      <c r="STU90" s="2"/>
      <c r="STV90" s="2"/>
      <c r="STW90" s="2"/>
      <c r="STX90" s="2"/>
      <c r="STY90" s="2"/>
      <c r="STZ90" s="2"/>
      <c r="SUA90" s="2"/>
      <c r="SUB90" s="2"/>
      <c r="SUC90" s="2"/>
      <c r="SUD90" s="2"/>
      <c r="SUE90" s="2"/>
      <c r="SUF90" s="2"/>
      <c r="SUG90" s="2"/>
      <c r="SUH90" s="2"/>
      <c r="SUI90" s="2"/>
      <c r="SUJ90" s="2"/>
      <c r="SUK90" s="2"/>
      <c r="SUL90" s="2"/>
      <c r="SUM90" s="2"/>
      <c r="SUN90" s="2"/>
      <c r="SUO90" s="2"/>
      <c r="SUP90" s="2"/>
      <c r="SUQ90" s="2"/>
      <c r="SUR90" s="2"/>
      <c r="SUS90" s="2"/>
      <c r="SUT90" s="2"/>
      <c r="SUU90" s="2"/>
      <c r="SUV90" s="2"/>
      <c r="SUW90" s="2"/>
      <c r="SUX90" s="2"/>
      <c r="SUY90" s="2"/>
      <c r="SUZ90" s="2"/>
      <c r="SVA90" s="2"/>
      <c r="SVB90" s="2"/>
      <c r="SVC90" s="2"/>
      <c r="SVD90" s="2"/>
      <c r="SVE90" s="2"/>
      <c r="SVF90" s="2"/>
      <c r="SVG90" s="2"/>
      <c r="SVH90" s="2"/>
      <c r="SVI90" s="2"/>
      <c r="SVJ90" s="2"/>
      <c r="SVK90" s="2"/>
      <c r="SVL90" s="2"/>
      <c r="SVM90" s="2"/>
      <c r="SVN90" s="2"/>
      <c r="SVO90" s="2"/>
      <c r="SVP90" s="2"/>
      <c r="SVQ90" s="2"/>
      <c r="SVR90" s="2"/>
      <c r="SVS90" s="2"/>
      <c r="SVT90" s="2"/>
      <c r="SVU90" s="2"/>
      <c r="SVV90" s="2"/>
      <c r="SVW90" s="2"/>
      <c r="SVX90" s="2"/>
      <c r="SVY90" s="2"/>
      <c r="SVZ90" s="2"/>
      <c r="SWA90" s="2"/>
      <c r="SWB90" s="2"/>
      <c r="SWC90" s="2"/>
      <c r="SWD90" s="2"/>
      <c r="SWE90" s="2"/>
      <c r="SWF90" s="2"/>
      <c r="SWG90" s="2"/>
      <c r="SWH90" s="2"/>
      <c r="SWI90" s="2"/>
      <c r="SWJ90" s="2"/>
      <c r="SWK90" s="2"/>
      <c r="SWL90" s="2"/>
      <c r="SWM90" s="2"/>
      <c r="SWN90" s="2"/>
      <c r="SWO90" s="2"/>
      <c r="SWP90" s="2"/>
      <c r="SWQ90" s="2"/>
      <c r="SWR90" s="2"/>
      <c r="SWS90" s="2"/>
      <c r="SWT90" s="2"/>
      <c r="SWU90" s="2"/>
      <c r="SWV90" s="2"/>
      <c r="SWW90" s="2"/>
      <c r="SWX90" s="2"/>
      <c r="SWY90" s="2"/>
      <c r="SWZ90" s="2"/>
      <c r="SXA90" s="2"/>
      <c r="SXB90" s="2"/>
      <c r="SXC90" s="2"/>
      <c r="SXD90" s="2"/>
      <c r="SXE90" s="2"/>
      <c r="SXF90" s="2"/>
      <c r="SXG90" s="2"/>
      <c r="SXH90" s="2"/>
      <c r="SXI90" s="2"/>
      <c r="SXJ90" s="2"/>
      <c r="SXK90" s="2"/>
      <c r="SXL90" s="2"/>
      <c r="SXM90" s="2"/>
      <c r="SXN90" s="2"/>
      <c r="SXO90" s="2"/>
      <c r="SXP90" s="2"/>
      <c r="SXQ90" s="2"/>
      <c r="SXR90" s="2"/>
      <c r="SXS90" s="2"/>
      <c r="SXT90" s="2"/>
      <c r="SXU90" s="2"/>
      <c r="SXV90" s="2"/>
      <c r="SXW90" s="2"/>
      <c r="SXX90" s="2"/>
      <c r="SXY90" s="2"/>
      <c r="SXZ90" s="2"/>
      <c r="SYA90" s="2"/>
      <c r="SYB90" s="2"/>
      <c r="SYC90" s="2"/>
      <c r="SYD90" s="2"/>
      <c r="SYE90" s="2"/>
      <c r="SYF90" s="2"/>
      <c r="SYG90" s="2"/>
      <c r="SYH90" s="2"/>
      <c r="SYI90" s="2"/>
      <c r="SYJ90" s="2"/>
      <c r="SYK90" s="2"/>
      <c r="SYL90" s="2"/>
      <c r="SYM90" s="2"/>
      <c r="SYN90" s="2"/>
      <c r="SYO90" s="2"/>
      <c r="SYP90" s="2"/>
      <c r="SYQ90" s="2"/>
      <c r="SYR90" s="2"/>
      <c r="SYS90" s="2"/>
      <c r="SYT90" s="2"/>
      <c r="SYU90" s="2"/>
      <c r="SYV90" s="2"/>
      <c r="SYW90" s="2"/>
      <c r="SYX90" s="2"/>
      <c r="SYY90" s="2"/>
      <c r="SYZ90" s="2"/>
      <c r="SZA90" s="2"/>
      <c r="SZB90" s="2"/>
      <c r="SZC90" s="2"/>
      <c r="SZD90" s="2"/>
      <c r="SZE90" s="2"/>
      <c r="SZF90" s="2"/>
      <c r="SZG90" s="2"/>
      <c r="SZH90" s="2"/>
      <c r="SZI90" s="2"/>
      <c r="SZJ90" s="2"/>
      <c r="SZK90" s="2"/>
      <c r="SZL90" s="2"/>
      <c r="SZM90" s="2"/>
      <c r="SZN90" s="2"/>
      <c r="SZO90" s="2"/>
      <c r="SZP90" s="2"/>
      <c r="SZQ90" s="2"/>
      <c r="SZR90" s="2"/>
      <c r="SZS90" s="2"/>
      <c r="SZT90" s="2"/>
      <c r="SZU90" s="2"/>
      <c r="SZV90" s="2"/>
      <c r="SZW90" s="2"/>
      <c r="SZX90" s="2"/>
      <c r="SZY90" s="2"/>
      <c r="SZZ90" s="2"/>
      <c r="TAA90" s="2"/>
      <c r="TAB90" s="2"/>
      <c r="TAC90" s="2"/>
      <c r="TAD90" s="2"/>
      <c r="TAE90" s="2"/>
      <c r="TAF90" s="2"/>
      <c r="TAG90" s="2"/>
      <c r="TAH90" s="2"/>
      <c r="TAI90" s="2"/>
      <c r="TAJ90" s="2"/>
      <c r="TAK90" s="2"/>
      <c r="TAL90" s="2"/>
      <c r="TAM90" s="2"/>
      <c r="TAN90" s="2"/>
      <c r="TAO90" s="2"/>
      <c r="TAP90" s="2"/>
      <c r="TAQ90" s="2"/>
      <c r="TAR90" s="2"/>
      <c r="TAS90" s="2"/>
      <c r="TAT90" s="2"/>
      <c r="TAU90" s="2"/>
      <c r="TAV90" s="2"/>
      <c r="TAW90" s="2"/>
      <c r="TAX90" s="2"/>
      <c r="TAY90" s="2"/>
      <c r="TAZ90" s="2"/>
      <c r="TBA90" s="2"/>
      <c r="TBB90" s="2"/>
      <c r="TBC90" s="2"/>
      <c r="TBD90" s="2"/>
      <c r="TBE90" s="2"/>
      <c r="TBF90" s="2"/>
      <c r="TBG90" s="2"/>
      <c r="TBH90" s="2"/>
      <c r="TBI90" s="2"/>
      <c r="TBJ90" s="2"/>
      <c r="TBK90" s="2"/>
      <c r="TBL90" s="2"/>
      <c r="TBM90" s="2"/>
      <c r="TBN90" s="2"/>
      <c r="TBO90" s="2"/>
      <c r="TBP90" s="2"/>
      <c r="TBQ90" s="2"/>
      <c r="TBR90" s="2"/>
      <c r="TBS90" s="2"/>
      <c r="TBT90" s="2"/>
      <c r="TBU90" s="2"/>
      <c r="TBV90" s="2"/>
      <c r="TBW90" s="2"/>
      <c r="TBX90" s="2"/>
      <c r="TBY90" s="2"/>
      <c r="TBZ90" s="2"/>
      <c r="TCA90" s="2"/>
      <c r="TCB90" s="2"/>
      <c r="TCC90" s="2"/>
      <c r="TCD90" s="2"/>
      <c r="TCE90" s="2"/>
      <c r="TCF90" s="2"/>
      <c r="TCG90" s="2"/>
      <c r="TCH90" s="2"/>
      <c r="TCI90" s="2"/>
      <c r="TCJ90" s="2"/>
      <c r="TCK90" s="2"/>
      <c r="TCL90" s="2"/>
      <c r="TCM90" s="2"/>
      <c r="TCN90" s="2"/>
      <c r="TCO90" s="2"/>
      <c r="TCP90" s="2"/>
      <c r="TCQ90" s="2"/>
      <c r="TCR90" s="2"/>
      <c r="TCS90" s="2"/>
      <c r="TCT90" s="2"/>
      <c r="TCU90" s="2"/>
      <c r="TCV90" s="2"/>
      <c r="TCW90" s="2"/>
      <c r="TCX90" s="2"/>
      <c r="TCY90" s="2"/>
      <c r="TCZ90" s="2"/>
      <c r="TDA90" s="2"/>
      <c r="TDB90" s="2"/>
      <c r="TDC90" s="2"/>
      <c r="TDD90" s="2"/>
      <c r="TDE90" s="2"/>
      <c r="TDF90" s="2"/>
      <c r="TDG90" s="2"/>
      <c r="TDH90" s="2"/>
      <c r="TDI90" s="2"/>
      <c r="TDJ90" s="2"/>
      <c r="TDK90" s="2"/>
      <c r="TDL90" s="2"/>
      <c r="TDM90" s="2"/>
      <c r="TDN90" s="2"/>
      <c r="TDO90" s="2"/>
      <c r="TDP90" s="2"/>
      <c r="TDQ90" s="2"/>
      <c r="TDR90" s="2"/>
      <c r="TDS90" s="2"/>
      <c r="TDT90" s="2"/>
      <c r="TDU90" s="2"/>
      <c r="TDV90" s="2"/>
      <c r="TDW90" s="2"/>
      <c r="TDX90" s="2"/>
      <c r="TDY90" s="2"/>
      <c r="TDZ90" s="2"/>
      <c r="TEA90" s="2"/>
      <c r="TEB90" s="2"/>
      <c r="TEC90" s="2"/>
      <c r="TED90" s="2"/>
      <c r="TEE90" s="2"/>
      <c r="TEF90" s="2"/>
      <c r="TEG90" s="2"/>
      <c r="TEH90" s="2"/>
      <c r="TEI90" s="2"/>
      <c r="TEJ90" s="2"/>
      <c r="TEK90" s="2"/>
      <c r="TEL90" s="2"/>
      <c r="TEM90" s="2"/>
      <c r="TEN90" s="2"/>
      <c r="TEO90" s="2"/>
      <c r="TEP90" s="2"/>
      <c r="TEQ90" s="2"/>
      <c r="TER90" s="2"/>
      <c r="TES90" s="2"/>
      <c r="TET90" s="2"/>
      <c r="TEU90" s="2"/>
      <c r="TEV90" s="2"/>
      <c r="TEW90" s="2"/>
      <c r="TEX90" s="2"/>
      <c r="TEY90" s="2"/>
      <c r="TEZ90" s="2"/>
      <c r="TFA90" s="2"/>
      <c r="TFB90" s="2"/>
      <c r="TFC90" s="2"/>
      <c r="TFD90" s="2"/>
      <c r="TFE90" s="2"/>
      <c r="TFF90" s="2"/>
      <c r="TFG90" s="2"/>
      <c r="TFH90" s="2"/>
      <c r="TFI90" s="2"/>
      <c r="TFJ90" s="2"/>
      <c r="TFK90" s="2"/>
      <c r="TFL90" s="2"/>
      <c r="TFM90" s="2"/>
      <c r="TFN90" s="2"/>
      <c r="TFO90" s="2"/>
      <c r="TFP90" s="2"/>
      <c r="TFQ90" s="2"/>
      <c r="TFR90" s="2"/>
      <c r="TFS90" s="2"/>
      <c r="TFT90" s="2"/>
      <c r="TFU90" s="2"/>
      <c r="TFV90" s="2"/>
      <c r="TFW90" s="2"/>
      <c r="TFX90" s="2"/>
      <c r="TFY90" s="2"/>
      <c r="TFZ90" s="2"/>
      <c r="TGA90" s="2"/>
      <c r="TGB90" s="2"/>
      <c r="TGC90" s="2"/>
      <c r="TGD90" s="2"/>
      <c r="TGE90" s="2"/>
      <c r="TGF90" s="2"/>
      <c r="TGG90" s="2"/>
      <c r="TGH90" s="2"/>
      <c r="TGI90" s="2"/>
      <c r="TGJ90" s="2"/>
      <c r="TGK90" s="2"/>
      <c r="TGL90" s="2"/>
      <c r="TGM90" s="2"/>
      <c r="TGN90" s="2"/>
      <c r="TGO90" s="2"/>
      <c r="TGP90" s="2"/>
      <c r="TGQ90" s="2"/>
      <c r="TGR90" s="2"/>
      <c r="TGS90" s="2"/>
      <c r="TGT90" s="2"/>
      <c r="TGU90" s="2"/>
      <c r="TGV90" s="2"/>
      <c r="TGW90" s="2"/>
      <c r="TGX90" s="2"/>
      <c r="TGY90" s="2"/>
      <c r="TGZ90" s="2"/>
      <c r="THA90" s="2"/>
      <c r="THB90" s="2"/>
      <c r="THC90" s="2"/>
      <c r="THD90" s="2"/>
      <c r="THE90" s="2"/>
      <c r="THF90" s="2"/>
      <c r="THG90" s="2"/>
      <c r="THH90" s="2"/>
      <c r="THI90" s="2"/>
      <c r="THJ90" s="2"/>
      <c r="THK90" s="2"/>
      <c r="THL90" s="2"/>
      <c r="THM90" s="2"/>
      <c r="THN90" s="2"/>
      <c r="THO90" s="2"/>
      <c r="THP90" s="2"/>
      <c r="THQ90" s="2"/>
      <c r="THR90" s="2"/>
      <c r="THS90" s="2"/>
      <c r="THT90" s="2"/>
      <c r="THU90" s="2"/>
      <c r="THV90" s="2"/>
      <c r="THW90" s="2"/>
      <c r="THX90" s="2"/>
      <c r="THY90" s="2"/>
      <c r="THZ90" s="2"/>
      <c r="TIA90" s="2"/>
      <c r="TIB90" s="2"/>
      <c r="TIC90" s="2"/>
      <c r="TID90" s="2"/>
      <c r="TIE90" s="2"/>
      <c r="TIF90" s="2"/>
      <c r="TIG90" s="2"/>
      <c r="TIH90" s="2"/>
      <c r="TII90" s="2"/>
      <c r="TIJ90" s="2"/>
      <c r="TIK90" s="2"/>
      <c r="TIL90" s="2"/>
      <c r="TIM90" s="2"/>
      <c r="TIN90" s="2"/>
      <c r="TIO90" s="2"/>
      <c r="TIP90" s="2"/>
      <c r="TIQ90" s="2"/>
      <c r="TIR90" s="2"/>
      <c r="TIS90" s="2"/>
      <c r="TIT90" s="2"/>
      <c r="TIU90" s="2"/>
      <c r="TIV90" s="2"/>
      <c r="TIW90" s="2"/>
      <c r="TIX90" s="2"/>
      <c r="TIY90" s="2"/>
      <c r="TIZ90" s="2"/>
      <c r="TJA90" s="2"/>
      <c r="TJB90" s="2"/>
      <c r="TJC90" s="2"/>
      <c r="TJD90" s="2"/>
      <c r="TJE90" s="2"/>
      <c r="TJF90" s="2"/>
      <c r="TJG90" s="2"/>
      <c r="TJH90" s="2"/>
      <c r="TJI90" s="2"/>
      <c r="TJJ90" s="2"/>
      <c r="TJK90" s="2"/>
      <c r="TJL90" s="2"/>
      <c r="TJM90" s="2"/>
      <c r="TJN90" s="2"/>
      <c r="TJO90" s="2"/>
      <c r="TJP90" s="2"/>
      <c r="TJQ90" s="2"/>
      <c r="TJR90" s="2"/>
      <c r="TJS90" s="2"/>
      <c r="TJT90" s="2"/>
      <c r="TJU90" s="2"/>
      <c r="TJV90" s="2"/>
      <c r="TJW90" s="2"/>
      <c r="TJX90" s="2"/>
      <c r="TJY90" s="2"/>
      <c r="TJZ90" s="2"/>
      <c r="TKA90" s="2"/>
      <c r="TKB90" s="2"/>
      <c r="TKC90" s="2"/>
      <c r="TKD90" s="2"/>
      <c r="TKE90" s="2"/>
      <c r="TKF90" s="2"/>
      <c r="TKG90" s="2"/>
      <c r="TKH90" s="2"/>
      <c r="TKI90" s="2"/>
      <c r="TKJ90" s="2"/>
      <c r="TKK90" s="2"/>
      <c r="TKL90" s="2"/>
      <c r="TKM90" s="2"/>
      <c r="TKN90" s="2"/>
      <c r="TKO90" s="2"/>
      <c r="TKP90" s="2"/>
      <c r="TKQ90" s="2"/>
      <c r="TKR90" s="2"/>
      <c r="TKS90" s="2"/>
      <c r="TKT90" s="2"/>
      <c r="TKU90" s="2"/>
      <c r="TKV90" s="2"/>
      <c r="TKW90" s="2"/>
      <c r="TKX90" s="2"/>
      <c r="TKY90" s="2"/>
      <c r="TKZ90" s="2"/>
      <c r="TLA90" s="2"/>
      <c r="TLB90" s="2"/>
      <c r="TLC90" s="2"/>
      <c r="TLD90" s="2"/>
      <c r="TLE90" s="2"/>
      <c r="TLF90" s="2"/>
      <c r="TLG90" s="2"/>
      <c r="TLH90" s="2"/>
      <c r="TLI90" s="2"/>
      <c r="TLJ90" s="2"/>
      <c r="TLK90" s="2"/>
      <c r="TLL90" s="2"/>
      <c r="TLM90" s="2"/>
      <c r="TLN90" s="2"/>
      <c r="TLO90" s="2"/>
      <c r="TLP90" s="2"/>
      <c r="TLQ90" s="2"/>
      <c r="TLR90" s="2"/>
      <c r="TLS90" s="2"/>
      <c r="TLT90" s="2"/>
      <c r="TLU90" s="2"/>
      <c r="TLV90" s="2"/>
      <c r="TLW90" s="2"/>
      <c r="TLX90" s="2"/>
      <c r="TLY90" s="2"/>
      <c r="TLZ90" s="2"/>
      <c r="TMA90" s="2"/>
      <c r="TMB90" s="2"/>
      <c r="TMC90" s="2"/>
      <c r="TMD90" s="2"/>
      <c r="TME90" s="2"/>
      <c r="TMF90" s="2"/>
      <c r="TMG90" s="2"/>
      <c r="TMH90" s="2"/>
      <c r="TMI90" s="2"/>
      <c r="TMJ90" s="2"/>
      <c r="TMK90" s="2"/>
      <c r="TML90" s="2"/>
      <c r="TMM90" s="2"/>
      <c r="TMN90" s="2"/>
      <c r="TMO90" s="2"/>
      <c r="TMP90" s="2"/>
      <c r="TMQ90" s="2"/>
      <c r="TMR90" s="2"/>
      <c r="TMS90" s="2"/>
      <c r="TMT90" s="2"/>
      <c r="TMU90" s="2"/>
      <c r="TMV90" s="2"/>
      <c r="TMW90" s="2"/>
      <c r="TMX90" s="2"/>
      <c r="TMY90" s="2"/>
      <c r="TMZ90" s="2"/>
      <c r="TNA90" s="2"/>
      <c r="TNB90" s="2"/>
      <c r="TNC90" s="2"/>
      <c r="TND90" s="2"/>
      <c r="TNE90" s="2"/>
      <c r="TNF90" s="2"/>
      <c r="TNG90" s="2"/>
      <c r="TNH90" s="2"/>
      <c r="TNI90" s="2"/>
      <c r="TNJ90" s="2"/>
      <c r="TNK90" s="2"/>
      <c r="TNL90" s="2"/>
      <c r="TNM90" s="2"/>
      <c r="TNN90" s="2"/>
      <c r="TNO90" s="2"/>
      <c r="TNP90" s="2"/>
      <c r="TNQ90" s="2"/>
      <c r="TNR90" s="2"/>
      <c r="TNS90" s="2"/>
      <c r="TNT90" s="2"/>
      <c r="TNU90" s="2"/>
      <c r="TNV90" s="2"/>
      <c r="TNW90" s="2"/>
      <c r="TNX90" s="2"/>
      <c r="TNY90" s="2"/>
      <c r="TNZ90" s="2"/>
      <c r="TOA90" s="2"/>
      <c r="TOB90" s="2"/>
      <c r="TOC90" s="2"/>
      <c r="TOD90" s="2"/>
      <c r="TOE90" s="2"/>
      <c r="TOF90" s="2"/>
      <c r="TOG90" s="2"/>
      <c r="TOH90" s="2"/>
      <c r="TOI90" s="2"/>
      <c r="TOJ90" s="2"/>
      <c r="TOK90" s="2"/>
      <c r="TOL90" s="2"/>
      <c r="TOM90" s="2"/>
      <c r="TON90" s="2"/>
      <c r="TOO90" s="2"/>
      <c r="TOP90" s="2"/>
      <c r="TOQ90" s="2"/>
      <c r="TOR90" s="2"/>
      <c r="TOS90" s="2"/>
      <c r="TOT90" s="2"/>
      <c r="TOU90" s="2"/>
      <c r="TOV90" s="2"/>
      <c r="TOW90" s="2"/>
      <c r="TOX90" s="2"/>
      <c r="TOY90" s="2"/>
      <c r="TOZ90" s="2"/>
      <c r="TPA90" s="2"/>
      <c r="TPB90" s="2"/>
      <c r="TPC90" s="2"/>
      <c r="TPD90" s="2"/>
      <c r="TPE90" s="2"/>
      <c r="TPF90" s="2"/>
      <c r="TPG90" s="2"/>
      <c r="TPH90" s="2"/>
      <c r="TPI90" s="2"/>
      <c r="TPJ90" s="2"/>
      <c r="TPK90" s="2"/>
      <c r="TPL90" s="2"/>
      <c r="TPM90" s="2"/>
      <c r="TPN90" s="2"/>
      <c r="TPO90" s="2"/>
      <c r="TPP90" s="2"/>
      <c r="TPQ90" s="2"/>
      <c r="TPR90" s="2"/>
      <c r="TPS90" s="2"/>
      <c r="TPT90" s="2"/>
      <c r="TPU90" s="2"/>
      <c r="TPV90" s="2"/>
      <c r="TPW90" s="2"/>
      <c r="TPX90" s="2"/>
      <c r="TPY90" s="2"/>
      <c r="TPZ90" s="2"/>
      <c r="TQA90" s="2"/>
      <c r="TQB90" s="2"/>
      <c r="TQC90" s="2"/>
      <c r="TQD90" s="2"/>
      <c r="TQE90" s="2"/>
      <c r="TQF90" s="2"/>
      <c r="TQG90" s="2"/>
      <c r="TQH90" s="2"/>
      <c r="TQI90" s="2"/>
      <c r="TQJ90" s="2"/>
      <c r="TQK90" s="2"/>
      <c r="TQL90" s="2"/>
      <c r="TQM90" s="2"/>
      <c r="TQN90" s="2"/>
      <c r="TQO90" s="2"/>
      <c r="TQP90" s="2"/>
      <c r="TQQ90" s="2"/>
      <c r="TQR90" s="2"/>
      <c r="TQS90" s="2"/>
      <c r="TQT90" s="2"/>
      <c r="TQU90" s="2"/>
      <c r="TQV90" s="2"/>
      <c r="TQW90" s="2"/>
      <c r="TQX90" s="2"/>
      <c r="TQY90" s="2"/>
      <c r="TQZ90" s="2"/>
      <c r="TRA90" s="2"/>
      <c r="TRB90" s="2"/>
      <c r="TRC90" s="2"/>
      <c r="TRD90" s="2"/>
      <c r="TRE90" s="2"/>
      <c r="TRF90" s="2"/>
      <c r="TRG90" s="2"/>
      <c r="TRH90" s="2"/>
      <c r="TRI90" s="2"/>
      <c r="TRJ90" s="2"/>
      <c r="TRK90" s="2"/>
      <c r="TRL90" s="2"/>
      <c r="TRM90" s="2"/>
      <c r="TRN90" s="2"/>
      <c r="TRO90" s="2"/>
      <c r="TRP90" s="2"/>
      <c r="TRQ90" s="2"/>
      <c r="TRR90" s="2"/>
      <c r="TRS90" s="2"/>
      <c r="TRT90" s="2"/>
      <c r="TRU90" s="2"/>
      <c r="TRV90" s="2"/>
      <c r="TRW90" s="2"/>
      <c r="TRX90" s="2"/>
      <c r="TRY90" s="2"/>
      <c r="TRZ90" s="2"/>
      <c r="TSA90" s="2"/>
      <c r="TSB90" s="2"/>
      <c r="TSC90" s="2"/>
      <c r="TSD90" s="2"/>
      <c r="TSE90" s="2"/>
      <c r="TSF90" s="2"/>
      <c r="TSG90" s="2"/>
      <c r="TSH90" s="2"/>
      <c r="TSI90" s="2"/>
      <c r="TSJ90" s="2"/>
      <c r="TSK90" s="2"/>
      <c r="TSL90" s="2"/>
      <c r="TSM90" s="2"/>
      <c r="TSN90" s="2"/>
      <c r="TSO90" s="2"/>
      <c r="TSP90" s="2"/>
      <c r="TSQ90" s="2"/>
      <c r="TSR90" s="2"/>
      <c r="TSS90" s="2"/>
      <c r="TST90" s="2"/>
      <c r="TSU90" s="2"/>
      <c r="TSV90" s="2"/>
      <c r="TSW90" s="2"/>
      <c r="TSX90" s="2"/>
      <c r="TSY90" s="2"/>
      <c r="TSZ90" s="2"/>
      <c r="TTA90" s="2"/>
      <c r="TTB90" s="2"/>
      <c r="TTC90" s="2"/>
      <c r="TTD90" s="2"/>
      <c r="TTE90" s="2"/>
      <c r="TTF90" s="2"/>
      <c r="TTG90" s="2"/>
      <c r="TTH90" s="2"/>
      <c r="TTI90" s="2"/>
      <c r="TTJ90" s="2"/>
      <c r="TTK90" s="2"/>
      <c r="TTL90" s="2"/>
      <c r="TTM90" s="2"/>
      <c r="TTN90" s="2"/>
      <c r="TTO90" s="2"/>
      <c r="TTP90" s="2"/>
      <c r="TTQ90" s="2"/>
      <c r="TTR90" s="2"/>
      <c r="TTS90" s="2"/>
      <c r="TTT90" s="2"/>
      <c r="TTU90" s="2"/>
      <c r="TTV90" s="2"/>
      <c r="TTW90" s="2"/>
      <c r="TTX90" s="2"/>
      <c r="TTY90" s="2"/>
      <c r="TTZ90" s="2"/>
      <c r="TUA90" s="2"/>
      <c r="TUB90" s="2"/>
      <c r="TUC90" s="2"/>
      <c r="TUD90" s="2"/>
      <c r="TUE90" s="2"/>
      <c r="TUF90" s="2"/>
      <c r="TUG90" s="2"/>
      <c r="TUH90" s="2"/>
      <c r="TUI90" s="2"/>
      <c r="TUJ90" s="2"/>
      <c r="TUK90" s="2"/>
      <c r="TUL90" s="2"/>
      <c r="TUM90" s="2"/>
      <c r="TUN90" s="2"/>
      <c r="TUO90" s="2"/>
      <c r="TUP90" s="2"/>
      <c r="TUQ90" s="2"/>
      <c r="TUR90" s="2"/>
      <c r="TUS90" s="2"/>
      <c r="TUT90" s="2"/>
      <c r="TUU90" s="2"/>
      <c r="TUV90" s="2"/>
      <c r="TUW90" s="2"/>
      <c r="TUX90" s="2"/>
      <c r="TUY90" s="2"/>
      <c r="TUZ90" s="2"/>
      <c r="TVA90" s="2"/>
      <c r="TVB90" s="2"/>
      <c r="TVC90" s="2"/>
      <c r="TVD90" s="2"/>
      <c r="TVE90" s="2"/>
      <c r="TVF90" s="2"/>
      <c r="TVG90" s="2"/>
      <c r="TVH90" s="2"/>
      <c r="TVI90" s="2"/>
      <c r="TVJ90" s="2"/>
      <c r="TVK90" s="2"/>
      <c r="TVL90" s="2"/>
      <c r="TVM90" s="2"/>
      <c r="TVN90" s="2"/>
      <c r="TVO90" s="2"/>
      <c r="TVP90" s="2"/>
      <c r="TVQ90" s="2"/>
      <c r="TVR90" s="2"/>
      <c r="TVS90" s="2"/>
      <c r="TVT90" s="2"/>
      <c r="TVU90" s="2"/>
      <c r="TVV90" s="2"/>
      <c r="TVW90" s="2"/>
      <c r="TVX90" s="2"/>
      <c r="TVY90" s="2"/>
      <c r="TVZ90" s="2"/>
      <c r="TWA90" s="2"/>
      <c r="TWB90" s="2"/>
      <c r="TWC90" s="2"/>
      <c r="TWD90" s="2"/>
      <c r="TWE90" s="2"/>
      <c r="TWF90" s="2"/>
      <c r="TWG90" s="2"/>
      <c r="TWH90" s="2"/>
      <c r="TWI90" s="2"/>
      <c r="TWJ90" s="2"/>
      <c r="TWK90" s="2"/>
      <c r="TWL90" s="2"/>
      <c r="TWM90" s="2"/>
      <c r="TWN90" s="2"/>
      <c r="TWO90" s="2"/>
      <c r="TWP90" s="2"/>
      <c r="TWQ90" s="2"/>
      <c r="TWR90" s="2"/>
      <c r="TWS90" s="2"/>
      <c r="TWT90" s="2"/>
      <c r="TWU90" s="2"/>
      <c r="TWV90" s="2"/>
      <c r="TWW90" s="2"/>
      <c r="TWX90" s="2"/>
      <c r="TWY90" s="2"/>
      <c r="TWZ90" s="2"/>
      <c r="TXA90" s="2"/>
      <c r="TXB90" s="2"/>
      <c r="TXC90" s="2"/>
      <c r="TXD90" s="2"/>
      <c r="TXE90" s="2"/>
      <c r="TXF90" s="2"/>
      <c r="TXG90" s="2"/>
      <c r="TXH90" s="2"/>
      <c r="TXI90" s="2"/>
      <c r="TXJ90" s="2"/>
      <c r="TXK90" s="2"/>
      <c r="TXL90" s="2"/>
      <c r="TXM90" s="2"/>
      <c r="TXN90" s="2"/>
      <c r="TXO90" s="2"/>
      <c r="TXP90" s="2"/>
      <c r="TXQ90" s="2"/>
      <c r="TXR90" s="2"/>
      <c r="TXS90" s="2"/>
      <c r="TXT90" s="2"/>
      <c r="TXU90" s="2"/>
      <c r="TXV90" s="2"/>
      <c r="TXW90" s="2"/>
      <c r="TXX90" s="2"/>
      <c r="TXY90" s="2"/>
      <c r="TXZ90" s="2"/>
      <c r="TYA90" s="2"/>
      <c r="TYB90" s="2"/>
      <c r="TYC90" s="2"/>
      <c r="TYD90" s="2"/>
      <c r="TYE90" s="2"/>
      <c r="TYF90" s="2"/>
      <c r="TYG90" s="2"/>
      <c r="TYH90" s="2"/>
      <c r="TYI90" s="2"/>
      <c r="TYJ90" s="2"/>
      <c r="TYK90" s="2"/>
      <c r="TYL90" s="2"/>
      <c r="TYM90" s="2"/>
      <c r="TYN90" s="2"/>
      <c r="TYO90" s="2"/>
      <c r="TYP90" s="2"/>
      <c r="TYQ90" s="2"/>
      <c r="TYR90" s="2"/>
      <c r="TYS90" s="2"/>
      <c r="TYT90" s="2"/>
      <c r="TYU90" s="2"/>
      <c r="TYV90" s="2"/>
      <c r="TYW90" s="2"/>
      <c r="TYX90" s="2"/>
      <c r="TYY90" s="2"/>
      <c r="TYZ90" s="2"/>
      <c r="TZA90" s="2"/>
      <c r="TZB90" s="2"/>
      <c r="TZC90" s="2"/>
      <c r="TZD90" s="2"/>
      <c r="TZE90" s="2"/>
      <c r="TZF90" s="2"/>
      <c r="TZG90" s="2"/>
      <c r="TZH90" s="2"/>
      <c r="TZI90" s="2"/>
      <c r="TZJ90" s="2"/>
      <c r="TZK90" s="2"/>
      <c r="TZL90" s="2"/>
      <c r="TZM90" s="2"/>
      <c r="TZN90" s="2"/>
      <c r="TZO90" s="2"/>
      <c r="TZP90" s="2"/>
      <c r="TZQ90" s="2"/>
      <c r="TZR90" s="2"/>
      <c r="TZS90" s="2"/>
      <c r="TZT90" s="2"/>
      <c r="TZU90" s="2"/>
      <c r="TZV90" s="2"/>
      <c r="TZW90" s="2"/>
      <c r="TZX90" s="2"/>
      <c r="TZY90" s="2"/>
      <c r="TZZ90" s="2"/>
      <c r="UAA90" s="2"/>
      <c r="UAB90" s="2"/>
      <c r="UAC90" s="2"/>
      <c r="UAD90" s="2"/>
      <c r="UAE90" s="2"/>
      <c r="UAF90" s="2"/>
      <c r="UAG90" s="2"/>
      <c r="UAH90" s="2"/>
      <c r="UAI90" s="2"/>
      <c r="UAJ90" s="2"/>
      <c r="UAK90" s="2"/>
      <c r="UAL90" s="2"/>
      <c r="UAM90" s="2"/>
      <c r="UAN90" s="2"/>
      <c r="UAO90" s="2"/>
      <c r="UAP90" s="2"/>
      <c r="UAQ90" s="2"/>
      <c r="UAR90" s="2"/>
      <c r="UAS90" s="2"/>
      <c r="UAT90" s="2"/>
      <c r="UAU90" s="2"/>
      <c r="UAV90" s="2"/>
      <c r="UAW90" s="2"/>
      <c r="UAX90" s="2"/>
      <c r="UAY90" s="2"/>
      <c r="UAZ90" s="2"/>
      <c r="UBA90" s="2"/>
      <c r="UBB90" s="2"/>
      <c r="UBC90" s="2"/>
      <c r="UBD90" s="2"/>
      <c r="UBE90" s="2"/>
      <c r="UBF90" s="2"/>
      <c r="UBG90" s="2"/>
      <c r="UBH90" s="2"/>
      <c r="UBI90" s="2"/>
      <c r="UBJ90" s="2"/>
      <c r="UBK90" s="2"/>
      <c r="UBL90" s="2"/>
      <c r="UBM90" s="2"/>
      <c r="UBN90" s="2"/>
      <c r="UBO90" s="2"/>
      <c r="UBP90" s="2"/>
      <c r="UBQ90" s="2"/>
      <c r="UBR90" s="2"/>
      <c r="UBS90" s="2"/>
      <c r="UBT90" s="2"/>
      <c r="UBU90" s="2"/>
      <c r="UBV90" s="2"/>
      <c r="UBW90" s="2"/>
      <c r="UBX90" s="2"/>
      <c r="UBY90" s="2"/>
      <c r="UBZ90" s="2"/>
      <c r="UCA90" s="2"/>
      <c r="UCB90" s="2"/>
      <c r="UCC90" s="2"/>
      <c r="UCD90" s="2"/>
      <c r="UCE90" s="2"/>
      <c r="UCF90" s="2"/>
      <c r="UCG90" s="2"/>
      <c r="UCH90" s="2"/>
      <c r="UCI90" s="2"/>
      <c r="UCJ90" s="2"/>
      <c r="UCK90" s="2"/>
      <c r="UCL90" s="2"/>
      <c r="UCM90" s="2"/>
      <c r="UCN90" s="2"/>
      <c r="UCO90" s="2"/>
      <c r="UCP90" s="2"/>
      <c r="UCQ90" s="2"/>
      <c r="UCR90" s="2"/>
      <c r="UCS90" s="2"/>
      <c r="UCT90" s="2"/>
      <c r="UCU90" s="2"/>
      <c r="UCV90" s="2"/>
      <c r="UCW90" s="2"/>
      <c r="UCX90" s="2"/>
      <c r="UCY90" s="2"/>
      <c r="UCZ90" s="2"/>
      <c r="UDA90" s="2"/>
      <c r="UDB90" s="2"/>
      <c r="UDC90" s="2"/>
      <c r="UDD90" s="2"/>
      <c r="UDE90" s="2"/>
      <c r="UDF90" s="2"/>
      <c r="UDG90" s="2"/>
      <c r="UDH90" s="2"/>
      <c r="UDI90" s="2"/>
      <c r="UDJ90" s="2"/>
      <c r="UDK90" s="2"/>
      <c r="UDL90" s="2"/>
      <c r="UDM90" s="2"/>
      <c r="UDN90" s="2"/>
      <c r="UDO90" s="2"/>
      <c r="UDP90" s="2"/>
      <c r="UDQ90" s="2"/>
      <c r="UDR90" s="2"/>
      <c r="UDS90" s="2"/>
      <c r="UDT90" s="2"/>
      <c r="UDU90" s="2"/>
      <c r="UDV90" s="2"/>
      <c r="UDW90" s="2"/>
      <c r="UDX90" s="2"/>
      <c r="UDY90" s="2"/>
      <c r="UDZ90" s="2"/>
      <c r="UEA90" s="2"/>
      <c r="UEB90" s="2"/>
      <c r="UEC90" s="2"/>
      <c r="UED90" s="2"/>
      <c r="UEE90" s="2"/>
      <c r="UEF90" s="2"/>
      <c r="UEG90" s="2"/>
      <c r="UEH90" s="2"/>
      <c r="UEI90" s="2"/>
      <c r="UEJ90" s="2"/>
      <c r="UEK90" s="2"/>
      <c r="UEL90" s="2"/>
      <c r="UEM90" s="2"/>
      <c r="UEN90" s="2"/>
      <c r="UEO90" s="2"/>
      <c r="UEP90" s="2"/>
      <c r="UEQ90" s="2"/>
      <c r="UER90" s="2"/>
      <c r="UES90" s="2"/>
      <c r="UET90" s="2"/>
      <c r="UEU90" s="2"/>
      <c r="UEV90" s="2"/>
      <c r="UEW90" s="2"/>
      <c r="UEX90" s="2"/>
      <c r="UEY90" s="2"/>
      <c r="UEZ90" s="2"/>
      <c r="UFA90" s="2"/>
      <c r="UFB90" s="2"/>
      <c r="UFC90" s="2"/>
      <c r="UFD90" s="2"/>
      <c r="UFE90" s="2"/>
      <c r="UFF90" s="2"/>
      <c r="UFG90" s="2"/>
      <c r="UFH90" s="2"/>
      <c r="UFI90" s="2"/>
      <c r="UFJ90" s="2"/>
      <c r="UFK90" s="2"/>
      <c r="UFL90" s="2"/>
      <c r="UFM90" s="2"/>
      <c r="UFN90" s="2"/>
      <c r="UFO90" s="2"/>
      <c r="UFP90" s="2"/>
      <c r="UFQ90" s="2"/>
      <c r="UFR90" s="2"/>
      <c r="UFS90" s="2"/>
      <c r="UFT90" s="2"/>
      <c r="UFU90" s="2"/>
      <c r="UFV90" s="2"/>
      <c r="UFW90" s="2"/>
      <c r="UFX90" s="2"/>
      <c r="UFY90" s="2"/>
      <c r="UFZ90" s="2"/>
      <c r="UGA90" s="2"/>
      <c r="UGB90" s="2"/>
      <c r="UGC90" s="2"/>
      <c r="UGD90" s="2"/>
      <c r="UGE90" s="2"/>
      <c r="UGF90" s="2"/>
      <c r="UGG90" s="2"/>
      <c r="UGH90" s="2"/>
      <c r="UGI90" s="2"/>
      <c r="UGJ90" s="2"/>
      <c r="UGK90" s="2"/>
      <c r="UGL90" s="2"/>
      <c r="UGM90" s="2"/>
      <c r="UGN90" s="2"/>
      <c r="UGO90" s="2"/>
      <c r="UGP90" s="2"/>
      <c r="UGQ90" s="2"/>
      <c r="UGR90" s="2"/>
      <c r="UGS90" s="2"/>
      <c r="UGT90" s="2"/>
      <c r="UGU90" s="2"/>
      <c r="UGV90" s="2"/>
      <c r="UGW90" s="2"/>
      <c r="UGX90" s="2"/>
      <c r="UGY90" s="2"/>
      <c r="UGZ90" s="2"/>
      <c r="UHA90" s="2"/>
      <c r="UHB90" s="2"/>
      <c r="UHC90" s="2"/>
      <c r="UHD90" s="2"/>
      <c r="UHE90" s="2"/>
      <c r="UHF90" s="2"/>
      <c r="UHG90" s="2"/>
      <c r="UHH90" s="2"/>
      <c r="UHI90" s="2"/>
      <c r="UHJ90" s="2"/>
      <c r="UHK90" s="2"/>
      <c r="UHL90" s="2"/>
      <c r="UHM90" s="2"/>
      <c r="UHN90" s="2"/>
      <c r="UHO90" s="2"/>
      <c r="UHP90" s="2"/>
      <c r="UHQ90" s="2"/>
      <c r="UHR90" s="2"/>
      <c r="UHS90" s="2"/>
      <c r="UHT90" s="2"/>
      <c r="UHU90" s="2"/>
      <c r="UHV90" s="2"/>
      <c r="UHW90" s="2"/>
      <c r="UHX90" s="2"/>
      <c r="UHY90" s="2"/>
      <c r="UHZ90" s="2"/>
      <c r="UIA90" s="2"/>
      <c r="UIB90" s="2"/>
      <c r="UIC90" s="2"/>
      <c r="UID90" s="2"/>
      <c r="UIE90" s="2"/>
      <c r="UIF90" s="2"/>
      <c r="UIG90" s="2"/>
      <c r="UIH90" s="2"/>
      <c r="UII90" s="2"/>
      <c r="UIJ90" s="2"/>
      <c r="UIK90" s="2"/>
      <c r="UIL90" s="2"/>
      <c r="UIM90" s="2"/>
      <c r="UIN90" s="2"/>
      <c r="UIO90" s="2"/>
      <c r="UIP90" s="2"/>
      <c r="UIQ90" s="2"/>
      <c r="UIR90" s="2"/>
      <c r="UIS90" s="2"/>
      <c r="UIT90" s="2"/>
      <c r="UIU90" s="2"/>
      <c r="UIV90" s="2"/>
      <c r="UIW90" s="2"/>
      <c r="UIX90" s="2"/>
      <c r="UIY90" s="2"/>
      <c r="UIZ90" s="2"/>
      <c r="UJA90" s="2"/>
      <c r="UJB90" s="2"/>
      <c r="UJC90" s="2"/>
      <c r="UJD90" s="2"/>
      <c r="UJE90" s="2"/>
      <c r="UJF90" s="2"/>
      <c r="UJG90" s="2"/>
      <c r="UJH90" s="2"/>
      <c r="UJI90" s="2"/>
      <c r="UJJ90" s="2"/>
      <c r="UJK90" s="2"/>
      <c r="UJL90" s="2"/>
      <c r="UJM90" s="2"/>
      <c r="UJN90" s="2"/>
      <c r="UJO90" s="2"/>
      <c r="UJP90" s="2"/>
      <c r="UJQ90" s="2"/>
      <c r="UJR90" s="2"/>
      <c r="UJS90" s="2"/>
      <c r="UJT90" s="2"/>
      <c r="UJU90" s="2"/>
      <c r="UJV90" s="2"/>
      <c r="UJW90" s="2"/>
      <c r="UJX90" s="2"/>
      <c r="UJY90" s="2"/>
      <c r="UJZ90" s="2"/>
      <c r="UKA90" s="2"/>
      <c r="UKB90" s="2"/>
      <c r="UKC90" s="2"/>
      <c r="UKD90" s="2"/>
      <c r="UKE90" s="2"/>
      <c r="UKF90" s="2"/>
      <c r="UKG90" s="2"/>
      <c r="UKH90" s="2"/>
      <c r="UKI90" s="2"/>
      <c r="UKJ90" s="2"/>
      <c r="UKK90" s="2"/>
      <c r="UKL90" s="2"/>
      <c r="UKM90" s="2"/>
      <c r="UKN90" s="2"/>
      <c r="UKO90" s="2"/>
      <c r="UKP90" s="2"/>
      <c r="UKQ90" s="2"/>
      <c r="UKR90" s="2"/>
      <c r="UKS90" s="2"/>
      <c r="UKT90" s="2"/>
      <c r="UKU90" s="2"/>
      <c r="UKV90" s="2"/>
      <c r="UKW90" s="2"/>
      <c r="UKX90" s="2"/>
      <c r="UKY90" s="2"/>
      <c r="UKZ90" s="2"/>
      <c r="ULA90" s="2"/>
      <c r="ULB90" s="2"/>
      <c r="ULC90" s="2"/>
      <c r="ULD90" s="2"/>
      <c r="ULE90" s="2"/>
      <c r="ULF90" s="2"/>
      <c r="ULG90" s="2"/>
      <c r="ULH90" s="2"/>
      <c r="ULI90" s="2"/>
      <c r="ULJ90" s="2"/>
      <c r="ULK90" s="2"/>
      <c r="ULL90" s="2"/>
      <c r="ULM90" s="2"/>
      <c r="ULN90" s="2"/>
      <c r="ULO90" s="2"/>
      <c r="ULP90" s="2"/>
      <c r="ULQ90" s="2"/>
      <c r="ULR90" s="2"/>
      <c r="ULS90" s="2"/>
      <c r="ULT90" s="2"/>
      <c r="ULU90" s="2"/>
      <c r="ULV90" s="2"/>
      <c r="ULW90" s="2"/>
      <c r="ULX90" s="2"/>
      <c r="ULY90" s="2"/>
      <c r="ULZ90" s="2"/>
      <c r="UMA90" s="2"/>
      <c r="UMB90" s="2"/>
      <c r="UMC90" s="2"/>
      <c r="UMD90" s="2"/>
      <c r="UME90" s="2"/>
      <c r="UMF90" s="2"/>
      <c r="UMG90" s="2"/>
      <c r="UMH90" s="2"/>
      <c r="UMI90" s="2"/>
      <c r="UMJ90" s="2"/>
      <c r="UMK90" s="2"/>
      <c r="UML90" s="2"/>
      <c r="UMM90" s="2"/>
      <c r="UMN90" s="2"/>
      <c r="UMO90" s="2"/>
      <c r="UMP90" s="2"/>
      <c r="UMQ90" s="2"/>
      <c r="UMR90" s="2"/>
      <c r="UMS90" s="2"/>
      <c r="UMT90" s="2"/>
      <c r="UMU90" s="2"/>
      <c r="UMV90" s="2"/>
      <c r="UMW90" s="2"/>
      <c r="UMX90" s="2"/>
      <c r="UMY90" s="2"/>
      <c r="UMZ90" s="2"/>
      <c r="UNA90" s="2"/>
      <c r="UNB90" s="2"/>
      <c r="UNC90" s="2"/>
      <c r="UND90" s="2"/>
      <c r="UNE90" s="2"/>
      <c r="UNF90" s="2"/>
      <c r="UNG90" s="2"/>
      <c r="UNH90" s="2"/>
      <c r="UNI90" s="2"/>
      <c r="UNJ90" s="2"/>
      <c r="UNK90" s="2"/>
      <c r="UNL90" s="2"/>
      <c r="UNM90" s="2"/>
      <c r="UNN90" s="2"/>
      <c r="UNO90" s="2"/>
      <c r="UNP90" s="2"/>
      <c r="UNQ90" s="2"/>
      <c r="UNR90" s="2"/>
      <c r="UNS90" s="2"/>
      <c r="UNT90" s="2"/>
      <c r="UNU90" s="2"/>
      <c r="UNV90" s="2"/>
      <c r="UNW90" s="2"/>
      <c r="UNX90" s="2"/>
      <c r="UNY90" s="2"/>
      <c r="UNZ90" s="2"/>
      <c r="UOA90" s="2"/>
      <c r="UOB90" s="2"/>
      <c r="UOC90" s="2"/>
      <c r="UOD90" s="2"/>
      <c r="UOE90" s="2"/>
      <c r="UOF90" s="2"/>
      <c r="UOG90" s="2"/>
      <c r="UOH90" s="2"/>
      <c r="UOI90" s="2"/>
      <c r="UOJ90" s="2"/>
      <c r="UOK90" s="2"/>
      <c r="UOL90" s="2"/>
      <c r="UOM90" s="2"/>
      <c r="UON90" s="2"/>
      <c r="UOO90" s="2"/>
      <c r="UOP90" s="2"/>
      <c r="UOQ90" s="2"/>
      <c r="UOR90" s="2"/>
      <c r="UOS90" s="2"/>
      <c r="UOT90" s="2"/>
      <c r="UOU90" s="2"/>
      <c r="UOV90" s="2"/>
      <c r="UOW90" s="2"/>
      <c r="UOX90" s="2"/>
      <c r="UOY90" s="2"/>
      <c r="UOZ90" s="2"/>
      <c r="UPA90" s="2"/>
      <c r="UPB90" s="2"/>
      <c r="UPC90" s="2"/>
      <c r="UPD90" s="2"/>
      <c r="UPE90" s="2"/>
      <c r="UPF90" s="2"/>
      <c r="UPG90" s="2"/>
      <c r="UPH90" s="2"/>
      <c r="UPI90" s="2"/>
      <c r="UPJ90" s="2"/>
      <c r="UPK90" s="2"/>
      <c r="UPL90" s="2"/>
      <c r="UPM90" s="2"/>
      <c r="UPN90" s="2"/>
      <c r="UPO90" s="2"/>
      <c r="UPP90" s="2"/>
      <c r="UPQ90" s="2"/>
      <c r="UPR90" s="2"/>
      <c r="UPS90" s="2"/>
      <c r="UPT90" s="2"/>
      <c r="UPU90" s="2"/>
      <c r="UPV90" s="2"/>
      <c r="UPW90" s="2"/>
      <c r="UPX90" s="2"/>
      <c r="UPY90" s="2"/>
      <c r="UPZ90" s="2"/>
      <c r="UQA90" s="2"/>
      <c r="UQB90" s="2"/>
      <c r="UQC90" s="2"/>
      <c r="UQD90" s="2"/>
      <c r="UQE90" s="2"/>
      <c r="UQF90" s="2"/>
      <c r="UQG90" s="2"/>
      <c r="UQH90" s="2"/>
      <c r="UQI90" s="2"/>
      <c r="UQJ90" s="2"/>
      <c r="UQK90" s="2"/>
      <c r="UQL90" s="2"/>
      <c r="UQM90" s="2"/>
      <c r="UQN90" s="2"/>
      <c r="UQO90" s="2"/>
      <c r="UQP90" s="2"/>
      <c r="UQQ90" s="2"/>
      <c r="UQR90" s="2"/>
      <c r="UQS90" s="2"/>
      <c r="UQT90" s="2"/>
      <c r="UQU90" s="2"/>
      <c r="UQV90" s="2"/>
      <c r="UQW90" s="2"/>
      <c r="UQX90" s="2"/>
      <c r="UQY90" s="2"/>
      <c r="UQZ90" s="2"/>
      <c r="URA90" s="2"/>
      <c r="URB90" s="2"/>
      <c r="URC90" s="2"/>
      <c r="URD90" s="2"/>
      <c r="URE90" s="2"/>
      <c r="URF90" s="2"/>
      <c r="URG90" s="2"/>
      <c r="URH90" s="2"/>
      <c r="URI90" s="2"/>
      <c r="URJ90" s="2"/>
      <c r="URK90" s="2"/>
      <c r="URL90" s="2"/>
      <c r="URM90" s="2"/>
      <c r="URN90" s="2"/>
      <c r="URO90" s="2"/>
      <c r="URP90" s="2"/>
      <c r="URQ90" s="2"/>
      <c r="URR90" s="2"/>
      <c r="URS90" s="2"/>
      <c r="URT90" s="2"/>
      <c r="URU90" s="2"/>
      <c r="URV90" s="2"/>
      <c r="URW90" s="2"/>
      <c r="URX90" s="2"/>
      <c r="URY90" s="2"/>
      <c r="URZ90" s="2"/>
      <c r="USA90" s="2"/>
      <c r="USB90" s="2"/>
      <c r="USC90" s="2"/>
      <c r="USD90" s="2"/>
      <c r="USE90" s="2"/>
      <c r="USF90" s="2"/>
      <c r="USG90" s="2"/>
      <c r="USH90" s="2"/>
      <c r="USI90" s="2"/>
      <c r="USJ90" s="2"/>
      <c r="USK90" s="2"/>
      <c r="USL90" s="2"/>
      <c r="USM90" s="2"/>
      <c r="USN90" s="2"/>
      <c r="USO90" s="2"/>
      <c r="USP90" s="2"/>
      <c r="USQ90" s="2"/>
      <c r="USR90" s="2"/>
      <c r="USS90" s="2"/>
      <c r="UST90" s="2"/>
      <c r="USU90" s="2"/>
      <c r="USV90" s="2"/>
      <c r="USW90" s="2"/>
      <c r="USX90" s="2"/>
      <c r="USY90" s="2"/>
      <c r="USZ90" s="2"/>
      <c r="UTA90" s="2"/>
      <c r="UTB90" s="2"/>
      <c r="UTC90" s="2"/>
      <c r="UTD90" s="2"/>
      <c r="UTE90" s="2"/>
      <c r="UTF90" s="2"/>
      <c r="UTG90" s="2"/>
      <c r="UTH90" s="2"/>
      <c r="UTI90" s="2"/>
      <c r="UTJ90" s="2"/>
      <c r="UTK90" s="2"/>
      <c r="UTL90" s="2"/>
      <c r="UTM90" s="2"/>
      <c r="UTN90" s="2"/>
      <c r="UTO90" s="2"/>
      <c r="UTP90" s="2"/>
      <c r="UTQ90" s="2"/>
      <c r="UTR90" s="2"/>
      <c r="UTS90" s="2"/>
      <c r="UTT90" s="2"/>
      <c r="UTU90" s="2"/>
      <c r="UTV90" s="2"/>
      <c r="UTW90" s="2"/>
      <c r="UTX90" s="2"/>
      <c r="UTY90" s="2"/>
      <c r="UTZ90" s="2"/>
      <c r="UUA90" s="2"/>
      <c r="UUB90" s="2"/>
      <c r="UUC90" s="2"/>
      <c r="UUD90" s="2"/>
      <c r="UUE90" s="2"/>
      <c r="UUF90" s="2"/>
      <c r="UUG90" s="2"/>
      <c r="UUH90" s="2"/>
      <c r="UUI90" s="2"/>
      <c r="UUJ90" s="2"/>
      <c r="UUK90" s="2"/>
      <c r="UUL90" s="2"/>
      <c r="UUM90" s="2"/>
      <c r="UUN90" s="2"/>
      <c r="UUO90" s="2"/>
      <c r="UUP90" s="2"/>
      <c r="UUQ90" s="2"/>
      <c r="UUR90" s="2"/>
      <c r="UUS90" s="2"/>
      <c r="UUT90" s="2"/>
      <c r="UUU90" s="2"/>
      <c r="UUV90" s="2"/>
      <c r="UUW90" s="2"/>
      <c r="UUX90" s="2"/>
      <c r="UUY90" s="2"/>
      <c r="UUZ90" s="2"/>
      <c r="UVA90" s="2"/>
      <c r="UVB90" s="2"/>
      <c r="UVC90" s="2"/>
      <c r="UVD90" s="2"/>
      <c r="UVE90" s="2"/>
      <c r="UVF90" s="2"/>
      <c r="UVG90" s="2"/>
      <c r="UVH90" s="2"/>
      <c r="UVI90" s="2"/>
      <c r="UVJ90" s="2"/>
      <c r="UVK90" s="2"/>
      <c r="UVL90" s="2"/>
      <c r="UVM90" s="2"/>
      <c r="UVN90" s="2"/>
      <c r="UVO90" s="2"/>
      <c r="UVP90" s="2"/>
      <c r="UVQ90" s="2"/>
      <c r="UVR90" s="2"/>
      <c r="UVS90" s="2"/>
      <c r="UVT90" s="2"/>
      <c r="UVU90" s="2"/>
      <c r="UVV90" s="2"/>
      <c r="UVW90" s="2"/>
      <c r="UVX90" s="2"/>
      <c r="UVY90" s="2"/>
      <c r="UVZ90" s="2"/>
      <c r="UWA90" s="2"/>
      <c r="UWB90" s="2"/>
      <c r="UWC90" s="2"/>
      <c r="UWD90" s="2"/>
      <c r="UWE90" s="2"/>
      <c r="UWF90" s="2"/>
      <c r="UWG90" s="2"/>
      <c r="UWH90" s="2"/>
      <c r="UWI90" s="2"/>
      <c r="UWJ90" s="2"/>
      <c r="UWK90" s="2"/>
      <c r="UWL90" s="2"/>
      <c r="UWM90" s="2"/>
      <c r="UWN90" s="2"/>
      <c r="UWO90" s="2"/>
      <c r="UWP90" s="2"/>
      <c r="UWQ90" s="2"/>
      <c r="UWR90" s="2"/>
      <c r="UWS90" s="2"/>
      <c r="UWT90" s="2"/>
      <c r="UWU90" s="2"/>
      <c r="UWV90" s="2"/>
      <c r="UWW90" s="2"/>
      <c r="UWX90" s="2"/>
      <c r="UWY90" s="2"/>
      <c r="UWZ90" s="2"/>
      <c r="UXA90" s="2"/>
      <c r="UXB90" s="2"/>
      <c r="UXC90" s="2"/>
      <c r="UXD90" s="2"/>
      <c r="UXE90" s="2"/>
      <c r="UXF90" s="2"/>
      <c r="UXG90" s="2"/>
      <c r="UXH90" s="2"/>
      <c r="UXI90" s="2"/>
      <c r="UXJ90" s="2"/>
      <c r="UXK90" s="2"/>
      <c r="UXL90" s="2"/>
      <c r="UXM90" s="2"/>
      <c r="UXN90" s="2"/>
      <c r="UXO90" s="2"/>
      <c r="UXP90" s="2"/>
      <c r="UXQ90" s="2"/>
      <c r="UXR90" s="2"/>
      <c r="UXS90" s="2"/>
      <c r="UXT90" s="2"/>
      <c r="UXU90" s="2"/>
      <c r="UXV90" s="2"/>
      <c r="UXW90" s="2"/>
      <c r="UXX90" s="2"/>
      <c r="UXY90" s="2"/>
      <c r="UXZ90" s="2"/>
      <c r="UYA90" s="2"/>
      <c r="UYB90" s="2"/>
      <c r="UYC90" s="2"/>
      <c r="UYD90" s="2"/>
      <c r="UYE90" s="2"/>
      <c r="UYF90" s="2"/>
      <c r="UYG90" s="2"/>
      <c r="UYH90" s="2"/>
      <c r="UYI90" s="2"/>
      <c r="UYJ90" s="2"/>
      <c r="UYK90" s="2"/>
      <c r="UYL90" s="2"/>
      <c r="UYM90" s="2"/>
      <c r="UYN90" s="2"/>
      <c r="UYO90" s="2"/>
      <c r="UYP90" s="2"/>
      <c r="UYQ90" s="2"/>
      <c r="UYR90" s="2"/>
      <c r="UYS90" s="2"/>
      <c r="UYT90" s="2"/>
      <c r="UYU90" s="2"/>
      <c r="UYV90" s="2"/>
      <c r="UYW90" s="2"/>
      <c r="UYX90" s="2"/>
      <c r="UYY90" s="2"/>
      <c r="UYZ90" s="2"/>
      <c r="UZA90" s="2"/>
      <c r="UZB90" s="2"/>
      <c r="UZC90" s="2"/>
      <c r="UZD90" s="2"/>
      <c r="UZE90" s="2"/>
      <c r="UZF90" s="2"/>
      <c r="UZG90" s="2"/>
      <c r="UZH90" s="2"/>
      <c r="UZI90" s="2"/>
      <c r="UZJ90" s="2"/>
      <c r="UZK90" s="2"/>
      <c r="UZL90" s="2"/>
      <c r="UZM90" s="2"/>
      <c r="UZN90" s="2"/>
      <c r="UZO90" s="2"/>
      <c r="UZP90" s="2"/>
      <c r="UZQ90" s="2"/>
      <c r="UZR90" s="2"/>
      <c r="UZS90" s="2"/>
      <c r="UZT90" s="2"/>
      <c r="UZU90" s="2"/>
      <c r="UZV90" s="2"/>
      <c r="UZW90" s="2"/>
      <c r="UZX90" s="2"/>
      <c r="UZY90" s="2"/>
      <c r="UZZ90" s="2"/>
      <c r="VAA90" s="2"/>
      <c r="VAB90" s="2"/>
      <c r="VAC90" s="2"/>
      <c r="VAD90" s="2"/>
      <c r="VAE90" s="2"/>
      <c r="VAF90" s="2"/>
      <c r="VAG90" s="2"/>
      <c r="VAH90" s="2"/>
      <c r="VAI90" s="2"/>
      <c r="VAJ90" s="2"/>
      <c r="VAK90" s="2"/>
      <c r="VAL90" s="2"/>
      <c r="VAM90" s="2"/>
      <c r="VAN90" s="2"/>
      <c r="VAO90" s="2"/>
      <c r="VAP90" s="2"/>
      <c r="VAQ90" s="2"/>
      <c r="VAR90" s="2"/>
      <c r="VAS90" s="2"/>
      <c r="VAT90" s="2"/>
      <c r="VAU90" s="2"/>
      <c r="VAV90" s="2"/>
      <c r="VAW90" s="2"/>
      <c r="VAX90" s="2"/>
      <c r="VAY90" s="2"/>
      <c r="VAZ90" s="2"/>
      <c r="VBA90" s="2"/>
      <c r="VBB90" s="2"/>
      <c r="VBC90" s="2"/>
      <c r="VBD90" s="2"/>
      <c r="VBE90" s="2"/>
      <c r="VBF90" s="2"/>
      <c r="VBG90" s="2"/>
      <c r="VBH90" s="2"/>
      <c r="VBI90" s="2"/>
      <c r="VBJ90" s="2"/>
      <c r="VBK90" s="2"/>
      <c r="VBL90" s="2"/>
      <c r="VBM90" s="2"/>
      <c r="VBN90" s="2"/>
      <c r="VBO90" s="2"/>
      <c r="VBP90" s="2"/>
      <c r="VBQ90" s="2"/>
      <c r="VBR90" s="2"/>
      <c r="VBS90" s="2"/>
      <c r="VBT90" s="2"/>
      <c r="VBU90" s="2"/>
      <c r="VBV90" s="2"/>
      <c r="VBW90" s="2"/>
      <c r="VBX90" s="2"/>
      <c r="VBY90" s="2"/>
      <c r="VBZ90" s="2"/>
      <c r="VCA90" s="2"/>
      <c r="VCB90" s="2"/>
      <c r="VCC90" s="2"/>
      <c r="VCD90" s="2"/>
      <c r="VCE90" s="2"/>
      <c r="VCF90" s="2"/>
      <c r="VCG90" s="2"/>
      <c r="VCH90" s="2"/>
      <c r="VCI90" s="2"/>
      <c r="VCJ90" s="2"/>
      <c r="VCK90" s="2"/>
      <c r="VCL90" s="2"/>
      <c r="VCM90" s="2"/>
      <c r="VCN90" s="2"/>
      <c r="VCO90" s="2"/>
      <c r="VCP90" s="2"/>
      <c r="VCQ90" s="2"/>
      <c r="VCR90" s="2"/>
      <c r="VCS90" s="2"/>
      <c r="VCT90" s="2"/>
      <c r="VCU90" s="2"/>
      <c r="VCV90" s="2"/>
      <c r="VCW90" s="2"/>
      <c r="VCX90" s="2"/>
      <c r="VCY90" s="2"/>
      <c r="VCZ90" s="2"/>
      <c r="VDA90" s="2"/>
      <c r="VDB90" s="2"/>
      <c r="VDC90" s="2"/>
      <c r="VDD90" s="2"/>
      <c r="VDE90" s="2"/>
      <c r="VDF90" s="2"/>
      <c r="VDG90" s="2"/>
      <c r="VDH90" s="2"/>
      <c r="VDI90" s="2"/>
      <c r="VDJ90" s="2"/>
      <c r="VDK90" s="2"/>
      <c r="VDL90" s="2"/>
      <c r="VDM90" s="2"/>
      <c r="VDN90" s="2"/>
      <c r="VDO90" s="2"/>
      <c r="VDP90" s="2"/>
      <c r="VDQ90" s="2"/>
      <c r="VDR90" s="2"/>
      <c r="VDS90" s="2"/>
      <c r="VDT90" s="2"/>
      <c r="VDU90" s="2"/>
      <c r="VDV90" s="2"/>
      <c r="VDW90" s="2"/>
      <c r="VDX90" s="2"/>
      <c r="VDY90" s="2"/>
      <c r="VDZ90" s="2"/>
      <c r="VEA90" s="2"/>
      <c r="VEB90" s="2"/>
      <c r="VEC90" s="2"/>
      <c r="VED90" s="2"/>
      <c r="VEE90" s="2"/>
      <c r="VEF90" s="2"/>
      <c r="VEG90" s="2"/>
      <c r="VEH90" s="2"/>
      <c r="VEI90" s="2"/>
      <c r="VEJ90" s="2"/>
      <c r="VEK90" s="2"/>
      <c r="VEL90" s="2"/>
      <c r="VEM90" s="2"/>
      <c r="VEN90" s="2"/>
      <c r="VEO90" s="2"/>
      <c r="VEP90" s="2"/>
      <c r="VEQ90" s="2"/>
      <c r="VER90" s="2"/>
      <c r="VES90" s="2"/>
      <c r="VET90" s="2"/>
      <c r="VEU90" s="2"/>
      <c r="VEV90" s="2"/>
      <c r="VEW90" s="2"/>
      <c r="VEX90" s="2"/>
      <c r="VEY90" s="2"/>
      <c r="VEZ90" s="2"/>
      <c r="VFA90" s="2"/>
      <c r="VFB90" s="2"/>
      <c r="VFC90" s="2"/>
      <c r="VFD90" s="2"/>
      <c r="VFE90" s="2"/>
      <c r="VFF90" s="2"/>
      <c r="VFG90" s="2"/>
      <c r="VFH90" s="2"/>
      <c r="VFI90" s="2"/>
      <c r="VFJ90" s="2"/>
      <c r="VFK90" s="2"/>
      <c r="VFL90" s="2"/>
      <c r="VFM90" s="2"/>
      <c r="VFN90" s="2"/>
      <c r="VFO90" s="2"/>
      <c r="VFP90" s="2"/>
      <c r="VFQ90" s="2"/>
      <c r="VFR90" s="2"/>
      <c r="VFS90" s="2"/>
      <c r="VFT90" s="2"/>
      <c r="VFU90" s="2"/>
      <c r="VFV90" s="2"/>
      <c r="VFW90" s="2"/>
      <c r="VFX90" s="2"/>
      <c r="VFY90" s="2"/>
      <c r="VFZ90" s="2"/>
      <c r="VGA90" s="2"/>
      <c r="VGB90" s="2"/>
      <c r="VGC90" s="2"/>
      <c r="VGD90" s="2"/>
      <c r="VGE90" s="2"/>
      <c r="VGF90" s="2"/>
      <c r="VGG90" s="2"/>
      <c r="VGH90" s="2"/>
      <c r="VGI90" s="2"/>
      <c r="VGJ90" s="2"/>
      <c r="VGK90" s="2"/>
      <c r="VGL90" s="2"/>
      <c r="VGM90" s="2"/>
      <c r="VGN90" s="2"/>
      <c r="VGO90" s="2"/>
      <c r="VGP90" s="2"/>
      <c r="VGQ90" s="2"/>
      <c r="VGR90" s="2"/>
      <c r="VGS90" s="2"/>
      <c r="VGT90" s="2"/>
      <c r="VGU90" s="2"/>
      <c r="VGV90" s="2"/>
      <c r="VGW90" s="2"/>
      <c r="VGX90" s="2"/>
      <c r="VGY90" s="2"/>
      <c r="VGZ90" s="2"/>
      <c r="VHA90" s="2"/>
      <c r="VHB90" s="2"/>
      <c r="VHC90" s="2"/>
      <c r="VHD90" s="2"/>
      <c r="VHE90" s="2"/>
      <c r="VHF90" s="2"/>
      <c r="VHG90" s="2"/>
      <c r="VHH90" s="2"/>
      <c r="VHI90" s="2"/>
      <c r="VHJ90" s="2"/>
      <c r="VHK90" s="2"/>
      <c r="VHL90" s="2"/>
      <c r="VHM90" s="2"/>
      <c r="VHN90" s="2"/>
      <c r="VHO90" s="2"/>
      <c r="VHP90" s="2"/>
      <c r="VHQ90" s="2"/>
      <c r="VHR90" s="2"/>
      <c r="VHS90" s="2"/>
      <c r="VHT90" s="2"/>
      <c r="VHU90" s="2"/>
      <c r="VHV90" s="2"/>
      <c r="VHW90" s="2"/>
      <c r="VHX90" s="2"/>
      <c r="VHY90" s="2"/>
      <c r="VHZ90" s="2"/>
      <c r="VIA90" s="2"/>
      <c r="VIB90" s="2"/>
      <c r="VIC90" s="2"/>
      <c r="VID90" s="2"/>
      <c r="VIE90" s="2"/>
      <c r="VIF90" s="2"/>
      <c r="VIG90" s="2"/>
      <c r="VIH90" s="2"/>
      <c r="VII90" s="2"/>
      <c r="VIJ90" s="2"/>
      <c r="VIK90" s="2"/>
      <c r="VIL90" s="2"/>
      <c r="VIM90" s="2"/>
      <c r="VIN90" s="2"/>
      <c r="VIO90" s="2"/>
      <c r="VIP90" s="2"/>
      <c r="VIQ90" s="2"/>
      <c r="VIR90" s="2"/>
      <c r="VIS90" s="2"/>
      <c r="VIT90" s="2"/>
      <c r="VIU90" s="2"/>
      <c r="VIV90" s="2"/>
      <c r="VIW90" s="2"/>
      <c r="VIX90" s="2"/>
      <c r="VIY90" s="2"/>
      <c r="VIZ90" s="2"/>
      <c r="VJA90" s="2"/>
      <c r="VJB90" s="2"/>
      <c r="VJC90" s="2"/>
      <c r="VJD90" s="2"/>
      <c r="VJE90" s="2"/>
      <c r="VJF90" s="2"/>
      <c r="VJG90" s="2"/>
      <c r="VJH90" s="2"/>
      <c r="VJI90" s="2"/>
      <c r="VJJ90" s="2"/>
      <c r="VJK90" s="2"/>
      <c r="VJL90" s="2"/>
      <c r="VJM90" s="2"/>
      <c r="VJN90" s="2"/>
      <c r="VJO90" s="2"/>
      <c r="VJP90" s="2"/>
      <c r="VJQ90" s="2"/>
      <c r="VJR90" s="2"/>
      <c r="VJS90" s="2"/>
      <c r="VJT90" s="2"/>
      <c r="VJU90" s="2"/>
      <c r="VJV90" s="2"/>
      <c r="VJW90" s="2"/>
      <c r="VJX90" s="2"/>
      <c r="VJY90" s="2"/>
      <c r="VJZ90" s="2"/>
      <c r="VKA90" s="2"/>
      <c r="VKB90" s="2"/>
      <c r="VKC90" s="2"/>
      <c r="VKD90" s="2"/>
      <c r="VKE90" s="2"/>
      <c r="VKF90" s="2"/>
      <c r="VKG90" s="2"/>
      <c r="VKH90" s="2"/>
      <c r="VKI90" s="2"/>
      <c r="VKJ90" s="2"/>
      <c r="VKK90" s="2"/>
      <c r="VKL90" s="2"/>
      <c r="VKM90" s="2"/>
      <c r="VKN90" s="2"/>
      <c r="VKO90" s="2"/>
      <c r="VKP90" s="2"/>
      <c r="VKQ90" s="2"/>
      <c r="VKR90" s="2"/>
      <c r="VKS90" s="2"/>
      <c r="VKT90" s="2"/>
      <c r="VKU90" s="2"/>
      <c r="VKV90" s="2"/>
      <c r="VKW90" s="2"/>
      <c r="VKX90" s="2"/>
      <c r="VKY90" s="2"/>
      <c r="VKZ90" s="2"/>
      <c r="VLA90" s="2"/>
      <c r="VLB90" s="2"/>
      <c r="VLC90" s="2"/>
      <c r="VLD90" s="2"/>
      <c r="VLE90" s="2"/>
      <c r="VLF90" s="2"/>
      <c r="VLG90" s="2"/>
      <c r="VLH90" s="2"/>
      <c r="VLI90" s="2"/>
      <c r="VLJ90" s="2"/>
      <c r="VLK90" s="2"/>
      <c r="VLL90" s="2"/>
      <c r="VLM90" s="2"/>
      <c r="VLN90" s="2"/>
      <c r="VLO90" s="2"/>
      <c r="VLP90" s="2"/>
      <c r="VLQ90" s="2"/>
      <c r="VLR90" s="2"/>
      <c r="VLS90" s="2"/>
      <c r="VLT90" s="2"/>
      <c r="VLU90" s="2"/>
      <c r="VLV90" s="2"/>
      <c r="VLW90" s="2"/>
      <c r="VLX90" s="2"/>
      <c r="VLY90" s="2"/>
      <c r="VLZ90" s="2"/>
      <c r="VMA90" s="2"/>
      <c r="VMB90" s="2"/>
      <c r="VMC90" s="2"/>
      <c r="VMD90" s="2"/>
      <c r="VME90" s="2"/>
      <c r="VMF90" s="2"/>
      <c r="VMG90" s="2"/>
      <c r="VMH90" s="2"/>
      <c r="VMI90" s="2"/>
      <c r="VMJ90" s="2"/>
      <c r="VMK90" s="2"/>
      <c r="VML90" s="2"/>
      <c r="VMM90" s="2"/>
      <c r="VMN90" s="2"/>
      <c r="VMO90" s="2"/>
      <c r="VMP90" s="2"/>
      <c r="VMQ90" s="2"/>
      <c r="VMR90" s="2"/>
      <c r="VMS90" s="2"/>
      <c r="VMT90" s="2"/>
      <c r="VMU90" s="2"/>
      <c r="VMV90" s="2"/>
      <c r="VMW90" s="2"/>
      <c r="VMX90" s="2"/>
      <c r="VMY90" s="2"/>
      <c r="VMZ90" s="2"/>
      <c r="VNA90" s="2"/>
      <c r="VNB90" s="2"/>
      <c r="VNC90" s="2"/>
      <c r="VND90" s="2"/>
      <c r="VNE90" s="2"/>
      <c r="VNF90" s="2"/>
      <c r="VNG90" s="2"/>
      <c r="VNH90" s="2"/>
      <c r="VNI90" s="2"/>
      <c r="VNJ90" s="2"/>
      <c r="VNK90" s="2"/>
      <c r="VNL90" s="2"/>
      <c r="VNM90" s="2"/>
      <c r="VNN90" s="2"/>
      <c r="VNO90" s="2"/>
      <c r="VNP90" s="2"/>
      <c r="VNQ90" s="2"/>
      <c r="VNR90" s="2"/>
      <c r="VNS90" s="2"/>
      <c r="VNT90" s="2"/>
      <c r="VNU90" s="2"/>
      <c r="VNV90" s="2"/>
      <c r="VNW90" s="2"/>
      <c r="VNX90" s="2"/>
      <c r="VNY90" s="2"/>
      <c r="VNZ90" s="2"/>
      <c r="VOA90" s="2"/>
      <c r="VOB90" s="2"/>
      <c r="VOC90" s="2"/>
      <c r="VOD90" s="2"/>
      <c r="VOE90" s="2"/>
      <c r="VOF90" s="2"/>
      <c r="VOG90" s="2"/>
      <c r="VOH90" s="2"/>
      <c r="VOI90" s="2"/>
      <c r="VOJ90" s="2"/>
      <c r="VOK90" s="2"/>
      <c r="VOL90" s="2"/>
      <c r="VOM90" s="2"/>
      <c r="VON90" s="2"/>
      <c r="VOO90" s="2"/>
      <c r="VOP90" s="2"/>
      <c r="VOQ90" s="2"/>
      <c r="VOR90" s="2"/>
      <c r="VOS90" s="2"/>
      <c r="VOT90" s="2"/>
      <c r="VOU90" s="2"/>
      <c r="VOV90" s="2"/>
      <c r="VOW90" s="2"/>
      <c r="VOX90" s="2"/>
      <c r="VOY90" s="2"/>
      <c r="VOZ90" s="2"/>
      <c r="VPA90" s="2"/>
      <c r="VPB90" s="2"/>
      <c r="VPC90" s="2"/>
      <c r="VPD90" s="2"/>
      <c r="VPE90" s="2"/>
      <c r="VPF90" s="2"/>
      <c r="VPG90" s="2"/>
      <c r="VPH90" s="2"/>
      <c r="VPI90" s="2"/>
      <c r="VPJ90" s="2"/>
      <c r="VPK90" s="2"/>
      <c r="VPL90" s="2"/>
      <c r="VPM90" s="2"/>
      <c r="VPN90" s="2"/>
      <c r="VPO90" s="2"/>
      <c r="VPP90" s="2"/>
      <c r="VPQ90" s="2"/>
      <c r="VPR90" s="2"/>
      <c r="VPS90" s="2"/>
      <c r="VPT90" s="2"/>
      <c r="VPU90" s="2"/>
      <c r="VPV90" s="2"/>
      <c r="VPW90" s="2"/>
      <c r="VPX90" s="2"/>
      <c r="VPY90" s="2"/>
      <c r="VPZ90" s="2"/>
      <c r="VQA90" s="2"/>
      <c r="VQB90" s="2"/>
      <c r="VQC90" s="2"/>
      <c r="VQD90" s="2"/>
      <c r="VQE90" s="2"/>
      <c r="VQF90" s="2"/>
      <c r="VQG90" s="2"/>
      <c r="VQH90" s="2"/>
      <c r="VQI90" s="2"/>
      <c r="VQJ90" s="2"/>
      <c r="VQK90" s="2"/>
      <c r="VQL90" s="2"/>
      <c r="VQM90" s="2"/>
      <c r="VQN90" s="2"/>
      <c r="VQO90" s="2"/>
      <c r="VQP90" s="2"/>
      <c r="VQQ90" s="2"/>
      <c r="VQR90" s="2"/>
      <c r="VQS90" s="2"/>
      <c r="VQT90" s="2"/>
      <c r="VQU90" s="2"/>
      <c r="VQV90" s="2"/>
      <c r="VQW90" s="2"/>
      <c r="VQX90" s="2"/>
      <c r="VQY90" s="2"/>
      <c r="VQZ90" s="2"/>
      <c r="VRA90" s="2"/>
      <c r="VRB90" s="2"/>
      <c r="VRC90" s="2"/>
      <c r="VRD90" s="2"/>
      <c r="VRE90" s="2"/>
      <c r="VRF90" s="2"/>
      <c r="VRG90" s="2"/>
      <c r="VRH90" s="2"/>
      <c r="VRI90" s="2"/>
      <c r="VRJ90" s="2"/>
      <c r="VRK90" s="2"/>
      <c r="VRL90" s="2"/>
      <c r="VRM90" s="2"/>
      <c r="VRN90" s="2"/>
      <c r="VRO90" s="2"/>
      <c r="VRP90" s="2"/>
      <c r="VRQ90" s="2"/>
      <c r="VRR90" s="2"/>
      <c r="VRS90" s="2"/>
      <c r="VRT90" s="2"/>
      <c r="VRU90" s="2"/>
      <c r="VRV90" s="2"/>
      <c r="VRW90" s="2"/>
      <c r="VRX90" s="2"/>
      <c r="VRY90" s="2"/>
      <c r="VRZ90" s="2"/>
      <c r="VSA90" s="2"/>
      <c r="VSB90" s="2"/>
      <c r="VSC90" s="2"/>
      <c r="VSD90" s="2"/>
      <c r="VSE90" s="2"/>
      <c r="VSF90" s="2"/>
      <c r="VSG90" s="2"/>
      <c r="VSH90" s="2"/>
      <c r="VSI90" s="2"/>
      <c r="VSJ90" s="2"/>
      <c r="VSK90" s="2"/>
      <c r="VSL90" s="2"/>
      <c r="VSM90" s="2"/>
      <c r="VSN90" s="2"/>
      <c r="VSO90" s="2"/>
      <c r="VSP90" s="2"/>
      <c r="VSQ90" s="2"/>
      <c r="VSR90" s="2"/>
      <c r="VSS90" s="2"/>
      <c r="VST90" s="2"/>
      <c r="VSU90" s="2"/>
      <c r="VSV90" s="2"/>
      <c r="VSW90" s="2"/>
      <c r="VSX90" s="2"/>
      <c r="VSY90" s="2"/>
      <c r="VSZ90" s="2"/>
      <c r="VTA90" s="2"/>
      <c r="VTB90" s="2"/>
      <c r="VTC90" s="2"/>
      <c r="VTD90" s="2"/>
      <c r="VTE90" s="2"/>
      <c r="VTF90" s="2"/>
      <c r="VTG90" s="2"/>
      <c r="VTH90" s="2"/>
      <c r="VTI90" s="2"/>
      <c r="VTJ90" s="2"/>
      <c r="VTK90" s="2"/>
      <c r="VTL90" s="2"/>
      <c r="VTM90" s="2"/>
      <c r="VTN90" s="2"/>
      <c r="VTO90" s="2"/>
      <c r="VTP90" s="2"/>
      <c r="VTQ90" s="2"/>
      <c r="VTR90" s="2"/>
      <c r="VTS90" s="2"/>
      <c r="VTT90" s="2"/>
      <c r="VTU90" s="2"/>
      <c r="VTV90" s="2"/>
      <c r="VTW90" s="2"/>
      <c r="VTX90" s="2"/>
      <c r="VTY90" s="2"/>
      <c r="VTZ90" s="2"/>
      <c r="VUA90" s="2"/>
      <c r="VUB90" s="2"/>
      <c r="VUC90" s="2"/>
      <c r="VUD90" s="2"/>
      <c r="VUE90" s="2"/>
      <c r="VUF90" s="2"/>
      <c r="VUG90" s="2"/>
      <c r="VUH90" s="2"/>
      <c r="VUI90" s="2"/>
      <c r="VUJ90" s="2"/>
      <c r="VUK90" s="2"/>
      <c r="VUL90" s="2"/>
      <c r="VUM90" s="2"/>
      <c r="VUN90" s="2"/>
      <c r="VUO90" s="2"/>
      <c r="VUP90" s="2"/>
      <c r="VUQ90" s="2"/>
      <c r="VUR90" s="2"/>
      <c r="VUS90" s="2"/>
      <c r="VUT90" s="2"/>
      <c r="VUU90" s="2"/>
      <c r="VUV90" s="2"/>
      <c r="VUW90" s="2"/>
      <c r="VUX90" s="2"/>
      <c r="VUY90" s="2"/>
      <c r="VUZ90" s="2"/>
      <c r="VVA90" s="2"/>
      <c r="VVB90" s="2"/>
      <c r="VVC90" s="2"/>
      <c r="VVD90" s="2"/>
      <c r="VVE90" s="2"/>
      <c r="VVF90" s="2"/>
      <c r="VVG90" s="2"/>
      <c r="VVH90" s="2"/>
      <c r="VVI90" s="2"/>
      <c r="VVJ90" s="2"/>
      <c r="VVK90" s="2"/>
      <c r="VVL90" s="2"/>
      <c r="VVM90" s="2"/>
      <c r="VVN90" s="2"/>
      <c r="VVO90" s="2"/>
      <c r="VVP90" s="2"/>
      <c r="VVQ90" s="2"/>
      <c r="VVR90" s="2"/>
      <c r="VVS90" s="2"/>
      <c r="VVT90" s="2"/>
      <c r="VVU90" s="2"/>
      <c r="VVV90" s="2"/>
      <c r="VVW90" s="2"/>
      <c r="VVX90" s="2"/>
      <c r="VVY90" s="2"/>
      <c r="VVZ90" s="2"/>
      <c r="VWA90" s="2"/>
      <c r="VWB90" s="2"/>
      <c r="VWC90" s="2"/>
      <c r="VWD90" s="2"/>
      <c r="VWE90" s="2"/>
      <c r="VWF90" s="2"/>
      <c r="VWG90" s="2"/>
      <c r="VWH90" s="2"/>
      <c r="VWI90" s="2"/>
      <c r="VWJ90" s="2"/>
      <c r="VWK90" s="2"/>
      <c r="VWL90" s="2"/>
      <c r="VWM90" s="2"/>
      <c r="VWN90" s="2"/>
      <c r="VWO90" s="2"/>
      <c r="VWP90" s="2"/>
      <c r="VWQ90" s="2"/>
      <c r="VWR90" s="2"/>
      <c r="VWS90" s="2"/>
      <c r="VWT90" s="2"/>
      <c r="VWU90" s="2"/>
      <c r="VWV90" s="2"/>
      <c r="VWW90" s="2"/>
      <c r="VWX90" s="2"/>
      <c r="VWY90" s="2"/>
      <c r="VWZ90" s="2"/>
      <c r="VXA90" s="2"/>
      <c r="VXB90" s="2"/>
      <c r="VXC90" s="2"/>
      <c r="VXD90" s="2"/>
      <c r="VXE90" s="2"/>
      <c r="VXF90" s="2"/>
      <c r="VXG90" s="2"/>
      <c r="VXH90" s="2"/>
      <c r="VXI90" s="2"/>
      <c r="VXJ90" s="2"/>
      <c r="VXK90" s="2"/>
      <c r="VXL90" s="2"/>
      <c r="VXM90" s="2"/>
      <c r="VXN90" s="2"/>
      <c r="VXO90" s="2"/>
      <c r="VXP90" s="2"/>
      <c r="VXQ90" s="2"/>
      <c r="VXR90" s="2"/>
      <c r="VXS90" s="2"/>
      <c r="VXT90" s="2"/>
      <c r="VXU90" s="2"/>
      <c r="VXV90" s="2"/>
      <c r="VXW90" s="2"/>
      <c r="VXX90" s="2"/>
      <c r="VXY90" s="2"/>
      <c r="VXZ90" s="2"/>
      <c r="VYA90" s="2"/>
      <c r="VYB90" s="2"/>
      <c r="VYC90" s="2"/>
      <c r="VYD90" s="2"/>
      <c r="VYE90" s="2"/>
      <c r="VYF90" s="2"/>
      <c r="VYG90" s="2"/>
      <c r="VYH90" s="2"/>
      <c r="VYI90" s="2"/>
      <c r="VYJ90" s="2"/>
      <c r="VYK90" s="2"/>
      <c r="VYL90" s="2"/>
      <c r="VYM90" s="2"/>
      <c r="VYN90" s="2"/>
      <c r="VYO90" s="2"/>
      <c r="VYP90" s="2"/>
      <c r="VYQ90" s="2"/>
      <c r="VYR90" s="2"/>
      <c r="VYS90" s="2"/>
      <c r="VYT90" s="2"/>
      <c r="VYU90" s="2"/>
      <c r="VYV90" s="2"/>
      <c r="VYW90" s="2"/>
      <c r="VYX90" s="2"/>
      <c r="VYY90" s="2"/>
      <c r="VYZ90" s="2"/>
      <c r="VZA90" s="2"/>
      <c r="VZB90" s="2"/>
      <c r="VZC90" s="2"/>
      <c r="VZD90" s="2"/>
      <c r="VZE90" s="2"/>
      <c r="VZF90" s="2"/>
      <c r="VZG90" s="2"/>
      <c r="VZH90" s="2"/>
      <c r="VZI90" s="2"/>
      <c r="VZJ90" s="2"/>
      <c r="VZK90" s="2"/>
      <c r="VZL90" s="2"/>
      <c r="VZM90" s="2"/>
      <c r="VZN90" s="2"/>
      <c r="VZO90" s="2"/>
      <c r="VZP90" s="2"/>
      <c r="VZQ90" s="2"/>
      <c r="VZR90" s="2"/>
      <c r="VZS90" s="2"/>
      <c r="VZT90" s="2"/>
      <c r="VZU90" s="2"/>
      <c r="VZV90" s="2"/>
      <c r="VZW90" s="2"/>
      <c r="VZX90" s="2"/>
      <c r="VZY90" s="2"/>
      <c r="VZZ90" s="2"/>
      <c r="WAA90" s="2"/>
      <c r="WAB90" s="2"/>
      <c r="WAC90" s="2"/>
      <c r="WAD90" s="2"/>
      <c r="WAE90" s="2"/>
      <c r="WAF90" s="2"/>
      <c r="WAG90" s="2"/>
      <c r="WAH90" s="2"/>
      <c r="WAI90" s="2"/>
      <c r="WAJ90" s="2"/>
      <c r="WAK90" s="2"/>
      <c r="WAL90" s="2"/>
      <c r="WAM90" s="2"/>
      <c r="WAN90" s="2"/>
      <c r="WAO90" s="2"/>
      <c r="WAP90" s="2"/>
      <c r="WAQ90" s="2"/>
      <c r="WAR90" s="2"/>
      <c r="WAS90" s="2"/>
      <c r="WAT90" s="2"/>
      <c r="WAU90" s="2"/>
      <c r="WAV90" s="2"/>
      <c r="WAW90" s="2"/>
      <c r="WAX90" s="2"/>
      <c r="WAY90" s="2"/>
      <c r="WAZ90" s="2"/>
      <c r="WBA90" s="2"/>
      <c r="WBB90" s="2"/>
      <c r="WBC90" s="2"/>
      <c r="WBD90" s="2"/>
      <c r="WBE90" s="2"/>
      <c r="WBF90" s="2"/>
      <c r="WBG90" s="2"/>
      <c r="WBH90" s="2"/>
      <c r="WBI90" s="2"/>
      <c r="WBJ90" s="2"/>
      <c r="WBK90" s="2"/>
      <c r="WBL90" s="2"/>
      <c r="WBM90" s="2"/>
      <c r="WBN90" s="2"/>
      <c r="WBO90" s="2"/>
      <c r="WBP90" s="2"/>
      <c r="WBQ90" s="2"/>
      <c r="WBR90" s="2"/>
      <c r="WBS90" s="2"/>
      <c r="WBT90" s="2"/>
      <c r="WBU90" s="2"/>
      <c r="WBV90" s="2"/>
      <c r="WBW90" s="2"/>
      <c r="WBX90" s="2"/>
      <c r="WBY90" s="2"/>
      <c r="WBZ90" s="2"/>
      <c r="WCA90" s="2"/>
      <c r="WCB90" s="2"/>
      <c r="WCC90" s="2"/>
      <c r="WCD90" s="2"/>
      <c r="WCE90" s="2"/>
      <c r="WCF90" s="2"/>
      <c r="WCG90" s="2"/>
      <c r="WCH90" s="2"/>
      <c r="WCI90" s="2"/>
      <c r="WCJ90" s="2"/>
      <c r="WCK90" s="2"/>
      <c r="WCL90" s="2"/>
      <c r="WCM90" s="2"/>
      <c r="WCN90" s="2"/>
      <c r="WCO90" s="2"/>
      <c r="WCP90" s="2"/>
      <c r="WCQ90" s="2"/>
      <c r="WCR90" s="2"/>
      <c r="WCS90" s="2"/>
      <c r="WCT90" s="2"/>
      <c r="WCU90" s="2"/>
      <c r="WCV90" s="2"/>
      <c r="WCW90" s="2"/>
      <c r="WCX90" s="2"/>
      <c r="WCY90" s="2"/>
      <c r="WCZ90" s="2"/>
      <c r="WDA90" s="2"/>
      <c r="WDB90" s="2"/>
      <c r="WDC90" s="2"/>
      <c r="WDD90" s="2"/>
      <c r="WDE90" s="2"/>
      <c r="WDF90" s="2"/>
      <c r="WDG90" s="2"/>
      <c r="WDH90" s="2"/>
      <c r="WDI90" s="2"/>
      <c r="WDJ90" s="2"/>
      <c r="WDK90" s="2"/>
      <c r="WDL90" s="2"/>
      <c r="WDM90" s="2"/>
      <c r="WDN90" s="2"/>
      <c r="WDO90" s="2"/>
      <c r="WDP90" s="2"/>
      <c r="WDQ90" s="2"/>
      <c r="WDR90" s="2"/>
      <c r="WDS90" s="2"/>
      <c r="WDT90" s="2"/>
      <c r="WDU90" s="2"/>
      <c r="WDV90" s="2"/>
      <c r="WDW90" s="2"/>
      <c r="WDX90" s="2"/>
      <c r="WDY90" s="2"/>
      <c r="WDZ90" s="2"/>
      <c r="WEA90" s="2"/>
      <c r="WEB90" s="2"/>
      <c r="WEC90" s="2"/>
      <c r="WED90" s="2"/>
      <c r="WEE90" s="2"/>
      <c r="WEF90" s="2"/>
      <c r="WEG90" s="2"/>
      <c r="WEH90" s="2"/>
      <c r="WEI90" s="2"/>
      <c r="WEJ90" s="2"/>
      <c r="WEK90" s="2"/>
      <c r="WEL90" s="2"/>
      <c r="WEM90" s="2"/>
      <c r="WEN90" s="2"/>
      <c r="WEO90" s="2"/>
      <c r="WEP90" s="2"/>
      <c r="WEQ90" s="2"/>
      <c r="WER90" s="2"/>
      <c r="WES90" s="2"/>
      <c r="WET90" s="2"/>
      <c r="WEU90" s="2"/>
      <c r="WEV90" s="2"/>
      <c r="WEW90" s="2"/>
      <c r="WEX90" s="2"/>
      <c r="WEY90" s="2"/>
      <c r="WEZ90" s="2"/>
      <c r="WFA90" s="2"/>
      <c r="WFB90" s="2"/>
      <c r="WFC90" s="2"/>
      <c r="WFD90" s="2"/>
      <c r="WFE90" s="2"/>
      <c r="WFF90" s="2"/>
      <c r="WFG90" s="2"/>
      <c r="WFH90" s="2"/>
      <c r="WFI90" s="2"/>
      <c r="WFJ90" s="2"/>
      <c r="WFK90" s="2"/>
      <c r="WFL90" s="2"/>
      <c r="WFM90" s="2"/>
      <c r="WFN90" s="2"/>
      <c r="WFO90" s="2"/>
      <c r="WFP90" s="2"/>
      <c r="WFQ90" s="2"/>
      <c r="WFR90" s="2"/>
      <c r="WFS90" s="2"/>
      <c r="WFT90" s="2"/>
      <c r="WFU90" s="2"/>
      <c r="WFV90" s="2"/>
      <c r="WFW90" s="2"/>
      <c r="WFX90" s="2"/>
      <c r="WFY90" s="2"/>
      <c r="WFZ90" s="2"/>
      <c r="WGA90" s="2"/>
      <c r="WGB90" s="2"/>
      <c r="WGC90" s="2"/>
      <c r="WGD90" s="2"/>
      <c r="WGE90" s="2"/>
      <c r="WGF90" s="2"/>
      <c r="WGG90" s="2"/>
      <c r="WGH90" s="2"/>
      <c r="WGI90" s="2"/>
      <c r="WGJ90" s="2"/>
      <c r="WGK90" s="2"/>
      <c r="WGL90" s="2"/>
      <c r="WGM90" s="2"/>
      <c r="WGN90" s="2"/>
      <c r="WGO90" s="2"/>
      <c r="WGP90" s="2"/>
      <c r="WGQ90" s="2"/>
      <c r="WGR90" s="2"/>
      <c r="WGS90" s="2"/>
      <c r="WGT90" s="2"/>
      <c r="WGU90" s="2"/>
      <c r="WGV90" s="2"/>
      <c r="WGW90" s="2"/>
      <c r="WGX90" s="2"/>
      <c r="WGY90" s="2"/>
      <c r="WGZ90" s="2"/>
      <c r="WHA90" s="2"/>
      <c r="WHB90" s="2"/>
      <c r="WHC90" s="2"/>
      <c r="WHD90" s="2"/>
      <c r="WHE90" s="2"/>
      <c r="WHF90" s="2"/>
      <c r="WHG90" s="2"/>
      <c r="WHH90" s="2"/>
      <c r="WHI90" s="2"/>
      <c r="WHJ90" s="2"/>
      <c r="WHK90" s="2"/>
      <c r="WHL90" s="2"/>
      <c r="WHM90" s="2"/>
      <c r="WHN90" s="2"/>
      <c r="WHO90" s="2"/>
      <c r="WHP90" s="2"/>
      <c r="WHQ90" s="2"/>
      <c r="WHR90" s="2"/>
      <c r="WHS90" s="2"/>
      <c r="WHT90" s="2"/>
      <c r="WHU90" s="2"/>
      <c r="WHV90" s="2"/>
      <c r="WHW90" s="2"/>
      <c r="WHX90" s="2"/>
      <c r="WHY90" s="2"/>
      <c r="WHZ90" s="2"/>
      <c r="WIA90" s="2"/>
      <c r="WIB90" s="2"/>
      <c r="WIC90" s="2"/>
      <c r="WID90" s="2"/>
      <c r="WIE90" s="2"/>
      <c r="WIF90" s="2"/>
      <c r="WIG90" s="2"/>
      <c r="WIH90" s="2"/>
      <c r="WII90" s="2"/>
      <c r="WIJ90" s="2"/>
      <c r="WIK90" s="2"/>
      <c r="WIL90" s="2"/>
      <c r="WIM90" s="2"/>
      <c r="WIN90" s="2"/>
      <c r="WIO90" s="2"/>
      <c r="WIP90" s="2"/>
      <c r="WIQ90" s="2"/>
      <c r="WIR90" s="2"/>
      <c r="WIS90" s="2"/>
      <c r="WIT90" s="2"/>
      <c r="WIU90" s="2"/>
      <c r="WIV90" s="2"/>
      <c r="WIW90" s="2"/>
      <c r="WIX90" s="2"/>
      <c r="WIY90" s="2"/>
      <c r="WIZ90" s="2"/>
      <c r="WJA90" s="2"/>
      <c r="WJB90" s="2"/>
      <c r="WJC90" s="2"/>
      <c r="WJD90" s="2"/>
      <c r="WJE90" s="2"/>
      <c r="WJF90" s="2"/>
      <c r="WJG90" s="2"/>
      <c r="WJH90" s="2"/>
      <c r="WJI90" s="2"/>
      <c r="WJJ90" s="2"/>
      <c r="WJK90" s="2"/>
      <c r="WJL90" s="2"/>
      <c r="WJM90" s="2"/>
      <c r="WJN90" s="2"/>
      <c r="WJO90" s="2"/>
      <c r="WJP90" s="2"/>
      <c r="WJQ90" s="2"/>
      <c r="WJR90" s="2"/>
      <c r="WJS90" s="2"/>
      <c r="WJT90" s="2"/>
      <c r="WJU90" s="2"/>
      <c r="WJV90" s="2"/>
      <c r="WJW90" s="2"/>
      <c r="WJX90" s="2"/>
      <c r="WJY90" s="2"/>
      <c r="WJZ90" s="2"/>
      <c r="WKA90" s="2"/>
      <c r="WKB90" s="2"/>
      <c r="WKC90" s="2"/>
      <c r="WKD90" s="2"/>
      <c r="WKE90" s="2"/>
      <c r="WKF90" s="2"/>
      <c r="WKG90" s="2"/>
      <c r="WKH90" s="2"/>
      <c r="WKI90" s="2"/>
      <c r="WKJ90" s="2"/>
      <c r="WKK90" s="2"/>
      <c r="WKL90" s="2"/>
      <c r="WKM90" s="2"/>
      <c r="WKN90" s="2"/>
      <c r="WKO90" s="2"/>
      <c r="WKP90" s="2"/>
      <c r="WKQ90" s="2"/>
      <c r="WKR90" s="2"/>
      <c r="WKS90" s="2"/>
      <c r="WKT90" s="2"/>
      <c r="WKU90" s="2"/>
      <c r="WKV90" s="2"/>
      <c r="WKW90" s="2"/>
      <c r="WKX90" s="2"/>
      <c r="WKY90" s="2"/>
      <c r="WKZ90" s="2"/>
      <c r="WLA90" s="2"/>
      <c r="WLB90" s="2"/>
      <c r="WLC90" s="2"/>
      <c r="WLD90" s="2"/>
      <c r="WLE90" s="2"/>
      <c r="WLF90" s="2"/>
      <c r="WLG90" s="2"/>
      <c r="WLH90" s="2"/>
      <c r="WLI90" s="2"/>
      <c r="WLJ90" s="2"/>
      <c r="WLK90" s="2"/>
      <c r="WLL90" s="2"/>
      <c r="WLM90" s="2"/>
      <c r="WLN90" s="2"/>
      <c r="WLO90" s="2"/>
      <c r="WLP90" s="2"/>
      <c r="WLQ90" s="2"/>
      <c r="WLR90" s="2"/>
      <c r="WLS90" s="2"/>
      <c r="WLT90" s="2"/>
      <c r="WLU90" s="2"/>
      <c r="WLV90" s="2"/>
      <c r="WLW90" s="2"/>
      <c r="WLX90" s="2"/>
      <c r="WLY90" s="2"/>
      <c r="WLZ90" s="2"/>
      <c r="WMA90" s="2"/>
      <c r="WMB90" s="2"/>
      <c r="WMC90" s="2"/>
      <c r="WMD90" s="2"/>
      <c r="WME90" s="2"/>
      <c r="WMF90" s="2"/>
      <c r="WMG90" s="2"/>
      <c r="WMH90" s="2"/>
      <c r="WMI90" s="2"/>
      <c r="WMJ90" s="2"/>
      <c r="WMK90" s="2"/>
      <c r="WML90" s="2"/>
      <c r="WMM90" s="2"/>
      <c r="WMN90" s="2"/>
      <c r="WMO90" s="2"/>
      <c r="WMP90" s="2"/>
      <c r="WMQ90" s="2"/>
      <c r="WMR90" s="2"/>
      <c r="WMS90" s="2"/>
      <c r="WMT90" s="2"/>
      <c r="WMU90" s="2"/>
      <c r="WMV90" s="2"/>
      <c r="WMW90" s="2"/>
      <c r="WMX90" s="2"/>
      <c r="WMY90" s="2"/>
      <c r="WMZ90" s="2"/>
      <c r="WNA90" s="2"/>
      <c r="WNB90" s="2"/>
      <c r="WNC90" s="2"/>
      <c r="WND90" s="2"/>
      <c r="WNE90" s="2"/>
      <c r="WNF90" s="2"/>
      <c r="WNG90" s="2"/>
      <c r="WNH90" s="2"/>
      <c r="WNI90" s="2"/>
      <c r="WNJ90" s="2"/>
      <c r="WNK90" s="2"/>
      <c r="WNL90" s="2"/>
      <c r="WNM90" s="2"/>
      <c r="WNN90" s="2"/>
      <c r="WNO90" s="2"/>
      <c r="WNP90" s="2"/>
      <c r="WNQ90" s="2"/>
      <c r="WNR90" s="2"/>
      <c r="WNS90" s="2"/>
      <c r="WNT90" s="2"/>
      <c r="WNU90" s="2"/>
      <c r="WNV90" s="2"/>
      <c r="WNW90" s="2"/>
      <c r="WNX90" s="2"/>
      <c r="WNY90" s="2"/>
      <c r="WNZ90" s="2"/>
      <c r="WOA90" s="2"/>
      <c r="WOB90" s="2"/>
      <c r="WOC90" s="2"/>
      <c r="WOD90" s="2"/>
      <c r="WOE90" s="2"/>
      <c r="WOF90" s="2"/>
      <c r="WOG90" s="2"/>
      <c r="WOH90" s="2"/>
      <c r="WOI90" s="2"/>
      <c r="WOJ90" s="2"/>
      <c r="WOK90" s="2"/>
      <c r="WOL90" s="2"/>
      <c r="WOM90" s="2"/>
      <c r="WON90" s="2"/>
      <c r="WOO90" s="2"/>
      <c r="WOP90" s="2"/>
      <c r="WOQ90" s="2"/>
      <c r="WOR90" s="2"/>
      <c r="WOS90" s="2"/>
      <c r="WOT90" s="2"/>
      <c r="WOU90" s="2"/>
      <c r="WOV90" s="2"/>
      <c r="WOW90" s="2"/>
      <c r="WOX90" s="2"/>
      <c r="WOY90" s="2"/>
      <c r="WOZ90" s="2"/>
      <c r="WPA90" s="2"/>
      <c r="WPB90" s="2"/>
      <c r="WPC90" s="2"/>
      <c r="WPD90" s="2"/>
      <c r="WPE90" s="2"/>
      <c r="WPF90" s="2"/>
      <c r="WPG90" s="2"/>
      <c r="WPH90" s="2"/>
      <c r="WPI90" s="2"/>
      <c r="WPJ90" s="2"/>
      <c r="WPK90" s="2"/>
      <c r="WPL90" s="2"/>
      <c r="WPM90" s="2"/>
      <c r="WPN90" s="2"/>
      <c r="WPO90" s="2"/>
      <c r="WPP90" s="2"/>
      <c r="WPQ90" s="2"/>
      <c r="WPR90" s="2"/>
      <c r="WPS90" s="2"/>
      <c r="WPT90" s="2"/>
      <c r="WPU90" s="2"/>
      <c r="WPV90" s="2"/>
      <c r="WPW90" s="2"/>
      <c r="WPX90" s="2"/>
      <c r="WPY90" s="2"/>
      <c r="WPZ90" s="2"/>
      <c r="WQA90" s="2"/>
      <c r="WQB90" s="2"/>
      <c r="WQC90" s="2"/>
      <c r="WQD90" s="2"/>
      <c r="WQE90" s="2"/>
      <c r="WQF90" s="2"/>
      <c r="WQG90" s="2"/>
      <c r="WQH90" s="2"/>
      <c r="WQI90" s="2"/>
      <c r="WQJ90" s="2"/>
      <c r="WQK90" s="2"/>
      <c r="WQL90" s="2"/>
      <c r="WQM90" s="2"/>
      <c r="WQN90" s="2"/>
      <c r="WQO90" s="2"/>
      <c r="WQP90" s="2"/>
      <c r="WQQ90" s="2"/>
      <c r="WQR90" s="2"/>
      <c r="WQS90" s="2"/>
      <c r="WQT90" s="2"/>
      <c r="WQU90" s="2"/>
      <c r="WQV90" s="2"/>
      <c r="WQW90" s="2"/>
      <c r="WQX90" s="2"/>
      <c r="WQY90" s="2"/>
      <c r="WQZ90" s="2"/>
      <c r="WRA90" s="2"/>
      <c r="WRB90" s="2"/>
      <c r="WRC90" s="2"/>
      <c r="WRD90" s="2"/>
      <c r="WRE90" s="2"/>
      <c r="WRF90" s="2"/>
      <c r="WRG90" s="2"/>
      <c r="WRH90" s="2"/>
      <c r="WRI90" s="2"/>
      <c r="WRJ90" s="2"/>
      <c r="WRK90" s="2"/>
      <c r="WRL90" s="2"/>
      <c r="WRM90" s="2"/>
      <c r="WRN90" s="2"/>
      <c r="WRO90" s="2"/>
      <c r="WRP90" s="2"/>
      <c r="WRQ90" s="2"/>
      <c r="WRR90" s="2"/>
      <c r="WRS90" s="2"/>
      <c r="WRT90" s="2"/>
      <c r="WRU90" s="2"/>
      <c r="WRV90" s="2"/>
      <c r="WRW90" s="2"/>
      <c r="WRX90" s="2"/>
      <c r="WRY90" s="2"/>
      <c r="WRZ90" s="2"/>
      <c r="WSA90" s="2"/>
      <c r="WSB90" s="2"/>
      <c r="WSC90" s="2"/>
      <c r="WSD90" s="2"/>
      <c r="WSE90" s="2"/>
      <c r="WSF90" s="2"/>
      <c r="WSG90" s="2"/>
      <c r="WSH90" s="2"/>
      <c r="WSI90" s="2"/>
      <c r="WSJ90" s="2"/>
      <c r="WSK90" s="2"/>
      <c r="WSL90" s="2"/>
      <c r="WSM90" s="2"/>
      <c r="WSN90" s="2"/>
      <c r="WSO90" s="2"/>
      <c r="WSP90" s="2"/>
      <c r="WSQ90" s="2"/>
      <c r="WSR90" s="2"/>
      <c r="WSS90" s="2"/>
      <c r="WST90" s="2"/>
      <c r="WSU90" s="2"/>
      <c r="WSV90" s="2"/>
      <c r="WSW90" s="2"/>
      <c r="WSX90" s="2"/>
      <c r="WSY90" s="2"/>
      <c r="WSZ90" s="2"/>
      <c r="WTA90" s="2"/>
      <c r="WTB90" s="2"/>
      <c r="WTC90" s="2"/>
      <c r="WTD90" s="2"/>
      <c r="WTE90" s="2"/>
      <c r="WTF90" s="2"/>
      <c r="WTG90" s="2"/>
      <c r="WTH90" s="2"/>
      <c r="WTI90" s="2"/>
      <c r="WTJ90" s="2"/>
      <c r="WTK90" s="2"/>
      <c r="WTL90" s="2"/>
      <c r="WTM90" s="2"/>
      <c r="WTN90" s="2"/>
      <c r="WTO90" s="2"/>
      <c r="WTP90" s="2"/>
      <c r="WTQ90" s="2"/>
      <c r="WTR90" s="2"/>
      <c r="WTS90" s="2"/>
      <c r="WTT90" s="2"/>
      <c r="WTU90" s="2"/>
      <c r="WTV90" s="2"/>
      <c r="WTW90" s="2"/>
      <c r="WTX90" s="2"/>
      <c r="WTY90" s="2"/>
      <c r="WTZ90" s="2"/>
      <c r="WUA90" s="2"/>
      <c r="WUB90" s="2"/>
      <c r="WUC90" s="2"/>
      <c r="WUD90" s="2"/>
      <c r="WUE90" s="2"/>
      <c r="WUF90" s="2"/>
      <c r="WUG90" s="2"/>
      <c r="WUH90" s="2"/>
      <c r="WUI90" s="2"/>
      <c r="WUJ90" s="2"/>
      <c r="WUK90" s="2"/>
      <c r="WUL90" s="2"/>
      <c r="WUM90" s="2"/>
      <c r="WUN90" s="2"/>
      <c r="WUO90" s="2"/>
      <c r="WUP90" s="2"/>
      <c r="WUQ90" s="2"/>
      <c r="WUR90" s="2"/>
      <c r="WUS90" s="2"/>
      <c r="WUT90" s="2"/>
      <c r="WUU90" s="2"/>
      <c r="WUV90" s="2"/>
      <c r="WUW90" s="2"/>
      <c r="WUX90" s="2"/>
      <c r="WUY90" s="2"/>
      <c r="WUZ90" s="2"/>
      <c r="WVA90" s="2"/>
      <c r="WVB90" s="2"/>
      <c r="WVC90" s="2"/>
      <c r="WVD90" s="2"/>
      <c r="WVE90" s="2"/>
      <c r="WVF90" s="2"/>
      <c r="WVG90" s="2"/>
      <c r="WVH90" s="2"/>
      <c r="WVI90" s="2"/>
      <c r="WVJ90" s="2"/>
      <c r="WVK90" s="2"/>
      <c r="WVL90" s="2"/>
      <c r="WVM90" s="2"/>
      <c r="WVN90" s="2"/>
      <c r="WVO90" s="2"/>
      <c r="WVP90" s="2"/>
      <c r="WVQ90" s="2"/>
      <c r="WVR90" s="2"/>
      <c r="WVS90" s="2"/>
      <c r="WVT90" s="2"/>
      <c r="WVU90" s="2"/>
      <c r="WVV90" s="2"/>
      <c r="WVW90" s="2"/>
      <c r="WVX90" s="2"/>
      <c r="WVY90" s="2"/>
      <c r="WVZ90" s="2"/>
      <c r="WWA90" s="2"/>
      <c r="WWB90" s="2"/>
      <c r="WWC90" s="2"/>
      <c r="WWD90" s="2"/>
      <c r="WWE90" s="2"/>
      <c r="WWF90" s="2"/>
      <c r="WWG90" s="2"/>
      <c r="WWH90" s="2"/>
      <c r="WWI90" s="2"/>
      <c r="WWJ90" s="2"/>
      <c r="WWK90" s="2"/>
      <c r="WWL90" s="2"/>
      <c r="WWM90" s="2"/>
      <c r="WWN90" s="2"/>
      <c r="WWO90" s="2"/>
      <c r="WWP90" s="2"/>
      <c r="WWQ90" s="2"/>
      <c r="WWR90" s="2"/>
      <c r="WWS90" s="2"/>
      <c r="WWT90" s="2"/>
      <c r="WWU90" s="2"/>
      <c r="WWV90" s="2"/>
      <c r="WWW90" s="2"/>
      <c r="WWX90" s="2"/>
      <c r="WWY90" s="2"/>
      <c r="WWZ90" s="2"/>
      <c r="WXA90" s="2"/>
      <c r="WXB90" s="2"/>
      <c r="WXC90" s="2"/>
      <c r="WXD90" s="2"/>
      <c r="WXE90" s="2"/>
      <c r="WXF90" s="2"/>
      <c r="WXG90" s="2"/>
      <c r="WXH90" s="2"/>
      <c r="WXI90" s="2"/>
      <c r="WXJ90" s="2"/>
      <c r="WXK90" s="2"/>
      <c r="WXL90" s="2"/>
      <c r="WXM90" s="2"/>
      <c r="WXN90" s="2"/>
      <c r="WXO90" s="2"/>
      <c r="WXP90" s="2"/>
      <c r="WXQ90" s="2"/>
      <c r="WXR90" s="2"/>
      <c r="WXS90" s="2"/>
      <c r="WXT90" s="2"/>
      <c r="WXU90" s="2"/>
      <c r="WXV90" s="2"/>
      <c r="WXW90" s="2"/>
      <c r="WXX90" s="2"/>
      <c r="WXY90" s="2"/>
      <c r="WXZ90" s="2"/>
      <c r="WYA90" s="2"/>
      <c r="WYB90" s="2"/>
      <c r="WYC90" s="2"/>
      <c r="WYD90" s="2"/>
      <c r="WYE90" s="2"/>
      <c r="WYF90" s="2"/>
      <c r="WYG90" s="2"/>
      <c r="WYH90" s="2"/>
      <c r="WYI90" s="2"/>
      <c r="WYJ90" s="2"/>
      <c r="WYK90" s="2"/>
      <c r="WYL90" s="2"/>
      <c r="WYM90" s="2"/>
      <c r="WYN90" s="2"/>
      <c r="WYO90" s="2"/>
      <c r="WYP90" s="2"/>
      <c r="WYQ90" s="2"/>
      <c r="WYR90" s="2"/>
      <c r="WYS90" s="2"/>
      <c r="WYT90" s="2"/>
      <c r="WYU90" s="2"/>
      <c r="WYV90" s="2"/>
      <c r="WYW90" s="2"/>
      <c r="WYX90" s="2"/>
      <c r="WYY90" s="2"/>
    </row>
    <row r="91" spans="1:16223" ht="12.95" customHeight="1">
      <c r="A91" s="5" t="s">
        <v>703</v>
      </c>
      <c r="B91" s="183"/>
      <c r="C91" s="4"/>
      <c r="D91" s="5" t="s">
        <v>1565</v>
      </c>
      <c r="E91" s="10" t="s">
        <v>585</v>
      </c>
      <c r="F91" s="6" t="s">
        <v>704</v>
      </c>
      <c r="G91" s="5" t="s">
        <v>75</v>
      </c>
      <c r="H91" s="5" t="s">
        <v>118</v>
      </c>
      <c r="I91" s="11" t="s">
        <v>587</v>
      </c>
      <c r="J91" s="5"/>
      <c r="K91" s="11" t="s">
        <v>1271</v>
      </c>
      <c r="L91" s="5" t="s">
        <v>107</v>
      </c>
      <c r="M91" s="26">
        <v>0.1</v>
      </c>
      <c r="N91" s="26">
        <v>0</v>
      </c>
      <c r="O91" s="26">
        <v>0</v>
      </c>
      <c r="P91" s="26">
        <v>0.9</v>
      </c>
      <c r="Q91" s="50" t="s">
        <v>69</v>
      </c>
      <c r="R91" s="99" t="s">
        <v>69</v>
      </c>
      <c r="S91" s="7" t="s">
        <v>832</v>
      </c>
      <c r="T91" s="167">
        <v>44545</v>
      </c>
      <c r="U91" s="167">
        <v>44559</v>
      </c>
      <c r="V91" s="199" t="s">
        <v>70</v>
      </c>
      <c r="W91" s="199" t="s">
        <v>70</v>
      </c>
      <c r="X91" s="199"/>
      <c r="Y91" s="199"/>
      <c r="Z91" s="199"/>
      <c r="AA91" s="7" t="s">
        <v>224</v>
      </c>
      <c r="AB91" s="167">
        <v>44773</v>
      </c>
      <c r="AC91" s="167">
        <v>44787</v>
      </c>
      <c r="AD91" s="50" t="s">
        <v>70</v>
      </c>
      <c r="AE91" s="58" t="s">
        <v>70</v>
      </c>
      <c r="AF91" s="50" t="s">
        <v>70</v>
      </c>
      <c r="AG91" s="11" t="s">
        <v>587</v>
      </c>
      <c r="AH91" s="5"/>
      <c r="AI91" s="7" t="s">
        <v>72</v>
      </c>
      <c r="AJ91" s="7" t="s">
        <v>72</v>
      </c>
      <c r="AK91" s="7" t="s">
        <v>72</v>
      </c>
      <c r="AL91" s="50" t="s">
        <v>69</v>
      </c>
      <c r="AM91" s="50" t="s">
        <v>1059</v>
      </c>
      <c r="AN91" s="208"/>
      <c r="AO91" s="11" t="s">
        <v>587</v>
      </c>
      <c r="AP91" s="28"/>
      <c r="AQ91" s="28" t="s">
        <v>1142</v>
      </c>
      <c r="AR91" s="208" t="s">
        <v>2287</v>
      </c>
      <c r="AS91" s="60" t="s">
        <v>69</v>
      </c>
      <c r="AT91" s="28" t="s">
        <v>1061</v>
      </c>
      <c r="AU91" s="5" t="s">
        <v>1486</v>
      </c>
      <c r="AV91" s="11" t="s">
        <v>587</v>
      </c>
      <c r="AW91" s="28"/>
      <c r="AX91" s="28" t="s">
        <v>1142</v>
      </c>
      <c r="AY91" s="208" t="s">
        <v>2287</v>
      </c>
      <c r="AZ91" s="346" t="s">
        <v>70</v>
      </c>
      <c r="BA91" s="386" t="s">
        <v>70</v>
      </c>
      <c r="BB91" s="346" t="s">
        <v>70</v>
      </c>
      <c r="BC91" s="387" t="s">
        <v>70</v>
      </c>
      <c r="BD91" s="388" t="s">
        <v>70</v>
      </c>
      <c r="BE91" s="429" t="s">
        <v>72</v>
      </c>
      <c r="BF91" s="238"/>
      <c r="BG91" s="238"/>
      <c r="BH91" s="199" t="s">
        <v>69</v>
      </c>
      <c r="BI91" s="199" t="s">
        <v>1059</v>
      </c>
      <c r="BJ91" s="199" t="s">
        <v>2262</v>
      </c>
      <c r="BK91" s="11" t="s">
        <v>587</v>
      </c>
      <c r="BL91" s="435"/>
      <c r="BM91" s="7"/>
      <c r="BN91" s="3" t="s">
        <v>224</v>
      </c>
      <c r="BO91" s="7"/>
      <c r="BP91" s="50" t="s">
        <v>69</v>
      </c>
      <c r="BQ91" s="58" t="s">
        <v>1059</v>
      </c>
      <c r="BR91" s="50" t="s">
        <v>2012</v>
      </c>
      <c r="BS91" s="11" t="s">
        <v>587</v>
      </c>
      <c r="BT91" s="435"/>
      <c r="BU91" s="7"/>
      <c r="BV91" s="3" t="s">
        <v>224</v>
      </c>
      <c r="BW91" s="7"/>
      <c r="BX91" s="82" t="s">
        <v>114</v>
      </c>
      <c r="BY91" s="47" t="s">
        <v>71</v>
      </c>
      <c r="BZ91" s="167" t="s">
        <v>1142</v>
      </c>
      <c r="CA91" s="3" t="s">
        <v>224</v>
      </c>
      <c r="CB91" s="2"/>
      <c r="CC91" s="2"/>
      <c r="CD91" s="2"/>
      <c r="CE91" s="2"/>
      <c r="CF91" s="2"/>
      <c r="CG91" s="2"/>
      <c r="CH91" s="2"/>
      <c r="CI91" s="2"/>
      <c r="CJ91" s="2"/>
      <c r="CK91" s="2"/>
      <c r="CL91" s="2"/>
      <c r="CM91" s="2"/>
      <c r="CN91" s="2"/>
      <c r="CO91" s="2"/>
      <c r="CP91" s="2"/>
      <c r="CQ91" s="2"/>
      <c r="CR91" s="2"/>
      <c r="CS91" s="2"/>
      <c r="CT91" s="2"/>
      <c r="CU91" s="2"/>
      <c r="CV91" s="2"/>
      <c r="CW91" s="2"/>
      <c r="CX91" s="2"/>
      <c r="CY91" s="2"/>
      <c r="CZ91" s="2"/>
      <c r="DA91" s="2"/>
      <c r="DB91" s="2"/>
      <c r="DC91" s="2"/>
      <c r="DD91" s="2"/>
      <c r="DE91" s="2"/>
      <c r="DF91" s="2"/>
      <c r="DG91" s="2"/>
      <c r="DH91" s="2"/>
      <c r="DI91" s="2"/>
      <c r="DJ91" s="2"/>
      <c r="DK91" s="2"/>
      <c r="DL91" s="2"/>
      <c r="DM91" s="2"/>
      <c r="DN91" s="2"/>
      <c r="DO91" s="2"/>
      <c r="DP91" s="2"/>
      <c r="DQ91" s="2"/>
      <c r="DR91" s="2"/>
      <c r="DS91" s="2"/>
      <c r="DT91" s="2"/>
      <c r="DU91" s="2"/>
      <c r="DV91" s="2"/>
      <c r="DW91" s="2"/>
      <c r="DX91" s="2"/>
      <c r="DY91" s="2"/>
      <c r="DZ91" s="2"/>
      <c r="EA91" s="2"/>
      <c r="EB91" s="2"/>
      <c r="EC91" s="2"/>
      <c r="ED91" s="2"/>
      <c r="EE91" s="2"/>
      <c r="EF91" s="2"/>
      <c r="EG91" s="2"/>
      <c r="EH91" s="2"/>
      <c r="EI91" s="2"/>
      <c r="EJ91" s="2"/>
      <c r="EK91" s="2"/>
      <c r="EL91" s="2"/>
      <c r="EM91" s="2"/>
      <c r="EN91" s="2"/>
      <c r="EO91" s="2"/>
      <c r="EP91" s="2"/>
      <c r="EQ91" s="2"/>
      <c r="ER91" s="2"/>
      <c r="ES91" s="2"/>
      <c r="ET91" s="2"/>
      <c r="EU91" s="2"/>
      <c r="EV91" s="2"/>
      <c r="EW91" s="2"/>
      <c r="EX91" s="2"/>
      <c r="EY91" s="2"/>
      <c r="EZ91" s="2"/>
      <c r="FA91" s="2"/>
      <c r="FB91" s="2"/>
      <c r="FC91" s="2"/>
      <c r="FD91" s="2"/>
      <c r="FE91" s="2"/>
      <c r="FF91" s="2"/>
      <c r="FG91" s="2"/>
      <c r="FH91" s="2"/>
      <c r="FI91" s="2"/>
      <c r="FJ91" s="2"/>
      <c r="FK91" s="2"/>
      <c r="FL91" s="2"/>
      <c r="FM91" s="2"/>
      <c r="FN91" s="2"/>
      <c r="FO91" s="2"/>
      <c r="FP91" s="2"/>
      <c r="FQ91" s="2"/>
      <c r="FR91" s="2"/>
      <c r="FS91" s="2"/>
      <c r="FT91" s="2"/>
      <c r="FU91" s="2"/>
      <c r="FV91" s="2"/>
      <c r="FW91" s="2"/>
      <c r="FX91" s="2"/>
      <c r="FY91" s="2"/>
      <c r="FZ91" s="2"/>
      <c r="GA91" s="2"/>
      <c r="GB91" s="2"/>
      <c r="GC91" s="2"/>
      <c r="GD91" s="2"/>
      <c r="GE91" s="2"/>
      <c r="GF91" s="2"/>
      <c r="GG91" s="2"/>
      <c r="GH91" s="2"/>
      <c r="GI91" s="2"/>
      <c r="GJ91" s="2"/>
      <c r="GK91" s="2"/>
      <c r="GL91" s="2"/>
      <c r="GM91" s="2"/>
      <c r="GN91" s="2"/>
      <c r="GO91" s="2"/>
      <c r="GP91" s="2"/>
      <c r="GQ91" s="2"/>
      <c r="GR91" s="2"/>
      <c r="GS91" s="2"/>
      <c r="GT91" s="2"/>
      <c r="GU91" s="2"/>
      <c r="GV91" s="2"/>
      <c r="GW91" s="2"/>
      <c r="GX91" s="2"/>
      <c r="GY91" s="2"/>
      <c r="GZ91" s="2"/>
      <c r="HA91" s="2"/>
      <c r="HB91" s="2"/>
      <c r="HC91" s="2"/>
      <c r="HD91" s="2"/>
      <c r="HE91" s="2"/>
      <c r="HF91" s="2"/>
      <c r="HG91" s="2"/>
      <c r="HH91" s="2"/>
      <c r="HI91" s="2"/>
      <c r="HJ91" s="2"/>
      <c r="HK91" s="2"/>
      <c r="HL91" s="2"/>
      <c r="HM91" s="2"/>
      <c r="HN91" s="2"/>
      <c r="HO91" s="2"/>
      <c r="HP91" s="2"/>
      <c r="HQ91" s="2"/>
      <c r="HR91" s="2"/>
      <c r="HS91" s="2"/>
      <c r="HT91" s="2"/>
      <c r="HU91" s="2"/>
      <c r="HV91" s="2"/>
      <c r="HW91" s="2"/>
      <c r="HX91" s="2"/>
      <c r="HY91" s="2"/>
      <c r="HZ91" s="2"/>
      <c r="IA91" s="2"/>
      <c r="IB91" s="2"/>
      <c r="IC91" s="2"/>
      <c r="ID91" s="2"/>
      <c r="IE91" s="2"/>
      <c r="IF91" s="2"/>
      <c r="IG91" s="2"/>
      <c r="IH91" s="2"/>
      <c r="II91" s="2"/>
      <c r="IJ91" s="2"/>
      <c r="IK91" s="2"/>
      <c r="IL91" s="2"/>
      <c r="IM91" s="2"/>
      <c r="IN91" s="2"/>
      <c r="IO91" s="2"/>
      <c r="IP91" s="2"/>
      <c r="IQ91" s="2"/>
      <c r="IR91" s="2"/>
      <c r="IS91" s="2"/>
      <c r="IT91" s="2"/>
      <c r="IU91" s="2"/>
      <c r="IV91" s="2"/>
      <c r="IW91" s="2"/>
      <c r="IX91" s="2"/>
      <c r="IY91" s="2"/>
      <c r="IZ91" s="2"/>
      <c r="JA91" s="2"/>
      <c r="JB91" s="2"/>
      <c r="JC91" s="2"/>
      <c r="JD91" s="2"/>
      <c r="JE91" s="2"/>
      <c r="JF91" s="2"/>
      <c r="JG91" s="2"/>
      <c r="JH91" s="2"/>
      <c r="JI91" s="2"/>
      <c r="JJ91" s="2"/>
      <c r="JK91" s="2"/>
      <c r="JL91" s="2"/>
      <c r="JM91" s="2"/>
      <c r="JN91" s="2"/>
      <c r="JO91" s="2"/>
      <c r="JP91" s="2"/>
      <c r="JQ91" s="2"/>
      <c r="JR91" s="2"/>
      <c r="JS91" s="2"/>
      <c r="JT91" s="2"/>
      <c r="JU91" s="2"/>
      <c r="JV91" s="2"/>
      <c r="JW91" s="2"/>
      <c r="JX91" s="2"/>
      <c r="JY91" s="2"/>
      <c r="JZ91" s="2"/>
      <c r="KA91" s="2"/>
      <c r="KB91" s="2"/>
      <c r="KC91" s="2"/>
      <c r="KD91" s="2"/>
      <c r="KE91" s="2"/>
      <c r="KF91" s="2"/>
      <c r="KG91" s="2"/>
      <c r="KH91" s="2"/>
      <c r="KI91" s="2"/>
      <c r="KJ91" s="2"/>
      <c r="KK91" s="2"/>
      <c r="KL91" s="2"/>
      <c r="KM91" s="2"/>
      <c r="KN91" s="2"/>
      <c r="KO91" s="2"/>
      <c r="KP91" s="2"/>
      <c r="KQ91" s="2"/>
      <c r="KR91" s="2"/>
      <c r="KS91" s="2"/>
      <c r="KT91" s="2"/>
      <c r="KU91" s="2"/>
      <c r="KV91" s="2"/>
      <c r="KW91" s="2"/>
      <c r="KX91" s="2"/>
      <c r="KY91" s="2"/>
      <c r="KZ91" s="2"/>
      <c r="LA91" s="2"/>
      <c r="LB91" s="2"/>
      <c r="LC91" s="2"/>
      <c r="LD91" s="2"/>
      <c r="LE91" s="2"/>
      <c r="LF91" s="2"/>
      <c r="LG91" s="2"/>
      <c r="LH91" s="2"/>
      <c r="LI91" s="2"/>
      <c r="LJ91" s="2"/>
      <c r="LK91" s="2"/>
      <c r="LL91" s="2"/>
      <c r="LM91" s="2"/>
      <c r="LN91" s="2"/>
      <c r="LO91" s="2"/>
      <c r="LP91" s="2"/>
      <c r="LQ91" s="2"/>
      <c r="LR91" s="2"/>
      <c r="LS91" s="2"/>
      <c r="LT91" s="2"/>
      <c r="LU91" s="2"/>
      <c r="LV91" s="2"/>
      <c r="LW91" s="2"/>
      <c r="LX91" s="2"/>
      <c r="LY91" s="2"/>
      <c r="LZ91" s="2"/>
      <c r="MA91" s="2"/>
      <c r="MB91" s="2"/>
      <c r="MC91" s="2"/>
      <c r="MD91" s="2"/>
      <c r="ME91" s="2"/>
      <c r="MF91" s="2"/>
      <c r="MG91" s="2"/>
      <c r="MH91" s="2"/>
      <c r="MI91" s="2"/>
      <c r="MJ91" s="2"/>
      <c r="MK91" s="2"/>
      <c r="ML91" s="2"/>
      <c r="MM91" s="2"/>
      <c r="MN91" s="2"/>
      <c r="MO91" s="2"/>
      <c r="MP91" s="2"/>
      <c r="MQ91" s="2"/>
      <c r="MR91" s="2"/>
      <c r="MS91" s="2"/>
      <c r="MT91" s="2"/>
      <c r="MU91" s="2"/>
      <c r="MV91" s="2"/>
      <c r="MW91" s="2"/>
      <c r="MX91" s="2"/>
      <c r="MY91" s="2"/>
      <c r="MZ91" s="2"/>
      <c r="NA91" s="2"/>
      <c r="NB91" s="2"/>
      <c r="NC91" s="2"/>
      <c r="ND91" s="2"/>
      <c r="NE91" s="2"/>
      <c r="NF91" s="2"/>
      <c r="NG91" s="2"/>
      <c r="NH91" s="2"/>
      <c r="NI91" s="2"/>
      <c r="NJ91" s="2"/>
      <c r="NK91" s="2"/>
      <c r="NL91" s="2"/>
      <c r="NM91" s="2"/>
      <c r="NN91" s="2"/>
      <c r="NO91" s="2"/>
      <c r="NP91" s="2"/>
      <c r="NQ91" s="2"/>
      <c r="NR91" s="2"/>
      <c r="NS91" s="2"/>
      <c r="NT91" s="2"/>
      <c r="NU91" s="2"/>
      <c r="NV91" s="2"/>
      <c r="NW91" s="2"/>
      <c r="NX91" s="2"/>
      <c r="NY91" s="2"/>
      <c r="NZ91" s="2"/>
      <c r="OA91" s="2"/>
      <c r="OB91" s="2"/>
      <c r="OC91" s="2"/>
      <c r="OD91" s="2"/>
      <c r="OE91" s="2"/>
      <c r="OF91" s="2"/>
      <c r="OG91" s="2"/>
      <c r="OH91" s="2"/>
      <c r="OI91" s="2"/>
      <c r="OJ91" s="2"/>
      <c r="OK91" s="2"/>
      <c r="OL91" s="2"/>
      <c r="OM91" s="2"/>
      <c r="ON91" s="2"/>
      <c r="OO91" s="2"/>
      <c r="OP91" s="2"/>
      <c r="OQ91" s="2"/>
      <c r="OR91" s="2"/>
      <c r="OS91" s="2"/>
      <c r="OT91" s="2"/>
      <c r="OU91" s="2"/>
      <c r="OV91" s="2"/>
      <c r="OW91" s="2"/>
      <c r="OX91" s="2"/>
      <c r="OY91" s="2"/>
      <c r="OZ91" s="2"/>
      <c r="PA91" s="2"/>
      <c r="PB91" s="2"/>
      <c r="PC91" s="2"/>
      <c r="PD91" s="2"/>
      <c r="PE91" s="2"/>
      <c r="PF91" s="2"/>
      <c r="PG91" s="2"/>
      <c r="PH91" s="2"/>
      <c r="PI91" s="2"/>
      <c r="PJ91" s="2"/>
      <c r="PK91" s="2"/>
      <c r="PL91" s="2"/>
      <c r="PM91" s="2"/>
      <c r="PN91" s="2"/>
      <c r="PO91" s="2"/>
      <c r="PP91" s="2"/>
      <c r="PQ91" s="2"/>
      <c r="PR91" s="2"/>
      <c r="PS91" s="2"/>
      <c r="PT91" s="2"/>
      <c r="PU91" s="2"/>
      <c r="PV91" s="2"/>
      <c r="PW91" s="2"/>
      <c r="PX91" s="2"/>
      <c r="PY91" s="2"/>
      <c r="PZ91" s="2"/>
      <c r="QA91" s="2"/>
      <c r="QB91" s="2"/>
      <c r="QC91" s="2"/>
      <c r="QD91" s="2"/>
      <c r="QE91" s="2"/>
      <c r="QF91" s="2"/>
      <c r="QG91" s="2"/>
      <c r="QH91" s="2"/>
      <c r="QI91" s="2"/>
      <c r="QJ91" s="2"/>
      <c r="QK91" s="2"/>
      <c r="QL91" s="2"/>
      <c r="QM91" s="2"/>
      <c r="QN91" s="2"/>
      <c r="QO91" s="2"/>
      <c r="QP91" s="2"/>
      <c r="QQ91" s="2"/>
      <c r="QR91" s="2"/>
      <c r="QS91" s="2"/>
      <c r="QT91" s="2"/>
      <c r="QU91" s="2"/>
      <c r="QV91" s="2"/>
      <c r="QW91" s="2"/>
      <c r="QX91" s="2"/>
      <c r="QY91" s="2"/>
      <c r="QZ91" s="2"/>
      <c r="RA91" s="2"/>
      <c r="RB91" s="2"/>
      <c r="RC91" s="2"/>
      <c r="RD91" s="2"/>
      <c r="RE91" s="2"/>
      <c r="RF91" s="2"/>
      <c r="RG91" s="2"/>
      <c r="RH91" s="2"/>
      <c r="RI91" s="2"/>
      <c r="RJ91" s="2"/>
      <c r="RK91" s="2"/>
      <c r="RL91" s="2"/>
      <c r="RM91" s="2"/>
      <c r="RN91" s="2"/>
      <c r="RO91" s="2"/>
      <c r="RP91" s="2"/>
      <c r="RQ91" s="2"/>
      <c r="RR91" s="2"/>
      <c r="RS91" s="2"/>
      <c r="RT91" s="2"/>
      <c r="RU91" s="2"/>
      <c r="RV91" s="2"/>
      <c r="RW91" s="2"/>
      <c r="RX91" s="2"/>
      <c r="RY91" s="2"/>
      <c r="RZ91" s="2"/>
      <c r="SA91" s="2"/>
      <c r="SB91" s="2"/>
      <c r="SC91" s="2"/>
      <c r="SD91" s="2"/>
      <c r="SE91" s="2"/>
      <c r="SF91" s="2"/>
      <c r="SG91" s="2"/>
      <c r="SH91" s="2"/>
      <c r="SI91" s="2"/>
      <c r="SJ91" s="2"/>
      <c r="SK91" s="2"/>
      <c r="SL91" s="2"/>
      <c r="SM91" s="2"/>
      <c r="SN91" s="2"/>
      <c r="SO91" s="2"/>
      <c r="SP91" s="2"/>
      <c r="SQ91" s="2"/>
      <c r="SR91" s="2"/>
      <c r="SS91" s="2"/>
      <c r="ST91" s="2"/>
      <c r="SU91" s="2"/>
      <c r="SV91" s="2"/>
      <c r="SW91" s="2"/>
      <c r="SX91" s="2"/>
      <c r="SY91" s="2"/>
      <c r="SZ91" s="2"/>
      <c r="TA91" s="2"/>
      <c r="TB91" s="2"/>
      <c r="TC91" s="2"/>
      <c r="TD91" s="2"/>
      <c r="TE91" s="2"/>
      <c r="TF91" s="2"/>
      <c r="TG91" s="2"/>
      <c r="TH91" s="2"/>
      <c r="TI91" s="2"/>
      <c r="TJ91" s="2"/>
      <c r="TK91" s="2"/>
      <c r="TL91" s="2"/>
      <c r="TM91" s="2"/>
      <c r="TN91" s="2"/>
      <c r="TO91" s="2"/>
      <c r="TP91" s="2"/>
      <c r="TQ91" s="2"/>
      <c r="TR91" s="2"/>
      <c r="TS91" s="2"/>
      <c r="TT91" s="2"/>
      <c r="TU91" s="2"/>
      <c r="TV91" s="2"/>
      <c r="TW91" s="2"/>
      <c r="TX91" s="2"/>
      <c r="TY91" s="2"/>
      <c r="TZ91" s="2"/>
      <c r="UA91" s="2"/>
      <c r="UB91" s="2"/>
      <c r="UC91" s="2"/>
      <c r="UD91" s="2"/>
      <c r="UE91" s="2"/>
      <c r="UF91" s="2"/>
      <c r="UG91" s="2"/>
      <c r="UH91" s="2"/>
      <c r="UI91" s="2"/>
      <c r="UJ91" s="2"/>
      <c r="UK91" s="2"/>
      <c r="UL91" s="2"/>
      <c r="UM91" s="2"/>
      <c r="UN91" s="2"/>
      <c r="UO91" s="2"/>
      <c r="UP91" s="2"/>
      <c r="UQ91" s="2"/>
      <c r="UR91" s="2"/>
      <c r="US91" s="2"/>
      <c r="UT91" s="2"/>
      <c r="UU91" s="2"/>
      <c r="UV91" s="2"/>
      <c r="UW91" s="2"/>
      <c r="UX91" s="2"/>
      <c r="UY91" s="2"/>
      <c r="UZ91" s="2"/>
      <c r="VA91" s="2"/>
      <c r="VB91" s="2"/>
      <c r="VC91" s="2"/>
      <c r="VD91" s="2"/>
      <c r="VE91" s="2"/>
      <c r="VF91" s="2"/>
      <c r="VG91" s="2"/>
      <c r="VH91" s="2"/>
      <c r="VI91" s="2"/>
      <c r="VJ91" s="2"/>
      <c r="VK91" s="2"/>
      <c r="VL91" s="2"/>
      <c r="VM91" s="2"/>
      <c r="VN91" s="2"/>
      <c r="VO91" s="2"/>
      <c r="VP91" s="2"/>
      <c r="VQ91" s="2"/>
      <c r="VR91" s="2"/>
      <c r="VS91" s="2"/>
      <c r="VT91" s="2"/>
      <c r="VU91" s="2"/>
      <c r="VV91" s="2"/>
      <c r="VW91" s="2"/>
      <c r="VX91" s="2"/>
      <c r="VY91" s="2"/>
      <c r="VZ91" s="2"/>
      <c r="WA91" s="2"/>
      <c r="WB91" s="2"/>
      <c r="WC91" s="2"/>
      <c r="WD91" s="2"/>
      <c r="WE91" s="2"/>
      <c r="WF91" s="2"/>
      <c r="WG91" s="2"/>
      <c r="WH91" s="2"/>
      <c r="WI91" s="2"/>
      <c r="WJ91" s="2"/>
      <c r="WK91" s="2"/>
      <c r="WL91" s="2"/>
      <c r="WM91" s="2"/>
      <c r="WN91" s="2"/>
      <c r="WO91" s="2"/>
      <c r="WP91" s="2"/>
      <c r="WQ91" s="2"/>
      <c r="WR91" s="2"/>
      <c r="WS91" s="2"/>
      <c r="WT91" s="2"/>
      <c r="WU91" s="2"/>
      <c r="WV91" s="2"/>
      <c r="WW91" s="2"/>
      <c r="WX91" s="2"/>
      <c r="WY91" s="2"/>
      <c r="WZ91" s="2"/>
      <c r="XA91" s="2"/>
      <c r="XB91" s="2"/>
      <c r="XC91" s="2"/>
      <c r="XD91" s="2"/>
      <c r="XE91" s="2"/>
      <c r="XF91" s="2"/>
      <c r="XG91" s="2"/>
      <c r="XH91" s="2"/>
      <c r="XI91" s="2"/>
      <c r="XJ91" s="2"/>
      <c r="XK91" s="2"/>
      <c r="XL91" s="2"/>
      <c r="XM91" s="2"/>
      <c r="XN91" s="2"/>
      <c r="XO91" s="2"/>
      <c r="XP91" s="2"/>
      <c r="XQ91" s="2"/>
      <c r="XR91" s="2"/>
      <c r="XS91" s="2"/>
      <c r="XT91" s="2"/>
      <c r="XU91" s="2"/>
      <c r="XV91" s="2"/>
      <c r="XW91" s="2"/>
      <c r="XX91" s="2"/>
      <c r="XY91" s="2"/>
      <c r="XZ91" s="2"/>
      <c r="YA91" s="2"/>
      <c r="YB91" s="2"/>
      <c r="YC91" s="2"/>
      <c r="YD91" s="2"/>
      <c r="YE91" s="2"/>
      <c r="YF91" s="2"/>
      <c r="YG91" s="2"/>
      <c r="YH91" s="2"/>
      <c r="YI91" s="2"/>
      <c r="YJ91" s="2"/>
      <c r="YK91" s="2"/>
      <c r="YL91" s="2"/>
      <c r="YM91" s="2"/>
      <c r="YN91" s="2"/>
      <c r="YO91" s="2"/>
      <c r="YP91" s="2"/>
      <c r="YQ91" s="2"/>
      <c r="YR91" s="2"/>
      <c r="YS91" s="2"/>
      <c r="YT91" s="2"/>
      <c r="YU91" s="2"/>
      <c r="YV91" s="2"/>
      <c r="YW91" s="2"/>
      <c r="YX91" s="2"/>
      <c r="YY91" s="2"/>
      <c r="YZ91" s="2"/>
      <c r="ZA91" s="2"/>
      <c r="ZB91" s="2"/>
      <c r="ZC91" s="2"/>
      <c r="ZD91" s="2"/>
      <c r="ZE91" s="2"/>
      <c r="ZF91" s="2"/>
      <c r="ZG91" s="2"/>
      <c r="ZH91" s="2"/>
      <c r="ZI91" s="2"/>
      <c r="ZJ91" s="2"/>
      <c r="ZK91" s="2"/>
      <c r="ZL91" s="2"/>
      <c r="ZM91" s="2"/>
      <c r="ZN91" s="2"/>
      <c r="ZO91" s="2"/>
      <c r="ZP91" s="2"/>
      <c r="ZQ91" s="2"/>
      <c r="ZR91" s="2"/>
      <c r="ZS91" s="2"/>
      <c r="ZT91" s="2"/>
      <c r="ZU91" s="2"/>
      <c r="ZV91" s="2"/>
      <c r="ZW91" s="2"/>
      <c r="ZX91" s="2"/>
      <c r="ZY91" s="2"/>
      <c r="ZZ91" s="2"/>
      <c r="AAA91" s="2"/>
      <c r="AAB91" s="2"/>
      <c r="AAC91" s="2"/>
      <c r="AAD91" s="2"/>
      <c r="AAE91" s="2"/>
      <c r="AAF91" s="2"/>
      <c r="AAG91" s="2"/>
      <c r="AAH91" s="2"/>
      <c r="AAI91" s="2"/>
      <c r="AAJ91" s="2"/>
      <c r="AAK91" s="2"/>
      <c r="AAL91" s="2"/>
      <c r="AAM91" s="2"/>
      <c r="AAN91" s="2"/>
      <c r="AAO91" s="2"/>
      <c r="AAP91" s="2"/>
      <c r="AAQ91" s="2"/>
      <c r="AAR91" s="2"/>
      <c r="AAS91" s="2"/>
      <c r="AAT91" s="2"/>
      <c r="AAU91" s="2"/>
      <c r="AAV91" s="2"/>
      <c r="AAW91" s="2"/>
      <c r="AAX91" s="2"/>
      <c r="AAY91" s="2"/>
      <c r="AAZ91" s="2"/>
      <c r="ABA91" s="2"/>
      <c r="ABB91" s="2"/>
      <c r="ABC91" s="2"/>
      <c r="ABD91" s="2"/>
      <c r="ABE91" s="2"/>
      <c r="ABF91" s="2"/>
      <c r="ABG91" s="2"/>
      <c r="ABH91" s="2"/>
      <c r="ABI91" s="2"/>
      <c r="ABJ91" s="2"/>
      <c r="ABK91" s="2"/>
      <c r="ABL91" s="2"/>
      <c r="ABM91" s="2"/>
      <c r="ABN91" s="2"/>
      <c r="ABO91" s="2"/>
      <c r="ABP91" s="2"/>
      <c r="ABQ91" s="2"/>
      <c r="ABR91" s="2"/>
      <c r="ABS91" s="2"/>
      <c r="ABT91" s="2"/>
      <c r="ABU91" s="2"/>
      <c r="ABV91" s="2"/>
      <c r="ABW91" s="2"/>
      <c r="ABX91" s="2"/>
      <c r="ABY91" s="2"/>
      <c r="ABZ91" s="2"/>
      <c r="ACA91" s="2"/>
      <c r="ACB91" s="2"/>
      <c r="ACC91" s="2"/>
      <c r="ACD91" s="2"/>
      <c r="ACE91" s="2"/>
      <c r="ACF91" s="2"/>
      <c r="ACG91" s="2"/>
      <c r="ACH91" s="2"/>
      <c r="ACI91" s="2"/>
      <c r="ACJ91" s="2"/>
      <c r="ACK91" s="2"/>
      <c r="ACL91" s="2"/>
      <c r="ACM91" s="2"/>
      <c r="ACN91" s="2"/>
      <c r="ACO91" s="2"/>
      <c r="ACP91" s="2"/>
      <c r="ACQ91" s="2"/>
      <c r="ACR91" s="2"/>
      <c r="ACS91" s="2"/>
      <c r="ACT91" s="2"/>
      <c r="ACU91" s="2"/>
      <c r="ACV91" s="2"/>
      <c r="ACW91" s="2"/>
      <c r="ACX91" s="2"/>
      <c r="ACY91" s="2"/>
      <c r="ACZ91" s="2"/>
      <c r="ADA91" s="2"/>
      <c r="ADB91" s="2"/>
      <c r="ADC91" s="2"/>
      <c r="ADD91" s="2"/>
      <c r="ADE91" s="2"/>
      <c r="ADF91" s="2"/>
      <c r="ADG91" s="2"/>
      <c r="ADH91" s="2"/>
      <c r="ADI91" s="2"/>
      <c r="ADJ91" s="2"/>
      <c r="ADK91" s="2"/>
      <c r="ADL91" s="2"/>
      <c r="ADM91" s="2"/>
      <c r="ADN91" s="2"/>
      <c r="ADO91" s="2"/>
      <c r="ADP91" s="2"/>
      <c r="ADQ91" s="2"/>
      <c r="ADR91" s="2"/>
      <c r="ADS91" s="2"/>
      <c r="ADT91" s="2"/>
      <c r="ADU91" s="2"/>
      <c r="ADV91" s="2"/>
      <c r="ADW91" s="2"/>
      <c r="ADX91" s="2"/>
      <c r="ADY91" s="2"/>
      <c r="ADZ91" s="2"/>
      <c r="AEA91" s="2"/>
      <c r="AEB91" s="2"/>
      <c r="AEC91" s="2"/>
      <c r="AED91" s="2"/>
      <c r="AEE91" s="2"/>
      <c r="AEF91" s="2"/>
      <c r="AEG91" s="2"/>
      <c r="AEH91" s="2"/>
      <c r="AEI91" s="2"/>
      <c r="AEJ91" s="2"/>
      <c r="AEK91" s="2"/>
      <c r="AEL91" s="2"/>
      <c r="AEM91" s="2"/>
      <c r="AEN91" s="2"/>
      <c r="AEO91" s="2"/>
      <c r="AEP91" s="2"/>
      <c r="AEQ91" s="2"/>
      <c r="AER91" s="2"/>
      <c r="AES91" s="2"/>
      <c r="AET91" s="2"/>
      <c r="AEU91" s="2"/>
      <c r="AEV91" s="2"/>
      <c r="AEW91" s="2"/>
      <c r="AEX91" s="2"/>
      <c r="AEY91" s="2"/>
      <c r="AEZ91" s="2"/>
      <c r="AFA91" s="2"/>
      <c r="AFB91" s="2"/>
      <c r="AFC91" s="2"/>
      <c r="AFD91" s="2"/>
      <c r="AFE91" s="2"/>
      <c r="AFF91" s="2"/>
      <c r="AFG91" s="2"/>
      <c r="AFH91" s="2"/>
      <c r="AFI91" s="2"/>
      <c r="AFJ91" s="2"/>
      <c r="AFK91" s="2"/>
      <c r="AFL91" s="2"/>
      <c r="AFM91" s="2"/>
      <c r="AFN91" s="2"/>
      <c r="AFO91" s="2"/>
      <c r="AFP91" s="2"/>
      <c r="AFQ91" s="2"/>
      <c r="AFR91" s="2"/>
      <c r="AFS91" s="2"/>
      <c r="AFT91" s="2"/>
      <c r="AFU91" s="2"/>
      <c r="AFV91" s="2"/>
      <c r="AFW91" s="2"/>
      <c r="AFX91" s="2"/>
      <c r="AFY91" s="2"/>
      <c r="AFZ91" s="2"/>
      <c r="AGA91" s="2"/>
      <c r="AGB91" s="2"/>
      <c r="AGC91" s="2"/>
      <c r="AGD91" s="2"/>
      <c r="AGE91" s="2"/>
      <c r="AGF91" s="2"/>
      <c r="AGG91" s="2"/>
      <c r="AGH91" s="2"/>
      <c r="AGI91" s="2"/>
      <c r="AGJ91" s="2"/>
      <c r="AGK91" s="2"/>
      <c r="AGL91" s="2"/>
      <c r="AGM91" s="2"/>
      <c r="AGN91" s="2"/>
      <c r="AGO91" s="2"/>
      <c r="AGP91" s="2"/>
      <c r="AGQ91" s="2"/>
      <c r="AGR91" s="2"/>
      <c r="AGS91" s="2"/>
      <c r="AGT91" s="2"/>
      <c r="AGU91" s="2"/>
      <c r="AGV91" s="2"/>
      <c r="AGW91" s="2"/>
      <c r="AGX91" s="2"/>
      <c r="AGY91" s="2"/>
      <c r="AGZ91" s="2"/>
      <c r="AHA91" s="2"/>
      <c r="AHB91" s="2"/>
      <c r="AHC91" s="2"/>
      <c r="AHD91" s="2"/>
      <c r="AHE91" s="2"/>
      <c r="AHF91" s="2"/>
      <c r="AHG91" s="2"/>
      <c r="AHH91" s="2"/>
      <c r="AHI91" s="2"/>
      <c r="AHJ91" s="2"/>
      <c r="AHK91" s="2"/>
      <c r="AHL91" s="2"/>
      <c r="AHM91" s="2"/>
      <c r="AHN91" s="2"/>
      <c r="AHO91" s="2"/>
      <c r="AHP91" s="2"/>
      <c r="AHQ91" s="2"/>
      <c r="AHR91" s="2"/>
      <c r="AHS91" s="2"/>
      <c r="AHT91" s="2"/>
      <c r="AHU91" s="2"/>
      <c r="AHV91" s="2"/>
      <c r="AHW91" s="2"/>
      <c r="AHX91" s="2"/>
      <c r="AHY91" s="2"/>
      <c r="AHZ91" s="2"/>
      <c r="AIA91" s="2"/>
      <c r="AIB91" s="2"/>
      <c r="AIC91" s="2"/>
      <c r="AID91" s="2"/>
      <c r="AIE91" s="2"/>
      <c r="AIF91" s="2"/>
      <c r="AIG91" s="2"/>
      <c r="AIH91" s="2"/>
      <c r="AII91" s="2"/>
      <c r="AIJ91" s="2"/>
      <c r="AIK91" s="2"/>
      <c r="AIL91" s="2"/>
      <c r="AIM91" s="2"/>
      <c r="AIN91" s="2"/>
      <c r="AIO91" s="2"/>
      <c r="AIP91" s="2"/>
      <c r="AIQ91" s="2"/>
      <c r="AIR91" s="2"/>
      <c r="AIS91" s="2"/>
      <c r="AIT91" s="2"/>
      <c r="AIU91" s="2"/>
      <c r="AIV91" s="2"/>
      <c r="AIW91" s="2"/>
      <c r="AIX91" s="2"/>
      <c r="AIY91" s="2"/>
      <c r="AIZ91" s="2"/>
      <c r="AJA91" s="2"/>
      <c r="AJB91" s="2"/>
      <c r="AJC91" s="2"/>
      <c r="AJD91" s="2"/>
      <c r="AJE91" s="2"/>
      <c r="AJF91" s="2"/>
      <c r="AJG91" s="2"/>
      <c r="AJH91" s="2"/>
      <c r="AJI91" s="2"/>
      <c r="AJJ91" s="2"/>
      <c r="AJK91" s="2"/>
      <c r="AJL91" s="2"/>
      <c r="AJM91" s="2"/>
      <c r="AJN91" s="2"/>
      <c r="AJO91" s="2"/>
      <c r="AJP91" s="2"/>
      <c r="AJQ91" s="2"/>
      <c r="AJR91" s="2"/>
      <c r="AJS91" s="2"/>
      <c r="AJT91" s="2"/>
      <c r="AJU91" s="2"/>
      <c r="AJV91" s="2"/>
      <c r="AJW91" s="2"/>
      <c r="AJX91" s="2"/>
      <c r="AJY91" s="2"/>
      <c r="AJZ91" s="2"/>
      <c r="AKA91" s="2"/>
      <c r="AKB91" s="2"/>
      <c r="AKC91" s="2"/>
      <c r="AKD91" s="2"/>
      <c r="AKE91" s="2"/>
      <c r="AKF91" s="2"/>
      <c r="AKG91" s="2"/>
      <c r="AKH91" s="2"/>
      <c r="AKI91" s="2"/>
      <c r="AKJ91" s="2"/>
      <c r="AKK91" s="2"/>
      <c r="AKL91" s="2"/>
      <c r="AKM91" s="2"/>
      <c r="AKN91" s="2"/>
      <c r="AKO91" s="2"/>
      <c r="AKP91" s="2"/>
      <c r="AKQ91" s="2"/>
      <c r="AKR91" s="2"/>
      <c r="AKS91" s="2"/>
      <c r="AKT91" s="2"/>
      <c r="AKU91" s="2"/>
      <c r="AKV91" s="2"/>
      <c r="AKW91" s="2"/>
      <c r="AKX91" s="2"/>
      <c r="AKY91" s="2"/>
      <c r="AKZ91" s="2"/>
      <c r="ALA91" s="2"/>
      <c r="ALB91" s="2"/>
      <c r="ALC91" s="2"/>
      <c r="ALD91" s="2"/>
      <c r="ALE91" s="2"/>
      <c r="ALF91" s="2"/>
      <c r="ALG91" s="2"/>
      <c r="ALH91" s="2"/>
      <c r="ALI91" s="2"/>
      <c r="ALJ91" s="2"/>
      <c r="ALK91" s="2"/>
      <c r="ALL91" s="2"/>
      <c r="ALM91" s="2"/>
      <c r="ALN91" s="2"/>
      <c r="ALO91" s="2"/>
      <c r="ALP91" s="2"/>
      <c r="ALQ91" s="2"/>
      <c r="ALR91" s="2"/>
      <c r="ALS91" s="2"/>
      <c r="ALT91" s="2"/>
      <c r="ALU91" s="2"/>
      <c r="ALV91" s="2"/>
      <c r="ALW91" s="2"/>
      <c r="ALX91" s="2"/>
      <c r="ALY91" s="2"/>
      <c r="ALZ91" s="2"/>
      <c r="AMA91" s="2"/>
      <c r="AMB91" s="2"/>
      <c r="AMC91" s="2"/>
      <c r="AMD91" s="2"/>
      <c r="AME91" s="2"/>
      <c r="AMF91" s="2"/>
      <c r="AMG91" s="2"/>
      <c r="AMH91" s="2"/>
      <c r="AMI91" s="2"/>
      <c r="AMJ91" s="2"/>
      <c r="AMK91" s="2"/>
      <c r="AML91" s="2"/>
      <c r="AMM91" s="2"/>
      <c r="AMN91" s="2"/>
      <c r="AMO91" s="2"/>
      <c r="AMP91" s="2"/>
      <c r="AMQ91" s="2"/>
      <c r="AMR91" s="2"/>
      <c r="AMS91" s="2"/>
      <c r="AMT91" s="2"/>
      <c r="AMU91" s="2"/>
      <c r="AMV91" s="2"/>
      <c r="AMW91" s="2"/>
      <c r="AMX91" s="2"/>
      <c r="AMY91" s="2"/>
      <c r="AMZ91" s="2"/>
      <c r="ANA91" s="2"/>
      <c r="ANB91" s="2"/>
      <c r="ANC91" s="2"/>
      <c r="AND91" s="2"/>
      <c r="ANE91" s="2"/>
      <c r="ANF91" s="2"/>
      <c r="ANG91" s="2"/>
      <c r="ANH91" s="2"/>
      <c r="ANI91" s="2"/>
      <c r="ANJ91" s="2"/>
      <c r="ANK91" s="2"/>
      <c r="ANL91" s="2"/>
      <c r="ANM91" s="2"/>
      <c r="ANN91" s="2"/>
      <c r="ANO91" s="2"/>
      <c r="ANP91" s="2"/>
      <c r="ANQ91" s="2"/>
      <c r="ANR91" s="2"/>
      <c r="ANS91" s="2"/>
      <c r="ANT91" s="2"/>
      <c r="ANU91" s="2"/>
      <c r="ANV91" s="2"/>
      <c r="ANW91" s="2"/>
      <c r="ANX91" s="2"/>
      <c r="ANY91" s="2"/>
      <c r="ANZ91" s="2"/>
      <c r="AOA91" s="2"/>
      <c r="AOB91" s="2"/>
      <c r="AOC91" s="2"/>
      <c r="AOD91" s="2"/>
      <c r="AOE91" s="2"/>
      <c r="AOF91" s="2"/>
      <c r="AOG91" s="2"/>
      <c r="AOH91" s="2"/>
      <c r="AOI91" s="2"/>
      <c r="AOJ91" s="2"/>
      <c r="AOK91" s="2"/>
      <c r="AOL91" s="2"/>
      <c r="AOM91" s="2"/>
      <c r="AON91" s="2"/>
      <c r="AOO91" s="2"/>
      <c r="AOP91" s="2"/>
      <c r="AOQ91" s="2"/>
      <c r="AOR91" s="2"/>
      <c r="AOS91" s="2"/>
      <c r="AOT91" s="2"/>
      <c r="AOU91" s="2"/>
      <c r="AOV91" s="2"/>
      <c r="AOW91" s="2"/>
      <c r="AOX91" s="2"/>
      <c r="AOY91" s="2"/>
      <c r="AOZ91" s="2"/>
      <c r="APA91" s="2"/>
      <c r="APB91" s="2"/>
      <c r="APC91" s="2"/>
      <c r="APD91" s="2"/>
      <c r="APE91" s="2"/>
      <c r="APF91" s="2"/>
      <c r="APG91" s="2"/>
      <c r="APH91" s="2"/>
      <c r="API91" s="2"/>
      <c r="APJ91" s="2"/>
      <c r="APK91" s="2"/>
      <c r="APL91" s="2"/>
      <c r="APM91" s="2"/>
      <c r="APN91" s="2"/>
      <c r="APO91" s="2"/>
      <c r="APP91" s="2"/>
      <c r="APQ91" s="2"/>
      <c r="APR91" s="2"/>
      <c r="APS91" s="2"/>
      <c r="APT91" s="2"/>
      <c r="APU91" s="2"/>
      <c r="APV91" s="2"/>
      <c r="APW91" s="2"/>
      <c r="APX91" s="2"/>
      <c r="APY91" s="2"/>
      <c r="APZ91" s="2"/>
      <c r="AQA91" s="2"/>
      <c r="AQB91" s="2"/>
      <c r="AQC91" s="2"/>
      <c r="AQD91" s="2"/>
      <c r="AQE91" s="2"/>
      <c r="AQF91" s="2"/>
      <c r="AQG91" s="2"/>
      <c r="AQH91" s="2"/>
      <c r="AQI91" s="2"/>
      <c r="AQJ91" s="2"/>
      <c r="AQK91" s="2"/>
      <c r="AQL91" s="2"/>
      <c r="AQM91" s="2"/>
      <c r="AQN91" s="2"/>
      <c r="AQO91" s="2"/>
      <c r="AQP91" s="2"/>
      <c r="AQQ91" s="2"/>
      <c r="AQR91" s="2"/>
      <c r="AQS91" s="2"/>
      <c r="AQT91" s="2"/>
      <c r="AQU91" s="2"/>
      <c r="AQV91" s="2"/>
      <c r="AQW91" s="2"/>
      <c r="AQX91" s="2"/>
      <c r="AQY91" s="2"/>
      <c r="AQZ91" s="2"/>
      <c r="ARA91" s="2"/>
      <c r="ARB91" s="2"/>
      <c r="ARC91" s="2"/>
      <c r="ARD91" s="2"/>
      <c r="ARE91" s="2"/>
      <c r="ARF91" s="2"/>
      <c r="ARG91" s="2"/>
      <c r="ARH91" s="2"/>
      <c r="ARI91" s="2"/>
      <c r="ARJ91" s="2"/>
      <c r="ARK91" s="2"/>
      <c r="ARL91" s="2"/>
      <c r="ARM91" s="2"/>
      <c r="ARN91" s="2"/>
      <c r="ARO91" s="2"/>
      <c r="ARP91" s="2"/>
      <c r="ARQ91" s="2"/>
      <c r="ARR91" s="2"/>
      <c r="ARS91" s="2"/>
      <c r="ART91" s="2"/>
      <c r="ARU91" s="2"/>
      <c r="ARV91" s="2"/>
      <c r="ARW91" s="2"/>
      <c r="ARX91" s="2"/>
      <c r="ARY91" s="2"/>
      <c r="ARZ91" s="2"/>
      <c r="ASA91" s="2"/>
      <c r="ASB91" s="2"/>
      <c r="ASC91" s="2"/>
      <c r="ASD91" s="2"/>
      <c r="ASE91" s="2"/>
      <c r="ASF91" s="2"/>
      <c r="ASG91" s="2"/>
      <c r="ASH91" s="2"/>
      <c r="ASI91" s="2"/>
      <c r="ASJ91" s="2"/>
      <c r="ASK91" s="2"/>
      <c r="ASL91" s="2"/>
      <c r="ASM91" s="2"/>
      <c r="ASN91" s="2"/>
      <c r="ASO91" s="2"/>
      <c r="ASP91" s="2"/>
      <c r="ASQ91" s="2"/>
      <c r="ASR91" s="2"/>
      <c r="ASS91" s="2"/>
      <c r="AST91" s="2"/>
      <c r="ASU91" s="2"/>
      <c r="ASV91" s="2"/>
      <c r="ASW91" s="2"/>
      <c r="ASX91" s="2"/>
      <c r="ASY91" s="2"/>
      <c r="ASZ91" s="2"/>
      <c r="ATA91" s="2"/>
      <c r="ATB91" s="2"/>
      <c r="ATC91" s="2"/>
      <c r="ATD91" s="2"/>
      <c r="ATE91" s="2"/>
      <c r="ATF91" s="2"/>
      <c r="ATG91" s="2"/>
      <c r="ATH91" s="2"/>
      <c r="ATI91" s="2"/>
      <c r="ATJ91" s="2"/>
      <c r="ATK91" s="2"/>
      <c r="ATL91" s="2"/>
      <c r="ATM91" s="2"/>
      <c r="ATN91" s="2"/>
      <c r="ATO91" s="2"/>
      <c r="ATP91" s="2"/>
      <c r="ATQ91" s="2"/>
      <c r="ATR91" s="2"/>
      <c r="ATS91" s="2"/>
      <c r="ATT91" s="2"/>
      <c r="ATU91" s="2"/>
      <c r="ATV91" s="2"/>
      <c r="ATW91" s="2"/>
      <c r="ATX91" s="2"/>
      <c r="ATY91" s="2"/>
      <c r="ATZ91" s="2"/>
      <c r="AUA91" s="2"/>
      <c r="AUB91" s="2"/>
      <c r="AUC91" s="2"/>
      <c r="AUD91" s="2"/>
      <c r="AUE91" s="2"/>
      <c r="AUF91" s="2"/>
      <c r="AUG91" s="2"/>
      <c r="AUH91" s="2"/>
      <c r="AUI91" s="2"/>
      <c r="AUJ91" s="2"/>
      <c r="AUK91" s="2"/>
      <c r="AUL91" s="2"/>
      <c r="AUM91" s="2"/>
      <c r="AUN91" s="2"/>
      <c r="AUO91" s="2"/>
      <c r="AUP91" s="2"/>
      <c r="AUQ91" s="2"/>
      <c r="AUR91" s="2"/>
      <c r="AUS91" s="2"/>
      <c r="AUT91" s="2"/>
      <c r="AUU91" s="2"/>
      <c r="AUV91" s="2"/>
      <c r="AUW91" s="2"/>
      <c r="AUX91" s="2"/>
      <c r="AUY91" s="2"/>
      <c r="AUZ91" s="2"/>
      <c r="AVA91" s="2"/>
      <c r="AVB91" s="2"/>
      <c r="AVC91" s="2"/>
      <c r="AVD91" s="2"/>
      <c r="AVE91" s="2"/>
      <c r="AVF91" s="2"/>
      <c r="AVG91" s="2"/>
      <c r="AVH91" s="2"/>
      <c r="AVI91" s="2"/>
      <c r="AVJ91" s="2"/>
      <c r="AVK91" s="2"/>
      <c r="AVL91" s="2"/>
      <c r="AVM91" s="2"/>
      <c r="AVN91" s="2"/>
      <c r="AVO91" s="2"/>
      <c r="AVP91" s="2"/>
      <c r="AVQ91" s="2"/>
      <c r="AVR91" s="2"/>
      <c r="AVS91" s="2"/>
      <c r="AVT91" s="2"/>
      <c r="AVU91" s="2"/>
      <c r="AVV91" s="2"/>
      <c r="AVW91" s="2"/>
      <c r="AVX91" s="2"/>
      <c r="AVY91" s="2"/>
      <c r="AVZ91" s="2"/>
      <c r="AWA91" s="2"/>
      <c r="AWB91" s="2"/>
      <c r="AWC91" s="2"/>
      <c r="AWD91" s="2"/>
      <c r="AWE91" s="2"/>
      <c r="AWF91" s="2"/>
      <c r="AWG91" s="2"/>
      <c r="AWH91" s="2"/>
      <c r="AWI91" s="2"/>
      <c r="AWJ91" s="2"/>
      <c r="AWK91" s="2"/>
      <c r="AWL91" s="2"/>
      <c r="AWM91" s="2"/>
      <c r="AWN91" s="2"/>
      <c r="AWO91" s="2"/>
      <c r="AWP91" s="2"/>
      <c r="AWQ91" s="2"/>
      <c r="AWR91" s="2"/>
      <c r="AWS91" s="2"/>
      <c r="AWT91" s="2"/>
      <c r="AWU91" s="2"/>
      <c r="AWV91" s="2"/>
      <c r="AWW91" s="2"/>
      <c r="AWX91" s="2"/>
      <c r="AWY91" s="2"/>
      <c r="AWZ91" s="2"/>
      <c r="AXA91" s="2"/>
      <c r="AXB91" s="2"/>
      <c r="AXC91" s="2"/>
      <c r="AXD91" s="2"/>
      <c r="AXE91" s="2"/>
      <c r="AXF91" s="2"/>
      <c r="AXG91" s="2"/>
      <c r="AXH91" s="2"/>
      <c r="AXI91" s="2"/>
      <c r="AXJ91" s="2"/>
      <c r="AXK91" s="2"/>
      <c r="AXL91" s="2"/>
      <c r="AXM91" s="2"/>
      <c r="AXN91" s="2"/>
      <c r="AXO91" s="2"/>
      <c r="AXP91" s="2"/>
      <c r="AXQ91" s="2"/>
      <c r="AXR91" s="2"/>
      <c r="AXS91" s="2"/>
      <c r="AXT91" s="2"/>
      <c r="AXU91" s="2"/>
      <c r="AXV91" s="2"/>
      <c r="AXW91" s="2"/>
      <c r="AXX91" s="2"/>
      <c r="AXY91" s="2"/>
      <c r="AXZ91" s="2"/>
      <c r="AYA91" s="2"/>
      <c r="AYB91" s="2"/>
      <c r="AYC91" s="2"/>
      <c r="AYD91" s="2"/>
      <c r="AYE91" s="2"/>
      <c r="AYF91" s="2"/>
      <c r="AYG91" s="2"/>
      <c r="AYH91" s="2"/>
      <c r="AYI91" s="2"/>
      <c r="AYJ91" s="2"/>
      <c r="AYK91" s="2"/>
      <c r="AYL91" s="2"/>
      <c r="AYM91" s="2"/>
      <c r="AYN91" s="2"/>
      <c r="AYO91" s="2"/>
      <c r="AYP91" s="2"/>
      <c r="AYQ91" s="2"/>
      <c r="AYR91" s="2"/>
      <c r="AYS91" s="2"/>
      <c r="AYT91" s="2"/>
      <c r="AYU91" s="2"/>
      <c r="AYV91" s="2"/>
      <c r="AYW91" s="2"/>
      <c r="AYX91" s="2"/>
      <c r="AYY91" s="2"/>
      <c r="AYZ91" s="2"/>
      <c r="AZA91" s="2"/>
      <c r="AZB91" s="2"/>
      <c r="AZC91" s="2"/>
      <c r="AZD91" s="2"/>
      <c r="AZE91" s="2"/>
      <c r="AZF91" s="2"/>
      <c r="AZG91" s="2"/>
      <c r="AZH91" s="2"/>
      <c r="AZI91" s="2"/>
      <c r="AZJ91" s="2"/>
      <c r="AZK91" s="2"/>
      <c r="AZL91" s="2"/>
      <c r="AZM91" s="2"/>
      <c r="AZN91" s="2"/>
      <c r="AZO91" s="2"/>
      <c r="AZP91" s="2"/>
      <c r="AZQ91" s="2"/>
      <c r="AZR91" s="2"/>
      <c r="AZS91" s="2"/>
      <c r="AZT91" s="2"/>
      <c r="AZU91" s="2"/>
      <c r="AZV91" s="2"/>
      <c r="AZW91" s="2"/>
      <c r="AZX91" s="2"/>
      <c r="AZY91" s="2"/>
      <c r="AZZ91" s="2"/>
      <c r="BAA91" s="2"/>
      <c r="BAB91" s="2"/>
      <c r="BAC91" s="2"/>
      <c r="BAD91" s="2"/>
      <c r="BAE91" s="2"/>
      <c r="BAF91" s="2"/>
      <c r="BAG91" s="2"/>
      <c r="BAH91" s="2"/>
      <c r="BAI91" s="2"/>
      <c r="BAJ91" s="2"/>
      <c r="BAK91" s="2"/>
      <c r="BAL91" s="2"/>
      <c r="BAM91" s="2"/>
      <c r="BAN91" s="2"/>
      <c r="BAO91" s="2"/>
      <c r="BAP91" s="2"/>
      <c r="BAQ91" s="2"/>
      <c r="BAR91" s="2"/>
      <c r="BAS91" s="2"/>
      <c r="BAT91" s="2"/>
      <c r="BAU91" s="2"/>
      <c r="BAV91" s="2"/>
      <c r="BAW91" s="2"/>
      <c r="BAX91" s="2"/>
      <c r="BAY91" s="2"/>
      <c r="BAZ91" s="2"/>
      <c r="BBA91" s="2"/>
      <c r="BBB91" s="2"/>
      <c r="BBC91" s="2"/>
      <c r="BBD91" s="2"/>
      <c r="BBE91" s="2"/>
      <c r="BBF91" s="2"/>
      <c r="BBG91" s="2"/>
      <c r="BBH91" s="2"/>
      <c r="BBI91" s="2"/>
      <c r="BBJ91" s="2"/>
      <c r="BBK91" s="2"/>
      <c r="BBL91" s="2"/>
      <c r="BBM91" s="2"/>
      <c r="BBN91" s="2"/>
      <c r="BBO91" s="2"/>
      <c r="BBP91" s="2"/>
      <c r="BBQ91" s="2"/>
      <c r="BBR91" s="2"/>
      <c r="BBS91" s="2"/>
      <c r="BBT91" s="2"/>
      <c r="BBU91" s="2"/>
      <c r="BBV91" s="2"/>
      <c r="BBW91" s="2"/>
      <c r="BBX91" s="2"/>
      <c r="BBY91" s="2"/>
      <c r="BBZ91" s="2"/>
      <c r="BCA91" s="2"/>
      <c r="BCB91" s="2"/>
      <c r="BCC91" s="2"/>
      <c r="BCD91" s="2"/>
      <c r="BCE91" s="2"/>
      <c r="BCF91" s="2"/>
      <c r="BCG91" s="2"/>
      <c r="BCH91" s="2"/>
      <c r="BCI91" s="2"/>
      <c r="BCJ91" s="2"/>
      <c r="BCK91" s="2"/>
      <c r="BCL91" s="2"/>
      <c r="BCM91" s="2"/>
      <c r="BCN91" s="2"/>
      <c r="BCO91" s="2"/>
      <c r="BCP91" s="2"/>
      <c r="BCQ91" s="2"/>
      <c r="BCR91" s="2"/>
      <c r="BCS91" s="2"/>
      <c r="BCT91" s="2"/>
      <c r="BCU91" s="2"/>
      <c r="BCV91" s="2"/>
      <c r="BCW91" s="2"/>
      <c r="BCX91" s="2"/>
      <c r="BCY91" s="2"/>
      <c r="BCZ91" s="2"/>
      <c r="BDA91" s="2"/>
      <c r="BDB91" s="2"/>
      <c r="BDC91" s="2"/>
      <c r="BDD91" s="2"/>
      <c r="BDE91" s="2"/>
      <c r="BDF91" s="2"/>
      <c r="BDG91" s="2"/>
      <c r="BDH91" s="2"/>
      <c r="BDI91" s="2"/>
      <c r="BDJ91" s="2"/>
      <c r="BDK91" s="2"/>
      <c r="BDL91" s="2"/>
      <c r="BDM91" s="2"/>
      <c r="BDN91" s="2"/>
      <c r="BDO91" s="2"/>
      <c r="BDP91" s="2"/>
      <c r="BDQ91" s="2"/>
      <c r="BDR91" s="2"/>
      <c r="BDS91" s="2"/>
      <c r="BDT91" s="2"/>
      <c r="BDU91" s="2"/>
      <c r="BDV91" s="2"/>
      <c r="BDW91" s="2"/>
      <c r="BDX91" s="2"/>
      <c r="BDY91" s="2"/>
      <c r="BDZ91" s="2"/>
      <c r="BEA91" s="2"/>
      <c r="BEB91" s="2"/>
      <c r="BEC91" s="2"/>
      <c r="BED91" s="2"/>
      <c r="BEE91" s="2"/>
      <c r="BEF91" s="2"/>
      <c r="BEG91" s="2"/>
      <c r="BEH91" s="2"/>
      <c r="BEI91" s="2"/>
      <c r="BEJ91" s="2"/>
      <c r="BEK91" s="2"/>
      <c r="BEL91" s="2"/>
      <c r="BEM91" s="2"/>
      <c r="BEN91" s="2"/>
      <c r="BEO91" s="2"/>
      <c r="BEP91" s="2"/>
      <c r="BEQ91" s="2"/>
      <c r="BER91" s="2"/>
      <c r="BES91" s="2"/>
      <c r="BET91" s="2"/>
      <c r="BEU91" s="2"/>
      <c r="BEV91" s="2"/>
      <c r="BEW91" s="2"/>
      <c r="BEX91" s="2"/>
      <c r="BEY91" s="2"/>
      <c r="BEZ91" s="2"/>
      <c r="BFA91" s="2"/>
      <c r="BFB91" s="2"/>
      <c r="BFC91" s="2"/>
      <c r="BFD91" s="2"/>
      <c r="BFE91" s="2"/>
      <c r="BFF91" s="2"/>
      <c r="BFG91" s="2"/>
      <c r="BFH91" s="2"/>
      <c r="BFI91" s="2"/>
      <c r="BFJ91" s="2"/>
      <c r="BFK91" s="2"/>
      <c r="BFL91" s="2"/>
      <c r="BFM91" s="2"/>
      <c r="BFN91" s="2"/>
      <c r="BFO91" s="2"/>
      <c r="BFP91" s="2"/>
      <c r="BFQ91" s="2"/>
      <c r="BFR91" s="2"/>
      <c r="BFS91" s="2"/>
      <c r="BFT91" s="2"/>
      <c r="BFU91" s="2"/>
      <c r="BFV91" s="2"/>
      <c r="BFW91" s="2"/>
      <c r="BFX91" s="2"/>
      <c r="BFY91" s="2"/>
      <c r="BFZ91" s="2"/>
      <c r="BGA91" s="2"/>
      <c r="BGB91" s="2"/>
      <c r="BGC91" s="2"/>
      <c r="BGD91" s="2"/>
      <c r="BGE91" s="2"/>
      <c r="BGF91" s="2"/>
      <c r="BGG91" s="2"/>
      <c r="BGH91" s="2"/>
      <c r="BGI91" s="2"/>
      <c r="BGJ91" s="2"/>
      <c r="BGK91" s="2"/>
      <c r="BGL91" s="2"/>
      <c r="BGM91" s="2"/>
      <c r="BGN91" s="2"/>
      <c r="BGO91" s="2"/>
      <c r="BGP91" s="2"/>
      <c r="BGQ91" s="2"/>
      <c r="BGR91" s="2"/>
      <c r="BGS91" s="2"/>
      <c r="BGT91" s="2"/>
      <c r="BGU91" s="2"/>
      <c r="BGV91" s="2"/>
      <c r="BGW91" s="2"/>
      <c r="BGX91" s="2"/>
      <c r="BGY91" s="2"/>
      <c r="BGZ91" s="2"/>
      <c r="BHA91" s="2"/>
      <c r="BHB91" s="2"/>
      <c r="BHC91" s="2"/>
      <c r="BHD91" s="2"/>
      <c r="BHE91" s="2"/>
      <c r="BHF91" s="2"/>
      <c r="BHG91" s="2"/>
      <c r="BHH91" s="2"/>
      <c r="BHI91" s="2"/>
      <c r="BHJ91" s="2"/>
      <c r="BHK91" s="2"/>
      <c r="BHL91" s="2"/>
      <c r="BHM91" s="2"/>
      <c r="BHN91" s="2"/>
      <c r="BHO91" s="2"/>
      <c r="BHP91" s="2"/>
      <c r="BHQ91" s="2"/>
      <c r="BHR91" s="2"/>
      <c r="BHS91" s="2"/>
      <c r="BHT91" s="2"/>
      <c r="BHU91" s="2"/>
      <c r="BHV91" s="2"/>
      <c r="BHW91" s="2"/>
      <c r="BHX91" s="2"/>
      <c r="BHY91" s="2"/>
      <c r="BHZ91" s="2"/>
      <c r="BIA91" s="2"/>
      <c r="BIB91" s="2"/>
      <c r="BIC91" s="2"/>
      <c r="BID91" s="2"/>
      <c r="BIE91" s="2"/>
      <c r="BIF91" s="2"/>
      <c r="BIG91" s="2"/>
      <c r="BIH91" s="2"/>
      <c r="BII91" s="2"/>
      <c r="BIJ91" s="2"/>
      <c r="BIK91" s="2"/>
      <c r="BIL91" s="2"/>
      <c r="BIM91" s="2"/>
      <c r="BIN91" s="2"/>
      <c r="BIO91" s="2"/>
      <c r="BIP91" s="2"/>
      <c r="BIQ91" s="2"/>
      <c r="BIR91" s="2"/>
      <c r="BIS91" s="2"/>
      <c r="BIT91" s="2"/>
      <c r="BIU91" s="2"/>
      <c r="BIV91" s="2"/>
      <c r="BIW91" s="2"/>
      <c r="BIX91" s="2"/>
      <c r="BIY91" s="2"/>
      <c r="BIZ91" s="2"/>
      <c r="BJA91" s="2"/>
      <c r="BJB91" s="2"/>
      <c r="BJC91" s="2"/>
      <c r="BJD91" s="2"/>
      <c r="BJE91" s="2"/>
      <c r="BJF91" s="2"/>
      <c r="BJG91" s="2"/>
      <c r="BJH91" s="2"/>
      <c r="BJI91" s="2"/>
      <c r="BJJ91" s="2"/>
      <c r="BJK91" s="2"/>
      <c r="BJL91" s="2"/>
      <c r="BJM91" s="2"/>
      <c r="BJN91" s="2"/>
      <c r="BJO91" s="2"/>
      <c r="BJP91" s="2"/>
      <c r="BJQ91" s="2"/>
      <c r="BJR91" s="2"/>
      <c r="BJS91" s="2"/>
      <c r="BJT91" s="2"/>
      <c r="BJU91" s="2"/>
      <c r="BJV91" s="2"/>
      <c r="BJW91" s="2"/>
      <c r="BJX91" s="2"/>
      <c r="BJY91" s="2"/>
      <c r="BJZ91" s="2"/>
      <c r="BKA91" s="2"/>
      <c r="BKB91" s="2"/>
      <c r="BKC91" s="2"/>
      <c r="BKD91" s="2"/>
      <c r="BKE91" s="2"/>
      <c r="BKF91" s="2"/>
      <c r="BKG91" s="2"/>
      <c r="BKH91" s="2"/>
      <c r="BKI91" s="2"/>
      <c r="BKJ91" s="2"/>
      <c r="BKK91" s="2"/>
      <c r="BKL91" s="2"/>
      <c r="BKM91" s="2"/>
      <c r="BKN91" s="2"/>
      <c r="BKO91" s="2"/>
      <c r="BKP91" s="2"/>
      <c r="BKQ91" s="2"/>
      <c r="BKR91" s="2"/>
      <c r="BKS91" s="2"/>
      <c r="BKT91" s="2"/>
      <c r="BKU91" s="2"/>
      <c r="BKV91" s="2"/>
      <c r="BKW91" s="2"/>
      <c r="BKX91" s="2"/>
      <c r="BKY91" s="2"/>
      <c r="BKZ91" s="2"/>
      <c r="BLA91" s="2"/>
      <c r="BLB91" s="2"/>
      <c r="BLC91" s="2"/>
      <c r="BLD91" s="2"/>
      <c r="BLE91" s="2"/>
      <c r="BLF91" s="2"/>
      <c r="BLG91" s="2"/>
      <c r="BLH91" s="2"/>
      <c r="BLI91" s="2"/>
      <c r="BLJ91" s="2"/>
      <c r="BLK91" s="2"/>
      <c r="BLL91" s="2"/>
      <c r="BLM91" s="2"/>
      <c r="BLN91" s="2"/>
      <c r="BLO91" s="2"/>
      <c r="BLP91" s="2"/>
      <c r="BLQ91" s="2"/>
      <c r="BLR91" s="2"/>
      <c r="BLS91" s="2"/>
      <c r="BLT91" s="2"/>
      <c r="BLU91" s="2"/>
      <c r="BLV91" s="2"/>
      <c r="BLW91" s="2"/>
      <c r="BLX91" s="2"/>
      <c r="BLY91" s="2"/>
      <c r="BLZ91" s="2"/>
      <c r="BMA91" s="2"/>
      <c r="BMB91" s="2"/>
      <c r="BMC91" s="2"/>
      <c r="BMD91" s="2"/>
      <c r="BME91" s="2"/>
      <c r="BMF91" s="2"/>
      <c r="BMG91" s="2"/>
      <c r="BMH91" s="2"/>
      <c r="BMI91" s="2"/>
      <c r="BMJ91" s="2"/>
      <c r="BMK91" s="2"/>
      <c r="BML91" s="2"/>
      <c r="BMM91" s="2"/>
      <c r="BMN91" s="2"/>
      <c r="BMO91" s="2"/>
      <c r="BMP91" s="2"/>
      <c r="BMQ91" s="2"/>
      <c r="BMR91" s="2"/>
      <c r="BMS91" s="2"/>
      <c r="BMT91" s="2"/>
      <c r="BMU91" s="2"/>
      <c r="BMV91" s="2"/>
      <c r="BMW91" s="2"/>
      <c r="BMX91" s="2"/>
      <c r="BMY91" s="2"/>
      <c r="BMZ91" s="2"/>
      <c r="BNA91" s="2"/>
      <c r="BNB91" s="2"/>
      <c r="BNC91" s="2"/>
      <c r="BND91" s="2"/>
      <c r="BNE91" s="2"/>
      <c r="BNF91" s="2"/>
      <c r="BNG91" s="2"/>
      <c r="BNH91" s="2"/>
      <c r="BNI91" s="2"/>
      <c r="BNJ91" s="2"/>
      <c r="BNK91" s="2"/>
      <c r="BNL91" s="2"/>
      <c r="BNM91" s="2"/>
      <c r="BNN91" s="2"/>
      <c r="BNO91" s="2"/>
      <c r="BNP91" s="2"/>
      <c r="BNQ91" s="2"/>
      <c r="BNR91" s="2"/>
      <c r="BNS91" s="2"/>
      <c r="BNT91" s="2"/>
      <c r="BNU91" s="2"/>
      <c r="BNV91" s="2"/>
      <c r="BNW91" s="2"/>
      <c r="BNX91" s="2"/>
      <c r="BNY91" s="2"/>
      <c r="BNZ91" s="2"/>
      <c r="BOA91" s="2"/>
      <c r="BOB91" s="2"/>
      <c r="BOC91" s="2"/>
      <c r="BOD91" s="2"/>
      <c r="BOE91" s="2"/>
      <c r="BOF91" s="2"/>
      <c r="BOG91" s="2"/>
      <c r="BOH91" s="2"/>
      <c r="BOI91" s="2"/>
      <c r="BOJ91" s="2"/>
      <c r="BOK91" s="2"/>
      <c r="BOL91" s="2"/>
      <c r="BOM91" s="2"/>
      <c r="BON91" s="2"/>
      <c r="BOO91" s="2"/>
      <c r="BOP91" s="2"/>
      <c r="BOQ91" s="2"/>
      <c r="BOR91" s="2"/>
      <c r="BOS91" s="2"/>
      <c r="BOT91" s="2"/>
      <c r="BOU91" s="2"/>
      <c r="BOV91" s="2"/>
      <c r="BOW91" s="2"/>
      <c r="BOX91" s="2"/>
      <c r="BOY91" s="2"/>
      <c r="BOZ91" s="2"/>
      <c r="BPA91" s="2"/>
      <c r="BPB91" s="2"/>
      <c r="BPC91" s="2"/>
      <c r="BPD91" s="2"/>
      <c r="BPE91" s="2"/>
      <c r="BPF91" s="2"/>
      <c r="BPG91" s="2"/>
      <c r="BPH91" s="2"/>
      <c r="BPI91" s="2"/>
      <c r="BPJ91" s="2"/>
      <c r="BPK91" s="2"/>
      <c r="BPL91" s="2"/>
      <c r="BPM91" s="2"/>
      <c r="BPN91" s="2"/>
      <c r="BPO91" s="2"/>
      <c r="BPP91" s="2"/>
      <c r="BPQ91" s="2"/>
      <c r="BPR91" s="2"/>
      <c r="BPS91" s="2"/>
      <c r="BPT91" s="2"/>
      <c r="BPU91" s="2"/>
      <c r="BPV91" s="2"/>
      <c r="BPW91" s="2"/>
      <c r="BPX91" s="2"/>
      <c r="BPY91" s="2"/>
      <c r="BPZ91" s="2"/>
      <c r="BQA91" s="2"/>
      <c r="BQB91" s="2"/>
      <c r="BQC91" s="2"/>
      <c r="BQD91" s="2"/>
      <c r="BQE91" s="2"/>
      <c r="BQF91" s="2"/>
      <c r="BQG91" s="2"/>
      <c r="BQH91" s="2"/>
      <c r="BQI91" s="2"/>
      <c r="BQJ91" s="2"/>
      <c r="BQK91" s="2"/>
      <c r="BQL91" s="2"/>
      <c r="BQM91" s="2"/>
      <c r="BQN91" s="2"/>
      <c r="BQO91" s="2"/>
      <c r="BQP91" s="2"/>
      <c r="BQQ91" s="2"/>
      <c r="BQR91" s="2"/>
      <c r="BQS91" s="2"/>
      <c r="BQT91" s="2"/>
      <c r="BQU91" s="2"/>
      <c r="BQV91" s="2"/>
      <c r="BQW91" s="2"/>
      <c r="BQX91" s="2"/>
      <c r="BQY91" s="2"/>
      <c r="BQZ91" s="2"/>
      <c r="BRA91" s="2"/>
      <c r="BRB91" s="2"/>
      <c r="BRC91" s="2"/>
      <c r="BRD91" s="2"/>
      <c r="BRE91" s="2"/>
      <c r="BRF91" s="2"/>
      <c r="BRG91" s="2"/>
      <c r="BRH91" s="2"/>
      <c r="BRI91" s="2"/>
      <c r="BRJ91" s="2"/>
      <c r="BRK91" s="2"/>
      <c r="BRL91" s="2"/>
      <c r="BRM91" s="2"/>
      <c r="BRN91" s="2"/>
      <c r="BRO91" s="2"/>
      <c r="BRP91" s="2"/>
      <c r="BRQ91" s="2"/>
      <c r="BRR91" s="2"/>
      <c r="BRS91" s="2"/>
      <c r="BRT91" s="2"/>
      <c r="BRU91" s="2"/>
      <c r="BRV91" s="2"/>
      <c r="BRW91" s="2"/>
      <c r="BRX91" s="2"/>
      <c r="BRY91" s="2"/>
      <c r="BRZ91" s="2"/>
      <c r="BSA91" s="2"/>
      <c r="BSB91" s="2"/>
      <c r="BSC91" s="2"/>
      <c r="BSD91" s="2"/>
      <c r="BSE91" s="2"/>
      <c r="BSF91" s="2"/>
      <c r="BSG91" s="2"/>
      <c r="BSH91" s="2"/>
      <c r="BSI91" s="2"/>
      <c r="BSJ91" s="2"/>
      <c r="BSK91" s="2"/>
      <c r="BSL91" s="2"/>
      <c r="BSM91" s="2"/>
      <c r="BSN91" s="2"/>
      <c r="BSO91" s="2"/>
      <c r="BSP91" s="2"/>
      <c r="BSQ91" s="2"/>
      <c r="BSR91" s="2"/>
      <c r="BSS91" s="2"/>
      <c r="BST91" s="2"/>
      <c r="BSU91" s="2"/>
      <c r="BSV91" s="2"/>
      <c r="BSW91" s="2"/>
      <c r="BSX91" s="2"/>
      <c r="BSY91" s="2"/>
      <c r="BSZ91" s="2"/>
      <c r="BTA91" s="2"/>
      <c r="BTB91" s="2"/>
      <c r="BTC91" s="2"/>
      <c r="BTD91" s="2"/>
      <c r="BTE91" s="2"/>
      <c r="BTF91" s="2"/>
      <c r="BTG91" s="2"/>
      <c r="BTH91" s="2"/>
      <c r="BTI91" s="2"/>
      <c r="BTJ91" s="2"/>
      <c r="BTK91" s="2"/>
      <c r="BTL91" s="2"/>
      <c r="BTM91" s="2"/>
      <c r="BTN91" s="2"/>
      <c r="BTO91" s="2"/>
      <c r="BTP91" s="2"/>
      <c r="BTQ91" s="2"/>
      <c r="BTR91" s="2"/>
      <c r="BTS91" s="2"/>
      <c r="BTT91" s="2"/>
      <c r="BTU91" s="2"/>
      <c r="BTV91" s="2"/>
      <c r="BTW91" s="2"/>
      <c r="BTX91" s="2"/>
      <c r="BTY91" s="2"/>
      <c r="BTZ91" s="2"/>
      <c r="BUA91" s="2"/>
      <c r="BUB91" s="2"/>
      <c r="BUC91" s="2"/>
      <c r="BUD91" s="2"/>
      <c r="BUE91" s="2"/>
      <c r="BUF91" s="2"/>
      <c r="BUG91" s="2"/>
      <c r="BUH91" s="2"/>
      <c r="BUI91" s="2"/>
      <c r="BUJ91" s="2"/>
      <c r="BUK91" s="2"/>
      <c r="BUL91" s="2"/>
      <c r="BUM91" s="2"/>
      <c r="BUN91" s="2"/>
      <c r="BUO91" s="2"/>
      <c r="BUP91" s="2"/>
      <c r="BUQ91" s="2"/>
      <c r="BUR91" s="2"/>
      <c r="BUS91" s="2"/>
      <c r="BUT91" s="2"/>
      <c r="BUU91" s="2"/>
      <c r="BUV91" s="2"/>
      <c r="BUW91" s="2"/>
      <c r="BUX91" s="2"/>
      <c r="BUY91" s="2"/>
      <c r="BUZ91" s="2"/>
      <c r="BVA91" s="2"/>
      <c r="BVB91" s="2"/>
      <c r="BVC91" s="2"/>
      <c r="BVD91" s="2"/>
      <c r="BVE91" s="2"/>
      <c r="BVF91" s="2"/>
      <c r="BVG91" s="2"/>
      <c r="BVH91" s="2"/>
      <c r="BVI91" s="2"/>
      <c r="BVJ91" s="2"/>
      <c r="BVK91" s="2"/>
      <c r="BVL91" s="2"/>
      <c r="BVM91" s="2"/>
      <c r="BVN91" s="2"/>
      <c r="BVO91" s="2"/>
      <c r="BVP91" s="2"/>
      <c r="BVQ91" s="2"/>
      <c r="BVR91" s="2"/>
      <c r="BVS91" s="2"/>
      <c r="BVT91" s="2"/>
      <c r="BVU91" s="2"/>
      <c r="BVV91" s="2"/>
      <c r="BVW91" s="2"/>
      <c r="BVX91" s="2"/>
      <c r="BVY91" s="2"/>
      <c r="BVZ91" s="2"/>
      <c r="BWA91" s="2"/>
      <c r="BWB91" s="2"/>
      <c r="BWC91" s="2"/>
      <c r="BWD91" s="2"/>
      <c r="BWE91" s="2"/>
      <c r="BWF91" s="2"/>
      <c r="BWG91" s="2"/>
      <c r="BWH91" s="2"/>
      <c r="BWI91" s="2"/>
      <c r="BWJ91" s="2"/>
      <c r="BWK91" s="2"/>
      <c r="BWL91" s="2"/>
      <c r="BWM91" s="2"/>
      <c r="BWN91" s="2"/>
      <c r="BWO91" s="2"/>
      <c r="BWP91" s="2"/>
      <c r="BWQ91" s="2"/>
      <c r="BWR91" s="2"/>
      <c r="BWS91" s="2"/>
      <c r="BWT91" s="2"/>
      <c r="BWU91" s="2"/>
      <c r="BWV91" s="2"/>
      <c r="BWW91" s="2"/>
      <c r="BWX91" s="2"/>
      <c r="BWY91" s="2"/>
      <c r="BWZ91" s="2"/>
      <c r="BXA91" s="2"/>
      <c r="BXB91" s="2"/>
      <c r="BXC91" s="2"/>
      <c r="BXD91" s="2"/>
      <c r="BXE91" s="2"/>
      <c r="BXF91" s="2"/>
      <c r="BXG91" s="2"/>
      <c r="BXH91" s="2"/>
      <c r="BXI91" s="2"/>
      <c r="BXJ91" s="2"/>
      <c r="BXK91" s="2"/>
      <c r="BXL91" s="2"/>
      <c r="BXM91" s="2"/>
      <c r="BXN91" s="2"/>
      <c r="BXO91" s="2"/>
      <c r="BXP91" s="2"/>
      <c r="BXQ91" s="2"/>
      <c r="BXR91" s="2"/>
      <c r="BXS91" s="2"/>
      <c r="BXT91" s="2"/>
      <c r="BXU91" s="2"/>
      <c r="BXV91" s="2"/>
      <c r="BXW91" s="2"/>
      <c r="BXX91" s="2"/>
      <c r="BXY91" s="2"/>
      <c r="BXZ91" s="2"/>
      <c r="BYA91" s="2"/>
      <c r="BYB91" s="2"/>
      <c r="BYC91" s="2"/>
      <c r="BYD91" s="2"/>
      <c r="BYE91" s="2"/>
      <c r="BYF91" s="2"/>
      <c r="BYG91" s="2"/>
      <c r="BYH91" s="2"/>
      <c r="BYI91" s="2"/>
      <c r="BYJ91" s="2"/>
      <c r="BYK91" s="2"/>
      <c r="BYL91" s="2"/>
      <c r="BYM91" s="2"/>
      <c r="BYN91" s="2"/>
      <c r="BYO91" s="2"/>
      <c r="BYP91" s="2"/>
      <c r="BYQ91" s="2"/>
      <c r="BYR91" s="2"/>
      <c r="BYS91" s="2"/>
      <c r="BYT91" s="2"/>
      <c r="BYU91" s="2"/>
      <c r="BYV91" s="2"/>
      <c r="BYW91" s="2"/>
      <c r="BYX91" s="2"/>
      <c r="BYY91" s="2"/>
      <c r="BYZ91" s="2"/>
      <c r="BZA91" s="2"/>
      <c r="BZB91" s="2"/>
      <c r="BZC91" s="2"/>
      <c r="BZD91" s="2"/>
      <c r="BZE91" s="2"/>
      <c r="BZF91" s="2"/>
      <c r="BZG91" s="2"/>
      <c r="BZH91" s="2"/>
      <c r="BZI91" s="2"/>
      <c r="BZJ91" s="2"/>
      <c r="BZK91" s="2"/>
      <c r="BZL91" s="2"/>
      <c r="BZM91" s="2"/>
      <c r="BZN91" s="2"/>
      <c r="BZO91" s="2"/>
      <c r="BZP91" s="2"/>
      <c r="BZQ91" s="2"/>
      <c r="BZR91" s="2"/>
      <c r="BZS91" s="2"/>
      <c r="BZT91" s="2"/>
      <c r="BZU91" s="2"/>
      <c r="BZV91" s="2"/>
      <c r="BZW91" s="2"/>
      <c r="BZX91" s="2"/>
      <c r="BZY91" s="2"/>
      <c r="BZZ91" s="2"/>
      <c r="CAA91" s="2"/>
      <c r="CAB91" s="2"/>
      <c r="CAC91" s="2"/>
      <c r="CAD91" s="2"/>
      <c r="CAE91" s="2"/>
      <c r="CAF91" s="2"/>
      <c r="CAG91" s="2"/>
      <c r="CAH91" s="2"/>
      <c r="CAI91" s="2"/>
      <c r="CAJ91" s="2"/>
      <c r="CAK91" s="2"/>
      <c r="CAL91" s="2"/>
      <c r="CAM91" s="2"/>
      <c r="CAN91" s="2"/>
      <c r="CAO91" s="2"/>
      <c r="CAP91" s="2"/>
      <c r="CAQ91" s="2"/>
      <c r="CAR91" s="2"/>
      <c r="CAS91" s="2"/>
      <c r="CAT91" s="2"/>
      <c r="CAU91" s="2"/>
      <c r="CAV91" s="2"/>
      <c r="CAW91" s="2"/>
      <c r="CAX91" s="2"/>
      <c r="CAY91" s="2"/>
      <c r="CAZ91" s="2"/>
      <c r="CBA91" s="2"/>
      <c r="CBB91" s="2"/>
      <c r="CBC91" s="2"/>
      <c r="CBD91" s="2"/>
      <c r="CBE91" s="2"/>
      <c r="CBF91" s="2"/>
      <c r="CBG91" s="2"/>
      <c r="CBH91" s="2"/>
      <c r="CBI91" s="2"/>
      <c r="CBJ91" s="2"/>
      <c r="CBK91" s="2"/>
      <c r="CBL91" s="2"/>
      <c r="CBM91" s="2"/>
      <c r="CBN91" s="2"/>
      <c r="CBO91" s="2"/>
      <c r="CBP91" s="2"/>
      <c r="CBQ91" s="2"/>
      <c r="CBR91" s="2"/>
      <c r="CBS91" s="2"/>
      <c r="CBT91" s="2"/>
      <c r="CBU91" s="2"/>
      <c r="CBV91" s="2"/>
      <c r="CBW91" s="2"/>
      <c r="CBX91" s="2"/>
      <c r="CBY91" s="2"/>
      <c r="CBZ91" s="2"/>
      <c r="CCA91" s="2"/>
      <c r="CCB91" s="2"/>
      <c r="CCC91" s="2"/>
      <c r="CCD91" s="2"/>
      <c r="CCE91" s="2"/>
      <c r="CCF91" s="2"/>
      <c r="CCG91" s="2"/>
      <c r="CCH91" s="2"/>
      <c r="CCI91" s="2"/>
      <c r="CCJ91" s="2"/>
      <c r="CCK91" s="2"/>
      <c r="CCL91" s="2"/>
      <c r="CCM91" s="2"/>
      <c r="CCN91" s="2"/>
      <c r="CCO91" s="2"/>
      <c r="CCP91" s="2"/>
      <c r="CCQ91" s="2"/>
      <c r="CCR91" s="2"/>
      <c r="CCS91" s="2"/>
      <c r="CCT91" s="2"/>
      <c r="CCU91" s="2"/>
      <c r="CCV91" s="2"/>
      <c r="CCW91" s="2"/>
      <c r="CCX91" s="2"/>
      <c r="CCY91" s="2"/>
      <c r="CCZ91" s="2"/>
      <c r="CDA91" s="2"/>
      <c r="CDB91" s="2"/>
      <c r="CDC91" s="2"/>
      <c r="CDD91" s="2"/>
      <c r="CDE91" s="2"/>
      <c r="CDF91" s="2"/>
      <c r="CDG91" s="2"/>
      <c r="CDH91" s="2"/>
      <c r="CDI91" s="2"/>
      <c r="CDJ91" s="2"/>
      <c r="CDK91" s="2"/>
      <c r="CDL91" s="2"/>
      <c r="CDM91" s="2"/>
      <c r="CDN91" s="2"/>
      <c r="CDO91" s="2"/>
      <c r="CDP91" s="2"/>
      <c r="CDQ91" s="2"/>
      <c r="CDR91" s="2"/>
      <c r="CDS91" s="2"/>
      <c r="CDT91" s="2"/>
      <c r="CDU91" s="2"/>
      <c r="CDV91" s="2"/>
      <c r="CDW91" s="2"/>
      <c r="CDX91" s="2"/>
      <c r="CDY91" s="2"/>
      <c r="CDZ91" s="2"/>
      <c r="CEA91" s="2"/>
      <c r="CEB91" s="2"/>
      <c r="CEC91" s="2"/>
      <c r="CED91" s="2"/>
      <c r="CEE91" s="2"/>
      <c r="CEF91" s="2"/>
      <c r="CEG91" s="2"/>
      <c r="CEH91" s="2"/>
      <c r="CEI91" s="2"/>
      <c r="CEJ91" s="2"/>
      <c r="CEK91" s="2"/>
      <c r="CEL91" s="2"/>
      <c r="CEM91" s="2"/>
      <c r="CEN91" s="2"/>
      <c r="CEO91" s="2"/>
      <c r="CEP91" s="2"/>
      <c r="CEQ91" s="2"/>
      <c r="CER91" s="2"/>
      <c r="CES91" s="2"/>
      <c r="CET91" s="2"/>
      <c r="CEU91" s="2"/>
      <c r="CEV91" s="2"/>
      <c r="CEW91" s="2"/>
      <c r="CEX91" s="2"/>
      <c r="CEY91" s="2"/>
      <c r="CEZ91" s="2"/>
      <c r="CFA91" s="2"/>
      <c r="CFB91" s="2"/>
      <c r="CFC91" s="2"/>
      <c r="CFD91" s="2"/>
      <c r="CFE91" s="2"/>
      <c r="CFF91" s="2"/>
      <c r="CFG91" s="2"/>
      <c r="CFH91" s="2"/>
      <c r="CFI91" s="2"/>
      <c r="CFJ91" s="2"/>
      <c r="CFK91" s="2"/>
      <c r="CFL91" s="2"/>
      <c r="CFM91" s="2"/>
      <c r="CFN91" s="2"/>
      <c r="CFO91" s="2"/>
      <c r="CFP91" s="2"/>
      <c r="CFQ91" s="2"/>
      <c r="CFR91" s="2"/>
      <c r="CFS91" s="2"/>
      <c r="CFT91" s="2"/>
      <c r="CFU91" s="2"/>
      <c r="CFV91" s="2"/>
      <c r="CFW91" s="2"/>
      <c r="CFX91" s="2"/>
      <c r="CFY91" s="2"/>
      <c r="CFZ91" s="2"/>
      <c r="CGA91" s="2"/>
      <c r="CGB91" s="2"/>
      <c r="CGC91" s="2"/>
      <c r="CGD91" s="2"/>
      <c r="CGE91" s="2"/>
      <c r="CGF91" s="2"/>
      <c r="CGG91" s="2"/>
      <c r="CGH91" s="2"/>
      <c r="CGI91" s="2"/>
      <c r="CGJ91" s="2"/>
      <c r="CGK91" s="2"/>
      <c r="CGL91" s="2"/>
      <c r="CGM91" s="2"/>
      <c r="CGN91" s="2"/>
      <c r="CGO91" s="2"/>
      <c r="CGP91" s="2"/>
      <c r="CGQ91" s="2"/>
      <c r="CGR91" s="2"/>
      <c r="CGS91" s="2"/>
      <c r="CGT91" s="2"/>
      <c r="CGU91" s="2"/>
      <c r="CGV91" s="2"/>
      <c r="CGW91" s="2"/>
      <c r="CGX91" s="2"/>
      <c r="CGY91" s="2"/>
      <c r="CGZ91" s="2"/>
      <c r="CHA91" s="2"/>
      <c r="CHB91" s="2"/>
      <c r="CHC91" s="2"/>
      <c r="CHD91" s="2"/>
      <c r="CHE91" s="2"/>
      <c r="CHF91" s="2"/>
      <c r="CHG91" s="2"/>
      <c r="CHH91" s="2"/>
      <c r="CHI91" s="2"/>
      <c r="CHJ91" s="2"/>
      <c r="CHK91" s="2"/>
      <c r="CHL91" s="2"/>
      <c r="CHM91" s="2"/>
      <c r="CHN91" s="2"/>
      <c r="CHO91" s="2"/>
      <c r="CHP91" s="2"/>
      <c r="CHQ91" s="2"/>
      <c r="CHR91" s="2"/>
      <c r="CHS91" s="2"/>
      <c r="CHT91" s="2"/>
      <c r="CHU91" s="2"/>
      <c r="CHV91" s="2"/>
      <c r="CHW91" s="2"/>
      <c r="CHX91" s="2"/>
      <c r="CHY91" s="2"/>
      <c r="CHZ91" s="2"/>
      <c r="CIA91" s="2"/>
      <c r="CIB91" s="2"/>
      <c r="CIC91" s="2"/>
      <c r="CID91" s="2"/>
      <c r="CIE91" s="2"/>
      <c r="CIF91" s="2"/>
      <c r="CIG91" s="2"/>
      <c r="CIH91" s="2"/>
      <c r="CII91" s="2"/>
      <c r="CIJ91" s="2"/>
      <c r="CIK91" s="2"/>
      <c r="CIL91" s="2"/>
      <c r="CIM91" s="2"/>
      <c r="CIN91" s="2"/>
      <c r="CIO91" s="2"/>
      <c r="CIP91" s="2"/>
      <c r="CIQ91" s="2"/>
      <c r="CIR91" s="2"/>
      <c r="CIS91" s="2"/>
      <c r="CIT91" s="2"/>
      <c r="CIU91" s="2"/>
      <c r="CIV91" s="2"/>
      <c r="CIW91" s="2"/>
      <c r="CIX91" s="2"/>
      <c r="CIY91" s="2"/>
      <c r="CIZ91" s="2"/>
      <c r="CJA91" s="2"/>
      <c r="CJB91" s="2"/>
      <c r="CJC91" s="2"/>
      <c r="CJD91" s="2"/>
      <c r="CJE91" s="2"/>
      <c r="CJF91" s="2"/>
      <c r="CJG91" s="2"/>
      <c r="CJH91" s="2"/>
      <c r="CJI91" s="2"/>
      <c r="CJJ91" s="2"/>
      <c r="CJK91" s="2"/>
      <c r="CJL91" s="2"/>
      <c r="CJM91" s="2"/>
      <c r="CJN91" s="2"/>
      <c r="CJO91" s="2"/>
      <c r="CJP91" s="2"/>
      <c r="CJQ91" s="2"/>
      <c r="CJR91" s="2"/>
      <c r="CJS91" s="2"/>
      <c r="CJT91" s="2"/>
      <c r="CJU91" s="2"/>
      <c r="CJV91" s="2"/>
      <c r="CJW91" s="2"/>
      <c r="CJX91" s="2"/>
      <c r="CJY91" s="2"/>
      <c r="CJZ91" s="2"/>
      <c r="CKA91" s="2"/>
      <c r="CKB91" s="2"/>
      <c r="CKC91" s="2"/>
      <c r="CKD91" s="2"/>
      <c r="CKE91" s="2"/>
      <c r="CKF91" s="2"/>
      <c r="CKG91" s="2"/>
      <c r="CKH91" s="2"/>
      <c r="CKI91" s="2"/>
      <c r="CKJ91" s="2"/>
      <c r="CKK91" s="2"/>
      <c r="CKL91" s="2"/>
      <c r="CKM91" s="2"/>
      <c r="CKN91" s="2"/>
      <c r="CKO91" s="2"/>
      <c r="CKP91" s="2"/>
      <c r="CKQ91" s="2"/>
      <c r="CKR91" s="2"/>
      <c r="CKS91" s="2"/>
      <c r="CKT91" s="2"/>
      <c r="CKU91" s="2"/>
      <c r="CKV91" s="2"/>
      <c r="CKW91" s="2"/>
      <c r="CKX91" s="2"/>
      <c r="CKY91" s="2"/>
      <c r="CKZ91" s="2"/>
      <c r="CLA91" s="2"/>
      <c r="CLB91" s="2"/>
      <c r="CLC91" s="2"/>
      <c r="CLD91" s="2"/>
      <c r="CLE91" s="2"/>
      <c r="CLF91" s="2"/>
      <c r="CLG91" s="2"/>
      <c r="CLH91" s="2"/>
      <c r="CLI91" s="2"/>
      <c r="CLJ91" s="2"/>
      <c r="CLK91" s="2"/>
      <c r="CLL91" s="2"/>
      <c r="CLM91" s="2"/>
      <c r="CLN91" s="2"/>
      <c r="CLO91" s="2"/>
      <c r="CLP91" s="2"/>
      <c r="CLQ91" s="2"/>
      <c r="CLR91" s="2"/>
      <c r="CLS91" s="2"/>
      <c r="CLT91" s="2"/>
      <c r="CLU91" s="2"/>
      <c r="CLV91" s="2"/>
      <c r="CLW91" s="2"/>
      <c r="CLX91" s="2"/>
      <c r="CLY91" s="2"/>
      <c r="CLZ91" s="2"/>
      <c r="CMA91" s="2"/>
      <c r="CMB91" s="2"/>
      <c r="CMC91" s="2"/>
      <c r="CMD91" s="2"/>
      <c r="CME91" s="2"/>
      <c r="CMF91" s="2"/>
      <c r="CMG91" s="2"/>
      <c r="CMH91" s="2"/>
      <c r="CMI91" s="2"/>
      <c r="CMJ91" s="2"/>
      <c r="CMK91" s="2"/>
      <c r="CML91" s="2"/>
      <c r="CMM91" s="2"/>
      <c r="CMN91" s="2"/>
      <c r="CMO91" s="2"/>
      <c r="CMP91" s="2"/>
      <c r="CMQ91" s="2"/>
      <c r="CMR91" s="2"/>
      <c r="CMS91" s="2"/>
      <c r="CMT91" s="2"/>
      <c r="CMU91" s="2"/>
      <c r="CMV91" s="2"/>
      <c r="CMW91" s="2"/>
      <c r="CMX91" s="2"/>
      <c r="CMY91" s="2"/>
      <c r="CMZ91" s="2"/>
      <c r="CNA91" s="2"/>
      <c r="CNB91" s="2"/>
      <c r="CNC91" s="2"/>
      <c r="CND91" s="2"/>
      <c r="CNE91" s="2"/>
      <c r="CNF91" s="2"/>
      <c r="CNG91" s="2"/>
      <c r="CNH91" s="2"/>
      <c r="CNI91" s="2"/>
      <c r="CNJ91" s="2"/>
      <c r="CNK91" s="2"/>
      <c r="CNL91" s="2"/>
      <c r="CNM91" s="2"/>
      <c r="CNN91" s="2"/>
      <c r="CNO91" s="2"/>
      <c r="CNP91" s="2"/>
      <c r="CNQ91" s="2"/>
      <c r="CNR91" s="2"/>
      <c r="CNS91" s="2"/>
      <c r="CNT91" s="2"/>
      <c r="CNU91" s="2"/>
      <c r="CNV91" s="2"/>
      <c r="CNW91" s="2"/>
      <c r="CNX91" s="2"/>
      <c r="CNY91" s="2"/>
      <c r="CNZ91" s="2"/>
      <c r="COA91" s="2"/>
      <c r="COB91" s="2"/>
      <c r="COC91" s="2"/>
      <c r="COD91" s="2"/>
      <c r="COE91" s="2"/>
      <c r="COF91" s="2"/>
      <c r="COG91" s="2"/>
      <c r="COH91" s="2"/>
      <c r="COI91" s="2"/>
      <c r="COJ91" s="2"/>
      <c r="COK91" s="2"/>
      <c r="COL91" s="2"/>
      <c r="COM91" s="2"/>
      <c r="CON91" s="2"/>
      <c r="COO91" s="2"/>
      <c r="COP91" s="2"/>
      <c r="COQ91" s="2"/>
      <c r="COR91" s="2"/>
      <c r="COS91" s="2"/>
      <c r="COT91" s="2"/>
      <c r="COU91" s="2"/>
      <c r="COV91" s="2"/>
      <c r="COW91" s="2"/>
      <c r="COX91" s="2"/>
      <c r="COY91" s="2"/>
      <c r="COZ91" s="2"/>
      <c r="CPA91" s="2"/>
      <c r="CPB91" s="2"/>
      <c r="CPC91" s="2"/>
      <c r="CPD91" s="2"/>
      <c r="CPE91" s="2"/>
      <c r="CPF91" s="2"/>
      <c r="CPG91" s="2"/>
      <c r="CPH91" s="2"/>
      <c r="CPI91" s="2"/>
      <c r="CPJ91" s="2"/>
      <c r="CPK91" s="2"/>
      <c r="CPL91" s="2"/>
      <c r="CPM91" s="2"/>
      <c r="CPN91" s="2"/>
      <c r="CPO91" s="2"/>
      <c r="CPP91" s="2"/>
      <c r="CPQ91" s="2"/>
      <c r="CPR91" s="2"/>
      <c r="CPS91" s="2"/>
      <c r="CPT91" s="2"/>
      <c r="CPU91" s="2"/>
      <c r="CPV91" s="2"/>
      <c r="CPW91" s="2"/>
      <c r="CPX91" s="2"/>
      <c r="CPY91" s="2"/>
      <c r="CPZ91" s="2"/>
      <c r="CQA91" s="2"/>
      <c r="CQB91" s="2"/>
      <c r="CQC91" s="2"/>
      <c r="CQD91" s="2"/>
      <c r="CQE91" s="2"/>
      <c r="CQF91" s="2"/>
      <c r="CQG91" s="2"/>
      <c r="CQH91" s="2"/>
      <c r="CQI91" s="2"/>
      <c r="CQJ91" s="2"/>
      <c r="CQK91" s="2"/>
      <c r="CQL91" s="2"/>
      <c r="CQM91" s="2"/>
      <c r="CQN91" s="2"/>
      <c r="CQO91" s="2"/>
      <c r="CQP91" s="2"/>
      <c r="CQQ91" s="2"/>
      <c r="CQR91" s="2"/>
      <c r="CQS91" s="2"/>
      <c r="CQT91" s="2"/>
      <c r="CQU91" s="2"/>
      <c r="CQV91" s="2"/>
      <c r="CQW91" s="2"/>
      <c r="CQX91" s="2"/>
      <c r="CQY91" s="2"/>
      <c r="CQZ91" s="2"/>
      <c r="CRA91" s="2"/>
      <c r="CRB91" s="2"/>
      <c r="CRC91" s="2"/>
      <c r="CRD91" s="2"/>
      <c r="CRE91" s="2"/>
      <c r="CRF91" s="2"/>
      <c r="CRG91" s="2"/>
      <c r="CRH91" s="2"/>
      <c r="CRI91" s="2"/>
      <c r="CRJ91" s="2"/>
      <c r="CRK91" s="2"/>
      <c r="CRL91" s="2"/>
      <c r="CRM91" s="2"/>
      <c r="CRN91" s="2"/>
      <c r="CRO91" s="2"/>
      <c r="CRP91" s="2"/>
      <c r="CRQ91" s="2"/>
      <c r="CRR91" s="2"/>
      <c r="CRS91" s="2"/>
      <c r="CRT91" s="2"/>
      <c r="CRU91" s="2"/>
      <c r="CRV91" s="2"/>
      <c r="CRW91" s="2"/>
      <c r="CRX91" s="2"/>
      <c r="CRY91" s="2"/>
      <c r="CRZ91" s="2"/>
      <c r="CSA91" s="2"/>
      <c r="CSB91" s="2"/>
      <c r="CSC91" s="2"/>
      <c r="CSD91" s="2"/>
      <c r="CSE91" s="2"/>
      <c r="CSF91" s="2"/>
      <c r="CSG91" s="2"/>
      <c r="CSH91" s="2"/>
      <c r="CSI91" s="2"/>
      <c r="CSJ91" s="2"/>
      <c r="CSK91" s="2"/>
      <c r="CSL91" s="2"/>
      <c r="CSM91" s="2"/>
      <c r="CSN91" s="2"/>
      <c r="CSO91" s="2"/>
      <c r="CSP91" s="2"/>
      <c r="CSQ91" s="2"/>
      <c r="CSR91" s="2"/>
      <c r="CSS91" s="2"/>
      <c r="CST91" s="2"/>
      <c r="CSU91" s="2"/>
      <c r="CSV91" s="2"/>
      <c r="CSW91" s="2"/>
      <c r="CSX91" s="2"/>
      <c r="CSY91" s="2"/>
      <c r="CSZ91" s="2"/>
      <c r="CTA91" s="2"/>
      <c r="CTB91" s="2"/>
      <c r="CTC91" s="2"/>
      <c r="CTD91" s="2"/>
      <c r="CTE91" s="2"/>
      <c r="CTF91" s="2"/>
      <c r="CTG91" s="2"/>
      <c r="CTH91" s="2"/>
      <c r="CTI91" s="2"/>
      <c r="CTJ91" s="2"/>
      <c r="CTK91" s="2"/>
      <c r="CTL91" s="2"/>
      <c r="CTM91" s="2"/>
      <c r="CTN91" s="2"/>
      <c r="CTO91" s="2"/>
      <c r="CTP91" s="2"/>
      <c r="CTQ91" s="2"/>
      <c r="CTR91" s="2"/>
      <c r="CTS91" s="2"/>
      <c r="CTT91" s="2"/>
      <c r="CTU91" s="2"/>
      <c r="CTV91" s="2"/>
      <c r="CTW91" s="2"/>
      <c r="CTX91" s="2"/>
      <c r="CTY91" s="2"/>
      <c r="CTZ91" s="2"/>
      <c r="CUA91" s="2"/>
      <c r="CUB91" s="2"/>
      <c r="CUC91" s="2"/>
      <c r="CUD91" s="2"/>
      <c r="CUE91" s="2"/>
      <c r="CUF91" s="2"/>
      <c r="CUG91" s="2"/>
      <c r="CUH91" s="2"/>
      <c r="CUI91" s="2"/>
      <c r="CUJ91" s="2"/>
      <c r="CUK91" s="2"/>
      <c r="CUL91" s="2"/>
      <c r="CUM91" s="2"/>
      <c r="CUN91" s="2"/>
      <c r="CUO91" s="2"/>
      <c r="CUP91" s="2"/>
      <c r="CUQ91" s="2"/>
      <c r="CUR91" s="2"/>
      <c r="CUS91" s="2"/>
      <c r="CUT91" s="2"/>
      <c r="CUU91" s="2"/>
      <c r="CUV91" s="2"/>
      <c r="CUW91" s="2"/>
      <c r="CUX91" s="2"/>
      <c r="CUY91" s="2"/>
      <c r="CUZ91" s="2"/>
      <c r="CVA91" s="2"/>
      <c r="CVB91" s="2"/>
      <c r="CVC91" s="2"/>
      <c r="CVD91" s="2"/>
      <c r="CVE91" s="2"/>
      <c r="CVF91" s="2"/>
      <c r="CVG91" s="2"/>
      <c r="CVH91" s="2"/>
      <c r="CVI91" s="2"/>
      <c r="CVJ91" s="2"/>
      <c r="CVK91" s="2"/>
      <c r="CVL91" s="2"/>
      <c r="CVM91" s="2"/>
      <c r="CVN91" s="2"/>
      <c r="CVO91" s="2"/>
      <c r="CVP91" s="2"/>
      <c r="CVQ91" s="2"/>
      <c r="CVR91" s="2"/>
      <c r="CVS91" s="2"/>
      <c r="CVT91" s="2"/>
      <c r="CVU91" s="2"/>
      <c r="CVV91" s="2"/>
      <c r="CVW91" s="2"/>
      <c r="CVX91" s="2"/>
      <c r="CVY91" s="2"/>
      <c r="CVZ91" s="2"/>
      <c r="CWA91" s="2"/>
      <c r="CWB91" s="2"/>
      <c r="CWC91" s="2"/>
      <c r="CWD91" s="2"/>
      <c r="CWE91" s="2"/>
      <c r="CWF91" s="2"/>
      <c r="CWG91" s="2"/>
      <c r="CWH91" s="2"/>
      <c r="CWI91" s="2"/>
      <c r="CWJ91" s="2"/>
      <c r="CWK91" s="2"/>
      <c r="CWL91" s="2"/>
      <c r="CWM91" s="2"/>
      <c r="CWN91" s="2"/>
      <c r="CWO91" s="2"/>
      <c r="CWP91" s="2"/>
      <c r="CWQ91" s="2"/>
      <c r="CWR91" s="2"/>
      <c r="CWS91" s="2"/>
      <c r="CWT91" s="2"/>
      <c r="CWU91" s="2"/>
      <c r="CWV91" s="2"/>
      <c r="CWW91" s="2"/>
      <c r="CWX91" s="2"/>
      <c r="CWY91" s="2"/>
      <c r="CWZ91" s="2"/>
      <c r="CXA91" s="2"/>
      <c r="CXB91" s="2"/>
      <c r="CXC91" s="2"/>
      <c r="CXD91" s="2"/>
      <c r="CXE91" s="2"/>
      <c r="CXF91" s="2"/>
      <c r="CXG91" s="2"/>
      <c r="CXH91" s="2"/>
      <c r="CXI91" s="2"/>
      <c r="CXJ91" s="2"/>
      <c r="CXK91" s="2"/>
      <c r="CXL91" s="2"/>
      <c r="CXM91" s="2"/>
      <c r="CXN91" s="2"/>
      <c r="CXO91" s="2"/>
      <c r="CXP91" s="2"/>
      <c r="CXQ91" s="2"/>
      <c r="CXR91" s="2"/>
      <c r="CXS91" s="2"/>
      <c r="CXT91" s="2"/>
      <c r="CXU91" s="2"/>
      <c r="CXV91" s="2"/>
      <c r="CXW91" s="2"/>
      <c r="CXX91" s="2"/>
      <c r="CXY91" s="2"/>
      <c r="CXZ91" s="2"/>
      <c r="CYA91" s="2"/>
      <c r="CYB91" s="2"/>
      <c r="CYC91" s="2"/>
      <c r="CYD91" s="2"/>
      <c r="CYE91" s="2"/>
      <c r="CYF91" s="2"/>
      <c r="CYG91" s="2"/>
      <c r="CYH91" s="2"/>
      <c r="CYI91" s="2"/>
      <c r="CYJ91" s="2"/>
      <c r="CYK91" s="2"/>
      <c r="CYL91" s="2"/>
      <c r="CYM91" s="2"/>
      <c r="CYN91" s="2"/>
      <c r="CYO91" s="2"/>
      <c r="CYP91" s="2"/>
      <c r="CYQ91" s="2"/>
      <c r="CYR91" s="2"/>
      <c r="CYS91" s="2"/>
      <c r="CYT91" s="2"/>
      <c r="CYU91" s="2"/>
      <c r="CYV91" s="2"/>
      <c r="CYW91" s="2"/>
      <c r="CYX91" s="2"/>
      <c r="CYY91" s="2"/>
      <c r="CYZ91" s="2"/>
      <c r="CZA91" s="2"/>
      <c r="CZB91" s="2"/>
      <c r="CZC91" s="2"/>
      <c r="CZD91" s="2"/>
      <c r="CZE91" s="2"/>
      <c r="CZF91" s="2"/>
      <c r="CZG91" s="2"/>
      <c r="CZH91" s="2"/>
      <c r="CZI91" s="2"/>
      <c r="CZJ91" s="2"/>
      <c r="CZK91" s="2"/>
      <c r="CZL91" s="2"/>
      <c r="CZM91" s="2"/>
      <c r="CZN91" s="2"/>
      <c r="CZO91" s="2"/>
      <c r="CZP91" s="2"/>
      <c r="CZQ91" s="2"/>
      <c r="CZR91" s="2"/>
      <c r="CZS91" s="2"/>
      <c r="CZT91" s="2"/>
      <c r="CZU91" s="2"/>
      <c r="CZV91" s="2"/>
      <c r="CZW91" s="2"/>
      <c r="CZX91" s="2"/>
      <c r="CZY91" s="2"/>
      <c r="CZZ91" s="2"/>
      <c r="DAA91" s="2"/>
      <c r="DAB91" s="2"/>
      <c r="DAC91" s="2"/>
      <c r="DAD91" s="2"/>
      <c r="DAE91" s="2"/>
      <c r="DAF91" s="2"/>
      <c r="DAG91" s="2"/>
      <c r="DAH91" s="2"/>
      <c r="DAI91" s="2"/>
      <c r="DAJ91" s="2"/>
      <c r="DAK91" s="2"/>
      <c r="DAL91" s="2"/>
      <c r="DAM91" s="2"/>
      <c r="DAN91" s="2"/>
      <c r="DAO91" s="2"/>
      <c r="DAP91" s="2"/>
      <c r="DAQ91" s="2"/>
      <c r="DAR91" s="2"/>
      <c r="DAS91" s="2"/>
      <c r="DAT91" s="2"/>
      <c r="DAU91" s="2"/>
      <c r="DAV91" s="2"/>
      <c r="DAW91" s="2"/>
      <c r="DAX91" s="2"/>
      <c r="DAY91" s="2"/>
      <c r="DAZ91" s="2"/>
      <c r="DBA91" s="2"/>
      <c r="DBB91" s="2"/>
      <c r="DBC91" s="2"/>
      <c r="DBD91" s="2"/>
      <c r="DBE91" s="2"/>
      <c r="DBF91" s="2"/>
      <c r="DBG91" s="2"/>
      <c r="DBH91" s="2"/>
      <c r="DBI91" s="2"/>
      <c r="DBJ91" s="2"/>
      <c r="DBK91" s="2"/>
      <c r="DBL91" s="2"/>
      <c r="DBM91" s="2"/>
      <c r="DBN91" s="2"/>
      <c r="DBO91" s="2"/>
      <c r="DBP91" s="2"/>
      <c r="DBQ91" s="2"/>
      <c r="DBR91" s="2"/>
      <c r="DBS91" s="2"/>
      <c r="DBT91" s="2"/>
      <c r="DBU91" s="2"/>
      <c r="DBV91" s="2"/>
      <c r="DBW91" s="2"/>
      <c r="DBX91" s="2"/>
      <c r="DBY91" s="2"/>
      <c r="DBZ91" s="2"/>
      <c r="DCA91" s="2"/>
      <c r="DCB91" s="2"/>
      <c r="DCC91" s="2"/>
      <c r="DCD91" s="2"/>
      <c r="DCE91" s="2"/>
      <c r="DCF91" s="2"/>
      <c r="DCG91" s="2"/>
      <c r="DCH91" s="2"/>
      <c r="DCI91" s="2"/>
      <c r="DCJ91" s="2"/>
      <c r="DCK91" s="2"/>
      <c r="DCL91" s="2"/>
      <c r="DCM91" s="2"/>
      <c r="DCN91" s="2"/>
      <c r="DCO91" s="2"/>
      <c r="DCP91" s="2"/>
      <c r="DCQ91" s="2"/>
      <c r="DCR91" s="2"/>
      <c r="DCS91" s="2"/>
      <c r="DCT91" s="2"/>
      <c r="DCU91" s="2"/>
      <c r="DCV91" s="2"/>
      <c r="DCW91" s="2"/>
      <c r="DCX91" s="2"/>
      <c r="DCY91" s="2"/>
      <c r="DCZ91" s="2"/>
      <c r="DDA91" s="2"/>
      <c r="DDB91" s="2"/>
      <c r="DDC91" s="2"/>
      <c r="DDD91" s="2"/>
      <c r="DDE91" s="2"/>
      <c r="DDF91" s="2"/>
      <c r="DDG91" s="2"/>
      <c r="DDH91" s="2"/>
      <c r="DDI91" s="2"/>
      <c r="DDJ91" s="2"/>
      <c r="DDK91" s="2"/>
      <c r="DDL91" s="2"/>
      <c r="DDM91" s="2"/>
      <c r="DDN91" s="2"/>
      <c r="DDO91" s="2"/>
      <c r="DDP91" s="2"/>
      <c r="DDQ91" s="2"/>
      <c r="DDR91" s="2"/>
      <c r="DDS91" s="2"/>
      <c r="DDT91" s="2"/>
      <c r="DDU91" s="2"/>
      <c r="DDV91" s="2"/>
      <c r="DDW91" s="2"/>
      <c r="DDX91" s="2"/>
      <c r="DDY91" s="2"/>
      <c r="DDZ91" s="2"/>
      <c r="DEA91" s="2"/>
      <c r="DEB91" s="2"/>
      <c r="DEC91" s="2"/>
      <c r="DED91" s="2"/>
      <c r="DEE91" s="2"/>
      <c r="DEF91" s="2"/>
      <c r="DEG91" s="2"/>
      <c r="DEH91" s="2"/>
      <c r="DEI91" s="2"/>
      <c r="DEJ91" s="2"/>
      <c r="DEK91" s="2"/>
      <c r="DEL91" s="2"/>
      <c r="DEM91" s="2"/>
      <c r="DEN91" s="2"/>
      <c r="DEO91" s="2"/>
      <c r="DEP91" s="2"/>
      <c r="DEQ91" s="2"/>
      <c r="DER91" s="2"/>
      <c r="DES91" s="2"/>
      <c r="DET91" s="2"/>
      <c r="DEU91" s="2"/>
      <c r="DEV91" s="2"/>
      <c r="DEW91" s="2"/>
      <c r="DEX91" s="2"/>
      <c r="DEY91" s="2"/>
      <c r="DEZ91" s="2"/>
      <c r="DFA91" s="2"/>
      <c r="DFB91" s="2"/>
      <c r="DFC91" s="2"/>
      <c r="DFD91" s="2"/>
      <c r="DFE91" s="2"/>
      <c r="DFF91" s="2"/>
      <c r="DFG91" s="2"/>
      <c r="DFH91" s="2"/>
      <c r="DFI91" s="2"/>
      <c r="DFJ91" s="2"/>
      <c r="DFK91" s="2"/>
      <c r="DFL91" s="2"/>
      <c r="DFM91" s="2"/>
      <c r="DFN91" s="2"/>
      <c r="DFO91" s="2"/>
      <c r="DFP91" s="2"/>
      <c r="DFQ91" s="2"/>
      <c r="DFR91" s="2"/>
      <c r="DFS91" s="2"/>
      <c r="DFT91" s="2"/>
      <c r="DFU91" s="2"/>
      <c r="DFV91" s="2"/>
      <c r="DFW91" s="2"/>
      <c r="DFX91" s="2"/>
      <c r="DFY91" s="2"/>
      <c r="DFZ91" s="2"/>
      <c r="DGA91" s="2"/>
      <c r="DGB91" s="2"/>
      <c r="DGC91" s="2"/>
      <c r="DGD91" s="2"/>
      <c r="DGE91" s="2"/>
      <c r="DGF91" s="2"/>
      <c r="DGG91" s="2"/>
      <c r="DGH91" s="2"/>
      <c r="DGI91" s="2"/>
      <c r="DGJ91" s="2"/>
      <c r="DGK91" s="2"/>
      <c r="DGL91" s="2"/>
      <c r="DGM91" s="2"/>
      <c r="DGN91" s="2"/>
      <c r="DGO91" s="2"/>
      <c r="DGP91" s="2"/>
      <c r="DGQ91" s="2"/>
      <c r="DGR91" s="2"/>
      <c r="DGS91" s="2"/>
      <c r="DGT91" s="2"/>
      <c r="DGU91" s="2"/>
      <c r="DGV91" s="2"/>
      <c r="DGW91" s="2"/>
      <c r="DGX91" s="2"/>
      <c r="DGY91" s="2"/>
      <c r="DGZ91" s="2"/>
      <c r="DHA91" s="2"/>
      <c r="DHB91" s="2"/>
      <c r="DHC91" s="2"/>
      <c r="DHD91" s="2"/>
      <c r="DHE91" s="2"/>
      <c r="DHF91" s="2"/>
      <c r="DHG91" s="2"/>
      <c r="DHH91" s="2"/>
      <c r="DHI91" s="2"/>
      <c r="DHJ91" s="2"/>
      <c r="DHK91" s="2"/>
      <c r="DHL91" s="2"/>
      <c r="DHM91" s="2"/>
      <c r="DHN91" s="2"/>
      <c r="DHO91" s="2"/>
      <c r="DHP91" s="2"/>
      <c r="DHQ91" s="2"/>
      <c r="DHR91" s="2"/>
      <c r="DHS91" s="2"/>
      <c r="DHT91" s="2"/>
      <c r="DHU91" s="2"/>
      <c r="DHV91" s="2"/>
      <c r="DHW91" s="2"/>
      <c r="DHX91" s="2"/>
      <c r="DHY91" s="2"/>
      <c r="DHZ91" s="2"/>
      <c r="DIA91" s="2"/>
      <c r="DIB91" s="2"/>
      <c r="DIC91" s="2"/>
      <c r="DID91" s="2"/>
      <c r="DIE91" s="2"/>
      <c r="DIF91" s="2"/>
      <c r="DIG91" s="2"/>
      <c r="DIH91" s="2"/>
      <c r="DII91" s="2"/>
      <c r="DIJ91" s="2"/>
      <c r="DIK91" s="2"/>
      <c r="DIL91" s="2"/>
      <c r="DIM91" s="2"/>
      <c r="DIN91" s="2"/>
      <c r="DIO91" s="2"/>
      <c r="DIP91" s="2"/>
      <c r="DIQ91" s="2"/>
      <c r="DIR91" s="2"/>
      <c r="DIS91" s="2"/>
      <c r="DIT91" s="2"/>
      <c r="DIU91" s="2"/>
      <c r="DIV91" s="2"/>
      <c r="DIW91" s="2"/>
      <c r="DIX91" s="2"/>
      <c r="DIY91" s="2"/>
      <c r="DIZ91" s="2"/>
      <c r="DJA91" s="2"/>
      <c r="DJB91" s="2"/>
      <c r="DJC91" s="2"/>
      <c r="DJD91" s="2"/>
      <c r="DJE91" s="2"/>
      <c r="DJF91" s="2"/>
      <c r="DJG91" s="2"/>
      <c r="DJH91" s="2"/>
      <c r="DJI91" s="2"/>
      <c r="DJJ91" s="2"/>
      <c r="DJK91" s="2"/>
      <c r="DJL91" s="2"/>
      <c r="DJM91" s="2"/>
      <c r="DJN91" s="2"/>
      <c r="DJO91" s="2"/>
      <c r="DJP91" s="2"/>
      <c r="DJQ91" s="2"/>
      <c r="DJR91" s="2"/>
      <c r="DJS91" s="2"/>
      <c r="DJT91" s="2"/>
      <c r="DJU91" s="2"/>
      <c r="DJV91" s="2"/>
      <c r="DJW91" s="2"/>
      <c r="DJX91" s="2"/>
      <c r="DJY91" s="2"/>
      <c r="DJZ91" s="2"/>
      <c r="DKA91" s="2"/>
      <c r="DKB91" s="2"/>
      <c r="DKC91" s="2"/>
      <c r="DKD91" s="2"/>
      <c r="DKE91" s="2"/>
      <c r="DKF91" s="2"/>
      <c r="DKG91" s="2"/>
      <c r="DKH91" s="2"/>
      <c r="DKI91" s="2"/>
      <c r="DKJ91" s="2"/>
      <c r="DKK91" s="2"/>
      <c r="DKL91" s="2"/>
      <c r="DKM91" s="2"/>
      <c r="DKN91" s="2"/>
      <c r="DKO91" s="2"/>
      <c r="DKP91" s="2"/>
      <c r="DKQ91" s="2"/>
      <c r="DKR91" s="2"/>
      <c r="DKS91" s="2"/>
      <c r="DKT91" s="2"/>
      <c r="DKU91" s="2"/>
      <c r="DKV91" s="2"/>
      <c r="DKW91" s="2"/>
      <c r="DKX91" s="2"/>
      <c r="DKY91" s="2"/>
      <c r="DKZ91" s="2"/>
      <c r="DLA91" s="2"/>
      <c r="DLB91" s="2"/>
      <c r="DLC91" s="2"/>
      <c r="DLD91" s="2"/>
      <c r="DLE91" s="2"/>
      <c r="DLF91" s="2"/>
      <c r="DLG91" s="2"/>
      <c r="DLH91" s="2"/>
      <c r="DLI91" s="2"/>
      <c r="DLJ91" s="2"/>
      <c r="DLK91" s="2"/>
      <c r="DLL91" s="2"/>
      <c r="DLM91" s="2"/>
      <c r="DLN91" s="2"/>
      <c r="DLO91" s="2"/>
      <c r="DLP91" s="2"/>
      <c r="DLQ91" s="2"/>
      <c r="DLR91" s="2"/>
      <c r="DLS91" s="2"/>
      <c r="DLT91" s="2"/>
      <c r="DLU91" s="2"/>
      <c r="DLV91" s="2"/>
      <c r="DLW91" s="2"/>
      <c r="DLX91" s="2"/>
      <c r="DLY91" s="2"/>
      <c r="DLZ91" s="2"/>
      <c r="DMA91" s="2"/>
      <c r="DMB91" s="2"/>
      <c r="DMC91" s="2"/>
      <c r="DMD91" s="2"/>
      <c r="DME91" s="2"/>
      <c r="DMF91" s="2"/>
      <c r="DMG91" s="2"/>
      <c r="DMH91" s="2"/>
      <c r="DMI91" s="2"/>
      <c r="DMJ91" s="2"/>
      <c r="DMK91" s="2"/>
      <c r="DML91" s="2"/>
      <c r="DMM91" s="2"/>
      <c r="DMN91" s="2"/>
      <c r="DMO91" s="2"/>
      <c r="DMP91" s="2"/>
      <c r="DMQ91" s="2"/>
      <c r="DMR91" s="2"/>
      <c r="DMS91" s="2"/>
      <c r="DMT91" s="2"/>
      <c r="DMU91" s="2"/>
      <c r="DMV91" s="2"/>
      <c r="DMW91" s="2"/>
      <c r="DMX91" s="2"/>
      <c r="DMY91" s="2"/>
      <c r="DMZ91" s="2"/>
      <c r="DNA91" s="2"/>
      <c r="DNB91" s="2"/>
      <c r="DNC91" s="2"/>
      <c r="DND91" s="2"/>
      <c r="DNE91" s="2"/>
      <c r="DNF91" s="2"/>
      <c r="DNG91" s="2"/>
      <c r="DNH91" s="2"/>
      <c r="DNI91" s="2"/>
      <c r="DNJ91" s="2"/>
      <c r="DNK91" s="2"/>
      <c r="DNL91" s="2"/>
      <c r="DNM91" s="2"/>
      <c r="DNN91" s="2"/>
      <c r="DNO91" s="2"/>
      <c r="DNP91" s="2"/>
      <c r="DNQ91" s="2"/>
      <c r="DNR91" s="2"/>
      <c r="DNS91" s="2"/>
      <c r="DNT91" s="2"/>
      <c r="DNU91" s="2"/>
      <c r="DNV91" s="2"/>
      <c r="DNW91" s="2"/>
      <c r="DNX91" s="2"/>
      <c r="DNY91" s="2"/>
      <c r="DNZ91" s="2"/>
      <c r="DOA91" s="2"/>
      <c r="DOB91" s="2"/>
      <c r="DOC91" s="2"/>
      <c r="DOD91" s="2"/>
      <c r="DOE91" s="2"/>
      <c r="DOF91" s="2"/>
      <c r="DOG91" s="2"/>
      <c r="DOH91" s="2"/>
      <c r="DOI91" s="2"/>
      <c r="DOJ91" s="2"/>
      <c r="DOK91" s="2"/>
      <c r="DOL91" s="2"/>
      <c r="DOM91" s="2"/>
      <c r="DON91" s="2"/>
      <c r="DOO91" s="2"/>
      <c r="DOP91" s="2"/>
      <c r="DOQ91" s="2"/>
      <c r="DOR91" s="2"/>
      <c r="DOS91" s="2"/>
      <c r="DOT91" s="2"/>
      <c r="DOU91" s="2"/>
      <c r="DOV91" s="2"/>
      <c r="DOW91" s="2"/>
      <c r="DOX91" s="2"/>
      <c r="DOY91" s="2"/>
      <c r="DOZ91" s="2"/>
      <c r="DPA91" s="2"/>
      <c r="DPB91" s="2"/>
      <c r="DPC91" s="2"/>
      <c r="DPD91" s="2"/>
      <c r="DPE91" s="2"/>
      <c r="DPF91" s="2"/>
      <c r="DPG91" s="2"/>
      <c r="DPH91" s="2"/>
      <c r="DPI91" s="2"/>
      <c r="DPJ91" s="2"/>
      <c r="DPK91" s="2"/>
      <c r="DPL91" s="2"/>
      <c r="DPM91" s="2"/>
      <c r="DPN91" s="2"/>
      <c r="DPO91" s="2"/>
      <c r="DPP91" s="2"/>
      <c r="DPQ91" s="2"/>
      <c r="DPR91" s="2"/>
      <c r="DPS91" s="2"/>
      <c r="DPT91" s="2"/>
      <c r="DPU91" s="2"/>
      <c r="DPV91" s="2"/>
      <c r="DPW91" s="2"/>
      <c r="DPX91" s="2"/>
      <c r="DPY91" s="2"/>
      <c r="DPZ91" s="2"/>
      <c r="DQA91" s="2"/>
      <c r="DQB91" s="2"/>
      <c r="DQC91" s="2"/>
      <c r="DQD91" s="2"/>
      <c r="DQE91" s="2"/>
      <c r="DQF91" s="2"/>
      <c r="DQG91" s="2"/>
      <c r="DQH91" s="2"/>
      <c r="DQI91" s="2"/>
      <c r="DQJ91" s="2"/>
      <c r="DQK91" s="2"/>
      <c r="DQL91" s="2"/>
      <c r="DQM91" s="2"/>
      <c r="DQN91" s="2"/>
      <c r="DQO91" s="2"/>
      <c r="DQP91" s="2"/>
      <c r="DQQ91" s="2"/>
      <c r="DQR91" s="2"/>
      <c r="DQS91" s="2"/>
      <c r="DQT91" s="2"/>
      <c r="DQU91" s="2"/>
      <c r="DQV91" s="2"/>
      <c r="DQW91" s="2"/>
      <c r="DQX91" s="2"/>
      <c r="DQY91" s="2"/>
      <c r="DQZ91" s="2"/>
      <c r="DRA91" s="2"/>
      <c r="DRB91" s="2"/>
      <c r="DRC91" s="2"/>
      <c r="DRD91" s="2"/>
      <c r="DRE91" s="2"/>
      <c r="DRF91" s="2"/>
      <c r="DRG91" s="2"/>
      <c r="DRH91" s="2"/>
      <c r="DRI91" s="2"/>
      <c r="DRJ91" s="2"/>
      <c r="DRK91" s="2"/>
      <c r="DRL91" s="2"/>
      <c r="DRM91" s="2"/>
      <c r="DRN91" s="2"/>
      <c r="DRO91" s="2"/>
      <c r="DRP91" s="2"/>
      <c r="DRQ91" s="2"/>
      <c r="DRR91" s="2"/>
      <c r="DRS91" s="2"/>
      <c r="DRT91" s="2"/>
      <c r="DRU91" s="2"/>
      <c r="DRV91" s="2"/>
      <c r="DRW91" s="2"/>
      <c r="DRX91" s="2"/>
      <c r="DRY91" s="2"/>
      <c r="DRZ91" s="2"/>
      <c r="DSA91" s="2"/>
      <c r="DSB91" s="2"/>
      <c r="DSC91" s="2"/>
      <c r="DSD91" s="2"/>
      <c r="DSE91" s="2"/>
      <c r="DSF91" s="2"/>
      <c r="DSG91" s="2"/>
      <c r="DSH91" s="2"/>
      <c r="DSI91" s="2"/>
      <c r="DSJ91" s="2"/>
      <c r="DSK91" s="2"/>
      <c r="DSL91" s="2"/>
      <c r="DSM91" s="2"/>
      <c r="DSN91" s="2"/>
      <c r="DSO91" s="2"/>
      <c r="DSP91" s="2"/>
      <c r="DSQ91" s="2"/>
      <c r="DSR91" s="2"/>
      <c r="DSS91" s="2"/>
      <c r="DST91" s="2"/>
      <c r="DSU91" s="2"/>
      <c r="DSV91" s="2"/>
      <c r="DSW91" s="2"/>
      <c r="DSX91" s="2"/>
      <c r="DSY91" s="2"/>
      <c r="DSZ91" s="2"/>
      <c r="DTA91" s="2"/>
      <c r="DTB91" s="2"/>
      <c r="DTC91" s="2"/>
      <c r="DTD91" s="2"/>
      <c r="DTE91" s="2"/>
      <c r="DTF91" s="2"/>
      <c r="DTG91" s="2"/>
      <c r="DTH91" s="2"/>
      <c r="DTI91" s="2"/>
      <c r="DTJ91" s="2"/>
      <c r="DTK91" s="2"/>
      <c r="DTL91" s="2"/>
      <c r="DTM91" s="2"/>
      <c r="DTN91" s="2"/>
      <c r="DTO91" s="2"/>
      <c r="DTP91" s="2"/>
      <c r="DTQ91" s="2"/>
      <c r="DTR91" s="2"/>
      <c r="DTS91" s="2"/>
      <c r="DTT91" s="2"/>
      <c r="DTU91" s="2"/>
      <c r="DTV91" s="2"/>
      <c r="DTW91" s="2"/>
      <c r="DTX91" s="2"/>
      <c r="DTY91" s="2"/>
      <c r="DTZ91" s="2"/>
      <c r="DUA91" s="2"/>
      <c r="DUB91" s="2"/>
      <c r="DUC91" s="2"/>
      <c r="DUD91" s="2"/>
      <c r="DUE91" s="2"/>
      <c r="DUF91" s="2"/>
      <c r="DUG91" s="2"/>
      <c r="DUH91" s="2"/>
      <c r="DUI91" s="2"/>
      <c r="DUJ91" s="2"/>
      <c r="DUK91" s="2"/>
      <c r="DUL91" s="2"/>
      <c r="DUM91" s="2"/>
      <c r="DUN91" s="2"/>
      <c r="DUO91" s="2"/>
      <c r="DUP91" s="2"/>
      <c r="DUQ91" s="2"/>
      <c r="DUR91" s="2"/>
      <c r="DUS91" s="2"/>
      <c r="DUT91" s="2"/>
      <c r="DUU91" s="2"/>
      <c r="DUV91" s="2"/>
      <c r="DUW91" s="2"/>
      <c r="DUX91" s="2"/>
      <c r="DUY91" s="2"/>
      <c r="DUZ91" s="2"/>
      <c r="DVA91" s="2"/>
      <c r="DVB91" s="2"/>
      <c r="DVC91" s="2"/>
      <c r="DVD91" s="2"/>
      <c r="DVE91" s="2"/>
      <c r="DVF91" s="2"/>
      <c r="DVG91" s="2"/>
      <c r="DVH91" s="2"/>
      <c r="DVI91" s="2"/>
      <c r="DVJ91" s="2"/>
      <c r="DVK91" s="2"/>
      <c r="DVL91" s="2"/>
      <c r="DVM91" s="2"/>
      <c r="DVN91" s="2"/>
      <c r="DVO91" s="2"/>
      <c r="DVP91" s="2"/>
      <c r="DVQ91" s="2"/>
      <c r="DVR91" s="2"/>
      <c r="DVS91" s="2"/>
      <c r="DVT91" s="2"/>
      <c r="DVU91" s="2"/>
      <c r="DVV91" s="2"/>
      <c r="DVW91" s="2"/>
      <c r="DVX91" s="2"/>
      <c r="DVY91" s="2"/>
      <c r="DVZ91" s="2"/>
      <c r="DWA91" s="2"/>
      <c r="DWB91" s="2"/>
      <c r="DWC91" s="2"/>
      <c r="DWD91" s="2"/>
      <c r="DWE91" s="2"/>
      <c r="DWF91" s="2"/>
      <c r="DWG91" s="2"/>
      <c r="DWH91" s="2"/>
      <c r="DWI91" s="2"/>
      <c r="DWJ91" s="2"/>
      <c r="DWK91" s="2"/>
      <c r="DWL91" s="2"/>
      <c r="DWM91" s="2"/>
      <c r="DWN91" s="2"/>
      <c r="DWO91" s="2"/>
      <c r="DWP91" s="2"/>
      <c r="DWQ91" s="2"/>
      <c r="DWR91" s="2"/>
      <c r="DWS91" s="2"/>
      <c r="DWT91" s="2"/>
      <c r="DWU91" s="2"/>
      <c r="DWV91" s="2"/>
      <c r="DWW91" s="2"/>
      <c r="DWX91" s="2"/>
      <c r="DWY91" s="2"/>
      <c r="DWZ91" s="2"/>
      <c r="DXA91" s="2"/>
      <c r="DXB91" s="2"/>
      <c r="DXC91" s="2"/>
      <c r="DXD91" s="2"/>
      <c r="DXE91" s="2"/>
      <c r="DXF91" s="2"/>
      <c r="DXG91" s="2"/>
      <c r="DXH91" s="2"/>
      <c r="DXI91" s="2"/>
      <c r="DXJ91" s="2"/>
      <c r="DXK91" s="2"/>
      <c r="DXL91" s="2"/>
      <c r="DXM91" s="2"/>
      <c r="DXN91" s="2"/>
      <c r="DXO91" s="2"/>
      <c r="DXP91" s="2"/>
      <c r="DXQ91" s="2"/>
      <c r="DXR91" s="2"/>
      <c r="DXS91" s="2"/>
      <c r="DXT91" s="2"/>
      <c r="DXU91" s="2"/>
      <c r="DXV91" s="2"/>
      <c r="DXW91" s="2"/>
      <c r="DXX91" s="2"/>
      <c r="DXY91" s="2"/>
      <c r="DXZ91" s="2"/>
      <c r="DYA91" s="2"/>
      <c r="DYB91" s="2"/>
      <c r="DYC91" s="2"/>
      <c r="DYD91" s="2"/>
      <c r="DYE91" s="2"/>
      <c r="DYF91" s="2"/>
      <c r="DYG91" s="2"/>
      <c r="DYH91" s="2"/>
      <c r="DYI91" s="2"/>
      <c r="DYJ91" s="2"/>
      <c r="DYK91" s="2"/>
      <c r="DYL91" s="2"/>
      <c r="DYM91" s="2"/>
      <c r="DYN91" s="2"/>
      <c r="DYO91" s="2"/>
      <c r="DYP91" s="2"/>
      <c r="DYQ91" s="2"/>
      <c r="DYR91" s="2"/>
      <c r="DYS91" s="2"/>
      <c r="DYT91" s="2"/>
      <c r="DYU91" s="2"/>
      <c r="DYV91" s="2"/>
      <c r="DYW91" s="2"/>
      <c r="DYX91" s="2"/>
      <c r="DYY91" s="2"/>
      <c r="DYZ91" s="2"/>
      <c r="DZA91" s="2"/>
      <c r="DZB91" s="2"/>
      <c r="DZC91" s="2"/>
      <c r="DZD91" s="2"/>
      <c r="DZE91" s="2"/>
      <c r="DZF91" s="2"/>
      <c r="DZG91" s="2"/>
      <c r="DZH91" s="2"/>
      <c r="DZI91" s="2"/>
      <c r="DZJ91" s="2"/>
      <c r="DZK91" s="2"/>
      <c r="DZL91" s="2"/>
      <c r="DZM91" s="2"/>
      <c r="DZN91" s="2"/>
      <c r="DZO91" s="2"/>
      <c r="DZP91" s="2"/>
      <c r="DZQ91" s="2"/>
      <c r="DZR91" s="2"/>
      <c r="DZS91" s="2"/>
      <c r="DZT91" s="2"/>
      <c r="DZU91" s="2"/>
      <c r="DZV91" s="2"/>
      <c r="DZW91" s="2"/>
      <c r="DZX91" s="2"/>
      <c r="DZY91" s="2"/>
      <c r="DZZ91" s="2"/>
      <c r="EAA91" s="2"/>
      <c r="EAB91" s="2"/>
      <c r="EAC91" s="2"/>
      <c r="EAD91" s="2"/>
      <c r="EAE91" s="2"/>
      <c r="EAF91" s="2"/>
      <c r="EAG91" s="2"/>
      <c r="EAH91" s="2"/>
      <c r="EAI91" s="2"/>
      <c r="EAJ91" s="2"/>
      <c r="EAK91" s="2"/>
      <c r="EAL91" s="2"/>
      <c r="EAM91" s="2"/>
      <c r="EAN91" s="2"/>
      <c r="EAO91" s="2"/>
      <c r="EAP91" s="2"/>
      <c r="EAQ91" s="2"/>
      <c r="EAR91" s="2"/>
      <c r="EAS91" s="2"/>
      <c r="EAT91" s="2"/>
      <c r="EAU91" s="2"/>
      <c r="EAV91" s="2"/>
      <c r="EAW91" s="2"/>
      <c r="EAX91" s="2"/>
      <c r="EAY91" s="2"/>
      <c r="EAZ91" s="2"/>
      <c r="EBA91" s="2"/>
      <c r="EBB91" s="2"/>
      <c r="EBC91" s="2"/>
      <c r="EBD91" s="2"/>
      <c r="EBE91" s="2"/>
      <c r="EBF91" s="2"/>
      <c r="EBG91" s="2"/>
      <c r="EBH91" s="2"/>
      <c r="EBI91" s="2"/>
      <c r="EBJ91" s="2"/>
      <c r="EBK91" s="2"/>
      <c r="EBL91" s="2"/>
      <c r="EBM91" s="2"/>
      <c r="EBN91" s="2"/>
      <c r="EBO91" s="2"/>
      <c r="EBP91" s="2"/>
      <c r="EBQ91" s="2"/>
      <c r="EBR91" s="2"/>
      <c r="EBS91" s="2"/>
      <c r="EBT91" s="2"/>
      <c r="EBU91" s="2"/>
      <c r="EBV91" s="2"/>
      <c r="EBW91" s="2"/>
      <c r="EBX91" s="2"/>
      <c r="EBY91" s="2"/>
      <c r="EBZ91" s="2"/>
      <c r="ECA91" s="2"/>
      <c r="ECB91" s="2"/>
      <c r="ECC91" s="2"/>
      <c r="ECD91" s="2"/>
      <c r="ECE91" s="2"/>
      <c r="ECF91" s="2"/>
      <c r="ECG91" s="2"/>
      <c r="ECH91" s="2"/>
      <c r="ECI91" s="2"/>
      <c r="ECJ91" s="2"/>
      <c r="ECK91" s="2"/>
      <c r="ECL91" s="2"/>
      <c r="ECM91" s="2"/>
      <c r="ECN91" s="2"/>
      <c r="ECO91" s="2"/>
      <c r="ECP91" s="2"/>
      <c r="ECQ91" s="2"/>
      <c r="ECR91" s="2"/>
      <c r="ECS91" s="2"/>
      <c r="ECT91" s="2"/>
      <c r="ECU91" s="2"/>
      <c r="ECV91" s="2"/>
      <c r="ECW91" s="2"/>
      <c r="ECX91" s="2"/>
      <c r="ECY91" s="2"/>
      <c r="ECZ91" s="2"/>
      <c r="EDA91" s="2"/>
      <c r="EDB91" s="2"/>
      <c r="EDC91" s="2"/>
      <c r="EDD91" s="2"/>
      <c r="EDE91" s="2"/>
      <c r="EDF91" s="2"/>
      <c r="EDG91" s="2"/>
      <c r="EDH91" s="2"/>
      <c r="EDI91" s="2"/>
      <c r="EDJ91" s="2"/>
      <c r="EDK91" s="2"/>
      <c r="EDL91" s="2"/>
      <c r="EDM91" s="2"/>
      <c r="EDN91" s="2"/>
      <c r="EDO91" s="2"/>
      <c r="EDP91" s="2"/>
      <c r="EDQ91" s="2"/>
      <c r="EDR91" s="2"/>
      <c r="EDS91" s="2"/>
      <c r="EDT91" s="2"/>
      <c r="EDU91" s="2"/>
      <c r="EDV91" s="2"/>
      <c r="EDW91" s="2"/>
      <c r="EDX91" s="2"/>
      <c r="EDY91" s="2"/>
      <c r="EDZ91" s="2"/>
      <c r="EEA91" s="2"/>
      <c r="EEB91" s="2"/>
      <c r="EEC91" s="2"/>
      <c r="EED91" s="2"/>
      <c r="EEE91" s="2"/>
      <c r="EEF91" s="2"/>
      <c r="EEG91" s="2"/>
      <c r="EEH91" s="2"/>
      <c r="EEI91" s="2"/>
      <c r="EEJ91" s="2"/>
      <c r="EEK91" s="2"/>
      <c r="EEL91" s="2"/>
      <c r="EEM91" s="2"/>
      <c r="EEN91" s="2"/>
      <c r="EEO91" s="2"/>
      <c r="EEP91" s="2"/>
      <c r="EEQ91" s="2"/>
      <c r="EER91" s="2"/>
      <c r="EES91" s="2"/>
      <c r="EET91" s="2"/>
      <c r="EEU91" s="2"/>
      <c r="EEV91" s="2"/>
      <c r="EEW91" s="2"/>
      <c r="EEX91" s="2"/>
      <c r="EEY91" s="2"/>
      <c r="EEZ91" s="2"/>
      <c r="EFA91" s="2"/>
      <c r="EFB91" s="2"/>
      <c r="EFC91" s="2"/>
      <c r="EFD91" s="2"/>
      <c r="EFE91" s="2"/>
      <c r="EFF91" s="2"/>
      <c r="EFG91" s="2"/>
      <c r="EFH91" s="2"/>
      <c r="EFI91" s="2"/>
      <c r="EFJ91" s="2"/>
      <c r="EFK91" s="2"/>
      <c r="EFL91" s="2"/>
      <c r="EFM91" s="2"/>
      <c r="EFN91" s="2"/>
      <c r="EFO91" s="2"/>
      <c r="EFP91" s="2"/>
      <c r="EFQ91" s="2"/>
      <c r="EFR91" s="2"/>
      <c r="EFS91" s="2"/>
      <c r="EFT91" s="2"/>
      <c r="EFU91" s="2"/>
      <c r="EFV91" s="2"/>
      <c r="EFW91" s="2"/>
      <c r="EFX91" s="2"/>
      <c r="EFY91" s="2"/>
      <c r="EFZ91" s="2"/>
      <c r="EGA91" s="2"/>
      <c r="EGB91" s="2"/>
      <c r="EGC91" s="2"/>
      <c r="EGD91" s="2"/>
      <c r="EGE91" s="2"/>
      <c r="EGF91" s="2"/>
      <c r="EGG91" s="2"/>
      <c r="EGH91" s="2"/>
      <c r="EGI91" s="2"/>
      <c r="EGJ91" s="2"/>
      <c r="EGK91" s="2"/>
      <c r="EGL91" s="2"/>
      <c r="EGM91" s="2"/>
      <c r="EGN91" s="2"/>
      <c r="EGO91" s="2"/>
      <c r="EGP91" s="2"/>
      <c r="EGQ91" s="2"/>
      <c r="EGR91" s="2"/>
      <c r="EGS91" s="2"/>
      <c r="EGT91" s="2"/>
      <c r="EGU91" s="2"/>
      <c r="EGV91" s="2"/>
      <c r="EGW91" s="2"/>
      <c r="EGX91" s="2"/>
      <c r="EGY91" s="2"/>
      <c r="EGZ91" s="2"/>
      <c r="EHA91" s="2"/>
      <c r="EHB91" s="2"/>
      <c r="EHC91" s="2"/>
      <c r="EHD91" s="2"/>
      <c r="EHE91" s="2"/>
      <c r="EHF91" s="2"/>
      <c r="EHG91" s="2"/>
      <c r="EHH91" s="2"/>
      <c r="EHI91" s="2"/>
      <c r="EHJ91" s="2"/>
      <c r="EHK91" s="2"/>
      <c r="EHL91" s="2"/>
      <c r="EHM91" s="2"/>
      <c r="EHN91" s="2"/>
      <c r="EHO91" s="2"/>
      <c r="EHP91" s="2"/>
      <c r="EHQ91" s="2"/>
      <c r="EHR91" s="2"/>
      <c r="EHS91" s="2"/>
      <c r="EHT91" s="2"/>
      <c r="EHU91" s="2"/>
      <c r="EHV91" s="2"/>
      <c r="EHW91" s="2"/>
      <c r="EHX91" s="2"/>
      <c r="EHY91" s="2"/>
      <c r="EHZ91" s="2"/>
      <c r="EIA91" s="2"/>
      <c r="EIB91" s="2"/>
      <c r="EIC91" s="2"/>
      <c r="EID91" s="2"/>
      <c r="EIE91" s="2"/>
      <c r="EIF91" s="2"/>
      <c r="EIG91" s="2"/>
      <c r="EIH91" s="2"/>
      <c r="EII91" s="2"/>
      <c r="EIJ91" s="2"/>
      <c r="EIK91" s="2"/>
      <c r="EIL91" s="2"/>
      <c r="EIM91" s="2"/>
      <c r="EIN91" s="2"/>
      <c r="EIO91" s="2"/>
      <c r="EIP91" s="2"/>
      <c r="EIQ91" s="2"/>
      <c r="EIR91" s="2"/>
      <c r="EIS91" s="2"/>
      <c r="EIT91" s="2"/>
      <c r="EIU91" s="2"/>
      <c r="EIV91" s="2"/>
      <c r="EIW91" s="2"/>
      <c r="EIX91" s="2"/>
      <c r="EIY91" s="2"/>
      <c r="EIZ91" s="2"/>
      <c r="EJA91" s="2"/>
      <c r="EJB91" s="2"/>
      <c r="EJC91" s="2"/>
      <c r="EJD91" s="2"/>
      <c r="EJE91" s="2"/>
      <c r="EJF91" s="2"/>
      <c r="EJG91" s="2"/>
      <c r="EJH91" s="2"/>
      <c r="EJI91" s="2"/>
      <c r="EJJ91" s="2"/>
      <c r="EJK91" s="2"/>
      <c r="EJL91" s="2"/>
      <c r="EJM91" s="2"/>
      <c r="EJN91" s="2"/>
      <c r="EJO91" s="2"/>
      <c r="EJP91" s="2"/>
      <c r="EJQ91" s="2"/>
      <c r="EJR91" s="2"/>
      <c r="EJS91" s="2"/>
      <c r="EJT91" s="2"/>
      <c r="EJU91" s="2"/>
      <c r="EJV91" s="2"/>
      <c r="EJW91" s="2"/>
      <c r="EJX91" s="2"/>
      <c r="EJY91" s="2"/>
      <c r="EJZ91" s="2"/>
      <c r="EKA91" s="2"/>
      <c r="EKB91" s="2"/>
      <c r="EKC91" s="2"/>
      <c r="EKD91" s="2"/>
      <c r="EKE91" s="2"/>
      <c r="EKF91" s="2"/>
      <c r="EKG91" s="2"/>
      <c r="EKH91" s="2"/>
      <c r="EKI91" s="2"/>
      <c r="EKJ91" s="2"/>
      <c r="EKK91" s="2"/>
      <c r="EKL91" s="2"/>
      <c r="EKM91" s="2"/>
      <c r="EKN91" s="2"/>
      <c r="EKO91" s="2"/>
      <c r="EKP91" s="2"/>
      <c r="EKQ91" s="2"/>
      <c r="EKR91" s="2"/>
      <c r="EKS91" s="2"/>
      <c r="EKT91" s="2"/>
      <c r="EKU91" s="2"/>
      <c r="EKV91" s="2"/>
      <c r="EKW91" s="2"/>
      <c r="EKX91" s="2"/>
      <c r="EKY91" s="2"/>
      <c r="EKZ91" s="2"/>
      <c r="ELA91" s="2"/>
      <c r="ELB91" s="2"/>
      <c r="ELC91" s="2"/>
      <c r="ELD91" s="2"/>
      <c r="ELE91" s="2"/>
      <c r="ELF91" s="2"/>
      <c r="ELG91" s="2"/>
      <c r="ELH91" s="2"/>
      <c r="ELI91" s="2"/>
      <c r="ELJ91" s="2"/>
      <c r="ELK91" s="2"/>
      <c r="ELL91" s="2"/>
      <c r="ELM91" s="2"/>
      <c r="ELN91" s="2"/>
      <c r="ELO91" s="2"/>
      <c r="ELP91" s="2"/>
      <c r="ELQ91" s="2"/>
      <c r="ELR91" s="2"/>
      <c r="ELS91" s="2"/>
      <c r="ELT91" s="2"/>
      <c r="ELU91" s="2"/>
      <c r="ELV91" s="2"/>
      <c r="ELW91" s="2"/>
      <c r="ELX91" s="2"/>
      <c r="ELY91" s="2"/>
      <c r="ELZ91" s="2"/>
      <c r="EMA91" s="2"/>
      <c r="EMB91" s="2"/>
      <c r="EMC91" s="2"/>
      <c r="EMD91" s="2"/>
      <c r="EME91" s="2"/>
      <c r="EMF91" s="2"/>
      <c r="EMG91" s="2"/>
      <c r="EMH91" s="2"/>
      <c r="EMI91" s="2"/>
      <c r="EMJ91" s="2"/>
      <c r="EMK91" s="2"/>
      <c r="EML91" s="2"/>
      <c r="EMM91" s="2"/>
      <c r="EMN91" s="2"/>
      <c r="EMO91" s="2"/>
      <c r="EMP91" s="2"/>
      <c r="EMQ91" s="2"/>
      <c r="EMR91" s="2"/>
      <c r="EMS91" s="2"/>
      <c r="EMT91" s="2"/>
      <c r="EMU91" s="2"/>
      <c r="EMV91" s="2"/>
      <c r="EMW91" s="2"/>
      <c r="EMX91" s="2"/>
      <c r="EMY91" s="2"/>
      <c r="EMZ91" s="2"/>
      <c r="ENA91" s="2"/>
      <c r="ENB91" s="2"/>
      <c r="ENC91" s="2"/>
      <c r="END91" s="2"/>
      <c r="ENE91" s="2"/>
      <c r="ENF91" s="2"/>
      <c r="ENG91" s="2"/>
      <c r="ENH91" s="2"/>
      <c r="ENI91" s="2"/>
      <c r="ENJ91" s="2"/>
      <c r="ENK91" s="2"/>
      <c r="ENL91" s="2"/>
      <c r="ENM91" s="2"/>
      <c r="ENN91" s="2"/>
      <c r="ENO91" s="2"/>
      <c r="ENP91" s="2"/>
      <c r="ENQ91" s="2"/>
      <c r="ENR91" s="2"/>
      <c r="ENS91" s="2"/>
      <c r="ENT91" s="2"/>
      <c r="ENU91" s="2"/>
      <c r="ENV91" s="2"/>
      <c r="ENW91" s="2"/>
      <c r="ENX91" s="2"/>
      <c r="ENY91" s="2"/>
      <c r="ENZ91" s="2"/>
      <c r="EOA91" s="2"/>
      <c r="EOB91" s="2"/>
      <c r="EOC91" s="2"/>
      <c r="EOD91" s="2"/>
      <c r="EOE91" s="2"/>
      <c r="EOF91" s="2"/>
      <c r="EOG91" s="2"/>
      <c r="EOH91" s="2"/>
      <c r="EOI91" s="2"/>
      <c r="EOJ91" s="2"/>
      <c r="EOK91" s="2"/>
      <c r="EOL91" s="2"/>
      <c r="EOM91" s="2"/>
      <c r="EON91" s="2"/>
      <c r="EOO91" s="2"/>
      <c r="EOP91" s="2"/>
      <c r="EOQ91" s="2"/>
      <c r="EOR91" s="2"/>
      <c r="EOS91" s="2"/>
      <c r="EOT91" s="2"/>
      <c r="EOU91" s="2"/>
      <c r="EOV91" s="2"/>
      <c r="EOW91" s="2"/>
      <c r="EOX91" s="2"/>
      <c r="EOY91" s="2"/>
      <c r="EOZ91" s="2"/>
      <c r="EPA91" s="2"/>
      <c r="EPB91" s="2"/>
      <c r="EPC91" s="2"/>
      <c r="EPD91" s="2"/>
      <c r="EPE91" s="2"/>
      <c r="EPF91" s="2"/>
      <c r="EPG91" s="2"/>
      <c r="EPH91" s="2"/>
      <c r="EPI91" s="2"/>
      <c r="EPJ91" s="2"/>
      <c r="EPK91" s="2"/>
      <c r="EPL91" s="2"/>
      <c r="EPM91" s="2"/>
      <c r="EPN91" s="2"/>
      <c r="EPO91" s="2"/>
      <c r="EPP91" s="2"/>
      <c r="EPQ91" s="2"/>
      <c r="EPR91" s="2"/>
      <c r="EPS91" s="2"/>
      <c r="EPT91" s="2"/>
      <c r="EPU91" s="2"/>
      <c r="EPV91" s="2"/>
      <c r="EPW91" s="2"/>
      <c r="EPX91" s="2"/>
      <c r="EPY91" s="2"/>
      <c r="EPZ91" s="2"/>
      <c r="EQA91" s="2"/>
      <c r="EQB91" s="2"/>
      <c r="EQC91" s="2"/>
      <c r="EQD91" s="2"/>
      <c r="EQE91" s="2"/>
      <c r="EQF91" s="2"/>
      <c r="EQG91" s="2"/>
      <c r="EQH91" s="2"/>
      <c r="EQI91" s="2"/>
      <c r="EQJ91" s="2"/>
      <c r="EQK91" s="2"/>
      <c r="EQL91" s="2"/>
      <c r="EQM91" s="2"/>
      <c r="EQN91" s="2"/>
      <c r="EQO91" s="2"/>
      <c r="EQP91" s="2"/>
      <c r="EQQ91" s="2"/>
      <c r="EQR91" s="2"/>
      <c r="EQS91" s="2"/>
      <c r="EQT91" s="2"/>
      <c r="EQU91" s="2"/>
      <c r="EQV91" s="2"/>
      <c r="EQW91" s="2"/>
      <c r="EQX91" s="2"/>
      <c r="EQY91" s="2"/>
      <c r="EQZ91" s="2"/>
      <c r="ERA91" s="2"/>
      <c r="ERB91" s="2"/>
      <c r="ERC91" s="2"/>
      <c r="ERD91" s="2"/>
      <c r="ERE91" s="2"/>
      <c r="ERF91" s="2"/>
      <c r="ERG91" s="2"/>
      <c r="ERH91" s="2"/>
      <c r="ERI91" s="2"/>
      <c r="ERJ91" s="2"/>
      <c r="ERK91" s="2"/>
      <c r="ERL91" s="2"/>
      <c r="ERM91" s="2"/>
      <c r="ERN91" s="2"/>
      <c r="ERO91" s="2"/>
      <c r="ERP91" s="2"/>
      <c r="ERQ91" s="2"/>
      <c r="ERR91" s="2"/>
      <c r="ERS91" s="2"/>
      <c r="ERT91" s="2"/>
      <c r="ERU91" s="2"/>
      <c r="ERV91" s="2"/>
      <c r="ERW91" s="2"/>
      <c r="ERX91" s="2"/>
      <c r="ERY91" s="2"/>
      <c r="ERZ91" s="2"/>
      <c r="ESA91" s="2"/>
      <c r="ESB91" s="2"/>
      <c r="ESC91" s="2"/>
      <c r="ESD91" s="2"/>
      <c r="ESE91" s="2"/>
      <c r="ESF91" s="2"/>
      <c r="ESG91" s="2"/>
      <c r="ESH91" s="2"/>
      <c r="ESI91" s="2"/>
      <c r="ESJ91" s="2"/>
      <c r="ESK91" s="2"/>
      <c r="ESL91" s="2"/>
      <c r="ESM91" s="2"/>
      <c r="ESN91" s="2"/>
      <c r="ESO91" s="2"/>
      <c r="ESP91" s="2"/>
      <c r="ESQ91" s="2"/>
      <c r="ESR91" s="2"/>
      <c r="ESS91" s="2"/>
      <c r="EST91" s="2"/>
      <c r="ESU91" s="2"/>
      <c r="ESV91" s="2"/>
      <c r="ESW91" s="2"/>
      <c r="ESX91" s="2"/>
      <c r="ESY91" s="2"/>
      <c r="ESZ91" s="2"/>
      <c r="ETA91" s="2"/>
      <c r="ETB91" s="2"/>
      <c r="ETC91" s="2"/>
      <c r="ETD91" s="2"/>
      <c r="ETE91" s="2"/>
      <c r="ETF91" s="2"/>
      <c r="ETG91" s="2"/>
      <c r="ETH91" s="2"/>
      <c r="ETI91" s="2"/>
      <c r="ETJ91" s="2"/>
      <c r="ETK91" s="2"/>
      <c r="ETL91" s="2"/>
      <c r="ETM91" s="2"/>
      <c r="ETN91" s="2"/>
      <c r="ETO91" s="2"/>
      <c r="ETP91" s="2"/>
      <c r="ETQ91" s="2"/>
      <c r="ETR91" s="2"/>
      <c r="ETS91" s="2"/>
      <c r="ETT91" s="2"/>
      <c r="ETU91" s="2"/>
      <c r="ETV91" s="2"/>
      <c r="ETW91" s="2"/>
      <c r="ETX91" s="2"/>
      <c r="ETY91" s="2"/>
      <c r="ETZ91" s="2"/>
      <c r="EUA91" s="2"/>
      <c r="EUB91" s="2"/>
      <c r="EUC91" s="2"/>
      <c r="EUD91" s="2"/>
      <c r="EUE91" s="2"/>
      <c r="EUF91" s="2"/>
      <c r="EUG91" s="2"/>
      <c r="EUH91" s="2"/>
      <c r="EUI91" s="2"/>
      <c r="EUJ91" s="2"/>
      <c r="EUK91" s="2"/>
      <c r="EUL91" s="2"/>
      <c r="EUM91" s="2"/>
      <c r="EUN91" s="2"/>
      <c r="EUO91" s="2"/>
      <c r="EUP91" s="2"/>
      <c r="EUQ91" s="2"/>
      <c r="EUR91" s="2"/>
      <c r="EUS91" s="2"/>
      <c r="EUT91" s="2"/>
      <c r="EUU91" s="2"/>
      <c r="EUV91" s="2"/>
      <c r="EUW91" s="2"/>
      <c r="EUX91" s="2"/>
      <c r="EUY91" s="2"/>
      <c r="EUZ91" s="2"/>
      <c r="EVA91" s="2"/>
      <c r="EVB91" s="2"/>
      <c r="EVC91" s="2"/>
      <c r="EVD91" s="2"/>
      <c r="EVE91" s="2"/>
      <c r="EVF91" s="2"/>
      <c r="EVG91" s="2"/>
      <c r="EVH91" s="2"/>
      <c r="EVI91" s="2"/>
      <c r="EVJ91" s="2"/>
      <c r="EVK91" s="2"/>
      <c r="EVL91" s="2"/>
      <c r="EVM91" s="2"/>
      <c r="EVN91" s="2"/>
      <c r="EVO91" s="2"/>
      <c r="EVP91" s="2"/>
      <c r="EVQ91" s="2"/>
      <c r="EVR91" s="2"/>
      <c r="EVS91" s="2"/>
      <c r="EVT91" s="2"/>
      <c r="EVU91" s="2"/>
      <c r="EVV91" s="2"/>
      <c r="EVW91" s="2"/>
      <c r="EVX91" s="2"/>
      <c r="EVY91" s="2"/>
      <c r="EVZ91" s="2"/>
      <c r="EWA91" s="2"/>
      <c r="EWB91" s="2"/>
      <c r="EWC91" s="2"/>
      <c r="EWD91" s="2"/>
      <c r="EWE91" s="2"/>
      <c r="EWF91" s="2"/>
      <c r="EWG91" s="2"/>
      <c r="EWH91" s="2"/>
      <c r="EWI91" s="2"/>
      <c r="EWJ91" s="2"/>
      <c r="EWK91" s="2"/>
      <c r="EWL91" s="2"/>
      <c r="EWM91" s="2"/>
      <c r="EWN91" s="2"/>
      <c r="EWO91" s="2"/>
      <c r="EWP91" s="2"/>
      <c r="EWQ91" s="2"/>
      <c r="EWR91" s="2"/>
      <c r="EWS91" s="2"/>
      <c r="EWT91" s="2"/>
      <c r="EWU91" s="2"/>
      <c r="EWV91" s="2"/>
      <c r="EWW91" s="2"/>
      <c r="EWX91" s="2"/>
      <c r="EWY91" s="2"/>
      <c r="EWZ91" s="2"/>
      <c r="EXA91" s="2"/>
      <c r="EXB91" s="2"/>
      <c r="EXC91" s="2"/>
      <c r="EXD91" s="2"/>
      <c r="EXE91" s="2"/>
      <c r="EXF91" s="2"/>
      <c r="EXG91" s="2"/>
      <c r="EXH91" s="2"/>
      <c r="EXI91" s="2"/>
      <c r="EXJ91" s="2"/>
      <c r="EXK91" s="2"/>
      <c r="EXL91" s="2"/>
      <c r="EXM91" s="2"/>
      <c r="EXN91" s="2"/>
      <c r="EXO91" s="2"/>
      <c r="EXP91" s="2"/>
      <c r="EXQ91" s="2"/>
      <c r="EXR91" s="2"/>
      <c r="EXS91" s="2"/>
      <c r="EXT91" s="2"/>
      <c r="EXU91" s="2"/>
      <c r="EXV91" s="2"/>
      <c r="EXW91" s="2"/>
      <c r="EXX91" s="2"/>
      <c r="EXY91" s="2"/>
      <c r="EXZ91" s="2"/>
      <c r="EYA91" s="2"/>
      <c r="EYB91" s="2"/>
      <c r="EYC91" s="2"/>
      <c r="EYD91" s="2"/>
      <c r="EYE91" s="2"/>
      <c r="EYF91" s="2"/>
      <c r="EYG91" s="2"/>
      <c r="EYH91" s="2"/>
      <c r="EYI91" s="2"/>
      <c r="EYJ91" s="2"/>
      <c r="EYK91" s="2"/>
      <c r="EYL91" s="2"/>
      <c r="EYM91" s="2"/>
      <c r="EYN91" s="2"/>
      <c r="EYO91" s="2"/>
      <c r="EYP91" s="2"/>
      <c r="EYQ91" s="2"/>
      <c r="EYR91" s="2"/>
      <c r="EYS91" s="2"/>
      <c r="EYT91" s="2"/>
      <c r="EYU91" s="2"/>
      <c r="EYV91" s="2"/>
      <c r="EYW91" s="2"/>
      <c r="EYX91" s="2"/>
      <c r="EYY91" s="2"/>
      <c r="EYZ91" s="2"/>
      <c r="EZA91" s="2"/>
      <c r="EZB91" s="2"/>
      <c r="EZC91" s="2"/>
      <c r="EZD91" s="2"/>
      <c r="EZE91" s="2"/>
      <c r="EZF91" s="2"/>
      <c r="EZG91" s="2"/>
      <c r="EZH91" s="2"/>
      <c r="EZI91" s="2"/>
      <c r="EZJ91" s="2"/>
      <c r="EZK91" s="2"/>
      <c r="EZL91" s="2"/>
      <c r="EZM91" s="2"/>
      <c r="EZN91" s="2"/>
      <c r="EZO91" s="2"/>
      <c r="EZP91" s="2"/>
      <c r="EZQ91" s="2"/>
      <c r="EZR91" s="2"/>
      <c r="EZS91" s="2"/>
      <c r="EZT91" s="2"/>
      <c r="EZU91" s="2"/>
      <c r="EZV91" s="2"/>
      <c r="EZW91" s="2"/>
      <c r="EZX91" s="2"/>
      <c r="EZY91" s="2"/>
      <c r="EZZ91" s="2"/>
      <c r="FAA91" s="2"/>
      <c r="FAB91" s="2"/>
      <c r="FAC91" s="2"/>
      <c r="FAD91" s="2"/>
      <c r="FAE91" s="2"/>
      <c r="FAF91" s="2"/>
      <c r="FAG91" s="2"/>
      <c r="FAH91" s="2"/>
      <c r="FAI91" s="2"/>
      <c r="FAJ91" s="2"/>
      <c r="FAK91" s="2"/>
      <c r="FAL91" s="2"/>
      <c r="FAM91" s="2"/>
      <c r="FAN91" s="2"/>
      <c r="FAO91" s="2"/>
      <c r="FAP91" s="2"/>
      <c r="FAQ91" s="2"/>
      <c r="FAR91" s="2"/>
      <c r="FAS91" s="2"/>
      <c r="FAT91" s="2"/>
      <c r="FAU91" s="2"/>
      <c r="FAV91" s="2"/>
      <c r="FAW91" s="2"/>
      <c r="FAX91" s="2"/>
      <c r="FAY91" s="2"/>
      <c r="FAZ91" s="2"/>
      <c r="FBA91" s="2"/>
      <c r="FBB91" s="2"/>
      <c r="FBC91" s="2"/>
      <c r="FBD91" s="2"/>
      <c r="FBE91" s="2"/>
      <c r="FBF91" s="2"/>
      <c r="FBG91" s="2"/>
      <c r="FBH91" s="2"/>
      <c r="FBI91" s="2"/>
      <c r="FBJ91" s="2"/>
      <c r="FBK91" s="2"/>
      <c r="FBL91" s="2"/>
      <c r="FBM91" s="2"/>
      <c r="FBN91" s="2"/>
      <c r="FBO91" s="2"/>
      <c r="FBP91" s="2"/>
      <c r="FBQ91" s="2"/>
      <c r="FBR91" s="2"/>
      <c r="FBS91" s="2"/>
      <c r="FBT91" s="2"/>
      <c r="FBU91" s="2"/>
      <c r="FBV91" s="2"/>
      <c r="FBW91" s="2"/>
      <c r="FBX91" s="2"/>
      <c r="FBY91" s="2"/>
      <c r="FBZ91" s="2"/>
      <c r="FCA91" s="2"/>
      <c r="FCB91" s="2"/>
      <c r="FCC91" s="2"/>
      <c r="FCD91" s="2"/>
      <c r="FCE91" s="2"/>
      <c r="FCF91" s="2"/>
      <c r="FCG91" s="2"/>
      <c r="FCH91" s="2"/>
      <c r="FCI91" s="2"/>
      <c r="FCJ91" s="2"/>
      <c r="FCK91" s="2"/>
      <c r="FCL91" s="2"/>
      <c r="FCM91" s="2"/>
      <c r="FCN91" s="2"/>
      <c r="FCO91" s="2"/>
      <c r="FCP91" s="2"/>
      <c r="FCQ91" s="2"/>
      <c r="FCR91" s="2"/>
      <c r="FCS91" s="2"/>
      <c r="FCT91" s="2"/>
      <c r="FCU91" s="2"/>
      <c r="FCV91" s="2"/>
      <c r="FCW91" s="2"/>
      <c r="FCX91" s="2"/>
      <c r="FCY91" s="2"/>
      <c r="FCZ91" s="2"/>
      <c r="FDA91" s="2"/>
      <c r="FDB91" s="2"/>
      <c r="FDC91" s="2"/>
      <c r="FDD91" s="2"/>
      <c r="FDE91" s="2"/>
      <c r="FDF91" s="2"/>
      <c r="FDG91" s="2"/>
      <c r="FDH91" s="2"/>
      <c r="FDI91" s="2"/>
      <c r="FDJ91" s="2"/>
      <c r="FDK91" s="2"/>
      <c r="FDL91" s="2"/>
      <c r="FDM91" s="2"/>
      <c r="FDN91" s="2"/>
      <c r="FDO91" s="2"/>
      <c r="FDP91" s="2"/>
      <c r="FDQ91" s="2"/>
      <c r="FDR91" s="2"/>
      <c r="FDS91" s="2"/>
      <c r="FDT91" s="2"/>
      <c r="FDU91" s="2"/>
      <c r="FDV91" s="2"/>
      <c r="FDW91" s="2"/>
      <c r="FDX91" s="2"/>
      <c r="FDY91" s="2"/>
      <c r="FDZ91" s="2"/>
      <c r="FEA91" s="2"/>
      <c r="FEB91" s="2"/>
      <c r="FEC91" s="2"/>
      <c r="FED91" s="2"/>
      <c r="FEE91" s="2"/>
      <c r="FEF91" s="2"/>
      <c r="FEG91" s="2"/>
      <c r="FEH91" s="2"/>
      <c r="FEI91" s="2"/>
      <c r="FEJ91" s="2"/>
      <c r="FEK91" s="2"/>
      <c r="FEL91" s="2"/>
      <c r="FEM91" s="2"/>
      <c r="FEN91" s="2"/>
      <c r="FEO91" s="2"/>
      <c r="FEP91" s="2"/>
      <c r="FEQ91" s="2"/>
      <c r="FER91" s="2"/>
      <c r="FES91" s="2"/>
      <c r="FET91" s="2"/>
      <c r="FEU91" s="2"/>
      <c r="FEV91" s="2"/>
      <c r="FEW91" s="2"/>
      <c r="FEX91" s="2"/>
      <c r="FEY91" s="2"/>
      <c r="FEZ91" s="2"/>
      <c r="FFA91" s="2"/>
      <c r="FFB91" s="2"/>
      <c r="FFC91" s="2"/>
      <c r="FFD91" s="2"/>
      <c r="FFE91" s="2"/>
      <c r="FFF91" s="2"/>
      <c r="FFG91" s="2"/>
      <c r="FFH91" s="2"/>
      <c r="FFI91" s="2"/>
      <c r="FFJ91" s="2"/>
      <c r="FFK91" s="2"/>
      <c r="FFL91" s="2"/>
      <c r="FFM91" s="2"/>
      <c r="FFN91" s="2"/>
      <c r="FFO91" s="2"/>
      <c r="FFP91" s="2"/>
      <c r="FFQ91" s="2"/>
      <c r="FFR91" s="2"/>
      <c r="FFS91" s="2"/>
      <c r="FFT91" s="2"/>
      <c r="FFU91" s="2"/>
      <c r="FFV91" s="2"/>
      <c r="FFW91" s="2"/>
      <c r="FFX91" s="2"/>
      <c r="FFY91" s="2"/>
      <c r="FFZ91" s="2"/>
      <c r="FGA91" s="2"/>
      <c r="FGB91" s="2"/>
      <c r="FGC91" s="2"/>
      <c r="FGD91" s="2"/>
      <c r="FGE91" s="2"/>
      <c r="FGF91" s="2"/>
      <c r="FGG91" s="2"/>
      <c r="FGH91" s="2"/>
      <c r="FGI91" s="2"/>
      <c r="FGJ91" s="2"/>
      <c r="FGK91" s="2"/>
      <c r="FGL91" s="2"/>
      <c r="FGM91" s="2"/>
      <c r="FGN91" s="2"/>
      <c r="FGO91" s="2"/>
      <c r="FGP91" s="2"/>
      <c r="FGQ91" s="2"/>
      <c r="FGR91" s="2"/>
      <c r="FGS91" s="2"/>
      <c r="FGT91" s="2"/>
      <c r="FGU91" s="2"/>
      <c r="FGV91" s="2"/>
      <c r="FGW91" s="2"/>
      <c r="FGX91" s="2"/>
      <c r="FGY91" s="2"/>
      <c r="FGZ91" s="2"/>
      <c r="FHA91" s="2"/>
      <c r="FHB91" s="2"/>
      <c r="FHC91" s="2"/>
      <c r="FHD91" s="2"/>
      <c r="FHE91" s="2"/>
      <c r="FHF91" s="2"/>
      <c r="FHG91" s="2"/>
      <c r="FHH91" s="2"/>
      <c r="FHI91" s="2"/>
      <c r="FHJ91" s="2"/>
      <c r="FHK91" s="2"/>
      <c r="FHL91" s="2"/>
      <c r="FHM91" s="2"/>
      <c r="FHN91" s="2"/>
      <c r="FHO91" s="2"/>
      <c r="FHP91" s="2"/>
      <c r="FHQ91" s="2"/>
      <c r="FHR91" s="2"/>
      <c r="FHS91" s="2"/>
      <c r="FHT91" s="2"/>
      <c r="FHU91" s="2"/>
      <c r="FHV91" s="2"/>
      <c r="FHW91" s="2"/>
      <c r="FHX91" s="2"/>
      <c r="FHY91" s="2"/>
      <c r="FHZ91" s="2"/>
      <c r="FIA91" s="2"/>
      <c r="FIB91" s="2"/>
      <c r="FIC91" s="2"/>
      <c r="FID91" s="2"/>
      <c r="FIE91" s="2"/>
      <c r="FIF91" s="2"/>
      <c r="FIG91" s="2"/>
      <c r="FIH91" s="2"/>
      <c r="FII91" s="2"/>
      <c r="FIJ91" s="2"/>
      <c r="FIK91" s="2"/>
      <c r="FIL91" s="2"/>
      <c r="FIM91" s="2"/>
      <c r="FIN91" s="2"/>
      <c r="FIO91" s="2"/>
      <c r="FIP91" s="2"/>
      <c r="FIQ91" s="2"/>
      <c r="FIR91" s="2"/>
      <c r="FIS91" s="2"/>
      <c r="FIT91" s="2"/>
      <c r="FIU91" s="2"/>
      <c r="FIV91" s="2"/>
      <c r="FIW91" s="2"/>
      <c r="FIX91" s="2"/>
      <c r="FIY91" s="2"/>
      <c r="FIZ91" s="2"/>
      <c r="FJA91" s="2"/>
      <c r="FJB91" s="2"/>
      <c r="FJC91" s="2"/>
      <c r="FJD91" s="2"/>
      <c r="FJE91" s="2"/>
      <c r="FJF91" s="2"/>
      <c r="FJG91" s="2"/>
      <c r="FJH91" s="2"/>
      <c r="FJI91" s="2"/>
      <c r="FJJ91" s="2"/>
      <c r="FJK91" s="2"/>
      <c r="FJL91" s="2"/>
      <c r="FJM91" s="2"/>
      <c r="FJN91" s="2"/>
      <c r="FJO91" s="2"/>
      <c r="FJP91" s="2"/>
      <c r="FJQ91" s="2"/>
      <c r="FJR91" s="2"/>
      <c r="FJS91" s="2"/>
      <c r="FJT91" s="2"/>
      <c r="FJU91" s="2"/>
      <c r="FJV91" s="2"/>
      <c r="FJW91" s="2"/>
      <c r="FJX91" s="2"/>
      <c r="FJY91" s="2"/>
      <c r="FJZ91" s="2"/>
      <c r="FKA91" s="2"/>
      <c r="FKB91" s="2"/>
      <c r="FKC91" s="2"/>
      <c r="FKD91" s="2"/>
      <c r="FKE91" s="2"/>
      <c r="FKF91" s="2"/>
      <c r="FKG91" s="2"/>
      <c r="FKH91" s="2"/>
      <c r="FKI91" s="2"/>
      <c r="FKJ91" s="2"/>
      <c r="FKK91" s="2"/>
      <c r="FKL91" s="2"/>
      <c r="FKM91" s="2"/>
      <c r="FKN91" s="2"/>
      <c r="FKO91" s="2"/>
      <c r="FKP91" s="2"/>
      <c r="FKQ91" s="2"/>
      <c r="FKR91" s="2"/>
      <c r="FKS91" s="2"/>
      <c r="FKT91" s="2"/>
      <c r="FKU91" s="2"/>
      <c r="FKV91" s="2"/>
      <c r="FKW91" s="2"/>
      <c r="FKX91" s="2"/>
      <c r="FKY91" s="2"/>
      <c r="FKZ91" s="2"/>
      <c r="FLA91" s="2"/>
      <c r="FLB91" s="2"/>
      <c r="FLC91" s="2"/>
      <c r="FLD91" s="2"/>
      <c r="FLE91" s="2"/>
      <c r="FLF91" s="2"/>
      <c r="FLG91" s="2"/>
      <c r="FLH91" s="2"/>
      <c r="FLI91" s="2"/>
      <c r="FLJ91" s="2"/>
      <c r="FLK91" s="2"/>
      <c r="FLL91" s="2"/>
      <c r="FLM91" s="2"/>
      <c r="FLN91" s="2"/>
      <c r="FLO91" s="2"/>
      <c r="FLP91" s="2"/>
      <c r="FLQ91" s="2"/>
      <c r="FLR91" s="2"/>
      <c r="FLS91" s="2"/>
      <c r="FLT91" s="2"/>
      <c r="FLU91" s="2"/>
      <c r="FLV91" s="2"/>
      <c r="FLW91" s="2"/>
      <c r="FLX91" s="2"/>
      <c r="FLY91" s="2"/>
      <c r="FLZ91" s="2"/>
      <c r="FMA91" s="2"/>
      <c r="FMB91" s="2"/>
      <c r="FMC91" s="2"/>
      <c r="FMD91" s="2"/>
      <c r="FME91" s="2"/>
      <c r="FMF91" s="2"/>
      <c r="FMG91" s="2"/>
      <c r="FMH91" s="2"/>
      <c r="FMI91" s="2"/>
      <c r="FMJ91" s="2"/>
      <c r="FMK91" s="2"/>
      <c r="FML91" s="2"/>
      <c r="FMM91" s="2"/>
      <c r="FMN91" s="2"/>
      <c r="FMO91" s="2"/>
      <c r="FMP91" s="2"/>
      <c r="FMQ91" s="2"/>
      <c r="FMR91" s="2"/>
      <c r="FMS91" s="2"/>
      <c r="FMT91" s="2"/>
      <c r="FMU91" s="2"/>
      <c r="FMV91" s="2"/>
      <c r="FMW91" s="2"/>
      <c r="FMX91" s="2"/>
      <c r="FMY91" s="2"/>
      <c r="FMZ91" s="2"/>
      <c r="FNA91" s="2"/>
      <c r="FNB91" s="2"/>
      <c r="FNC91" s="2"/>
      <c r="FND91" s="2"/>
      <c r="FNE91" s="2"/>
      <c r="FNF91" s="2"/>
      <c r="FNG91" s="2"/>
      <c r="FNH91" s="2"/>
      <c r="FNI91" s="2"/>
      <c r="FNJ91" s="2"/>
      <c r="FNK91" s="2"/>
      <c r="FNL91" s="2"/>
      <c r="FNM91" s="2"/>
      <c r="FNN91" s="2"/>
      <c r="FNO91" s="2"/>
      <c r="FNP91" s="2"/>
      <c r="FNQ91" s="2"/>
      <c r="FNR91" s="2"/>
      <c r="FNS91" s="2"/>
      <c r="FNT91" s="2"/>
      <c r="FNU91" s="2"/>
      <c r="FNV91" s="2"/>
      <c r="FNW91" s="2"/>
      <c r="FNX91" s="2"/>
      <c r="FNY91" s="2"/>
      <c r="FNZ91" s="2"/>
      <c r="FOA91" s="2"/>
      <c r="FOB91" s="2"/>
      <c r="FOC91" s="2"/>
      <c r="FOD91" s="2"/>
      <c r="FOE91" s="2"/>
      <c r="FOF91" s="2"/>
      <c r="FOG91" s="2"/>
      <c r="FOH91" s="2"/>
      <c r="FOI91" s="2"/>
      <c r="FOJ91" s="2"/>
      <c r="FOK91" s="2"/>
      <c r="FOL91" s="2"/>
      <c r="FOM91" s="2"/>
      <c r="FON91" s="2"/>
      <c r="FOO91" s="2"/>
      <c r="FOP91" s="2"/>
      <c r="FOQ91" s="2"/>
      <c r="FOR91" s="2"/>
      <c r="FOS91" s="2"/>
      <c r="FOT91" s="2"/>
      <c r="FOU91" s="2"/>
      <c r="FOV91" s="2"/>
      <c r="FOW91" s="2"/>
      <c r="FOX91" s="2"/>
      <c r="FOY91" s="2"/>
      <c r="FOZ91" s="2"/>
      <c r="FPA91" s="2"/>
      <c r="FPB91" s="2"/>
      <c r="FPC91" s="2"/>
      <c r="FPD91" s="2"/>
      <c r="FPE91" s="2"/>
      <c r="FPF91" s="2"/>
      <c r="FPG91" s="2"/>
      <c r="FPH91" s="2"/>
      <c r="FPI91" s="2"/>
      <c r="FPJ91" s="2"/>
      <c r="FPK91" s="2"/>
      <c r="FPL91" s="2"/>
      <c r="FPM91" s="2"/>
      <c r="FPN91" s="2"/>
      <c r="FPO91" s="2"/>
      <c r="FPP91" s="2"/>
      <c r="FPQ91" s="2"/>
      <c r="FPR91" s="2"/>
      <c r="FPS91" s="2"/>
      <c r="FPT91" s="2"/>
      <c r="FPU91" s="2"/>
      <c r="FPV91" s="2"/>
      <c r="FPW91" s="2"/>
      <c r="FPX91" s="2"/>
      <c r="FPY91" s="2"/>
      <c r="FPZ91" s="2"/>
      <c r="FQA91" s="2"/>
      <c r="FQB91" s="2"/>
      <c r="FQC91" s="2"/>
      <c r="FQD91" s="2"/>
      <c r="FQE91" s="2"/>
      <c r="FQF91" s="2"/>
      <c r="FQG91" s="2"/>
      <c r="FQH91" s="2"/>
      <c r="FQI91" s="2"/>
      <c r="FQJ91" s="2"/>
      <c r="FQK91" s="2"/>
      <c r="FQL91" s="2"/>
      <c r="FQM91" s="2"/>
      <c r="FQN91" s="2"/>
      <c r="FQO91" s="2"/>
      <c r="FQP91" s="2"/>
      <c r="FQQ91" s="2"/>
      <c r="FQR91" s="2"/>
      <c r="FQS91" s="2"/>
      <c r="FQT91" s="2"/>
      <c r="FQU91" s="2"/>
      <c r="FQV91" s="2"/>
      <c r="FQW91" s="2"/>
      <c r="FQX91" s="2"/>
      <c r="FQY91" s="2"/>
      <c r="FQZ91" s="2"/>
      <c r="FRA91" s="2"/>
      <c r="FRB91" s="2"/>
      <c r="FRC91" s="2"/>
      <c r="FRD91" s="2"/>
      <c r="FRE91" s="2"/>
      <c r="FRF91" s="2"/>
      <c r="FRG91" s="2"/>
      <c r="FRH91" s="2"/>
      <c r="FRI91" s="2"/>
      <c r="FRJ91" s="2"/>
      <c r="FRK91" s="2"/>
      <c r="FRL91" s="2"/>
      <c r="FRM91" s="2"/>
      <c r="FRN91" s="2"/>
      <c r="FRO91" s="2"/>
      <c r="FRP91" s="2"/>
      <c r="FRQ91" s="2"/>
      <c r="FRR91" s="2"/>
      <c r="FRS91" s="2"/>
      <c r="FRT91" s="2"/>
      <c r="FRU91" s="2"/>
      <c r="FRV91" s="2"/>
      <c r="FRW91" s="2"/>
      <c r="FRX91" s="2"/>
      <c r="FRY91" s="2"/>
      <c r="FRZ91" s="2"/>
      <c r="FSA91" s="2"/>
      <c r="FSB91" s="2"/>
      <c r="FSC91" s="2"/>
      <c r="FSD91" s="2"/>
      <c r="FSE91" s="2"/>
      <c r="FSF91" s="2"/>
      <c r="FSG91" s="2"/>
      <c r="FSH91" s="2"/>
      <c r="FSI91" s="2"/>
      <c r="FSJ91" s="2"/>
      <c r="FSK91" s="2"/>
      <c r="FSL91" s="2"/>
      <c r="FSM91" s="2"/>
      <c r="FSN91" s="2"/>
      <c r="FSO91" s="2"/>
      <c r="FSP91" s="2"/>
      <c r="FSQ91" s="2"/>
      <c r="FSR91" s="2"/>
      <c r="FSS91" s="2"/>
      <c r="FST91" s="2"/>
      <c r="FSU91" s="2"/>
      <c r="FSV91" s="2"/>
      <c r="FSW91" s="2"/>
      <c r="FSX91" s="2"/>
      <c r="FSY91" s="2"/>
      <c r="FSZ91" s="2"/>
      <c r="FTA91" s="2"/>
      <c r="FTB91" s="2"/>
      <c r="FTC91" s="2"/>
      <c r="FTD91" s="2"/>
      <c r="FTE91" s="2"/>
      <c r="FTF91" s="2"/>
      <c r="FTG91" s="2"/>
      <c r="FTH91" s="2"/>
      <c r="FTI91" s="2"/>
      <c r="FTJ91" s="2"/>
      <c r="FTK91" s="2"/>
      <c r="FTL91" s="2"/>
      <c r="FTM91" s="2"/>
      <c r="FTN91" s="2"/>
      <c r="FTO91" s="2"/>
      <c r="FTP91" s="2"/>
      <c r="FTQ91" s="2"/>
      <c r="FTR91" s="2"/>
      <c r="FTS91" s="2"/>
      <c r="FTT91" s="2"/>
      <c r="FTU91" s="2"/>
      <c r="FTV91" s="2"/>
      <c r="FTW91" s="2"/>
      <c r="FTX91" s="2"/>
      <c r="FTY91" s="2"/>
      <c r="FTZ91" s="2"/>
      <c r="FUA91" s="2"/>
      <c r="FUB91" s="2"/>
      <c r="FUC91" s="2"/>
      <c r="FUD91" s="2"/>
      <c r="FUE91" s="2"/>
      <c r="FUF91" s="2"/>
      <c r="FUG91" s="2"/>
      <c r="FUH91" s="2"/>
      <c r="FUI91" s="2"/>
      <c r="FUJ91" s="2"/>
      <c r="FUK91" s="2"/>
      <c r="FUL91" s="2"/>
      <c r="FUM91" s="2"/>
      <c r="FUN91" s="2"/>
      <c r="FUO91" s="2"/>
      <c r="FUP91" s="2"/>
      <c r="FUQ91" s="2"/>
      <c r="FUR91" s="2"/>
      <c r="FUS91" s="2"/>
      <c r="FUT91" s="2"/>
      <c r="FUU91" s="2"/>
      <c r="FUV91" s="2"/>
      <c r="FUW91" s="2"/>
      <c r="FUX91" s="2"/>
      <c r="FUY91" s="2"/>
      <c r="FUZ91" s="2"/>
      <c r="FVA91" s="2"/>
      <c r="FVB91" s="2"/>
      <c r="FVC91" s="2"/>
      <c r="FVD91" s="2"/>
      <c r="FVE91" s="2"/>
      <c r="FVF91" s="2"/>
      <c r="FVG91" s="2"/>
      <c r="FVH91" s="2"/>
      <c r="FVI91" s="2"/>
      <c r="FVJ91" s="2"/>
      <c r="FVK91" s="2"/>
      <c r="FVL91" s="2"/>
      <c r="FVM91" s="2"/>
      <c r="FVN91" s="2"/>
      <c r="FVO91" s="2"/>
      <c r="FVP91" s="2"/>
      <c r="FVQ91" s="2"/>
      <c r="FVR91" s="2"/>
      <c r="FVS91" s="2"/>
      <c r="FVT91" s="2"/>
      <c r="FVU91" s="2"/>
      <c r="FVV91" s="2"/>
      <c r="FVW91" s="2"/>
      <c r="FVX91" s="2"/>
      <c r="FVY91" s="2"/>
      <c r="FVZ91" s="2"/>
      <c r="FWA91" s="2"/>
      <c r="FWB91" s="2"/>
      <c r="FWC91" s="2"/>
      <c r="FWD91" s="2"/>
      <c r="FWE91" s="2"/>
      <c r="FWF91" s="2"/>
      <c r="FWG91" s="2"/>
      <c r="FWH91" s="2"/>
      <c r="FWI91" s="2"/>
      <c r="FWJ91" s="2"/>
      <c r="FWK91" s="2"/>
      <c r="FWL91" s="2"/>
      <c r="FWM91" s="2"/>
      <c r="FWN91" s="2"/>
      <c r="FWO91" s="2"/>
      <c r="FWP91" s="2"/>
      <c r="FWQ91" s="2"/>
      <c r="FWR91" s="2"/>
      <c r="FWS91" s="2"/>
      <c r="FWT91" s="2"/>
      <c r="FWU91" s="2"/>
      <c r="FWV91" s="2"/>
      <c r="FWW91" s="2"/>
      <c r="FWX91" s="2"/>
      <c r="FWY91" s="2"/>
      <c r="FWZ91" s="2"/>
      <c r="FXA91" s="2"/>
      <c r="FXB91" s="2"/>
      <c r="FXC91" s="2"/>
      <c r="FXD91" s="2"/>
      <c r="FXE91" s="2"/>
      <c r="FXF91" s="2"/>
      <c r="FXG91" s="2"/>
      <c r="FXH91" s="2"/>
      <c r="FXI91" s="2"/>
      <c r="FXJ91" s="2"/>
      <c r="FXK91" s="2"/>
      <c r="FXL91" s="2"/>
      <c r="FXM91" s="2"/>
      <c r="FXN91" s="2"/>
      <c r="FXO91" s="2"/>
      <c r="FXP91" s="2"/>
      <c r="FXQ91" s="2"/>
      <c r="FXR91" s="2"/>
      <c r="FXS91" s="2"/>
      <c r="FXT91" s="2"/>
      <c r="FXU91" s="2"/>
      <c r="FXV91" s="2"/>
      <c r="FXW91" s="2"/>
      <c r="FXX91" s="2"/>
      <c r="FXY91" s="2"/>
      <c r="FXZ91" s="2"/>
      <c r="FYA91" s="2"/>
      <c r="FYB91" s="2"/>
      <c r="FYC91" s="2"/>
      <c r="FYD91" s="2"/>
      <c r="FYE91" s="2"/>
      <c r="FYF91" s="2"/>
      <c r="FYG91" s="2"/>
      <c r="FYH91" s="2"/>
      <c r="FYI91" s="2"/>
      <c r="FYJ91" s="2"/>
      <c r="FYK91" s="2"/>
      <c r="FYL91" s="2"/>
      <c r="FYM91" s="2"/>
      <c r="FYN91" s="2"/>
      <c r="FYO91" s="2"/>
      <c r="FYP91" s="2"/>
      <c r="FYQ91" s="2"/>
      <c r="FYR91" s="2"/>
      <c r="FYS91" s="2"/>
      <c r="FYT91" s="2"/>
      <c r="FYU91" s="2"/>
      <c r="FYV91" s="2"/>
      <c r="FYW91" s="2"/>
      <c r="FYX91" s="2"/>
      <c r="FYY91" s="2"/>
      <c r="FYZ91" s="2"/>
      <c r="FZA91" s="2"/>
      <c r="FZB91" s="2"/>
      <c r="FZC91" s="2"/>
      <c r="FZD91" s="2"/>
      <c r="FZE91" s="2"/>
      <c r="FZF91" s="2"/>
      <c r="FZG91" s="2"/>
      <c r="FZH91" s="2"/>
      <c r="FZI91" s="2"/>
      <c r="FZJ91" s="2"/>
      <c r="FZK91" s="2"/>
      <c r="FZL91" s="2"/>
      <c r="FZM91" s="2"/>
      <c r="FZN91" s="2"/>
      <c r="FZO91" s="2"/>
      <c r="FZP91" s="2"/>
      <c r="FZQ91" s="2"/>
      <c r="FZR91" s="2"/>
      <c r="FZS91" s="2"/>
      <c r="FZT91" s="2"/>
      <c r="FZU91" s="2"/>
      <c r="FZV91" s="2"/>
      <c r="FZW91" s="2"/>
      <c r="FZX91" s="2"/>
      <c r="FZY91" s="2"/>
      <c r="FZZ91" s="2"/>
      <c r="GAA91" s="2"/>
      <c r="GAB91" s="2"/>
      <c r="GAC91" s="2"/>
      <c r="GAD91" s="2"/>
      <c r="GAE91" s="2"/>
      <c r="GAF91" s="2"/>
      <c r="GAG91" s="2"/>
      <c r="GAH91" s="2"/>
      <c r="GAI91" s="2"/>
      <c r="GAJ91" s="2"/>
      <c r="GAK91" s="2"/>
      <c r="GAL91" s="2"/>
      <c r="GAM91" s="2"/>
      <c r="GAN91" s="2"/>
      <c r="GAO91" s="2"/>
      <c r="GAP91" s="2"/>
      <c r="GAQ91" s="2"/>
      <c r="GAR91" s="2"/>
      <c r="GAS91" s="2"/>
      <c r="GAT91" s="2"/>
      <c r="GAU91" s="2"/>
      <c r="GAV91" s="2"/>
      <c r="GAW91" s="2"/>
      <c r="GAX91" s="2"/>
      <c r="GAY91" s="2"/>
      <c r="GAZ91" s="2"/>
      <c r="GBA91" s="2"/>
      <c r="GBB91" s="2"/>
      <c r="GBC91" s="2"/>
      <c r="GBD91" s="2"/>
      <c r="GBE91" s="2"/>
      <c r="GBF91" s="2"/>
      <c r="GBG91" s="2"/>
      <c r="GBH91" s="2"/>
      <c r="GBI91" s="2"/>
      <c r="GBJ91" s="2"/>
      <c r="GBK91" s="2"/>
      <c r="GBL91" s="2"/>
      <c r="GBM91" s="2"/>
      <c r="GBN91" s="2"/>
      <c r="GBO91" s="2"/>
      <c r="GBP91" s="2"/>
      <c r="GBQ91" s="2"/>
      <c r="GBR91" s="2"/>
      <c r="GBS91" s="2"/>
      <c r="GBT91" s="2"/>
      <c r="GBU91" s="2"/>
      <c r="GBV91" s="2"/>
      <c r="GBW91" s="2"/>
      <c r="GBX91" s="2"/>
      <c r="GBY91" s="2"/>
      <c r="GBZ91" s="2"/>
      <c r="GCA91" s="2"/>
      <c r="GCB91" s="2"/>
      <c r="GCC91" s="2"/>
      <c r="GCD91" s="2"/>
      <c r="GCE91" s="2"/>
      <c r="GCF91" s="2"/>
      <c r="GCG91" s="2"/>
      <c r="GCH91" s="2"/>
      <c r="GCI91" s="2"/>
      <c r="GCJ91" s="2"/>
      <c r="GCK91" s="2"/>
      <c r="GCL91" s="2"/>
      <c r="GCM91" s="2"/>
      <c r="GCN91" s="2"/>
      <c r="GCO91" s="2"/>
      <c r="GCP91" s="2"/>
      <c r="GCQ91" s="2"/>
      <c r="GCR91" s="2"/>
      <c r="GCS91" s="2"/>
      <c r="GCT91" s="2"/>
      <c r="GCU91" s="2"/>
      <c r="GCV91" s="2"/>
      <c r="GCW91" s="2"/>
      <c r="GCX91" s="2"/>
      <c r="GCY91" s="2"/>
      <c r="GCZ91" s="2"/>
      <c r="GDA91" s="2"/>
      <c r="GDB91" s="2"/>
      <c r="GDC91" s="2"/>
      <c r="GDD91" s="2"/>
      <c r="GDE91" s="2"/>
      <c r="GDF91" s="2"/>
      <c r="GDG91" s="2"/>
      <c r="GDH91" s="2"/>
      <c r="GDI91" s="2"/>
      <c r="GDJ91" s="2"/>
      <c r="GDK91" s="2"/>
      <c r="GDL91" s="2"/>
      <c r="GDM91" s="2"/>
      <c r="GDN91" s="2"/>
      <c r="GDO91" s="2"/>
      <c r="GDP91" s="2"/>
      <c r="GDQ91" s="2"/>
      <c r="GDR91" s="2"/>
      <c r="GDS91" s="2"/>
      <c r="GDT91" s="2"/>
      <c r="GDU91" s="2"/>
      <c r="GDV91" s="2"/>
      <c r="GDW91" s="2"/>
      <c r="GDX91" s="2"/>
      <c r="GDY91" s="2"/>
      <c r="GDZ91" s="2"/>
      <c r="GEA91" s="2"/>
      <c r="GEB91" s="2"/>
      <c r="GEC91" s="2"/>
      <c r="GED91" s="2"/>
      <c r="GEE91" s="2"/>
      <c r="GEF91" s="2"/>
      <c r="GEG91" s="2"/>
      <c r="GEH91" s="2"/>
      <c r="GEI91" s="2"/>
      <c r="GEJ91" s="2"/>
      <c r="GEK91" s="2"/>
      <c r="GEL91" s="2"/>
      <c r="GEM91" s="2"/>
      <c r="GEN91" s="2"/>
      <c r="GEO91" s="2"/>
      <c r="GEP91" s="2"/>
      <c r="GEQ91" s="2"/>
      <c r="GER91" s="2"/>
      <c r="GES91" s="2"/>
      <c r="GET91" s="2"/>
      <c r="GEU91" s="2"/>
      <c r="GEV91" s="2"/>
      <c r="GEW91" s="2"/>
      <c r="GEX91" s="2"/>
      <c r="GEY91" s="2"/>
      <c r="GEZ91" s="2"/>
      <c r="GFA91" s="2"/>
      <c r="GFB91" s="2"/>
      <c r="GFC91" s="2"/>
      <c r="GFD91" s="2"/>
      <c r="GFE91" s="2"/>
      <c r="GFF91" s="2"/>
      <c r="GFG91" s="2"/>
      <c r="GFH91" s="2"/>
      <c r="GFI91" s="2"/>
      <c r="GFJ91" s="2"/>
      <c r="GFK91" s="2"/>
      <c r="GFL91" s="2"/>
      <c r="GFM91" s="2"/>
      <c r="GFN91" s="2"/>
      <c r="GFO91" s="2"/>
      <c r="GFP91" s="2"/>
      <c r="GFQ91" s="2"/>
      <c r="GFR91" s="2"/>
      <c r="GFS91" s="2"/>
      <c r="GFT91" s="2"/>
      <c r="GFU91" s="2"/>
      <c r="GFV91" s="2"/>
      <c r="GFW91" s="2"/>
      <c r="GFX91" s="2"/>
      <c r="GFY91" s="2"/>
      <c r="GFZ91" s="2"/>
      <c r="GGA91" s="2"/>
      <c r="GGB91" s="2"/>
      <c r="GGC91" s="2"/>
      <c r="GGD91" s="2"/>
      <c r="GGE91" s="2"/>
      <c r="GGF91" s="2"/>
      <c r="GGG91" s="2"/>
      <c r="GGH91" s="2"/>
      <c r="GGI91" s="2"/>
      <c r="GGJ91" s="2"/>
      <c r="GGK91" s="2"/>
      <c r="GGL91" s="2"/>
      <c r="GGM91" s="2"/>
      <c r="GGN91" s="2"/>
      <c r="GGO91" s="2"/>
      <c r="GGP91" s="2"/>
      <c r="GGQ91" s="2"/>
      <c r="GGR91" s="2"/>
      <c r="GGS91" s="2"/>
      <c r="GGT91" s="2"/>
      <c r="GGU91" s="2"/>
      <c r="GGV91" s="2"/>
      <c r="GGW91" s="2"/>
      <c r="GGX91" s="2"/>
      <c r="GGY91" s="2"/>
      <c r="GGZ91" s="2"/>
      <c r="GHA91" s="2"/>
      <c r="GHB91" s="2"/>
      <c r="GHC91" s="2"/>
      <c r="GHD91" s="2"/>
      <c r="GHE91" s="2"/>
      <c r="GHF91" s="2"/>
      <c r="GHG91" s="2"/>
      <c r="GHH91" s="2"/>
      <c r="GHI91" s="2"/>
      <c r="GHJ91" s="2"/>
      <c r="GHK91" s="2"/>
      <c r="GHL91" s="2"/>
      <c r="GHM91" s="2"/>
      <c r="GHN91" s="2"/>
      <c r="GHO91" s="2"/>
      <c r="GHP91" s="2"/>
      <c r="GHQ91" s="2"/>
      <c r="GHR91" s="2"/>
      <c r="GHS91" s="2"/>
      <c r="GHT91" s="2"/>
      <c r="GHU91" s="2"/>
      <c r="GHV91" s="2"/>
      <c r="GHW91" s="2"/>
      <c r="GHX91" s="2"/>
      <c r="GHY91" s="2"/>
      <c r="GHZ91" s="2"/>
      <c r="GIA91" s="2"/>
      <c r="GIB91" s="2"/>
      <c r="GIC91" s="2"/>
      <c r="GID91" s="2"/>
      <c r="GIE91" s="2"/>
      <c r="GIF91" s="2"/>
      <c r="GIG91" s="2"/>
      <c r="GIH91" s="2"/>
      <c r="GII91" s="2"/>
      <c r="GIJ91" s="2"/>
      <c r="GIK91" s="2"/>
      <c r="GIL91" s="2"/>
      <c r="GIM91" s="2"/>
      <c r="GIN91" s="2"/>
      <c r="GIO91" s="2"/>
      <c r="GIP91" s="2"/>
      <c r="GIQ91" s="2"/>
      <c r="GIR91" s="2"/>
      <c r="GIS91" s="2"/>
      <c r="GIT91" s="2"/>
      <c r="GIU91" s="2"/>
      <c r="GIV91" s="2"/>
      <c r="GIW91" s="2"/>
      <c r="GIX91" s="2"/>
      <c r="GIY91" s="2"/>
      <c r="GIZ91" s="2"/>
      <c r="GJA91" s="2"/>
      <c r="GJB91" s="2"/>
      <c r="GJC91" s="2"/>
      <c r="GJD91" s="2"/>
      <c r="GJE91" s="2"/>
      <c r="GJF91" s="2"/>
      <c r="GJG91" s="2"/>
      <c r="GJH91" s="2"/>
      <c r="GJI91" s="2"/>
      <c r="GJJ91" s="2"/>
      <c r="GJK91" s="2"/>
      <c r="GJL91" s="2"/>
      <c r="GJM91" s="2"/>
      <c r="GJN91" s="2"/>
      <c r="GJO91" s="2"/>
      <c r="GJP91" s="2"/>
      <c r="GJQ91" s="2"/>
      <c r="GJR91" s="2"/>
      <c r="GJS91" s="2"/>
      <c r="GJT91" s="2"/>
      <c r="GJU91" s="2"/>
      <c r="GJV91" s="2"/>
      <c r="GJW91" s="2"/>
      <c r="GJX91" s="2"/>
      <c r="GJY91" s="2"/>
      <c r="GJZ91" s="2"/>
      <c r="GKA91" s="2"/>
      <c r="GKB91" s="2"/>
      <c r="GKC91" s="2"/>
      <c r="GKD91" s="2"/>
      <c r="GKE91" s="2"/>
      <c r="GKF91" s="2"/>
      <c r="GKG91" s="2"/>
      <c r="GKH91" s="2"/>
      <c r="GKI91" s="2"/>
      <c r="GKJ91" s="2"/>
      <c r="GKK91" s="2"/>
      <c r="GKL91" s="2"/>
      <c r="GKM91" s="2"/>
      <c r="GKN91" s="2"/>
      <c r="GKO91" s="2"/>
      <c r="GKP91" s="2"/>
      <c r="GKQ91" s="2"/>
      <c r="GKR91" s="2"/>
      <c r="GKS91" s="2"/>
      <c r="GKT91" s="2"/>
      <c r="GKU91" s="2"/>
      <c r="GKV91" s="2"/>
      <c r="GKW91" s="2"/>
      <c r="GKX91" s="2"/>
      <c r="GKY91" s="2"/>
      <c r="GKZ91" s="2"/>
      <c r="GLA91" s="2"/>
      <c r="GLB91" s="2"/>
      <c r="GLC91" s="2"/>
      <c r="GLD91" s="2"/>
      <c r="GLE91" s="2"/>
      <c r="GLF91" s="2"/>
      <c r="GLG91" s="2"/>
      <c r="GLH91" s="2"/>
      <c r="GLI91" s="2"/>
      <c r="GLJ91" s="2"/>
      <c r="GLK91" s="2"/>
      <c r="GLL91" s="2"/>
      <c r="GLM91" s="2"/>
      <c r="GLN91" s="2"/>
      <c r="GLO91" s="2"/>
      <c r="GLP91" s="2"/>
      <c r="GLQ91" s="2"/>
      <c r="GLR91" s="2"/>
      <c r="GLS91" s="2"/>
      <c r="GLT91" s="2"/>
      <c r="GLU91" s="2"/>
      <c r="GLV91" s="2"/>
      <c r="GLW91" s="2"/>
      <c r="GLX91" s="2"/>
      <c r="GLY91" s="2"/>
      <c r="GLZ91" s="2"/>
      <c r="GMA91" s="2"/>
      <c r="GMB91" s="2"/>
      <c r="GMC91" s="2"/>
      <c r="GMD91" s="2"/>
      <c r="GME91" s="2"/>
      <c r="GMF91" s="2"/>
      <c r="GMG91" s="2"/>
      <c r="GMH91" s="2"/>
      <c r="GMI91" s="2"/>
      <c r="GMJ91" s="2"/>
      <c r="GMK91" s="2"/>
      <c r="GML91" s="2"/>
      <c r="GMM91" s="2"/>
      <c r="GMN91" s="2"/>
      <c r="GMO91" s="2"/>
      <c r="GMP91" s="2"/>
      <c r="GMQ91" s="2"/>
      <c r="GMR91" s="2"/>
      <c r="GMS91" s="2"/>
      <c r="GMT91" s="2"/>
      <c r="GMU91" s="2"/>
      <c r="GMV91" s="2"/>
      <c r="GMW91" s="2"/>
      <c r="GMX91" s="2"/>
      <c r="GMY91" s="2"/>
      <c r="GMZ91" s="2"/>
      <c r="GNA91" s="2"/>
      <c r="GNB91" s="2"/>
      <c r="GNC91" s="2"/>
      <c r="GND91" s="2"/>
      <c r="GNE91" s="2"/>
      <c r="GNF91" s="2"/>
      <c r="GNG91" s="2"/>
      <c r="GNH91" s="2"/>
      <c r="GNI91" s="2"/>
      <c r="GNJ91" s="2"/>
      <c r="GNK91" s="2"/>
      <c r="GNL91" s="2"/>
      <c r="GNM91" s="2"/>
      <c r="GNN91" s="2"/>
      <c r="GNO91" s="2"/>
      <c r="GNP91" s="2"/>
      <c r="GNQ91" s="2"/>
      <c r="GNR91" s="2"/>
      <c r="GNS91" s="2"/>
      <c r="GNT91" s="2"/>
      <c r="GNU91" s="2"/>
      <c r="GNV91" s="2"/>
      <c r="GNW91" s="2"/>
      <c r="GNX91" s="2"/>
      <c r="GNY91" s="2"/>
      <c r="GNZ91" s="2"/>
      <c r="GOA91" s="2"/>
      <c r="GOB91" s="2"/>
      <c r="GOC91" s="2"/>
      <c r="GOD91" s="2"/>
      <c r="GOE91" s="2"/>
      <c r="GOF91" s="2"/>
      <c r="GOG91" s="2"/>
      <c r="GOH91" s="2"/>
      <c r="GOI91" s="2"/>
      <c r="GOJ91" s="2"/>
      <c r="GOK91" s="2"/>
      <c r="GOL91" s="2"/>
      <c r="GOM91" s="2"/>
      <c r="GON91" s="2"/>
      <c r="GOO91" s="2"/>
      <c r="GOP91" s="2"/>
      <c r="GOQ91" s="2"/>
      <c r="GOR91" s="2"/>
      <c r="GOS91" s="2"/>
      <c r="GOT91" s="2"/>
      <c r="GOU91" s="2"/>
      <c r="GOV91" s="2"/>
      <c r="GOW91" s="2"/>
      <c r="GOX91" s="2"/>
      <c r="GOY91" s="2"/>
      <c r="GOZ91" s="2"/>
      <c r="GPA91" s="2"/>
      <c r="GPB91" s="2"/>
      <c r="GPC91" s="2"/>
      <c r="GPD91" s="2"/>
      <c r="GPE91" s="2"/>
      <c r="GPF91" s="2"/>
      <c r="GPG91" s="2"/>
      <c r="GPH91" s="2"/>
      <c r="GPI91" s="2"/>
      <c r="GPJ91" s="2"/>
      <c r="GPK91" s="2"/>
      <c r="GPL91" s="2"/>
      <c r="GPM91" s="2"/>
      <c r="GPN91" s="2"/>
      <c r="GPO91" s="2"/>
      <c r="GPP91" s="2"/>
      <c r="GPQ91" s="2"/>
      <c r="GPR91" s="2"/>
      <c r="GPS91" s="2"/>
      <c r="GPT91" s="2"/>
      <c r="GPU91" s="2"/>
      <c r="GPV91" s="2"/>
      <c r="GPW91" s="2"/>
      <c r="GPX91" s="2"/>
      <c r="GPY91" s="2"/>
      <c r="GPZ91" s="2"/>
      <c r="GQA91" s="2"/>
      <c r="GQB91" s="2"/>
      <c r="GQC91" s="2"/>
      <c r="GQD91" s="2"/>
      <c r="GQE91" s="2"/>
      <c r="GQF91" s="2"/>
      <c r="GQG91" s="2"/>
      <c r="GQH91" s="2"/>
      <c r="GQI91" s="2"/>
      <c r="GQJ91" s="2"/>
      <c r="GQK91" s="2"/>
      <c r="GQL91" s="2"/>
      <c r="GQM91" s="2"/>
      <c r="GQN91" s="2"/>
      <c r="GQO91" s="2"/>
      <c r="GQP91" s="2"/>
      <c r="GQQ91" s="2"/>
      <c r="GQR91" s="2"/>
      <c r="GQS91" s="2"/>
      <c r="GQT91" s="2"/>
      <c r="GQU91" s="2"/>
      <c r="GQV91" s="2"/>
      <c r="GQW91" s="2"/>
      <c r="GQX91" s="2"/>
      <c r="GQY91" s="2"/>
      <c r="GQZ91" s="2"/>
      <c r="GRA91" s="2"/>
      <c r="GRB91" s="2"/>
      <c r="GRC91" s="2"/>
      <c r="GRD91" s="2"/>
      <c r="GRE91" s="2"/>
      <c r="GRF91" s="2"/>
      <c r="GRG91" s="2"/>
      <c r="GRH91" s="2"/>
      <c r="GRI91" s="2"/>
      <c r="GRJ91" s="2"/>
      <c r="GRK91" s="2"/>
      <c r="GRL91" s="2"/>
      <c r="GRM91" s="2"/>
      <c r="GRN91" s="2"/>
      <c r="GRO91" s="2"/>
      <c r="GRP91" s="2"/>
      <c r="GRQ91" s="2"/>
      <c r="GRR91" s="2"/>
      <c r="GRS91" s="2"/>
      <c r="GRT91" s="2"/>
      <c r="GRU91" s="2"/>
      <c r="GRV91" s="2"/>
      <c r="GRW91" s="2"/>
      <c r="GRX91" s="2"/>
      <c r="GRY91" s="2"/>
      <c r="GRZ91" s="2"/>
      <c r="GSA91" s="2"/>
      <c r="GSB91" s="2"/>
      <c r="GSC91" s="2"/>
      <c r="GSD91" s="2"/>
      <c r="GSE91" s="2"/>
      <c r="GSF91" s="2"/>
      <c r="GSG91" s="2"/>
      <c r="GSH91" s="2"/>
      <c r="GSI91" s="2"/>
      <c r="GSJ91" s="2"/>
      <c r="GSK91" s="2"/>
      <c r="GSL91" s="2"/>
      <c r="GSM91" s="2"/>
      <c r="GSN91" s="2"/>
      <c r="GSO91" s="2"/>
      <c r="GSP91" s="2"/>
      <c r="GSQ91" s="2"/>
      <c r="GSR91" s="2"/>
      <c r="GSS91" s="2"/>
      <c r="GST91" s="2"/>
      <c r="GSU91" s="2"/>
      <c r="GSV91" s="2"/>
      <c r="GSW91" s="2"/>
      <c r="GSX91" s="2"/>
      <c r="GSY91" s="2"/>
      <c r="GSZ91" s="2"/>
      <c r="GTA91" s="2"/>
      <c r="GTB91" s="2"/>
      <c r="GTC91" s="2"/>
      <c r="GTD91" s="2"/>
      <c r="GTE91" s="2"/>
      <c r="GTF91" s="2"/>
      <c r="GTG91" s="2"/>
      <c r="GTH91" s="2"/>
      <c r="GTI91" s="2"/>
      <c r="GTJ91" s="2"/>
      <c r="GTK91" s="2"/>
      <c r="GTL91" s="2"/>
      <c r="GTM91" s="2"/>
      <c r="GTN91" s="2"/>
      <c r="GTO91" s="2"/>
      <c r="GTP91" s="2"/>
      <c r="GTQ91" s="2"/>
      <c r="GTR91" s="2"/>
      <c r="GTS91" s="2"/>
      <c r="GTT91" s="2"/>
      <c r="GTU91" s="2"/>
      <c r="GTV91" s="2"/>
      <c r="GTW91" s="2"/>
      <c r="GTX91" s="2"/>
      <c r="GTY91" s="2"/>
      <c r="GTZ91" s="2"/>
      <c r="GUA91" s="2"/>
      <c r="GUB91" s="2"/>
      <c r="GUC91" s="2"/>
      <c r="GUD91" s="2"/>
      <c r="GUE91" s="2"/>
      <c r="GUF91" s="2"/>
      <c r="GUG91" s="2"/>
      <c r="GUH91" s="2"/>
      <c r="GUI91" s="2"/>
      <c r="GUJ91" s="2"/>
      <c r="GUK91" s="2"/>
      <c r="GUL91" s="2"/>
      <c r="GUM91" s="2"/>
      <c r="GUN91" s="2"/>
      <c r="GUO91" s="2"/>
      <c r="GUP91" s="2"/>
      <c r="GUQ91" s="2"/>
      <c r="GUR91" s="2"/>
      <c r="GUS91" s="2"/>
      <c r="GUT91" s="2"/>
      <c r="GUU91" s="2"/>
      <c r="GUV91" s="2"/>
      <c r="GUW91" s="2"/>
      <c r="GUX91" s="2"/>
      <c r="GUY91" s="2"/>
      <c r="GUZ91" s="2"/>
      <c r="GVA91" s="2"/>
      <c r="GVB91" s="2"/>
      <c r="GVC91" s="2"/>
      <c r="GVD91" s="2"/>
      <c r="GVE91" s="2"/>
      <c r="GVF91" s="2"/>
      <c r="GVG91" s="2"/>
      <c r="GVH91" s="2"/>
      <c r="GVI91" s="2"/>
      <c r="GVJ91" s="2"/>
      <c r="GVK91" s="2"/>
      <c r="GVL91" s="2"/>
      <c r="GVM91" s="2"/>
      <c r="GVN91" s="2"/>
      <c r="GVO91" s="2"/>
      <c r="GVP91" s="2"/>
      <c r="GVQ91" s="2"/>
      <c r="GVR91" s="2"/>
      <c r="GVS91" s="2"/>
      <c r="GVT91" s="2"/>
      <c r="GVU91" s="2"/>
      <c r="GVV91" s="2"/>
      <c r="GVW91" s="2"/>
      <c r="GVX91" s="2"/>
      <c r="GVY91" s="2"/>
      <c r="GVZ91" s="2"/>
      <c r="GWA91" s="2"/>
      <c r="GWB91" s="2"/>
      <c r="GWC91" s="2"/>
      <c r="GWD91" s="2"/>
      <c r="GWE91" s="2"/>
      <c r="GWF91" s="2"/>
      <c r="GWG91" s="2"/>
      <c r="GWH91" s="2"/>
      <c r="GWI91" s="2"/>
      <c r="GWJ91" s="2"/>
      <c r="GWK91" s="2"/>
      <c r="GWL91" s="2"/>
      <c r="GWM91" s="2"/>
      <c r="GWN91" s="2"/>
      <c r="GWO91" s="2"/>
      <c r="GWP91" s="2"/>
      <c r="GWQ91" s="2"/>
      <c r="GWR91" s="2"/>
      <c r="GWS91" s="2"/>
      <c r="GWT91" s="2"/>
      <c r="GWU91" s="2"/>
      <c r="GWV91" s="2"/>
      <c r="GWW91" s="2"/>
      <c r="GWX91" s="2"/>
      <c r="GWY91" s="2"/>
      <c r="GWZ91" s="2"/>
      <c r="GXA91" s="2"/>
      <c r="GXB91" s="2"/>
      <c r="GXC91" s="2"/>
      <c r="GXD91" s="2"/>
      <c r="GXE91" s="2"/>
      <c r="GXF91" s="2"/>
      <c r="GXG91" s="2"/>
      <c r="GXH91" s="2"/>
      <c r="GXI91" s="2"/>
      <c r="GXJ91" s="2"/>
      <c r="GXK91" s="2"/>
      <c r="GXL91" s="2"/>
      <c r="GXM91" s="2"/>
      <c r="GXN91" s="2"/>
      <c r="GXO91" s="2"/>
      <c r="GXP91" s="2"/>
      <c r="GXQ91" s="2"/>
      <c r="GXR91" s="2"/>
      <c r="GXS91" s="2"/>
      <c r="GXT91" s="2"/>
      <c r="GXU91" s="2"/>
      <c r="GXV91" s="2"/>
      <c r="GXW91" s="2"/>
      <c r="GXX91" s="2"/>
      <c r="GXY91" s="2"/>
      <c r="GXZ91" s="2"/>
      <c r="GYA91" s="2"/>
      <c r="GYB91" s="2"/>
      <c r="GYC91" s="2"/>
      <c r="GYD91" s="2"/>
      <c r="GYE91" s="2"/>
      <c r="GYF91" s="2"/>
      <c r="GYG91" s="2"/>
      <c r="GYH91" s="2"/>
      <c r="GYI91" s="2"/>
      <c r="GYJ91" s="2"/>
      <c r="GYK91" s="2"/>
      <c r="GYL91" s="2"/>
      <c r="GYM91" s="2"/>
      <c r="GYN91" s="2"/>
      <c r="GYO91" s="2"/>
      <c r="GYP91" s="2"/>
      <c r="GYQ91" s="2"/>
      <c r="GYR91" s="2"/>
      <c r="GYS91" s="2"/>
      <c r="GYT91" s="2"/>
      <c r="GYU91" s="2"/>
      <c r="GYV91" s="2"/>
      <c r="GYW91" s="2"/>
      <c r="GYX91" s="2"/>
      <c r="GYY91" s="2"/>
      <c r="GYZ91" s="2"/>
      <c r="GZA91" s="2"/>
      <c r="GZB91" s="2"/>
      <c r="GZC91" s="2"/>
      <c r="GZD91" s="2"/>
      <c r="GZE91" s="2"/>
      <c r="GZF91" s="2"/>
      <c r="GZG91" s="2"/>
      <c r="GZH91" s="2"/>
      <c r="GZI91" s="2"/>
      <c r="GZJ91" s="2"/>
      <c r="GZK91" s="2"/>
      <c r="GZL91" s="2"/>
      <c r="GZM91" s="2"/>
      <c r="GZN91" s="2"/>
      <c r="GZO91" s="2"/>
      <c r="GZP91" s="2"/>
      <c r="GZQ91" s="2"/>
      <c r="GZR91" s="2"/>
      <c r="GZS91" s="2"/>
      <c r="GZT91" s="2"/>
      <c r="GZU91" s="2"/>
      <c r="GZV91" s="2"/>
      <c r="GZW91" s="2"/>
      <c r="GZX91" s="2"/>
      <c r="GZY91" s="2"/>
      <c r="GZZ91" s="2"/>
      <c r="HAA91" s="2"/>
      <c r="HAB91" s="2"/>
      <c r="HAC91" s="2"/>
      <c r="HAD91" s="2"/>
      <c r="HAE91" s="2"/>
      <c r="HAF91" s="2"/>
      <c r="HAG91" s="2"/>
      <c r="HAH91" s="2"/>
      <c r="HAI91" s="2"/>
      <c r="HAJ91" s="2"/>
      <c r="HAK91" s="2"/>
      <c r="HAL91" s="2"/>
      <c r="HAM91" s="2"/>
      <c r="HAN91" s="2"/>
      <c r="HAO91" s="2"/>
      <c r="HAP91" s="2"/>
      <c r="HAQ91" s="2"/>
      <c r="HAR91" s="2"/>
      <c r="HAS91" s="2"/>
      <c r="HAT91" s="2"/>
      <c r="HAU91" s="2"/>
      <c r="HAV91" s="2"/>
      <c r="HAW91" s="2"/>
      <c r="HAX91" s="2"/>
      <c r="HAY91" s="2"/>
      <c r="HAZ91" s="2"/>
      <c r="HBA91" s="2"/>
      <c r="HBB91" s="2"/>
      <c r="HBC91" s="2"/>
      <c r="HBD91" s="2"/>
      <c r="HBE91" s="2"/>
      <c r="HBF91" s="2"/>
      <c r="HBG91" s="2"/>
      <c r="HBH91" s="2"/>
      <c r="HBI91" s="2"/>
      <c r="HBJ91" s="2"/>
      <c r="HBK91" s="2"/>
      <c r="HBL91" s="2"/>
      <c r="HBM91" s="2"/>
      <c r="HBN91" s="2"/>
      <c r="HBO91" s="2"/>
      <c r="HBP91" s="2"/>
      <c r="HBQ91" s="2"/>
      <c r="HBR91" s="2"/>
      <c r="HBS91" s="2"/>
      <c r="HBT91" s="2"/>
      <c r="HBU91" s="2"/>
      <c r="HBV91" s="2"/>
      <c r="HBW91" s="2"/>
      <c r="HBX91" s="2"/>
      <c r="HBY91" s="2"/>
      <c r="HBZ91" s="2"/>
      <c r="HCA91" s="2"/>
      <c r="HCB91" s="2"/>
      <c r="HCC91" s="2"/>
      <c r="HCD91" s="2"/>
      <c r="HCE91" s="2"/>
      <c r="HCF91" s="2"/>
      <c r="HCG91" s="2"/>
      <c r="HCH91" s="2"/>
      <c r="HCI91" s="2"/>
      <c r="HCJ91" s="2"/>
      <c r="HCK91" s="2"/>
      <c r="HCL91" s="2"/>
      <c r="HCM91" s="2"/>
      <c r="HCN91" s="2"/>
      <c r="HCO91" s="2"/>
      <c r="HCP91" s="2"/>
      <c r="HCQ91" s="2"/>
      <c r="HCR91" s="2"/>
      <c r="HCS91" s="2"/>
      <c r="HCT91" s="2"/>
      <c r="HCU91" s="2"/>
      <c r="HCV91" s="2"/>
      <c r="HCW91" s="2"/>
      <c r="HCX91" s="2"/>
      <c r="HCY91" s="2"/>
      <c r="HCZ91" s="2"/>
      <c r="HDA91" s="2"/>
      <c r="HDB91" s="2"/>
      <c r="HDC91" s="2"/>
      <c r="HDD91" s="2"/>
      <c r="HDE91" s="2"/>
      <c r="HDF91" s="2"/>
      <c r="HDG91" s="2"/>
      <c r="HDH91" s="2"/>
      <c r="HDI91" s="2"/>
      <c r="HDJ91" s="2"/>
      <c r="HDK91" s="2"/>
      <c r="HDL91" s="2"/>
      <c r="HDM91" s="2"/>
      <c r="HDN91" s="2"/>
      <c r="HDO91" s="2"/>
      <c r="HDP91" s="2"/>
      <c r="HDQ91" s="2"/>
      <c r="HDR91" s="2"/>
      <c r="HDS91" s="2"/>
      <c r="HDT91" s="2"/>
      <c r="HDU91" s="2"/>
      <c r="HDV91" s="2"/>
      <c r="HDW91" s="2"/>
      <c r="HDX91" s="2"/>
      <c r="HDY91" s="2"/>
      <c r="HDZ91" s="2"/>
      <c r="HEA91" s="2"/>
      <c r="HEB91" s="2"/>
      <c r="HEC91" s="2"/>
      <c r="HED91" s="2"/>
      <c r="HEE91" s="2"/>
      <c r="HEF91" s="2"/>
      <c r="HEG91" s="2"/>
      <c r="HEH91" s="2"/>
      <c r="HEI91" s="2"/>
      <c r="HEJ91" s="2"/>
      <c r="HEK91" s="2"/>
      <c r="HEL91" s="2"/>
      <c r="HEM91" s="2"/>
      <c r="HEN91" s="2"/>
      <c r="HEO91" s="2"/>
      <c r="HEP91" s="2"/>
      <c r="HEQ91" s="2"/>
      <c r="HER91" s="2"/>
      <c r="HES91" s="2"/>
      <c r="HET91" s="2"/>
      <c r="HEU91" s="2"/>
      <c r="HEV91" s="2"/>
      <c r="HEW91" s="2"/>
      <c r="HEX91" s="2"/>
      <c r="HEY91" s="2"/>
      <c r="HEZ91" s="2"/>
      <c r="HFA91" s="2"/>
      <c r="HFB91" s="2"/>
      <c r="HFC91" s="2"/>
      <c r="HFD91" s="2"/>
      <c r="HFE91" s="2"/>
      <c r="HFF91" s="2"/>
      <c r="HFG91" s="2"/>
      <c r="HFH91" s="2"/>
      <c r="HFI91" s="2"/>
      <c r="HFJ91" s="2"/>
      <c r="HFK91" s="2"/>
      <c r="HFL91" s="2"/>
      <c r="HFM91" s="2"/>
      <c r="HFN91" s="2"/>
      <c r="HFO91" s="2"/>
      <c r="HFP91" s="2"/>
      <c r="HFQ91" s="2"/>
      <c r="HFR91" s="2"/>
      <c r="HFS91" s="2"/>
      <c r="HFT91" s="2"/>
      <c r="HFU91" s="2"/>
      <c r="HFV91" s="2"/>
      <c r="HFW91" s="2"/>
      <c r="HFX91" s="2"/>
      <c r="HFY91" s="2"/>
      <c r="HFZ91" s="2"/>
      <c r="HGA91" s="2"/>
      <c r="HGB91" s="2"/>
      <c r="HGC91" s="2"/>
      <c r="HGD91" s="2"/>
      <c r="HGE91" s="2"/>
      <c r="HGF91" s="2"/>
      <c r="HGG91" s="2"/>
      <c r="HGH91" s="2"/>
      <c r="HGI91" s="2"/>
      <c r="HGJ91" s="2"/>
      <c r="HGK91" s="2"/>
      <c r="HGL91" s="2"/>
      <c r="HGM91" s="2"/>
      <c r="HGN91" s="2"/>
      <c r="HGO91" s="2"/>
      <c r="HGP91" s="2"/>
      <c r="HGQ91" s="2"/>
      <c r="HGR91" s="2"/>
      <c r="HGS91" s="2"/>
      <c r="HGT91" s="2"/>
      <c r="HGU91" s="2"/>
      <c r="HGV91" s="2"/>
      <c r="HGW91" s="2"/>
      <c r="HGX91" s="2"/>
      <c r="HGY91" s="2"/>
      <c r="HGZ91" s="2"/>
      <c r="HHA91" s="2"/>
      <c r="HHB91" s="2"/>
      <c r="HHC91" s="2"/>
      <c r="HHD91" s="2"/>
      <c r="HHE91" s="2"/>
      <c r="HHF91" s="2"/>
      <c r="HHG91" s="2"/>
      <c r="HHH91" s="2"/>
      <c r="HHI91" s="2"/>
      <c r="HHJ91" s="2"/>
      <c r="HHK91" s="2"/>
      <c r="HHL91" s="2"/>
      <c r="HHM91" s="2"/>
      <c r="HHN91" s="2"/>
      <c r="HHO91" s="2"/>
      <c r="HHP91" s="2"/>
      <c r="HHQ91" s="2"/>
      <c r="HHR91" s="2"/>
      <c r="HHS91" s="2"/>
      <c r="HHT91" s="2"/>
      <c r="HHU91" s="2"/>
      <c r="HHV91" s="2"/>
      <c r="HHW91" s="2"/>
      <c r="HHX91" s="2"/>
      <c r="HHY91" s="2"/>
      <c r="HHZ91" s="2"/>
      <c r="HIA91" s="2"/>
      <c r="HIB91" s="2"/>
      <c r="HIC91" s="2"/>
      <c r="HID91" s="2"/>
      <c r="HIE91" s="2"/>
      <c r="HIF91" s="2"/>
      <c r="HIG91" s="2"/>
      <c r="HIH91" s="2"/>
      <c r="HII91" s="2"/>
      <c r="HIJ91" s="2"/>
      <c r="HIK91" s="2"/>
      <c r="HIL91" s="2"/>
      <c r="HIM91" s="2"/>
      <c r="HIN91" s="2"/>
      <c r="HIO91" s="2"/>
      <c r="HIP91" s="2"/>
      <c r="HIQ91" s="2"/>
      <c r="HIR91" s="2"/>
      <c r="HIS91" s="2"/>
      <c r="HIT91" s="2"/>
      <c r="HIU91" s="2"/>
      <c r="HIV91" s="2"/>
      <c r="HIW91" s="2"/>
      <c r="HIX91" s="2"/>
      <c r="HIY91" s="2"/>
      <c r="HIZ91" s="2"/>
      <c r="HJA91" s="2"/>
      <c r="HJB91" s="2"/>
      <c r="HJC91" s="2"/>
      <c r="HJD91" s="2"/>
      <c r="HJE91" s="2"/>
      <c r="HJF91" s="2"/>
      <c r="HJG91" s="2"/>
      <c r="HJH91" s="2"/>
      <c r="HJI91" s="2"/>
      <c r="HJJ91" s="2"/>
      <c r="HJK91" s="2"/>
      <c r="HJL91" s="2"/>
      <c r="HJM91" s="2"/>
      <c r="HJN91" s="2"/>
      <c r="HJO91" s="2"/>
      <c r="HJP91" s="2"/>
      <c r="HJQ91" s="2"/>
      <c r="HJR91" s="2"/>
      <c r="HJS91" s="2"/>
      <c r="HJT91" s="2"/>
      <c r="HJU91" s="2"/>
      <c r="HJV91" s="2"/>
      <c r="HJW91" s="2"/>
      <c r="HJX91" s="2"/>
      <c r="HJY91" s="2"/>
      <c r="HJZ91" s="2"/>
      <c r="HKA91" s="2"/>
      <c r="HKB91" s="2"/>
      <c r="HKC91" s="2"/>
      <c r="HKD91" s="2"/>
      <c r="HKE91" s="2"/>
      <c r="HKF91" s="2"/>
      <c r="HKG91" s="2"/>
      <c r="HKH91" s="2"/>
      <c r="HKI91" s="2"/>
      <c r="HKJ91" s="2"/>
      <c r="HKK91" s="2"/>
      <c r="HKL91" s="2"/>
      <c r="HKM91" s="2"/>
      <c r="HKN91" s="2"/>
      <c r="HKO91" s="2"/>
      <c r="HKP91" s="2"/>
      <c r="HKQ91" s="2"/>
      <c r="HKR91" s="2"/>
      <c r="HKS91" s="2"/>
      <c r="HKT91" s="2"/>
      <c r="HKU91" s="2"/>
      <c r="HKV91" s="2"/>
      <c r="HKW91" s="2"/>
      <c r="HKX91" s="2"/>
      <c r="HKY91" s="2"/>
      <c r="HKZ91" s="2"/>
      <c r="HLA91" s="2"/>
      <c r="HLB91" s="2"/>
      <c r="HLC91" s="2"/>
      <c r="HLD91" s="2"/>
      <c r="HLE91" s="2"/>
      <c r="HLF91" s="2"/>
      <c r="HLG91" s="2"/>
      <c r="HLH91" s="2"/>
      <c r="HLI91" s="2"/>
      <c r="HLJ91" s="2"/>
      <c r="HLK91" s="2"/>
      <c r="HLL91" s="2"/>
      <c r="HLM91" s="2"/>
      <c r="HLN91" s="2"/>
      <c r="HLO91" s="2"/>
      <c r="HLP91" s="2"/>
      <c r="HLQ91" s="2"/>
      <c r="HLR91" s="2"/>
      <c r="HLS91" s="2"/>
      <c r="HLT91" s="2"/>
      <c r="HLU91" s="2"/>
      <c r="HLV91" s="2"/>
      <c r="HLW91" s="2"/>
      <c r="HLX91" s="2"/>
      <c r="HLY91" s="2"/>
      <c r="HLZ91" s="2"/>
      <c r="HMA91" s="2"/>
      <c r="HMB91" s="2"/>
      <c r="HMC91" s="2"/>
      <c r="HMD91" s="2"/>
      <c r="HME91" s="2"/>
      <c r="HMF91" s="2"/>
      <c r="HMG91" s="2"/>
      <c r="HMH91" s="2"/>
      <c r="HMI91" s="2"/>
      <c r="HMJ91" s="2"/>
      <c r="HMK91" s="2"/>
      <c r="HML91" s="2"/>
      <c r="HMM91" s="2"/>
      <c r="HMN91" s="2"/>
      <c r="HMO91" s="2"/>
      <c r="HMP91" s="2"/>
      <c r="HMQ91" s="2"/>
      <c r="HMR91" s="2"/>
      <c r="HMS91" s="2"/>
      <c r="HMT91" s="2"/>
      <c r="HMU91" s="2"/>
      <c r="HMV91" s="2"/>
      <c r="HMW91" s="2"/>
      <c r="HMX91" s="2"/>
      <c r="HMY91" s="2"/>
      <c r="HMZ91" s="2"/>
      <c r="HNA91" s="2"/>
      <c r="HNB91" s="2"/>
      <c r="HNC91" s="2"/>
      <c r="HND91" s="2"/>
      <c r="HNE91" s="2"/>
      <c r="HNF91" s="2"/>
      <c r="HNG91" s="2"/>
      <c r="HNH91" s="2"/>
      <c r="HNI91" s="2"/>
      <c r="HNJ91" s="2"/>
      <c r="HNK91" s="2"/>
      <c r="HNL91" s="2"/>
      <c r="HNM91" s="2"/>
      <c r="HNN91" s="2"/>
      <c r="HNO91" s="2"/>
      <c r="HNP91" s="2"/>
      <c r="HNQ91" s="2"/>
      <c r="HNR91" s="2"/>
      <c r="HNS91" s="2"/>
      <c r="HNT91" s="2"/>
      <c r="HNU91" s="2"/>
      <c r="HNV91" s="2"/>
      <c r="HNW91" s="2"/>
      <c r="HNX91" s="2"/>
      <c r="HNY91" s="2"/>
      <c r="HNZ91" s="2"/>
      <c r="HOA91" s="2"/>
      <c r="HOB91" s="2"/>
      <c r="HOC91" s="2"/>
      <c r="HOD91" s="2"/>
      <c r="HOE91" s="2"/>
      <c r="HOF91" s="2"/>
      <c r="HOG91" s="2"/>
      <c r="HOH91" s="2"/>
      <c r="HOI91" s="2"/>
      <c r="HOJ91" s="2"/>
      <c r="HOK91" s="2"/>
      <c r="HOL91" s="2"/>
      <c r="HOM91" s="2"/>
      <c r="HON91" s="2"/>
      <c r="HOO91" s="2"/>
      <c r="HOP91" s="2"/>
      <c r="HOQ91" s="2"/>
      <c r="HOR91" s="2"/>
      <c r="HOS91" s="2"/>
      <c r="HOT91" s="2"/>
      <c r="HOU91" s="2"/>
      <c r="HOV91" s="2"/>
      <c r="HOW91" s="2"/>
      <c r="HOX91" s="2"/>
      <c r="HOY91" s="2"/>
      <c r="HOZ91" s="2"/>
      <c r="HPA91" s="2"/>
      <c r="HPB91" s="2"/>
      <c r="HPC91" s="2"/>
      <c r="HPD91" s="2"/>
      <c r="HPE91" s="2"/>
      <c r="HPF91" s="2"/>
      <c r="HPG91" s="2"/>
      <c r="HPH91" s="2"/>
      <c r="HPI91" s="2"/>
      <c r="HPJ91" s="2"/>
      <c r="HPK91" s="2"/>
      <c r="HPL91" s="2"/>
      <c r="HPM91" s="2"/>
      <c r="HPN91" s="2"/>
      <c r="HPO91" s="2"/>
      <c r="HPP91" s="2"/>
      <c r="HPQ91" s="2"/>
      <c r="HPR91" s="2"/>
      <c r="HPS91" s="2"/>
      <c r="HPT91" s="2"/>
      <c r="HPU91" s="2"/>
      <c r="HPV91" s="2"/>
      <c r="HPW91" s="2"/>
      <c r="HPX91" s="2"/>
      <c r="HPY91" s="2"/>
      <c r="HPZ91" s="2"/>
      <c r="HQA91" s="2"/>
      <c r="HQB91" s="2"/>
      <c r="HQC91" s="2"/>
      <c r="HQD91" s="2"/>
      <c r="HQE91" s="2"/>
      <c r="HQF91" s="2"/>
      <c r="HQG91" s="2"/>
      <c r="HQH91" s="2"/>
      <c r="HQI91" s="2"/>
      <c r="HQJ91" s="2"/>
      <c r="HQK91" s="2"/>
      <c r="HQL91" s="2"/>
      <c r="HQM91" s="2"/>
      <c r="HQN91" s="2"/>
      <c r="HQO91" s="2"/>
      <c r="HQP91" s="2"/>
      <c r="HQQ91" s="2"/>
      <c r="HQR91" s="2"/>
      <c r="HQS91" s="2"/>
      <c r="HQT91" s="2"/>
      <c r="HQU91" s="2"/>
      <c r="HQV91" s="2"/>
      <c r="HQW91" s="2"/>
      <c r="HQX91" s="2"/>
      <c r="HQY91" s="2"/>
      <c r="HQZ91" s="2"/>
      <c r="HRA91" s="2"/>
      <c r="HRB91" s="2"/>
      <c r="HRC91" s="2"/>
      <c r="HRD91" s="2"/>
      <c r="HRE91" s="2"/>
      <c r="HRF91" s="2"/>
      <c r="HRG91" s="2"/>
      <c r="HRH91" s="2"/>
      <c r="HRI91" s="2"/>
      <c r="HRJ91" s="2"/>
      <c r="HRK91" s="2"/>
      <c r="HRL91" s="2"/>
      <c r="HRM91" s="2"/>
      <c r="HRN91" s="2"/>
      <c r="HRO91" s="2"/>
      <c r="HRP91" s="2"/>
      <c r="HRQ91" s="2"/>
      <c r="HRR91" s="2"/>
      <c r="HRS91" s="2"/>
      <c r="HRT91" s="2"/>
      <c r="HRU91" s="2"/>
      <c r="HRV91" s="2"/>
      <c r="HRW91" s="2"/>
      <c r="HRX91" s="2"/>
      <c r="HRY91" s="2"/>
      <c r="HRZ91" s="2"/>
      <c r="HSA91" s="2"/>
      <c r="HSB91" s="2"/>
      <c r="HSC91" s="2"/>
      <c r="HSD91" s="2"/>
      <c r="HSE91" s="2"/>
      <c r="HSF91" s="2"/>
      <c r="HSG91" s="2"/>
      <c r="HSH91" s="2"/>
      <c r="HSI91" s="2"/>
      <c r="HSJ91" s="2"/>
      <c r="HSK91" s="2"/>
      <c r="HSL91" s="2"/>
      <c r="HSM91" s="2"/>
      <c r="HSN91" s="2"/>
      <c r="HSO91" s="2"/>
      <c r="HSP91" s="2"/>
      <c r="HSQ91" s="2"/>
      <c r="HSR91" s="2"/>
      <c r="HSS91" s="2"/>
      <c r="HST91" s="2"/>
      <c r="HSU91" s="2"/>
      <c r="HSV91" s="2"/>
      <c r="HSW91" s="2"/>
      <c r="HSX91" s="2"/>
      <c r="HSY91" s="2"/>
      <c r="HSZ91" s="2"/>
      <c r="HTA91" s="2"/>
      <c r="HTB91" s="2"/>
      <c r="HTC91" s="2"/>
      <c r="HTD91" s="2"/>
      <c r="HTE91" s="2"/>
      <c r="HTF91" s="2"/>
      <c r="HTG91" s="2"/>
      <c r="HTH91" s="2"/>
      <c r="HTI91" s="2"/>
      <c r="HTJ91" s="2"/>
      <c r="HTK91" s="2"/>
      <c r="HTL91" s="2"/>
      <c r="HTM91" s="2"/>
      <c r="HTN91" s="2"/>
      <c r="HTO91" s="2"/>
      <c r="HTP91" s="2"/>
      <c r="HTQ91" s="2"/>
      <c r="HTR91" s="2"/>
      <c r="HTS91" s="2"/>
      <c r="HTT91" s="2"/>
      <c r="HTU91" s="2"/>
      <c r="HTV91" s="2"/>
      <c r="HTW91" s="2"/>
      <c r="HTX91" s="2"/>
      <c r="HTY91" s="2"/>
      <c r="HTZ91" s="2"/>
      <c r="HUA91" s="2"/>
      <c r="HUB91" s="2"/>
      <c r="HUC91" s="2"/>
      <c r="HUD91" s="2"/>
      <c r="HUE91" s="2"/>
      <c r="HUF91" s="2"/>
      <c r="HUG91" s="2"/>
      <c r="HUH91" s="2"/>
      <c r="HUI91" s="2"/>
      <c r="HUJ91" s="2"/>
      <c r="HUK91" s="2"/>
      <c r="HUL91" s="2"/>
      <c r="HUM91" s="2"/>
      <c r="HUN91" s="2"/>
      <c r="HUO91" s="2"/>
      <c r="HUP91" s="2"/>
      <c r="HUQ91" s="2"/>
      <c r="HUR91" s="2"/>
      <c r="HUS91" s="2"/>
      <c r="HUT91" s="2"/>
      <c r="HUU91" s="2"/>
      <c r="HUV91" s="2"/>
      <c r="HUW91" s="2"/>
      <c r="HUX91" s="2"/>
      <c r="HUY91" s="2"/>
      <c r="HUZ91" s="2"/>
      <c r="HVA91" s="2"/>
      <c r="HVB91" s="2"/>
      <c r="HVC91" s="2"/>
      <c r="HVD91" s="2"/>
      <c r="HVE91" s="2"/>
      <c r="HVF91" s="2"/>
      <c r="HVG91" s="2"/>
      <c r="HVH91" s="2"/>
      <c r="HVI91" s="2"/>
      <c r="HVJ91" s="2"/>
      <c r="HVK91" s="2"/>
      <c r="HVL91" s="2"/>
      <c r="HVM91" s="2"/>
      <c r="HVN91" s="2"/>
      <c r="HVO91" s="2"/>
      <c r="HVP91" s="2"/>
      <c r="HVQ91" s="2"/>
      <c r="HVR91" s="2"/>
      <c r="HVS91" s="2"/>
      <c r="HVT91" s="2"/>
      <c r="HVU91" s="2"/>
      <c r="HVV91" s="2"/>
      <c r="HVW91" s="2"/>
      <c r="HVX91" s="2"/>
      <c r="HVY91" s="2"/>
      <c r="HVZ91" s="2"/>
      <c r="HWA91" s="2"/>
      <c r="HWB91" s="2"/>
      <c r="HWC91" s="2"/>
      <c r="HWD91" s="2"/>
      <c r="HWE91" s="2"/>
      <c r="HWF91" s="2"/>
      <c r="HWG91" s="2"/>
      <c r="HWH91" s="2"/>
      <c r="HWI91" s="2"/>
      <c r="HWJ91" s="2"/>
      <c r="HWK91" s="2"/>
      <c r="HWL91" s="2"/>
      <c r="HWM91" s="2"/>
      <c r="HWN91" s="2"/>
      <c r="HWO91" s="2"/>
      <c r="HWP91" s="2"/>
      <c r="HWQ91" s="2"/>
      <c r="HWR91" s="2"/>
      <c r="HWS91" s="2"/>
      <c r="HWT91" s="2"/>
      <c r="HWU91" s="2"/>
      <c r="HWV91" s="2"/>
      <c r="HWW91" s="2"/>
      <c r="HWX91" s="2"/>
      <c r="HWY91" s="2"/>
      <c r="HWZ91" s="2"/>
      <c r="HXA91" s="2"/>
      <c r="HXB91" s="2"/>
      <c r="HXC91" s="2"/>
      <c r="HXD91" s="2"/>
      <c r="HXE91" s="2"/>
      <c r="HXF91" s="2"/>
      <c r="HXG91" s="2"/>
      <c r="HXH91" s="2"/>
      <c r="HXI91" s="2"/>
      <c r="HXJ91" s="2"/>
      <c r="HXK91" s="2"/>
      <c r="HXL91" s="2"/>
      <c r="HXM91" s="2"/>
      <c r="HXN91" s="2"/>
      <c r="HXO91" s="2"/>
      <c r="HXP91" s="2"/>
      <c r="HXQ91" s="2"/>
      <c r="HXR91" s="2"/>
      <c r="HXS91" s="2"/>
      <c r="HXT91" s="2"/>
      <c r="HXU91" s="2"/>
      <c r="HXV91" s="2"/>
      <c r="HXW91" s="2"/>
      <c r="HXX91" s="2"/>
      <c r="HXY91" s="2"/>
      <c r="HXZ91" s="2"/>
      <c r="HYA91" s="2"/>
      <c r="HYB91" s="2"/>
      <c r="HYC91" s="2"/>
      <c r="HYD91" s="2"/>
      <c r="HYE91" s="2"/>
      <c r="HYF91" s="2"/>
      <c r="HYG91" s="2"/>
      <c r="HYH91" s="2"/>
      <c r="HYI91" s="2"/>
      <c r="HYJ91" s="2"/>
      <c r="HYK91" s="2"/>
      <c r="HYL91" s="2"/>
      <c r="HYM91" s="2"/>
      <c r="HYN91" s="2"/>
      <c r="HYO91" s="2"/>
      <c r="HYP91" s="2"/>
      <c r="HYQ91" s="2"/>
      <c r="HYR91" s="2"/>
      <c r="HYS91" s="2"/>
      <c r="HYT91" s="2"/>
      <c r="HYU91" s="2"/>
      <c r="HYV91" s="2"/>
      <c r="HYW91" s="2"/>
      <c r="HYX91" s="2"/>
      <c r="HYY91" s="2"/>
      <c r="HYZ91" s="2"/>
      <c r="HZA91" s="2"/>
      <c r="HZB91" s="2"/>
      <c r="HZC91" s="2"/>
      <c r="HZD91" s="2"/>
      <c r="HZE91" s="2"/>
      <c r="HZF91" s="2"/>
      <c r="HZG91" s="2"/>
      <c r="HZH91" s="2"/>
      <c r="HZI91" s="2"/>
      <c r="HZJ91" s="2"/>
      <c r="HZK91" s="2"/>
      <c r="HZL91" s="2"/>
      <c r="HZM91" s="2"/>
      <c r="HZN91" s="2"/>
      <c r="HZO91" s="2"/>
      <c r="HZP91" s="2"/>
      <c r="HZQ91" s="2"/>
      <c r="HZR91" s="2"/>
      <c r="HZS91" s="2"/>
      <c r="HZT91" s="2"/>
      <c r="HZU91" s="2"/>
      <c r="HZV91" s="2"/>
      <c r="HZW91" s="2"/>
      <c r="HZX91" s="2"/>
      <c r="HZY91" s="2"/>
      <c r="HZZ91" s="2"/>
      <c r="IAA91" s="2"/>
      <c r="IAB91" s="2"/>
      <c r="IAC91" s="2"/>
      <c r="IAD91" s="2"/>
      <c r="IAE91" s="2"/>
      <c r="IAF91" s="2"/>
      <c r="IAG91" s="2"/>
      <c r="IAH91" s="2"/>
      <c r="IAI91" s="2"/>
      <c r="IAJ91" s="2"/>
      <c r="IAK91" s="2"/>
      <c r="IAL91" s="2"/>
      <c r="IAM91" s="2"/>
      <c r="IAN91" s="2"/>
      <c r="IAO91" s="2"/>
      <c r="IAP91" s="2"/>
      <c r="IAQ91" s="2"/>
      <c r="IAR91" s="2"/>
      <c r="IAS91" s="2"/>
      <c r="IAT91" s="2"/>
      <c r="IAU91" s="2"/>
      <c r="IAV91" s="2"/>
      <c r="IAW91" s="2"/>
      <c r="IAX91" s="2"/>
      <c r="IAY91" s="2"/>
      <c r="IAZ91" s="2"/>
      <c r="IBA91" s="2"/>
      <c r="IBB91" s="2"/>
      <c r="IBC91" s="2"/>
      <c r="IBD91" s="2"/>
      <c r="IBE91" s="2"/>
      <c r="IBF91" s="2"/>
      <c r="IBG91" s="2"/>
      <c r="IBH91" s="2"/>
      <c r="IBI91" s="2"/>
      <c r="IBJ91" s="2"/>
      <c r="IBK91" s="2"/>
      <c r="IBL91" s="2"/>
      <c r="IBM91" s="2"/>
      <c r="IBN91" s="2"/>
      <c r="IBO91" s="2"/>
      <c r="IBP91" s="2"/>
      <c r="IBQ91" s="2"/>
      <c r="IBR91" s="2"/>
      <c r="IBS91" s="2"/>
      <c r="IBT91" s="2"/>
      <c r="IBU91" s="2"/>
      <c r="IBV91" s="2"/>
      <c r="IBW91" s="2"/>
      <c r="IBX91" s="2"/>
      <c r="IBY91" s="2"/>
      <c r="IBZ91" s="2"/>
      <c r="ICA91" s="2"/>
      <c r="ICB91" s="2"/>
      <c r="ICC91" s="2"/>
      <c r="ICD91" s="2"/>
      <c r="ICE91" s="2"/>
      <c r="ICF91" s="2"/>
      <c r="ICG91" s="2"/>
      <c r="ICH91" s="2"/>
      <c r="ICI91" s="2"/>
      <c r="ICJ91" s="2"/>
      <c r="ICK91" s="2"/>
      <c r="ICL91" s="2"/>
      <c r="ICM91" s="2"/>
      <c r="ICN91" s="2"/>
      <c r="ICO91" s="2"/>
      <c r="ICP91" s="2"/>
      <c r="ICQ91" s="2"/>
      <c r="ICR91" s="2"/>
      <c r="ICS91" s="2"/>
      <c r="ICT91" s="2"/>
      <c r="ICU91" s="2"/>
      <c r="ICV91" s="2"/>
      <c r="ICW91" s="2"/>
      <c r="ICX91" s="2"/>
      <c r="ICY91" s="2"/>
      <c r="ICZ91" s="2"/>
      <c r="IDA91" s="2"/>
      <c r="IDB91" s="2"/>
      <c r="IDC91" s="2"/>
      <c r="IDD91" s="2"/>
      <c r="IDE91" s="2"/>
      <c r="IDF91" s="2"/>
      <c r="IDG91" s="2"/>
      <c r="IDH91" s="2"/>
      <c r="IDI91" s="2"/>
      <c r="IDJ91" s="2"/>
      <c r="IDK91" s="2"/>
      <c r="IDL91" s="2"/>
      <c r="IDM91" s="2"/>
      <c r="IDN91" s="2"/>
      <c r="IDO91" s="2"/>
      <c r="IDP91" s="2"/>
      <c r="IDQ91" s="2"/>
      <c r="IDR91" s="2"/>
      <c r="IDS91" s="2"/>
      <c r="IDT91" s="2"/>
      <c r="IDU91" s="2"/>
      <c r="IDV91" s="2"/>
      <c r="IDW91" s="2"/>
      <c r="IDX91" s="2"/>
      <c r="IDY91" s="2"/>
      <c r="IDZ91" s="2"/>
      <c r="IEA91" s="2"/>
      <c r="IEB91" s="2"/>
      <c r="IEC91" s="2"/>
      <c r="IED91" s="2"/>
      <c r="IEE91" s="2"/>
      <c r="IEF91" s="2"/>
      <c r="IEG91" s="2"/>
      <c r="IEH91" s="2"/>
      <c r="IEI91" s="2"/>
      <c r="IEJ91" s="2"/>
      <c r="IEK91" s="2"/>
      <c r="IEL91" s="2"/>
      <c r="IEM91" s="2"/>
      <c r="IEN91" s="2"/>
      <c r="IEO91" s="2"/>
      <c r="IEP91" s="2"/>
      <c r="IEQ91" s="2"/>
      <c r="IER91" s="2"/>
      <c r="IES91" s="2"/>
      <c r="IET91" s="2"/>
      <c r="IEU91" s="2"/>
      <c r="IEV91" s="2"/>
      <c r="IEW91" s="2"/>
      <c r="IEX91" s="2"/>
      <c r="IEY91" s="2"/>
      <c r="IEZ91" s="2"/>
      <c r="IFA91" s="2"/>
      <c r="IFB91" s="2"/>
      <c r="IFC91" s="2"/>
      <c r="IFD91" s="2"/>
      <c r="IFE91" s="2"/>
      <c r="IFF91" s="2"/>
      <c r="IFG91" s="2"/>
      <c r="IFH91" s="2"/>
      <c r="IFI91" s="2"/>
      <c r="IFJ91" s="2"/>
      <c r="IFK91" s="2"/>
      <c r="IFL91" s="2"/>
      <c r="IFM91" s="2"/>
      <c r="IFN91" s="2"/>
      <c r="IFO91" s="2"/>
      <c r="IFP91" s="2"/>
      <c r="IFQ91" s="2"/>
      <c r="IFR91" s="2"/>
      <c r="IFS91" s="2"/>
      <c r="IFT91" s="2"/>
      <c r="IFU91" s="2"/>
      <c r="IFV91" s="2"/>
      <c r="IFW91" s="2"/>
      <c r="IFX91" s="2"/>
      <c r="IFY91" s="2"/>
      <c r="IFZ91" s="2"/>
      <c r="IGA91" s="2"/>
      <c r="IGB91" s="2"/>
      <c r="IGC91" s="2"/>
      <c r="IGD91" s="2"/>
      <c r="IGE91" s="2"/>
      <c r="IGF91" s="2"/>
      <c r="IGG91" s="2"/>
      <c r="IGH91" s="2"/>
      <c r="IGI91" s="2"/>
      <c r="IGJ91" s="2"/>
      <c r="IGK91" s="2"/>
      <c r="IGL91" s="2"/>
      <c r="IGM91" s="2"/>
      <c r="IGN91" s="2"/>
      <c r="IGO91" s="2"/>
      <c r="IGP91" s="2"/>
      <c r="IGQ91" s="2"/>
      <c r="IGR91" s="2"/>
      <c r="IGS91" s="2"/>
      <c r="IGT91" s="2"/>
      <c r="IGU91" s="2"/>
      <c r="IGV91" s="2"/>
      <c r="IGW91" s="2"/>
      <c r="IGX91" s="2"/>
      <c r="IGY91" s="2"/>
      <c r="IGZ91" s="2"/>
      <c r="IHA91" s="2"/>
      <c r="IHB91" s="2"/>
      <c r="IHC91" s="2"/>
      <c r="IHD91" s="2"/>
      <c r="IHE91" s="2"/>
      <c r="IHF91" s="2"/>
      <c r="IHG91" s="2"/>
      <c r="IHH91" s="2"/>
      <c r="IHI91" s="2"/>
      <c r="IHJ91" s="2"/>
      <c r="IHK91" s="2"/>
      <c r="IHL91" s="2"/>
      <c r="IHM91" s="2"/>
      <c r="IHN91" s="2"/>
      <c r="IHO91" s="2"/>
      <c r="IHP91" s="2"/>
      <c r="IHQ91" s="2"/>
      <c r="IHR91" s="2"/>
      <c r="IHS91" s="2"/>
      <c r="IHT91" s="2"/>
      <c r="IHU91" s="2"/>
      <c r="IHV91" s="2"/>
      <c r="IHW91" s="2"/>
      <c r="IHX91" s="2"/>
      <c r="IHY91" s="2"/>
      <c r="IHZ91" s="2"/>
      <c r="IIA91" s="2"/>
      <c r="IIB91" s="2"/>
      <c r="IIC91" s="2"/>
      <c r="IID91" s="2"/>
      <c r="IIE91" s="2"/>
      <c r="IIF91" s="2"/>
      <c r="IIG91" s="2"/>
      <c r="IIH91" s="2"/>
      <c r="III91" s="2"/>
      <c r="IIJ91" s="2"/>
      <c r="IIK91" s="2"/>
      <c r="IIL91" s="2"/>
      <c r="IIM91" s="2"/>
      <c r="IIN91" s="2"/>
      <c r="IIO91" s="2"/>
      <c r="IIP91" s="2"/>
      <c r="IIQ91" s="2"/>
      <c r="IIR91" s="2"/>
      <c r="IIS91" s="2"/>
      <c r="IIT91" s="2"/>
      <c r="IIU91" s="2"/>
      <c r="IIV91" s="2"/>
      <c r="IIW91" s="2"/>
      <c r="IIX91" s="2"/>
      <c r="IIY91" s="2"/>
      <c r="IIZ91" s="2"/>
      <c r="IJA91" s="2"/>
      <c r="IJB91" s="2"/>
      <c r="IJC91" s="2"/>
      <c r="IJD91" s="2"/>
      <c r="IJE91" s="2"/>
      <c r="IJF91" s="2"/>
      <c r="IJG91" s="2"/>
      <c r="IJH91" s="2"/>
      <c r="IJI91" s="2"/>
      <c r="IJJ91" s="2"/>
      <c r="IJK91" s="2"/>
      <c r="IJL91" s="2"/>
      <c r="IJM91" s="2"/>
      <c r="IJN91" s="2"/>
      <c r="IJO91" s="2"/>
      <c r="IJP91" s="2"/>
      <c r="IJQ91" s="2"/>
      <c r="IJR91" s="2"/>
      <c r="IJS91" s="2"/>
      <c r="IJT91" s="2"/>
      <c r="IJU91" s="2"/>
      <c r="IJV91" s="2"/>
      <c r="IJW91" s="2"/>
      <c r="IJX91" s="2"/>
      <c r="IJY91" s="2"/>
      <c r="IJZ91" s="2"/>
      <c r="IKA91" s="2"/>
      <c r="IKB91" s="2"/>
      <c r="IKC91" s="2"/>
      <c r="IKD91" s="2"/>
      <c r="IKE91" s="2"/>
      <c r="IKF91" s="2"/>
      <c r="IKG91" s="2"/>
      <c r="IKH91" s="2"/>
      <c r="IKI91" s="2"/>
      <c r="IKJ91" s="2"/>
      <c r="IKK91" s="2"/>
      <c r="IKL91" s="2"/>
      <c r="IKM91" s="2"/>
      <c r="IKN91" s="2"/>
      <c r="IKO91" s="2"/>
      <c r="IKP91" s="2"/>
      <c r="IKQ91" s="2"/>
      <c r="IKR91" s="2"/>
      <c r="IKS91" s="2"/>
      <c r="IKT91" s="2"/>
      <c r="IKU91" s="2"/>
      <c r="IKV91" s="2"/>
      <c r="IKW91" s="2"/>
      <c r="IKX91" s="2"/>
      <c r="IKY91" s="2"/>
      <c r="IKZ91" s="2"/>
      <c r="ILA91" s="2"/>
      <c r="ILB91" s="2"/>
      <c r="ILC91" s="2"/>
      <c r="ILD91" s="2"/>
      <c r="ILE91" s="2"/>
      <c r="ILF91" s="2"/>
      <c r="ILG91" s="2"/>
      <c r="ILH91" s="2"/>
      <c r="ILI91" s="2"/>
      <c r="ILJ91" s="2"/>
      <c r="ILK91" s="2"/>
      <c r="ILL91" s="2"/>
      <c r="ILM91" s="2"/>
      <c r="ILN91" s="2"/>
      <c r="ILO91" s="2"/>
      <c r="ILP91" s="2"/>
      <c r="ILQ91" s="2"/>
      <c r="ILR91" s="2"/>
      <c r="ILS91" s="2"/>
      <c r="ILT91" s="2"/>
      <c r="ILU91" s="2"/>
      <c r="ILV91" s="2"/>
      <c r="ILW91" s="2"/>
      <c r="ILX91" s="2"/>
      <c r="ILY91" s="2"/>
      <c r="ILZ91" s="2"/>
      <c r="IMA91" s="2"/>
      <c r="IMB91" s="2"/>
      <c r="IMC91" s="2"/>
      <c r="IMD91" s="2"/>
      <c r="IME91" s="2"/>
      <c r="IMF91" s="2"/>
      <c r="IMG91" s="2"/>
      <c r="IMH91" s="2"/>
      <c r="IMI91" s="2"/>
      <c r="IMJ91" s="2"/>
      <c r="IMK91" s="2"/>
      <c r="IML91" s="2"/>
      <c r="IMM91" s="2"/>
      <c r="IMN91" s="2"/>
      <c r="IMO91" s="2"/>
      <c r="IMP91" s="2"/>
      <c r="IMQ91" s="2"/>
      <c r="IMR91" s="2"/>
      <c r="IMS91" s="2"/>
      <c r="IMT91" s="2"/>
      <c r="IMU91" s="2"/>
      <c r="IMV91" s="2"/>
      <c r="IMW91" s="2"/>
      <c r="IMX91" s="2"/>
      <c r="IMY91" s="2"/>
      <c r="IMZ91" s="2"/>
      <c r="INA91" s="2"/>
      <c r="INB91" s="2"/>
      <c r="INC91" s="2"/>
      <c r="IND91" s="2"/>
      <c r="INE91" s="2"/>
      <c r="INF91" s="2"/>
      <c r="ING91" s="2"/>
      <c r="INH91" s="2"/>
      <c r="INI91" s="2"/>
      <c r="INJ91" s="2"/>
      <c r="INK91" s="2"/>
      <c r="INL91" s="2"/>
      <c r="INM91" s="2"/>
      <c r="INN91" s="2"/>
      <c r="INO91" s="2"/>
      <c r="INP91" s="2"/>
      <c r="INQ91" s="2"/>
      <c r="INR91" s="2"/>
      <c r="INS91" s="2"/>
      <c r="INT91" s="2"/>
      <c r="INU91" s="2"/>
      <c r="INV91" s="2"/>
      <c r="INW91" s="2"/>
      <c r="INX91" s="2"/>
      <c r="INY91" s="2"/>
      <c r="INZ91" s="2"/>
      <c r="IOA91" s="2"/>
      <c r="IOB91" s="2"/>
      <c r="IOC91" s="2"/>
      <c r="IOD91" s="2"/>
      <c r="IOE91" s="2"/>
      <c r="IOF91" s="2"/>
      <c r="IOG91" s="2"/>
      <c r="IOH91" s="2"/>
      <c r="IOI91" s="2"/>
      <c r="IOJ91" s="2"/>
      <c r="IOK91" s="2"/>
      <c r="IOL91" s="2"/>
      <c r="IOM91" s="2"/>
      <c r="ION91" s="2"/>
      <c r="IOO91" s="2"/>
      <c r="IOP91" s="2"/>
      <c r="IOQ91" s="2"/>
      <c r="IOR91" s="2"/>
      <c r="IOS91" s="2"/>
      <c r="IOT91" s="2"/>
      <c r="IOU91" s="2"/>
      <c r="IOV91" s="2"/>
      <c r="IOW91" s="2"/>
      <c r="IOX91" s="2"/>
      <c r="IOY91" s="2"/>
      <c r="IOZ91" s="2"/>
      <c r="IPA91" s="2"/>
      <c r="IPB91" s="2"/>
      <c r="IPC91" s="2"/>
      <c r="IPD91" s="2"/>
      <c r="IPE91" s="2"/>
      <c r="IPF91" s="2"/>
      <c r="IPG91" s="2"/>
      <c r="IPH91" s="2"/>
      <c r="IPI91" s="2"/>
      <c r="IPJ91" s="2"/>
      <c r="IPK91" s="2"/>
      <c r="IPL91" s="2"/>
      <c r="IPM91" s="2"/>
      <c r="IPN91" s="2"/>
      <c r="IPO91" s="2"/>
      <c r="IPP91" s="2"/>
      <c r="IPQ91" s="2"/>
      <c r="IPR91" s="2"/>
      <c r="IPS91" s="2"/>
      <c r="IPT91" s="2"/>
      <c r="IPU91" s="2"/>
      <c r="IPV91" s="2"/>
      <c r="IPW91" s="2"/>
      <c r="IPX91" s="2"/>
      <c r="IPY91" s="2"/>
      <c r="IPZ91" s="2"/>
      <c r="IQA91" s="2"/>
      <c r="IQB91" s="2"/>
      <c r="IQC91" s="2"/>
      <c r="IQD91" s="2"/>
      <c r="IQE91" s="2"/>
      <c r="IQF91" s="2"/>
      <c r="IQG91" s="2"/>
      <c r="IQH91" s="2"/>
      <c r="IQI91" s="2"/>
      <c r="IQJ91" s="2"/>
      <c r="IQK91" s="2"/>
      <c r="IQL91" s="2"/>
      <c r="IQM91" s="2"/>
      <c r="IQN91" s="2"/>
      <c r="IQO91" s="2"/>
      <c r="IQP91" s="2"/>
      <c r="IQQ91" s="2"/>
      <c r="IQR91" s="2"/>
      <c r="IQS91" s="2"/>
      <c r="IQT91" s="2"/>
      <c r="IQU91" s="2"/>
      <c r="IQV91" s="2"/>
      <c r="IQW91" s="2"/>
      <c r="IQX91" s="2"/>
      <c r="IQY91" s="2"/>
      <c r="IQZ91" s="2"/>
      <c r="IRA91" s="2"/>
      <c r="IRB91" s="2"/>
      <c r="IRC91" s="2"/>
      <c r="IRD91" s="2"/>
      <c r="IRE91" s="2"/>
      <c r="IRF91" s="2"/>
      <c r="IRG91" s="2"/>
      <c r="IRH91" s="2"/>
      <c r="IRI91" s="2"/>
      <c r="IRJ91" s="2"/>
      <c r="IRK91" s="2"/>
      <c r="IRL91" s="2"/>
      <c r="IRM91" s="2"/>
      <c r="IRN91" s="2"/>
      <c r="IRO91" s="2"/>
      <c r="IRP91" s="2"/>
      <c r="IRQ91" s="2"/>
      <c r="IRR91" s="2"/>
      <c r="IRS91" s="2"/>
      <c r="IRT91" s="2"/>
      <c r="IRU91" s="2"/>
      <c r="IRV91" s="2"/>
      <c r="IRW91" s="2"/>
      <c r="IRX91" s="2"/>
      <c r="IRY91" s="2"/>
      <c r="IRZ91" s="2"/>
      <c r="ISA91" s="2"/>
      <c r="ISB91" s="2"/>
      <c r="ISC91" s="2"/>
      <c r="ISD91" s="2"/>
      <c r="ISE91" s="2"/>
      <c r="ISF91" s="2"/>
      <c r="ISG91" s="2"/>
      <c r="ISH91" s="2"/>
      <c r="ISI91" s="2"/>
      <c r="ISJ91" s="2"/>
      <c r="ISK91" s="2"/>
      <c r="ISL91" s="2"/>
      <c r="ISM91" s="2"/>
      <c r="ISN91" s="2"/>
      <c r="ISO91" s="2"/>
      <c r="ISP91" s="2"/>
      <c r="ISQ91" s="2"/>
      <c r="ISR91" s="2"/>
      <c r="ISS91" s="2"/>
      <c r="IST91" s="2"/>
      <c r="ISU91" s="2"/>
      <c r="ISV91" s="2"/>
      <c r="ISW91" s="2"/>
      <c r="ISX91" s="2"/>
      <c r="ISY91" s="2"/>
      <c r="ISZ91" s="2"/>
      <c r="ITA91" s="2"/>
      <c r="ITB91" s="2"/>
      <c r="ITC91" s="2"/>
      <c r="ITD91" s="2"/>
      <c r="ITE91" s="2"/>
      <c r="ITF91" s="2"/>
      <c r="ITG91" s="2"/>
      <c r="ITH91" s="2"/>
      <c r="ITI91" s="2"/>
      <c r="ITJ91" s="2"/>
      <c r="ITK91" s="2"/>
      <c r="ITL91" s="2"/>
      <c r="ITM91" s="2"/>
      <c r="ITN91" s="2"/>
      <c r="ITO91" s="2"/>
      <c r="ITP91" s="2"/>
      <c r="ITQ91" s="2"/>
      <c r="ITR91" s="2"/>
      <c r="ITS91" s="2"/>
      <c r="ITT91" s="2"/>
      <c r="ITU91" s="2"/>
      <c r="ITV91" s="2"/>
      <c r="ITW91" s="2"/>
      <c r="ITX91" s="2"/>
      <c r="ITY91" s="2"/>
      <c r="ITZ91" s="2"/>
      <c r="IUA91" s="2"/>
      <c r="IUB91" s="2"/>
      <c r="IUC91" s="2"/>
      <c r="IUD91" s="2"/>
      <c r="IUE91" s="2"/>
      <c r="IUF91" s="2"/>
      <c r="IUG91" s="2"/>
      <c r="IUH91" s="2"/>
      <c r="IUI91" s="2"/>
      <c r="IUJ91" s="2"/>
      <c r="IUK91" s="2"/>
      <c r="IUL91" s="2"/>
      <c r="IUM91" s="2"/>
      <c r="IUN91" s="2"/>
      <c r="IUO91" s="2"/>
      <c r="IUP91" s="2"/>
      <c r="IUQ91" s="2"/>
      <c r="IUR91" s="2"/>
      <c r="IUS91" s="2"/>
      <c r="IUT91" s="2"/>
      <c r="IUU91" s="2"/>
      <c r="IUV91" s="2"/>
      <c r="IUW91" s="2"/>
      <c r="IUX91" s="2"/>
      <c r="IUY91" s="2"/>
      <c r="IUZ91" s="2"/>
      <c r="IVA91" s="2"/>
      <c r="IVB91" s="2"/>
      <c r="IVC91" s="2"/>
      <c r="IVD91" s="2"/>
      <c r="IVE91" s="2"/>
      <c r="IVF91" s="2"/>
      <c r="IVG91" s="2"/>
      <c r="IVH91" s="2"/>
      <c r="IVI91" s="2"/>
      <c r="IVJ91" s="2"/>
      <c r="IVK91" s="2"/>
      <c r="IVL91" s="2"/>
      <c r="IVM91" s="2"/>
      <c r="IVN91" s="2"/>
      <c r="IVO91" s="2"/>
      <c r="IVP91" s="2"/>
      <c r="IVQ91" s="2"/>
      <c r="IVR91" s="2"/>
      <c r="IVS91" s="2"/>
      <c r="IVT91" s="2"/>
      <c r="IVU91" s="2"/>
      <c r="IVV91" s="2"/>
      <c r="IVW91" s="2"/>
      <c r="IVX91" s="2"/>
      <c r="IVY91" s="2"/>
      <c r="IVZ91" s="2"/>
      <c r="IWA91" s="2"/>
      <c r="IWB91" s="2"/>
      <c r="IWC91" s="2"/>
      <c r="IWD91" s="2"/>
      <c r="IWE91" s="2"/>
      <c r="IWF91" s="2"/>
      <c r="IWG91" s="2"/>
      <c r="IWH91" s="2"/>
      <c r="IWI91" s="2"/>
      <c r="IWJ91" s="2"/>
      <c r="IWK91" s="2"/>
      <c r="IWL91" s="2"/>
      <c r="IWM91" s="2"/>
      <c r="IWN91" s="2"/>
      <c r="IWO91" s="2"/>
      <c r="IWP91" s="2"/>
      <c r="IWQ91" s="2"/>
      <c r="IWR91" s="2"/>
      <c r="IWS91" s="2"/>
      <c r="IWT91" s="2"/>
      <c r="IWU91" s="2"/>
      <c r="IWV91" s="2"/>
      <c r="IWW91" s="2"/>
      <c r="IWX91" s="2"/>
      <c r="IWY91" s="2"/>
      <c r="IWZ91" s="2"/>
      <c r="IXA91" s="2"/>
      <c r="IXB91" s="2"/>
      <c r="IXC91" s="2"/>
      <c r="IXD91" s="2"/>
      <c r="IXE91" s="2"/>
      <c r="IXF91" s="2"/>
      <c r="IXG91" s="2"/>
      <c r="IXH91" s="2"/>
      <c r="IXI91" s="2"/>
      <c r="IXJ91" s="2"/>
      <c r="IXK91" s="2"/>
      <c r="IXL91" s="2"/>
      <c r="IXM91" s="2"/>
      <c r="IXN91" s="2"/>
      <c r="IXO91" s="2"/>
      <c r="IXP91" s="2"/>
      <c r="IXQ91" s="2"/>
      <c r="IXR91" s="2"/>
      <c r="IXS91" s="2"/>
      <c r="IXT91" s="2"/>
      <c r="IXU91" s="2"/>
      <c r="IXV91" s="2"/>
      <c r="IXW91" s="2"/>
      <c r="IXX91" s="2"/>
      <c r="IXY91" s="2"/>
      <c r="IXZ91" s="2"/>
      <c r="IYA91" s="2"/>
      <c r="IYB91" s="2"/>
      <c r="IYC91" s="2"/>
      <c r="IYD91" s="2"/>
      <c r="IYE91" s="2"/>
      <c r="IYF91" s="2"/>
      <c r="IYG91" s="2"/>
      <c r="IYH91" s="2"/>
      <c r="IYI91" s="2"/>
      <c r="IYJ91" s="2"/>
      <c r="IYK91" s="2"/>
      <c r="IYL91" s="2"/>
      <c r="IYM91" s="2"/>
      <c r="IYN91" s="2"/>
      <c r="IYO91" s="2"/>
      <c r="IYP91" s="2"/>
      <c r="IYQ91" s="2"/>
      <c r="IYR91" s="2"/>
      <c r="IYS91" s="2"/>
      <c r="IYT91" s="2"/>
      <c r="IYU91" s="2"/>
      <c r="IYV91" s="2"/>
      <c r="IYW91" s="2"/>
      <c r="IYX91" s="2"/>
      <c r="IYY91" s="2"/>
      <c r="IYZ91" s="2"/>
      <c r="IZA91" s="2"/>
      <c r="IZB91" s="2"/>
      <c r="IZC91" s="2"/>
      <c r="IZD91" s="2"/>
      <c r="IZE91" s="2"/>
      <c r="IZF91" s="2"/>
      <c r="IZG91" s="2"/>
      <c r="IZH91" s="2"/>
      <c r="IZI91" s="2"/>
      <c r="IZJ91" s="2"/>
      <c r="IZK91" s="2"/>
      <c r="IZL91" s="2"/>
      <c r="IZM91" s="2"/>
      <c r="IZN91" s="2"/>
      <c r="IZO91" s="2"/>
      <c r="IZP91" s="2"/>
      <c r="IZQ91" s="2"/>
      <c r="IZR91" s="2"/>
      <c r="IZS91" s="2"/>
      <c r="IZT91" s="2"/>
      <c r="IZU91" s="2"/>
      <c r="IZV91" s="2"/>
      <c r="IZW91" s="2"/>
      <c r="IZX91" s="2"/>
      <c r="IZY91" s="2"/>
      <c r="IZZ91" s="2"/>
      <c r="JAA91" s="2"/>
      <c r="JAB91" s="2"/>
      <c r="JAC91" s="2"/>
      <c r="JAD91" s="2"/>
      <c r="JAE91" s="2"/>
      <c r="JAF91" s="2"/>
      <c r="JAG91" s="2"/>
      <c r="JAH91" s="2"/>
      <c r="JAI91" s="2"/>
      <c r="JAJ91" s="2"/>
      <c r="JAK91" s="2"/>
      <c r="JAL91" s="2"/>
      <c r="JAM91" s="2"/>
      <c r="JAN91" s="2"/>
      <c r="JAO91" s="2"/>
      <c r="JAP91" s="2"/>
      <c r="JAQ91" s="2"/>
      <c r="JAR91" s="2"/>
      <c r="JAS91" s="2"/>
      <c r="JAT91" s="2"/>
      <c r="JAU91" s="2"/>
      <c r="JAV91" s="2"/>
      <c r="JAW91" s="2"/>
      <c r="JAX91" s="2"/>
      <c r="JAY91" s="2"/>
      <c r="JAZ91" s="2"/>
      <c r="JBA91" s="2"/>
      <c r="JBB91" s="2"/>
      <c r="JBC91" s="2"/>
      <c r="JBD91" s="2"/>
      <c r="JBE91" s="2"/>
      <c r="JBF91" s="2"/>
      <c r="JBG91" s="2"/>
      <c r="JBH91" s="2"/>
      <c r="JBI91" s="2"/>
      <c r="JBJ91" s="2"/>
      <c r="JBK91" s="2"/>
      <c r="JBL91" s="2"/>
      <c r="JBM91" s="2"/>
      <c r="JBN91" s="2"/>
      <c r="JBO91" s="2"/>
      <c r="JBP91" s="2"/>
      <c r="JBQ91" s="2"/>
      <c r="JBR91" s="2"/>
      <c r="JBS91" s="2"/>
      <c r="JBT91" s="2"/>
      <c r="JBU91" s="2"/>
      <c r="JBV91" s="2"/>
      <c r="JBW91" s="2"/>
      <c r="JBX91" s="2"/>
      <c r="JBY91" s="2"/>
      <c r="JBZ91" s="2"/>
      <c r="JCA91" s="2"/>
      <c r="JCB91" s="2"/>
      <c r="JCC91" s="2"/>
      <c r="JCD91" s="2"/>
      <c r="JCE91" s="2"/>
      <c r="JCF91" s="2"/>
      <c r="JCG91" s="2"/>
      <c r="JCH91" s="2"/>
      <c r="JCI91" s="2"/>
      <c r="JCJ91" s="2"/>
      <c r="JCK91" s="2"/>
      <c r="JCL91" s="2"/>
      <c r="JCM91" s="2"/>
      <c r="JCN91" s="2"/>
      <c r="JCO91" s="2"/>
      <c r="JCP91" s="2"/>
      <c r="JCQ91" s="2"/>
      <c r="JCR91" s="2"/>
      <c r="JCS91" s="2"/>
      <c r="JCT91" s="2"/>
      <c r="JCU91" s="2"/>
      <c r="JCV91" s="2"/>
      <c r="JCW91" s="2"/>
      <c r="JCX91" s="2"/>
      <c r="JCY91" s="2"/>
      <c r="JCZ91" s="2"/>
      <c r="JDA91" s="2"/>
      <c r="JDB91" s="2"/>
      <c r="JDC91" s="2"/>
      <c r="JDD91" s="2"/>
      <c r="JDE91" s="2"/>
      <c r="JDF91" s="2"/>
      <c r="JDG91" s="2"/>
      <c r="JDH91" s="2"/>
      <c r="JDI91" s="2"/>
      <c r="JDJ91" s="2"/>
      <c r="JDK91" s="2"/>
      <c r="JDL91" s="2"/>
      <c r="JDM91" s="2"/>
      <c r="JDN91" s="2"/>
      <c r="JDO91" s="2"/>
      <c r="JDP91" s="2"/>
      <c r="JDQ91" s="2"/>
      <c r="JDR91" s="2"/>
      <c r="JDS91" s="2"/>
      <c r="JDT91" s="2"/>
      <c r="JDU91" s="2"/>
      <c r="JDV91" s="2"/>
      <c r="JDW91" s="2"/>
      <c r="JDX91" s="2"/>
      <c r="JDY91" s="2"/>
      <c r="JDZ91" s="2"/>
      <c r="JEA91" s="2"/>
      <c r="JEB91" s="2"/>
      <c r="JEC91" s="2"/>
      <c r="JED91" s="2"/>
      <c r="JEE91" s="2"/>
      <c r="JEF91" s="2"/>
      <c r="JEG91" s="2"/>
      <c r="JEH91" s="2"/>
      <c r="JEI91" s="2"/>
      <c r="JEJ91" s="2"/>
      <c r="JEK91" s="2"/>
      <c r="JEL91" s="2"/>
      <c r="JEM91" s="2"/>
      <c r="JEN91" s="2"/>
      <c r="JEO91" s="2"/>
      <c r="JEP91" s="2"/>
      <c r="JEQ91" s="2"/>
      <c r="JER91" s="2"/>
      <c r="JES91" s="2"/>
      <c r="JET91" s="2"/>
      <c r="JEU91" s="2"/>
      <c r="JEV91" s="2"/>
      <c r="JEW91" s="2"/>
      <c r="JEX91" s="2"/>
      <c r="JEY91" s="2"/>
      <c r="JEZ91" s="2"/>
      <c r="JFA91" s="2"/>
      <c r="JFB91" s="2"/>
      <c r="JFC91" s="2"/>
      <c r="JFD91" s="2"/>
      <c r="JFE91" s="2"/>
      <c r="JFF91" s="2"/>
      <c r="JFG91" s="2"/>
      <c r="JFH91" s="2"/>
      <c r="JFI91" s="2"/>
      <c r="JFJ91" s="2"/>
      <c r="JFK91" s="2"/>
      <c r="JFL91" s="2"/>
      <c r="JFM91" s="2"/>
      <c r="JFN91" s="2"/>
      <c r="JFO91" s="2"/>
      <c r="JFP91" s="2"/>
      <c r="JFQ91" s="2"/>
      <c r="JFR91" s="2"/>
      <c r="JFS91" s="2"/>
      <c r="JFT91" s="2"/>
      <c r="JFU91" s="2"/>
      <c r="JFV91" s="2"/>
      <c r="JFW91" s="2"/>
      <c r="JFX91" s="2"/>
      <c r="JFY91" s="2"/>
      <c r="JFZ91" s="2"/>
      <c r="JGA91" s="2"/>
      <c r="JGB91" s="2"/>
      <c r="JGC91" s="2"/>
      <c r="JGD91" s="2"/>
      <c r="JGE91" s="2"/>
      <c r="JGF91" s="2"/>
      <c r="JGG91" s="2"/>
      <c r="JGH91" s="2"/>
      <c r="JGI91" s="2"/>
      <c r="JGJ91" s="2"/>
      <c r="JGK91" s="2"/>
      <c r="JGL91" s="2"/>
      <c r="JGM91" s="2"/>
      <c r="JGN91" s="2"/>
      <c r="JGO91" s="2"/>
      <c r="JGP91" s="2"/>
      <c r="JGQ91" s="2"/>
      <c r="JGR91" s="2"/>
      <c r="JGS91" s="2"/>
      <c r="JGT91" s="2"/>
      <c r="JGU91" s="2"/>
      <c r="JGV91" s="2"/>
      <c r="JGW91" s="2"/>
      <c r="JGX91" s="2"/>
      <c r="JGY91" s="2"/>
      <c r="JGZ91" s="2"/>
      <c r="JHA91" s="2"/>
      <c r="JHB91" s="2"/>
      <c r="JHC91" s="2"/>
      <c r="JHD91" s="2"/>
      <c r="JHE91" s="2"/>
      <c r="JHF91" s="2"/>
      <c r="JHG91" s="2"/>
      <c r="JHH91" s="2"/>
      <c r="JHI91" s="2"/>
      <c r="JHJ91" s="2"/>
      <c r="JHK91" s="2"/>
      <c r="JHL91" s="2"/>
      <c r="JHM91" s="2"/>
      <c r="JHN91" s="2"/>
      <c r="JHO91" s="2"/>
      <c r="JHP91" s="2"/>
      <c r="JHQ91" s="2"/>
      <c r="JHR91" s="2"/>
      <c r="JHS91" s="2"/>
      <c r="JHT91" s="2"/>
      <c r="JHU91" s="2"/>
      <c r="JHV91" s="2"/>
      <c r="JHW91" s="2"/>
      <c r="JHX91" s="2"/>
      <c r="JHY91" s="2"/>
      <c r="JHZ91" s="2"/>
      <c r="JIA91" s="2"/>
      <c r="JIB91" s="2"/>
      <c r="JIC91" s="2"/>
      <c r="JID91" s="2"/>
      <c r="JIE91" s="2"/>
      <c r="JIF91" s="2"/>
      <c r="JIG91" s="2"/>
      <c r="JIH91" s="2"/>
      <c r="JII91" s="2"/>
      <c r="JIJ91" s="2"/>
      <c r="JIK91" s="2"/>
      <c r="JIL91" s="2"/>
      <c r="JIM91" s="2"/>
      <c r="JIN91" s="2"/>
      <c r="JIO91" s="2"/>
      <c r="JIP91" s="2"/>
      <c r="JIQ91" s="2"/>
      <c r="JIR91" s="2"/>
      <c r="JIS91" s="2"/>
      <c r="JIT91" s="2"/>
      <c r="JIU91" s="2"/>
      <c r="JIV91" s="2"/>
      <c r="JIW91" s="2"/>
      <c r="JIX91" s="2"/>
      <c r="JIY91" s="2"/>
      <c r="JIZ91" s="2"/>
      <c r="JJA91" s="2"/>
      <c r="JJB91" s="2"/>
      <c r="JJC91" s="2"/>
      <c r="JJD91" s="2"/>
      <c r="JJE91" s="2"/>
      <c r="JJF91" s="2"/>
      <c r="JJG91" s="2"/>
      <c r="JJH91" s="2"/>
      <c r="JJI91" s="2"/>
      <c r="JJJ91" s="2"/>
      <c r="JJK91" s="2"/>
      <c r="JJL91" s="2"/>
      <c r="JJM91" s="2"/>
      <c r="JJN91" s="2"/>
      <c r="JJO91" s="2"/>
      <c r="JJP91" s="2"/>
      <c r="JJQ91" s="2"/>
      <c r="JJR91" s="2"/>
      <c r="JJS91" s="2"/>
      <c r="JJT91" s="2"/>
      <c r="JJU91" s="2"/>
      <c r="JJV91" s="2"/>
      <c r="JJW91" s="2"/>
      <c r="JJX91" s="2"/>
      <c r="JJY91" s="2"/>
      <c r="JJZ91" s="2"/>
      <c r="JKA91" s="2"/>
      <c r="JKB91" s="2"/>
      <c r="JKC91" s="2"/>
      <c r="JKD91" s="2"/>
      <c r="JKE91" s="2"/>
      <c r="JKF91" s="2"/>
      <c r="JKG91" s="2"/>
      <c r="JKH91" s="2"/>
      <c r="JKI91" s="2"/>
      <c r="JKJ91" s="2"/>
      <c r="JKK91" s="2"/>
      <c r="JKL91" s="2"/>
      <c r="JKM91" s="2"/>
      <c r="JKN91" s="2"/>
      <c r="JKO91" s="2"/>
      <c r="JKP91" s="2"/>
      <c r="JKQ91" s="2"/>
      <c r="JKR91" s="2"/>
      <c r="JKS91" s="2"/>
      <c r="JKT91" s="2"/>
      <c r="JKU91" s="2"/>
      <c r="JKV91" s="2"/>
      <c r="JKW91" s="2"/>
      <c r="JKX91" s="2"/>
      <c r="JKY91" s="2"/>
      <c r="JKZ91" s="2"/>
      <c r="JLA91" s="2"/>
      <c r="JLB91" s="2"/>
      <c r="JLC91" s="2"/>
      <c r="JLD91" s="2"/>
      <c r="JLE91" s="2"/>
      <c r="JLF91" s="2"/>
      <c r="JLG91" s="2"/>
      <c r="JLH91" s="2"/>
      <c r="JLI91" s="2"/>
      <c r="JLJ91" s="2"/>
      <c r="JLK91" s="2"/>
      <c r="JLL91" s="2"/>
      <c r="JLM91" s="2"/>
      <c r="JLN91" s="2"/>
      <c r="JLO91" s="2"/>
      <c r="JLP91" s="2"/>
      <c r="JLQ91" s="2"/>
      <c r="JLR91" s="2"/>
      <c r="JLS91" s="2"/>
      <c r="JLT91" s="2"/>
      <c r="JLU91" s="2"/>
      <c r="JLV91" s="2"/>
      <c r="JLW91" s="2"/>
      <c r="JLX91" s="2"/>
      <c r="JLY91" s="2"/>
      <c r="JLZ91" s="2"/>
      <c r="JMA91" s="2"/>
      <c r="JMB91" s="2"/>
      <c r="JMC91" s="2"/>
      <c r="JMD91" s="2"/>
      <c r="JME91" s="2"/>
      <c r="JMF91" s="2"/>
      <c r="JMG91" s="2"/>
      <c r="JMH91" s="2"/>
      <c r="JMI91" s="2"/>
      <c r="JMJ91" s="2"/>
      <c r="JMK91" s="2"/>
      <c r="JML91" s="2"/>
      <c r="JMM91" s="2"/>
      <c r="JMN91" s="2"/>
      <c r="JMO91" s="2"/>
      <c r="JMP91" s="2"/>
      <c r="JMQ91" s="2"/>
      <c r="JMR91" s="2"/>
      <c r="JMS91" s="2"/>
      <c r="JMT91" s="2"/>
      <c r="JMU91" s="2"/>
      <c r="JMV91" s="2"/>
      <c r="JMW91" s="2"/>
      <c r="JMX91" s="2"/>
      <c r="JMY91" s="2"/>
      <c r="JMZ91" s="2"/>
      <c r="JNA91" s="2"/>
      <c r="JNB91" s="2"/>
      <c r="JNC91" s="2"/>
      <c r="JND91" s="2"/>
      <c r="JNE91" s="2"/>
      <c r="JNF91" s="2"/>
      <c r="JNG91" s="2"/>
      <c r="JNH91" s="2"/>
      <c r="JNI91" s="2"/>
      <c r="JNJ91" s="2"/>
      <c r="JNK91" s="2"/>
      <c r="JNL91" s="2"/>
      <c r="JNM91" s="2"/>
      <c r="JNN91" s="2"/>
      <c r="JNO91" s="2"/>
      <c r="JNP91" s="2"/>
      <c r="JNQ91" s="2"/>
      <c r="JNR91" s="2"/>
      <c r="JNS91" s="2"/>
      <c r="JNT91" s="2"/>
      <c r="JNU91" s="2"/>
      <c r="JNV91" s="2"/>
      <c r="JNW91" s="2"/>
      <c r="JNX91" s="2"/>
      <c r="JNY91" s="2"/>
      <c r="JNZ91" s="2"/>
      <c r="JOA91" s="2"/>
      <c r="JOB91" s="2"/>
      <c r="JOC91" s="2"/>
      <c r="JOD91" s="2"/>
      <c r="JOE91" s="2"/>
      <c r="JOF91" s="2"/>
      <c r="JOG91" s="2"/>
      <c r="JOH91" s="2"/>
      <c r="JOI91" s="2"/>
      <c r="JOJ91" s="2"/>
      <c r="JOK91" s="2"/>
      <c r="JOL91" s="2"/>
      <c r="JOM91" s="2"/>
      <c r="JON91" s="2"/>
      <c r="JOO91" s="2"/>
      <c r="JOP91" s="2"/>
      <c r="JOQ91" s="2"/>
      <c r="JOR91" s="2"/>
      <c r="JOS91" s="2"/>
      <c r="JOT91" s="2"/>
      <c r="JOU91" s="2"/>
      <c r="JOV91" s="2"/>
      <c r="JOW91" s="2"/>
      <c r="JOX91" s="2"/>
      <c r="JOY91" s="2"/>
      <c r="JOZ91" s="2"/>
      <c r="JPA91" s="2"/>
      <c r="JPB91" s="2"/>
      <c r="JPC91" s="2"/>
      <c r="JPD91" s="2"/>
      <c r="JPE91" s="2"/>
      <c r="JPF91" s="2"/>
      <c r="JPG91" s="2"/>
      <c r="JPH91" s="2"/>
      <c r="JPI91" s="2"/>
      <c r="JPJ91" s="2"/>
      <c r="JPK91" s="2"/>
      <c r="JPL91" s="2"/>
      <c r="JPM91" s="2"/>
      <c r="JPN91" s="2"/>
      <c r="JPO91" s="2"/>
      <c r="JPP91" s="2"/>
      <c r="JPQ91" s="2"/>
      <c r="JPR91" s="2"/>
      <c r="JPS91" s="2"/>
      <c r="JPT91" s="2"/>
      <c r="JPU91" s="2"/>
      <c r="JPV91" s="2"/>
      <c r="JPW91" s="2"/>
      <c r="JPX91" s="2"/>
      <c r="JPY91" s="2"/>
      <c r="JPZ91" s="2"/>
      <c r="JQA91" s="2"/>
      <c r="JQB91" s="2"/>
      <c r="JQC91" s="2"/>
      <c r="JQD91" s="2"/>
      <c r="JQE91" s="2"/>
      <c r="JQF91" s="2"/>
      <c r="JQG91" s="2"/>
      <c r="JQH91" s="2"/>
      <c r="JQI91" s="2"/>
      <c r="JQJ91" s="2"/>
      <c r="JQK91" s="2"/>
      <c r="JQL91" s="2"/>
      <c r="JQM91" s="2"/>
      <c r="JQN91" s="2"/>
      <c r="JQO91" s="2"/>
      <c r="JQP91" s="2"/>
      <c r="JQQ91" s="2"/>
      <c r="JQR91" s="2"/>
      <c r="JQS91" s="2"/>
      <c r="JQT91" s="2"/>
      <c r="JQU91" s="2"/>
      <c r="JQV91" s="2"/>
      <c r="JQW91" s="2"/>
      <c r="JQX91" s="2"/>
      <c r="JQY91" s="2"/>
      <c r="JQZ91" s="2"/>
      <c r="JRA91" s="2"/>
      <c r="JRB91" s="2"/>
      <c r="JRC91" s="2"/>
      <c r="JRD91" s="2"/>
      <c r="JRE91" s="2"/>
      <c r="JRF91" s="2"/>
      <c r="JRG91" s="2"/>
      <c r="JRH91" s="2"/>
      <c r="JRI91" s="2"/>
      <c r="JRJ91" s="2"/>
      <c r="JRK91" s="2"/>
      <c r="JRL91" s="2"/>
      <c r="JRM91" s="2"/>
      <c r="JRN91" s="2"/>
      <c r="JRO91" s="2"/>
      <c r="JRP91" s="2"/>
      <c r="JRQ91" s="2"/>
      <c r="JRR91" s="2"/>
      <c r="JRS91" s="2"/>
      <c r="JRT91" s="2"/>
      <c r="JRU91" s="2"/>
      <c r="JRV91" s="2"/>
      <c r="JRW91" s="2"/>
      <c r="JRX91" s="2"/>
      <c r="JRY91" s="2"/>
      <c r="JRZ91" s="2"/>
      <c r="JSA91" s="2"/>
      <c r="JSB91" s="2"/>
      <c r="JSC91" s="2"/>
      <c r="JSD91" s="2"/>
      <c r="JSE91" s="2"/>
      <c r="JSF91" s="2"/>
      <c r="JSG91" s="2"/>
      <c r="JSH91" s="2"/>
      <c r="JSI91" s="2"/>
      <c r="JSJ91" s="2"/>
      <c r="JSK91" s="2"/>
      <c r="JSL91" s="2"/>
      <c r="JSM91" s="2"/>
      <c r="JSN91" s="2"/>
      <c r="JSO91" s="2"/>
      <c r="JSP91" s="2"/>
      <c r="JSQ91" s="2"/>
      <c r="JSR91" s="2"/>
      <c r="JSS91" s="2"/>
      <c r="JST91" s="2"/>
      <c r="JSU91" s="2"/>
      <c r="JSV91" s="2"/>
      <c r="JSW91" s="2"/>
      <c r="JSX91" s="2"/>
      <c r="JSY91" s="2"/>
      <c r="JSZ91" s="2"/>
      <c r="JTA91" s="2"/>
      <c r="JTB91" s="2"/>
      <c r="JTC91" s="2"/>
      <c r="JTD91" s="2"/>
      <c r="JTE91" s="2"/>
      <c r="JTF91" s="2"/>
      <c r="JTG91" s="2"/>
      <c r="JTH91" s="2"/>
      <c r="JTI91" s="2"/>
      <c r="JTJ91" s="2"/>
      <c r="JTK91" s="2"/>
      <c r="JTL91" s="2"/>
      <c r="JTM91" s="2"/>
      <c r="JTN91" s="2"/>
      <c r="JTO91" s="2"/>
      <c r="JTP91" s="2"/>
      <c r="JTQ91" s="2"/>
      <c r="JTR91" s="2"/>
      <c r="JTS91" s="2"/>
      <c r="JTT91" s="2"/>
      <c r="JTU91" s="2"/>
      <c r="JTV91" s="2"/>
      <c r="JTW91" s="2"/>
      <c r="JTX91" s="2"/>
      <c r="JTY91" s="2"/>
      <c r="JTZ91" s="2"/>
      <c r="JUA91" s="2"/>
      <c r="JUB91" s="2"/>
      <c r="JUC91" s="2"/>
      <c r="JUD91" s="2"/>
      <c r="JUE91" s="2"/>
      <c r="JUF91" s="2"/>
      <c r="JUG91" s="2"/>
      <c r="JUH91" s="2"/>
      <c r="JUI91" s="2"/>
      <c r="JUJ91" s="2"/>
      <c r="JUK91" s="2"/>
      <c r="JUL91" s="2"/>
      <c r="JUM91" s="2"/>
      <c r="JUN91" s="2"/>
      <c r="JUO91" s="2"/>
      <c r="JUP91" s="2"/>
      <c r="JUQ91" s="2"/>
      <c r="JUR91" s="2"/>
      <c r="JUS91" s="2"/>
      <c r="JUT91" s="2"/>
      <c r="JUU91" s="2"/>
      <c r="JUV91" s="2"/>
      <c r="JUW91" s="2"/>
      <c r="JUX91" s="2"/>
      <c r="JUY91" s="2"/>
      <c r="JUZ91" s="2"/>
      <c r="JVA91" s="2"/>
      <c r="JVB91" s="2"/>
      <c r="JVC91" s="2"/>
      <c r="JVD91" s="2"/>
      <c r="JVE91" s="2"/>
      <c r="JVF91" s="2"/>
      <c r="JVG91" s="2"/>
      <c r="JVH91" s="2"/>
      <c r="JVI91" s="2"/>
      <c r="JVJ91" s="2"/>
      <c r="JVK91" s="2"/>
      <c r="JVL91" s="2"/>
      <c r="JVM91" s="2"/>
      <c r="JVN91" s="2"/>
      <c r="JVO91" s="2"/>
      <c r="JVP91" s="2"/>
      <c r="JVQ91" s="2"/>
      <c r="JVR91" s="2"/>
      <c r="JVS91" s="2"/>
      <c r="JVT91" s="2"/>
      <c r="JVU91" s="2"/>
      <c r="JVV91" s="2"/>
      <c r="JVW91" s="2"/>
      <c r="JVX91" s="2"/>
      <c r="JVY91" s="2"/>
      <c r="JVZ91" s="2"/>
      <c r="JWA91" s="2"/>
      <c r="JWB91" s="2"/>
      <c r="JWC91" s="2"/>
      <c r="JWD91" s="2"/>
      <c r="JWE91" s="2"/>
      <c r="JWF91" s="2"/>
      <c r="JWG91" s="2"/>
      <c r="JWH91" s="2"/>
      <c r="JWI91" s="2"/>
      <c r="JWJ91" s="2"/>
      <c r="JWK91" s="2"/>
      <c r="JWL91" s="2"/>
      <c r="JWM91" s="2"/>
      <c r="JWN91" s="2"/>
      <c r="JWO91" s="2"/>
      <c r="JWP91" s="2"/>
      <c r="JWQ91" s="2"/>
      <c r="JWR91" s="2"/>
      <c r="JWS91" s="2"/>
      <c r="JWT91" s="2"/>
      <c r="JWU91" s="2"/>
      <c r="JWV91" s="2"/>
      <c r="JWW91" s="2"/>
      <c r="JWX91" s="2"/>
      <c r="JWY91" s="2"/>
      <c r="JWZ91" s="2"/>
      <c r="JXA91" s="2"/>
      <c r="JXB91" s="2"/>
      <c r="JXC91" s="2"/>
      <c r="JXD91" s="2"/>
      <c r="JXE91" s="2"/>
      <c r="JXF91" s="2"/>
      <c r="JXG91" s="2"/>
      <c r="JXH91" s="2"/>
      <c r="JXI91" s="2"/>
      <c r="JXJ91" s="2"/>
      <c r="JXK91" s="2"/>
      <c r="JXL91" s="2"/>
      <c r="JXM91" s="2"/>
      <c r="JXN91" s="2"/>
      <c r="JXO91" s="2"/>
      <c r="JXP91" s="2"/>
      <c r="JXQ91" s="2"/>
      <c r="JXR91" s="2"/>
      <c r="JXS91" s="2"/>
      <c r="JXT91" s="2"/>
      <c r="JXU91" s="2"/>
      <c r="JXV91" s="2"/>
      <c r="JXW91" s="2"/>
      <c r="JXX91" s="2"/>
      <c r="JXY91" s="2"/>
      <c r="JXZ91" s="2"/>
      <c r="JYA91" s="2"/>
      <c r="JYB91" s="2"/>
      <c r="JYC91" s="2"/>
      <c r="JYD91" s="2"/>
      <c r="JYE91" s="2"/>
      <c r="JYF91" s="2"/>
      <c r="JYG91" s="2"/>
      <c r="JYH91" s="2"/>
      <c r="JYI91" s="2"/>
      <c r="JYJ91" s="2"/>
      <c r="JYK91" s="2"/>
      <c r="JYL91" s="2"/>
      <c r="JYM91" s="2"/>
      <c r="JYN91" s="2"/>
      <c r="JYO91" s="2"/>
      <c r="JYP91" s="2"/>
      <c r="JYQ91" s="2"/>
      <c r="JYR91" s="2"/>
      <c r="JYS91" s="2"/>
      <c r="JYT91" s="2"/>
      <c r="JYU91" s="2"/>
      <c r="JYV91" s="2"/>
      <c r="JYW91" s="2"/>
      <c r="JYX91" s="2"/>
      <c r="JYY91" s="2"/>
      <c r="JYZ91" s="2"/>
      <c r="JZA91" s="2"/>
      <c r="JZB91" s="2"/>
      <c r="JZC91" s="2"/>
      <c r="JZD91" s="2"/>
      <c r="JZE91" s="2"/>
      <c r="JZF91" s="2"/>
      <c r="JZG91" s="2"/>
      <c r="JZH91" s="2"/>
      <c r="JZI91" s="2"/>
      <c r="JZJ91" s="2"/>
      <c r="JZK91" s="2"/>
      <c r="JZL91" s="2"/>
      <c r="JZM91" s="2"/>
      <c r="JZN91" s="2"/>
      <c r="JZO91" s="2"/>
      <c r="JZP91" s="2"/>
      <c r="JZQ91" s="2"/>
      <c r="JZR91" s="2"/>
      <c r="JZS91" s="2"/>
      <c r="JZT91" s="2"/>
      <c r="JZU91" s="2"/>
      <c r="JZV91" s="2"/>
      <c r="JZW91" s="2"/>
      <c r="JZX91" s="2"/>
      <c r="JZY91" s="2"/>
      <c r="JZZ91" s="2"/>
      <c r="KAA91" s="2"/>
      <c r="KAB91" s="2"/>
      <c r="KAC91" s="2"/>
      <c r="KAD91" s="2"/>
      <c r="KAE91" s="2"/>
      <c r="KAF91" s="2"/>
      <c r="KAG91" s="2"/>
      <c r="KAH91" s="2"/>
      <c r="KAI91" s="2"/>
      <c r="KAJ91" s="2"/>
      <c r="KAK91" s="2"/>
      <c r="KAL91" s="2"/>
      <c r="KAM91" s="2"/>
      <c r="KAN91" s="2"/>
      <c r="KAO91" s="2"/>
      <c r="KAP91" s="2"/>
      <c r="KAQ91" s="2"/>
      <c r="KAR91" s="2"/>
      <c r="KAS91" s="2"/>
      <c r="KAT91" s="2"/>
      <c r="KAU91" s="2"/>
      <c r="KAV91" s="2"/>
      <c r="KAW91" s="2"/>
      <c r="KAX91" s="2"/>
      <c r="KAY91" s="2"/>
      <c r="KAZ91" s="2"/>
      <c r="KBA91" s="2"/>
      <c r="KBB91" s="2"/>
      <c r="KBC91" s="2"/>
      <c r="KBD91" s="2"/>
      <c r="KBE91" s="2"/>
      <c r="KBF91" s="2"/>
      <c r="KBG91" s="2"/>
      <c r="KBH91" s="2"/>
      <c r="KBI91" s="2"/>
      <c r="KBJ91" s="2"/>
      <c r="KBK91" s="2"/>
      <c r="KBL91" s="2"/>
      <c r="KBM91" s="2"/>
      <c r="KBN91" s="2"/>
      <c r="KBO91" s="2"/>
      <c r="KBP91" s="2"/>
      <c r="KBQ91" s="2"/>
      <c r="KBR91" s="2"/>
      <c r="KBS91" s="2"/>
      <c r="KBT91" s="2"/>
      <c r="KBU91" s="2"/>
      <c r="KBV91" s="2"/>
      <c r="KBW91" s="2"/>
      <c r="KBX91" s="2"/>
      <c r="KBY91" s="2"/>
      <c r="KBZ91" s="2"/>
      <c r="KCA91" s="2"/>
      <c r="KCB91" s="2"/>
      <c r="KCC91" s="2"/>
      <c r="KCD91" s="2"/>
      <c r="KCE91" s="2"/>
      <c r="KCF91" s="2"/>
      <c r="KCG91" s="2"/>
      <c r="KCH91" s="2"/>
      <c r="KCI91" s="2"/>
      <c r="KCJ91" s="2"/>
      <c r="KCK91" s="2"/>
      <c r="KCL91" s="2"/>
      <c r="KCM91" s="2"/>
      <c r="KCN91" s="2"/>
      <c r="KCO91" s="2"/>
      <c r="KCP91" s="2"/>
      <c r="KCQ91" s="2"/>
      <c r="KCR91" s="2"/>
      <c r="KCS91" s="2"/>
      <c r="KCT91" s="2"/>
      <c r="KCU91" s="2"/>
      <c r="KCV91" s="2"/>
      <c r="KCW91" s="2"/>
      <c r="KCX91" s="2"/>
      <c r="KCY91" s="2"/>
      <c r="KCZ91" s="2"/>
      <c r="KDA91" s="2"/>
      <c r="KDB91" s="2"/>
      <c r="KDC91" s="2"/>
      <c r="KDD91" s="2"/>
      <c r="KDE91" s="2"/>
      <c r="KDF91" s="2"/>
      <c r="KDG91" s="2"/>
      <c r="KDH91" s="2"/>
      <c r="KDI91" s="2"/>
      <c r="KDJ91" s="2"/>
      <c r="KDK91" s="2"/>
      <c r="KDL91" s="2"/>
      <c r="KDM91" s="2"/>
      <c r="KDN91" s="2"/>
      <c r="KDO91" s="2"/>
      <c r="KDP91" s="2"/>
      <c r="KDQ91" s="2"/>
      <c r="KDR91" s="2"/>
      <c r="KDS91" s="2"/>
      <c r="KDT91" s="2"/>
      <c r="KDU91" s="2"/>
      <c r="KDV91" s="2"/>
      <c r="KDW91" s="2"/>
      <c r="KDX91" s="2"/>
      <c r="KDY91" s="2"/>
      <c r="KDZ91" s="2"/>
      <c r="KEA91" s="2"/>
      <c r="KEB91" s="2"/>
      <c r="KEC91" s="2"/>
      <c r="KED91" s="2"/>
      <c r="KEE91" s="2"/>
      <c r="KEF91" s="2"/>
      <c r="KEG91" s="2"/>
      <c r="KEH91" s="2"/>
      <c r="KEI91" s="2"/>
      <c r="KEJ91" s="2"/>
      <c r="KEK91" s="2"/>
      <c r="KEL91" s="2"/>
      <c r="KEM91" s="2"/>
      <c r="KEN91" s="2"/>
      <c r="KEO91" s="2"/>
      <c r="KEP91" s="2"/>
      <c r="KEQ91" s="2"/>
      <c r="KER91" s="2"/>
      <c r="KES91" s="2"/>
      <c r="KET91" s="2"/>
      <c r="KEU91" s="2"/>
      <c r="KEV91" s="2"/>
      <c r="KEW91" s="2"/>
      <c r="KEX91" s="2"/>
      <c r="KEY91" s="2"/>
      <c r="KEZ91" s="2"/>
      <c r="KFA91" s="2"/>
      <c r="KFB91" s="2"/>
      <c r="KFC91" s="2"/>
      <c r="KFD91" s="2"/>
      <c r="KFE91" s="2"/>
      <c r="KFF91" s="2"/>
      <c r="KFG91" s="2"/>
      <c r="KFH91" s="2"/>
      <c r="KFI91" s="2"/>
      <c r="KFJ91" s="2"/>
      <c r="KFK91" s="2"/>
      <c r="KFL91" s="2"/>
      <c r="KFM91" s="2"/>
      <c r="KFN91" s="2"/>
      <c r="KFO91" s="2"/>
      <c r="KFP91" s="2"/>
      <c r="KFQ91" s="2"/>
      <c r="KFR91" s="2"/>
      <c r="KFS91" s="2"/>
      <c r="KFT91" s="2"/>
      <c r="KFU91" s="2"/>
      <c r="KFV91" s="2"/>
      <c r="KFW91" s="2"/>
      <c r="KFX91" s="2"/>
      <c r="KFY91" s="2"/>
      <c r="KFZ91" s="2"/>
      <c r="KGA91" s="2"/>
      <c r="KGB91" s="2"/>
      <c r="KGC91" s="2"/>
      <c r="KGD91" s="2"/>
      <c r="KGE91" s="2"/>
      <c r="KGF91" s="2"/>
      <c r="KGG91" s="2"/>
      <c r="KGH91" s="2"/>
      <c r="KGI91" s="2"/>
      <c r="KGJ91" s="2"/>
      <c r="KGK91" s="2"/>
      <c r="KGL91" s="2"/>
      <c r="KGM91" s="2"/>
      <c r="KGN91" s="2"/>
      <c r="KGO91" s="2"/>
      <c r="KGP91" s="2"/>
      <c r="KGQ91" s="2"/>
      <c r="KGR91" s="2"/>
      <c r="KGS91" s="2"/>
      <c r="KGT91" s="2"/>
      <c r="KGU91" s="2"/>
      <c r="KGV91" s="2"/>
      <c r="KGW91" s="2"/>
      <c r="KGX91" s="2"/>
      <c r="KGY91" s="2"/>
      <c r="KGZ91" s="2"/>
      <c r="KHA91" s="2"/>
      <c r="KHB91" s="2"/>
      <c r="KHC91" s="2"/>
      <c r="KHD91" s="2"/>
      <c r="KHE91" s="2"/>
      <c r="KHF91" s="2"/>
      <c r="KHG91" s="2"/>
      <c r="KHH91" s="2"/>
      <c r="KHI91" s="2"/>
      <c r="KHJ91" s="2"/>
      <c r="KHK91" s="2"/>
      <c r="KHL91" s="2"/>
      <c r="KHM91" s="2"/>
      <c r="KHN91" s="2"/>
      <c r="KHO91" s="2"/>
      <c r="KHP91" s="2"/>
      <c r="KHQ91" s="2"/>
      <c r="KHR91" s="2"/>
      <c r="KHS91" s="2"/>
      <c r="KHT91" s="2"/>
      <c r="KHU91" s="2"/>
      <c r="KHV91" s="2"/>
      <c r="KHW91" s="2"/>
      <c r="KHX91" s="2"/>
      <c r="KHY91" s="2"/>
      <c r="KHZ91" s="2"/>
      <c r="KIA91" s="2"/>
      <c r="KIB91" s="2"/>
      <c r="KIC91" s="2"/>
      <c r="KID91" s="2"/>
      <c r="KIE91" s="2"/>
      <c r="KIF91" s="2"/>
      <c r="KIG91" s="2"/>
      <c r="KIH91" s="2"/>
      <c r="KII91" s="2"/>
      <c r="KIJ91" s="2"/>
      <c r="KIK91" s="2"/>
      <c r="KIL91" s="2"/>
      <c r="KIM91" s="2"/>
      <c r="KIN91" s="2"/>
      <c r="KIO91" s="2"/>
      <c r="KIP91" s="2"/>
      <c r="KIQ91" s="2"/>
      <c r="KIR91" s="2"/>
      <c r="KIS91" s="2"/>
      <c r="KIT91" s="2"/>
      <c r="KIU91" s="2"/>
      <c r="KIV91" s="2"/>
      <c r="KIW91" s="2"/>
      <c r="KIX91" s="2"/>
      <c r="KIY91" s="2"/>
      <c r="KIZ91" s="2"/>
      <c r="KJA91" s="2"/>
      <c r="KJB91" s="2"/>
      <c r="KJC91" s="2"/>
      <c r="KJD91" s="2"/>
      <c r="KJE91" s="2"/>
      <c r="KJF91" s="2"/>
      <c r="KJG91" s="2"/>
      <c r="KJH91" s="2"/>
      <c r="KJI91" s="2"/>
      <c r="KJJ91" s="2"/>
      <c r="KJK91" s="2"/>
      <c r="KJL91" s="2"/>
      <c r="KJM91" s="2"/>
      <c r="KJN91" s="2"/>
      <c r="KJO91" s="2"/>
      <c r="KJP91" s="2"/>
      <c r="KJQ91" s="2"/>
      <c r="KJR91" s="2"/>
      <c r="KJS91" s="2"/>
      <c r="KJT91" s="2"/>
      <c r="KJU91" s="2"/>
      <c r="KJV91" s="2"/>
      <c r="KJW91" s="2"/>
      <c r="KJX91" s="2"/>
      <c r="KJY91" s="2"/>
      <c r="KJZ91" s="2"/>
      <c r="KKA91" s="2"/>
      <c r="KKB91" s="2"/>
      <c r="KKC91" s="2"/>
      <c r="KKD91" s="2"/>
      <c r="KKE91" s="2"/>
      <c r="KKF91" s="2"/>
      <c r="KKG91" s="2"/>
      <c r="KKH91" s="2"/>
      <c r="KKI91" s="2"/>
      <c r="KKJ91" s="2"/>
      <c r="KKK91" s="2"/>
      <c r="KKL91" s="2"/>
      <c r="KKM91" s="2"/>
      <c r="KKN91" s="2"/>
      <c r="KKO91" s="2"/>
      <c r="KKP91" s="2"/>
      <c r="KKQ91" s="2"/>
      <c r="KKR91" s="2"/>
      <c r="KKS91" s="2"/>
      <c r="KKT91" s="2"/>
      <c r="KKU91" s="2"/>
      <c r="KKV91" s="2"/>
      <c r="KKW91" s="2"/>
      <c r="KKX91" s="2"/>
      <c r="KKY91" s="2"/>
      <c r="KKZ91" s="2"/>
      <c r="KLA91" s="2"/>
      <c r="KLB91" s="2"/>
      <c r="KLC91" s="2"/>
      <c r="KLD91" s="2"/>
      <c r="KLE91" s="2"/>
      <c r="KLF91" s="2"/>
      <c r="KLG91" s="2"/>
      <c r="KLH91" s="2"/>
      <c r="KLI91" s="2"/>
      <c r="KLJ91" s="2"/>
      <c r="KLK91" s="2"/>
      <c r="KLL91" s="2"/>
      <c r="KLM91" s="2"/>
      <c r="KLN91" s="2"/>
      <c r="KLO91" s="2"/>
      <c r="KLP91" s="2"/>
      <c r="KLQ91" s="2"/>
      <c r="KLR91" s="2"/>
      <c r="KLS91" s="2"/>
      <c r="KLT91" s="2"/>
      <c r="KLU91" s="2"/>
      <c r="KLV91" s="2"/>
      <c r="KLW91" s="2"/>
      <c r="KLX91" s="2"/>
      <c r="KLY91" s="2"/>
      <c r="KLZ91" s="2"/>
      <c r="KMA91" s="2"/>
      <c r="KMB91" s="2"/>
      <c r="KMC91" s="2"/>
      <c r="KMD91" s="2"/>
      <c r="KME91" s="2"/>
      <c r="KMF91" s="2"/>
      <c r="KMG91" s="2"/>
      <c r="KMH91" s="2"/>
      <c r="KMI91" s="2"/>
      <c r="KMJ91" s="2"/>
      <c r="KMK91" s="2"/>
      <c r="KML91" s="2"/>
      <c r="KMM91" s="2"/>
      <c r="KMN91" s="2"/>
      <c r="KMO91" s="2"/>
      <c r="KMP91" s="2"/>
      <c r="KMQ91" s="2"/>
      <c r="KMR91" s="2"/>
      <c r="KMS91" s="2"/>
      <c r="KMT91" s="2"/>
      <c r="KMU91" s="2"/>
      <c r="KMV91" s="2"/>
      <c r="KMW91" s="2"/>
      <c r="KMX91" s="2"/>
      <c r="KMY91" s="2"/>
      <c r="KMZ91" s="2"/>
      <c r="KNA91" s="2"/>
      <c r="KNB91" s="2"/>
      <c r="KNC91" s="2"/>
      <c r="KND91" s="2"/>
      <c r="KNE91" s="2"/>
      <c r="KNF91" s="2"/>
      <c r="KNG91" s="2"/>
      <c r="KNH91" s="2"/>
      <c r="KNI91" s="2"/>
      <c r="KNJ91" s="2"/>
      <c r="KNK91" s="2"/>
      <c r="KNL91" s="2"/>
      <c r="KNM91" s="2"/>
      <c r="KNN91" s="2"/>
      <c r="KNO91" s="2"/>
      <c r="KNP91" s="2"/>
      <c r="KNQ91" s="2"/>
      <c r="KNR91" s="2"/>
      <c r="KNS91" s="2"/>
      <c r="KNT91" s="2"/>
      <c r="KNU91" s="2"/>
      <c r="KNV91" s="2"/>
      <c r="KNW91" s="2"/>
      <c r="KNX91" s="2"/>
      <c r="KNY91" s="2"/>
      <c r="KNZ91" s="2"/>
      <c r="KOA91" s="2"/>
      <c r="KOB91" s="2"/>
      <c r="KOC91" s="2"/>
      <c r="KOD91" s="2"/>
      <c r="KOE91" s="2"/>
      <c r="KOF91" s="2"/>
      <c r="KOG91" s="2"/>
      <c r="KOH91" s="2"/>
      <c r="KOI91" s="2"/>
      <c r="KOJ91" s="2"/>
      <c r="KOK91" s="2"/>
      <c r="KOL91" s="2"/>
      <c r="KOM91" s="2"/>
      <c r="KON91" s="2"/>
      <c r="KOO91" s="2"/>
      <c r="KOP91" s="2"/>
      <c r="KOQ91" s="2"/>
      <c r="KOR91" s="2"/>
      <c r="KOS91" s="2"/>
      <c r="KOT91" s="2"/>
      <c r="KOU91" s="2"/>
      <c r="KOV91" s="2"/>
      <c r="KOW91" s="2"/>
      <c r="KOX91" s="2"/>
      <c r="KOY91" s="2"/>
      <c r="KOZ91" s="2"/>
      <c r="KPA91" s="2"/>
      <c r="KPB91" s="2"/>
      <c r="KPC91" s="2"/>
      <c r="KPD91" s="2"/>
      <c r="KPE91" s="2"/>
      <c r="KPF91" s="2"/>
      <c r="KPG91" s="2"/>
      <c r="KPH91" s="2"/>
      <c r="KPI91" s="2"/>
      <c r="KPJ91" s="2"/>
      <c r="KPK91" s="2"/>
      <c r="KPL91" s="2"/>
      <c r="KPM91" s="2"/>
      <c r="KPN91" s="2"/>
      <c r="KPO91" s="2"/>
      <c r="KPP91" s="2"/>
      <c r="KPQ91" s="2"/>
      <c r="KPR91" s="2"/>
      <c r="KPS91" s="2"/>
      <c r="KPT91" s="2"/>
      <c r="KPU91" s="2"/>
      <c r="KPV91" s="2"/>
      <c r="KPW91" s="2"/>
      <c r="KPX91" s="2"/>
      <c r="KPY91" s="2"/>
      <c r="KPZ91" s="2"/>
      <c r="KQA91" s="2"/>
      <c r="KQB91" s="2"/>
      <c r="KQC91" s="2"/>
      <c r="KQD91" s="2"/>
      <c r="KQE91" s="2"/>
      <c r="KQF91" s="2"/>
      <c r="KQG91" s="2"/>
      <c r="KQH91" s="2"/>
      <c r="KQI91" s="2"/>
      <c r="KQJ91" s="2"/>
      <c r="KQK91" s="2"/>
      <c r="KQL91" s="2"/>
      <c r="KQM91" s="2"/>
      <c r="KQN91" s="2"/>
      <c r="KQO91" s="2"/>
      <c r="KQP91" s="2"/>
      <c r="KQQ91" s="2"/>
      <c r="KQR91" s="2"/>
      <c r="KQS91" s="2"/>
      <c r="KQT91" s="2"/>
      <c r="KQU91" s="2"/>
      <c r="KQV91" s="2"/>
      <c r="KQW91" s="2"/>
      <c r="KQX91" s="2"/>
      <c r="KQY91" s="2"/>
      <c r="KQZ91" s="2"/>
      <c r="KRA91" s="2"/>
      <c r="KRB91" s="2"/>
      <c r="KRC91" s="2"/>
      <c r="KRD91" s="2"/>
      <c r="KRE91" s="2"/>
      <c r="KRF91" s="2"/>
      <c r="KRG91" s="2"/>
      <c r="KRH91" s="2"/>
      <c r="KRI91" s="2"/>
      <c r="KRJ91" s="2"/>
      <c r="KRK91" s="2"/>
      <c r="KRL91" s="2"/>
      <c r="KRM91" s="2"/>
      <c r="KRN91" s="2"/>
      <c r="KRO91" s="2"/>
      <c r="KRP91" s="2"/>
      <c r="KRQ91" s="2"/>
      <c r="KRR91" s="2"/>
      <c r="KRS91" s="2"/>
      <c r="KRT91" s="2"/>
      <c r="KRU91" s="2"/>
      <c r="KRV91" s="2"/>
      <c r="KRW91" s="2"/>
      <c r="KRX91" s="2"/>
      <c r="KRY91" s="2"/>
      <c r="KRZ91" s="2"/>
      <c r="KSA91" s="2"/>
      <c r="KSB91" s="2"/>
      <c r="KSC91" s="2"/>
      <c r="KSD91" s="2"/>
      <c r="KSE91" s="2"/>
      <c r="KSF91" s="2"/>
      <c r="KSG91" s="2"/>
      <c r="KSH91" s="2"/>
      <c r="KSI91" s="2"/>
      <c r="KSJ91" s="2"/>
      <c r="KSK91" s="2"/>
      <c r="KSL91" s="2"/>
      <c r="KSM91" s="2"/>
      <c r="KSN91" s="2"/>
      <c r="KSO91" s="2"/>
      <c r="KSP91" s="2"/>
      <c r="KSQ91" s="2"/>
      <c r="KSR91" s="2"/>
      <c r="KSS91" s="2"/>
      <c r="KST91" s="2"/>
      <c r="KSU91" s="2"/>
      <c r="KSV91" s="2"/>
      <c r="KSW91" s="2"/>
      <c r="KSX91" s="2"/>
      <c r="KSY91" s="2"/>
      <c r="KSZ91" s="2"/>
      <c r="KTA91" s="2"/>
      <c r="KTB91" s="2"/>
      <c r="KTC91" s="2"/>
      <c r="KTD91" s="2"/>
      <c r="KTE91" s="2"/>
      <c r="KTF91" s="2"/>
      <c r="KTG91" s="2"/>
      <c r="KTH91" s="2"/>
      <c r="KTI91" s="2"/>
      <c r="KTJ91" s="2"/>
      <c r="KTK91" s="2"/>
      <c r="KTL91" s="2"/>
      <c r="KTM91" s="2"/>
      <c r="KTN91" s="2"/>
      <c r="KTO91" s="2"/>
      <c r="KTP91" s="2"/>
      <c r="KTQ91" s="2"/>
      <c r="KTR91" s="2"/>
      <c r="KTS91" s="2"/>
      <c r="KTT91" s="2"/>
      <c r="KTU91" s="2"/>
      <c r="KTV91" s="2"/>
      <c r="KTW91" s="2"/>
      <c r="KTX91" s="2"/>
      <c r="KTY91" s="2"/>
      <c r="KTZ91" s="2"/>
      <c r="KUA91" s="2"/>
      <c r="KUB91" s="2"/>
      <c r="KUC91" s="2"/>
      <c r="KUD91" s="2"/>
      <c r="KUE91" s="2"/>
      <c r="KUF91" s="2"/>
      <c r="KUG91" s="2"/>
      <c r="KUH91" s="2"/>
      <c r="KUI91" s="2"/>
      <c r="KUJ91" s="2"/>
      <c r="KUK91" s="2"/>
      <c r="KUL91" s="2"/>
      <c r="KUM91" s="2"/>
      <c r="KUN91" s="2"/>
      <c r="KUO91" s="2"/>
      <c r="KUP91" s="2"/>
      <c r="KUQ91" s="2"/>
      <c r="KUR91" s="2"/>
      <c r="KUS91" s="2"/>
      <c r="KUT91" s="2"/>
      <c r="KUU91" s="2"/>
      <c r="KUV91" s="2"/>
      <c r="KUW91" s="2"/>
      <c r="KUX91" s="2"/>
      <c r="KUY91" s="2"/>
      <c r="KUZ91" s="2"/>
      <c r="KVA91" s="2"/>
      <c r="KVB91" s="2"/>
      <c r="KVC91" s="2"/>
      <c r="KVD91" s="2"/>
      <c r="KVE91" s="2"/>
      <c r="KVF91" s="2"/>
      <c r="KVG91" s="2"/>
      <c r="KVH91" s="2"/>
      <c r="KVI91" s="2"/>
      <c r="KVJ91" s="2"/>
      <c r="KVK91" s="2"/>
      <c r="KVL91" s="2"/>
      <c r="KVM91" s="2"/>
      <c r="KVN91" s="2"/>
      <c r="KVO91" s="2"/>
      <c r="KVP91" s="2"/>
      <c r="KVQ91" s="2"/>
      <c r="KVR91" s="2"/>
      <c r="KVS91" s="2"/>
      <c r="KVT91" s="2"/>
      <c r="KVU91" s="2"/>
      <c r="KVV91" s="2"/>
      <c r="KVW91" s="2"/>
      <c r="KVX91" s="2"/>
      <c r="KVY91" s="2"/>
      <c r="KVZ91" s="2"/>
      <c r="KWA91" s="2"/>
      <c r="KWB91" s="2"/>
      <c r="KWC91" s="2"/>
      <c r="KWD91" s="2"/>
      <c r="KWE91" s="2"/>
      <c r="KWF91" s="2"/>
      <c r="KWG91" s="2"/>
      <c r="KWH91" s="2"/>
      <c r="KWI91" s="2"/>
      <c r="KWJ91" s="2"/>
      <c r="KWK91" s="2"/>
      <c r="KWL91" s="2"/>
      <c r="KWM91" s="2"/>
      <c r="KWN91" s="2"/>
      <c r="KWO91" s="2"/>
      <c r="KWP91" s="2"/>
      <c r="KWQ91" s="2"/>
      <c r="KWR91" s="2"/>
      <c r="KWS91" s="2"/>
      <c r="KWT91" s="2"/>
      <c r="KWU91" s="2"/>
      <c r="KWV91" s="2"/>
      <c r="KWW91" s="2"/>
      <c r="KWX91" s="2"/>
      <c r="KWY91" s="2"/>
      <c r="KWZ91" s="2"/>
      <c r="KXA91" s="2"/>
      <c r="KXB91" s="2"/>
      <c r="KXC91" s="2"/>
      <c r="KXD91" s="2"/>
      <c r="KXE91" s="2"/>
      <c r="KXF91" s="2"/>
      <c r="KXG91" s="2"/>
      <c r="KXH91" s="2"/>
      <c r="KXI91" s="2"/>
      <c r="KXJ91" s="2"/>
      <c r="KXK91" s="2"/>
      <c r="KXL91" s="2"/>
      <c r="KXM91" s="2"/>
      <c r="KXN91" s="2"/>
      <c r="KXO91" s="2"/>
      <c r="KXP91" s="2"/>
      <c r="KXQ91" s="2"/>
      <c r="KXR91" s="2"/>
      <c r="KXS91" s="2"/>
      <c r="KXT91" s="2"/>
      <c r="KXU91" s="2"/>
      <c r="KXV91" s="2"/>
      <c r="KXW91" s="2"/>
      <c r="KXX91" s="2"/>
      <c r="KXY91" s="2"/>
      <c r="KXZ91" s="2"/>
      <c r="KYA91" s="2"/>
      <c r="KYB91" s="2"/>
      <c r="KYC91" s="2"/>
      <c r="KYD91" s="2"/>
      <c r="KYE91" s="2"/>
      <c r="KYF91" s="2"/>
      <c r="KYG91" s="2"/>
      <c r="KYH91" s="2"/>
      <c r="KYI91" s="2"/>
      <c r="KYJ91" s="2"/>
      <c r="KYK91" s="2"/>
      <c r="KYL91" s="2"/>
      <c r="KYM91" s="2"/>
      <c r="KYN91" s="2"/>
      <c r="KYO91" s="2"/>
      <c r="KYP91" s="2"/>
      <c r="KYQ91" s="2"/>
      <c r="KYR91" s="2"/>
      <c r="KYS91" s="2"/>
      <c r="KYT91" s="2"/>
      <c r="KYU91" s="2"/>
      <c r="KYV91" s="2"/>
      <c r="KYW91" s="2"/>
      <c r="KYX91" s="2"/>
      <c r="KYY91" s="2"/>
      <c r="KYZ91" s="2"/>
      <c r="KZA91" s="2"/>
      <c r="KZB91" s="2"/>
      <c r="KZC91" s="2"/>
      <c r="KZD91" s="2"/>
      <c r="KZE91" s="2"/>
      <c r="KZF91" s="2"/>
      <c r="KZG91" s="2"/>
      <c r="KZH91" s="2"/>
      <c r="KZI91" s="2"/>
      <c r="KZJ91" s="2"/>
      <c r="KZK91" s="2"/>
      <c r="KZL91" s="2"/>
      <c r="KZM91" s="2"/>
      <c r="KZN91" s="2"/>
      <c r="KZO91" s="2"/>
      <c r="KZP91" s="2"/>
      <c r="KZQ91" s="2"/>
      <c r="KZR91" s="2"/>
      <c r="KZS91" s="2"/>
      <c r="KZT91" s="2"/>
      <c r="KZU91" s="2"/>
      <c r="KZV91" s="2"/>
      <c r="KZW91" s="2"/>
      <c r="KZX91" s="2"/>
      <c r="KZY91" s="2"/>
      <c r="KZZ91" s="2"/>
      <c r="LAA91" s="2"/>
      <c r="LAB91" s="2"/>
      <c r="LAC91" s="2"/>
      <c r="LAD91" s="2"/>
      <c r="LAE91" s="2"/>
      <c r="LAF91" s="2"/>
      <c r="LAG91" s="2"/>
      <c r="LAH91" s="2"/>
      <c r="LAI91" s="2"/>
      <c r="LAJ91" s="2"/>
      <c r="LAK91" s="2"/>
      <c r="LAL91" s="2"/>
      <c r="LAM91" s="2"/>
      <c r="LAN91" s="2"/>
      <c r="LAO91" s="2"/>
      <c r="LAP91" s="2"/>
      <c r="LAQ91" s="2"/>
      <c r="LAR91" s="2"/>
      <c r="LAS91" s="2"/>
      <c r="LAT91" s="2"/>
      <c r="LAU91" s="2"/>
      <c r="LAV91" s="2"/>
      <c r="LAW91" s="2"/>
      <c r="LAX91" s="2"/>
      <c r="LAY91" s="2"/>
      <c r="LAZ91" s="2"/>
      <c r="LBA91" s="2"/>
      <c r="LBB91" s="2"/>
      <c r="LBC91" s="2"/>
      <c r="LBD91" s="2"/>
      <c r="LBE91" s="2"/>
      <c r="LBF91" s="2"/>
      <c r="LBG91" s="2"/>
      <c r="LBH91" s="2"/>
      <c r="LBI91" s="2"/>
      <c r="LBJ91" s="2"/>
      <c r="LBK91" s="2"/>
      <c r="LBL91" s="2"/>
      <c r="LBM91" s="2"/>
      <c r="LBN91" s="2"/>
      <c r="LBO91" s="2"/>
      <c r="LBP91" s="2"/>
      <c r="LBQ91" s="2"/>
      <c r="LBR91" s="2"/>
      <c r="LBS91" s="2"/>
      <c r="LBT91" s="2"/>
      <c r="LBU91" s="2"/>
      <c r="LBV91" s="2"/>
      <c r="LBW91" s="2"/>
      <c r="LBX91" s="2"/>
      <c r="LBY91" s="2"/>
      <c r="LBZ91" s="2"/>
      <c r="LCA91" s="2"/>
      <c r="LCB91" s="2"/>
      <c r="LCC91" s="2"/>
      <c r="LCD91" s="2"/>
      <c r="LCE91" s="2"/>
      <c r="LCF91" s="2"/>
      <c r="LCG91" s="2"/>
      <c r="LCH91" s="2"/>
      <c r="LCI91" s="2"/>
      <c r="LCJ91" s="2"/>
      <c r="LCK91" s="2"/>
      <c r="LCL91" s="2"/>
      <c r="LCM91" s="2"/>
      <c r="LCN91" s="2"/>
      <c r="LCO91" s="2"/>
      <c r="LCP91" s="2"/>
      <c r="LCQ91" s="2"/>
      <c r="LCR91" s="2"/>
      <c r="LCS91" s="2"/>
      <c r="LCT91" s="2"/>
      <c r="LCU91" s="2"/>
      <c r="LCV91" s="2"/>
      <c r="LCW91" s="2"/>
      <c r="LCX91" s="2"/>
      <c r="LCY91" s="2"/>
      <c r="LCZ91" s="2"/>
      <c r="LDA91" s="2"/>
      <c r="LDB91" s="2"/>
      <c r="LDC91" s="2"/>
      <c r="LDD91" s="2"/>
      <c r="LDE91" s="2"/>
      <c r="LDF91" s="2"/>
      <c r="LDG91" s="2"/>
      <c r="LDH91" s="2"/>
      <c r="LDI91" s="2"/>
      <c r="LDJ91" s="2"/>
      <c r="LDK91" s="2"/>
      <c r="LDL91" s="2"/>
      <c r="LDM91" s="2"/>
      <c r="LDN91" s="2"/>
      <c r="LDO91" s="2"/>
      <c r="LDP91" s="2"/>
      <c r="LDQ91" s="2"/>
      <c r="LDR91" s="2"/>
      <c r="LDS91" s="2"/>
      <c r="LDT91" s="2"/>
      <c r="LDU91" s="2"/>
      <c r="LDV91" s="2"/>
      <c r="LDW91" s="2"/>
      <c r="LDX91" s="2"/>
      <c r="LDY91" s="2"/>
      <c r="LDZ91" s="2"/>
      <c r="LEA91" s="2"/>
      <c r="LEB91" s="2"/>
      <c r="LEC91" s="2"/>
      <c r="LED91" s="2"/>
      <c r="LEE91" s="2"/>
      <c r="LEF91" s="2"/>
      <c r="LEG91" s="2"/>
      <c r="LEH91" s="2"/>
      <c r="LEI91" s="2"/>
      <c r="LEJ91" s="2"/>
      <c r="LEK91" s="2"/>
      <c r="LEL91" s="2"/>
      <c r="LEM91" s="2"/>
      <c r="LEN91" s="2"/>
      <c r="LEO91" s="2"/>
      <c r="LEP91" s="2"/>
      <c r="LEQ91" s="2"/>
      <c r="LER91" s="2"/>
      <c r="LES91" s="2"/>
      <c r="LET91" s="2"/>
      <c r="LEU91" s="2"/>
      <c r="LEV91" s="2"/>
      <c r="LEW91" s="2"/>
      <c r="LEX91" s="2"/>
      <c r="LEY91" s="2"/>
      <c r="LEZ91" s="2"/>
      <c r="LFA91" s="2"/>
      <c r="LFB91" s="2"/>
      <c r="LFC91" s="2"/>
      <c r="LFD91" s="2"/>
      <c r="LFE91" s="2"/>
      <c r="LFF91" s="2"/>
      <c r="LFG91" s="2"/>
      <c r="LFH91" s="2"/>
      <c r="LFI91" s="2"/>
      <c r="LFJ91" s="2"/>
      <c r="LFK91" s="2"/>
      <c r="LFL91" s="2"/>
      <c r="LFM91" s="2"/>
      <c r="LFN91" s="2"/>
      <c r="LFO91" s="2"/>
      <c r="LFP91" s="2"/>
      <c r="LFQ91" s="2"/>
      <c r="LFR91" s="2"/>
      <c r="LFS91" s="2"/>
      <c r="LFT91" s="2"/>
      <c r="LFU91" s="2"/>
      <c r="LFV91" s="2"/>
      <c r="LFW91" s="2"/>
      <c r="LFX91" s="2"/>
      <c r="LFY91" s="2"/>
      <c r="LFZ91" s="2"/>
      <c r="LGA91" s="2"/>
      <c r="LGB91" s="2"/>
      <c r="LGC91" s="2"/>
      <c r="LGD91" s="2"/>
      <c r="LGE91" s="2"/>
      <c r="LGF91" s="2"/>
      <c r="LGG91" s="2"/>
      <c r="LGH91" s="2"/>
      <c r="LGI91" s="2"/>
      <c r="LGJ91" s="2"/>
      <c r="LGK91" s="2"/>
      <c r="LGL91" s="2"/>
      <c r="LGM91" s="2"/>
      <c r="LGN91" s="2"/>
      <c r="LGO91" s="2"/>
      <c r="LGP91" s="2"/>
      <c r="LGQ91" s="2"/>
      <c r="LGR91" s="2"/>
      <c r="LGS91" s="2"/>
      <c r="LGT91" s="2"/>
      <c r="LGU91" s="2"/>
      <c r="LGV91" s="2"/>
      <c r="LGW91" s="2"/>
      <c r="LGX91" s="2"/>
      <c r="LGY91" s="2"/>
      <c r="LGZ91" s="2"/>
      <c r="LHA91" s="2"/>
      <c r="LHB91" s="2"/>
      <c r="LHC91" s="2"/>
      <c r="LHD91" s="2"/>
      <c r="LHE91" s="2"/>
      <c r="LHF91" s="2"/>
      <c r="LHG91" s="2"/>
      <c r="LHH91" s="2"/>
      <c r="LHI91" s="2"/>
      <c r="LHJ91" s="2"/>
      <c r="LHK91" s="2"/>
      <c r="LHL91" s="2"/>
      <c r="LHM91" s="2"/>
      <c r="LHN91" s="2"/>
      <c r="LHO91" s="2"/>
      <c r="LHP91" s="2"/>
      <c r="LHQ91" s="2"/>
      <c r="LHR91" s="2"/>
      <c r="LHS91" s="2"/>
      <c r="LHT91" s="2"/>
      <c r="LHU91" s="2"/>
      <c r="LHV91" s="2"/>
      <c r="LHW91" s="2"/>
      <c r="LHX91" s="2"/>
      <c r="LHY91" s="2"/>
      <c r="LHZ91" s="2"/>
      <c r="LIA91" s="2"/>
      <c r="LIB91" s="2"/>
      <c r="LIC91" s="2"/>
      <c r="LID91" s="2"/>
      <c r="LIE91" s="2"/>
      <c r="LIF91" s="2"/>
      <c r="LIG91" s="2"/>
      <c r="LIH91" s="2"/>
      <c r="LII91" s="2"/>
      <c r="LIJ91" s="2"/>
      <c r="LIK91" s="2"/>
      <c r="LIL91" s="2"/>
      <c r="LIM91" s="2"/>
      <c r="LIN91" s="2"/>
      <c r="LIO91" s="2"/>
      <c r="LIP91" s="2"/>
      <c r="LIQ91" s="2"/>
      <c r="LIR91" s="2"/>
      <c r="LIS91" s="2"/>
      <c r="LIT91" s="2"/>
      <c r="LIU91" s="2"/>
      <c r="LIV91" s="2"/>
      <c r="LIW91" s="2"/>
      <c r="LIX91" s="2"/>
      <c r="LIY91" s="2"/>
      <c r="LIZ91" s="2"/>
      <c r="LJA91" s="2"/>
      <c r="LJB91" s="2"/>
      <c r="LJC91" s="2"/>
      <c r="LJD91" s="2"/>
      <c r="LJE91" s="2"/>
      <c r="LJF91" s="2"/>
      <c r="LJG91" s="2"/>
      <c r="LJH91" s="2"/>
      <c r="LJI91" s="2"/>
      <c r="LJJ91" s="2"/>
      <c r="LJK91" s="2"/>
      <c r="LJL91" s="2"/>
      <c r="LJM91" s="2"/>
      <c r="LJN91" s="2"/>
      <c r="LJO91" s="2"/>
      <c r="LJP91" s="2"/>
      <c r="LJQ91" s="2"/>
      <c r="LJR91" s="2"/>
      <c r="LJS91" s="2"/>
      <c r="LJT91" s="2"/>
      <c r="LJU91" s="2"/>
      <c r="LJV91" s="2"/>
      <c r="LJW91" s="2"/>
      <c r="LJX91" s="2"/>
      <c r="LJY91" s="2"/>
      <c r="LJZ91" s="2"/>
      <c r="LKA91" s="2"/>
      <c r="LKB91" s="2"/>
      <c r="LKC91" s="2"/>
      <c r="LKD91" s="2"/>
      <c r="LKE91" s="2"/>
      <c r="LKF91" s="2"/>
      <c r="LKG91" s="2"/>
      <c r="LKH91" s="2"/>
      <c r="LKI91" s="2"/>
      <c r="LKJ91" s="2"/>
      <c r="LKK91" s="2"/>
      <c r="LKL91" s="2"/>
      <c r="LKM91" s="2"/>
      <c r="LKN91" s="2"/>
      <c r="LKO91" s="2"/>
      <c r="LKP91" s="2"/>
      <c r="LKQ91" s="2"/>
      <c r="LKR91" s="2"/>
      <c r="LKS91" s="2"/>
      <c r="LKT91" s="2"/>
      <c r="LKU91" s="2"/>
      <c r="LKV91" s="2"/>
      <c r="LKW91" s="2"/>
      <c r="LKX91" s="2"/>
      <c r="LKY91" s="2"/>
      <c r="LKZ91" s="2"/>
      <c r="LLA91" s="2"/>
      <c r="LLB91" s="2"/>
      <c r="LLC91" s="2"/>
      <c r="LLD91" s="2"/>
      <c r="LLE91" s="2"/>
      <c r="LLF91" s="2"/>
      <c r="LLG91" s="2"/>
      <c r="LLH91" s="2"/>
      <c r="LLI91" s="2"/>
      <c r="LLJ91" s="2"/>
      <c r="LLK91" s="2"/>
      <c r="LLL91" s="2"/>
      <c r="LLM91" s="2"/>
      <c r="LLN91" s="2"/>
      <c r="LLO91" s="2"/>
      <c r="LLP91" s="2"/>
      <c r="LLQ91" s="2"/>
      <c r="LLR91" s="2"/>
      <c r="LLS91" s="2"/>
      <c r="LLT91" s="2"/>
      <c r="LLU91" s="2"/>
      <c r="LLV91" s="2"/>
      <c r="LLW91" s="2"/>
      <c r="LLX91" s="2"/>
      <c r="LLY91" s="2"/>
      <c r="LLZ91" s="2"/>
      <c r="LMA91" s="2"/>
      <c r="LMB91" s="2"/>
      <c r="LMC91" s="2"/>
      <c r="LMD91" s="2"/>
      <c r="LME91" s="2"/>
      <c r="LMF91" s="2"/>
      <c r="LMG91" s="2"/>
      <c r="LMH91" s="2"/>
      <c r="LMI91" s="2"/>
      <c r="LMJ91" s="2"/>
      <c r="LMK91" s="2"/>
      <c r="LML91" s="2"/>
      <c r="LMM91" s="2"/>
      <c r="LMN91" s="2"/>
      <c r="LMO91" s="2"/>
      <c r="LMP91" s="2"/>
      <c r="LMQ91" s="2"/>
      <c r="LMR91" s="2"/>
      <c r="LMS91" s="2"/>
      <c r="LMT91" s="2"/>
      <c r="LMU91" s="2"/>
      <c r="LMV91" s="2"/>
      <c r="LMW91" s="2"/>
      <c r="LMX91" s="2"/>
      <c r="LMY91" s="2"/>
      <c r="LMZ91" s="2"/>
      <c r="LNA91" s="2"/>
      <c r="LNB91" s="2"/>
      <c r="LNC91" s="2"/>
      <c r="LND91" s="2"/>
      <c r="LNE91" s="2"/>
      <c r="LNF91" s="2"/>
      <c r="LNG91" s="2"/>
      <c r="LNH91" s="2"/>
      <c r="LNI91" s="2"/>
      <c r="LNJ91" s="2"/>
      <c r="LNK91" s="2"/>
      <c r="LNL91" s="2"/>
      <c r="LNM91" s="2"/>
      <c r="LNN91" s="2"/>
      <c r="LNO91" s="2"/>
      <c r="LNP91" s="2"/>
      <c r="LNQ91" s="2"/>
      <c r="LNR91" s="2"/>
      <c r="LNS91" s="2"/>
      <c r="LNT91" s="2"/>
      <c r="LNU91" s="2"/>
      <c r="LNV91" s="2"/>
      <c r="LNW91" s="2"/>
      <c r="LNX91" s="2"/>
      <c r="LNY91" s="2"/>
      <c r="LNZ91" s="2"/>
      <c r="LOA91" s="2"/>
      <c r="LOB91" s="2"/>
      <c r="LOC91" s="2"/>
      <c r="LOD91" s="2"/>
      <c r="LOE91" s="2"/>
      <c r="LOF91" s="2"/>
      <c r="LOG91" s="2"/>
      <c r="LOH91" s="2"/>
      <c r="LOI91" s="2"/>
      <c r="LOJ91" s="2"/>
      <c r="LOK91" s="2"/>
      <c r="LOL91" s="2"/>
      <c r="LOM91" s="2"/>
      <c r="LON91" s="2"/>
      <c r="LOO91" s="2"/>
      <c r="LOP91" s="2"/>
      <c r="LOQ91" s="2"/>
      <c r="LOR91" s="2"/>
      <c r="LOS91" s="2"/>
      <c r="LOT91" s="2"/>
      <c r="LOU91" s="2"/>
      <c r="LOV91" s="2"/>
      <c r="LOW91" s="2"/>
      <c r="LOX91" s="2"/>
      <c r="LOY91" s="2"/>
      <c r="LOZ91" s="2"/>
      <c r="LPA91" s="2"/>
      <c r="LPB91" s="2"/>
      <c r="LPC91" s="2"/>
      <c r="LPD91" s="2"/>
      <c r="LPE91" s="2"/>
      <c r="LPF91" s="2"/>
      <c r="LPG91" s="2"/>
      <c r="LPH91" s="2"/>
      <c r="LPI91" s="2"/>
      <c r="LPJ91" s="2"/>
      <c r="LPK91" s="2"/>
      <c r="LPL91" s="2"/>
      <c r="LPM91" s="2"/>
      <c r="LPN91" s="2"/>
      <c r="LPO91" s="2"/>
      <c r="LPP91" s="2"/>
      <c r="LPQ91" s="2"/>
      <c r="LPR91" s="2"/>
      <c r="LPS91" s="2"/>
      <c r="LPT91" s="2"/>
      <c r="LPU91" s="2"/>
      <c r="LPV91" s="2"/>
      <c r="LPW91" s="2"/>
      <c r="LPX91" s="2"/>
      <c r="LPY91" s="2"/>
      <c r="LPZ91" s="2"/>
      <c r="LQA91" s="2"/>
      <c r="LQB91" s="2"/>
      <c r="LQC91" s="2"/>
      <c r="LQD91" s="2"/>
      <c r="LQE91" s="2"/>
      <c r="LQF91" s="2"/>
      <c r="LQG91" s="2"/>
      <c r="LQH91" s="2"/>
      <c r="LQI91" s="2"/>
      <c r="LQJ91" s="2"/>
      <c r="LQK91" s="2"/>
      <c r="LQL91" s="2"/>
      <c r="LQM91" s="2"/>
      <c r="LQN91" s="2"/>
      <c r="LQO91" s="2"/>
      <c r="LQP91" s="2"/>
      <c r="LQQ91" s="2"/>
      <c r="LQR91" s="2"/>
      <c r="LQS91" s="2"/>
      <c r="LQT91" s="2"/>
      <c r="LQU91" s="2"/>
      <c r="LQV91" s="2"/>
      <c r="LQW91" s="2"/>
      <c r="LQX91" s="2"/>
      <c r="LQY91" s="2"/>
      <c r="LQZ91" s="2"/>
      <c r="LRA91" s="2"/>
      <c r="LRB91" s="2"/>
      <c r="LRC91" s="2"/>
      <c r="LRD91" s="2"/>
      <c r="LRE91" s="2"/>
      <c r="LRF91" s="2"/>
      <c r="LRG91" s="2"/>
      <c r="LRH91" s="2"/>
      <c r="LRI91" s="2"/>
      <c r="LRJ91" s="2"/>
      <c r="LRK91" s="2"/>
      <c r="LRL91" s="2"/>
      <c r="LRM91" s="2"/>
      <c r="LRN91" s="2"/>
      <c r="LRO91" s="2"/>
      <c r="LRP91" s="2"/>
      <c r="LRQ91" s="2"/>
      <c r="LRR91" s="2"/>
      <c r="LRS91" s="2"/>
      <c r="LRT91" s="2"/>
      <c r="LRU91" s="2"/>
      <c r="LRV91" s="2"/>
      <c r="LRW91" s="2"/>
      <c r="LRX91" s="2"/>
      <c r="LRY91" s="2"/>
      <c r="LRZ91" s="2"/>
      <c r="LSA91" s="2"/>
      <c r="LSB91" s="2"/>
      <c r="LSC91" s="2"/>
      <c r="LSD91" s="2"/>
      <c r="LSE91" s="2"/>
      <c r="LSF91" s="2"/>
      <c r="LSG91" s="2"/>
      <c r="LSH91" s="2"/>
      <c r="LSI91" s="2"/>
      <c r="LSJ91" s="2"/>
      <c r="LSK91" s="2"/>
      <c r="LSL91" s="2"/>
      <c r="LSM91" s="2"/>
      <c r="LSN91" s="2"/>
      <c r="LSO91" s="2"/>
      <c r="LSP91" s="2"/>
      <c r="LSQ91" s="2"/>
      <c r="LSR91" s="2"/>
      <c r="LSS91" s="2"/>
      <c r="LST91" s="2"/>
      <c r="LSU91" s="2"/>
      <c r="LSV91" s="2"/>
      <c r="LSW91" s="2"/>
      <c r="LSX91" s="2"/>
      <c r="LSY91" s="2"/>
      <c r="LSZ91" s="2"/>
      <c r="LTA91" s="2"/>
      <c r="LTB91" s="2"/>
      <c r="LTC91" s="2"/>
      <c r="LTD91" s="2"/>
      <c r="LTE91" s="2"/>
      <c r="LTF91" s="2"/>
      <c r="LTG91" s="2"/>
      <c r="LTH91" s="2"/>
      <c r="LTI91" s="2"/>
      <c r="LTJ91" s="2"/>
      <c r="LTK91" s="2"/>
      <c r="LTL91" s="2"/>
      <c r="LTM91" s="2"/>
      <c r="LTN91" s="2"/>
      <c r="LTO91" s="2"/>
      <c r="LTP91" s="2"/>
      <c r="LTQ91" s="2"/>
      <c r="LTR91" s="2"/>
      <c r="LTS91" s="2"/>
      <c r="LTT91" s="2"/>
      <c r="LTU91" s="2"/>
      <c r="LTV91" s="2"/>
      <c r="LTW91" s="2"/>
      <c r="LTX91" s="2"/>
      <c r="LTY91" s="2"/>
      <c r="LTZ91" s="2"/>
      <c r="LUA91" s="2"/>
      <c r="LUB91" s="2"/>
      <c r="LUC91" s="2"/>
      <c r="LUD91" s="2"/>
      <c r="LUE91" s="2"/>
      <c r="LUF91" s="2"/>
      <c r="LUG91" s="2"/>
      <c r="LUH91" s="2"/>
      <c r="LUI91" s="2"/>
      <c r="LUJ91" s="2"/>
      <c r="LUK91" s="2"/>
      <c r="LUL91" s="2"/>
      <c r="LUM91" s="2"/>
      <c r="LUN91" s="2"/>
      <c r="LUO91" s="2"/>
      <c r="LUP91" s="2"/>
      <c r="LUQ91" s="2"/>
      <c r="LUR91" s="2"/>
      <c r="LUS91" s="2"/>
      <c r="LUT91" s="2"/>
      <c r="LUU91" s="2"/>
      <c r="LUV91" s="2"/>
      <c r="LUW91" s="2"/>
      <c r="LUX91" s="2"/>
      <c r="LUY91" s="2"/>
      <c r="LUZ91" s="2"/>
      <c r="LVA91" s="2"/>
      <c r="LVB91" s="2"/>
      <c r="LVC91" s="2"/>
      <c r="LVD91" s="2"/>
      <c r="LVE91" s="2"/>
      <c r="LVF91" s="2"/>
      <c r="LVG91" s="2"/>
      <c r="LVH91" s="2"/>
      <c r="LVI91" s="2"/>
      <c r="LVJ91" s="2"/>
      <c r="LVK91" s="2"/>
      <c r="LVL91" s="2"/>
      <c r="LVM91" s="2"/>
      <c r="LVN91" s="2"/>
      <c r="LVO91" s="2"/>
      <c r="LVP91" s="2"/>
      <c r="LVQ91" s="2"/>
      <c r="LVR91" s="2"/>
      <c r="LVS91" s="2"/>
      <c r="LVT91" s="2"/>
      <c r="LVU91" s="2"/>
      <c r="LVV91" s="2"/>
      <c r="LVW91" s="2"/>
      <c r="LVX91" s="2"/>
      <c r="LVY91" s="2"/>
      <c r="LVZ91" s="2"/>
      <c r="LWA91" s="2"/>
      <c r="LWB91" s="2"/>
      <c r="LWC91" s="2"/>
      <c r="LWD91" s="2"/>
      <c r="LWE91" s="2"/>
      <c r="LWF91" s="2"/>
      <c r="LWG91" s="2"/>
      <c r="LWH91" s="2"/>
      <c r="LWI91" s="2"/>
      <c r="LWJ91" s="2"/>
      <c r="LWK91" s="2"/>
      <c r="LWL91" s="2"/>
      <c r="LWM91" s="2"/>
      <c r="LWN91" s="2"/>
      <c r="LWO91" s="2"/>
      <c r="LWP91" s="2"/>
      <c r="LWQ91" s="2"/>
      <c r="LWR91" s="2"/>
      <c r="LWS91" s="2"/>
      <c r="LWT91" s="2"/>
      <c r="LWU91" s="2"/>
      <c r="LWV91" s="2"/>
      <c r="LWW91" s="2"/>
      <c r="LWX91" s="2"/>
      <c r="LWY91" s="2"/>
      <c r="LWZ91" s="2"/>
      <c r="LXA91" s="2"/>
      <c r="LXB91" s="2"/>
      <c r="LXC91" s="2"/>
      <c r="LXD91" s="2"/>
      <c r="LXE91" s="2"/>
      <c r="LXF91" s="2"/>
      <c r="LXG91" s="2"/>
      <c r="LXH91" s="2"/>
      <c r="LXI91" s="2"/>
      <c r="LXJ91" s="2"/>
      <c r="LXK91" s="2"/>
      <c r="LXL91" s="2"/>
      <c r="LXM91" s="2"/>
      <c r="LXN91" s="2"/>
      <c r="LXO91" s="2"/>
      <c r="LXP91" s="2"/>
      <c r="LXQ91" s="2"/>
      <c r="LXR91" s="2"/>
      <c r="LXS91" s="2"/>
      <c r="LXT91" s="2"/>
      <c r="LXU91" s="2"/>
      <c r="LXV91" s="2"/>
      <c r="LXW91" s="2"/>
      <c r="LXX91" s="2"/>
      <c r="LXY91" s="2"/>
      <c r="LXZ91" s="2"/>
      <c r="LYA91" s="2"/>
      <c r="LYB91" s="2"/>
      <c r="LYC91" s="2"/>
      <c r="LYD91" s="2"/>
      <c r="LYE91" s="2"/>
      <c r="LYF91" s="2"/>
      <c r="LYG91" s="2"/>
      <c r="LYH91" s="2"/>
      <c r="LYI91" s="2"/>
      <c r="LYJ91" s="2"/>
      <c r="LYK91" s="2"/>
      <c r="LYL91" s="2"/>
      <c r="LYM91" s="2"/>
      <c r="LYN91" s="2"/>
      <c r="LYO91" s="2"/>
      <c r="LYP91" s="2"/>
      <c r="LYQ91" s="2"/>
      <c r="LYR91" s="2"/>
      <c r="LYS91" s="2"/>
      <c r="LYT91" s="2"/>
      <c r="LYU91" s="2"/>
      <c r="LYV91" s="2"/>
      <c r="LYW91" s="2"/>
      <c r="LYX91" s="2"/>
      <c r="LYY91" s="2"/>
      <c r="LYZ91" s="2"/>
      <c r="LZA91" s="2"/>
      <c r="LZB91" s="2"/>
      <c r="LZC91" s="2"/>
      <c r="LZD91" s="2"/>
      <c r="LZE91" s="2"/>
      <c r="LZF91" s="2"/>
      <c r="LZG91" s="2"/>
      <c r="LZH91" s="2"/>
      <c r="LZI91" s="2"/>
      <c r="LZJ91" s="2"/>
      <c r="LZK91" s="2"/>
      <c r="LZL91" s="2"/>
      <c r="LZM91" s="2"/>
      <c r="LZN91" s="2"/>
      <c r="LZO91" s="2"/>
      <c r="LZP91" s="2"/>
      <c r="LZQ91" s="2"/>
      <c r="LZR91" s="2"/>
      <c r="LZS91" s="2"/>
      <c r="LZT91" s="2"/>
      <c r="LZU91" s="2"/>
      <c r="LZV91" s="2"/>
      <c r="LZW91" s="2"/>
      <c r="LZX91" s="2"/>
      <c r="LZY91" s="2"/>
      <c r="LZZ91" s="2"/>
      <c r="MAA91" s="2"/>
      <c r="MAB91" s="2"/>
      <c r="MAC91" s="2"/>
      <c r="MAD91" s="2"/>
      <c r="MAE91" s="2"/>
      <c r="MAF91" s="2"/>
      <c r="MAG91" s="2"/>
      <c r="MAH91" s="2"/>
      <c r="MAI91" s="2"/>
      <c r="MAJ91" s="2"/>
      <c r="MAK91" s="2"/>
      <c r="MAL91" s="2"/>
      <c r="MAM91" s="2"/>
      <c r="MAN91" s="2"/>
      <c r="MAO91" s="2"/>
      <c r="MAP91" s="2"/>
      <c r="MAQ91" s="2"/>
      <c r="MAR91" s="2"/>
      <c r="MAS91" s="2"/>
      <c r="MAT91" s="2"/>
      <c r="MAU91" s="2"/>
      <c r="MAV91" s="2"/>
      <c r="MAW91" s="2"/>
      <c r="MAX91" s="2"/>
      <c r="MAY91" s="2"/>
      <c r="MAZ91" s="2"/>
      <c r="MBA91" s="2"/>
      <c r="MBB91" s="2"/>
      <c r="MBC91" s="2"/>
      <c r="MBD91" s="2"/>
      <c r="MBE91" s="2"/>
      <c r="MBF91" s="2"/>
      <c r="MBG91" s="2"/>
      <c r="MBH91" s="2"/>
      <c r="MBI91" s="2"/>
      <c r="MBJ91" s="2"/>
      <c r="MBK91" s="2"/>
      <c r="MBL91" s="2"/>
      <c r="MBM91" s="2"/>
      <c r="MBN91" s="2"/>
      <c r="MBO91" s="2"/>
      <c r="MBP91" s="2"/>
      <c r="MBQ91" s="2"/>
      <c r="MBR91" s="2"/>
      <c r="MBS91" s="2"/>
      <c r="MBT91" s="2"/>
      <c r="MBU91" s="2"/>
      <c r="MBV91" s="2"/>
      <c r="MBW91" s="2"/>
      <c r="MBX91" s="2"/>
      <c r="MBY91" s="2"/>
      <c r="MBZ91" s="2"/>
      <c r="MCA91" s="2"/>
      <c r="MCB91" s="2"/>
      <c r="MCC91" s="2"/>
      <c r="MCD91" s="2"/>
      <c r="MCE91" s="2"/>
      <c r="MCF91" s="2"/>
      <c r="MCG91" s="2"/>
      <c r="MCH91" s="2"/>
      <c r="MCI91" s="2"/>
      <c r="MCJ91" s="2"/>
      <c r="MCK91" s="2"/>
      <c r="MCL91" s="2"/>
      <c r="MCM91" s="2"/>
      <c r="MCN91" s="2"/>
      <c r="MCO91" s="2"/>
      <c r="MCP91" s="2"/>
      <c r="MCQ91" s="2"/>
      <c r="MCR91" s="2"/>
      <c r="MCS91" s="2"/>
      <c r="MCT91" s="2"/>
      <c r="MCU91" s="2"/>
      <c r="MCV91" s="2"/>
      <c r="MCW91" s="2"/>
      <c r="MCX91" s="2"/>
      <c r="MCY91" s="2"/>
      <c r="MCZ91" s="2"/>
      <c r="MDA91" s="2"/>
      <c r="MDB91" s="2"/>
      <c r="MDC91" s="2"/>
      <c r="MDD91" s="2"/>
      <c r="MDE91" s="2"/>
      <c r="MDF91" s="2"/>
      <c r="MDG91" s="2"/>
      <c r="MDH91" s="2"/>
      <c r="MDI91" s="2"/>
      <c r="MDJ91" s="2"/>
      <c r="MDK91" s="2"/>
      <c r="MDL91" s="2"/>
      <c r="MDM91" s="2"/>
      <c r="MDN91" s="2"/>
      <c r="MDO91" s="2"/>
      <c r="MDP91" s="2"/>
      <c r="MDQ91" s="2"/>
      <c r="MDR91" s="2"/>
      <c r="MDS91" s="2"/>
      <c r="MDT91" s="2"/>
      <c r="MDU91" s="2"/>
      <c r="MDV91" s="2"/>
      <c r="MDW91" s="2"/>
      <c r="MDX91" s="2"/>
      <c r="MDY91" s="2"/>
      <c r="MDZ91" s="2"/>
      <c r="MEA91" s="2"/>
      <c r="MEB91" s="2"/>
      <c r="MEC91" s="2"/>
      <c r="MED91" s="2"/>
      <c r="MEE91" s="2"/>
      <c r="MEF91" s="2"/>
      <c r="MEG91" s="2"/>
      <c r="MEH91" s="2"/>
      <c r="MEI91" s="2"/>
      <c r="MEJ91" s="2"/>
      <c r="MEK91" s="2"/>
      <c r="MEL91" s="2"/>
      <c r="MEM91" s="2"/>
      <c r="MEN91" s="2"/>
      <c r="MEO91" s="2"/>
      <c r="MEP91" s="2"/>
      <c r="MEQ91" s="2"/>
      <c r="MER91" s="2"/>
      <c r="MES91" s="2"/>
      <c r="MET91" s="2"/>
      <c r="MEU91" s="2"/>
      <c r="MEV91" s="2"/>
      <c r="MEW91" s="2"/>
      <c r="MEX91" s="2"/>
      <c r="MEY91" s="2"/>
      <c r="MEZ91" s="2"/>
      <c r="MFA91" s="2"/>
      <c r="MFB91" s="2"/>
      <c r="MFC91" s="2"/>
      <c r="MFD91" s="2"/>
      <c r="MFE91" s="2"/>
      <c r="MFF91" s="2"/>
      <c r="MFG91" s="2"/>
      <c r="MFH91" s="2"/>
      <c r="MFI91" s="2"/>
      <c r="MFJ91" s="2"/>
      <c r="MFK91" s="2"/>
      <c r="MFL91" s="2"/>
      <c r="MFM91" s="2"/>
      <c r="MFN91" s="2"/>
      <c r="MFO91" s="2"/>
      <c r="MFP91" s="2"/>
      <c r="MFQ91" s="2"/>
      <c r="MFR91" s="2"/>
      <c r="MFS91" s="2"/>
      <c r="MFT91" s="2"/>
      <c r="MFU91" s="2"/>
      <c r="MFV91" s="2"/>
      <c r="MFW91" s="2"/>
      <c r="MFX91" s="2"/>
      <c r="MFY91" s="2"/>
      <c r="MFZ91" s="2"/>
      <c r="MGA91" s="2"/>
      <c r="MGB91" s="2"/>
      <c r="MGC91" s="2"/>
      <c r="MGD91" s="2"/>
      <c r="MGE91" s="2"/>
      <c r="MGF91" s="2"/>
      <c r="MGG91" s="2"/>
      <c r="MGH91" s="2"/>
      <c r="MGI91" s="2"/>
      <c r="MGJ91" s="2"/>
      <c r="MGK91" s="2"/>
      <c r="MGL91" s="2"/>
      <c r="MGM91" s="2"/>
      <c r="MGN91" s="2"/>
      <c r="MGO91" s="2"/>
      <c r="MGP91" s="2"/>
      <c r="MGQ91" s="2"/>
      <c r="MGR91" s="2"/>
      <c r="MGS91" s="2"/>
      <c r="MGT91" s="2"/>
      <c r="MGU91" s="2"/>
      <c r="MGV91" s="2"/>
      <c r="MGW91" s="2"/>
      <c r="MGX91" s="2"/>
      <c r="MGY91" s="2"/>
      <c r="MGZ91" s="2"/>
      <c r="MHA91" s="2"/>
      <c r="MHB91" s="2"/>
      <c r="MHC91" s="2"/>
      <c r="MHD91" s="2"/>
      <c r="MHE91" s="2"/>
      <c r="MHF91" s="2"/>
      <c r="MHG91" s="2"/>
      <c r="MHH91" s="2"/>
      <c r="MHI91" s="2"/>
      <c r="MHJ91" s="2"/>
      <c r="MHK91" s="2"/>
      <c r="MHL91" s="2"/>
      <c r="MHM91" s="2"/>
      <c r="MHN91" s="2"/>
      <c r="MHO91" s="2"/>
      <c r="MHP91" s="2"/>
      <c r="MHQ91" s="2"/>
      <c r="MHR91" s="2"/>
      <c r="MHS91" s="2"/>
      <c r="MHT91" s="2"/>
      <c r="MHU91" s="2"/>
      <c r="MHV91" s="2"/>
      <c r="MHW91" s="2"/>
      <c r="MHX91" s="2"/>
      <c r="MHY91" s="2"/>
      <c r="MHZ91" s="2"/>
      <c r="MIA91" s="2"/>
      <c r="MIB91" s="2"/>
      <c r="MIC91" s="2"/>
      <c r="MID91" s="2"/>
      <c r="MIE91" s="2"/>
      <c r="MIF91" s="2"/>
      <c r="MIG91" s="2"/>
      <c r="MIH91" s="2"/>
      <c r="MII91" s="2"/>
      <c r="MIJ91" s="2"/>
      <c r="MIK91" s="2"/>
      <c r="MIL91" s="2"/>
      <c r="MIM91" s="2"/>
      <c r="MIN91" s="2"/>
      <c r="MIO91" s="2"/>
      <c r="MIP91" s="2"/>
      <c r="MIQ91" s="2"/>
      <c r="MIR91" s="2"/>
      <c r="MIS91" s="2"/>
      <c r="MIT91" s="2"/>
      <c r="MIU91" s="2"/>
      <c r="MIV91" s="2"/>
      <c r="MIW91" s="2"/>
      <c r="MIX91" s="2"/>
      <c r="MIY91" s="2"/>
      <c r="MIZ91" s="2"/>
      <c r="MJA91" s="2"/>
      <c r="MJB91" s="2"/>
      <c r="MJC91" s="2"/>
      <c r="MJD91" s="2"/>
      <c r="MJE91" s="2"/>
      <c r="MJF91" s="2"/>
      <c r="MJG91" s="2"/>
      <c r="MJH91" s="2"/>
      <c r="MJI91" s="2"/>
      <c r="MJJ91" s="2"/>
      <c r="MJK91" s="2"/>
      <c r="MJL91" s="2"/>
      <c r="MJM91" s="2"/>
      <c r="MJN91" s="2"/>
      <c r="MJO91" s="2"/>
      <c r="MJP91" s="2"/>
      <c r="MJQ91" s="2"/>
      <c r="MJR91" s="2"/>
      <c r="MJS91" s="2"/>
      <c r="MJT91" s="2"/>
      <c r="MJU91" s="2"/>
      <c r="MJV91" s="2"/>
      <c r="MJW91" s="2"/>
      <c r="MJX91" s="2"/>
      <c r="MJY91" s="2"/>
      <c r="MJZ91" s="2"/>
      <c r="MKA91" s="2"/>
      <c r="MKB91" s="2"/>
      <c r="MKC91" s="2"/>
      <c r="MKD91" s="2"/>
      <c r="MKE91" s="2"/>
      <c r="MKF91" s="2"/>
      <c r="MKG91" s="2"/>
      <c r="MKH91" s="2"/>
      <c r="MKI91" s="2"/>
      <c r="MKJ91" s="2"/>
      <c r="MKK91" s="2"/>
      <c r="MKL91" s="2"/>
      <c r="MKM91" s="2"/>
      <c r="MKN91" s="2"/>
      <c r="MKO91" s="2"/>
      <c r="MKP91" s="2"/>
      <c r="MKQ91" s="2"/>
      <c r="MKR91" s="2"/>
      <c r="MKS91" s="2"/>
      <c r="MKT91" s="2"/>
      <c r="MKU91" s="2"/>
      <c r="MKV91" s="2"/>
      <c r="MKW91" s="2"/>
      <c r="MKX91" s="2"/>
      <c r="MKY91" s="2"/>
      <c r="MKZ91" s="2"/>
      <c r="MLA91" s="2"/>
      <c r="MLB91" s="2"/>
      <c r="MLC91" s="2"/>
      <c r="MLD91" s="2"/>
      <c r="MLE91" s="2"/>
      <c r="MLF91" s="2"/>
      <c r="MLG91" s="2"/>
      <c r="MLH91" s="2"/>
      <c r="MLI91" s="2"/>
      <c r="MLJ91" s="2"/>
      <c r="MLK91" s="2"/>
      <c r="MLL91" s="2"/>
      <c r="MLM91" s="2"/>
      <c r="MLN91" s="2"/>
      <c r="MLO91" s="2"/>
      <c r="MLP91" s="2"/>
      <c r="MLQ91" s="2"/>
      <c r="MLR91" s="2"/>
      <c r="MLS91" s="2"/>
      <c r="MLT91" s="2"/>
      <c r="MLU91" s="2"/>
      <c r="MLV91" s="2"/>
      <c r="MLW91" s="2"/>
      <c r="MLX91" s="2"/>
      <c r="MLY91" s="2"/>
      <c r="MLZ91" s="2"/>
      <c r="MMA91" s="2"/>
      <c r="MMB91" s="2"/>
      <c r="MMC91" s="2"/>
      <c r="MMD91" s="2"/>
      <c r="MME91" s="2"/>
      <c r="MMF91" s="2"/>
      <c r="MMG91" s="2"/>
      <c r="MMH91" s="2"/>
      <c r="MMI91" s="2"/>
      <c r="MMJ91" s="2"/>
      <c r="MMK91" s="2"/>
      <c r="MML91" s="2"/>
      <c r="MMM91" s="2"/>
      <c r="MMN91" s="2"/>
      <c r="MMO91" s="2"/>
      <c r="MMP91" s="2"/>
      <c r="MMQ91" s="2"/>
      <c r="MMR91" s="2"/>
      <c r="MMS91" s="2"/>
      <c r="MMT91" s="2"/>
      <c r="MMU91" s="2"/>
      <c r="MMV91" s="2"/>
      <c r="MMW91" s="2"/>
      <c r="MMX91" s="2"/>
      <c r="MMY91" s="2"/>
      <c r="MMZ91" s="2"/>
      <c r="MNA91" s="2"/>
      <c r="MNB91" s="2"/>
      <c r="MNC91" s="2"/>
      <c r="MND91" s="2"/>
      <c r="MNE91" s="2"/>
      <c r="MNF91" s="2"/>
      <c r="MNG91" s="2"/>
      <c r="MNH91" s="2"/>
      <c r="MNI91" s="2"/>
      <c r="MNJ91" s="2"/>
      <c r="MNK91" s="2"/>
      <c r="MNL91" s="2"/>
      <c r="MNM91" s="2"/>
      <c r="MNN91" s="2"/>
      <c r="MNO91" s="2"/>
      <c r="MNP91" s="2"/>
      <c r="MNQ91" s="2"/>
      <c r="MNR91" s="2"/>
      <c r="MNS91" s="2"/>
      <c r="MNT91" s="2"/>
      <c r="MNU91" s="2"/>
      <c r="MNV91" s="2"/>
      <c r="MNW91" s="2"/>
      <c r="MNX91" s="2"/>
      <c r="MNY91" s="2"/>
      <c r="MNZ91" s="2"/>
      <c r="MOA91" s="2"/>
      <c r="MOB91" s="2"/>
      <c r="MOC91" s="2"/>
      <c r="MOD91" s="2"/>
      <c r="MOE91" s="2"/>
      <c r="MOF91" s="2"/>
      <c r="MOG91" s="2"/>
      <c r="MOH91" s="2"/>
      <c r="MOI91" s="2"/>
      <c r="MOJ91" s="2"/>
      <c r="MOK91" s="2"/>
      <c r="MOL91" s="2"/>
      <c r="MOM91" s="2"/>
      <c r="MON91" s="2"/>
      <c r="MOO91" s="2"/>
      <c r="MOP91" s="2"/>
      <c r="MOQ91" s="2"/>
      <c r="MOR91" s="2"/>
      <c r="MOS91" s="2"/>
      <c r="MOT91" s="2"/>
      <c r="MOU91" s="2"/>
      <c r="MOV91" s="2"/>
      <c r="MOW91" s="2"/>
      <c r="MOX91" s="2"/>
      <c r="MOY91" s="2"/>
      <c r="MOZ91" s="2"/>
      <c r="MPA91" s="2"/>
      <c r="MPB91" s="2"/>
      <c r="MPC91" s="2"/>
      <c r="MPD91" s="2"/>
      <c r="MPE91" s="2"/>
      <c r="MPF91" s="2"/>
      <c r="MPG91" s="2"/>
      <c r="MPH91" s="2"/>
      <c r="MPI91" s="2"/>
      <c r="MPJ91" s="2"/>
      <c r="MPK91" s="2"/>
      <c r="MPL91" s="2"/>
      <c r="MPM91" s="2"/>
      <c r="MPN91" s="2"/>
      <c r="MPO91" s="2"/>
      <c r="MPP91" s="2"/>
      <c r="MPQ91" s="2"/>
      <c r="MPR91" s="2"/>
      <c r="MPS91" s="2"/>
      <c r="MPT91" s="2"/>
      <c r="MPU91" s="2"/>
      <c r="MPV91" s="2"/>
      <c r="MPW91" s="2"/>
      <c r="MPX91" s="2"/>
      <c r="MPY91" s="2"/>
      <c r="MPZ91" s="2"/>
      <c r="MQA91" s="2"/>
      <c r="MQB91" s="2"/>
      <c r="MQC91" s="2"/>
      <c r="MQD91" s="2"/>
      <c r="MQE91" s="2"/>
      <c r="MQF91" s="2"/>
      <c r="MQG91" s="2"/>
      <c r="MQH91" s="2"/>
      <c r="MQI91" s="2"/>
      <c r="MQJ91" s="2"/>
      <c r="MQK91" s="2"/>
      <c r="MQL91" s="2"/>
      <c r="MQM91" s="2"/>
      <c r="MQN91" s="2"/>
      <c r="MQO91" s="2"/>
      <c r="MQP91" s="2"/>
      <c r="MQQ91" s="2"/>
      <c r="MQR91" s="2"/>
      <c r="MQS91" s="2"/>
      <c r="MQT91" s="2"/>
      <c r="MQU91" s="2"/>
      <c r="MQV91" s="2"/>
      <c r="MQW91" s="2"/>
      <c r="MQX91" s="2"/>
      <c r="MQY91" s="2"/>
      <c r="MQZ91" s="2"/>
      <c r="MRA91" s="2"/>
      <c r="MRB91" s="2"/>
      <c r="MRC91" s="2"/>
      <c r="MRD91" s="2"/>
      <c r="MRE91" s="2"/>
      <c r="MRF91" s="2"/>
      <c r="MRG91" s="2"/>
      <c r="MRH91" s="2"/>
      <c r="MRI91" s="2"/>
      <c r="MRJ91" s="2"/>
      <c r="MRK91" s="2"/>
      <c r="MRL91" s="2"/>
      <c r="MRM91" s="2"/>
      <c r="MRN91" s="2"/>
      <c r="MRO91" s="2"/>
      <c r="MRP91" s="2"/>
      <c r="MRQ91" s="2"/>
      <c r="MRR91" s="2"/>
      <c r="MRS91" s="2"/>
      <c r="MRT91" s="2"/>
      <c r="MRU91" s="2"/>
      <c r="MRV91" s="2"/>
      <c r="MRW91" s="2"/>
      <c r="MRX91" s="2"/>
      <c r="MRY91" s="2"/>
      <c r="MRZ91" s="2"/>
      <c r="MSA91" s="2"/>
      <c r="MSB91" s="2"/>
      <c r="MSC91" s="2"/>
      <c r="MSD91" s="2"/>
      <c r="MSE91" s="2"/>
      <c r="MSF91" s="2"/>
      <c r="MSG91" s="2"/>
      <c r="MSH91" s="2"/>
      <c r="MSI91" s="2"/>
      <c r="MSJ91" s="2"/>
      <c r="MSK91" s="2"/>
      <c r="MSL91" s="2"/>
      <c r="MSM91" s="2"/>
      <c r="MSN91" s="2"/>
      <c r="MSO91" s="2"/>
      <c r="MSP91" s="2"/>
      <c r="MSQ91" s="2"/>
      <c r="MSR91" s="2"/>
      <c r="MSS91" s="2"/>
      <c r="MST91" s="2"/>
      <c r="MSU91" s="2"/>
      <c r="MSV91" s="2"/>
      <c r="MSW91" s="2"/>
      <c r="MSX91" s="2"/>
      <c r="MSY91" s="2"/>
      <c r="MSZ91" s="2"/>
      <c r="MTA91" s="2"/>
      <c r="MTB91" s="2"/>
      <c r="MTC91" s="2"/>
      <c r="MTD91" s="2"/>
      <c r="MTE91" s="2"/>
      <c r="MTF91" s="2"/>
      <c r="MTG91" s="2"/>
      <c r="MTH91" s="2"/>
      <c r="MTI91" s="2"/>
      <c r="MTJ91" s="2"/>
      <c r="MTK91" s="2"/>
      <c r="MTL91" s="2"/>
      <c r="MTM91" s="2"/>
      <c r="MTN91" s="2"/>
      <c r="MTO91" s="2"/>
      <c r="MTP91" s="2"/>
      <c r="MTQ91" s="2"/>
      <c r="MTR91" s="2"/>
      <c r="MTS91" s="2"/>
      <c r="MTT91" s="2"/>
      <c r="MTU91" s="2"/>
      <c r="MTV91" s="2"/>
      <c r="MTW91" s="2"/>
      <c r="MTX91" s="2"/>
      <c r="MTY91" s="2"/>
      <c r="MTZ91" s="2"/>
      <c r="MUA91" s="2"/>
      <c r="MUB91" s="2"/>
      <c r="MUC91" s="2"/>
      <c r="MUD91" s="2"/>
      <c r="MUE91" s="2"/>
      <c r="MUF91" s="2"/>
      <c r="MUG91" s="2"/>
      <c r="MUH91" s="2"/>
      <c r="MUI91" s="2"/>
      <c r="MUJ91" s="2"/>
      <c r="MUK91" s="2"/>
      <c r="MUL91" s="2"/>
      <c r="MUM91" s="2"/>
      <c r="MUN91" s="2"/>
      <c r="MUO91" s="2"/>
      <c r="MUP91" s="2"/>
      <c r="MUQ91" s="2"/>
      <c r="MUR91" s="2"/>
      <c r="MUS91" s="2"/>
      <c r="MUT91" s="2"/>
      <c r="MUU91" s="2"/>
      <c r="MUV91" s="2"/>
      <c r="MUW91" s="2"/>
      <c r="MUX91" s="2"/>
      <c r="MUY91" s="2"/>
      <c r="MUZ91" s="2"/>
      <c r="MVA91" s="2"/>
      <c r="MVB91" s="2"/>
      <c r="MVC91" s="2"/>
      <c r="MVD91" s="2"/>
      <c r="MVE91" s="2"/>
      <c r="MVF91" s="2"/>
      <c r="MVG91" s="2"/>
      <c r="MVH91" s="2"/>
      <c r="MVI91" s="2"/>
      <c r="MVJ91" s="2"/>
      <c r="MVK91" s="2"/>
      <c r="MVL91" s="2"/>
      <c r="MVM91" s="2"/>
      <c r="MVN91" s="2"/>
      <c r="MVO91" s="2"/>
      <c r="MVP91" s="2"/>
      <c r="MVQ91" s="2"/>
      <c r="MVR91" s="2"/>
      <c r="MVS91" s="2"/>
      <c r="MVT91" s="2"/>
      <c r="MVU91" s="2"/>
      <c r="MVV91" s="2"/>
      <c r="MVW91" s="2"/>
      <c r="MVX91" s="2"/>
      <c r="MVY91" s="2"/>
      <c r="MVZ91" s="2"/>
      <c r="MWA91" s="2"/>
      <c r="MWB91" s="2"/>
      <c r="MWC91" s="2"/>
      <c r="MWD91" s="2"/>
      <c r="MWE91" s="2"/>
      <c r="MWF91" s="2"/>
      <c r="MWG91" s="2"/>
      <c r="MWH91" s="2"/>
      <c r="MWI91" s="2"/>
      <c r="MWJ91" s="2"/>
      <c r="MWK91" s="2"/>
      <c r="MWL91" s="2"/>
      <c r="MWM91" s="2"/>
      <c r="MWN91" s="2"/>
      <c r="MWO91" s="2"/>
      <c r="MWP91" s="2"/>
      <c r="MWQ91" s="2"/>
      <c r="MWR91" s="2"/>
      <c r="MWS91" s="2"/>
      <c r="MWT91" s="2"/>
      <c r="MWU91" s="2"/>
      <c r="MWV91" s="2"/>
      <c r="MWW91" s="2"/>
      <c r="MWX91" s="2"/>
      <c r="MWY91" s="2"/>
      <c r="MWZ91" s="2"/>
      <c r="MXA91" s="2"/>
      <c r="MXB91" s="2"/>
      <c r="MXC91" s="2"/>
      <c r="MXD91" s="2"/>
      <c r="MXE91" s="2"/>
      <c r="MXF91" s="2"/>
      <c r="MXG91" s="2"/>
      <c r="MXH91" s="2"/>
      <c r="MXI91" s="2"/>
      <c r="MXJ91" s="2"/>
      <c r="MXK91" s="2"/>
      <c r="MXL91" s="2"/>
      <c r="MXM91" s="2"/>
      <c r="MXN91" s="2"/>
      <c r="MXO91" s="2"/>
      <c r="MXP91" s="2"/>
      <c r="MXQ91" s="2"/>
      <c r="MXR91" s="2"/>
      <c r="MXS91" s="2"/>
      <c r="MXT91" s="2"/>
      <c r="MXU91" s="2"/>
      <c r="MXV91" s="2"/>
      <c r="MXW91" s="2"/>
      <c r="MXX91" s="2"/>
      <c r="MXY91" s="2"/>
      <c r="MXZ91" s="2"/>
      <c r="MYA91" s="2"/>
      <c r="MYB91" s="2"/>
      <c r="MYC91" s="2"/>
      <c r="MYD91" s="2"/>
      <c r="MYE91" s="2"/>
      <c r="MYF91" s="2"/>
      <c r="MYG91" s="2"/>
      <c r="MYH91" s="2"/>
      <c r="MYI91" s="2"/>
      <c r="MYJ91" s="2"/>
      <c r="MYK91" s="2"/>
      <c r="MYL91" s="2"/>
      <c r="MYM91" s="2"/>
      <c r="MYN91" s="2"/>
      <c r="MYO91" s="2"/>
      <c r="MYP91" s="2"/>
      <c r="MYQ91" s="2"/>
      <c r="MYR91" s="2"/>
      <c r="MYS91" s="2"/>
      <c r="MYT91" s="2"/>
      <c r="MYU91" s="2"/>
      <c r="MYV91" s="2"/>
      <c r="MYW91" s="2"/>
      <c r="MYX91" s="2"/>
      <c r="MYY91" s="2"/>
      <c r="MYZ91" s="2"/>
      <c r="MZA91" s="2"/>
      <c r="MZB91" s="2"/>
      <c r="MZC91" s="2"/>
      <c r="MZD91" s="2"/>
      <c r="MZE91" s="2"/>
      <c r="MZF91" s="2"/>
      <c r="MZG91" s="2"/>
      <c r="MZH91" s="2"/>
      <c r="MZI91" s="2"/>
      <c r="MZJ91" s="2"/>
      <c r="MZK91" s="2"/>
      <c r="MZL91" s="2"/>
      <c r="MZM91" s="2"/>
      <c r="MZN91" s="2"/>
      <c r="MZO91" s="2"/>
      <c r="MZP91" s="2"/>
      <c r="MZQ91" s="2"/>
      <c r="MZR91" s="2"/>
      <c r="MZS91" s="2"/>
      <c r="MZT91" s="2"/>
      <c r="MZU91" s="2"/>
      <c r="MZV91" s="2"/>
      <c r="MZW91" s="2"/>
      <c r="MZX91" s="2"/>
      <c r="MZY91" s="2"/>
      <c r="MZZ91" s="2"/>
      <c r="NAA91" s="2"/>
      <c r="NAB91" s="2"/>
      <c r="NAC91" s="2"/>
      <c r="NAD91" s="2"/>
      <c r="NAE91" s="2"/>
      <c r="NAF91" s="2"/>
      <c r="NAG91" s="2"/>
      <c r="NAH91" s="2"/>
      <c r="NAI91" s="2"/>
      <c r="NAJ91" s="2"/>
      <c r="NAK91" s="2"/>
      <c r="NAL91" s="2"/>
      <c r="NAM91" s="2"/>
      <c r="NAN91" s="2"/>
      <c r="NAO91" s="2"/>
      <c r="NAP91" s="2"/>
      <c r="NAQ91" s="2"/>
      <c r="NAR91" s="2"/>
      <c r="NAS91" s="2"/>
      <c r="NAT91" s="2"/>
      <c r="NAU91" s="2"/>
      <c r="NAV91" s="2"/>
      <c r="NAW91" s="2"/>
      <c r="NAX91" s="2"/>
      <c r="NAY91" s="2"/>
      <c r="NAZ91" s="2"/>
      <c r="NBA91" s="2"/>
      <c r="NBB91" s="2"/>
      <c r="NBC91" s="2"/>
      <c r="NBD91" s="2"/>
      <c r="NBE91" s="2"/>
      <c r="NBF91" s="2"/>
      <c r="NBG91" s="2"/>
      <c r="NBH91" s="2"/>
      <c r="NBI91" s="2"/>
      <c r="NBJ91" s="2"/>
      <c r="NBK91" s="2"/>
      <c r="NBL91" s="2"/>
      <c r="NBM91" s="2"/>
      <c r="NBN91" s="2"/>
      <c r="NBO91" s="2"/>
      <c r="NBP91" s="2"/>
      <c r="NBQ91" s="2"/>
      <c r="NBR91" s="2"/>
      <c r="NBS91" s="2"/>
      <c r="NBT91" s="2"/>
      <c r="NBU91" s="2"/>
      <c r="NBV91" s="2"/>
      <c r="NBW91" s="2"/>
      <c r="NBX91" s="2"/>
      <c r="NBY91" s="2"/>
      <c r="NBZ91" s="2"/>
      <c r="NCA91" s="2"/>
      <c r="NCB91" s="2"/>
      <c r="NCC91" s="2"/>
      <c r="NCD91" s="2"/>
      <c r="NCE91" s="2"/>
      <c r="NCF91" s="2"/>
      <c r="NCG91" s="2"/>
      <c r="NCH91" s="2"/>
      <c r="NCI91" s="2"/>
      <c r="NCJ91" s="2"/>
      <c r="NCK91" s="2"/>
      <c r="NCL91" s="2"/>
      <c r="NCM91" s="2"/>
      <c r="NCN91" s="2"/>
      <c r="NCO91" s="2"/>
      <c r="NCP91" s="2"/>
      <c r="NCQ91" s="2"/>
      <c r="NCR91" s="2"/>
      <c r="NCS91" s="2"/>
      <c r="NCT91" s="2"/>
      <c r="NCU91" s="2"/>
      <c r="NCV91" s="2"/>
      <c r="NCW91" s="2"/>
      <c r="NCX91" s="2"/>
      <c r="NCY91" s="2"/>
      <c r="NCZ91" s="2"/>
      <c r="NDA91" s="2"/>
      <c r="NDB91" s="2"/>
      <c r="NDC91" s="2"/>
      <c r="NDD91" s="2"/>
      <c r="NDE91" s="2"/>
      <c r="NDF91" s="2"/>
      <c r="NDG91" s="2"/>
      <c r="NDH91" s="2"/>
      <c r="NDI91" s="2"/>
      <c r="NDJ91" s="2"/>
      <c r="NDK91" s="2"/>
      <c r="NDL91" s="2"/>
      <c r="NDM91" s="2"/>
      <c r="NDN91" s="2"/>
      <c r="NDO91" s="2"/>
      <c r="NDP91" s="2"/>
      <c r="NDQ91" s="2"/>
      <c r="NDR91" s="2"/>
      <c r="NDS91" s="2"/>
      <c r="NDT91" s="2"/>
      <c r="NDU91" s="2"/>
      <c r="NDV91" s="2"/>
      <c r="NDW91" s="2"/>
      <c r="NDX91" s="2"/>
      <c r="NDY91" s="2"/>
      <c r="NDZ91" s="2"/>
      <c r="NEA91" s="2"/>
      <c r="NEB91" s="2"/>
      <c r="NEC91" s="2"/>
      <c r="NED91" s="2"/>
      <c r="NEE91" s="2"/>
      <c r="NEF91" s="2"/>
      <c r="NEG91" s="2"/>
      <c r="NEH91" s="2"/>
      <c r="NEI91" s="2"/>
      <c r="NEJ91" s="2"/>
      <c r="NEK91" s="2"/>
      <c r="NEL91" s="2"/>
      <c r="NEM91" s="2"/>
      <c r="NEN91" s="2"/>
      <c r="NEO91" s="2"/>
      <c r="NEP91" s="2"/>
      <c r="NEQ91" s="2"/>
      <c r="NER91" s="2"/>
      <c r="NES91" s="2"/>
      <c r="NET91" s="2"/>
      <c r="NEU91" s="2"/>
      <c r="NEV91" s="2"/>
      <c r="NEW91" s="2"/>
      <c r="NEX91" s="2"/>
      <c r="NEY91" s="2"/>
      <c r="NEZ91" s="2"/>
      <c r="NFA91" s="2"/>
      <c r="NFB91" s="2"/>
      <c r="NFC91" s="2"/>
      <c r="NFD91" s="2"/>
      <c r="NFE91" s="2"/>
      <c r="NFF91" s="2"/>
      <c r="NFG91" s="2"/>
      <c r="NFH91" s="2"/>
      <c r="NFI91" s="2"/>
      <c r="NFJ91" s="2"/>
      <c r="NFK91" s="2"/>
      <c r="NFL91" s="2"/>
      <c r="NFM91" s="2"/>
      <c r="NFN91" s="2"/>
      <c r="NFO91" s="2"/>
      <c r="NFP91" s="2"/>
      <c r="NFQ91" s="2"/>
      <c r="NFR91" s="2"/>
      <c r="NFS91" s="2"/>
      <c r="NFT91" s="2"/>
      <c r="NFU91" s="2"/>
      <c r="NFV91" s="2"/>
      <c r="NFW91" s="2"/>
      <c r="NFX91" s="2"/>
      <c r="NFY91" s="2"/>
      <c r="NFZ91" s="2"/>
      <c r="NGA91" s="2"/>
      <c r="NGB91" s="2"/>
      <c r="NGC91" s="2"/>
      <c r="NGD91" s="2"/>
      <c r="NGE91" s="2"/>
      <c r="NGF91" s="2"/>
      <c r="NGG91" s="2"/>
      <c r="NGH91" s="2"/>
      <c r="NGI91" s="2"/>
      <c r="NGJ91" s="2"/>
      <c r="NGK91" s="2"/>
      <c r="NGL91" s="2"/>
      <c r="NGM91" s="2"/>
      <c r="NGN91" s="2"/>
      <c r="NGO91" s="2"/>
      <c r="NGP91" s="2"/>
      <c r="NGQ91" s="2"/>
      <c r="NGR91" s="2"/>
      <c r="NGS91" s="2"/>
      <c r="NGT91" s="2"/>
      <c r="NGU91" s="2"/>
      <c r="NGV91" s="2"/>
      <c r="NGW91" s="2"/>
      <c r="NGX91" s="2"/>
      <c r="NGY91" s="2"/>
      <c r="NGZ91" s="2"/>
      <c r="NHA91" s="2"/>
      <c r="NHB91" s="2"/>
      <c r="NHC91" s="2"/>
      <c r="NHD91" s="2"/>
      <c r="NHE91" s="2"/>
      <c r="NHF91" s="2"/>
      <c r="NHG91" s="2"/>
      <c r="NHH91" s="2"/>
      <c r="NHI91" s="2"/>
      <c r="NHJ91" s="2"/>
      <c r="NHK91" s="2"/>
      <c r="NHL91" s="2"/>
      <c r="NHM91" s="2"/>
      <c r="NHN91" s="2"/>
      <c r="NHO91" s="2"/>
      <c r="NHP91" s="2"/>
      <c r="NHQ91" s="2"/>
      <c r="NHR91" s="2"/>
      <c r="NHS91" s="2"/>
      <c r="NHT91" s="2"/>
      <c r="NHU91" s="2"/>
      <c r="NHV91" s="2"/>
      <c r="NHW91" s="2"/>
      <c r="NHX91" s="2"/>
      <c r="NHY91" s="2"/>
      <c r="NHZ91" s="2"/>
      <c r="NIA91" s="2"/>
      <c r="NIB91" s="2"/>
      <c r="NIC91" s="2"/>
      <c r="NID91" s="2"/>
      <c r="NIE91" s="2"/>
      <c r="NIF91" s="2"/>
      <c r="NIG91" s="2"/>
      <c r="NIH91" s="2"/>
      <c r="NII91" s="2"/>
      <c r="NIJ91" s="2"/>
      <c r="NIK91" s="2"/>
      <c r="NIL91" s="2"/>
      <c r="NIM91" s="2"/>
      <c r="NIN91" s="2"/>
      <c r="NIO91" s="2"/>
      <c r="NIP91" s="2"/>
      <c r="NIQ91" s="2"/>
      <c r="NIR91" s="2"/>
      <c r="NIS91" s="2"/>
      <c r="NIT91" s="2"/>
      <c r="NIU91" s="2"/>
      <c r="NIV91" s="2"/>
      <c r="NIW91" s="2"/>
      <c r="NIX91" s="2"/>
      <c r="NIY91" s="2"/>
      <c r="NIZ91" s="2"/>
      <c r="NJA91" s="2"/>
      <c r="NJB91" s="2"/>
      <c r="NJC91" s="2"/>
      <c r="NJD91" s="2"/>
      <c r="NJE91" s="2"/>
      <c r="NJF91" s="2"/>
      <c r="NJG91" s="2"/>
      <c r="NJH91" s="2"/>
      <c r="NJI91" s="2"/>
      <c r="NJJ91" s="2"/>
      <c r="NJK91" s="2"/>
      <c r="NJL91" s="2"/>
      <c r="NJM91" s="2"/>
      <c r="NJN91" s="2"/>
      <c r="NJO91" s="2"/>
      <c r="NJP91" s="2"/>
      <c r="NJQ91" s="2"/>
      <c r="NJR91" s="2"/>
      <c r="NJS91" s="2"/>
      <c r="NJT91" s="2"/>
      <c r="NJU91" s="2"/>
      <c r="NJV91" s="2"/>
      <c r="NJW91" s="2"/>
      <c r="NJX91" s="2"/>
      <c r="NJY91" s="2"/>
      <c r="NJZ91" s="2"/>
      <c r="NKA91" s="2"/>
      <c r="NKB91" s="2"/>
      <c r="NKC91" s="2"/>
      <c r="NKD91" s="2"/>
      <c r="NKE91" s="2"/>
      <c r="NKF91" s="2"/>
      <c r="NKG91" s="2"/>
      <c r="NKH91" s="2"/>
      <c r="NKI91" s="2"/>
      <c r="NKJ91" s="2"/>
      <c r="NKK91" s="2"/>
      <c r="NKL91" s="2"/>
      <c r="NKM91" s="2"/>
      <c r="NKN91" s="2"/>
      <c r="NKO91" s="2"/>
      <c r="NKP91" s="2"/>
      <c r="NKQ91" s="2"/>
      <c r="NKR91" s="2"/>
      <c r="NKS91" s="2"/>
      <c r="NKT91" s="2"/>
      <c r="NKU91" s="2"/>
      <c r="NKV91" s="2"/>
      <c r="NKW91" s="2"/>
      <c r="NKX91" s="2"/>
      <c r="NKY91" s="2"/>
      <c r="NKZ91" s="2"/>
      <c r="NLA91" s="2"/>
      <c r="NLB91" s="2"/>
      <c r="NLC91" s="2"/>
      <c r="NLD91" s="2"/>
      <c r="NLE91" s="2"/>
      <c r="NLF91" s="2"/>
      <c r="NLG91" s="2"/>
      <c r="NLH91" s="2"/>
      <c r="NLI91" s="2"/>
      <c r="NLJ91" s="2"/>
      <c r="NLK91" s="2"/>
      <c r="NLL91" s="2"/>
      <c r="NLM91" s="2"/>
      <c r="NLN91" s="2"/>
      <c r="NLO91" s="2"/>
      <c r="NLP91" s="2"/>
      <c r="NLQ91" s="2"/>
      <c r="NLR91" s="2"/>
      <c r="NLS91" s="2"/>
      <c r="NLT91" s="2"/>
      <c r="NLU91" s="2"/>
      <c r="NLV91" s="2"/>
      <c r="NLW91" s="2"/>
      <c r="NLX91" s="2"/>
      <c r="NLY91" s="2"/>
      <c r="NLZ91" s="2"/>
      <c r="NMA91" s="2"/>
      <c r="NMB91" s="2"/>
      <c r="NMC91" s="2"/>
      <c r="NMD91" s="2"/>
      <c r="NME91" s="2"/>
      <c r="NMF91" s="2"/>
      <c r="NMG91" s="2"/>
      <c r="NMH91" s="2"/>
      <c r="NMI91" s="2"/>
      <c r="NMJ91" s="2"/>
      <c r="NMK91" s="2"/>
      <c r="NML91" s="2"/>
      <c r="NMM91" s="2"/>
      <c r="NMN91" s="2"/>
      <c r="NMO91" s="2"/>
      <c r="NMP91" s="2"/>
      <c r="NMQ91" s="2"/>
      <c r="NMR91" s="2"/>
      <c r="NMS91" s="2"/>
      <c r="NMT91" s="2"/>
      <c r="NMU91" s="2"/>
      <c r="NMV91" s="2"/>
      <c r="NMW91" s="2"/>
      <c r="NMX91" s="2"/>
      <c r="NMY91" s="2"/>
      <c r="NMZ91" s="2"/>
      <c r="NNA91" s="2"/>
      <c r="NNB91" s="2"/>
      <c r="NNC91" s="2"/>
      <c r="NND91" s="2"/>
      <c r="NNE91" s="2"/>
      <c r="NNF91" s="2"/>
      <c r="NNG91" s="2"/>
      <c r="NNH91" s="2"/>
      <c r="NNI91" s="2"/>
      <c r="NNJ91" s="2"/>
      <c r="NNK91" s="2"/>
      <c r="NNL91" s="2"/>
      <c r="NNM91" s="2"/>
      <c r="NNN91" s="2"/>
      <c r="NNO91" s="2"/>
      <c r="NNP91" s="2"/>
      <c r="NNQ91" s="2"/>
      <c r="NNR91" s="2"/>
      <c r="NNS91" s="2"/>
      <c r="NNT91" s="2"/>
      <c r="NNU91" s="2"/>
      <c r="NNV91" s="2"/>
      <c r="NNW91" s="2"/>
      <c r="NNX91" s="2"/>
      <c r="NNY91" s="2"/>
      <c r="NNZ91" s="2"/>
      <c r="NOA91" s="2"/>
      <c r="NOB91" s="2"/>
      <c r="NOC91" s="2"/>
      <c r="NOD91" s="2"/>
      <c r="NOE91" s="2"/>
      <c r="NOF91" s="2"/>
      <c r="NOG91" s="2"/>
      <c r="NOH91" s="2"/>
      <c r="NOI91" s="2"/>
      <c r="NOJ91" s="2"/>
      <c r="NOK91" s="2"/>
      <c r="NOL91" s="2"/>
      <c r="NOM91" s="2"/>
      <c r="NON91" s="2"/>
      <c r="NOO91" s="2"/>
      <c r="NOP91" s="2"/>
      <c r="NOQ91" s="2"/>
      <c r="NOR91" s="2"/>
      <c r="NOS91" s="2"/>
      <c r="NOT91" s="2"/>
      <c r="NOU91" s="2"/>
      <c r="NOV91" s="2"/>
      <c r="NOW91" s="2"/>
      <c r="NOX91" s="2"/>
      <c r="NOY91" s="2"/>
      <c r="NOZ91" s="2"/>
      <c r="NPA91" s="2"/>
      <c r="NPB91" s="2"/>
      <c r="NPC91" s="2"/>
      <c r="NPD91" s="2"/>
      <c r="NPE91" s="2"/>
      <c r="NPF91" s="2"/>
      <c r="NPG91" s="2"/>
      <c r="NPH91" s="2"/>
      <c r="NPI91" s="2"/>
      <c r="NPJ91" s="2"/>
      <c r="NPK91" s="2"/>
      <c r="NPL91" s="2"/>
      <c r="NPM91" s="2"/>
      <c r="NPN91" s="2"/>
      <c r="NPO91" s="2"/>
      <c r="NPP91" s="2"/>
      <c r="NPQ91" s="2"/>
      <c r="NPR91" s="2"/>
      <c r="NPS91" s="2"/>
      <c r="NPT91" s="2"/>
      <c r="NPU91" s="2"/>
      <c r="NPV91" s="2"/>
      <c r="NPW91" s="2"/>
      <c r="NPX91" s="2"/>
      <c r="NPY91" s="2"/>
      <c r="NPZ91" s="2"/>
      <c r="NQA91" s="2"/>
      <c r="NQB91" s="2"/>
      <c r="NQC91" s="2"/>
      <c r="NQD91" s="2"/>
      <c r="NQE91" s="2"/>
      <c r="NQF91" s="2"/>
      <c r="NQG91" s="2"/>
      <c r="NQH91" s="2"/>
      <c r="NQI91" s="2"/>
      <c r="NQJ91" s="2"/>
      <c r="NQK91" s="2"/>
      <c r="NQL91" s="2"/>
      <c r="NQM91" s="2"/>
      <c r="NQN91" s="2"/>
      <c r="NQO91" s="2"/>
      <c r="NQP91" s="2"/>
      <c r="NQQ91" s="2"/>
      <c r="NQR91" s="2"/>
      <c r="NQS91" s="2"/>
      <c r="NQT91" s="2"/>
      <c r="NQU91" s="2"/>
      <c r="NQV91" s="2"/>
      <c r="NQW91" s="2"/>
      <c r="NQX91" s="2"/>
      <c r="NQY91" s="2"/>
      <c r="NQZ91" s="2"/>
      <c r="NRA91" s="2"/>
      <c r="NRB91" s="2"/>
      <c r="NRC91" s="2"/>
      <c r="NRD91" s="2"/>
      <c r="NRE91" s="2"/>
      <c r="NRF91" s="2"/>
      <c r="NRG91" s="2"/>
      <c r="NRH91" s="2"/>
      <c r="NRI91" s="2"/>
      <c r="NRJ91" s="2"/>
      <c r="NRK91" s="2"/>
      <c r="NRL91" s="2"/>
      <c r="NRM91" s="2"/>
      <c r="NRN91" s="2"/>
      <c r="NRO91" s="2"/>
      <c r="NRP91" s="2"/>
      <c r="NRQ91" s="2"/>
      <c r="NRR91" s="2"/>
      <c r="NRS91" s="2"/>
      <c r="NRT91" s="2"/>
      <c r="NRU91" s="2"/>
      <c r="NRV91" s="2"/>
      <c r="NRW91" s="2"/>
      <c r="NRX91" s="2"/>
      <c r="NRY91" s="2"/>
      <c r="NRZ91" s="2"/>
      <c r="NSA91" s="2"/>
      <c r="NSB91" s="2"/>
      <c r="NSC91" s="2"/>
      <c r="NSD91" s="2"/>
      <c r="NSE91" s="2"/>
      <c r="NSF91" s="2"/>
      <c r="NSG91" s="2"/>
      <c r="NSH91" s="2"/>
      <c r="NSI91" s="2"/>
      <c r="NSJ91" s="2"/>
      <c r="NSK91" s="2"/>
      <c r="NSL91" s="2"/>
      <c r="NSM91" s="2"/>
      <c r="NSN91" s="2"/>
      <c r="NSO91" s="2"/>
      <c r="NSP91" s="2"/>
      <c r="NSQ91" s="2"/>
      <c r="NSR91" s="2"/>
      <c r="NSS91" s="2"/>
      <c r="NST91" s="2"/>
      <c r="NSU91" s="2"/>
      <c r="NSV91" s="2"/>
      <c r="NSW91" s="2"/>
      <c r="NSX91" s="2"/>
      <c r="NSY91" s="2"/>
      <c r="NSZ91" s="2"/>
      <c r="NTA91" s="2"/>
      <c r="NTB91" s="2"/>
      <c r="NTC91" s="2"/>
      <c r="NTD91" s="2"/>
      <c r="NTE91" s="2"/>
      <c r="NTF91" s="2"/>
      <c r="NTG91" s="2"/>
      <c r="NTH91" s="2"/>
      <c r="NTI91" s="2"/>
      <c r="NTJ91" s="2"/>
      <c r="NTK91" s="2"/>
      <c r="NTL91" s="2"/>
      <c r="NTM91" s="2"/>
      <c r="NTN91" s="2"/>
      <c r="NTO91" s="2"/>
      <c r="NTP91" s="2"/>
      <c r="NTQ91" s="2"/>
      <c r="NTR91" s="2"/>
      <c r="NTS91" s="2"/>
      <c r="NTT91" s="2"/>
      <c r="NTU91" s="2"/>
      <c r="NTV91" s="2"/>
      <c r="NTW91" s="2"/>
      <c r="NTX91" s="2"/>
      <c r="NTY91" s="2"/>
      <c r="NTZ91" s="2"/>
      <c r="NUA91" s="2"/>
      <c r="NUB91" s="2"/>
      <c r="NUC91" s="2"/>
      <c r="NUD91" s="2"/>
      <c r="NUE91" s="2"/>
      <c r="NUF91" s="2"/>
      <c r="NUG91" s="2"/>
      <c r="NUH91" s="2"/>
      <c r="NUI91" s="2"/>
      <c r="NUJ91" s="2"/>
      <c r="NUK91" s="2"/>
      <c r="NUL91" s="2"/>
      <c r="NUM91" s="2"/>
      <c r="NUN91" s="2"/>
      <c r="NUO91" s="2"/>
      <c r="NUP91" s="2"/>
      <c r="NUQ91" s="2"/>
      <c r="NUR91" s="2"/>
      <c r="NUS91" s="2"/>
      <c r="NUT91" s="2"/>
      <c r="NUU91" s="2"/>
      <c r="NUV91" s="2"/>
      <c r="NUW91" s="2"/>
      <c r="NUX91" s="2"/>
      <c r="NUY91" s="2"/>
      <c r="NUZ91" s="2"/>
      <c r="NVA91" s="2"/>
      <c r="NVB91" s="2"/>
      <c r="NVC91" s="2"/>
      <c r="NVD91" s="2"/>
      <c r="NVE91" s="2"/>
      <c r="NVF91" s="2"/>
      <c r="NVG91" s="2"/>
      <c r="NVH91" s="2"/>
      <c r="NVI91" s="2"/>
      <c r="NVJ91" s="2"/>
      <c r="NVK91" s="2"/>
      <c r="NVL91" s="2"/>
      <c r="NVM91" s="2"/>
      <c r="NVN91" s="2"/>
      <c r="NVO91" s="2"/>
      <c r="NVP91" s="2"/>
      <c r="NVQ91" s="2"/>
      <c r="NVR91" s="2"/>
      <c r="NVS91" s="2"/>
      <c r="NVT91" s="2"/>
      <c r="NVU91" s="2"/>
      <c r="NVV91" s="2"/>
      <c r="NVW91" s="2"/>
      <c r="NVX91" s="2"/>
      <c r="NVY91" s="2"/>
      <c r="NVZ91" s="2"/>
      <c r="NWA91" s="2"/>
      <c r="NWB91" s="2"/>
      <c r="NWC91" s="2"/>
      <c r="NWD91" s="2"/>
      <c r="NWE91" s="2"/>
      <c r="NWF91" s="2"/>
      <c r="NWG91" s="2"/>
      <c r="NWH91" s="2"/>
      <c r="NWI91" s="2"/>
      <c r="NWJ91" s="2"/>
      <c r="NWK91" s="2"/>
      <c r="NWL91" s="2"/>
      <c r="NWM91" s="2"/>
      <c r="NWN91" s="2"/>
      <c r="NWO91" s="2"/>
      <c r="NWP91" s="2"/>
      <c r="NWQ91" s="2"/>
      <c r="NWR91" s="2"/>
      <c r="NWS91" s="2"/>
      <c r="NWT91" s="2"/>
      <c r="NWU91" s="2"/>
      <c r="NWV91" s="2"/>
      <c r="NWW91" s="2"/>
      <c r="NWX91" s="2"/>
      <c r="NWY91" s="2"/>
      <c r="NWZ91" s="2"/>
      <c r="NXA91" s="2"/>
      <c r="NXB91" s="2"/>
      <c r="NXC91" s="2"/>
      <c r="NXD91" s="2"/>
      <c r="NXE91" s="2"/>
      <c r="NXF91" s="2"/>
      <c r="NXG91" s="2"/>
      <c r="NXH91" s="2"/>
      <c r="NXI91" s="2"/>
      <c r="NXJ91" s="2"/>
      <c r="NXK91" s="2"/>
      <c r="NXL91" s="2"/>
      <c r="NXM91" s="2"/>
      <c r="NXN91" s="2"/>
      <c r="NXO91" s="2"/>
      <c r="NXP91" s="2"/>
      <c r="NXQ91" s="2"/>
      <c r="NXR91" s="2"/>
      <c r="NXS91" s="2"/>
      <c r="NXT91" s="2"/>
      <c r="NXU91" s="2"/>
      <c r="NXV91" s="2"/>
      <c r="NXW91" s="2"/>
      <c r="NXX91" s="2"/>
      <c r="NXY91" s="2"/>
      <c r="NXZ91" s="2"/>
      <c r="NYA91" s="2"/>
      <c r="NYB91" s="2"/>
      <c r="NYC91" s="2"/>
      <c r="NYD91" s="2"/>
      <c r="NYE91" s="2"/>
      <c r="NYF91" s="2"/>
      <c r="NYG91" s="2"/>
      <c r="NYH91" s="2"/>
      <c r="NYI91" s="2"/>
      <c r="NYJ91" s="2"/>
      <c r="NYK91" s="2"/>
      <c r="NYL91" s="2"/>
      <c r="NYM91" s="2"/>
      <c r="NYN91" s="2"/>
      <c r="NYO91" s="2"/>
      <c r="NYP91" s="2"/>
      <c r="NYQ91" s="2"/>
      <c r="NYR91" s="2"/>
      <c r="NYS91" s="2"/>
      <c r="NYT91" s="2"/>
      <c r="NYU91" s="2"/>
      <c r="NYV91" s="2"/>
      <c r="NYW91" s="2"/>
      <c r="NYX91" s="2"/>
      <c r="NYY91" s="2"/>
      <c r="NYZ91" s="2"/>
      <c r="NZA91" s="2"/>
      <c r="NZB91" s="2"/>
      <c r="NZC91" s="2"/>
      <c r="NZD91" s="2"/>
      <c r="NZE91" s="2"/>
      <c r="NZF91" s="2"/>
      <c r="NZG91" s="2"/>
      <c r="NZH91" s="2"/>
      <c r="NZI91" s="2"/>
      <c r="NZJ91" s="2"/>
      <c r="NZK91" s="2"/>
      <c r="NZL91" s="2"/>
      <c r="NZM91" s="2"/>
      <c r="NZN91" s="2"/>
      <c r="NZO91" s="2"/>
      <c r="NZP91" s="2"/>
      <c r="NZQ91" s="2"/>
      <c r="NZR91" s="2"/>
      <c r="NZS91" s="2"/>
      <c r="NZT91" s="2"/>
      <c r="NZU91" s="2"/>
      <c r="NZV91" s="2"/>
      <c r="NZW91" s="2"/>
      <c r="NZX91" s="2"/>
      <c r="NZY91" s="2"/>
      <c r="NZZ91" s="2"/>
      <c r="OAA91" s="2"/>
      <c r="OAB91" s="2"/>
      <c r="OAC91" s="2"/>
      <c r="OAD91" s="2"/>
      <c r="OAE91" s="2"/>
      <c r="OAF91" s="2"/>
      <c r="OAG91" s="2"/>
      <c r="OAH91" s="2"/>
      <c r="OAI91" s="2"/>
      <c r="OAJ91" s="2"/>
      <c r="OAK91" s="2"/>
      <c r="OAL91" s="2"/>
      <c r="OAM91" s="2"/>
      <c r="OAN91" s="2"/>
      <c r="OAO91" s="2"/>
      <c r="OAP91" s="2"/>
      <c r="OAQ91" s="2"/>
      <c r="OAR91" s="2"/>
      <c r="OAS91" s="2"/>
      <c r="OAT91" s="2"/>
      <c r="OAU91" s="2"/>
      <c r="OAV91" s="2"/>
      <c r="OAW91" s="2"/>
      <c r="OAX91" s="2"/>
      <c r="OAY91" s="2"/>
      <c r="OAZ91" s="2"/>
      <c r="OBA91" s="2"/>
      <c r="OBB91" s="2"/>
      <c r="OBC91" s="2"/>
      <c r="OBD91" s="2"/>
      <c r="OBE91" s="2"/>
      <c r="OBF91" s="2"/>
      <c r="OBG91" s="2"/>
      <c r="OBH91" s="2"/>
      <c r="OBI91" s="2"/>
      <c r="OBJ91" s="2"/>
      <c r="OBK91" s="2"/>
      <c r="OBL91" s="2"/>
      <c r="OBM91" s="2"/>
      <c r="OBN91" s="2"/>
      <c r="OBO91" s="2"/>
      <c r="OBP91" s="2"/>
      <c r="OBQ91" s="2"/>
      <c r="OBR91" s="2"/>
      <c r="OBS91" s="2"/>
      <c r="OBT91" s="2"/>
      <c r="OBU91" s="2"/>
      <c r="OBV91" s="2"/>
      <c r="OBW91" s="2"/>
      <c r="OBX91" s="2"/>
      <c r="OBY91" s="2"/>
      <c r="OBZ91" s="2"/>
      <c r="OCA91" s="2"/>
      <c r="OCB91" s="2"/>
      <c r="OCC91" s="2"/>
      <c r="OCD91" s="2"/>
      <c r="OCE91" s="2"/>
      <c r="OCF91" s="2"/>
      <c r="OCG91" s="2"/>
      <c r="OCH91" s="2"/>
      <c r="OCI91" s="2"/>
      <c r="OCJ91" s="2"/>
      <c r="OCK91" s="2"/>
      <c r="OCL91" s="2"/>
      <c r="OCM91" s="2"/>
      <c r="OCN91" s="2"/>
      <c r="OCO91" s="2"/>
      <c r="OCP91" s="2"/>
      <c r="OCQ91" s="2"/>
      <c r="OCR91" s="2"/>
      <c r="OCS91" s="2"/>
      <c r="OCT91" s="2"/>
      <c r="OCU91" s="2"/>
      <c r="OCV91" s="2"/>
      <c r="OCW91" s="2"/>
      <c r="OCX91" s="2"/>
      <c r="OCY91" s="2"/>
      <c r="OCZ91" s="2"/>
      <c r="ODA91" s="2"/>
      <c r="ODB91" s="2"/>
      <c r="ODC91" s="2"/>
      <c r="ODD91" s="2"/>
      <c r="ODE91" s="2"/>
      <c r="ODF91" s="2"/>
      <c r="ODG91" s="2"/>
      <c r="ODH91" s="2"/>
      <c r="ODI91" s="2"/>
      <c r="ODJ91" s="2"/>
      <c r="ODK91" s="2"/>
      <c r="ODL91" s="2"/>
      <c r="ODM91" s="2"/>
      <c r="ODN91" s="2"/>
      <c r="ODO91" s="2"/>
      <c r="ODP91" s="2"/>
      <c r="ODQ91" s="2"/>
      <c r="ODR91" s="2"/>
      <c r="ODS91" s="2"/>
      <c r="ODT91" s="2"/>
      <c r="ODU91" s="2"/>
      <c r="ODV91" s="2"/>
      <c r="ODW91" s="2"/>
      <c r="ODX91" s="2"/>
      <c r="ODY91" s="2"/>
      <c r="ODZ91" s="2"/>
      <c r="OEA91" s="2"/>
      <c r="OEB91" s="2"/>
      <c r="OEC91" s="2"/>
      <c r="OED91" s="2"/>
      <c r="OEE91" s="2"/>
      <c r="OEF91" s="2"/>
      <c r="OEG91" s="2"/>
      <c r="OEH91" s="2"/>
      <c r="OEI91" s="2"/>
      <c r="OEJ91" s="2"/>
      <c r="OEK91" s="2"/>
      <c r="OEL91" s="2"/>
      <c r="OEM91" s="2"/>
      <c r="OEN91" s="2"/>
      <c r="OEO91" s="2"/>
      <c r="OEP91" s="2"/>
      <c r="OEQ91" s="2"/>
      <c r="OER91" s="2"/>
      <c r="OES91" s="2"/>
      <c r="OET91" s="2"/>
      <c r="OEU91" s="2"/>
      <c r="OEV91" s="2"/>
      <c r="OEW91" s="2"/>
      <c r="OEX91" s="2"/>
      <c r="OEY91" s="2"/>
      <c r="OEZ91" s="2"/>
      <c r="OFA91" s="2"/>
      <c r="OFB91" s="2"/>
      <c r="OFC91" s="2"/>
      <c r="OFD91" s="2"/>
      <c r="OFE91" s="2"/>
      <c r="OFF91" s="2"/>
      <c r="OFG91" s="2"/>
      <c r="OFH91" s="2"/>
      <c r="OFI91" s="2"/>
      <c r="OFJ91" s="2"/>
      <c r="OFK91" s="2"/>
      <c r="OFL91" s="2"/>
      <c r="OFM91" s="2"/>
      <c r="OFN91" s="2"/>
      <c r="OFO91" s="2"/>
      <c r="OFP91" s="2"/>
      <c r="OFQ91" s="2"/>
      <c r="OFR91" s="2"/>
      <c r="OFS91" s="2"/>
      <c r="OFT91" s="2"/>
      <c r="OFU91" s="2"/>
      <c r="OFV91" s="2"/>
      <c r="OFW91" s="2"/>
      <c r="OFX91" s="2"/>
      <c r="OFY91" s="2"/>
      <c r="OFZ91" s="2"/>
      <c r="OGA91" s="2"/>
      <c r="OGB91" s="2"/>
      <c r="OGC91" s="2"/>
      <c r="OGD91" s="2"/>
      <c r="OGE91" s="2"/>
      <c r="OGF91" s="2"/>
      <c r="OGG91" s="2"/>
      <c r="OGH91" s="2"/>
      <c r="OGI91" s="2"/>
      <c r="OGJ91" s="2"/>
      <c r="OGK91" s="2"/>
      <c r="OGL91" s="2"/>
      <c r="OGM91" s="2"/>
      <c r="OGN91" s="2"/>
      <c r="OGO91" s="2"/>
      <c r="OGP91" s="2"/>
      <c r="OGQ91" s="2"/>
      <c r="OGR91" s="2"/>
      <c r="OGS91" s="2"/>
      <c r="OGT91" s="2"/>
      <c r="OGU91" s="2"/>
      <c r="OGV91" s="2"/>
      <c r="OGW91" s="2"/>
      <c r="OGX91" s="2"/>
      <c r="OGY91" s="2"/>
      <c r="OGZ91" s="2"/>
      <c r="OHA91" s="2"/>
      <c r="OHB91" s="2"/>
      <c r="OHC91" s="2"/>
      <c r="OHD91" s="2"/>
      <c r="OHE91" s="2"/>
      <c r="OHF91" s="2"/>
      <c r="OHG91" s="2"/>
      <c r="OHH91" s="2"/>
      <c r="OHI91" s="2"/>
      <c r="OHJ91" s="2"/>
      <c r="OHK91" s="2"/>
      <c r="OHL91" s="2"/>
      <c r="OHM91" s="2"/>
      <c r="OHN91" s="2"/>
      <c r="OHO91" s="2"/>
      <c r="OHP91" s="2"/>
      <c r="OHQ91" s="2"/>
      <c r="OHR91" s="2"/>
      <c r="OHS91" s="2"/>
      <c r="OHT91" s="2"/>
      <c r="OHU91" s="2"/>
      <c r="OHV91" s="2"/>
      <c r="OHW91" s="2"/>
      <c r="OHX91" s="2"/>
      <c r="OHY91" s="2"/>
      <c r="OHZ91" s="2"/>
      <c r="OIA91" s="2"/>
      <c r="OIB91" s="2"/>
      <c r="OIC91" s="2"/>
      <c r="OID91" s="2"/>
      <c r="OIE91" s="2"/>
      <c r="OIF91" s="2"/>
      <c r="OIG91" s="2"/>
      <c r="OIH91" s="2"/>
      <c r="OII91" s="2"/>
      <c r="OIJ91" s="2"/>
      <c r="OIK91" s="2"/>
      <c r="OIL91" s="2"/>
      <c r="OIM91" s="2"/>
      <c r="OIN91" s="2"/>
      <c r="OIO91" s="2"/>
      <c r="OIP91" s="2"/>
      <c r="OIQ91" s="2"/>
      <c r="OIR91" s="2"/>
      <c r="OIS91" s="2"/>
      <c r="OIT91" s="2"/>
      <c r="OIU91" s="2"/>
      <c r="OIV91" s="2"/>
      <c r="OIW91" s="2"/>
      <c r="OIX91" s="2"/>
      <c r="OIY91" s="2"/>
      <c r="OIZ91" s="2"/>
      <c r="OJA91" s="2"/>
      <c r="OJB91" s="2"/>
      <c r="OJC91" s="2"/>
      <c r="OJD91" s="2"/>
      <c r="OJE91" s="2"/>
      <c r="OJF91" s="2"/>
      <c r="OJG91" s="2"/>
      <c r="OJH91" s="2"/>
      <c r="OJI91" s="2"/>
      <c r="OJJ91" s="2"/>
      <c r="OJK91" s="2"/>
      <c r="OJL91" s="2"/>
      <c r="OJM91" s="2"/>
      <c r="OJN91" s="2"/>
      <c r="OJO91" s="2"/>
      <c r="OJP91" s="2"/>
      <c r="OJQ91" s="2"/>
      <c r="OJR91" s="2"/>
      <c r="OJS91" s="2"/>
      <c r="OJT91" s="2"/>
      <c r="OJU91" s="2"/>
      <c r="OJV91" s="2"/>
      <c r="OJW91" s="2"/>
      <c r="OJX91" s="2"/>
      <c r="OJY91" s="2"/>
      <c r="OJZ91" s="2"/>
      <c r="OKA91" s="2"/>
      <c r="OKB91" s="2"/>
      <c r="OKC91" s="2"/>
      <c r="OKD91" s="2"/>
      <c r="OKE91" s="2"/>
      <c r="OKF91" s="2"/>
      <c r="OKG91" s="2"/>
      <c r="OKH91" s="2"/>
      <c r="OKI91" s="2"/>
      <c r="OKJ91" s="2"/>
      <c r="OKK91" s="2"/>
      <c r="OKL91" s="2"/>
      <c r="OKM91" s="2"/>
      <c r="OKN91" s="2"/>
      <c r="OKO91" s="2"/>
      <c r="OKP91" s="2"/>
      <c r="OKQ91" s="2"/>
      <c r="OKR91" s="2"/>
      <c r="OKS91" s="2"/>
      <c r="OKT91" s="2"/>
      <c r="OKU91" s="2"/>
      <c r="OKV91" s="2"/>
      <c r="OKW91" s="2"/>
      <c r="OKX91" s="2"/>
      <c r="OKY91" s="2"/>
      <c r="OKZ91" s="2"/>
      <c r="OLA91" s="2"/>
      <c r="OLB91" s="2"/>
      <c r="OLC91" s="2"/>
      <c r="OLD91" s="2"/>
      <c r="OLE91" s="2"/>
      <c r="OLF91" s="2"/>
      <c r="OLG91" s="2"/>
      <c r="OLH91" s="2"/>
      <c r="OLI91" s="2"/>
      <c r="OLJ91" s="2"/>
      <c r="OLK91" s="2"/>
      <c r="OLL91" s="2"/>
      <c r="OLM91" s="2"/>
      <c r="OLN91" s="2"/>
      <c r="OLO91" s="2"/>
      <c r="OLP91" s="2"/>
      <c r="OLQ91" s="2"/>
      <c r="OLR91" s="2"/>
      <c r="OLS91" s="2"/>
      <c r="OLT91" s="2"/>
      <c r="OLU91" s="2"/>
      <c r="OLV91" s="2"/>
      <c r="OLW91" s="2"/>
      <c r="OLX91" s="2"/>
      <c r="OLY91" s="2"/>
      <c r="OLZ91" s="2"/>
      <c r="OMA91" s="2"/>
      <c r="OMB91" s="2"/>
      <c r="OMC91" s="2"/>
      <c r="OMD91" s="2"/>
      <c r="OME91" s="2"/>
      <c r="OMF91" s="2"/>
      <c r="OMG91" s="2"/>
      <c r="OMH91" s="2"/>
      <c r="OMI91" s="2"/>
      <c r="OMJ91" s="2"/>
      <c r="OMK91" s="2"/>
      <c r="OML91" s="2"/>
      <c r="OMM91" s="2"/>
      <c r="OMN91" s="2"/>
      <c r="OMO91" s="2"/>
      <c r="OMP91" s="2"/>
      <c r="OMQ91" s="2"/>
      <c r="OMR91" s="2"/>
      <c r="OMS91" s="2"/>
      <c r="OMT91" s="2"/>
      <c r="OMU91" s="2"/>
      <c r="OMV91" s="2"/>
      <c r="OMW91" s="2"/>
      <c r="OMX91" s="2"/>
      <c r="OMY91" s="2"/>
      <c r="OMZ91" s="2"/>
      <c r="ONA91" s="2"/>
      <c r="ONB91" s="2"/>
      <c r="ONC91" s="2"/>
      <c r="OND91" s="2"/>
      <c r="ONE91" s="2"/>
      <c r="ONF91" s="2"/>
      <c r="ONG91" s="2"/>
      <c r="ONH91" s="2"/>
      <c r="ONI91" s="2"/>
      <c r="ONJ91" s="2"/>
      <c r="ONK91" s="2"/>
      <c r="ONL91" s="2"/>
      <c r="ONM91" s="2"/>
      <c r="ONN91" s="2"/>
      <c r="ONO91" s="2"/>
      <c r="ONP91" s="2"/>
      <c r="ONQ91" s="2"/>
      <c r="ONR91" s="2"/>
      <c r="ONS91" s="2"/>
      <c r="ONT91" s="2"/>
      <c r="ONU91" s="2"/>
      <c r="ONV91" s="2"/>
      <c r="ONW91" s="2"/>
      <c r="ONX91" s="2"/>
      <c r="ONY91" s="2"/>
      <c r="ONZ91" s="2"/>
      <c r="OOA91" s="2"/>
      <c r="OOB91" s="2"/>
      <c r="OOC91" s="2"/>
      <c r="OOD91" s="2"/>
      <c r="OOE91" s="2"/>
      <c r="OOF91" s="2"/>
      <c r="OOG91" s="2"/>
      <c r="OOH91" s="2"/>
      <c r="OOI91" s="2"/>
      <c r="OOJ91" s="2"/>
      <c r="OOK91" s="2"/>
      <c r="OOL91" s="2"/>
      <c r="OOM91" s="2"/>
      <c r="OON91" s="2"/>
      <c r="OOO91" s="2"/>
      <c r="OOP91" s="2"/>
      <c r="OOQ91" s="2"/>
      <c r="OOR91" s="2"/>
      <c r="OOS91" s="2"/>
      <c r="OOT91" s="2"/>
      <c r="OOU91" s="2"/>
      <c r="OOV91" s="2"/>
      <c r="OOW91" s="2"/>
      <c r="OOX91" s="2"/>
      <c r="OOY91" s="2"/>
      <c r="OOZ91" s="2"/>
      <c r="OPA91" s="2"/>
      <c r="OPB91" s="2"/>
      <c r="OPC91" s="2"/>
      <c r="OPD91" s="2"/>
      <c r="OPE91" s="2"/>
      <c r="OPF91" s="2"/>
      <c r="OPG91" s="2"/>
      <c r="OPH91" s="2"/>
      <c r="OPI91" s="2"/>
      <c r="OPJ91" s="2"/>
      <c r="OPK91" s="2"/>
      <c r="OPL91" s="2"/>
      <c r="OPM91" s="2"/>
      <c r="OPN91" s="2"/>
      <c r="OPO91" s="2"/>
      <c r="OPP91" s="2"/>
      <c r="OPQ91" s="2"/>
      <c r="OPR91" s="2"/>
      <c r="OPS91" s="2"/>
      <c r="OPT91" s="2"/>
      <c r="OPU91" s="2"/>
      <c r="OPV91" s="2"/>
      <c r="OPW91" s="2"/>
      <c r="OPX91" s="2"/>
      <c r="OPY91" s="2"/>
      <c r="OPZ91" s="2"/>
      <c r="OQA91" s="2"/>
      <c r="OQB91" s="2"/>
      <c r="OQC91" s="2"/>
      <c r="OQD91" s="2"/>
      <c r="OQE91" s="2"/>
      <c r="OQF91" s="2"/>
      <c r="OQG91" s="2"/>
      <c r="OQH91" s="2"/>
      <c r="OQI91" s="2"/>
      <c r="OQJ91" s="2"/>
      <c r="OQK91" s="2"/>
      <c r="OQL91" s="2"/>
      <c r="OQM91" s="2"/>
      <c r="OQN91" s="2"/>
      <c r="OQO91" s="2"/>
      <c r="OQP91" s="2"/>
      <c r="OQQ91" s="2"/>
      <c r="OQR91" s="2"/>
      <c r="OQS91" s="2"/>
      <c r="OQT91" s="2"/>
      <c r="OQU91" s="2"/>
      <c r="OQV91" s="2"/>
      <c r="OQW91" s="2"/>
      <c r="OQX91" s="2"/>
      <c r="OQY91" s="2"/>
      <c r="OQZ91" s="2"/>
      <c r="ORA91" s="2"/>
      <c r="ORB91" s="2"/>
      <c r="ORC91" s="2"/>
      <c r="ORD91" s="2"/>
      <c r="ORE91" s="2"/>
      <c r="ORF91" s="2"/>
      <c r="ORG91" s="2"/>
      <c r="ORH91" s="2"/>
      <c r="ORI91" s="2"/>
      <c r="ORJ91" s="2"/>
      <c r="ORK91" s="2"/>
      <c r="ORL91" s="2"/>
      <c r="ORM91" s="2"/>
      <c r="ORN91" s="2"/>
      <c r="ORO91" s="2"/>
      <c r="ORP91" s="2"/>
      <c r="ORQ91" s="2"/>
      <c r="ORR91" s="2"/>
      <c r="ORS91" s="2"/>
      <c r="ORT91" s="2"/>
      <c r="ORU91" s="2"/>
      <c r="ORV91" s="2"/>
      <c r="ORW91" s="2"/>
      <c r="ORX91" s="2"/>
      <c r="ORY91" s="2"/>
      <c r="ORZ91" s="2"/>
      <c r="OSA91" s="2"/>
      <c r="OSB91" s="2"/>
      <c r="OSC91" s="2"/>
      <c r="OSD91" s="2"/>
      <c r="OSE91" s="2"/>
      <c r="OSF91" s="2"/>
      <c r="OSG91" s="2"/>
      <c r="OSH91" s="2"/>
      <c r="OSI91" s="2"/>
      <c r="OSJ91" s="2"/>
      <c r="OSK91" s="2"/>
      <c r="OSL91" s="2"/>
      <c r="OSM91" s="2"/>
      <c r="OSN91" s="2"/>
      <c r="OSO91" s="2"/>
      <c r="OSP91" s="2"/>
      <c r="OSQ91" s="2"/>
      <c r="OSR91" s="2"/>
      <c r="OSS91" s="2"/>
      <c r="OST91" s="2"/>
      <c r="OSU91" s="2"/>
      <c r="OSV91" s="2"/>
      <c r="OSW91" s="2"/>
      <c r="OSX91" s="2"/>
      <c r="OSY91" s="2"/>
      <c r="OSZ91" s="2"/>
      <c r="OTA91" s="2"/>
      <c r="OTB91" s="2"/>
      <c r="OTC91" s="2"/>
      <c r="OTD91" s="2"/>
      <c r="OTE91" s="2"/>
      <c r="OTF91" s="2"/>
      <c r="OTG91" s="2"/>
      <c r="OTH91" s="2"/>
      <c r="OTI91" s="2"/>
      <c r="OTJ91" s="2"/>
      <c r="OTK91" s="2"/>
      <c r="OTL91" s="2"/>
      <c r="OTM91" s="2"/>
      <c r="OTN91" s="2"/>
      <c r="OTO91" s="2"/>
      <c r="OTP91" s="2"/>
      <c r="OTQ91" s="2"/>
      <c r="OTR91" s="2"/>
      <c r="OTS91" s="2"/>
      <c r="OTT91" s="2"/>
      <c r="OTU91" s="2"/>
      <c r="OTV91" s="2"/>
      <c r="OTW91" s="2"/>
      <c r="OTX91" s="2"/>
      <c r="OTY91" s="2"/>
      <c r="OTZ91" s="2"/>
      <c r="OUA91" s="2"/>
      <c r="OUB91" s="2"/>
      <c r="OUC91" s="2"/>
      <c r="OUD91" s="2"/>
      <c r="OUE91" s="2"/>
      <c r="OUF91" s="2"/>
      <c r="OUG91" s="2"/>
      <c r="OUH91" s="2"/>
      <c r="OUI91" s="2"/>
      <c r="OUJ91" s="2"/>
      <c r="OUK91" s="2"/>
      <c r="OUL91" s="2"/>
      <c r="OUM91" s="2"/>
      <c r="OUN91" s="2"/>
      <c r="OUO91" s="2"/>
      <c r="OUP91" s="2"/>
      <c r="OUQ91" s="2"/>
      <c r="OUR91" s="2"/>
      <c r="OUS91" s="2"/>
      <c r="OUT91" s="2"/>
      <c r="OUU91" s="2"/>
      <c r="OUV91" s="2"/>
      <c r="OUW91" s="2"/>
      <c r="OUX91" s="2"/>
      <c r="OUY91" s="2"/>
      <c r="OUZ91" s="2"/>
      <c r="OVA91" s="2"/>
      <c r="OVB91" s="2"/>
      <c r="OVC91" s="2"/>
      <c r="OVD91" s="2"/>
      <c r="OVE91" s="2"/>
      <c r="OVF91" s="2"/>
      <c r="OVG91" s="2"/>
      <c r="OVH91" s="2"/>
      <c r="OVI91" s="2"/>
      <c r="OVJ91" s="2"/>
      <c r="OVK91" s="2"/>
      <c r="OVL91" s="2"/>
      <c r="OVM91" s="2"/>
      <c r="OVN91" s="2"/>
      <c r="OVO91" s="2"/>
      <c r="OVP91" s="2"/>
      <c r="OVQ91" s="2"/>
      <c r="OVR91" s="2"/>
      <c r="OVS91" s="2"/>
      <c r="OVT91" s="2"/>
      <c r="OVU91" s="2"/>
      <c r="OVV91" s="2"/>
      <c r="OVW91" s="2"/>
      <c r="OVX91" s="2"/>
      <c r="OVY91" s="2"/>
      <c r="OVZ91" s="2"/>
      <c r="OWA91" s="2"/>
      <c r="OWB91" s="2"/>
      <c r="OWC91" s="2"/>
      <c r="OWD91" s="2"/>
      <c r="OWE91" s="2"/>
      <c r="OWF91" s="2"/>
      <c r="OWG91" s="2"/>
      <c r="OWH91" s="2"/>
      <c r="OWI91" s="2"/>
      <c r="OWJ91" s="2"/>
      <c r="OWK91" s="2"/>
      <c r="OWL91" s="2"/>
      <c r="OWM91" s="2"/>
      <c r="OWN91" s="2"/>
      <c r="OWO91" s="2"/>
      <c r="OWP91" s="2"/>
      <c r="OWQ91" s="2"/>
      <c r="OWR91" s="2"/>
      <c r="OWS91" s="2"/>
      <c r="OWT91" s="2"/>
      <c r="OWU91" s="2"/>
      <c r="OWV91" s="2"/>
      <c r="OWW91" s="2"/>
      <c r="OWX91" s="2"/>
      <c r="OWY91" s="2"/>
      <c r="OWZ91" s="2"/>
      <c r="OXA91" s="2"/>
      <c r="OXB91" s="2"/>
      <c r="OXC91" s="2"/>
      <c r="OXD91" s="2"/>
      <c r="OXE91" s="2"/>
      <c r="OXF91" s="2"/>
      <c r="OXG91" s="2"/>
      <c r="OXH91" s="2"/>
      <c r="OXI91" s="2"/>
      <c r="OXJ91" s="2"/>
      <c r="OXK91" s="2"/>
      <c r="OXL91" s="2"/>
      <c r="OXM91" s="2"/>
      <c r="OXN91" s="2"/>
      <c r="OXO91" s="2"/>
      <c r="OXP91" s="2"/>
      <c r="OXQ91" s="2"/>
      <c r="OXR91" s="2"/>
      <c r="OXS91" s="2"/>
      <c r="OXT91" s="2"/>
      <c r="OXU91" s="2"/>
      <c r="OXV91" s="2"/>
      <c r="OXW91" s="2"/>
      <c r="OXX91" s="2"/>
      <c r="OXY91" s="2"/>
      <c r="OXZ91" s="2"/>
      <c r="OYA91" s="2"/>
      <c r="OYB91" s="2"/>
      <c r="OYC91" s="2"/>
      <c r="OYD91" s="2"/>
      <c r="OYE91" s="2"/>
      <c r="OYF91" s="2"/>
      <c r="OYG91" s="2"/>
      <c r="OYH91" s="2"/>
      <c r="OYI91" s="2"/>
      <c r="OYJ91" s="2"/>
      <c r="OYK91" s="2"/>
      <c r="OYL91" s="2"/>
      <c r="OYM91" s="2"/>
      <c r="OYN91" s="2"/>
      <c r="OYO91" s="2"/>
      <c r="OYP91" s="2"/>
      <c r="OYQ91" s="2"/>
      <c r="OYR91" s="2"/>
      <c r="OYS91" s="2"/>
      <c r="OYT91" s="2"/>
      <c r="OYU91" s="2"/>
      <c r="OYV91" s="2"/>
      <c r="OYW91" s="2"/>
      <c r="OYX91" s="2"/>
      <c r="OYY91" s="2"/>
      <c r="OYZ91" s="2"/>
      <c r="OZA91" s="2"/>
      <c r="OZB91" s="2"/>
      <c r="OZC91" s="2"/>
      <c r="OZD91" s="2"/>
      <c r="OZE91" s="2"/>
      <c r="OZF91" s="2"/>
      <c r="OZG91" s="2"/>
      <c r="OZH91" s="2"/>
      <c r="OZI91" s="2"/>
      <c r="OZJ91" s="2"/>
      <c r="OZK91" s="2"/>
      <c r="OZL91" s="2"/>
      <c r="OZM91" s="2"/>
      <c r="OZN91" s="2"/>
      <c r="OZO91" s="2"/>
      <c r="OZP91" s="2"/>
      <c r="OZQ91" s="2"/>
      <c r="OZR91" s="2"/>
      <c r="OZS91" s="2"/>
      <c r="OZT91" s="2"/>
      <c r="OZU91" s="2"/>
      <c r="OZV91" s="2"/>
      <c r="OZW91" s="2"/>
      <c r="OZX91" s="2"/>
      <c r="OZY91" s="2"/>
      <c r="OZZ91" s="2"/>
      <c r="PAA91" s="2"/>
      <c r="PAB91" s="2"/>
      <c r="PAC91" s="2"/>
      <c r="PAD91" s="2"/>
      <c r="PAE91" s="2"/>
      <c r="PAF91" s="2"/>
      <c r="PAG91" s="2"/>
      <c r="PAH91" s="2"/>
      <c r="PAI91" s="2"/>
      <c r="PAJ91" s="2"/>
      <c r="PAK91" s="2"/>
      <c r="PAL91" s="2"/>
      <c r="PAM91" s="2"/>
      <c r="PAN91" s="2"/>
      <c r="PAO91" s="2"/>
      <c r="PAP91" s="2"/>
      <c r="PAQ91" s="2"/>
      <c r="PAR91" s="2"/>
      <c r="PAS91" s="2"/>
      <c r="PAT91" s="2"/>
      <c r="PAU91" s="2"/>
      <c r="PAV91" s="2"/>
      <c r="PAW91" s="2"/>
      <c r="PAX91" s="2"/>
      <c r="PAY91" s="2"/>
      <c r="PAZ91" s="2"/>
      <c r="PBA91" s="2"/>
      <c r="PBB91" s="2"/>
      <c r="PBC91" s="2"/>
      <c r="PBD91" s="2"/>
      <c r="PBE91" s="2"/>
      <c r="PBF91" s="2"/>
      <c r="PBG91" s="2"/>
      <c r="PBH91" s="2"/>
      <c r="PBI91" s="2"/>
      <c r="PBJ91" s="2"/>
      <c r="PBK91" s="2"/>
      <c r="PBL91" s="2"/>
      <c r="PBM91" s="2"/>
      <c r="PBN91" s="2"/>
      <c r="PBO91" s="2"/>
      <c r="PBP91" s="2"/>
      <c r="PBQ91" s="2"/>
      <c r="PBR91" s="2"/>
      <c r="PBS91" s="2"/>
      <c r="PBT91" s="2"/>
      <c r="PBU91" s="2"/>
      <c r="PBV91" s="2"/>
      <c r="PBW91" s="2"/>
      <c r="PBX91" s="2"/>
      <c r="PBY91" s="2"/>
      <c r="PBZ91" s="2"/>
      <c r="PCA91" s="2"/>
      <c r="PCB91" s="2"/>
      <c r="PCC91" s="2"/>
      <c r="PCD91" s="2"/>
      <c r="PCE91" s="2"/>
      <c r="PCF91" s="2"/>
      <c r="PCG91" s="2"/>
      <c r="PCH91" s="2"/>
      <c r="PCI91" s="2"/>
      <c r="PCJ91" s="2"/>
      <c r="PCK91" s="2"/>
      <c r="PCL91" s="2"/>
      <c r="PCM91" s="2"/>
      <c r="PCN91" s="2"/>
      <c r="PCO91" s="2"/>
      <c r="PCP91" s="2"/>
      <c r="PCQ91" s="2"/>
      <c r="PCR91" s="2"/>
      <c r="PCS91" s="2"/>
      <c r="PCT91" s="2"/>
      <c r="PCU91" s="2"/>
      <c r="PCV91" s="2"/>
      <c r="PCW91" s="2"/>
      <c r="PCX91" s="2"/>
      <c r="PCY91" s="2"/>
      <c r="PCZ91" s="2"/>
      <c r="PDA91" s="2"/>
      <c r="PDB91" s="2"/>
      <c r="PDC91" s="2"/>
      <c r="PDD91" s="2"/>
      <c r="PDE91" s="2"/>
      <c r="PDF91" s="2"/>
      <c r="PDG91" s="2"/>
      <c r="PDH91" s="2"/>
      <c r="PDI91" s="2"/>
      <c r="PDJ91" s="2"/>
      <c r="PDK91" s="2"/>
      <c r="PDL91" s="2"/>
      <c r="PDM91" s="2"/>
      <c r="PDN91" s="2"/>
      <c r="PDO91" s="2"/>
      <c r="PDP91" s="2"/>
      <c r="PDQ91" s="2"/>
      <c r="PDR91" s="2"/>
      <c r="PDS91" s="2"/>
      <c r="PDT91" s="2"/>
      <c r="PDU91" s="2"/>
      <c r="PDV91" s="2"/>
      <c r="PDW91" s="2"/>
      <c r="PDX91" s="2"/>
      <c r="PDY91" s="2"/>
      <c r="PDZ91" s="2"/>
      <c r="PEA91" s="2"/>
      <c r="PEB91" s="2"/>
      <c r="PEC91" s="2"/>
      <c r="PED91" s="2"/>
      <c r="PEE91" s="2"/>
      <c r="PEF91" s="2"/>
      <c r="PEG91" s="2"/>
      <c r="PEH91" s="2"/>
      <c r="PEI91" s="2"/>
      <c r="PEJ91" s="2"/>
      <c r="PEK91" s="2"/>
      <c r="PEL91" s="2"/>
      <c r="PEM91" s="2"/>
      <c r="PEN91" s="2"/>
      <c r="PEO91" s="2"/>
      <c r="PEP91" s="2"/>
      <c r="PEQ91" s="2"/>
      <c r="PER91" s="2"/>
      <c r="PES91" s="2"/>
      <c r="PET91" s="2"/>
      <c r="PEU91" s="2"/>
      <c r="PEV91" s="2"/>
      <c r="PEW91" s="2"/>
      <c r="PEX91" s="2"/>
      <c r="PEY91" s="2"/>
      <c r="PEZ91" s="2"/>
      <c r="PFA91" s="2"/>
      <c r="PFB91" s="2"/>
      <c r="PFC91" s="2"/>
      <c r="PFD91" s="2"/>
      <c r="PFE91" s="2"/>
      <c r="PFF91" s="2"/>
      <c r="PFG91" s="2"/>
      <c r="PFH91" s="2"/>
      <c r="PFI91" s="2"/>
      <c r="PFJ91" s="2"/>
      <c r="PFK91" s="2"/>
      <c r="PFL91" s="2"/>
      <c r="PFM91" s="2"/>
      <c r="PFN91" s="2"/>
      <c r="PFO91" s="2"/>
      <c r="PFP91" s="2"/>
      <c r="PFQ91" s="2"/>
      <c r="PFR91" s="2"/>
      <c r="PFS91" s="2"/>
      <c r="PFT91" s="2"/>
      <c r="PFU91" s="2"/>
      <c r="PFV91" s="2"/>
      <c r="PFW91" s="2"/>
      <c r="PFX91" s="2"/>
      <c r="PFY91" s="2"/>
      <c r="PFZ91" s="2"/>
      <c r="PGA91" s="2"/>
      <c r="PGB91" s="2"/>
      <c r="PGC91" s="2"/>
      <c r="PGD91" s="2"/>
      <c r="PGE91" s="2"/>
      <c r="PGF91" s="2"/>
      <c r="PGG91" s="2"/>
      <c r="PGH91" s="2"/>
      <c r="PGI91" s="2"/>
      <c r="PGJ91" s="2"/>
      <c r="PGK91" s="2"/>
      <c r="PGL91" s="2"/>
      <c r="PGM91" s="2"/>
      <c r="PGN91" s="2"/>
      <c r="PGO91" s="2"/>
      <c r="PGP91" s="2"/>
      <c r="PGQ91" s="2"/>
      <c r="PGR91" s="2"/>
      <c r="PGS91" s="2"/>
      <c r="PGT91" s="2"/>
      <c r="PGU91" s="2"/>
      <c r="PGV91" s="2"/>
      <c r="PGW91" s="2"/>
      <c r="PGX91" s="2"/>
      <c r="PGY91" s="2"/>
      <c r="PGZ91" s="2"/>
      <c r="PHA91" s="2"/>
      <c r="PHB91" s="2"/>
      <c r="PHC91" s="2"/>
      <c r="PHD91" s="2"/>
      <c r="PHE91" s="2"/>
      <c r="PHF91" s="2"/>
      <c r="PHG91" s="2"/>
      <c r="PHH91" s="2"/>
      <c r="PHI91" s="2"/>
      <c r="PHJ91" s="2"/>
      <c r="PHK91" s="2"/>
      <c r="PHL91" s="2"/>
      <c r="PHM91" s="2"/>
      <c r="PHN91" s="2"/>
      <c r="PHO91" s="2"/>
      <c r="PHP91" s="2"/>
      <c r="PHQ91" s="2"/>
      <c r="PHR91" s="2"/>
      <c r="PHS91" s="2"/>
      <c r="PHT91" s="2"/>
      <c r="PHU91" s="2"/>
      <c r="PHV91" s="2"/>
      <c r="PHW91" s="2"/>
      <c r="PHX91" s="2"/>
      <c r="PHY91" s="2"/>
      <c r="PHZ91" s="2"/>
      <c r="PIA91" s="2"/>
      <c r="PIB91" s="2"/>
      <c r="PIC91" s="2"/>
      <c r="PID91" s="2"/>
      <c r="PIE91" s="2"/>
      <c r="PIF91" s="2"/>
      <c r="PIG91" s="2"/>
      <c r="PIH91" s="2"/>
      <c r="PII91" s="2"/>
      <c r="PIJ91" s="2"/>
      <c r="PIK91" s="2"/>
      <c r="PIL91" s="2"/>
      <c r="PIM91" s="2"/>
      <c r="PIN91" s="2"/>
      <c r="PIO91" s="2"/>
      <c r="PIP91" s="2"/>
      <c r="PIQ91" s="2"/>
      <c r="PIR91" s="2"/>
      <c r="PIS91" s="2"/>
      <c r="PIT91" s="2"/>
      <c r="PIU91" s="2"/>
      <c r="PIV91" s="2"/>
      <c r="PIW91" s="2"/>
      <c r="PIX91" s="2"/>
      <c r="PIY91" s="2"/>
      <c r="PIZ91" s="2"/>
      <c r="PJA91" s="2"/>
      <c r="PJB91" s="2"/>
      <c r="PJC91" s="2"/>
      <c r="PJD91" s="2"/>
      <c r="PJE91" s="2"/>
      <c r="PJF91" s="2"/>
      <c r="PJG91" s="2"/>
      <c r="PJH91" s="2"/>
      <c r="PJI91" s="2"/>
      <c r="PJJ91" s="2"/>
      <c r="PJK91" s="2"/>
      <c r="PJL91" s="2"/>
      <c r="PJM91" s="2"/>
      <c r="PJN91" s="2"/>
      <c r="PJO91" s="2"/>
      <c r="PJP91" s="2"/>
      <c r="PJQ91" s="2"/>
      <c r="PJR91" s="2"/>
      <c r="PJS91" s="2"/>
      <c r="PJT91" s="2"/>
      <c r="PJU91" s="2"/>
      <c r="PJV91" s="2"/>
      <c r="PJW91" s="2"/>
      <c r="PJX91" s="2"/>
      <c r="PJY91" s="2"/>
      <c r="PJZ91" s="2"/>
      <c r="PKA91" s="2"/>
      <c r="PKB91" s="2"/>
      <c r="PKC91" s="2"/>
      <c r="PKD91" s="2"/>
      <c r="PKE91" s="2"/>
      <c r="PKF91" s="2"/>
      <c r="PKG91" s="2"/>
      <c r="PKH91" s="2"/>
      <c r="PKI91" s="2"/>
      <c r="PKJ91" s="2"/>
      <c r="PKK91" s="2"/>
      <c r="PKL91" s="2"/>
      <c r="PKM91" s="2"/>
      <c r="PKN91" s="2"/>
      <c r="PKO91" s="2"/>
      <c r="PKP91" s="2"/>
      <c r="PKQ91" s="2"/>
      <c r="PKR91" s="2"/>
      <c r="PKS91" s="2"/>
      <c r="PKT91" s="2"/>
      <c r="PKU91" s="2"/>
      <c r="PKV91" s="2"/>
      <c r="PKW91" s="2"/>
      <c r="PKX91" s="2"/>
      <c r="PKY91" s="2"/>
      <c r="PKZ91" s="2"/>
      <c r="PLA91" s="2"/>
      <c r="PLB91" s="2"/>
      <c r="PLC91" s="2"/>
      <c r="PLD91" s="2"/>
      <c r="PLE91" s="2"/>
      <c r="PLF91" s="2"/>
      <c r="PLG91" s="2"/>
      <c r="PLH91" s="2"/>
      <c r="PLI91" s="2"/>
      <c r="PLJ91" s="2"/>
      <c r="PLK91" s="2"/>
      <c r="PLL91" s="2"/>
      <c r="PLM91" s="2"/>
      <c r="PLN91" s="2"/>
      <c r="PLO91" s="2"/>
      <c r="PLP91" s="2"/>
      <c r="PLQ91" s="2"/>
      <c r="PLR91" s="2"/>
      <c r="PLS91" s="2"/>
      <c r="PLT91" s="2"/>
      <c r="PLU91" s="2"/>
      <c r="PLV91" s="2"/>
      <c r="PLW91" s="2"/>
      <c r="PLX91" s="2"/>
      <c r="PLY91" s="2"/>
      <c r="PLZ91" s="2"/>
      <c r="PMA91" s="2"/>
      <c r="PMB91" s="2"/>
      <c r="PMC91" s="2"/>
      <c r="PMD91" s="2"/>
      <c r="PME91" s="2"/>
      <c r="PMF91" s="2"/>
      <c r="PMG91" s="2"/>
      <c r="PMH91" s="2"/>
      <c r="PMI91" s="2"/>
      <c r="PMJ91" s="2"/>
      <c r="PMK91" s="2"/>
      <c r="PML91" s="2"/>
      <c r="PMM91" s="2"/>
      <c r="PMN91" s="2"/>
      <c r="PMO91" s="2"/>
      <c r="PMP91" s="2"/>
      <c r="PMQ91" s="2"/>
      <c r="PMR91" s="2"/>
      <c r="PMS91" s="2"/>
      <c r="PMT91" s="2"/>
      <c r="PMU91" s="2"/>
      <c r="PMV91" s="2"/>
      <c r="PMW91" s="2"/>
      <c r="PMX91" s="2"/>
      <c r="PMY91" s="2"/>
      <c r="PMZ91" s="2"/>
      <c r="PNA91" s="2"/>
      <c r="PNB91" s="2"/>
      <c r="PNC91" s="2"/>
      <c r="PND91" s="2"/>
      <c r="PNE91" s="2"/>
      <c r="PNF91" s="2"/>
      <c r="PNG91" s="2"/>
      <c r="PNH91" s="2"/>
      <c r="PNI91" s="2"/>
      <c r="PNJ91" s="2"/>
      <c r="PNK91" s="2"/>
      <c r="PNL91" s="2"/>
      <c r="PNM91" s="2"/>
      <c r="PNN91" s="2"/>
      <c r="PNO91" s="2"/>
      <c r="PNP91" s="2"/>
      <c r="PNQ91" s="2"/>
      <c r="PNR91" s="2"/>
      <c r="PNS91" s="2"/>
      <c r="PNT91" s="2"/>
      <c r="PNU91" s="2"/>
      <c r="PNV91" s="2"/>
      <c r="PNW91" s="2"/>
      <c r="PNX91" s="2"/>
      <c r="PNY91" s="2"/>
      <c r="PNZ91" s="2"/>
      <c r="POA91" s="2"/>
      <c r="POB91" s="2"/>
      <c r="POC91" s="2"/>
      <c r="POD91" s="2"/>
      <c r="POE91" s="2"/>
      <c r="POF91" s="2"/>
      <c r="POG91" s="2"/>
      <c r="POH91" s="2"/>
      <c r="POI91" s="2"/>
      <c r="POJ91" s="2"/>
      <c r="POK91" s="2"/>
      <c r="POL91" s="2"/>
      <c r="POM91" s="2"/>
      <c r="PON91" s="2"/>
      <c r="POO91" s="2"/>
      <c r="POP91" s="2"/>
      <c r="POQ91" s="2"/>
      <c r="POR91" s="2"/>
      <c r="POS91" s="2"/>
      <c r="POT91" s="2"/>
      <c r="POU91" s="2"/>
      <c r="POV91" s="2"/>
      <c r="POW91" s="2"/>
      <c r="POX91" s="2"/>
      <c r="POY91" s="2"/>
      <c r="POZ91" s="2"/>
      <c r="PPA91" s="2"/>
      <c r="PPB91" s="2"/>
      <c r="PPC91" s="2"/>
      <c r="PPD91" s="2"/>
      <c r="PPE91" s="2"/>
      <c r="PPF91" s="2"/>
      <c r="PPG91" s="2"/>
      <c r="PPH91" s="2"/>
      <c r="PPI91" s="2"/>
      <c r="PPJ91" s="2"/>
      <c r="PPK91" s="2"/>
      <c r="PPL91" s="2"/>
      <c r="PPM91" s="2"/>
      <c r="PPN91" s="2"/>
      <c r="PPO91" s="2"/>
      <c r="PPP91" s="2"/>
      <c r="PPQ91" s="2"/>
      <c r="PPR91" s="2"/>
      <c r="PPS91" s="2"/>
      <c r="PPT91" s="2"/>
      <c r="PPU91" s="2"/>
      <c r="PPV91" s="2"/>
      <c r="PPW91" s="2"/>
      <c r="PPX91" s="2"/>
      <c r="PPY91" s="2"/>
      <c r="PPZ91" s="2"/>
      <c r="PQA91" s="2"/>
      <c r="PQB91" s="2"/>
      <c r="PQC91" s="2"/>
      <c r="PQD91" s="2"/>
      <c r="PQE91" s="2"/>
      <c r="PQF91" s="2"/>
      <c r="PQG91" s="2"/>
      <c r="PQH91" s="2"/>
      <c r="PQI91" s="2"/>
      <c r="PQJ91" s="2"/>
      <c r="PQK91" s="2"/>
      <c r="PQL91" s="2"/>
      <c r="PQM91" s="2"/>
      <c r="PQN91" s="2"/>
      <c r="PQO91" s="2"/>
      <c r="PQP91" s="2"/>
      <c r="PQQ91" s="2"/>
      <c r="PQR91" s="2"/>
      <c r="PQS91" s="2"/>
      <c r="PQT91" s="2"/>
      <c r="PQU91" s="2"/>
      <c r="PQV91" s="2"/>
      <c r="PQW91" s="2"/>
      <c r="PQX91" s="2"/>
      <c r="PQY91" s="2"/>
      <c r="PQZ91" s="2"/>
      <c r="PRA91" s="2"/>
      <c r="PRB91" s="2"/>
      <c r="PRC91" s="2"/>
      <c r="PRD91" s="2"/>
      <c r="PRE91" s="2"/>
      <c r="PRF91" s="2"/>
      <c r="PRG91" s="2"/>
      <c r="PRH91" s="2"/>
      <c r="PRI91" s="2"/>
      <c r="PRJ91" s="2"/>
      <c r="PRK91" s="2"/>
      <c r="PRL91" s="2"/>
      <c r="PRM91" s="2"/>
      <c r="PRN91" s="2"/>
      <c r="PRO91" s="2"/>
      <c r="PRP91" s="2"/>
      <c r="PRQ91" s="2"/>
      <c r="PRR91" s="2"/>
      <c r="PRS91" s="2"/>
      <c r="PRT91" s="2"/>
      <c r="PRU91" s="2"/>
      <c r="PRV91" s="2"/>
      <c r="PRW91" s="2"/>
      <c r="PRX91" s="2"/>
      <c r="PRY91" s="2"/>
      <c r="PRZ91" s="2"/>
      <c r="PSA91" s="2"/>
      <c r="PSB91" s="2"/>
      <c r="PSC91" s="2"/>
      <c r="PSD91" s="2"/>
      <c r="PSE91" s="2"/>
      <c r="PSF91" s="2"/>
      <c r="PSG91" s="2"/>
      <c r="PSH91" s="2"/>
      <c r="PSI91" s="2"/>
      <c r="PSJ91" s="2"/>
      <c r="PSK91" s="2"/>
      <c r="PSL91" s="2"/>
      <c r="PSM91" s="2"/>
      <c r="PSN91" s="2"/>
      <c r="PSO91" s="2"/>
      <c r="PSP91" s="2"/>
      <c r="PSQ91" s="2"/>
      <c r="PSR91" s="2"/>
      <c r="PSS91" s="2"/>
      <c r="PST91" s="2"/>
      <c r="PSU91" s="2"/>
      <c r="PSV91" s="2"/>
      <c r="PSW91" s="2"/>
      <c r="PSX91" s="2"/>
      <c r="PSY91" s="2"/>
      <c r="PSZ91" s="2"/>
      <c r="PTA91" s="2"/>
      <c r="PTB91" s="2"/>
      <c r="PTC91" s="2"/>
      <c r="PTD91" s="2"/>
      <c r="PTE91" s="2"/>
      <c r="PTF91" s="2"/>
      <c r="PTG91" s="2"/>
      <c r="PTH91" s="2"/>
      <c r="PTI91" s="2"/>
      <c r="PTJ91" s="2"/>
      <c r="PTK91" s="2"/>
      <c r="PTL91" s="2"/>
      <c r="PTM91" s="2"/>
      <c r="PTN91" s="2"/>
      <c r="PTO91" s="2"/>
      <c r="PTP91" s="2"/>
      <c r="PTQ91" s="2"/>
      <c r="PTR91" s="2"/>
      <c r="PTS91" s="2"/>
      <c r="PTT91" s="2"/>
      <c r="PTU91" s="2"/>
      <c r="PTV91" s="2"/>
      <c r="PTW91" s="2"/>
      <c r="PTX91" s="2"/>
      <c r="PTY91" s="2"/>
      <c r="PTZ91" s="2"/>
      <c r="PUA91" s="2"/>
      <c r="PUB91" s="2"/>
      <c r="PUC91" s="2"/>
      <c r="PUD91" s="2"/>
      <c r="PUE91" s="2"/>
      <c r="PUF91" s="2"/>
      <c r="PUG91" s="2"/>
      <c r="PUH91" s="2"/>
      <c r="PUI91" s="2"/>
      <c r="PUJ91" s="2"/>
      <c r="PUK91" s="2"/>
      <c r="PUL91" s="2"/>
      <c r="PUM91" s="2"/>
      <c r="PUN91" s="2"/>
      <c r="PUO91" s="2"/>
      <c r="PUP91" s="2"/>
      <c r="PUQ91" s="2"/>
      <c r="PUR91" s="2"/>
      <c r="PUS91" s="2"/>
      <c r="PUT91" s="2"/>
      <c r="PUU91" s="2"/>
      <c r="PUV91" s="2"/>
      <c r="PUW91" s="2"/>
      <c r="PUX91" s="2"/>
      <c r="PUY91" s="2"/>
      <c r="PUZ91" s="2"/>
      <c r="PVA91" s="2"/>
      <c r="PVB91" s="2"/>
      <c r="PVC91" s="2"/>
      <c r="PVD91" s="2"/>
      <c r="PVE91" s="2"/>
      <c r="PVF91" s="2"/>
      <c r="PVG91" s="2"/>
      <c r="PVH91" s="2"/>
      <c r="PVI91" s="2"/>
      <c r="PVJ91" s="2"/>
      <c r="PVK91" s="2"/>
      <c r="PVL91" s="2"/>
      <c r="PVM91" s="2"/>
      <c r="PVN91" s="2"/>
      <c r="PVO91" s="2"/>
      <c r="PVP91" s="2"/>
      <c r="PVQ91" s="2"/>
      <c r="PVR91" s="2"/>
      <c r="PVS91" s="2"/>
      <c r="PVT91" s="2"/>
      <c r="PVU91" s="2"/>
      <c r="PVV91" s="2"/>
      <c r="PVW91" s="2"/>
      <c r="PVX91" s="2"/>
      <c r="PVY91" s="2"/>
      <c r="PVZ91" s="2"/>
      <c r="PWA91" s="2"/>
      <c r="PWB91" s="2"/>
      <c r="PWC91" s="2"/>
      <c r="PWD91" s="2"/>
      <c r="PWE91" s="2"/>
      <c r="PWF91" s="2"/>
      <c r="PWG91" s="2"/>
      <c r="PWH91" s="2"/>
      <c r="PWI91" s="2"/>
      <c r="PWJ91" s="2"/>
      <c r="PWK91" s="2"/>
      <c r="PWL91" s="2"/>
      <c r="PWM91" s="2"/>
      <c r="PWN91" s="2"/>
      <c r="PWO91" s="2"/>
      <c r="PWP91" s="2"/>
      <c r="PWQ91" s="2"/>
      <c r="PWR91" s="2"/>
      <c r="PWS91" s="2"/>
      <c r="PWT91" s="2"/>
      <c r="PWU91" s="2"/>
      <c r="PWV91" s="2"/>
      <c r="PWW91" s="2"/>
      <c r="PWX91" s="2"/>
      <c r="PWY91" s="2"/>
      <c r="PWZ91" s="2"/>
      <c r="PXA91" s="2"/>
      <c r="PXB91" s="2"/>
      <c r="PXC91" s="2"/>
      <c r="PXD91" s="2"/>
      <c r="PXE91" s="2"/>
      <c r="PXF91" s="2"/>
      <c r="PXG91" s="2"/>
      <c r="PXH91" s="2"/>
      <c r="PXI91" s="2"/>
      <c r="PXJ91" s="2"/>
      <c r="PXK91" s="2"/>
      <c r="PXL91" s="2"/>
      <c r="PXM91" s="2"/>
      <c r="PXN91" s="2"/>
      <c r="PXO91" s="2"/>
      <c r="PXP91" s="2"/>
      <c r="PXQ91" s="2"/>
      <c r="PXR91" s="2"/>
      <c r="PXS91" s="2"/>
      <c r="PXT91" s="2"/>
      <c r="PXU91" s="2"/>
      <c r="PXV91" s="2"/>
      <c r="PXW91" s="2"/>
      <c r="PXX91" s="2"/>
      <c r="PXY91" s="2"/>
      <c r="PXZ91" s="2"/>
      <c r="PYA91" s="2"/>
      <c r="PYB91" s="2"/>
      <c r="PYC91" s="2"/>
      <c r="PYD91" s="2"/>
      <c r="PYE91" s="2"/>
      <c r="PYF91" s="2"/>
      <c r="PYG91" s="2"/>
      <c r="PYH91" s="2"/>
      <c r="PYI91" s="2"/>
      <c r="PYJ91" s="2"/>
      <c r="PYK91" s="2"/>
      <c r="PYL91" s="2"/>
      <c r="PYM91" s="2"/>
      <c r="PYN91" s="2"/>
      <c r="PYO91" s="2"/>
      <c r="PYP91" s="2"/>
      <c r="PYQ91" s="2"/>
      <c r="PYR91" s="2"/>
      <c r="PYS91" s="2"/>
      <c r="PYT91" s="2"/>
      <c r="PYU91" s="2"/>
      <c r="PYV91" s="2"/>
      <c r="PYW91" s="2"/>
      <c r="PYX91" s="2"/>
      <c r="PYY91" s="2"/>
      <c r="PYZ91" s="2"/>
      <c r="PZA91" s="2"/>
      <c r="PZB91" s="2"/>
      <c r="PZC91" s="2"/>
      <c r="PZD91" s="2"/>
      <c r="PZE91" s="2"/>
      <c r="PZF91" s="2"/>
      <c r="PZG91" s="2"/>
      <c r="PZH91" s="2"/>
      <c r="PZI91" s="2"/>
      <c r="PZJ91" s="2"/>
      <c r="PZK91" s="2"/>
      <c r="PZL91" s="2"/>
      <c r="PZM91" s="2"/>
      <c r="PZN91" s="2"/>
      <c r="PZO91" s="2"/>
      <c r="PZP91" s="2"/>
      <c r="PZQ91" s="2"/>
      <c r="PZR91" s="2"/>
      <c r="PZS91" s="2"/>
      <c r="PZT91" s="2"/>
      <c r="PZU91" s="2"/>
      <c r="PZV91" s="2"/>
      <c r="PZW91" s="2"/>
      <c r="PZX91" s="2"/>
      <c r="PZY91" s="2"/>
      <c r="PZZ91" s="2"/>
      <c r="QAA91" s="2"/>
      <c r="QAB91" s="2"/>
      <c r="QAC91" s="2"/>
      <c r="QAD91" s="2"/>
      <c r="QAE91" s="2"/>
      <c r="QAF91" s="2"/>
      <c r="QAG91" s="2"/>
      <c r="QAH91" s="2"/>
      <c r="QAI91" s="2"/>
      <c r="QAJ91" s="2"/>
      <c r="QAK91" s="2"/>
      <c r="QAL91" s="2"/>
      <c r="QAM91" s="2"/>
      <c r="QAN91" s="2"/>
      <c r="QAO91" s="2"/>
      <c r="QAP91" s="2"/>
      <c r="QAQ91" s="2"/>
      <c r="QAR91" s="2"/>
      <c r="QAS91" s="2"/>
      <c r="QAT91" s="2"/>
      <c r="QAU91" s="2"/>
      <c r="QAV91" s="2"/>
      <c r="QAW91" s="2"/>
      <c r="QAX91" s="2"/>
      <c r="QAY91" s="2"/>
      <c r="QAZ91" s="2"/>
      <c r="QBA91" s="2"/>
      <c r="QBB91" s="2"/>
      <c r="QBC91" s="2"/>
      <c r="QBD91" s="2"/>
      <c r="QBE91" s="2"/>
      <c r="QBF91" s="2"/>
      <c r="QBG91" s="2"/>
      <c r="QBH91" s="2"/>
      <c r="QBI91" s="2"/>
      <c r="QBJ91" s="2"/>
      <c r="QBK91" s="2"/>
      <c r="QBL91" s="2"/>
      <c r="QBM91" s="2"/>
      <c r="QBN91" s="2"/>
      <c r="QBO91" s="2"/>
      <c r="QBP91" s="2"/>
      <c r="QBQ91" s="2"/>
      <c r="QBR91" s="2"/>
      <c r="QBS91" s="2"/>
      <c r="QBT91" s="2"/>
      <c r="QBU91" s="2"/>
      <c r="QBV91" s="2"/>
      <c r="QBW91" s="2"/>
      <c r="QBX91" s="2"/>
      <c r="QBY91" s="2"/>
      <c r="QBZ91" s="2"/>
      <c r="QCA91" s="2"/>
      <c r="QCB91" s="2"/>
      <c r="QCC91" s="2"/>
      <c r="QCD91" s="2"/>
      <c r="QCE91" s="2"/>
      <c r="QCF91" s="2"/>
      <c r="QCG91" s="2"/>
      <c r="QCH91" s="2"/>
      <c r="QCI91" s="2"/>
      <c r="QCJ91" s="2"/>
      <c r="QCK91" s="2"/>
      <c r="QCL91" s="2"/>
      <c r="QCM91" s="2"/>
      <c r="QCN91" s="2"/>
      <c r="QCO91" s="2"/>
      <c r="QCP91" s="2"/>
      <c r="QCQ91" s="2"/>
      <c r="QCR91" s="2"/>
      <c r="QCS91" s="2"/>
      <c r="QCT91" s="2"/>
      <c r="QCU91" s="2"/>
      <c r="QCV91" s="2"/>
      <c r="QCW91" s="2"/>
      <c r="QCX91" s="2"/>
      <c r="QCY91" s="2"/>
      <c r="QCZ91" s="2"/>
      <c r="QDA91" s="2"/>
      <c r="QDB91" s="2"/>
      <c r="QDC91" s="2"/>
      <c r="QDD91" s="2"/>
      <c r="QDE91" s="2"/>
      <c r="QDF91" s="2"/>
      <c r="QDG91" s="2"/>
      <c r="QDH91" s="2"/>
      <c r="QDI91" s="2"/>
      <c r="QDJ91" s="2"/>
      <c r="QDK91" s="2"/>
      <c r="QDL91" s="2"/>
      <c r="QDM91" s="2"/>
      <c r="QDN91" s="2"/>
      <c r="QDO91" s="2"/>
      <c r="QDP91" s="2"/>
      <c r="QDQ91" s="2"/>
      <c r="QDR91" s="2"/>
      <c r="QDS91" s="2"/>
      <c r="QDT91" s="2"/>
      <c r="QDU91" s="2"/>
      <c r="QDV91" s="2"/>
      <c r="QDW91" s="2"/>
      <c r="QDX91" s="2"/>
      <c r="QDY91" s="2"/>
      <c r="QDZ91" s="2"/>
      <c r="QEA91" s="2"/>
      <c r="QEB91" s="2"/>
      <c r="QEC91" s="2"/>
      <c r="QED91" s="2"/>
      <c r="QEE91" s="2"/>
      <c r="QEF91" s="2"/>
      <c r="QEG91" s="2"/>
      <c r="QEH91" s="2"/>
      <c r="QEI91" s="2"/>
      <c r="QEJ91" s="2"/>
      <c r="QEK91" s="2"/>
      <c r="QEL91" s="2"/>
      <c r="QEM91" s="2"/>
      <c r="QEN91" s="2"/>
      <c r="QEO91" s="2"/>
      <c r="QEP91" s="2"/>
      <c r="QEQ91" s="2"/>
      <c r="QER91" s="2"/>
      <c r="QES91" s="2"/>
      <c r="QET91" s="2"/>
      <c r="QEU91" s="2"/>
      <c r="QEV91" s="2"/>
      <c r="QEW91" s="2"/>
      <c r="QEX91" s="2"/>
      <c r="QEY91" s="2"/>
      <c r="QEZ91" s="2"/>
      <c r="QFA91" s="2"/>
      <c r="QFB91" s="2"/>
      <c r="QFC91" s="2"/>
      <c r="QFD91" s="2"/>
      <c r="QFE91" s="2"/>
      <c r="QFF91" s="2"/>
      <c r="QFG91" s="2"/>
      <c r="QFH91" s="2"/>
      <c r="QFI91" s="2"/>
      <c r="QFJ91" s="2"/>
      <c r="QFK91" s="2"/>
      <c r="QFL91" s="2"/>
      <c r="QFM91" s="2"/>
      <c r="QFN91" s="2"/>
      <c r="QFO91" s="2"/>
      <c r="QFP91" s="2"/>
      <c r="QFQ91" s="2"/>
      <c r="QFR91" s="2"/>
      <c r="QFS91" s="2"/>
      <c r="QFT91" s="2"/>
      <c r="QFU91" s="2"/>
      <c r="QFV91" s="2"/>
      <c r="QFW91" s="2"/>
      <c r="QFX91" s="2"/>
      <c r="QFY91" s="2"/>
      <c r="QFZ91" s="2"/>
      <c r="QGA91" s="2"/>
      <c r="QGB91" s="2"/>
      <c r="QGC91" s="2"/>
      <c r="QGD91" s="2"/>
      <c r="QGE91" s="2"/>
      <c r="QGF91" s="2"/>
      <c r="QGG91" s="2"/>
      <c r="QGH91" s="2"/>
      <c r="QGI91" s="2"/>
      <c r="QGJ91" s="2"/>
      <c r="QGK91" s="2"/>
      <c r="QGL91" s="2"/>
      <c r="QGM91" s="2"/>
      <c r="QGN91" s="2"/>
      <c r="QGO91" s="2"/>
      <c r="QGP91" s="2"/>
      <c r="QGQ91" s="2"/>
      <c r="QGR91" s="2"/>
      <c r="QGS91" s="2"/>
      <c r="QGT91" s="2"/>
      <c r="QGU91" s="2"/>
      <c r="QGV91" s="2"/>
      <c r="QGW91" s="2"/>
      <c r="QGX91" s="2"/>
      <c r="QGY91" s="2"/>
      <c r="QGZ91" s="2"/>
      <c r="QHA91" s="2"/>
      <c r="QHB91" s="2"/>
      <c r="QHC91" s="2"/>
      <c r="QHD91" s="2"/>
      <c r="QHE91" s="2"/>
      <c r="QHF91" s="2"/>
      <c r="QHG91" s="2"/>
      <c r="QHH91" s="2"/>
      <c r="QHI91" s="2"/>
      <c r="QHJ91" s="2"/>
      <c r="QHK91" s="2"/>
      <c r="QHL91" s="2"/>
      <c r="QHM91" s="2"/>
      <c r="QHN91" s="2"/>
      <c r="QHO91" s="2"/>
      <c r="QHP91" s="2"/>
      <c r="QHQ91" s="2"/>
      <c r="QHR91" s="2"/>
      <c r="QHS91" s="2"/>
      <c r="QHT91" s="2"/>
      <c r="QHU91" s="2"/>
      <c r="QHV91" s="2"/>
      <c r="QHW91" s="2"/>
      <c r="QHX91" s="2"/>
      <c r="QHY91" s="2"/>
      <c r="QHZ91" s="2"/>
      <c r="QIA91" s="2"/>
      <c r="QIB91" s="2"/>
      <c r="QIC91" s="2"/>
      <c r="QID91" s="2"/>
      <c r="QIE91" s="2"/>
      <c r="QIF91" s="2"/>
      <c r="QIG91" s="2"/>
      <c r="QIH91" s="2"/>
      <c r="QII91" s="2"/>
      <c r="QIJ91" s="2"/>
      <c r="QIK91" s="2"/>
      <c r="QIL91" s="2"/>
      <c r="QIM91" s="2"/>
      <c r="QIN91" s="2"/>
      <c r="QIO91" s="2"/>
      <c r="QIP91" s="2"/>
      <c r="QIQ91" s="2"/>
      <c r="QIR91" s="2"/>
      <c r="QIS91" s="2"/>
      <c r="QIT91" s="2"/>
      <c r="QIU91" s="2"/>
      <c r="QIV91" s="2"/>
      <c r="QIW91" s="2"/>
      <c r="QIX91" s="2"/>
      <c r="QIY91" s="2"/>
      <c r="QIZ91" s="2"/>
      <c r="QJA91" s="2"/>
      <c r="QJB91" s="2"/>
      <c r="QJC91" s="2"/>
      <c r="QJD91" s="2"/>
      <c r="QJE91" s="2"/>
      <c r="QJF91" s="2"/>
      <c r="QJG91" s="2"/>
      <c r="QJH91" s="2"/>
      <c r="QJI91" s="2"/>
      <c r="QJJ91" s="2"/>
      <c r="QJK91" s="2"/>
      <c r="QJL91" s="2"/>
      <c r="QJM91" s="2"/>
      <c r="QJN91" s="2"/>
      <c r="QJO91" s="2"/>
      <c r="QJP91" s="2"/>
      <c r="QJQ91" s="2"/>
      <c r="QJR91" s="2"/>
      <c r="QJS91" s="2"/>
      <c r="QJT91" s="2"/>
      <c r="QJU91" s="2"/>
      <c r="QJV91" s="2"/>
      <c r="QJW91" s="2"/>
      <c r="QJX91" s="2"/>
      <c r="QJY91" s="2"/>
      <c r="QJZ91" s="2"/>
      <c r="QKA91" s="2"/>
      <c r="QKB91" s="2"/>
      <c r="QKC91" s="2"/>
      <c r="QKD91" s="2"/>
      <c r="QKE91" s="2"/>
      <c r="QKF91" s="2"/>
      <c r="QKG91" s="2"/>
      <c r="QKH91" s="2"/>
      <c r="QKI91" s="2"/>
      <c r="QKJ91" s="2"/>
      <c r="QKK91" s="2"/>
      <c r="QKL91" s="2"/>
      <c r="QKM91" s="2"/>
      <c r="QKN91" s="2"/>
      <c r="QKO91" s="2"/>
      <c r="QKP91" s="2"/>
      <c r="QKQ91" s="2"/>
      <c r="QKR91" s="2"/>
      <c r="QKS91" s="2"/>
      <c r="QKT91" s="2"/>
      <c r="QKU91" s="2"/>
      <c r="QKV91" s="2"/>
      <c r="QKW91" s="2"/>
      <c r="QKX91" s="2"/>
      <c r="QKY91" s="2"/>
      <c r="QKZ91" s="2"/>
      <c r="QLA91" s="2"/>
      <c r="QLB91" s="2"/>
      <c r="QLC91" s="2"/>
      <c r="QLD91" s="2"/>
      <c r="QLE91" s="2"/>
      <c r="QLF91" s="2"/>
      <c r="QLG91" s="2"/>
      <c r="QLH91" s="2"/>
      <c r="QLI91" s="2"/>
      <c r="QLJ91" s="2"/>
      <c r="QLK91" s="2"/>
      <c r="QLL91" s="2"/>
      <c r="QLM91" s="2"/>
      <c r="QLN91" s="2"/>
      <c r="QLO91" s="2"/>
      <c r="QLP91" s="2"/>
      <c r="QLQ91" s="2"/>
      <c r="QLR91" s="2"/>
      <c r="QLS91" s="2"/>
      <c r="QLT91" s="2"/>
      <c r="QLU91" s="2"/>
      <c r="QLV91" s="2"/>
      <c r="QLW91" s="2"/>
      <c r="QLX91" s="2"/>
      <c r="QLY91" s="2"/>
      <c r="QLZ91" s="2"/>
      <c r="QMA91" s="2"/>
      <c r="QMB91" s="2"/>
      <c r="QMC91" s="2"/>
      <c r="QMD91" s="2"/>
      <c r="QME91" s="2"/>
      <c r="QMF91" s="2"/>
      <c r="QMG91" s="2"/>
      <c r="QMH91" s="2"/>
      <c r="QMI91" s="2"/>
      <c r="QMJ91" s="2"/>
      <c r="QMK91" s="2"/>
      <c r="QML91" s="2"/>
      <c r="QMM91" s="2"/>
      <c r="QMN91" s="2"/>
      <c r="QMO91" s="2"/>
      <c r="QMP91" s="2"/>
      <c r="QMQ91" s="2"/>
      <c r="QMR91" s="2"/>
      <c r="QMS91" s="2"/>
      <c r="QMT91" s="2"/>
      <c r="QMU91" s="2"/>
      <c r="QMV91" s="2"/>
      <c r="QMW91" s="2"/>
      <c r="QMX91" s="2"/>
      <c r="QMY91" s="2"/>
      <c r="QMZ91" s="2"/>
      <c r="QNA91" s="2"/>
      <c r="QNB91" s="2"/>
      <c r="QNC91" s="2"/>
      <c r="QND91" s="2"/>
      <c r="QNE91" s="2"/>
      <c r="QNF91" s="2"/>
      <c r="QNG91" s="2"/>
      <c r="QNH91" s="2"/>
      <c r="QNI91" s="2"/>
      <c r="QNJ91" s="2"/>
      <c r="QNK91" s="2"/>
      <c r="QNL91" s="2"/>
      <c r="QNM91" s="2"/>
      <c r="QNN91" s="2"/>
      <c r="QNO91" s="2"/>
      <c r="QNP91" s="2"/>
      <c r="QNQ91" s="2"/>
      <c r="QNR91" s="2"/>
      <c r="QNS91" s="2"/>
      <c r="QNT91" s="2"/>
      <c r="QNU91" s="2"/>
      <c r="QNV91" s="2"/>
      <c r="QNW91" s="2"/>
      <c r="QNX91" s="2"/>
      <c r="QNY91" s="2"/>
      <c r="QNZ91" s="2"/>
      <c r="QOA91" s="2"/>
      <c r="QOB91" s="2"/>
      <c r="QOC91" s="2"/>
      <c r="QOD91" s="2"/>
      <c r="QOE91" s="2"/>
      <c r="QOF91" s="2"/>
      <c r="QOG91" s="2"/>
      <c r="QOH91" s="2"/>
      <c r="QOI91" s="2"/>
      <c r="QOJ91" s="2"/>
      <c r="QOK91" s="2"/>
      <c r="QOL91" s="2"/>
      <c r="QOM91" s="2"/>
      <c r="QON91" s="2"/>
      <c r="QOO91" s="2"/>
      <c r="QOP91" s="2"/>
      <c r="QOQ91" s="2"/>
      <c r="QOR91" s="2"/>
      <c r="QOS91" s="2"/>
      <c r="QOT91" s="2"/>
      <c r="QOU91" s="2"/>
      <c r="QOV91" s="2"/>
      <c r="QOW91" s="2"/>
      <c r="QOX91" s="2"/>
      <c r="QOY91" s="2"/>
      <c r="QOZ91" s="2"/>
      <c r="QPA91" s="2"/>
      <c r="QPB91" s="2"/>
      <c r="QPC91" s="2"/>
      <c r="QPD91" s="2"/>
      <c r="QPE91" s="2"/>
      <c r="QPF91" s="2"/>
      <c r="QPG91" s="2"/>
      <c r="QPH91" s="2"/>
      <c r="QPI91" s="2"/>
      <c r="QPJ91" s="2"/>
      <c r="QPK91" s="2"/>
      <c r="QPL91" s="2"/>
      <c r="QPM91" s="2"/>
      <c r="QPN91" s="2"/>
      <c r="QPO91" s="2"/>
      <c r="QPP91" s="2"/>
      <c r="QPQ91" s="2"/>
      <c r="QPR91" s="2"/>
      <c r="QPS91" s="2"/>
      <c r="QPT91" s="2"/>
      <c r="QPU91" s="2"/>
      <c r="QPV91" s="2"/>
      <c r="QPW91" s="2"/>
      <c r="QPX91" s="2"/>
      <c r="QPY91" s="2"/>
      <c r="QPZ91" s="2"/>
      <c r="QQA91" s="2"/>
      <c r="QQB91" s="2"/>
      <c r="QQC91" s="2"/>
      <c r="QQD91" s="2"/>
      <c r="QQE91" s="2"/>
      <c r="QQF91" s="2"/>
      <c r="QQG91" s="2"/>
      <c r="QQH91" s="2"/>
      <c r="QQI91" s="2"/>
      <c r="QQJ91" s="2"/>
      <c r="QQK91" s="2"/>
      <c r="QQL91" s="2"/>
      <c r="QQM91" s="2"/>
      <c r="QQN91" s="2"/>
      <c r="QQO91" s="2"/>
      <c r="QQP91" s="2"/>
      <c r="QQQ91" s="2"/>
      <c r="QQR91" s="2"/>
      <c r="QQS91" s="2"/>
      <c r="QQT91" s="2"/>
      <c r="QQU91" s="2"/>
      <c r="QQV91" s="2"/>
      <c r="QQW91" s="2"/>
      <c r="QQX91" s="2"/>
      <c r="QQY91" s="2"/>
      <c r="QQZ91" s="2"/>
      <c r="QRA91" s="2"/>
      <c r="QRB91" s="2"/>
      <c r="QRC91" s="2"/>
      <c r="QRD91" s="2"/>
      <c r="QRE91" s="2"/>
      <c r="QRF91" s="2"/>
      <c r="QRG91" s="2"/>
      <c r="QRH91" s="2"/>
      <c r="QRI91" s="2"/>
      <c r="QRJ91" s="2"/>
      <c r="QRK91" s="2"/>
      <c r="QRL91" s="2"/>
      <c r="QRM91" s="2"/>
      <c r="QRN91" s="2"/>
      <c r="QRO91" s="2"/>
      <c r="QRP91" s="2"/>
      <c r="QRQ91" s="2"/>
      <c r="QRR91" s="2"/>
      <c r="QRS91" s="2"/>
      <c r="QRT91" s="2"/>
      <c r="QRU91" s="2"/>
      <c r="QRV91" s="2"/>
      <c r="QRW91" s="2"/>
      <c r="QRX91" s="2"/>
      <c r="QRY91" s="2"/>
      <c r="QRZ91" s="2"/>
      <c r="QSA91" s="2"/>
      <c r="QSB91" s="2"/>
      <c r="QSC91" s="2"/>
      <c r="QSD91" s="2"/>
      <c r="QSE91" s="2"/>
      <c r="QSF91" s="2"/>
      <c r="QSG91" s="2"/>
      <c r="QSH91" s="2"/>
      <c r="QSI91" s="2"/>
      <c r="QSJ91" s="2"/>
      <c r="QSK91" s="2"/>
      <c r="QSL91" s="2"/>
      <c r="QSM91" s="2"/>
      <c r="QSN91" s="2"/>
      <c r="QSO91" s="2"/>
      <c r="QSP91" s="2"/>
      <c r="QSQ91" s="2"/>
      <c r="QSR91" s="2"/>
      <c r="QSS91" s="2"/>
      <c r="QST91" s="2"/>
      <c r="QSU91" s="2"/>
      <c r="QSV91" s="2"/>
      <c r="QSW91" s="2"/>
      <c r="QSX91" s="2"/>
      <c r="QSY91" s="2"/>
      <c r="QSZ91" s="2"/>
      <c r="QTA91" s="2"/>
      <c r="QTB91" s="2"/>
      <c r="QTC91" s="2"/>
      <c r="QTD91" s="2"/>
      <c r="QTE91" s="2"/>
      <c r="QTF91" s="2"/>
      <c r="QTG91" s="2"/>
      <c r="QTH91" s="2"/>
      <c r="QTI91" s="2"/>
      <c r="QTJ91" s="2"/>
      <c r="QTK91" s="2"/>
      <c r="QTL91" s="2"/>
      <c r="QTM91" s="2"/>
      <c r="QTN91" s="2"/>
      <c r="QTO91" s="2"/>
      <c r="QTP91" s="2"/>
      <c r="QTQ91" s="2"/>
      <c r="QTR91" s="2"/>
      <c r="QTS91" s="2"/>
      <c r="QTT91" s="2"/>
      <c r="QTU91" s="2"/>
      <c r="QTV91" s="2"/>
      <c r="QTW91" s="2"/>
      <c r="QTX91" s="2"/>
      <c r="QTY91" s="2"/>
      <c r="QTZ91" s="2"/>
      <c r="QUA91" s="2"/>
      <c r="QUB91" s="2"/>
      <c r="QUC91" s="2"/>
      <c r="QUD91" s="2"/>
      <c r="QUE91" s="2"/>
      <c r="QUF91" s="2"/>
      <c r="QUG91" s="2"/>
      <c r="QUH91" s="2"/>
      <c r="QUI91" s="2"/>
      <c r="QUJ91" s="2"/>
      <c r="QUK91" s="2"/>
      <c r="QUL91" s="2"/>
      <c r="QUM91" s="2"/>
      <c r="QUN91" s="2"/>
      <c r="QUO91" s="2"/>
      <c r="QUP91" s="2"/>
      <c r="QUQ91" s="2"/>
      <c r="QUR91" s="2"/>
      <c r="QUS91" s="2"/>
      <c r="QUT91" s="2"/>
      <c r="QUU91" s="2"/>
      <c r="QUV91" s="2"/>
      <c r="QUW91" s="2"/>
      <c r="QUX91" s="2"/>
      <c r="QUY91" s="2"/>
      <c r="QUZ91" s="2"/>
      <c r="QVA91" s="2"/>
      <c r="QVB91" s="2"/>
      <c r="QVC91" s="2"/>
      <c r="QVD91" s="2"/>
      <c r="QVE91" s="2"/>
      <c r="QVF91" s="2"/>
      <c r="QVG91" s="2"/>
      <c r="QVH91" s="2"/>
      <c r="QVI91" s="2"/>
      <c r="QVJ91" s="2"/>
      <c r="QVK91" s="2"/>
      <c r="QVL91" s="2"/>
      <c r="QVM91" s="2"/>
      <c r="QVN91" s="2"/>
      <c r="QVO91" s="2"/>
      <c r="QVP91" s="2"/>
      <c r="QVQ91" s="2"/>
      <c r="QVR91" s="2"/>
      <c r="QVS91" s="2"/>
      <c r="QVT91" s="2"/>
      <c r="QVU91" s="2"/>
      <c r="QVV91" s="2"/>
      <c r="QVW91" s="2"/>
      <c r="QVX91" s="2"/>
      <c r="QVY91" s="2"/>
      <c r="QVZ91" s="2"/>
      <c r="QWA91" s="2"/>
      <c r="QWB91" s="2"/>
      <c r="QWC91" s="2"/>
      <c r="QWD91" s="2"/>
      <c r="QWE91" s="2"/>
      <c r="QWF91" s="2"/>
      <c r="QWG91" s="2"/>
      <c r="QWH91" s="2"/>
      <c r="QWI91" s="2"/>
      <c r="QWJ91" s="2"/>
      <c r="QWK91" s="2"/>
      <c r="QWL91" s="2"/>
      <c r="QWM91" s="2"/>
      <c r="QWN91" s="2"/>
      <c r="QWO91" s="2"/>
      <c r="QWP91" s="2"/>
      <c r="QWQ91" s="2"/>
      <c r="QWR91" s="2"/>
      <c r="QWS91" s="2"/>
      <c r="QWT91" s="2"/>
      <c r="QWU91" s="2"/>
      <c r="QWV91" s="2"/>
      <c r="QWW91" s="2"/>
      <c r="QWX91" s="2"/>
      <c r="QWY91" s="2"/>
      <c r="QWZ91" s="2"/>
      <c r="QXA91" s="2"/>
      <c r="QXB91" s="2"/>
      <c r="QXC91" s="2"/>
      <c r="QXD91" s="2"/>
      <c r="QXE91" s="2"/>
      <c r="QXF91" s="2"/>
      <c r="QXG91" s="2"/>
      <c r="QXH91" s="2"/>
      <c r="QXI91" s="2"/>
      <c r="QXJ91" s="2"/>
      <c r="QXK91" s="2"/>
      <c r="QXL91" s="2"/>
      <c r="QXM91" s="2"/>
      <c r="QXN91" s="2"/>
      <c r="QXO91" s="2"/>
      <c r="QXP91" s="2"/>
      <c r="QXQ91" s="2"/>
      <c r="QXR91" s="2"/>
      <c r="QXS91" s="2"/>
      <c r="QXT91" s="2"/>
      <c r="QXU91" s="2"/>
      <c r="QXV91" s="2"/>
      <c r="QXW91" s="2"/>
      <c r="QXX91" s="2"/>
      <c r="QXY91" s="2"/>
      <c r="QXZ91" s="2"/>
      <c r="QYA91" s="2"/>
      <c r="QYB91" s="2"/>
      <c r="QYC91" s="2"/>
      <c r="QYD91" s="2"/>
      <c r="QYE91" s="2"/>
      <c r="QYF91" s="2"/>
      <c r="QYG91" s="2"/>
      <c r="QYH91" s="2"/>
      <c r="QYI91" s="2"/>
      <c r="QYJ91" s="2"/>
      <c r="QYK91" s="2"/>
      <c r="QYL91" s="2"/>
      <c r="QYM91" s="2"/>
      <c r="QYN91" s="2"/>
      <c r="QYO91" s="2"/>
      <c r="QYP91" s="2"/>
      <c r="QYQ91" s="2"/>
      <c r="QYR91" s="2"/>
      <c r="QYS91" s="2"/>
      <c r="QYT91" s="2"/>
      <c r="QYU91" s="2"/>
      <c r="QYV91" s="2"/>
      <c r="QYW91" s="2"/>
      <c r="QYX91" s="2"/>
      <c r="QYY91" s="2"/>
      <c r="QYZ91" s="2"/>
      <c r="QZA91" s="2"/>
      <c r="QZB91" s="2"/>
      <c r="QZC91" s="2"/>
      <c r="QZD91" s="2"/>
      <c r="QZE91" s="2"/>
      <c r="QZF91" s="2"/>
      <c r="QZG91" s="2"/>
      <c r="QZH91" s="2"/>
      <c r="QZI91" s="2"/>
      <c r="QZJ91" s="2"/>
      <c r="QZK91" s="2"/>
      <c r="QZL91" s="2"/>
      <c r="QZM91" s="2"/>
      <c r="QZN91" s="2"/>
      <c r="QZO91" s="2"/>
      <c r="QZP91" s="2"/>
      <c r="QZQ91" s="2"/>
      <c r="QZR91" s="2"/>
      <c r="QZS91" s="2"/>
      <c r="QZT91" s="2"/>
      <c r="QZU91" s="2"/>
      <c r="QZV91" s="2"/>
      <c r="QZW91" s="2"/>
      <c r="QZX91" s="2"/>
      <c r="QZY91" s="2"/>
      <c r="QZZ91" s="2"/>
      <c r="RAA91" s="2"/>
      <c r="RAB91" s="2"/>
      <c r="RAC91" s="2"/>
      <c r="RAD91" s="2"/>
      <c r="RAE91" s="2"/>
      <c r="RAF91" s="2"/>
      <c r="RAG91" s="2"/>
      <c r="RAH91" s="2"/>
      <c r="RAI91" s="2"/>
      <c r="RAJ91" s="2"/>
      <c r="RAK91" s="2"/>
      <c r="RAL91" s="2"/>
      <c r="RAM91" s="2"/>
      <c r="RAN91" s="2"/>
      <c r="RAO91" s="2"/>
      <c r="RAP91" s="2"/>
      <c r="RAQ91" s="2"/>
      <c r="RAR91" s="2"/>
      <c r="RAS91" s="2"/>
      <c r="RAT91" s="2"/>
      <c r="RAU91" s="2"/>
      <c r="RAV91" s="2"/>
      <c r="RAW91" s="2"/>
      <c r="RAX91" s="2"/>
      <c r="RAY91" s="2"/>
      <c r="RAZ91" s="2"/>
      <c r="RBA91" s="2"/>
      <c r="RBB91" s="2"/>
      <c r="RBC91" s="2"/>
      <c r="RBD91" s="2"/>
      <c r="RBE91" s="2"/>
      <c r="RBF91" s="2"/>
      <c r="RBG91" s="2"/>
      <c r="RBH91" s="2"/>
      <c r="RBI91" s="2"/>
      <c r="RBJ91" s="2"/>
      <c r="RBK91" s="2"/>
      <c r="RBL91" s="2"/>
      <c r="RBM91" s="2"/>
      <c r="RBN91" s="2"/>
      <c r="RBO91" s="2"/>
      <c r="RBP91" s="2"/>
      <c r="RBQ91" s="2"/>
      <c r="RBR91" s="2"/>
      <c r="RBS91" s="2"/>
      <c r="RBT91" s="2"/>
      <c r="RBU91" s="2"/>
      <c r="RBV91" s="2"/>
      <c r="RBW91" s="2"/>
      <c r="RBX91" s="2"/>
      <c r="RBY91" s="2"/>
      <c r="RBZ91" s="2"/>
      <c r="RCA91" s="2"/>
      <c r="RCB91" s="2"/>
      <c r="RCC91" s="2"/>
      <c r="RCD91" s="2"/>
      <c r="RCE91" s="2"/>
      <c r="RCF91" s="2"/>
      <c r="RCG91" s="2"/>
      <c r="RCH91" s="2"/>
      <c r="RCI91" s="2"/>
      <c r="RCJ91" s="2"/>
      <c r="RCK91" s="2"/>
      <c r="RCL91" s="2"/>
      <c r="RCM91" s="2"/>
      <c r="RCN91" s="2"/>
      <c r="RCO91" s="2"/>
      <c r="RCP91" s="2"/>
      <c r="RCQ91" s="2"/>
      <c r="RCR91" s="2"/>
      <c r="RCS91" s="2"/>
      <c r="RCT91" s="2"/>
      <c r="RCU91" s="2"/>
      <c r="RCV91" s="2"/>
      <c r="RCW91" s="2"/>
      <c r="RCX91" s="2"/>
      <c r="RCY91" s="2"/>
      <c r="RCZ91" s="2"/>
      <c r="RDA91" s="2"/>
      <c r="RDB91" s="2"/>
      <c r="RDC91" s="2"/>
      <c r="RDD91" s="2"/>
      <c r="RDE91" s="2"/>
      <c r="RDF91" s="2"/>
      <c r="RDG91" s="2"/>
      <c r="RDH91" s="2"/>
      <c r="RDI91" s="2"/>
      <c r="RDJ91" s="2"/>
      <c r="RDK91" s="2"/>
      <c r="RDL91" s="2"/>
      <c r="RDM91" s="2"/>
      <c r="RDN91" s="2"/>
      <c r="RDO91" s="2"/>
      <c r="RDP91" s="2"/>
      <c r="RDQ91" s="2"/>
      <c r="RDR91" s="2"/>
      <c r="RDS91" s="2"/>
      <c r="RDT91" s="2"/>
      <c r="RDU91" s="2"/>
      <c r="RDV91" s="2"/>
      <c r="RDW91" s="2"/>
      <c r="RDX91" s="2"/>
      <c r="RDY91" s="2"/>
      <c r="RDZ91" s="2"/>
      <c r="REA91" s="2"/>
      <c r="REB91" s="2"/>
      <c r="REC91" s="2"/>
      <c r="RED91" s="2"/>
      <c r="REE91" s="2"/>
      <c r="REF91" s="2"/>
      <c r="REG91" s="2"/>
      <c r="REH91" s="2"/>
      <c r="REI91" s="2"/>
      <c r="REJ91" s="2"/>
      <c r="REK91" s="2"/>
      <c r="REL91" s="2"/>
      <c r="REM91" s="2"/>
      <c r="REN91" s="2"/>
      <c r="REO91" s="2"/>
      <c r="REP91" s="2"/>
      <c r="REQ91" s="2"/>
      <c r="RER91" s="2"/>
      <c r="RES91" s="2"/>
      <c r="RET91" s="2"/>
      <c r="REU91" s="2"/>
      <c r="REV91" s="2"/>
      <c r="REW91" s="2"/>
      <c r="REX91" s="2"/>
      <c r="REY91" s="2"/>
      <c r="REZ91" s="2"/>
      <c r="RFA91" s="2"/>
      <c r="RFB91" s="2"/>
      <c r="RFC91" s="2"/>
      <c r="RFD91" s="2"/>
      <c r="RFE91" s="2"/>
      <c r="RFF91" s="2"/>
      <c r="RFG91" s="2"/>
      <c r="RFH91" s="2"/>
      <c r="RFI91" s="2"/>
      <c r="RFJ91" s="2"/>
      <c r="RFK91" s="2"/>
      <c r="RFL91" s="2"/>
      <c r="RFM91" s="2"/>
      <c r="RFN91" s="2"/>
      <c r="RFO91" s="2"/>
      <c r="RFP91" s="2"/>
      <c r="RFQ91" s="2"/>
      <c r="RFR91" s="2"/>
      <c r="RFS91" s="2"/>
      <c r="RFT91" s="2"/>
      <c r="RFU91" s="2"/>
      <c r="RFV91" s="2"/>
      <c r="RFW91" s="2"/>
      <c r="RFX91" s="2"/>
      <c r="RFY91" s="2"/>
      <c r="RFZ91" s="2"/>
      <c r="RGA91" s="2"/>
      <c r="RGB91" s="2"/>
      <c r="RGC91" s="2"/>
      <c r="RGD91" s="2"/>
      <c r="RGE91" s="2"/>
      <c r="RGF91" s="2"/>
      <c r="RGG91" s="2"/>
      <c r="RGH91" s="2"/>
      <c r="RGI91" s="2"/>
      <c r="RGJ91" s="2"/>
      <c r="RGK91" s="2"/>
      <c r="RGL91" s="2"/>
      <c r="RGM91" s="2"/>
      <c r="RGN91" s="2"/>
      <c r="RGO91" s="2"/>
      <c r="RGP91" s="2"/>
      <c r="RGQ91" s="2"/>
      <c r="RGR91" s="2"/>
      <c r="RGS91" s="2"/>
      <c r="RGT91" s="2"/>
      <c r="RGU91" s="2"/>
      <c r="RGV91" s="2"/>
      <c r="RGW91" s="2"/>
      <c r="RGX91" s="2"/>
      <c r="RGY91" s="2"/>
      <c r="RGZ91" s="2"/>
      <c r="RHA91" s="2"/>
      <c r="RHB91" s="2"/>
      <c r="RHC91" s="2"/>
      <c r="RHD91" s="2"/>
      <c r="RHE91" s="2"/>
      <c r="RHF91" s="2"/>
      <c r="RHG91" s="2"/>
      <c r="RHH91" s="2"/>
      <c r="RHI91" s="2"/>
      <c r="RHJ91" s="2"/>
      <c r="RHK91" s="2"/>
      <c r="RHL91" s="2"/>
      <c r="RHM91" s="2"/>
      <c r="RHN91" s="2"/>
      <c r="RHO91" s="2"/>
      <c r="RHP91" s="2"/>
      <c r="RHQ91" s="2"/>
      <c r="RHR91" s="2"/>
      <c r="RHS91" s="2"/>
      <c r="RHT91" s="2"/>
      <c r="RHU91" s="2"/>
      <c r="RHV91" s="2"/>
      <c r="RHW91" s="2"/>
      <c r="RHX91" s="2"/>
      <c r="RHY91" s="2"/>
      <c r="RHZ91" s="2"/>
      <c r="RIA91" s="2"/>
      <c r="RIB91" s="2"/>
      <c r="RIC91" s="2"/>
      <c r="RID91" s="2"/>
      <c r="RIE91" s="2"/>
      <c r="RIF91" s="2"/>
      <c r="RIG91" s="2"/>
      <c r="RIH91" s="2"/>
      <c r="RII91" s="2"/>
      <c r="RIJ91" s="2"/>
      <c r="RIK91" s="2"/>
      <c r="RIL91" s="2"/>
      <c r="RIM91" s="2"/>
      <c r="RIN91" s="2"/>
      <c r="RIO91" s="2"/>
      <c r="RIP91" s="2"/>
      <c r="RIQ91" s="2"/>
      <c r="RIR91" s="2"/>
      <c r="RIS91" s="2"/>
      <c r="RIT91" s="2"/>
      <c r="RIU91" s="2"/>
      <c r="RIV91" s="2"/>
      <c r="RIW91" s="2"/>
      <c r="RIX91" s="2"/>
      <c r="RIY91" s="2"/>
      <c r="RIZ91" s="2"/>
      <c r="RJA91" s="2"/>
      <c r="RJB91" s="2"/>
      <c r="RJC91" s="2"/>
      <c r="RJD91" s="2"/>
      <c r="RJE91" s="2"/>
      <c r="RJF91" s="2"/>
      <c r="RJG91" s="2"/>
      <c r="RJH91" s="2"/>
      <c r="RJI91" s="2"/>
      <c r="RJJ91" s="2"/>
      <c r="RJK91" s="2"/>
      <c r="RJL91" s="2"/>
      <c r="RJM91" s="2"/>
      <c r="RJN91" s="2"/>
      <c r="RJO91" s="2"/>
      <c r="RJP91" s="2"/>
      <c r="RJQ91" s="2"/>
      <c r="RJR91" s="2"/>
      <c r="RJS91" s="2"/>
      <c r="RJT91" s="2"/>
      <c r="RJU91" s="2"/>
      <c r="RJV91" s="2"/>
      <c r="RJW91" s="2"/>
      <c r="RJX91" s="2"/>
      <c r="RJY91" s="2"/>
      <c r="RJZ91" s="2"/>
      <c r="RKA91" s="2"/>
      <c r="RKB91" s="2"/>
      <c r="RKC91" s="2"/>
      <c r="RKD91" s="2"/>
      <c r="RKE91" s="2"/>
      <c r="RKF91" s="2"/>
      <c r="RKG91" s="2"/>
      <c r="RKH91" s="2"/>
      <c r="RKI91" s="2"/>
      <c r="RKJ91" s="2"/>
      <c r="RKK91" s="2"/>
      <c r="RKL91" s="2"/>
      <c r="RKM91" s="2"/>
      <c r="RKN91" s="2"/>
      <c r="RKO91" s="2"/>
      <c r="RKP91" s="2"/>
      <c r="RKQ91" s="2"/>
      <c r="RKR91" s="2"/>
      <c r="RKS91" s="2"/>
      <c r="RKT91" s="2"/>
      <c r="RKU91" s="2"/>
      <c r="RKV91" s="2"/>
      <c r="RKW91" s="2"/>
      <c r="RKX91" s="2"/>
      <c r="RKY91" s="2"/>
      <c r="RKZ91" s="2"/>
      <c r="RLA91" s="2"/>
      <c r="RLB91" s="2"/>
      <c r="RLC91" s="2"/>
      <c r="RLD91" s="2"/>
      <c r="RLE91" s="2"/>
      <c r="RLF91" s="2"/>
      <c r="RLG91" s="2"/>
      <c r="RLH91" s="2"/>
      <c r="RLI91" s="2"/>
      <c r="RLJ91" s="2"/>
      <c r="RLK91" s="2"/>
      <c r="RLL91" s="2"/>
      <c r="RLM91" s="2"/>
      <c r="RLN91" s="2"/>
      <c r="RLO91" s="2"/>
      <c r="RLP91" s="2"/>
      <c r="RLQ91" s="2"/>
      <c r="RLR91" s="2"/>
      <c r="RLS91" s="2"/>
      <c r="RLT91" s="2"/>
      <c r="RLU91" s="2"/>
      <c r="RLV91" s="2"/>
      <c r="RLW91" s="2"/>
      <c r="RLX91" s="2"/>
      <c r="RLY91" s="2"/>
      <c r="RLZ91" s="2"/>
      <c r="RMA91" s="2"/>
      <c r="RMB91" s="2"/>
      <c r="RMC91" s="2"/>
      <c r="RMD91" s="2"/>
      <c r="RME91" s="2"/>
      <c r="RMF91" s="2"/>
      <c r="RMG91" s="2"/>
      <c r="RMH91" s="2"/>
      <c r="RMI91" s="2"/>
      <c r="RMJ91" s="2"/>
      <c r="RMK91" s="2"/>
      <c r="RML91" s="2"/>
      <c r="RMM91" s="2"/>
      <c r="RMN91" s="2"/>
      <c r="RMO91" s="2"/>
      <c r="RMP91" s="2"/>
      <c r="RMQ91" s="2"/>
      <c r="RMR91" s="2"/>
      <c r="RMS91" s="2"/>
      <c r="RMT91" s="2"/>
      <c r="RMU91" s="2"/>
      <c r="RMV91" s="2"/>
      <c r="RMW91" s="2"/>
      <c r="RMX91" s="2"/>
      <c r="RMY91" s="2"/>
      <c r="RMZ91" s="2"/>
      <c r="RNA91" s="2"/>
      <c r="RNB91" s="2"/>
      <c r="RNC91" s="2"/>
      <c r="RND91" s="2"/>
      <c r="RNE91" s="2"/>
      <c r="RNF91" s="2"/>
      <c r="RNG91" s="2"/>
      <c r="RNH91" s="2"/>
      <c r="RNI91" s="2"/>
      <c r="RNJ91" s="2"/>
      <c r="RNK91" s="2"/>
      <c r="RNL91" s="2"/>
      <c r="RNM91" s="2"/>
      <c r="RNN91" s="2"/>
      <c r="RNO91" s="2"/>
      <c r="RNP91" s="2"/>
      <c r="RNQ91" s="2"/>
      <c r="RNR91" s="2"/>
      <c r="RNS91" s="2"/>
      <c r="RNT91" s="2"/>
      <c r="RNU91" s="2"/>
      <c r="RNV91" s="2"/>
      <c r="RNW91" s="2"/>
      <c r="RNX91" s="2"/>
      <c r="RNY91" s="2"/>
      <c r="RNZ91" s="2"/>
      <c r="ROA91" s="2"/>
      <c r="ROB91" s="2"/>
      <c r="ROC91" s="2"/>
      <c r="ROD91" s="2"/>
      <c r="ROE91" s="2"/>
      <c r="ROF91" s="2"/>
      <c r="ROG91" s="2"/>
      <c r="ROH91" s="2"/>
      <c r="ROI91" s="2"/>
      <c r="ROJ91" s="2"/>
      <c r="ROK91" s="2"/>
      <c r="ROL91" s="2"/>
      <c r="ROM91" s="2"/>
      <c r="RON91" s="2"/>
      <c r="ROO91" s="2"/>
      <c r="ROP91" s="2"/>
      <c r="ROQ91" s="2"/>
      <c r="ROR91" s="2"/>
      <c r="ROS91" s="2"/>
      <c r="ROT91" s="2"/>
      <c r="ROU91" s="2"/>
      <c r="ROV91" s="2"/>
      <c r="ROW91" s="2"/>
      <c r="ROX91" s="2"/>
      <c r="ROY91" s="2"/>
      <c r="ROZ91" s="2"/>
      <c r="RPA91" s="2"/>
      <c r="RPB91" s="2"/>
      <c r="RPC91" s="2"/>
      <c r="RPD91" s="2"/>
      <c r="RPE91" s="2"/>
      <c r="RPF91" s="2"/>
      <c r="RPG91" s="2"/>
      <c r="RPH91" s="2"/>
      <c r="RPI91" s="2"/>
      <c r="RPJ91" s="2"/>
      <c r="RPK91" s="2"/>
      <c r="RPL91" s="2"/>
      <c r="RPM91" s="2"/>
      <c r="RPN91" s="2"/>
      <c r="RPO91" s="2"/>
      <c r="RPP91" s="2"/>
      <c r="RPQ91" s="2"/>
      <c r="RPR91" s="2"/>
      <c r="RPS91" s="2"/>
      <c r="RPT91" s="2"/>
      <c r="RPU91" s="2"/>
      <c r="RPV91" s="2"/>
      <c r="RPW91" s="2"/>
      <c r="RPX91" s="2"/>
      <c r="RPY91" s="2"/>
      <c r="RPZ91" s="2"/>
      <c r="RQA91" s="2"/>
      <c r="RQB91" s="2"/>
      <c r="RQC91" s="2"/>
      <c r="RQD91" s="2"/>
      <c r="RQE91" s="2"/>
      <c r="RQF91" s="2"/>
      <c r="RQG91" s="2"/>
      <c r="RQH91" s="2"/>
      <c r="RQI91" s="2"/>
      <c r="RQJ91" s="2"/>
      <c r="RQK91" s="2"/>
      <c r="RQL91" s="2"/>
      <c r="RQM91" s="2"/>
      <c r="RQN91" s="2"/>
      <c r="RQO91" s="2"/>
      <c r="RQP91" s="2"/>
      <c r="RQQ91" s="2"/>
      <c r="RQR91" s="2"/>
      <c r="RQS91" s="2"/>
      <c r="RQT91" s="2"/>
      <c r="RQU91" s="2"/>
      <c r="RQV91" s="2"/>
      <c r="RQW91" s="2"/>
      <c r="RQX91" s="2"/>
      <c r="RQY91" s="2"/>
      <c r="RQZ91" s="2"/>
      <c r="RRA91" s="2"/>
      <c r="RRB91" s="2"/>
      <c r="RRC91" s="2"/>
      <c r="RRD91" s="2"/>
      <c r="RRE91" s="2"/>
      <c r="RRF91" s="2"/>
      <c r="RRG91" s="2"/>
      <c r="RRH91" s="2"/>
      <c r="RRI91" s="2"/>
      <c r="RRJ91" s="2"/>
      <c r="RRK91" s="2"/>
      <c r="RRL91" s="2"/>
      <c r="RRM91" s="2"/>
      <c r="RRN91" s="2"/>
      <c r="RRO91" s="2"/>
      <c r="RRP91" s="2"/>
      <c r="RRQ91" s="2"/>
      <c r="RRR91" s="2"/>
      <c r="RRS91" s="2"/>
      <c r="RRT91" s="2"/>
      <c r="RRU91" s="2"/>
      <c r="RRV91" s="2"/>
      <c r="RRW91" s="2"/>
      <c r="RRX91" s="2"/>
      <c r="RRY91" s="2"/>
      <c r="RRZ91" s="2"/>
      <c r="RSA91" s="2"/>
      <c r="RSB91" s="2"/>
      <c r="RSC91" s="2"/>
      <c r="RSD91" s="2"/>
      <c r="RSE91" s="2"/>
      <c r="RSF91" s="2"/>
      <c r="RSG91" s="2"/>
      <c r="RSH91" s="2"/>
      <c r="RSI91" s="2"/>
      <c r="RSJ91" s="2"/>
      <c r="RSK91" s="2"/>
      <c r="RSL91" s="2"/>
      <c r="RSM91" s="2"/>
      <c r="RSN91" s="2"/>
      <c r="RSO91" s="2"/>
      <c r="RSP91" s="2"/>
      <c r="RSQ91" s="2"/>
      <c r="RSR91" s="2"/>
      <c r="RSS91" s="2"/>
      <c r="RST91" s="2"/>
      <c r="RSU91" s="2"/>
      <c r="RSV91" s="2"/>
      <c r="RSW91" s="2"/>
      <c r="RSX91" s="2"/>
      <c r="RSY91" s="2"/>
      <c r="RSZ91" s="2"/>
      <c r="RTA91" s="2"/>
      <c r="RTB91" s="2"/>
      <c r="RTC91" s="2"/>
      <c r="RTD91" s="2"/>
      <c r="RTE91" s="2"/>
      <c r="RTF91" s="2"/>
      <c r="RTG91" s="2"/>
      <c r="RTH91" s="2"/>
      <c r="RTI91" s="2"/>
      <c r="RTJ91" s="2"/>
      <c r="RTK91" s="2"/>
      <c r="RTL91" s="2"/>
      <c r="RTM91" s="2"/>
      <c r="RTN91" s="2"/>
      <c r="RTO91" s="2"/>
      <c r="RTP91" s="2"/>
      <c r="RTQ91" s="2"/>
      <c r="RTR91" s="2"/>
      <c r="RTS91" s="2"/>
      <c r="RTT91" s="2"/>
      <c r="RTU91" s="2"/>
      <c r="RTV91" s="2"/>
      <c r="RTW91" s="2"/>
      <c r="RTX91" s="2"/>
      <c r="RTY91" s="2"/>
      <c r="RTZ91" s="2"/>
      <c r="RUA91" s="2"/>
      <c r="RUB91" s="2"/>
      <c r="RUC91" s="2"/>
      <c r="RUD91" s="2"/>
      <c r="RUE91" s="2"/>
      <c r="RUF91" s="2"/>
      <c r="RUG91" s="2"/>
      <c r="RUH91" s="2"/>
      <c r="RUI91" s="2"/>
      <c r="RUJ91" s="2"/>
      <c r="RUK91" s="2"/>
      <c r="RUL91" s="2"/>
      <c r="RUM91" s="2"/>
      <c r="RUN91" s="2"/>
      <c r="RUO91" s="2"/>
      <c r="RUP91" s="2"/>
      <c r="RUQ91" s="2"/>
      <c r="RUR91" s="2"/>
      <c r="RUS91" s="2"/>
      <c r="RUT91" s="2"/>
      <c r="RUU91" s="2"/>
      <c r="RUV91" s="2"/>
      <c r="RUW91" s="2"/>
      <c r="RUX91" s="2"/>
      <c r="RUY91" s="2"/>
      <c r="RUZ91" s="2"/>
      <c r="RVA91" s="2"/>
      <c r="RVB91" s="2"/>
      <c r="RVC91" s="2"/>
      <c r="RVD91" s="2"/>
      <c r="RVE91" s="2"/>
      <c r="RVF91" s="2"/>
      <c r="RVG91" s="2"/>
      <c r="RVH91" s="2"/>
      <c r="RVI91" s="2"/>
      <c r="RVJ91" s="2"/>
      <c r="RVK91" s="2"/>
      <c r="RVL91" s="2"/>
      <c r="RVM91" s="2"/>
      <c r="RVN91" s="2"/>
      <c r="RVO91" s="2"/>
      <c r="RVP91" s="2"/>
      <c r="RVQ91" s="2"/>
      <c r="RVR91" s="2"/>
      <c r="RVS91" s="2"/>
      <c r="RVT91" s="2"/>
      <c r="RVU91" s="2"/>
      <c r="RVV91" s="2"/>
      <c r="RVW91" s="2"/>
      <c r="RVX91" s="2"/>
      <c r="RVY91" s="2"/>
      <c r="RVZ91" s="2"/>
      <c r="RWA91" s="2"/>
      <c r="RWB91" s="2"/>
      <c r="RWC91" s="2"/>
      <c r="RWD91" s="2"/>
      <c r="RWE91" s="2"/>
      <c r="RWF91" s="2"/>
      <c r="RWG91" s="2"/>
      <c r="RWH91" s="2"/>
      <c r="RWI91" s="2"/>
      <c r="RWJ91" s="2"/>
      <c r="RWK91" s="2"/>
      <c r="RWL91" s="2"/>
      <c r="RWM91" s="2"/>
      <c r="RWN91" s="2"/>
      <c r="RWO91" s="2"/>
      <c r="RWP91" s="2"/>
      <c r="RWQ91" s="2"/>
      <c r="RWR91" s="2"/>
      <c r="RWS91" s="2"/>
      <c r="RWT91" s="2"/>
      <c r="RWU91" s="2"/>
      <c r="RWV91" s="2"/>
      <c r="RWW91" s="2"/>
      <c r="RWX91" s="2"/>
      <c r="RWY91" s="2"/>
      <c r="RWZ91" s="2"/>
      <c r="RXA91" s="2"/>
      <c r="RXB91" s="2"/>
      <c r="RXC91" s="2"/>
      <c r="RXD91" s="2"/>
      <c r="RXE91" s="2"/>
      <c r="RXF91" s="2"/>
      <c r="RXG91" s="2"/>
      <c r="RXH91" s="2"/>
      <c r="RXI91" s="2"/>
      <c r="RXJ91" s="2"/>
      <c r="RXK91" s="2"/>
      <c r="RXL91" s="2"/>
      <c r="RXM91" s="2"/>
      <c r="RXN91" s="2"/>
      <c r="RXO91" s="2"/>
      <c r="RXP91" s="2"/>
      <c r="RXQ91" s="2"/>
      <c r="RXR91" s="2"/>
      <c r="RXS91" s="2"/>
      <c r="RXT91" s="2"/>
      <c r="RXU91" s="2"/>
      <c r="RXV91" s="2"/>
      <c r="RXW91" s="2"/>
      <c r="RXX91" s="2"/>
      <c r="RXY91" s="2"/>
      <c r="RXZ91" s="2"/>
      <c r="RYA91" s="2"/>
      <c r="RYB91" s="2"/>
      <c r="RYC91" s="2"/>
      <c r="RYD91" s="2"/>
      <c r="RYE91" s="2"/>
      <c r="RYF91" s="2"/>
      <c r="RYG91" s="2"/>
      <c r="RYH91" s="2"/>
      <c r="RYI91" s="2"/>
      <c r="RYJ91" s="2"/>
      <c r="RYK91" s="2"/>
      <c r="RYL91" s="2"/>
      <c r="RYM91" s="2"/>
      <c r="RYN91" s="2"/>
      <c r="RYO91" s="2"/>
      <c r="RYP91" s="2"/>
      <c r="RYQ91" s="2"/>
      <c r="RYR91" s="2"/>
      <c r="RYS91" s="2"/>
      <c r="RYT91" s="2"/>
      <c r="RYU91" s="2"/>
      <c r="RYV91" s="2"/>
      <c r="RYW91" s="2"/>
      <c r="RYX91" s="2"/>
      <c r="RYY91" s="2"/>
      <c r="RYZ91" s="2"/>
      <c r="RZA91" s="2"/>
      <c r="RZB91" s="2"/>
      <c r="RZC91" s="2"/>
      <c r="RZD91" s="2"/>
      <c r="RZE91" s="2"/>
      <c r="RZF91" s="2"/>
      <c r="RZG91" s="2"/>
      <c r="RZH91" s="2"/>
      <c r="RZI91" s="2"/>
      <c r="RZJ91" s="2"/>
      <c r="RZK91" s="2"/>
      <c r="RZL91" s="2"/>
      <c r="RZM91" s="2"/>
      <c r="RZN91" s="2"/>
      <c r="RZO91" s="2"/>
      <c r="RZP91" s="2"/>
      <c r="RZQ91" s="2"/>
      <c r="RZR91" s="2"/>
      <c r="RZS91" s="2"/>
      <c r="RZT91" s="2"/>
      <c r="RZU91" s="2"/>
      <c r="RZV91" s="2"/>
      <c r="RZW91" s="2"/>
      <c r="RZX91" s="2"/>
      <c r="RZY91" s="2"/>
      <c r="RZZ91" s="2"/>
      <c r="SAA91" s="2"/>
      <c r="SAB91" s="2"/>
      <c r="SAC91" s="2"/>
      <c r="SAD91" s="2"/>
      <c r="SAE91" s="2"/>
      <c r="SAF91" s="2"/>
      <c r="SAG91" s="2"/>
      <c r="SAH91" s="2"/>
      <c r="SAI91" s="2"/>
      <c r="SAJ91" s="2"/>
      <c r="SAK91" s="2"/>
      <c r="SAL91" s="2"/>
      <c r="SAM91" s="2"/>
      <c r="SAN91" s="2"/>
      <c r="SAO91" s="2"/>
      <c r="SAP91" s="2"/>
      <c r="SAQ91" s="2"/>
      <c r="SAR91" s="2"/>
      <c r="SAS91" s="2"/>
      <c r="SAT91" s="2"/>
      <c r="SAU91" s="2"/>
      <c r="SAV91" s="2"/>
      <c r="SAW91" s="2"/>
      <c r="SAX91" s="2"/>
      <c r="SAY91" s="2"/>
      <c r="SAZ91" s="2"/>
      <c r="SBA91" s="2"/>
      <c r="SBB91" s="2"/>
      <c r="SBC91" s="2"/>
      <c r="SBD91" s="2"/>
      <c r="SBE91" s="2"/>
      <c r="SBF91" s="2"/>
      <c r="SBG91" s="2"/>
      <c r="SBH91" s="2"/>
      <c r="SBI91" s="2"/>
      <c r="SBJ91" s="2"/>
      <c r="SBK91" s="2"/>
      <c r="SBL91" s="2"/>
      <c r="SBM91" s="2"/>
      <c r="SBN91" s="2"/>
      <c r="SBO91" s="2"/>
      <c r="SBP91" s="2"/>
      <c r="SBQ91" s="2"/>
      <c r="SBR91" s="2"/>
      <c r="SBS91" s="2"/>
      <c r="SBT91" s="2"/>
      <c r="SBU91" s="2"/>
      <c r="SBV91" s="2"/>
      <c r="SBW91" s="2"/>
      <c r="SBX91" s="2"/>
      <c r="SBY91" s="2"/>
      <c r="SBZ91" s="2"/>
      <c r="SCA91" s="2"/>
      <c r="SCB91" s="2"/>
      <c r="SCC91" s="2"/>
      <c r="SCD91" s="2"/>
      <c r="SCE91" s="2"/>
      <c r="SCF91" s="2"/>
      <c r="SCG91" s="2"/>
      <c r="SCH91" s="2"/>
      <c r="SCI91" s="2"/>
      <c r="SCJ91" s="2"/>
      <c r="SCK91" s="2"/>
      <c r="SCL91" s="2"/>
      <c r="SCM91" s="2"/>
      <c r="SCN91" s="2"/>
      <c r="SCO91" s="2"/>
      <c r="SCP91" s="2"/>
      <c r="SCQ91" s="2"/>
      <c r="SCR91" s="2"/>
      <c r="SCS91" s="2"/>
      <c r="SCT91" s="2"/>
      <c r="SCU91" s="2"/>
      <c r="SCV91" s="2"/>
      <c r="SCW91" s="2"/>
      <c r="SCX91" s="2"/>
      <c r="SCY91" s="2"/>
      <c r="SCZ91" s="2"/>
      <c r="SDA91" s="2"/>
      <c r="SDB91" s="2"/>
      <c r="SDC91" s="2"/>
      <c r="SDD91" s="2"/>
      <c r="SDE91" s="2"/>
      <c r="SDF91" s="2"/>
      <c r="SDG91" s="2"/>
      <c r="SDH91" s="2"/>
      <c r="SDI91" s="2"/>
      <c r="SDJ91" s="2"/>
      <c r="SDK91" s="2"/>
      <c r="SDL91" s="2"/>
      <c r="SDM91" s="2"/>
      <c r="SDN91" s="2"/>
      <c r="SDO91" s="2"/>
      <c r="SDP91" s="2"/>
      <c r="SDQ91" s="2"/>
      <c r="SDR91" s="2"/>
      <c r="SDS91" s="2"/>
      <c r="SDT91" s="2"/>
      <c r="SDU91" s="2"/>
      <c r="SDV91" s="2"/>
      <c r="SDW91" s="2"/>
      <c r="SDX91" s="2"/>
      <c r="SDY91" s="2"/>
      <c r="SDZ91" s="2"/>
      <c r="SEA91" s="2"/>
      <c r="SEB91" s="2"/>
      <c r="SEC91" s="2"/>
      <c r="SED91" s="2"/>
      <c r="SEE91" s="2"/>
      <c r="SEF91" s="2"/>
      <c r="SEG91" s="2"/>
      <c r="SEH91" s="2"/>
      <c r="SEI91" s="2"/>
      <c r="SEJ91" s="2"/>
      <c r="SEK91" s="2"/>
      <c r="SEL91" s="2"/>
      <c r="SEM91" s="2"/>
      <c r="SEN91" s="2"/>
      <c r="SEO91" s="2"/>
      <c r="SEP91" s="2"/>
      <c r="SEQ91" s="2"/>
      <c r="SER91" s="2"/>
      <c r="SES91" s="2"/>
      <c r="SET91" s="2"/>
      <c r="SEU91" s="2"/>
      <c r="SEV91" s="2"/>
      <c r="SEW91" s="2"/>
      <c r="SEX91" s="2"/>
      <c r="SEY91" s="2"/>
      <c r="SEZ91" s="2"/>
      <c r="SFA91" s="2"/>
      <c r="SFB91" s="2"/>
      <c r="SFC91" s="2"/>
      <c r="SFD91" s="2"/>
      <c r="SFE91" s="2"/>
      <c r="SFF91" s="2"/>
      <c r="SFG91" s="2"/>
      <c r="SFH91" s="2"/>
      <c r="SFI91" s="2"/>
      <c r="SFJ91" s="2"/>
      <c r="SFK91" s="2"/>
      <c r="SFL91" s="2"/>
      <c r="SFM91" s="2"/>
      <c r="SFN91" s="2"/>
      <c r="SFO91" s="2"/>
      <c r="SFP91" s="2"/>
      <c r="SFQ91" s="2"/>
      <c r="SFR91" s="2"/>
      <c r="SFS91" s="2"/>
      <c r="SFT91" s="2"/>
      <c r="SFU91" s="2"/>
      <c r="SFV91" s="2"/>
      <c r="SFW91" s="2"/>
      <c r="SFX91" s="2"/>
      <c r="SFY91" s="2"/>
      <c r="SFZ91" s="2"/>
      <c r="SGA91" s="2"/>
      <c r="SGB91" s="2"/>
      <c r="SGC91" s="2"/>
      <c r="SGD91" s="2"/>
      <c r="SGE91" s="2"/>
      <c r="SGF91" s="2"/>
      <c r="SGG91" s="2"/>
      <c r="SGH91" s="2"/>
      <c r="SGI91" s="2"/>
      <c r="SGJ91" s="2"/>
      <c r="SGK91" s="2"/>
      <c r="SGL91" s="2"/>
      <c r="SGM91" s="2"/>
      <c r="SGN91" s="2"/>
      <c r="SGO91" s="2"/>
      <c r="SGP91" s="2"/>
      <c r="SGQ91" s="2"/>
      <c r="SGR91" s="2"/>
      <c r="SGS91" s="2"/>
      <c r="SGT91" s="2"/>
      <c r="SGU91" s="2"/>
      <c r="SGV91" s="2"/>
      <c r="SGW91" s="2"/>
      <c r="SGX91" s="2"/>
      <c r="SGY91" s="2"/>
      <c r="SGZ91" s="2"/>
      <c r="SHA91" s="2"/>
      <c r="SHB91" s="2"/>
      <c r="SHC91" s="2"/>
      <c r="SHD91" s="2"/>
      <c r="SHE91" s="2"/>
      <c r="SHF91" s="2"/>
      <c r="SHG91" s="2"/>
      <c r="SHH91" s="2"/>
      <c r="SHI91" s="2"/>
      <c r="SHJ91" s="2"/>
      <c r="SHK91" s="2"/>
      <c r="SHL91" s="2"/>
      <c r="SHM91" s="2"/>
      <c r="SHN91" s="2"/>
      <c r="SHO91" s="2"/>
      <c r="SHP91" s="2"/>
      <c r="SHQ91" s="2"/>
      <c r="SHR91" s="2"/>
      <c r="SHS91" s="2"/>
      <c r="SHT91" s="2"/>
      <c r="SHU91" s="2"/>
      <c r="SHV91" s="2"/>
      <c r="SHW91" s="2"/>
      <c r="SHX91" s="2"/>
      <c r="SHY91" s="2"/>
      <c r="SHZ91" s="2"/>
      <c r="SIA91" s="2"/>
      <c r="SIB91" s="2"/>
      <c r="SIC91" s="2"/>
      <c r="SID91" s="2"/>
      <c r="SIE91" s="2"/>
      <c r="SIF91" s="2"/>
      <c r="SIG91" s="2"/>
      <c r="SIH91" s="2"/>
      <c r="SII91" s="2"/>
      <c r="SIJ91" s="2"/>
      <c r="SIK91" s="2"/>
      <c r="SIL91" s="2"/>
      <c r="SIM91" s="2"/>
      <c r="SIN91" s="2"/>
      <c r="SIO91" s="2"/>
      <c r="SIP91" s="2"/>
      <c r="SIQ91" s="2"/>
      <c r="SIR91" s="2"/>
      <c r="SIS91" s="2"/>
      <c r="SIT91" s="2"/>
      <c r="SIU91" s="2"/>
      <c r="SIV91" s="2"/>
      <c r="SIW91" s="2"/>
      <c r="SIX91" s="2"/>
      <c r="SIY91" s="2"/>
      <c r="SIZ91" s="2"/>
      <c r="SJA91" s="2"/>
      <c r="SJB91" s="2"/>
      <c r="SJC91" s="2"/>
      <c r="SJD91" s="2"/>
      <c r="SJE91" s="2"/>
      <c r="SJF91" s="2"/>
      <c r="SJG91" s="2"/>
      <c r="SJH91" s="2"/>
      <c r="SJI91" s="2"/>
      <c r="SJJ91" s="2"/>
      <c r="SJK91" s="2"/>
      <c r="SJL91" s="2"/>
      <c r="SJM91" s="2"/>
      <c r="SJN91" s="2"/>
      <c r="SJO91" s="2"/>
      <c r="SJP91" s="2"/>
      <c r="SJQ91" s="2"/>
      <c r="SJR91" s="2"/>
      <c r="SJS91" s="2"/>
      <c r="SJT91" s="2"/>
      <c r="SJU91" s="2"/>
      <c r="SJV91" s="2"/>
      <c r="SJW91" s="2"/>
      <c r="SJX91" s="2"/>
      <c r="SJY91" s="2"/>
      <c r="SJZ91" s="2"/>
      <c r="SKA91" s="2"/>
      <c r="SKB91" s="2"/>
      <c r="SKC91" s="2"/>
      <c r="SKD91" s="2"/>
      <c r="SKE91" s="2"/>
      <c r="SKF91" s="2"/>
      <c r="SKG91" s="2"/>
      <c r="SKH91" s="2"/>
      <c r="SKI91" s="2"/>
      <c r="SKJ91" s="2"/>
      <c r="SKK91" s="2"/>
      <c r="SKL91" s="2"/>
      <c r="SKM91" s="2"/>
      <c r="SKN91" s="2"/>
      <c r="SKO91" s="2"/>
      <c r="SKP91" s="2"/>
      <c r="SKQ91" s="2"/>
      <c r="SKR91" s="2"/>
      <c r="SKS91" s="2"/>
      <c r="SKT91" s="2"/>
      <c r="SKU91" s="2"/>
      <c r="SKV91" s="2"/>
      <c r="SKW91" s="2"/>
      <c r="SKX91" s="2"/>
      <c r="SKY91" s="2"/>
      <c r="SKZ91" s="2"/>
      <c r="SLA91" s="2"/>
      <c r="SLB91" s="2"/>
      <c r="SLC91" s="2"/>
      <c r="SLD91" s="2"/>
      <c r="SLE91" s="2"/>
      <c r="SLF91" s="2"/>
      <c r="SLG91" s="2"/>
      <c r="SLH91" s="2"/>
      <c r="SLI91" s="2"/>
      <c r="SLJ91" s="2"/>
      <c r="SLK91" s="2"/>
      <c r="SLL91" s="2"/>
      <c r="SLM91" s="2"/>
      <c r="SLN91" s="2"/>
      <c r="SLO91" s="2"/>
      <c r="SLP91" s="2"/>
      <c r="SLQ91" s="2"/>
      <c r="SLR91" s="2"/>
      <c r="SLS91" s="2"/>
      <c r="SLT91" s="2"/>
      <c r="SLU91" s="2"/>
      <c r="SLV91" s="2"/>
      <c r="SLW91" s="2"/>
      <c r="SLX91" s="2"/>
      <c r="SLY91" s="2"/>
      <c r="SLZ91" s="2"/>
      <c r="SMA91" s="2"/>
      <c r="SMB91" s="2"/>
      <c r="SMC91" s="2"/>
      <c r="SMD91" s="2"/>
      <c r="SME91" s="2"/>
      <c r="SMF91" s="2"/>
      <c r="SMG91" s="2"/>
      <c r="SMH91" s="2"/>
      <c r="SMI91" s="2"/>
      <c r="SMJ91" s="2"/>
      <c r="SMK91" s="2"/>
      <c r="SML91" s="2"/>
      <c r="SMM91" s="2"/>
      <c r="SMN91" s="2"/>
      <c r="SMO91" s="2"/>
      <c r="SMP91" s="2"/>
      <c r="SMQ91" s="2"/>
      <c r="SMR91" s="2"/>
      <c r="SMS91" s="2"/>
      <c r="SMT91" s="2"/>
      <c r="SMU91" s="2"/>
      <c r="SMV91" s="2"/>
      <c r="SMW91" s="2"/>
      <c r="SMX91" s="2"/>
      <c r="SMY91" s="2"/>
      <c r="SMZ91" s="2"/>
      <c r="SNA91" s="2"/>
      <c r="SNB91" s="2"/>
      <c r="SNC91" s="2"/>
      <c r="SND91" s="2"/>
      <c r="SNE91" s="2"/>
      <c r="SNF91" s="2"/>
      <c r="SNG91" s="2"/>
      <c r="SNH91" s="2"/>
      <c r="SNI91" s="2"/>
      <c r="SNJ91" s="2"/>
      <c r="SNK91" s="2"/>
      <c r="SNL91" s="2"/>
      <c r="SNM91" s="2"/>
      <c r="SNN91" s="2"/>
      <c r="SNO91" s="2"/>
      <c r="SNP91" s="2"/>
      <c r="SNQ91" s="2"/>
      <c r="SNR91" s="2"/>
      <c r="SNS91" s="2"/>
      <c r="SNT91" s="2"/>
      <c r="SNU91" s="2"/>
      <c r="SNV91" s="2"/>
      <c r="SNW91" s="2"/>
      <c r="SNX91" s="2"/>
      <c r="SNY91" s="2"/>
      <c r="SNZ91" s="2"/>
      <c r="SOA91" s="2"/>
      <c r="SOB91" s="2"/>
      <c r="SOC91" s="2"/>
      <c r="SOD91" s="2"/>
      <c r="SOE91" s="2"/>
      <c r="SOF91" s="2"/>
      <c r="SOG91" s="2"/>
      <c r="SOH91" s="2"/>
      <c r="SOI91" s="2"/>
      <c r="SOJ91" s="2"/>
      <c r="SOK91" s="2"/>
      <c r="SOL91" s="2"/>
      <c r="SOM91" s="2"/>
      <c r="SON91" s="2"/>
      <c r="SOO91" s="2"/>
      <c r="SOP91" s="2"/>
      <c r="SOQ91" s="2"/>
      <c r="SOR91" s="2"/>
      <c r="SOS91" s="2"/>
      <c r="SOT91" s="2"/>
      <c r="SOU91" s="2"/>
      <c r="SOV91" s="2"/>
      <c r="SOW91" s="2"/>
      <c r="SOX91" s="2"/>
      <c r="SOY91" s="2"/>
      <c r="SOZ91" s="2"/>
      <c r="SPA91" s="2"/>
      <c r="SPB91" s="2"/>
      <c r="SPC91" s="2"/>
      <c r="SPD91" s="2"/>
      <c r="SPE91" s="2"/>
      <c r="SPF91" s="2"/>
      <c r="SPG91" s="2"/>
      <c r="SPH91" s="2"/>
      <c r="SPI91" s="2"/>
      <c r="SPJ91" s="2"/>
      <c r="SPK91" s="2"/>
      <c r="SPL91" s="2"/>
      <c r="SPM91" s="2"/>
      <c r="SPN91" s="2"/>
      <c r="SPO91" s="2"/>
      <c r="SPP91" s="2"/>
      <c r="SPQ91" s="2"/>
      <c r="SPR91" s="2"/>
      <c r="SPS91" s="2"/>
      <c r="SPT91" s="2"/>
      <c r="SPU91" s="2"/>
      <c r="SPV91" s="2"/>
      <c r="SPW91" s="2"/>
      <c r="SPX91" s="2"/>
      <c r="SPY91" s="2"/>
      <c r="SPZ91" s="2"/>
      <c r="SQA91" s="2"/>
      <c r="SQB91" s="2"/>
      <c r="SQC91" s="2"/>
      <c r="SQD91" s="2"/>
      <c r="SQE91" s="2"/>
      <c r="SQF91" s="2"/>
      <c r="SQG91" s="2"/>
      <c r="SQH91" s="2"/>
      <c r="SQI91" s="2"/>
      <c r="SQJ91" s="2"/>
      <c r="SQK91" s="2"/>
      <c r="SQL91" s="2"/>
      <c r="SQM91" s="2"/>
      <c r="SQN91" s="2"/>
      <c r="SQO91" s="2"/>
      <c r="SQP91" s="2"/>
      <c r="SQQ91" s="2"/>
      <c r="SQR91" s="2"/>
      <c r="SQS91" s="2"/>
      <c r="SQT91" s="2"/>
      <c r="SQU91" s="2"/>
      <c r="SQV91" s="2"/>
      <c r="SQW91" s="2"/>
      <c r="SQX91" s="2"/>
      <c r="SQY91" s="2"/>
      <c r="SQZ91" s="2"/>
      <c r="SRA91" s="2"/>
      <c r="SRB91" s="2"/>
      <c r="SRC91" s="2"/>
      <c r="SRD91" s="2"/>
      <c r="SRE91" s="2"/>
      <c r="SRF91" s="2"/>
      <c r="SRG91" s="2"/>
      <c r="SRH91" s="2"/>
      <c r="SRI91" s="2"/>
      <c r="SRJ91" s="2"/>
      <c r="SRK91" s="2"/>
      <c r="SRL91" s="2"/>
      <c r="SRM91" s="2"/>
      <c r="SRN91" s="2"/>
      <c r="SRO91" s="2"/>
      <c r="SRP91" s="2"/>
      <c r="SRQ91" s="2"/>
      <c r="SRR91" s="2"/>
      <c r="SRS91" s="2"/>
      <c r="SRT91" s="2"/>
      <c r="SRU91" s="2"/>
      <c r="SRV91" s="2"/>
      <c r="SRW91" s="2"/>
      <c r="SRX91" s="2"/>
      <c r="SRY91" s="2"/>
      <c r="SRZ91" s="2"/>
      <c r="SSA91" s="2"/>
      <c r="SSB91" s="2"/>
      <c r="SSC91" s="2"/>
      <c r="SSD91" s="2"/>
      <c r="SSE91" s="2"/>
      <c r="SSF91" s="2"/>
      <c r="SSG91" s="2"/>
      <c r="SSH91" s="2"/>
      <c r="SSI91" s="2"/>
      <c r="SSJ91" s="2"/>
      <c r="SSK91" s="2"/>
      <c r="SSL91" s="2"/>
      <c r="SSM91" s="2"/>
      <c r="SSN91" s="2"/>
      <c r="SSO91" s="2"/>
      <c r="SSP91" s="2"/>
      <c r="SSQ91" s="2"/>
      <c r="SSR91" s="2"/>
      <c r="SSS91" s="2"/>
      <c r="SST91" s="2"/>
      <c r="SSU91" s="2"/>
      <c r="SSV91" s="2"/>
      <c r="SSW91" s="2"/>
      <c r="SSX91" s="2"/>
      <c r="SSY91" s="2"/>
      <c r="SSZ91" s="2"/>
      <c r="STA91" s="2"/>
      <c r="STB91" s="2"/>
      <c r="STC91" s="2"/>
      <c r="STD91" s="2"/>
      <c r="STE91" s="2"/>
      <c r="STF91" s="2"/>
      <c r="STG91" s="2"/>
      <c r="STH91" s="2"/>
      <c r="STI91" s="2"/>
      <c r="STJ91" s="2"/>
      <c r="STK91" s="2"/>
      <c r="STL91" s="2"/>
      <c r="STM91" s="2"/>
      <c r="STN91" s="2"/>
      <c r="STO91" s="2"/>
      <c r="STP91" s="2"/>
      <c r="STQ91" s="2"/>
      <c r="STR91" s="2"/>
      <c r="STS91" s="2"/>
      <c r="STT91" s="2"/>
      <c r="STU91" s="2"/>
      <c r="STV91" s="2"/>
      <c r="STW91" s="2"/>
      <c r="STX91" s="2"/>
      <c r="STY91" s="2"/>
      <c r="STZ91" s="2"/>
      <c r="SUA91" s="2"/>
      <c r="SUB91" s="2"/>
      <c r="SUC91" s="2"/>
      <c r="SUD91" s="2"/>
      <c r="SUE91" s="2"/>
      <c r="SUF91" s="2"/>
      <c r="SUG91" s="2"/>
      <c r="SUH91" s="2"/>
      <c r="SUI91" s="2"/>
      <c r="SUJ91" s="2"/>
      <c r="SUK91" s="2"/>
      <c r="SUL91" s="2"/>
      <c r="SUM91" s="2"/>
      <c r="SUN91" s="2"/>
      <c r="SUO91" s="2"/>
      <c r="SUP91" s="2"/>
      <c r="SUQ91" s="2"/>
      <c r="SUR91" s="2"/>
      <c r="SUS91" s="2"/>
      <c r="SUT91" s="2"/>
      <c r="SUU91" s="2"/>
      <c r="SUV91" s="2"/>
      <c r="SUW91" s="2"/>
      <c r="SUX91" s="2"/>
      <c r="SUY91" s="2"/>
      <c r="SUZ91" s="2"/>
      <c r="SVA91" s="2"/>
      <c r="SVB91" s="2"/>
      <c r="SVC91" s="2"/>
      <c r="SVD91" s="2"/>
      <c r="SVE91" s="2"/>
      <c r="SVF91" s="2"/>
      <c r="SVG91" s="2"/>
      <c r="SVH91" s="2"/>
      <c r="SVI91" s="2"/>
      <c r="SVJ91" s="2"/>
      <c r="SVK91" s="2"/>
      <c r="SVL91" s="2"/>
      <c r="SVM91" s="2"/>
      <c r="SVN91" s="2"/>
      <c r="SVO91" s="2"/>
      <c r="SVP91" s="2"/>
      <c r="SVQ91" s="2"/>
      <c r="SVR91" s="2"/>
      <c r="SVS91" s="2"/>
      <c r="SVT91" s="2"/>
      <c r="SVU91" s="2"/>
      <c r="SVV91" s="2"/>
      <c r="SVW91" s="2"/>
      <c r="SVX91" s="2"/>
      <c r="SVY91" s="2"/>
      <c r="SVZ91" s="2"/>
      <c r="SWA91" s="2"/>
      <c r="SWB91" s="2"/>
      <c r="SWC91" s="2"/>
      <c r="SWD91" s="2"/>
      <c r="SWE91" s="2"/>
      <c r="SWF91" s="2"/>
      <c r="SWG91" s="2"/>
      <c r="SWH91" s="2"/>
      <c r="SWI91" s="2"/>
      <c r="SWJ91" s="2"/>
      <c r="SWK91" s="2"/>
      <c r="SWL91" s="2"/>
      <c r="SWM91" s="2"/>
      <c r="SWN91" s="2"/>
      <c r="SWO91" s="2"/>
      <c r="SWP91" s="2"/>
      <c r="SWQ91" s="2"/>
      <c r="SWR91" s="2"/>
      <c r="SWS91" s="2"/>
      <c r="SWT91" s="2"/>
      <c r="SWU91" s="2"/>
      <c r="SWV91" s="2"/>
      <c r="SWW91" s="2"/>
      <c r="SWX91" s="2"/>
      <c r="SWY91" s="2"/>
      <c r="SWZ91" s="2"/>
      <c r="SXA91" s="2"/>
      <c r="SXB91" s="2"/>
      <c r="SXC91" s="2"/>
      <c r="SXD91" s="2"/>
      <c r="SXE91" s="2"/>
      <c r="SXF91" s="2"/>
      <c r="SXG91" s="2"/>
      <c r="SXH91" s="2"/>
      <c r="SXI91" s="2"/>
      <c r="SXJ91" s="2"/>
      <c r="SXK91" s="2"/>
      <c r="SXL91" s="2"/>
      <c r="SXM91" s="2"/>
      <c r="SXN91" s="2"/>
      <c r="SXO91" s="2"/>
      <c r="SXP91" s="2"/>
      <c r="SXQ91" s="2"/>
      <c r="SXR91" s="2"/>
      <c r="SXS91" s="2"/>
      <c r="SXT91" s="2"/>
      <c r="SXU91" s="2"/>
      <c r="SXV91" s="2"/>
      <c r="SXW91" s="2"/>
      <c r="SXX91" s="2"/>
      <c r="SXY91" s="2"/>
      <c r="SXZ91" s="2"/>
      <c r="SYA91" s="2"/>
      <c r="SYB91" s="2"/>
      <c r="SYC91" s="2"/>
      <c r="SYD91" s="2"/>
      <c r="SYE91" s="2"/>
      <c r="SYF91" s="2"/>
      <c r="SYG91" s="2"/>
      <c r="SYH91" s="2"/>
      <c r="SYI91" s="2"/>
      <c r="SYJ91" s="2"/>
      <c r="SYK91" s="2"/>
      <c r="SYL91" s="2"/>
      <c r="SYM91" s="2"/>
      <c r="SYN91" s="2"/>
      <c r="SYO91" s="2"/>
      <c r="SYP91" s="2"/>
      <c r="SYQ91" s="2"/>
      <c r="SYR91" s="2"/>
      <c r="SYS91" s="2"/>
      <c r="SYT91" s="2"/>
      <c r="SYU91" s="2"/>
      <c r="SYV91" s="2"/>
      <c r="SYW91" s="2"/>
      <c r="SYX91" s="2"/>
      <c r="SYY91" s="2"/>
      <c r="SYZ91" s="2"/>
      <c r="SZA91" s="2"/>
      <c r="SZB91" s="2"/>
      <c r="SZC91" s="2"/>
      <c r="SZD91" s="2"/>
      <c r="SZE91" s="2"/>
      <c r="SZF91" s="2"/>
      <c r="SZG91" s="2"/>
      <c r="SZH91" s="2"/>
      <c r="SZI91" s="2"/>
      <c r="SZJ91" s="2"/>
      <c r="SZK91" s="2"/>
      <c r="SZL91" s="2"/>
      <c r="SZM91" s="2"/>
      <c r="SZN91" s="2"/>
      <c r="SZO91" s="2"/>
      <c r="SZP91" s="2"/>
      <c r="SZQ91" s="2"/>
      <c r="SZR91" s="2"/>
      <c r="SZS91" s="2"/>
      <c r="SZT91" s="2"/>
      <c r="SZU91" s="2"/>
      <c r="SZV91" s="2"/>
      <c r="SZW91" s="2"/>
      <c r="SZX91" s="2"/>
      <c r="SZY91" s="2"/>
      <c r="SZZ91" s="2"/>
      <c r="TAA91" s="2"/>
      <c r="TAB91" s="2"/>
      <c r="TAC91" s="2"/>
      <c r="TAD91" s="2"/>
      <c r="TAE91" s="2"/>
      <c r="TAF91" s="2"/>
      <c r="TAG91" s="2"/>
      <c r="TAH91" s="2"/>
      <c r="TAI91" s="2"/>
      <c r="TAJ91" s="2"/>
      <c r="TAK91" s="2"/>
      <c r="TAL91" s="2"/>
      <c r="TAM91" s="2"/>
      <c r="TAN91" s="2"/>
      <c r="TAO91" s="2"/>
      <c r="TAP91" s="2"/>
      <c r="TAQ91" s="2"/>
      <c r="TAR91" s="2"/>
      <c r="TAS91" s="2"/>
      <c r="TAT91" s="2"/>
      <c r="TAU91" s="2"/>
      <c r="TAV91" s="2"/>
      <c r="TAW91" s="2"/>
      <c r="TAX91" s="2"/>
      <c r="TAY91" s="2"/>
      <c r="TAZ91" s="2"/>
      <c r="TBA91" s="2"/>
      <c r="TBB91" s="2"/>
      <c r="TBC91" s="2"/>
      <c r="TBD91" s="2"/>
      <c r="TBE91" s="2"/>
      <c r="TBF91" s="2"/>
      <c r="TBG91" s="2"/>
      <c r="TBH91" s="2"/>
      <c r="TBI91" s="2"/>
      <c r="TBJ91" s="2"/>
      <c r="TBK91" s="2"/>
      <c r="TBL91" s="2"/>
      <c r="TBM91" s="2"/>
      <c r="TBN91" s="2"/>
      <c r="TBO91" s="2"/>
      <c r="TBP91" s="2"/>
      <c r="TBQ91" s="2"/>
      <c r="TBR91" s="2"/>
      <c r="TBS91" s="2"/>
      <c r="TBT91" s="2"/>
      <c r="TBU91" s="2"/>
      <c r="TBV91" s="2"/>
      <c r="TBW91" s="2"/>
      <c r="TBX91" s="2"/>
      <c r="TBY91" s="2"/>
      <c r="TBZ91" s="2"/>
      <c r="TCA91" s="2"/>
      <c r="TCB91" s="2"/>
      <c r="TCC91" s="2"/>
      <c r="TCD91" s="2"/>
      <c r="TCE91" s="2"/>
      <c r="TCF91" s="2"/>
      <c r="TCG91" s="2"/>
      <c r="TCH91" s="2"/>
      <c r="TCI91" s="2"/>
      <c r="TCJ91" s="2"/>
      <c r="TCK91" s="2"/>
      <c r="TCL91" s="2"/>
      <c r="TCM91" s="2"/>
      <c r="TCN91" s="2"/>
      <c r="TCO91" s="2"/>
      <c r="TCP91" s="2"/>
      <c r="TCQ91" s="2"/>
      <c r="TCR91" s="2"/>
      <c r="TCS91" s="2"/>
      <c r="TCT91" s="2"/>
      <c r="TCU91" s="2"/>
      <c r="TCV91" s="2"/>
      <c r="TCW91" s="2"/>
      <c r="TCX91" s="2"/>
      <c r="TCY91" s="2"/>
      <c r="TCZ91" s="2"/>
      <c r="TDA91" s="2"/>
      <c r="TDB91" s="2"/>
      <c r="TDC91" s="2"/>
      <c r="TDD91" s="2"/>
      <c r="TDE91" s="2"/>
      <c r="TDF91" s="2"/>
      <c r="TDG91" s="2"/>
      <c r="TDH91" s="2"/>
      <c r="TDI91" s="2"/>
      <c r="TDJ91" s="2"/>
      <c r="TDK91" s="2"/>
      <c r="TDL91" s="2"/>
      <c r="TDM91" s="2"/>
      <c r="TDN91" s="2"/>
      <c r="TDO91" s="2"/>
      <c r="TDP91" s="2"/>
      <c r="TDQ91" s="2"/>
      <c r="TDR91" s="2"/>
      <c r="TDS91" s="2"/>
      <c r="TDT91" s="2"/>
      <c r="TDU91" s="2"/>
      <c r="TDV91" s="2"/>
      <c r="TDW91" s="2"/>
      <c r="TDX91" s="2"/>
      <c r="TDY91" s="2"/>
      <c r="TDZ91" s="2"/>
      <c r="TEA91" s="2"/>
      <c r="TEB91" s="2"/>
      <c r="TEC91" s="2"/>
      <c r="TED91" s="2"/>
      <c r="TEE91" s="2"/>
      <c r="TEF91" s="2"/>
      <c r="TEG91" s="2"/>
      <c r="TEH91" s="2"/>
      <c r="TEI91" s="2"/>
      <c r="TEJ91" s="2"/>
      <c r="TEK91" s="2"/>
      <c r="TEL91" s="2"/>
      <c r="TEM91" s="2"/>
      <c r="TEN91" s="2"/>
      <c r="TEO91" s="2"/>
      <c r="TEP91" s="2"/>
      <c r="TEQ91" s="2"/>
      <c r="TER91" s="2"/>
      <c r="TES91" s="2"/>
      <c r="TET91" s="2"/>
      <c r="TEU91" s="2"/>
      <c r="TEV91" s="2"/>
      <c r="TEW91" s="2"/>
      <c r="TEX91" s="2"/>
      <c r="TEY91" s="2"/>
      <c r="TEZ91" s="2"/>
      <c r="TFA91" s="2"/>
      <c r="TFB91" s="2"/>
      <c r="TFC91" s="2"/>
      <c r="TFD91" s="2"/>
      <c r="TFE91" s="2"/>
      <c r="TFF91" s="2"/>
      <c r="TFG91" s="2"/>
      <c r="TFH91" s="2"/>
      <c r="TFI91" s="2"/>
      <c r="TFJ91" s="2"/>
      <c r="TFK91" s="2"/>
      <c r="TFL91" s="2"/>
      <c r="TFM91" s="2"/>
      <c r="TFN91" s="2"/>
      <c r="TFO91" s="2"/>
      <c r="TFP91" s="2"/>
      <c r="TFQ91" s="2"/>
      <c r="TFR91" s="2"/>
      <c r="TFS91" s="2"/>
      <c r="TFT91" s="2"/>
      <c r="TFU91" s="2"/>
      <c r="TFV91" s="2"/>
      <c r="TFW91" s="2"/>
      <c r="TFX91" s="2"/>
      <c r="TFY91" s="2"/>
      <c r="TFZ91" s="2"/>
      <c r="TGA91" s="2"/>
      <c r="TGB91" s="2"/>
      <c r="TGC91" s="2"/>
      <c r="TGD91" s="2"/>
      <c r="TGE91" s="2"/>
      <c r="TGF91" s="2"/>
      <c r="TGG91" s="2"/>
      <c r="TGH91" s="2"/>
      <c r="TGI91" s="2"/>
      <c r="TGJ91" s="2"/>
      <c r="TGK91" s="2"/>
      <c r="TGL91" s="2"/>
      <c r="TGM91" s="2"/>
      <c r="TGN91" s="2"/>
      <c r="TGO91" s="2"/>
      <c r="TGP91" s="2"/>
      <c r="TGQ91" s="2"/>
      <c r="TGR91" s="2"/>
      <c r="TGS91" s="2"/>
      <c r="TGT91" s="2"/>
      <c r="TGU91" s="2"/>
      <c r="TGV91" s="2"/>
      <c r="TGW91" s="2"/>
      <c r="TGX91" s="2"/>
      <c r="TGY91" s="2"/>
      <c r="TGZ91" s="2"/>
      <c r="THA91" s="2"/>
      <c r="THB91" s="2"/>
      <c r="THC91" s="2"/>
      <c r="THD91" s="2"/>
      <c r="THE91" s="2"/>
      <c r="THF91" s="2"/>
      <c r="THG91" s="2"/>
      <c r="THH91" s="2"/>
      <c r="THI91" s="2"/>
      <c r="THJ91" s="2"/>
      <c r="THK91" s="2"/>
      <c r="THL91" s="2"/>
      <c r="THM91" s="2"/>
      <c r="THN91" s="2"/>
      <c r="THO91" s="2"/>
      <c r="THP91" s="2"/>
      <c r="THQ91" s="2"/>
      <c r="THR91" s="2"/>
      <c r="THS91" s="2"/>
      <c r="THT91" s="2"/>
      <c r="THU91" s="2"/>
      <c r="THV91" s="2"/>
      <c r="THW91" s="2"/>
      <c r="THX91" s="2"/>
      <c r="THY91" s="2"/>
      <c r="THZ91" s="2"/>
      <c r="TIA91" s="2"/>
      <c r="TIB91" s="2"/>
      <c r="TIC91" s="2"/>
      <c r="TID91" s="2"/>
      <c r="TIE91" s="2"/>
      <c r="TIF91" s="2"/>
      <c r="TIG91" s="2"/>
      <c r="TIH91" s="2"/>
      <c r="TII91" s="2"/>
      <c r="TIJ91" s="2"/>
      <c r="TIK91" s="2"/>
      <c r="TIL91" s="2"/>
      <c r="TIM91" s="2"/>
      <c r="TIN91" s="2"/>
      <c r="TIO91" s="2"/>
      <c r="TIP91" s="2"/>
      <c r="TIQ91" s="2"/>
      <c r="TIR91" s="2"/>
      <c r="TIS91" s="2"/>
      <c r="TIT91" s="2"/>
      <c r="TIU91" s="2"/>
      <c r="TIV91" s="2"/>
      <c r="TIW91" s="2"/>
      <c r="TIX91" s="2"/>
      <c r="TIY91" s="2"/>
      <c r="TIZ91" s="2"/>
      <c r="TJA91" s="2"/>
      <c r="TJB91" s="2"/>
      <c r="TJC91" s="2"/>
      <c r="TJD91" s="2"/>
      <c r="TJE91" s="2"/>
      <c r="TJF91" s="2"/>
      <c r="TJG91" s="2"/>
      <c r="TJH91" s="2"/>
      <c r="TJI91" s="2"/>
      <c r="TJJ91" s="2"/>
      <c r="TJK91" s="2"/>
      <c r="TJL91" s="2"/>
      <c r="TJM91" s="2"/>
      <c r="TJN91" s="2"/>
      <c r="TJO91" s="2"/>
      <c r="TJP91" s="2"/>
      <c r="TJQ91" s="2"/>
      <c r="TJR91" s="2"/>
      <c r="TJS91" s="2"/>
      <c r="TJT91" s="2"/>
      <c r="TJU91" s="2"/>
      <c r="TJV91" s="2"/>
      <c r="TJW91" s="2"/>
      <c r="TJX91" s="2"/>
      <c r="TJY91" s="2"/>
      <c r="TJZ91" s="2"/>
      <c r="TKA91" s="2"/>
      <c r="TKB91" s="2"/>
      <c r="TKC91" s="2"/>
      <c r="TKD91" s="2"/>
      <c r="TKE91" s="2"/>
      <c r="TKF91" s="2"/>
      <c r="TKG91" s="2"/>
      <c r="TKH91" s="2"/>
      <c r="TKI91" s="2"/>
      <c r="TKJ91" s="2"/>
      <c r="TKK91" s="2"/>
      <c r="TKL91" s="2"/>
      <c r="TKM91" s="2"/>
      <c r="TKN91" s="2"/>
      <c r="TKO91" s="2"/>
      <c r="TKP91" s="2"/>
      <c r="TKQ91" s="2"/>
      <c r="TKR91" s="2"/>
      <c r="TKS91" s="2"/>
      <c r="TKT91" s="2"/>
      <c r="TKU91" s="2"/>
      <c r="TKV91" s="2"/>
      <c r="TKW91" s="2"/>
      <c r="TKX91" s="2"/>
      <c r="TKY91" s="2"/>
      <c r="TKZ91" s="2"/>
      <c r="TLA91" s="2"/>
      <c r="TLB91" s="2"/>
      <c r="TLC91" s="2"/>
      <c r="TLD91" s="2"/>
      <c r="TLE91" s="2"/>
      <c r="TLF91" s="2"/>
      <c r="TLG91" s="2"/>
      <c r="TLH91" s="2"/>
      <c r="TLI91" s="2"/>
      <c r="TLJ91" s="2"/>
      <c r="TLK91" s="2"/>
      <c r="TLL91" s="2"/>
      <c r="TLM91" s="2"/>
      <c r="TLN91" s="2"/>
      <c r="TLO91" s="2"/>
      <c r="TLP91" s="2"/>
      <c r="TLQ91" s="2"/>
      <c r="TLR91" s="2"/>
      <c r="TLS91" s="2"/>
      <c r="TLT91" s="2"/>
      <c r="TLU91" s="2"/>
      <c r="TLV91" s="2"/>
      <c r="TLW91" s="2"/>
      <c r="TLX91" s="2"/>
      <c r="TLY91" s="2"/>
      <c r="TLZ91" s="2"/>
      <c r="TMA91" s="2"/>
      <c r="TMB91" s="2"/>
      <c r="TMC91" s="2"/>
      <c r="TMD91" s="2"/>
      <c r="TME91" s="2"/>
      <c r="TMF91" s="2"/>
      <c r="TMG91" s="2"/>
      <c r="TMH91" s="2"/>
      <c r="TMI91" s="2"/>
      <c r="TMJ91" s="2"/>
      <c r="TMK91" s="2"/>
      <c r="TML91" s="2"/>
      <c r="TMM91" s="2"/>
      <c r="TMN91" s="2"/>
      <c r="TMO91" s="2"/>
      <c r="TMP91" s="2"/>
      <c r="TMQ91" s="2"/>
      <c r="TMR91" s="2"/>
      <c r="TMS91" s="2"/>
      <c r="TMT91" s="2"/>
      <c r="TMU91" s="2"/>
      <c r="TMV91" s="2"/>
      <c r="TMW91" s="2"/>
      <c r="TMX91" s="2"/>
      <c r="TMY91" s="2"/>
      <c r="TMZ91" s="2"/>
      <c r="TNA91" s="2"/>
      <c r="TNB91" s="2"/>
      <c r="TNC91" s="2"/>
      <c r="TND91" s="2"/>
      <c r="TNE91" s="2"/>
      <c r="TNF91" s="2"/>
      <c r="TNG91" s="2"/>
      <c r="TNH91" s="2"/>
      <c r="TNI91" s="2"/>
      <c r="TNJ91" s="2"/>
      <c r="TNK91" s="2"/>
      <c r="TNL91" s="2"/>
      <c r="TNM91" s="2"/>
      <c r="TNN91" s="2"/>
      <c r="TNO91" s="2"/>
      <c r="TNP91" s="2"/>
      <c r="TNQ91" s="2"/>
      <c r="TNR91" s="2"/>
      <c r="TNS91" s="2"/>
      <c r="TNT91" s="2"/>
      <c r="TNU91" s="2"/>
      <c r="TNV91" s="2"/>
      <c r="TNW91" s="2"/>
      <c r="TNX91" s="2"/>
      <c r="TNY91" s="2"/>
      <c r="TNZ91" s="2"/>
      <c r="TOA91" s="2"/>
      <c r="TOB91" s="2"/>
      <c r="TOC91" s="2"/>
      <c r="TOD91" s="2"/>
      <c r="TOE91" s="2"/>
      <c r="TOF91" s="2"/>
      <c r="TOG91" s="2"/>
      <c r="TOH91" s="2"/>
      <c r="TOI91" s="2"/>
      <c r="TOJ91" s="2"/>
      <c r="TOK91" s="2"/>
      <c r="TOL91" s="2"/>
      <c r="TOM91" s="2"/>
      <c r="TON91" s="2"/>
      <c r="TOO91" s="2"/>
      <c r="TOP91" s="2"/>
      <c r="TOQ91" s="2"/>
      <c r="TOR91" s="2"/>
      <c r="TOS91" s="2"/>
      <c r="TOT91" s="2"/>
      <c r="TOU91" s="2"/>
      <c r="TOV91" s="2"/>
      <c r="TOW91" s="2"/>
      <c r="TOX91" s="2"/>
      <c r="TOY91" s="2"/>
      <c r="TOZ91" s="2"/>
      <c r="TPA91" s="2"/>
      <c r="TPB91" s="2"/>
      <c r="TPC91" s="2"/>
      <c r="TPD91" s="2"/>
      <c r="TPE91" s="2"/>
      <c r="TPF91" s="2"/>
      <c r="TPG91" s="2"/>
      <c r="TPH91" s="2"/>
      <c r="TPI91" s="2"/>
      <c r="TPJ91" s="2"/>
      <c r="TPK91" s="2"/>
      <c r="TPL91" s="2"/>
      <c r="TPM91" s="2"/>
      <c r="TPN91" s="2"/>
      <c r="TPO91" s="2"/>
      <c r="TPP91" s="2"/>
      <c r="TPQ91" s="2"/>
      <c r="TPR91" s="2"/>
      <c r="TPS91" s="2"/>
      <c r="TPT91" s="2"/>
      <c r="TPU91" s="2"/>
      <c r="TPV91" s="2"/>
      <c r="TPW91" s="2"/>
      <c r="TPX91" s="2"/>
      <c r="TPY91" s="2"/>
      <c r="TPZ91" s="2"/>
      <c r="TQA91" s="2"/>
      <c r="TQB91" s="2"/>
      <c r="TQC91" s="2"/>
      <c r="TQD91" s="2"/>
      <c r="TQE91" s="2"/>
      <c r="TQF91" s="2"/>
      <c r="TQG91" s="2"/>
      <c r="TQH91" s="2"/>
      <c r="TQI91" s="2"/>
      <c r="TQJ91" s="2"/>
      <c r="TQK91" s="2"/>
      <c r="TQL91" s="2"/>
      <c r="TQM91" s="2"/>
      <c r="TQN91" s="2"/>
      <c r="TQO91" s="2"/>
      <c r="TQP91" s="2"/>
      <c r="TQQ91" s="2"/>
      <c r="TQR91" s="2"/>
      <c r="TQS91" s="2"/>
      <c r="TQT91" s="2"/>
      <c r="TQU91" s="2"/>
      <c r="TQV91" s="2"/>
      <c r="TQW91" s="2"/>
      <c r="TQX91" s="2"/>
      <c r="TQY91" s="2"/>
      <c r="TQZ91" s="2"/>
      <c r="TRA91" s="2"/>
      <c r="TRB91" s="2"/>
      <c r="TRC91" s="2"/>
      <c r="TRD91" s="2"/>
      <c r="TRE91" s="2"/>
      <c r="TRF91" s="2"/>
      <c r="TRG91" s="2"/>
      <c r="TRH91" s="2"/>
      <c r="TRI91" s="2"/>
      <c r="TRJ91" s="2"/>
      <c r="TRK91" s="2"/>
      <c r="TRL91" s="2"/>
      <c r="TRM91" s="2"/>
      <c r="TRN91" s="2"/>
      <c r="TRO91" s="2"/>
      <c r="TRP91" s="2"/>
      <c r="TRQ91" s="2"/>
      <c r="TRR91" s="2"/>
      <c r="TRS91" s="2"/>
      <c r="TRT91" s="2"/>
      <c r="TRU91" s="2"/>
      <c r="TRV91" s="2"/>
      <c r="TRW91" s="2"/>
      <c r="TRX91" s="2"/>
      <c r="TRY91" s="2"/>
      <c r="TRZ91" s="2"/>
      <c r="TSA91" s="2"/>
      <c r="TSB91" s="2"/>
      <c r="TSC91" s="2"/>
      <c r="TSD91" s="2"/>
      <c r="TSE91" s="2"/>
      <c r="TSF91" s="2"/>
      <c r="TSG91" s="2"/>
      <c r="TSH91" s="2"/>
      <c r="TSI91" s="2"/>
      <c r="TSJ91" s="2"/>
      <c r="TSK91" s="2"/>
      <c r="TSL91" s="2"/>
      <c r="TSM91" s="2"/>
      <c r="TSN91" s="2"/>
      <c r="TSO91" s="2"/>
      <c r="TSP91" s="2"/>
      <c r="TSQ91" s="2"/>
      <c r="TSR91" s="2"/>
      <c r="TSS91" s="2"/>
      <c r="TST91" s="2"/>
      <c r="TSU91" s="2"/>
      <c r="TSV91" s="2"/>
      <c r="TSW91" s="2"/>
      <c r="TSX91" s="2"/>
      <c r="TSY91" s="2"/>
      <c r="TSZ91" s="2"/>
      <c r="TTA91" s="2"/>
      <c r="TTB91" s="2"/>
      <c r="TTC91" s="2"/>
      <c r="TTD91" s="2"/>
      <c r="TTE91" s="2"/>
      <c r="TTF91" s="2"/>
      <c r="TTG91" s="2"/>
      <c r="TTH91" s="2"/>
      <c r="TTI91" s="2"/>
      <c r="TTJ91" s="2"/>
      <c r="TTK91" s="2"/>
      <c r="TTL91" s="2"/>
      <c r="TTM91" s="2"/>
      <c r="TTN91" s="2"/>
      <c r="TTO91" s="2"/>
      <c r="TTP91" s="2"/>
      <c r="TTQ91" s="2"/>
      <c r="TTR91" s="2"/>
      <c r="TTS91" s="2"/>
      <c r="TTT91" s="2"/>
      <c r="TTU91" s="2"/>
      <c r="TTV91" s="2"/>
      <c r="TTW91" s="2"/>
      <c r="TTX91" s="2"/>
      <c r="TTY91" s="2"/>
      <c r="TTZ91" s="2"/>
      <c r="TUA91" s="2"/>
      <c r="TUB91" s="2"/>
      <c r="TUC91" s="2"/>
      <c r="TUD91" s="2"/>
      <c r="TUE91" s="2"/>
      <c r="TUF91" s="2"/>
      <c r="TUG91" s="2"/>
      <c r="TUH91" s="2"/>
      <c r="TUI91" s="2"/>
      <c r="TUJ91" s="2"/>
      <c r="TUK91" s="2"/>
      <c r="TUL91" s="2"/>
      <c r="TUM91" s="2"/>
      <c r="TUN91" s="2"/>
      <c r="TUO91" s="2"/>
      <c r="TUP91" s="2"/>
      <c r="TUQ91" s="2"/>
      <c r="TUR91" s="2"/>
      <c r="TUS91" s="2"/>
      <c r="TUT91" s="2"/>
      <c r="TUU91" s="2"/>
      <c r="TUV91" s="2"/>
      <c r="TUW91" s="2"/>
      <c r="TUX91" s="2"/>
      <c r="TUY91" s="2"/>
      <c r="TUZ91" s="2"/>
      <c r="TVA91" s="2"/>
      <c r="TVB91" s="2"/>
      <c r="TVC91" s="2"/>
      <c r="TVD91" s="2"/>
      <c r="TVE91" s="2"/>
      <c r="TVF91" s="2"/>
      <c r="TVG91" s="2"/>
      <c r="TVH91" s="2"/>
      <c r="TVI91" s="2"/>
      <c r="TVJ91" s="2"/>
      <c r="TVK91" s="2"/>
      <c r="TVL91" s="2"/>
      <c r="TVM91" s="2"/>
      <c r="TVN91" s="2"/>
      <c r="TVO91" s="2"/>
      <c r="TVP91" s="2"/>
      <c r="TVQ91" s="2"/>
      <c r="TVR91" s="2"/>
      <c r="TVS91" s="2"/>
      <c r="TVT91" s="2"/>
      <c r="TVU91" s="2"/>
      <c r="TVV91" s="2"/>
      <c r="TVW91" s="2"/>
      <c r="TVX91" s="2"/>
      <c r="TVY91" s="2"/>
      <c r="TVZ91" s="2"/>
      <c r="TWA91" s="2"/>
      <c r="TWB91" s="2"/>
      <c r="TWC91" s="2"/>
      <c r="TWD91" s="2"/>
      <c r="TWE91" s="2"/>
      <c r="TWF91" s="2"/>
      <c r="TWG91" s="2"/>
      <c r="TWH91" s="2"/>
      <c r="TWI91" s="2"/>
      <c r="TWJ91" s="2"/>
      <c r="TWK91" s="2"/>
      <c r="TWL91" s="2"/>
      <c r="TWM91" s="2"/>
      <c r="TWN91" s="2"/>
      <c r="TWO91" s="2"/>
      <c r="TWP91" s="2"/>
      <c r="TWQ91" s="2"/>
      <c r="TWR91" s="2"/>
      <c r="TWS91" s="2"/>
      <c r="TWT91" s="2"/>
      <c r="TWU91" s="2"/>
      <c r="TWV91" s="2"/>
      <c r="TWW91" s="2"/>
      <c r="TWX91" s="2"/>
      <c r="TWY91" s="2"/>
      <c r="TWZ91" s="2"/>
      <c r="TXA91" s="2"/>
      <c r="TXB91" s="2"/>
      <c r="TXC91" s="2"/>
      <c r="TXD91" s="2"/>
      <c r="TXE91" s="2"/>
      <c r="TXF91" s="2"/>
      <c r="TXG91" s="2"/>
      <c r="TXH91" s="2"/>
      <c r="TXI91" s="2"/>
      <c r="TXJ91" s="2"/>
      <c r="TXK91" s="2"/>
      <c r="TXL91" s="2"/>
      <c r="TXM91" s="2"/>
      <c r="TXN91" s="2"/>
      <c r="TXO91" s="2"/>
      <c r="TXP91" s="2"/>
      <c r="TXQ91" s="2"/>
      <c r="TXR91" s="2"/>
      <c r="TXS91" s="2"/>
      <c r="TXT91" s="2"/>
      <c r="TXU91" s="2"/>
      <c r="TXV91" s="2"/>
      <c r="TXW91" s="2"/>
      <c r="TXX91" s="2"/>
      <c r="TXY91" s="2"/>
      <c r="TXZ91" s="2"/>
      <c r="TYA91" s="2"/>
      <c r="TYB91" s="2"/>
      <c r="TYC91" s="2"/>
      <c r="TYD91" s="2"/>
      <c r="TYE91" s="2"/>
      <c r="TYF91" s="2"/>
      <c r="TYG91" s="2"/>
      <c r="TYH91" s="2"/>
      <c r="TYI91" s="2"/>
      <c r="TYJ91" s="2"/>
      <c r="TYK91" s="2"/>
      <c r="TYL91" s="2"/>
      <c r="TYM91" s="2"/>
      <c r="TYN91" s="2"/>
      <c r="TYO91" s="2"/>
      <c r="TYP91" s="2"/>
      <c r="TYQ91" s="2"/>
      <c r="TYR91" s="2"/>
      <c r="TYS91" s="2"/>
      <c r="TYT91" s="2"/>
      <c r="TYU91" s="2"/>
      <c r="TYV91" s="2"/>
      <c r="TYW91" s="2"/>
      <c r="TYX91" s="2"/>
      <c r="TYY91" s="2"/>
      <c r="TYZ91" s="2"/>
      <c r="TZA91" s="2"/>
      <c r="TZB91" s="2"/>
      <c r="TZC91" s="2"/>
      <c r="TZD91" s="2"/>
      <c r="TZE91" s="2"/>
      <c r="TZF91" s="2"/>
      <c r="TZG91" s="2"/>
      <c r="TZH91" s="2"/>
      <c r="TZI91" s="2"/>
      <c r="TZJ91" s="2"/>
      <c r="TZK91" s="2"/>
      <c r="TZL91" s="2"/>
      <c r="TZM91" s="2"/>
      <c r="TZN91" s="2"/>
      <c r="TZO91" s="2"/>
      <c r="TZP91" s="2"/>
      <c r="TZQ91" s="2"/>
      <c r="TZR91" s="2"/>
      <c r="TZS91" s="2"/>
      <c r="TZT91" s="2"/>
      <c r="TZU91" s="2"/>
      <c r="TZV91" s="2"/>
      <c r="TZW91" s="2"/>
      <c r="TZX91" s="2"/>
      <c r="TZY91" s="2"/>
      <c r="TZZ91" s="2"/>
      <c r="UAA91" s="2"/>
      <c r="UAB91" s="2"/>
      <c r="UAC91" s="2"/>
      <c r="UAD91" s="2"/>
      <c r="UAE91" s="2"/>
      <c r="UAF91" s="2"/>
      <c r="UAG91" s="2"/>
      <c r="UAH91" s="2"/>
      <c r="UAI91" s="2"/>
      <c r="UAJ91" s="2"/>
      <c r="UAK91" s="2"/>
      <c r="UAL91" s="2"/>
      <c r="UAM91" s="2"/>
      <c r="UAN91" s="2"/>
      <c r="UAO91" s="2"/>
      <c r="UAP91" s="2"/>
      <c r="UAQ91" s="2"/>
      <c r="UAR91" s="2"/>
      <c r="UAS91" s="2"/>
      <c r="UAT91" s="2"/>
      <c r="UAU91" s="2"/>
      <c r="UAV91" s="2"/>
      <c r="UAW91" s="2"/>
      <c r="UAX91" s="2"/>
      <c r="UAY91" s="2"/>
      <c r="UAZ91" s="2"/>
      <c r="UBA91" s="2"/>
      <c r="UBB91" s="2"/>
      <c r="UBC91" s="2"/>
      <c r="UBD91" s="2"/>
      <c r="UBE91" s="2"/>
      <c r="UBF91" s="2"/>
      <c r="UBG91" s="2"/>
      <c r="UBH91" s="2"/>
      <c r="UBI91" s="2"/>
      <c r="UBJ91" s="2"/>
      <c r="UBK91" s="2"/>
      <c r="UBL91" s="2"/>
      <c r="UBM91" s="2"/>
      <c r="UBN91" s="2"/>
      <c r="UBO91" s="2"/>
      <c r="UBP91" s="2"/>
      <c r="UBQ91" s="2"/>
      <c r="UBR91" s="2"/>
      <c r="UBS91" s="2"/>
      <c r="UBT91" s="2"/>
      <c r="UBU91" s="2"/>
      <c r="UBV91" s="2"/>
      <c r="UBW91" s="2"/>
      <c r="UBX91" s="2"/>
      <c r="UBY91" s="2"/>
      <c r="UBZ91" s="2"/>
      <c r="UCA91" s="2"/>
      <c r="UCB91" s="2"/>
      <c r="UCC91" s="2"/>
      <c r="UCD91" s="2"/>
      <c r="UCE91" s="2"/>
      <c r="UCF91" s="2"/>
      <c r="UCG91" s="2"/>
      <c r="UCH91" s="2"/>
      <c r="UCI91" s="2"/>
      <c r="UCJ91" s="2"/>
      <c r="UCK91" s="2"/>
      <c r="UCL91" s="2"/>
      <c r="UCM91" s="2"/>
      <c r="UCN91" s="2"/>
      <c r="UCO91" s="2"/>
      <c r="UCP91" s="2"/>
      <c r="UCQ91" s="2"/>
      <c r="UCR91" s="2"/>
      <c r="UCS91" s="2"/>
      <c r="UCT91" s="2"/>
      <c r="UCU91" s="2"/>
      <c r="UCV91" s="2"/>
      <c r="UCW91" s="2"/>
      <c r="UCX91" s="2"/>
      <c r="UCY91" s="2"/>
      <c r="UCZ91" s="2"/>
      <c r="UDA91" s="2"/>
      <c r="UDB91" s="2"/>
      <c r="UDC91" s="2"/>
      <c r="UDD91" s="2"/>
      <c r="UDE91" s="2"/>
      <c r="UDF91" s="2"/>
      <c r="UDG91" s="2"/>
      <c r="UDH91" s="2"/>
      <c r="UDI91" s="2"/>
      <c r="UDJ91" s="2"/>
      <c r="UDK91" s="2"/>
      <c r="UDL91" s="2"/>
      <c r="UDM91" s="2"/>
      <c r="UDN91" s="2"/>
      <c r="UDO91" s="2"/>
      <c r="UDP91" s="2"/>
      <c r="UDQ91" s="2"/>
      <c r="UDR91" s="2"/>
      <c r="UDS91" s="2"/>
      <c r="UDT91" s="2"/>
      <c r="UDU91" s="2"/>
      <c r="UDV91" s="2"/>
      <c r="UDW91" s="2"/>
      <c r="UDX91" s="2"/>
      <c r="UDY91" s="2"/>
      <c r="UDZ91" s="2"/>
      <c r="UEA91" s="2"/>
      <c r="UEB91" s="2"/>
      <c r="UEC91" s="2"/>
      <c r="UED91" s="2"/>
      <c r="UEE91" s="2"/>
      <c r="UEF91" s="2"/>
      <c r="UEG91" s="2"/>
      <c r="UEH91" s="2"/>
      <c r="UEI91" s="2"/>
      <c r="UEJ91" s="2"/>
      <c r="UEK91" s="2"/>
      <c r="UEL91" s="2"/>
      <c r="UEM91" s="2"/>
      <c r="UEN91" s="2"/>
      <c r="UEO91" s="2"/>
      <c r="UEP91" s="2"/>
      <c r="UEQ91" s="2"/>
      <c r="UER91" s="2"/>
      <c r="UES91" s="2"/>
      <c r="UET91" s="2"/>
      <c r="UEU91" s="2"/>
      <c r="UEV91" s="2"/>
      <c r="UEW91" s="2"/>
      <c r="UEX91" s="2"/>
      <c r="UEY91" s="2"/>
      <c r="UEZ91" s="2"/>
      <c r="UFA91" s="2"/>
      <c r="UFB91" s="2"/>
      <c r="UFC91" s="2"/>
      <c r="UFD91" s="2"/>
      <c r="UFE91" s="2"/>
      <c r="UFF91" s="2"/>
      <c r="UFG91" s="2"/>
      <c r="UFH91" s="2"/>
      <c r="UFI91" s="2"/>
      <c r="UFJ91" s="2"/>
      <c r="UFK91" s="2"/>
      <c r="UFL91" s="2"/>
      <c r="UFM91" s="2"/>
      <c r="UFN91" s="2"/>
      <c r="UFO91" s="2"/>
      <c r="UFP91" s="2"/>
      <c r="UFQ91" s="2"/>
      <c r="UFR91" s="2"/>
      <c r="UFS91" s="2"/>
      <c r="UFT91" s="2"/>
      <c r="UFU91" s="2"/>
      <c r="UFV91" s="2"/>
      <c r="UFW91" s="2"/>
      <c r="UFX91" s="2"/>
      <c r="UFY91" s="2"/>
      <c r="UFZ91" s="2"/>
      <c r="UGA91" s="2"/>
      <c r="UGB91" s="2"/>
      <c r="UGC91" s="2"/>
      <c r="UGD91" s="2"/>
      <c r="UGE91" s="2"/>
      <c r="UGF91" s="2"/>
      <c r="UGG91" s="2"/>
      <c r="UGH91" s="2"/>
      <c r="UGI91" s="2"/>
      <c r="UGJ91" s="2"/>
      <c r="UGK91" s="2"/>
      <c r="UGL91" s="2"/>
      <c r="UGM91" s="2"/>
      <c r="UGN91" s="2"/>
      <c r="UGO91" s="2"/>
      <c r="UGP91" s="2"/>
      <c r="UGQ91" s="2"/>
      <c r="UGR91" s="2"/>
      <c r="UGS91" s="2"/>
      <c r="UGT91" s="2"/>
      <c r="UGU91" s="2"/>
      <c r="UGV91" s="2"/>
      <c r="UGW91" s="2"/>
      <c r="UGX91" s="2"/>
      <c r="UGY91" s="2"/>
      <c r="UGZ91" s="2"/>
      <c r="UHA91" s="2"/>
      <c r="UHB91" s="2"/>
      <c r="UHC91" s="2"/>
      <c r="UHD91" s="2"/>
      <c r="UHE91" s="2"/>
      <c r="UHF91" s="2"/>
      <c r="UHG91" s="2"/>
      <c r="UHH91" s="2"/>
      <c r="UHI91" s="2"/>
      <c r="UHJ91" s="2"/>
      <c r="UHK91" s="2"/>
      <c r="UHL91" s="2"/>
      <c r="UHM91" s="2"/>
      <c r="UHN91" s="2"/>
      <c r="UHO91" s="2"/>
      <c r="UHP91" s="2"/>
      <c r="UHQ91" s="2"/>
      <c r="UHR91" s="2"/>
      <c r="UHS91" s="2"/>
      <c r="UHT91" s="2"/>
      <c r="UHU91" s="2"/>
      <c r="UHV91" s="2"/>
      <c r="UHW91" s="2"/>
      <c r="UHX91" s="2"/>
      <c r="UHY91" s="2"/>
      <c r="UHZ91" s="2"/>
      <c r="UIA91" s="2"/>
      <c r="UIB91" s="2"/>
      <c r="UIC91" s="2"/>
      <c r="UID91" s="2"/>
      <c r="UIE91" s="2"/>
      <c r="UIF91" s="2"/>
      <c r="UIG91" s="2"/>
      <c r="UIH91" s="2"/>
      <c r="UII91" s="2"/>
      <c r="UIJ91" s="2"/>
      <c r="UIK91" s="2"/>
      <c r="UIL91" s="2"/>
      <c r="UIM91" s="2"/>
      <c r="UIN91" s="2"/>
      <c r="UIO91" s="2"/>
      <c r="UIP91" s="2"/>
      <c r="UIQ91" s="2"/>
      <c r="UIR91" s="2"/>
      <c r="UIS91" s="2"/>
      <c r="UIT91" s="2"/>
      <c r="UIU91" s="2"/>
      <c r="UIV91" s="2"/>
      <c r="UIW91" s="2"/>
      <c r="UIX91" s="2"/>
      <c r="UIY91" s="2"/>
      <c r="UIZ91" s="2"/>
      <c r="UJA91" s="2"/>
      <c r="UJB91" s="2"/>
      <c r="UJC91" s="2"/>
      <c r="UJD91" s="2"/>
      <c r="UJE91" s="2"/>
      <c r="UJF91" s="2"/>
      <c r="UJG91" s="2"/>
      <c r="UJH91" s="2"/>
      <c r="UJI91" s="2"/>
      <c r="UJJ91" s="2"/>
      <c r="UJK91" s="2"/>
      <c r="UJL91" s="2"/>
      <c r="UJM91" s="2"/>
      <c r="UJN91" s="2"/>
      <c r="UJO91" s="2"/>
      <c r="UJP91" s="2"/>
      <c r="UJQ91" s="2"/>
      <c r="UJR91" s="2"/>
      <c r="UJS91" s="2"/>
      <c r="UJT91" s="2"/>
      <c r="UJU91" s="2"/>
      <c r="UJV91" s="2"/>
      <c r="UJW91" s="2"/>
      <c r="UJX91" s="2"/>
      <c r="UJY91" s="2"/>
      <c r="UJZ91" s="2"/>
      <c r="UKA91" s="2"/>
      <c r="UKB91" s="2"/>
      <c r="UKC91" s="2"/>
      <c r="UKD91" s="2"/>
      <c r="UKE91" s="2"/>
      <c r="UKF91" s="2"/>
      <c r="UKG91" s="2"/>
      <c r="UKH91" s="2"/>
      <c r="UKI91" s="2"/>
      <c r="UKJ91" s="2"/>
      <c r="UKK91" s="2"/>
      <c r="UKL91" s="2"/>
      <c r="UKM91" s="2"/>
      <c r="UKN91" s="2"/>
      <c r="UKO91" s="2"/>
      <c r="UKP91" s="2"/>
      <c r="UKQ91" s="2"/>
      <c r="UKR91" s="2"/>
      <c r="UKS91" s="2"/>
      <c r="UKT91" s="2"/>
      <c r="UKU91" s="2"/>
      <c r="UKV91" s="2"/>
      <c r="UKW91" s="2"/>
      <c r="UKX91" s="2"/>
      <c r="UKY91" s="2"/>
      <c r="UKZ91" s="2"/>
      <c r="ULA91" s="2"/>
      <c r="ULB91" s="2"/>
      <c r="ULC91" s="2"/>
      <c r="ULD91" s="2"/>
      <c r="ULE91" s="2"/>
      <c r="ULF91" s="2"/>
      <c r="ULG91" s="2"/>
      <c r="ULH91" s="2"/>
      <c r="ULI91" s="2"/>
      <c r="ULJ91" s="2"/>
      <c r="ULK91" s="2"/>
      <c r="ULL91" s="2"/>
      <c r="ULM91" s="2"/>
      <c r="ULN91" s="2"/>
      <c r="ULO91" s="2"/>
      <c r="ULP91" s="2"/>
      <c r="ULQ91" s="2"/>
      <c r="ULR91" s="2"/>
      <c r="ULS91" s="2"/>
      <c r="ULT91" s="2"/>
      <c r="ULU91" s="2"/>
      <c r="ULV91" s="2"/>
      <c r="ULW91" s="2"/>
      <c r="ULX91" s="2"/>
      <c r="ULY91" s="2"/>
      <c r="ULZ91" s="2"/>
      <c r="UMA91" s="2"/>
      <c r="UMB91" s="2"/>
      <c r="UMC91" s="2"/>
      <c r="UMD91" s="2"/>
      <c r="UME91" s="2"/>
      <c r="UMF91" s="2"/>
      <c r="UMG91" s="2"/>
      <c r="UMH91" s="2"/>
      <c r="UMI91" s="2"/>
      <c r="UMJ91" s="2"/>
      <c r="UMK91" s="2"/>
      <c r="UML91" s="2"/>
      <c r="UMM91" s="2"/>
      <c r="UMN91" s="2"/>
      <c r="UMO91" s="2"/>
      <c r="UMP91" s="2"/>
      <c r="UMQ91" s="2"/>
      <c r="UMR91" s="2"/>
      <c r="UMS91" s="2"/>
      <c r="UMT91" s="2"/>
      <c r="UMU91" s="2"/>
      <c r="UMV91" s="2"/>
      <c r="UMW91" s="2"/>
      <c r="UMX91" s="2"/>
      <c r="UMY91" s="2"/>
      <c r="UMZ91" s="2"/>
      <c r="UNA91" s="2"/>
      <c r="UNB91" s="2"/>
      <c r="UNC91" s="2"/>
      <c r="UND91" s="2"/>
      <c r="UNE91" s="2"/>
      <c r="UNF91" s="2"/>
      <c r="UNG91" s="2"/>
      <c r="UNH91" s="2"/>
      <c r="UNI91" s="2"/>
      <c r="UNJ91" s="2"/>
      <c r="UNK91" s="2"/>
      <c r="UNL91" s="2"/>
      <c r="UNM91" s="2"/>
      <c r="UNN91" s="2"/>
      <c r="UNO91" s="2"/>
      <c r="UNP91" s="2"/>
      <c r="UNQ91" s="2"/>
      <c r="UNR91" s="2"/>
      <c r="UNS91" s="2"/>
      <c r="UNT91" s="2"/>
      <c r="UNU91" s="2"/>
      <c r="UNV91" s="2"/>
      <c r="UNW91" s="2"/>
      <c r="UNX91" s="2"/>
      <c r="UNY91" s="2"/>
      <c r="UNZ91" s="2"/>
      <c r="UOA91" s="2"/>
      <c r="UOB91" s="2"/>
      <c r="UOC91" s="2"/>
      <c r="UOD91" s="2"/>
      <c r="UOE91" s="2"/>
      <c r="UOF91" s="2"/>
      <c r="UOG91" s="2"/>
      <c r="UOH91" s="2"/>
      <c r="UOI91" s="2"/>
      <c r="UOJ91" s="2"/>
      <c r="UOK91" s="2"/>
      <c r="UOL91" s="2"/>
      <c r="UOM91" s="2"/>
      <c r="UON91" s="2"/>
      <c r="UOO91" s="2"/>
      <c r="UOP91" s="2"/>
      <c r="UOQ91" s="2"/>
      <c r="UOR91" s="2"/>
      <c r="UOS91" s="2"/>
      <c r="UOT91" s="2"/>
      <c r="UOU91" s="2"/>
      <c r="UOV91" s="2"/>
      <c r="UOW91" s="2"/>
      <c r="UOX91" s="2"/>
      <c r="UOY91" s="2"/>
      <c r="UOZ91" s="2"/>
      <c r="UPA91" s="2"/>
      <c r="UPB91" s="2"/>
      <c r="UPC91" s="2"/>
      <c r="UPD91" s="2"/>
      <c r="UPE91" s="2"/>
      <c r="UPF91" s="2"/>
      <c r="UPG91" s="2"/>
      <c r="UPH91" s="2"/>
      <c r="UPI91" s="2"/>
      <c r="UPJ91" s="2"/>
      <c r="UPK91" s="2"/>
      <c r="UPL91" s="2"/>
      <c r="UPM91" s="2"/>
      <c r="UPN91" s="2"/>
      <c r="UPO91" s="2"/>
      <c r="UPP91" s="2"/>
      <c r="UPQ91" s="2"/>
      <c r="UPR91" s="2"/>
      <c r="UPS91" s="2"/>
      <c r="UPT91" s="2"/>
      <c r="UPU91" s="2"/>
      <c r="UPV91" s="2"/>
      <c r="UPW91" s="2"/>
      <c r="UPX91" s="2"/>
      <c r="UPY91" s="2"/>
      <c r="UPZ91" s="2"/>
      <c r="UQA91" s="2"/>
      <c r="UQB91" s="2"/>
      <c r="UQC91" s="2"/>
      <c r="UQD91" s="2"/>
      <c r="UQE91" s="2"/>
      <c r="UQF91" s="2"/>
      <c r="UQG91" s="2"/>
      <c r="UQH91" s="2"/>
      <c r="UQI91" s="2"/>
      <c r="UQJ91" s="2"/>
      <c r="UQK91" s="2"/>
      <c r="UQL91" s="2"/>
      <c r="UQM91" s="2"/>
      <c r="UQN91" s="2"/>
      <c r="UQO91" s="2"/>
      <c r="UQP91" s="2"/>
      <c r="UQQ91" s="2"/>
      <c r="UQR91" s="2"/>
      <c r="UQS91" s="2"/>
      <c r="UQT91" s="2"/>
      <c r="UQU91" s="2"/>
      <c r="UQV91" s="2"/>
      <c r="UQW91" s="2"/>
      <c r="UQX91" s="2"/>
      <c r="UQY91" s="2"/>
      <c r="UQZ91" s="2"/>
      <c r="URA91" s="2"/>
      <c r="URB91" s="2"/>
      <c r="URC91" s="2"/>
      <c r="URD91" s="2"/>
      <c r="URE91" s="2"/>
      <c r="URF91" s="2"/>
      <c r="URG91" s="2"/>
      <c r="URH91" s="2"/>
      <c r="URI91" s="2"/>
      <c r="URJ91" s="2"/>
      <c r="URK91" s="2"/>
      <c r="URL91" s="2"/>
      <c r="URM91" s="2"/>
      <c r="URN91" s="2"/>
      <c r="URO91" s="2"/>
      <c r="URP91" s="2"/>
      <c r="URQ91" s="2"/>
      <c r="URR91" s="2"/>
      <c r="URS91" s="2"/>
      <c r="URT91" s="2"/>
      <c r="URU91" s="2"/>
      <c r="URV91" s="2"/>
      <c r="URW91" s="2"/>
      <c r="URX91" s="2"/>
      <c r="URY91" s="2"/>
      <c r="URZ91" s="2"/>
      <c r="USA91" s="2"/>
      <c r="USB91" s="2"/>
      <c r="USC91" s="2"/>
      <c r="USD91" s="2"/>
      <c r="USE91" s="2"/>
      <c r="USF91" s="2"/>
      <c r="USG91" s="2"/>
      <c r="USH91" s="2"/>
      <c r="USI91" s="2"/>
      <c r="USJ91" s="2"/>
      <c r="USK91" s="2"/>
      <c r="USL91" s="2"/>
      <c r="USM91" s="2"/>
      <c r="USN91" s="2"/>
      <c r="USO91" s="2"/>
      <c r="USP91" s="2"/>
      <c r="USQ91" s="2"/>
      <c r="USR91" s="2"/>
      <c r="USS91" s="2"/>
      <c r="UST91" s="2"/>
      <c r="USU91" s="2"/>
      <c r="USV91" s="2"/>
      <c r="USW91" s="2"/>
      <c r="USX91" s="2"/>
      <c r="USY91" s="2"/>
      <c r="USZ91" s="2"/>
      <c r="UTA91" s="2"/>
      <c r="UTB91" s="2"/>
      <c r="UTC91" s="2"/>
      <c r="UTD91" s="2"/>
      <c r="UTE91" s="2"/>
      <c r="UTF91" s="2"/>
      <c r="UTG91" s="2"/>
      <c r="UTH91" s="2"/>
      <c r="UTI91" s="2"/>
      <c r="UTJ91" s="2"/>
      <c r="UTK91" s="2"/>
      <c r="UTL91" s="2"/>
      <c r="UTM91" s="2"/>
      <c r="UTN91" s="2"/>
      <c r="UTO91" s="2"/>
      <c r="UTP91" s="2"/>
      <c r="UTQ91" s="2"/>
      <c r="UTR91" s="2"/>
      <c r="UTS91" s="2"/>
      <c r="UTT91" s="2"/>
      <c r="UTU91" s="2"/>
      <c r="UTV91" s="2"/>
      <c r="UTW91" s="2"/>
      <c r="UTX91" s="2"/>
      <c r="UTY91" s="2"/>
      <c r="UTZ91" s="2"/>
      <c r="UUA91" s="2"/>
      <c r="UUB91" s="2"/>
      <c r="UUC91" s="2"/>
      <c r="UUD91" s="2"/>
      <c r="UUE91" s="2"/>
      <c r="UUF91" s="2"/>
      <c r="UUG91" s="2"/>
      <c r="UUH91" s="2"/>
      <c r="UUI91" s="2"/>
      <c r="UUJ91" s="2"/>
      <c r="UUK91" s="2"/>
      <c r="UUL91" s="2"/>
      <c r="UUM91" s="2"/>
      <c r="UUN91" s="2"/>
      <c r="UUO91" s="2"/>
      <c r="UUP91" s="2"/>
      <c r="UUQ91" s="2"/>
      <c r="UUR91" s="2"/>
      <c r="UUS91" s="2"/>
      <c r="UUT91" s="2"/>
      <c r="UUU91" s="2"/>
      <c r="UUV91" s="2"/>
      <c r="UUW91" s="2"/>
      <c r="UUX91" s="2"/>
      <c r="UUY91" s="2"/>
      <c r="UUZ91" s="2"/>
      <c r="UVA91" s="2"/>
      <c r="UVB91" s="2"/>
      <c r="UVC91" s="2"/>
      <c r="UVD91" s="2"/>
      <c r="UVE91" s="2"/>
      <c r="UVF91" s="2"/>
      <c r="UVG91" s="2"/>
      <c r="UVH91" s="2"/>
      <c r="UVI91" s="2"/>
      <c r="UVJ91" s="2"/>
      <c r="UVK91" s="2"/>
      <c r="UVL91" s="2"/>
      <c r="UVM91" s="2"/>
      <c r="UVN91" s="2"/>
      <c r="UVO91" s="2"/>
      <c r="UVP91" s="2"/>
      <c r="UVQ91" s="2"/>
      <c r="UVR91" s="2"/>
      <c r="UVS91" s="2"/>
      <c r="UVT91" s="2"/>
      <c r="UVU91" s="2"/>
      <c r="UVV91" s="2"/>
      <c r="UVW91" s="2"/>
      <c r="UVX91" s="2"/>
      <c r="UVY91" s="2"/>
      <c r="UVZ91" s="2"/>
      <c r="UWA91" s="2"/>
      <c r="UWB91" s="2"/>
      <c r="UWC91" s="2"/>
      <c r="UWD91" s="2"/>
      <c r="UWE91" s="2"/>
      <c r="UWF91" s="2"/>
      <c r="UWG91" s="2"/>
      <c r="UWH91" s="2"/>
      <c r="UWI91" s="2"/>
      <c r="UWJ91" s="2"/>
      <c r="UWK91" s="2"/>
      <c r="UWL91" s="2"/>
      <c r="UWM91" s="2"/>
      <c r="UWN91" s="2"/>
      <c r="UWO91" s="2"/>
      <c r="UWP91" s="2"/>
      <c r="UWQ91" s="2"/>
      <c r="UWR91" s="2"/>
      <c r="UWS91" s="2"/>
      <c r="UWT91" s="2"/>
      <c r="UWU91" s="2"/>
      <c r="UWV91" s="2"/>
      <c r="UWW91" s="2"/>
      <c r="UWX91" s="2"/>
      <c r="UWY91" s="2"/>
      <c r="UWZ91" s="2"/>
      <c r="UXA91" s="2"/>
      <c r="UXB91" s="2"/>
      <c r="UXC91" s="2"/>
      <c r="UXD91" s="2"/>
      <c r="UXE91" s="2"/>
      <c r="UXF91" s="2"/>
      <c r="UXG91" s="2"/>
      <c r="UXH91" s="2"/>
      <c r="UXI91" s="2"/>
      <c r="UXJ91" s="2"/>
      <c r="UXK91" s="2"/>
      <c r="UXL91" s="2"/>
      <c r="UXM91" s="2"/>
      <c r="UXN91" s="2"/>
      <c r="UXO91" s="2"/>
      <c r="UXP91" s="2"/>
      <c r="UXQ91" s="2"/>
      <c r="UXR91" s="2"/>
      <c r="UXS91" s="2"/>
      <c r="UXT91" s="2"/>
      <c r="UXU91" s="2"/>
      <c r="UXV91" s="2"/>
      <c r="UXW91" s="2"/>
      <c r="UXX91" s="2"/>
      <c r="UXY91" s="2"/>
      <c r="UXZ91" s="2"/>
      <c r="UYA91" s="2"/>
      <c r="UYB91" s="2"/>
      <c r="UYC91" s="2"/>
      <c r="UYD91" s="2"/>
      <c r="UYE91" s="2"/>
      <c r="UYF91" s="2"/>
      <c r="UYG91" s="2"/>
      <c r="UYH91" s="2"/>
      <c r="UYI91" s="2"/>
      <c r="UYJ91" s="2"/>
      <c r="UYK91" s="2"/>
      <c r="UYL91" s="2"/>
      <c r="UYM91" s="2"/>
      <c r="UYN91" s="2"/>
      <c r="UYO91" s="2"/>
      <c r="UYP91" s="2"/>
      <c r="UYQ91" s="2"/>
      <c r="UYR91" s="2"/>
      <c r="UYS91" s="2"/>
      <c r="UYT91" s="2"/>
      <c r="UYU91" s="2"/>
      <c r="UYV91" s="2"/>
      <c r="UYW91" s="2"/>
      <c r="UYX91" s="2"/>
      <c r="UYY91" s="2"/>
      <c r="UYZ91" s="2"/>
      <c r="UZA91" s="2"/>
      <c r="UZB91" s="2"/>
      <c r="UZC91" s="2"/>
      <c r="UZD91" s="2"/>
      <c r="UZE91" s="2"/>
      <c r="UZF91" s="2"/>
      <c r="UZG91" s="2"/>
      <c r="UZH91" s="2"/>
      <c r="UZI91" s="2"/>
      <c r="UZJ91" s="2"/>
      <c r="UZK91" s="2"/>
      <c r="UZL91" s="2"/>
      <c r="UZM91" s="2"/>
      <c r="UZN91" s="2"/>
      <c r="UZO91" s="2"/>
      <c r="UZP91" s="2"/>
      <c r="UZQ91" s="2"/>
      <c r="UZR91" s="2"/>
      <c r="UZS91" s="2"/>
      <c r="UZT91" s="2"/>
      <c r="UZU91" s="2"/>
      <c r="UZV91" s="2"/>
      <c r="UZW91" s="2"/>
      <c r="UZX91" s="2"/>
      <c r="UZY91" s="2"/>
      <c r="UZZ91" s="2"/>
      <c r="VAA91" s="2"/>
      <c r="VAB91" s="2"/>
      <c r="VAC91" s="2"/>
      <c r="VAD91" s="2"/>
      <c r="VAE91" s="2"/>
      <c r="VAF91" s="2"/>
      <c r="VAG91" s="2"/>
      <c r="VAH91" s="2"/>
      <c r="VAI91" s="2"/>
      <c r="VAJ91" s="2"/>
      <c r="VAK91" s="2"/>
      <c r="VAL91" s="2"/>
      <c r="VAM91" s="2"/>
      <c r="VAN91" s="2"/>
      <c r="VAO91" s="2"/>
      <c r="VAP91" s="2"/>
      <c r="VAQ91" s="2"/>
      <c r="VAR91" s="2"/>
      <c r="VAS91" s="2"/>
      <c r="VAT91" s="2"/>
      <c r="VAU91" s="2"/>
      <c r="VAV91" s="2"/>
      <c r="VAW91" s="2"/>
      <c r="VAX91" s="2"/>
      <c r="VAY91" s="2"/>
      <c r="VAZ91" s="2"/>
      <c r="VBA91" s="2"/>
      <c r="VBB91" s="2"/>
      <c r="VBC91" s="2"/>
      <c r="VBD91" s="2"/>
      <c r="VBE91" s="2"/>
      <c r="VBF91" s="2"/>
      <c r="VBG91" s="2"/>
      <c r="VBH91" s="2"/>
      <c r="VBI91" s="2"/>
      <c r="VBJ91" s="2"/>
      <c r="VBK91" s="2"/>
      <c r="VBL91" s="2"/>
      <c r="VBM91" s="2"/>
      <c r="VBN91" s="2"/>
      <c r="VBO91" s="2"/>
      <c r="VBP91" s="2"/>
      <c r="VBQ91" s="2"/>
      <c r="VBR91" s="2"/>
      <c r="VBS91" s="2"/>
      <c r="VBT91" s="2"/>
      <c r="VBU91" s="2"/>
      <c r="VBV91" s="2"/>
      <c r="VBW91" s="2"/>
      <c r="VBX91" s="2"/>
      <c r="VBY91" s="2"/>
      <c r="VBZ91" s="2"/>
      <c r="VCA91" s="2"/>
      <c r="VCB91" s="2"/>
      <c r="VCC91" s="2"/>
      <c r="VCD91" s="2"/>
      <c r="VCE91" s="2"/>
      <c r="VCF91" s="2"/>
      <c r="VCG91" s="2"/>
      <c r="VCH91" s="2"/>
      <c r="VCI91" s="2"/>
      <c r="VCJ91" s="2"/>
      <c r="VCK91" s="2"/>
      <c r="VCL91" s="2"/>
      <c r="VCM91" s="2"/>
      <c r="VCN91" s="2"/>
      <c r="VCO91" s="2"/>
      <c r="VCP91" s="2"/>
      <c r="VCQ91" s="2"/>
      <c r="VCR91" s="2"/>
      <c r="VCS91" s="2"/>
      <c r="VCT91" s="2"/>
      <c r="VCU91" s="2"/>
      <c r="VCV91" s="2"/>
      <c r="VCW91" s="2"/>
      <c r="VCX91" s="2"/>
      <c r="VCY91" s="2"/>
      <c r="VCZ91" s="2"/>
      <c r="VDA91" s="2"/>
      <c r="VDB91" s="2"/>
      <c r="VDC91" s="2"/>
      <c r="VDD91" s="2"/>
      <c r="VDE91" s="2"/>
      <c r="VDF91" s="2"/>
      <c r="VDG91" s="2"/>
      <c r="VDH91" s="2"/>
      <c r="VDI91" s="2"/>
      <c r="VDJ91" s="2"/>
      <c r="VDK91" s="2"/>
      <c r="VDL91" s="2"/>
      <c r="VDM91" s="2"/>
      <c r="VDN91" s="2"/>
      <c r="VDO91" s="2"/>
      <c r="VDP91" s="2"/>
      <c r="VDQ91" s="2"/>
      <c r="VDR91" s="2"/>
      <c r="VDS91" s="2"/>
      <c r="VDT91" s="2"/>
      <c r="VDU91" s="2"/>
      <c r="VDV91" s="2"/>
      <c r="VDW91" s="2"/>
      <c r="VDX91" s="2"/>
      <c r="VDY91" s="2"/>
      <c r="VDZ91" s="2"/>
      <c r="VEA91" s="2"/>
      <c r="VEB91" s="2"/>
      <c r="VEC91" s="2"/>
      <c r="VED91" s="2"/>
      <c r="VEE91" s="2"/>
      <c r="VEF91" s="2"/>
      <c r="VEG91" s="2"/>
      <c r="VEH91" s="2"/>
      <c r="VEI91" s="2"/>
      <c r="VEJ91" s="2"/>
      <c r="VEK91" s="2"/>
      <c r="VEL91" s="2"/>
      <c r="VEM91" s="2"/>
      <c r="VEN91" s="2"/>
      <c r="VEO91" s="2"/>
      <c r="VEP91" s="2"/>
      <c r="VEQ91" s="2"/>
      <c r="VER91" s="2"/>
      <c r="VES91" s="2"/>
      <c r="VET91" s="2"/>
      <c r="VEU91" s="2"/>
      <c r="VEV91" s="2"/>
      <c r="VEW91" s="2"/>
      <c r="VEX91" s="2"/>
      <c r="VEY91" s="2"/>
      <c r="VEZ91" s="2"/>
      <c r="VFA91" s="2"/>
      <c r="VFB91" s="2"/>
      <c r="VFC91" s="2"/>
      <c r="VFD91" s="2"/>
      <c r="VFE91" s="2"/>
      <c r="VFF91" s="2"/>
      <c r="VFG91" s="2"/>
      <c r="VFH91" s="2"/>
      <c r="VFI91" s="2"/>
      <c r="VFJ91" s="2"/>
      <c r="VFK91" s="2"/>
      <c r="VFL91" s="2"/>
      <c r="VFM91" s="2"/>
      <c r="VFN91" s="2"/>
      <c r="VFO91" s="2"/>
      <c r="VFP91" s="2"/>
      <c r="VFQ91" s="2"/>
      <c r="VFR91" s="2"/>
      <c r="VFS91" s="2"/>
      <c r="VFT91" s="2"/>
      <c r="VFU91" s="2"/>
      <c r="VFV91" s="2"/>
      <c r="VFW91" s="2"/>
      <c r="VFX91" s="2"/>
      <c r="VFY91" s="2"/>
      <c r="VFZ91" s="2"/>
      <c r="VGA91" s="2"/>
      <c r="VGB91" s="2"/>
      <c r="VGC91" s="2"/>
      <c r="VGD91" s="2"/>
      <c r="VGE91" s="2"/>
      <c r="VGF91" s="2"/>
      <c r="VGG91" s="2"/>
      <c r="VGH91" s="2"/>
      <c r="VGI91" s="2"/>
      <c r="VGJ91" s="2"/>
      <c r="VGK91" s="2"/>
      <c r="VGL91" s="2"/>
      <c r="VGM91" s="2"/>
      <c r="VGN91" s="2"/>
      <c r="VGO91" s="2"/>
      <c r="VGP91" s="2"/>
      <c r="VGQ91" s="2"/>
      <c r="VGR91" s="2"/>
      <c r="VGS91" s="2"/>
      <c r="VGT91" s="2"/>
      <c r="VGU91" s="2"/>
      <c r="VGV91" s="2"/>
      <c r="VGW91" s="2"/>
      <c r="VGX91" s="2"/>
      <c r="VGY91" s="2"/>
      <c r="VGZ91" s="2"/>
      <c r="VHA91" s="2"/>
      <c r="VHB91" s="2"/>
      <c r="VHC91" s="2"/>
      <c r="VHD91" s="2"/>
      <c r="VHE91" s="2"/>
      <c r="VHF91" s="2"/>
      <c r="VHG91" s="2"/>
      <c r="VHH91" s="2"/>
      <c r="VHI91" s="2"/>
      <c r="VHJ91" s="2"/>
      <c r="VHK91" s="2"/>
      <c r="VHL91" s="2"/>
      <c r="VHM91" s="2"/>
      <c r="VHN91" s="2"/>
      <c r="VHO91" s="2"/>
      <c r="VHP91" s="2"/>
      <c r="VHQ91" s="2"/>
      <c r="VHR91" s="2"/>
      <c r="VHS91" s="2"/>
      <c r="VHT91" s="2"/>
      <c r="VHU91" s="2"/>
      <c r="VHV91" s="2"/>
      <c r="VHW91" s="2"/>
      <c r="VHX91" s="2"/>
      <c r="VHY91" s="2"/>
      <c r="VHZ91" s="2"/>
      <c r="VIA91" s="2"/>
      <c r="VIB91" s="2"/>
      <c r="VIC91" s="2"/>
      <c r="VID91" s="2"/>
      <c r="VIE91" s="2"/>
      <c r="VIF91" s="2"/>
      <c r="VIG91" s="2"/>
      <c r="VIH91" s="2"/>
      <c r="VII91" s="2"/>
      <c r="VIJ91" s="2"/>
      <c r="VIK91" s="2"/>
      <c r="VIL91" s="2"/>
      <c r="VIM91" s="2"/>
      <c r="VIN91" s="2"/>
      <c r="VIO91" s="2"/>
      <c r="VIP91" s="2"/>
      <c r="VIQ91" s="2"/>
      <c r="VIR91" s="2"/>
      <c r="VIS91" s="2"/>
      <c r="VIT91" s="2"/>
      <c r="VIU91" s="2"/>
      <c r="VIV91" s="2"/>
      <c r="VIW91" s="2"/>
      <c r="VIX91" s="2"/>
      <c r="VIY91" s="2"/>
      <c r="VIZ91" s="2"/>
      <c r="VJA91" s="2"/>
      <c r="VJB91" s="2"/>
      <c r="VJC91" s="2"/>
      <c r="VJD91" s="2"/>
      <c r="VJE91" s="2"/>
      <c r="VJF91" s="2"/>
      <c r="VJG91" s="2"/>
      <c r="VJH91" s="2"/>
      <c r="VJI91" s="2"/>
      <c r="VJJ91" s="2"/>
      <c r="VJK91" s="2"/>
      <c r="VJL91" s="2"/>
      <c r="VJM91" s="2"/>
      <c r="VJN91" s="2"/>
      <c r="VJO91" s="2"/>
      <c r="VJP91" s="2"/>
      <c r="VJQ91" s="2"/>
      <c r="VJR91" s="2"/>
      <c r="VJS91" s="2"/>
      <c r="VJT91" s="2"/>
      <c r="VJU91" s="2"/>
      <c r="VJV91" s="2"/>
      <c r="VJW91" s="2"/>
      <c r="VJX91" s="2"/>
      <c r="VJY91" s="2"/>
      <c r="VJZ91" s="2"/>
      <c r="VKA91" s="2"/>
      <c r="VKB91" s="2"/>
      <c r="VKC91" s="2"/>
      <c r="VKD91" s="2"/>
      <c r="VKE91" s="2"/>
      <c r="VKF91" s="2"/>
      <c r="VKG91" s="2"/>
      <c r="VKH91" s="2"/>
      <c r="VKI91" s="2"/>
      <c r="VKJ91" s="2"/>
      <c r="VKK91" s="2"/>
      <c r="VKL91" s="2"/>
      <c r="VKM91" s="2"/>
      <c r="VKN91" s="2"/>
      <c r="VKO91" s="2"/>
      <c r="VKP91" s="2"/>
      <c r="VKQ91" s="2"/>
      <c r="VKR91" s="2"/>
      <c r="VKS91" s="2"/>
      <c r="VKT91" s="2"/>
      <c r="VKU91" s="2"/>
      <c r="VKV91" s="2"/>
      <c r="VKW91" s="2"/>
      <c r="VKX91" s="2"/>
      <c r="VKY91" s="2"/>
      <c r="VKZ91" s="2"/>
      <c r="VLA91" s="2"/>
      <c r="VLB91" s="2"/>
      <c r="VLC91" s="2"/>
      <c r="VLD91" s="2"/>
      <c r="VLE91" s="2"/>
      <c r="VLF91" s="2"/>
      <c r="VLG91" s="2"/>
      <c r="VLH91" s="2"/>
      <c r="VLI91" s="2"/>
      <c r="VLJ91" s="2"/>
      <c r="VLK91" s="2"/>
      <c r="VLL91" s="2"/>
      <c r="VLM91" s="2"/>
      <c r="VLN91" s="2"/>
      <c r="VLO91" s="2"/>
      <c r="VLP91" s="2"/>
      <c r="VLQ91" s="2"/>
      <c r="VLR91" s="2"/>
      <c r="VLS91" s="2"/>
      <c r="VLT91" s="2"/>
      <c r="VLU91" s="2"/>
      <c r="VLV91" s="2"/>
      <c r="VLW91" s="2"/>
      <c r="VLX91" s="2"/>
      <c r="VLY91" s="2"/>
      <c r="VLZ91" s="2"/>
      <c r="VMA91" s="2"/>
      <c r="VMB91" s="2"/>
      <c r="VMC91" s="2"/>
      <c r="VMD91" s="2"/>
      <c r="VME91" s="2"/>
      <c r="VMF91" s="2"/>
      <c r="VMG91" s="2"/>
      <c r="VMH91" s="2"/>
      <c r="VMI91" s="2"/>
      <c r="VMJ91" s="2"/>
      <c r="VMK91" s="2"/>
      <c r="VML91" s="2"/>
      <c r="VMM91" s="2"/>
      <c r="VMN91" s="2"/>
      <c r="VMO91" s="2"/>
      <c r="VMP91" s="2"/>
      <c r="VMQ91" s="2"/>
      <c r="VMR91" s="2"/>
      <c r="VMS91" s="2"/>
      <c r="VMT91" s="2"/>
      <c r="VMU91" s="2"/>
      <c r="VMV91" s="2"/>
      <c r="VMW91" s="2"/>
      <c r="VMX91" s="2"/>
      <c r="VMY91" s="2"/>
      <c r="VMZ91" s="2"/>
      <c r="VNA91" s="2"/>
      <c r="VNB91" s="2"/>
      <c r="VNC91" s="2"/>
      <c r="VND91" s="2"/>
      <c r="VNE91" s="2"/>
      <c r="VNF91" s="2"/>
      <c r="VNG91" s="2"/>
      <c r="VNH91" s="2"/>
      <c r="VNI91" s="2"/>
      <c r="VNJ91" s="2"/>
      <c r="VNK91" s="2"/>
      <c r="VNL91" s="2"/>
      <c r="VNM91" s="2"/>
      <c r="VNN91" s="2"/>
      <c r="VNO91" s="2"/>
      <c r="VNP91" s="2"/>
      <c r="VNQ91" s="2"/>
      <c r="VNR91" s="2"/>
      <c r="VNS91" s="2"/>
      <c r="VNT91" s="2"/>
      <c r="VNU91" s="2"/>
      <c r="VNV91" s="2"/>
      <c r="VNW91" s="2"/>
      <c r="VNX91" s="2"/>
      <c r="VNY91" s="2"/>
      <c r="VNZ91" s="2"/>
      <c r="VOA91" s="2"/>
      <c r="VOB91" s="2"/>
      <c r="VOC91" s="2"/>
      <c r="VOD91" s="2"/>
      <c r="VOE91" s="2"/>
      <c r="VOF91" s="2"/>
      <c r="VOG91" s="2"/>
      <c r="VOH91" s="2"/>
      <c r="VOI91" s="2"/>
      <c r="VOJ91" s="2"/>
      <c r="VOK91" s="2"/>
      <c r="VOL91" s="2"/>
      <c r="VOM91" s="2"/>
      <c r="VON91" s="2"/>
      <c r="VOO91" s="2"/>
      <c r="VOP91" s="2"/>
      <c r="VOQ91" s="2"/>
      <c r="VOR91" s="2"/>
      <c r="VOS91" s="2"/>
      <c r="VOT91" s="2"/>
      <c r="VOU91" s="2"/>
      <c r="VOV91" s="2"/>
      <c r="VOW91" s="2"/>
      <c r="VOX91" s="2"/>
      <c r="VOY91" s="2"/>
      <c r="VOZ91" s="2"/>
      <c r="VPA91" s="2"/>
      <c r="VPB91" s="2"/>
      <c r="VPC91" s="2"/>
      <c r="VPD91" s="2"/>
      <c r="VPE91" s="2"/>
      <c r="VPF91" s="2"/>
      <c r="VPG91" s="2"/>
      <c r="VPH91" s="2"/>
      <c r="VPI91" s="2"/>
      <c r="VPJ91" s="2"/>
      <c r="VPK91" s="2"/>
      <c r="VPL91" s="2"/>
      <c r="VPM91" s="2"/>
      <c r="VPN91" s="2"/>
      <c r="VPO91" s="2"/>
      <c r="VPP91" s="2"/>
      <c r="VPQ91" s="2"/>
      <c r="VPR91" s="2"/>
      <c r="VPS91" s="2"/>
      <c r="VPT91" s="2"/>
      <c r="VPU91" s="2"/>
      <c r="VPV91" s="2"/>
      <c r="VPW91" s="2"/>
      <c r="VPX91" s="2"/>
      <c r="VPY91" s="2"/>
      <c r="VPZ91" s="2"/>
      <c r="VQA91" s="2"/>
      <c r="VQB91" s="2"/>
      <c r="VQC91" s="2"/>
      <c r="VQD91" s="2"/>
      <c r="VQE91" s="2"/>
      <c r="VQF91" s="2"/>
      <c r="VQG91" s="2"/>
      <c r="VQH91" s="2"/>
      <c r="VQI91" s="2"/>
      <c r="VQJ91" s="2"/>
      <c r="VQK91" s="2"/>
      <c r="VQL91" s="2"/>
      <c r="VQM91" s="2"/>
      <c r="VQN91" s="2"/>
      <c r="VQO91" s="2"/>
      <c r="VQP91" s="2"/>
      <c r="VQQ91" s="2"/>
      <c r="VQR91" s="2"/>
      <c r="VQS91" s="2"/>
      <c r="VQT91" s="2"/>
      <c r="VQU91" s="2"/>
      <c r="VQV91" s="2"/>
      <c r="VQW91" s="2"/>
      <c r="VQX91" s="2"/>
      <c r="VQY91" s="2"/>
      <c r="VQZ91" s="2"/>
      <c r="VRA91" s="2"/>
      <c r="VRB91" s="2"/>
      <c r="VRC91" s="2"/>
      <c r="VRD91" s="2"/>
      <c r="VRE91" s="2"/>
      <c r="VRF91" s="2"/>
      <c r="VRG91" s="2"/>
      <c r="VRH91" s="2"/>
      <c r="VRI91" s="2"/>
      <c r="VRJ91" s="2"/>
      <c r="VRK91" s="2"/>
      <c r="VRL91" s="2"/>
      <c r="VRM91" s="2"/>
      <c r="VRN91" s="2"/>
      <c r="VRO91" s="2"/>
      <c r="VRP91" s="2"/>
      <c r="VRQ91" s="2"/>
      <c r="VRR91" s="2"/>
      <c r="VRS91" s="2"/>
      <c r="VRT91" s="2"/>
      <c r="VRU91" s="2"/>
      <c r="VRV91" s="2"/>
      <c r="VRW91" s="2"/>
      <c r="VRX91" s="2"/>
      <c r="VRY91" s="2"/>
      <c r="VRZ91" s="2"/>
      <c r="VSA91" s="2"/>
      <c r="VSB91" s="2"/>
      <c r="VSC91" s="2"/>
      <c r="VSD91" s="2"/>
      <c r="VSE91" s="2"/>
      <c r="VSF91" s="2"/>
      <c r="VSG91" s="2"/>
      <c r="VSH91" s="2"/>
      <c r="VSI91" s="2"/>
      <c r="VSJ91" s="2"/>
      <c r="VSK91" s="2"/>
      <c r="VSL91" s="2"/>
      <c r="VSM91" s="2"/>
      <c r="VSN91" s="2"/>
      <c r="VSO91" s="2"/>
      <c r="VSP91" s="2"/>
      <c r="VSQ91" s="2"/>
      <c r="VSR91" s="2"/>
      <c r="VSS91" s="2"/>
      <c r="VST91" s="2"/>
      <c r="VSU91" s="2"/>
      <c r="VSV91" s="2"/>
      <c r="VSW91" s="2"/>
      <c r="VSX91" s="2"/>
      <c r="VSY91" s="2"/>
      <c r="VSZ91" s="2"/>
      <c r="VTA91" s="2"/>
      <c r="VTB91" s="2"/>
      <c r="VTC91" s="2"/>
      <c r="VTD91" s="2"/>
      <c r="VTE91" s="2"/>
      <c r="VTF91" s="2"/>
      <c r="VTG91" s="2"/>
      <c r="VTH91" s="2"/>
      <c r="VTI91" s="2"/>
      <c r="VTJ91" s="2"/>
      <c r="VTK91" s="2"/>
      <c r="VTL91" s="2"/>
      <c r="VTM91" s="2"/>
      <c r="VTN91" s="2"/>
      <c r="VTO91" s="2"/>
      <c r="VTP91" s="2"/>
      <c r="VTQ91" s="2"/>
      <c r="VTR91" s="2"/>
      <c r="VTS91" s="2"/>
      <c r="VTT91" s="2"/>
      <c r="VTU91" s="2"/>
      <c r="VTV91" s="2"/>
      <c r="VTW91" s="2"/>
      <c r="VTX91" s="2"/>
      <c r="VTY91" s="2"/>
      <c r="VTZ91" s="2"/>
      <c r="VUA91" s="2"/>
      <c r="VUB91" s="2"/>
      <c r="VUC91" s="2"/>
      <c r="VUD91" s="2"/>
      <c r="VUE91" s="2"/>
      <c r="VUF91" s="2"/>
      <c r="VUG91" s="2"/>
      <c r="VUH91" s="2"/>
      <c r="VUI91" s="2"/>
      <c r="VUJ91" s="2"/>
      <c r="VUK91" s="2"/>
      <c r="VUL91" s="2"/>
      <c r="VUM91" s="2"/>
      <c r="VUN91" s="2"/>
      <c r="VUO91" s="2"/>
      <c r="VUP91" s="2"/>
      <c r="VUQ91" s="2"/>
      <c r="VUR91" s="2"/>
      <c r="VUS91" s="2"/>
      <c r="VUT91" s="2"/>
      <c r="VUU91" s="2"/>
      <c r="VUV91" s="2"/>
      <c r="VUW91" s="2"/>
      <c r="VUX91" s="2"/>
      <c r="VUY91" s="2"/>
      <c r="VUZ91" s="2"/>
      <c r="VVA91" s="2"/>
      <c r="VVB91" s="2"/>
      <c r="VVC91" s="2"/>
      <c r="VVD91" s="2"/>
      <c r="VVE91" s="2"/>
      <c r="VVF91" s="2"/>
      <c r="VVG91" s="2"/>
      <c r="VVH91" s="2"/>
      <c r="VVI91" s="2"/>
      <c r="VVJ91" s="2"/>
      <c r="VVK91" s="2"/>
      <c r="VVL91" s="2"/>
      <c r="VVM91" s="2"/>
      <c r="VVN91" s="2"/>
      <c r="VVO91" s="2"/>
      <c r="VVP91" s="2"/>
      <c r="VVQ91" s="2"/>
      <c r="VVR91" s="2"/>
      <c r="VVS91" s="2"/>
      <c r="VVT91" s="2"/>
      <c r="VVU91" s="2"/>
      <c r="VVV91" s="2"/>
      <c r="VVW91" s="2"/>
      <c r="VVX91" s="2"/>
      <c r="VVY91" s="2"/>
      <c r="VVZ91" s="2"/>
      <c r="VWA91" s="2"/>
      <c r="VWB91" s="2"/>
      <c r="VWC91" s="2"/>
      <c r="VWD91" s="2"/>
      <c r="VWE91" s="2"/>
      <c r="VWF91" s="2"/>
      <c r="VWG91" s="2"/>
      <c r="VWH91" s="2"/>
      <c r="VWI91" s="2"/>
      <c r="VWJ91" s="2"/>
      <c r="VWK91" s="2"/>
      <c r="VWL91" s="2"/>
      <c r="VWM91" s="2"/>
      <c r="VWN91" s="2"/>
      <c r="VWO91" s="2"/>
      <c r="VWP91" s="2"/>
      <c r="VWQ91" s="2"/>
      <c r="VWR91" s="2"/>
      <c r="VWS91" s="2"/>
      <c r="VWT91" s="2"/>
      <c r="VWU91" s="2"/>
      <c r="VWV91" s="2"/>
      <c r="VWW91" s="2"/>
      <c r="VWX91" s="2"/>
      <c r="VWY91" s="2"/>
      <c r="VWZ91" s="2"/>
      <c r="VXA91" s="2"/>
      <c r="VXB91" s="2"/>
      <c r="VXC91" s="2"/>
      <c r="VXD91" s="2"/>
      <c r="VXE91" s="2"/>
      <c r="VXF91" s="2"/>
      <c r="VXG91" s="2"/>
      <c r="VXH91" s="2"/>
      <c r="VXI91" s="2"/>
      <c r="VXJ91" s="2"/>
      <c r="VXK91" s="2"/>
      <c r="VXL91" s="2"/>
      <c r="VXM91" s="2"/>
      <c r="VXN91" s="2"/>
      <c r="VXO91" s="2"/>
      <c r="VXP91" s="2"/>
      <c r="VXQ91" s="2"/>
      <c r="VXR91" s="2"/>
      <c r="VXS91" s="2"/>
      <c r="VXT91" s="2"/>
      <c r="VXU91" s="2"/>
      <c r="VXV91" s="2"/>
      <c r="VXW91" s="2"/>
      <c r="VXX91" s="2"/>
      <c r="VXY91" s="2"/>
      <c r="VXZ91" s="2"/>
      <c r="VYA91" s="2"/>
      <c r="VYB91" s="2"/>
      <c r="VYC91" s="2"/>
      <c r="VYD91" s="2"/>
      <c r="VYE91" s="2"/>
      <c r="VYF91" s="2"/>
      <c r="VYG91" s="2"/>
      <c r="VYH91" s="2"/>
      <c r="VYI91" s="2"/>
      <c r="VYJ91" s="2"/>
      <c r="VYK91" s="2"/>
      <c r="VYL91" s="2"/>
      <c r="VYM91" s="2"/>
      <c r="VYN91" s="2"/>
      <c r="VYO91" s="2"/>
      <c r="VYP91" s="2"/>
      <c r="VYQ91" s="2"/>
      <c r="VYR91" s="2"/>
      <c r="VYS91" s="2"/>
      <c r="VYT91" s="2"/>
      <c r="VYU91" s="2"/>
      <c r="VYV91" s="2"/>
      <c r="VYW91" s="2"/>
      <c r="VYX91" s="2"/>
      <c r="VYY91" s="2"/>
      <c r="VYZ91" s="2"/>
      <c r="VZA91" s="2"/>
      <c r="VZB91" s="2"/>
      <c r="VZC91" s="2"/>
      <c r="VZD91" s="2"/>
      <c r="VZE91" s="2"/>
      <c r="VZF91" s="2"/>
      <c r="VZG91" s="2"/>
      <c r="VZH91" s="2"/>
      <c r="VZI91" s="2"/>
      <c r="VZJ91" s="2"/>
      <c r="VZK91" s="2"/>
      <c r="VZL91" s="2"/>
      <c r="VZM91" s="2"/>
      <c r="VZN91" s="2"/>
      <c r="VZO91" s="2"/>
      <c r="VZP91" s="2"/>
      <c r="VZQ91" s="2"/>
      <c r="VZR91" s="2"/>
      <c r="VZS91" s="2"/>
      <c r="VZT91" s="2"/>
      <c r="VZU91" s="2"/>
      <c r="VZV91" s="2"/>
      <c r="VZW91" s="2"/>
      <c r="VZX91" s="2"/>
      <c r="VZY91" s="2"/>
      <c r="VZZ91" s="2"/>
      <c r="WAA91" s="2"/>
      <c r="WAB91" s="2"/>
      <c r="WAC91" s="2"/>
      <c r="WAD91" s="2"/>
      <c r="WAE91" s="2"/>
      <c r="WAF91" s="2"/>
      <c r="WAG91" s="2"/>
      <c r="WAH91" s="2"/>
      <c r="WAI91" s="2"/>
      <c r="WAJ91" s="2"/>
      <c r="WAK91" s="2"/>
      <c r="WAL91" s="2"/>
      <c r="WAM91" s="2"/>
      <c r="WAN91" s="2"/>
      <c r="WAO91" s="2"/>
      <c r="WAP91" s="2"/>
      <c r="WAQ91" s="2"/>
      <c r="WAR91" s="2"/>
      <c r="WAS91" s="2"/>
      <c r="WAT91" s="2"/>
      <c r="WAU91" s="2"/>
      <c r="WAV91" s="2"/>
      <c r="WAW91" s="2"/>
      <c r="WAX91" s="2"/>
      <c r="WAY91" s="2"/>
      <c r="WAZ91" s="2"/>
      <c r="WBA91" s="2"/>
      <c r="WBB91" s="2"/>
      <c r="WBC91" s="2"/>
      <c r="WBD91" s="2"/>
      <c r="WBE91" s="2"/>
      <c r="WBF91" s="2"/>
      <c r="WBG91" s="2"/>
      <c r="WBH91" s="2"/>
      <c r="WBI91" s="2"/>
      <c r="WBJ91" s="2"/>
      <c r="WBK91" s="2"/>
      <c r="WBL91" s="2"/>
      <c r="WBM91" s="2"/>
      <c r="WBN91" s="2"/>
      <c r="WBO91" s="2"/>
      <c r="WBP91" s="2"/>
      <c r="WBQ91" s="2"/>
      <c r="WBR91" s="2"/>
      <c r="WBS91" s="2"/>
      <c r="WBT91" s="2"/>
      <c r="WBU91" s="2"/>
      <c r="WBV91" s="2"/>
      <c r="WBW91" s="2"/>
      <c r="WBX91" s="2"/>
      <c r="WBY91" s="2"/>
      <c r="WBZ91" s="2"/>
      <c r="WCA91" s="2"/>
      <c r="WCB91" s="2"/>
      <c r="WCC91" s="2"/>
      <c r="WCD91" s="2"/>
      <c r="WCE91" s="2"/>
      <c r="WCF91" s="2"/>
      <c r="WCG91" s="2"/>
      <c r="WCH91" s="2"/>
      <c r="WCI91" s="2"/>
      <c r="WCJ91" s="2"/>
      <c r="WCK91" s="2"/>
      <c r="WCL91" s="2"/>
      <c r="WCM91" s="2"/>
      <c r="WCN91" s="2"/>
      <c r="WCO91" s="2"/>
      <c r="WCP91" s="2"/>
      <c r="WCQ91" s="2"/>
      <c r="WCR91" s="2"/>
      <c r="WCS91" s="2"/>
      <c r="WCT91" s="2"/>
      <c r="WCU91" s="2"/>
      <c r="WCV91" s="2"/>
      <c r="WCW91" s="2"/>
      <c r="WCX91" s="2"/>
      <c r="WCY91" s="2"/>
      <c r="WCZ91" s="2"/>
      <c r="WDA91" s="2"/>
      <c r="WDB91" s="2"/>
      <c r="WDC91" s="2"/>
      <c r="WDD91" s="2"/>
      <c r="WDE91" s="2"/>
      <c r="WDF91" s="2"/>
      <c r="WDG91" s="2"/>
      <c r="WDH91" s="2"/>
      <c r="WDI91" s="2"/>
      <c r="WDJ91" s="2"/>
      <c r="WDK91" s="2"/>
      <c r="WDL91" s="2"/>
      <c r="WDM91" s="2"/>
      <c r="WDN91" s="2"/>
      <c r="WDO91" s="2"/>
      <c r="WDP91" s="2"/>
      <c r="WDQ91" s="2"/>
      <c r="WDR91" s="2"/>
      <c r="WDS91" s="2"/>
      <c r="WDT91" s="2"/>
      <c r="WDU91" s="2"/>
      <c r="WDV91" s="2"/>
      <c r="WDW91" s="2"/>
      <c r="WDX91" s="2"/>
      <c r="WDY91" s="2"/>
      <c r="WDZ91" s="2"/>
      <c r="WEA91" s="2"/>
      <c r="WEB91" s="2"/>
      <c r="WEC91" s="2"/>
      <c r="WED91" s="2"/>
      <c r="WEE91" s="2"/>
      <c r="WEF91" s="2"/>
      <c r="WEG91" s="2"/>
      <c r="WEH91" s="2"/>
      <c r="WEI91" s="2"/>
      <c r="WEJ91" s="2"/>
      <c r="WEK91" s="2"/>
      <c r="WEL91" s="2"/>
      <c r="WEM91" s="2"/>
      <c r="WEN91" s="2"/>
      <c r="WEO91" s="2"/>
      <c r="WEP91" s="2"/>
      <c r="WEQ91" s="2"/>
      <c r="WER91" s="2"/>
      <c r="WES91" s="2"/>
      <c r="WET91" s="2"/>
      <c r="WEU91" s="2"/>
      <c r="WEV91" s="2"/>
      <c r="WEW91" s="2"/>
      <c r="WEX91" s="2"/>
      <c r="WEY91" s="2"/>
      <c r="WEZ91" s="2"/>
      <c r="WFA91" s="2"/>
      <c r="WFB91" s="2"/>
      <c r="WFC91" s="2"/>
      <c r="WFD91" s="2"/>
      <c r="WFE91" s="2"/>
      <c r="WFF91" s="2"/>
      <c r="WFG91" s="2"/>
      <c r="WFH91" s="2"/>
      <c r="WFI91" s="2"/>
      <c r="WFJ91" s="2"/>
      <c r="WFK91" s="2"/>
      <c r="WFL91" s="2"/>
      <c r="WFM91" s="2"/>
      <c r="WFN91" s="2"/>
      <c r="WFO91" s="2"/>
      <c r="WFP91" s="2"/>
      <c r="WFQ91" s="2"/>
      <c r="WFR91" s="2"/>
      <c r="WFS91" s="2"/>
      <c r="WFT91" s="2"/>
      <c r="WFU91" s="2"/>
      <c r="WFV91" s="2"/>
      <c r="WFW91" s="2"/>
      <c r="WFX91" s="2"/>
      <c r="WFY91" s="2"/>
      <c r="WFZ91" s="2"/>
      <c r="WGA91" s="2"/>
      <c r="WGB91" s="2"/>
      <c r="WGC91" s="2"/>
      <c r="WGD91" s="2"/>
      <c r="WGE91" s="2"/>
      <c r="WGF91" s="2"/>
      <c r="WGG91" s="2"/>
      <c r="WGH91" s="2"/>
      <c r="WGI91" s="2"/>
      <c r="WGJ91" s="2"/>
      <c r="WGK91" s="2"/>
      <c r="WGL91" s="2"/>
      <c r="WGM91" s="2"/>
      <c r="WGN91" s="2"/>
      <c r="WGO91" s="2"/>
      <c r="WGP91" s="2"/>
      <c r="WGQ91" s="2"/>
      <c r="WGR91" s="2"/>
      <c r="WGS91" s="2"/>
      <c r="WGT91" s="2"/>
      <c r="WGU91" s="2"/>
      <c r="WGV91" s="2"/>
      <c r="WGW91" s="2"/>
      <c r="WGX91" s="2"/>
      <c r="WGY91" s="2"/>
      <c r="WGZ91" s="2"/>
      <c r="WHA91" s="2"/>
      <c r="WHB91" s="2"/>
      <c r="WHC91" s="2"/>
      <c r="WHD91" s="2"/>
      <c r="WHE91" s="2"/>
      <c r="WHF91" s="2"/>
      <c r="WHG91" s="2"/>
      <c r="WHH91" s="2"/>
      <c r="WHI91" s="2"/>
      <c r="WHJ91" s="2"/>
      <c r="WHK91" s="2"/>
      <c r="WHL91" s="2"/>
      <c r="WHM91" s="2"/>
      <c r="WHN91" s="2"/>
      <c r="WHO91" s="2"/>
      <c r="WHP91" s="2"/>
      <c r="WHQ91" s="2"/>
      <c r="WHR91" s="2"/>
      <c r="WHS91" s="2"/>
      <c r="WHT91" s="2"/>
      <c r="WHU91" s="2"/>
      <c r="WHV91" s="2"/>
      <c r="WHW91" s="2"/>
      <c r="WHX91" s="2"/>
      <c r="WHY91" s="2"/>
      <c r="WHZ91" s="2"/>
      <c r="WIA91" s="2"/>
      <c r="WIB91" s="2"/>
      <c r="WIC91" s="2"/>
      <c r="WID91" s="2"/>
      <c r="WIE91" s="2"/>
      <c r="WIF91" s="2"/>
      <c r="WIG91" s="2"/>
      <c r="WIH91" s="2"/>
      <c r="WII91" s="2"/>
      <c r="WIJ91" s="2"/>
      <c r="WIK91" s="2"/>
      <c r="WIL91" s="2"/>
      <c r="WIM91" s="2"/>
      <c r="WIN91" s="2"/>
      <c r="WIO91" s="2"/>
      <c r="WIP91" s="2"/>
      <c r="WIQ91" s="2"/>
      <c r="WIR91" s="2"/>
      <c r="WIS91" s="2"/>
      <c r="WIT91" s="2"/>
      <c r="WIU91" s="2"/>
      <c r="WIV91" s="2"/>
      <c r="WIW91" s="2"/>
      <c r="WIX91" s="2"/>
      <c r="WIY91" s="2"/>
      <c r="WIZ91" s="2"/>
      <c r="WJA91" s="2"/>
      <c r="WJB91" s="2"/>
      <c r="WJC91" s="2"/>
      <c r="WJD91" s="2"/>
      <c r="WJE91" s="2"/>
      <c r="WJF91" s="2"/>
      <c r="WJG91" s="2"/>
      <c r="WJH91" s="2"/>
      <c r="WJI91" s="2"/>
      <c r="WJJ91" s="2"/>
      <c r="WJK91" s="2"/>
      <c r="WJL91" s="2"/>
      <c r="WJM91" s="2"/>
      <c r="WJN91" s="2"/>
      <c r="WJO91" s="2"/>
      <c r="WJP91" s="2"/>
      <c r="WJQ91" s="2"/>
      <c r="WJR91" s="2"/>
      <c r="WJS91" s="2"/>
      <c r="WJT91" s="2"/>
      <c r="WJU91" s="2"/>
      <c r="WJV91" s="2"/>
      <c r="WJW91" s="2"/>
      <c r="WJX91" s="2"/>
      <c r="WJY91" s="2"/>
      <c r="WJZ91" s="2"/>
      <c r="WKA91" s="2"/>
      <c r="WKB91" s="2"/>
      <c r="WKC91" s="2"/>
      <c r="WKD91" s="2"/>
      <c r="WKE91" s="2"/>
      <c r="WKF91" s="2"/>
      <c r="WKG91" s="2"/>
      <c r="WKH91" s="2"/>
      <c r="WKI91" s="2"/>
      <c r="WKJ91" s="2"/>
      <c r="WKK91" s="2"/>
      <c r="WKL91" s="2"/>
      <c r="WKM91" s="2"/>
      <c r="WKN91" s="2"/>
      <c r="WKO91" s="2"/>
      <c r="WKP91" s="2"/>
      <c r="WKQ91" s="2"/>
      <c r="WKR91" s="2"/>
      <c r="WKS91" s="2"/>
      <c r="WKT91" s="2"/>
      <c r="WKU91" s="2"/>
      <c r="WKV91" s="2"/>
      <c r="WKW91" s="2"/>
      <c r="WKX91" s="2"/>
      <c r="WKY91" s="2"/>
      <c r="WKZ91" s="2"/>
      <c r="WLA91" s="2"/>
      <c r="WLB91" s="2"/>
      <c r="WLC91" s="2"/>
      <c r="WLD91" s="2"/>
      <c r="WLE91" s="2"/>
      <c r="WLF91" s="2"/>
      <c r="WLG91" s="2"/>
      <c r="WLH91" s="2"/>
      <c r="WLI91" s="2"/>
      <c r="WLJ91" s="2"/>
      <c r="WLK91" s="2"/>
      <c r="WLL91" s="2"/>
      <c r="WLM91" s="2"/>
      <c r="WLN91" s="2"/>
      <c r="WLO91" s="2"/>
      <c r="WLP91" s="2"/>
      <c r="WLQ91" s="2"/>
      <c r="WLR91" s="2"/>
      <c r="WLS91" s="2"/>
      <c r="WLT91" s="2"/>
      <c r="WLU91" s="2"/>
      <c r="WLV91" s="2"/>
      <c r="WLW91" s="2"/>
      <c r="WLX91" s="2"/>
      <c r="WLY91" s="2"/>
      <c r="WLZ91" s="2"/>
      <c r="WMA91" s="2"/>
      <c r="WMB91" s="2"/>
      <c r="WMC91" s="2"/>
      <c r="WMD91" s="2"/>
      <c r="WME91" s="2"/>
      <c r="WMF91" s="2"/>
      <c r="WMG91" s="2"/>
      <c r="WMH91" s="2"/>
      <c r="WMI91" s="2"/>
      <c r="WMJ91" s="2"/>
      <c r="WMK91" s="2"/>
      <c r="WML91" s="2"/>
      <c r="WMM91" s="2"/>
      <c r="WMN91" s="2"/>
      <c r="WMO91" s="2"/>
      <c r="WMP91" s="2"/>
      <c r="WMQ91" s="2"/>
      <c r="WMR91" s="2"/>
      <c r="WMS91" s="2"/>
      <c r="WMT91" s="2"/>
      <c r="WMU91" s="2"/>
      <c r="WMV91" s="2"/>
      <c r="WMW91" s="2"/>
      <c r="WMX91" s="2"/>
      <c r="WMY91" s="2"/>
      <c r="WMZ91" s="2"/>
      <c r="WNA91" s="2"/>
      <c r="WNB91" s="2"/>
      <c r="WNC91" s="2"/>
      <c r="WND91" s="2"/>
      <c r="WNE91" s="2"/>
      <c r="WNF91" s="2"/>
      <c r="WNG91" s="2"/>
      <c r="WNH91" s="2"/>
      <c r="WNI91" s="2"/>
      <c r="WNJ91" s="2"/>
      <c r="WNK91" s="2"/>
      <c r="WNL91" s="2"/>
      <c r="WNM91" s="2"/>
      <c r="WNN91" s="2"/>
      <c r="WNO91" s="2"/>
      <c r="WNP91" s="2"/>
      <c r="WNQ91" s="2"/>
      <c r="WNR91" s="2"/>
      <c r="WNS91" s="2"/>
      <c r="WNT91" s="2"/>
      <c r="WNU91" s="2"/>
      <c r="WNV91" s="2"/>
      <c r="WNW91" s="2"/>
      <c r="WNX91" s="2"/>
      <c r="WNY91" s="2"/>
      <c r="WNZ91" s="2"/>
      <c r="WOA91" s="2"/>
      <c r="WOB91" s="2"/>
      <c r="WOC91" s="2"/>
      <c r="WOD91" s="2"/>
      <c r="WOE91" s="2"/>
      <c r="WOF91" s="2"/>
      <c r="WOG91" s="2"/>
      <c r="WOH91" s="2"/>
      <c r="WOI91" s="2"/>
      <c r="WOJ91" s="2"/>
      <c r="WOK91" s="2"/>
      <c r="WOL91" s="2"/>
      <c r="WOM91" s="2"/>
      <c r="WON91" s="2"/>
      <c r="WOO91" s="2"/>
      <c r="WOP91" s="2"/>
      <c r="WOQ91" s="2"/>
      <c r="WOR91" s="2"/>
      <c r="WOS91" s="2"/>
      <c r="WOT91" s="2"/>
      <c r="WOU91" s="2"/>
      <c r="WOV91" s="2"/>
      <c r="WOW91" s="2"/>
      <c r="WOX91" s="2"/>
      <c r="WOY91" s="2"/>
      <c r="WOZ91" s="2"/>
      <c r="WPA91" s="2"/>
      <c r="WPB91" s="2"/>
      <c r="WPC91" s="2"/>
      <c r="WPD91" s="2"/>
      <c r="WPE91" s="2"/>
      <c r="WPF91" s="2"/>
      <c r="WPG91" s="2"/>
      <c r="WPH91" s="2"/>
      <c r="WPI91" s="2"/>
      <c r="WPJ91" s="2"/>
      <c r="WPK91" s="2"/>
      <c r="WPL91" s="2"/>
      <c r="WPM91" s="2"/>
      <c r="WPN91" s="2"/>
      <c r="WPO91" s="2"/>
      <c r="WPP91" s="2"/>
      <c r="WPQ91" s="2"/>
      <c r="WPR91" s="2"/>
      <c r="WPS91" s="2"/>
      <c r="WPT91" s="2"/>
      <c r="WPU91" s="2"/>
      <c r="WPV91" s="2"/>
      <c r="WPW91" s="2"/>
      <c r="WPX91" s="2"/>
      <c r="WPY91" s="2"/>
      <c r="WPZ91" s="2"/>
      <c r="WQA91" s="2"/>
      <c r="WQB91" s="2"/>
      <c r="WQC91" s="2"/>
      <c r="WQD91" s="2"/>
      <c r="WQE91" s="2"/>
      <c r="WQF91" s="2"/>
      <c r="WQG91" s="2"/>
      <c r="WQH91" s="2"/>
      <c r="WQI91" s="2"/>
      <c r="WQJ91" s="2"/>
      <c r="WQK91" s="2"/>
      <c r="WQL91" s="2"/>
      <c r="WQM91" s="2"/>
      <c r="WQN91" s="2"/>
      <c r="WQO91" s="2"/>
      <c r="WQP91" s="2"/>
      <c r="WQQ91" s="2"/>
      <c r="WQR91" s="2"/>
      <c r="WQS91" s="2"/>
      <c r="WQT91" s="2"/>
      <c r="WQU91" s="2"/>
      <c r="WQV91" s="2"/>
      <c r="WQW91" s="2"/>
      <c r="WQX91" s="2"/>
      <c r="WQY91" s="2"/>
      <c r="WQZ91" s="2"/>
      <c r="WRA91" s="2"/>
      <c r="WRB91" s="2"/>
      <c r="WRC91" s="2"/>
      <c r="WRD91" s="2"/>
      <c r="WRE91" s="2"/>
      <c r="WRF91" s="2"/>
      <c r="WRG91" s="2"/>
      <c r="WRH91" s="2"/>
      <c r="WRI91" s="2"/>
      <c r="WRJ91" s="2"/>
      <c r="WRK91" s="2"/>
      <c r="WRL91" s="2"/>
      <c r="WRM91" s="2"/>
      <c r="WRN91" s="2"/>
      <c r="WRO91" s="2"/>
      <c r="WRP91" s="2"/>
      <c r="WRQ91" s="2"/>
      <c r="WRR91" s="2"/>
      <c r="WRS91" s="2"/>
      <c r="WRT91" s="2"/>
      <c r="WRU91" s="2"/>
      <c r="WRV91" s="2"/>
      <c r="WRW91" s="2"/>
      <c r="WRX91" s="2"/>
      <c r="WRY91" s="2"/>
      <c r="WRZ91" s="2"/>
      <c r="WSA91" s="2"/>
      <c r="WSB91" s="2"/>
      <c r="WSC91" s="2"/>
      <c r="WSD91" s="2"/>
      <c r="WSE91" s="2"/>
      <c r="WSF91" s="2"/>
      <c r="WSG91" s="2"/>
      <c r="WSH91" s="2"/>
      <c r="WSI91" s="2"/>
      <c r="WSJ91" s="2"/>
      <c r="WSK91" s="2"/>
      <c r="WSL91" s="2"/>
      <c r="WSM91" s="2"/>
      <c r="WSN91" s="2"/>
      <c r="WSO91" s="2"/>
      <c r="WSP91" s="2"/>
      <c r="WSQ91" s="2"/>
      <c r="WSR91" s="2"/>
      <c r="WSS91" s="2"/>
      <c r="WST91" s="2"/>
      <c r="WSU91" s="2"/>
      <c r="WSV91" s="2"/>
      <c r="WSW91" s="2"/>
      <c r="WSX91" s="2"/>
      <c r="WSY91" s="2"/>
      <c r="WSZ91" s="2"/>
      <c r="WTA91" s="2"/>
      <c r="WTB91" s="2"/>
      <c r="WTC91" s="2"/>
      <c r="WTD91" s="2"/>
      <c r="WTE91" s="2"/>
      <c r="WTF91" s="2"/>
      <c r="WTG91" s="2"/>
      <c r="WTH91" s="2"/>
      <c r="WTI91" s="2"/>
      <c r="WTJ91" s="2"/>
      <c r="WTK91" s="2"/>
      <c r="WTL91" s="2"/>
      <c r="WTM91" s="2"/>
      <c r="WTN91" s="2"/>
      <c r="WTO91" s="2"/>
      <c r="WTP91" s="2"/>
      <c r="WTQ91" s="2"/>
      <c r="WTR91" s="2"/>
      <c r="WTS91" s="2"/>
      <c r="WTT91" s="2"/>
      <c r="WTU91" s="2"/>
      <c r="WTV91" s="2"/>
      <c r="WTW91" s="2"/>
      <c r="WTX91" s="2"/>
      <c r="WTY91" s="2"/>
      <c r="WTZ91" s="2"/>
      <c r="WUA91" s="2"/>
      <c r="WUB91" s="2"/>
      <c r="WUC91" s="2"/>
      <c r="WUD91" s="2"/>
      <c r="WUE91" s="2"/>
      <c r="WUF91" s="2"/>
      <c r="WUG91" s="2"/>
      <c r="WUH91" s="2"/>
      <c r="WUI91" s="2"/>
      <c r="WUJ91" s="2"/>
      <c r="WUK91" s="2"/>
      <c r="WUL91" s="2"/>
      <c r="WUM91" s="2"/>
      <c r="WUN91" s="2"/>
      <c r="WUO91" s="2"/>
      <c r="WUP91" s="2"/>
      <c r="WUQ91" s="2"/>
      <c r="WUR91" s="2"/>
      <c r="WUS91" s="2"/>
      <c r="WUT91" s="2"/>
      <c r="WUU91" s="2"/>
      <c r="WUV91" s="2"/>
      <c r="WUW91" s="2"/>
      <c r="WUX91" s="2"/>
      <c r="WUY91" s="2"/>
      <c r="WUZ91" s="2"/>
      <c r="WVA91" s="2"/>
      <c r="WVB91" s="2"/>
      <c r="WVC91" s="2"/>
      <c r="WVD91" s="2"/>
      <c r="WVE91" s="2"/>
      <c r="WVF91" s="2"/>
      <c r="WVG91" s="2"/>
      <c r="WVH91" s="2"/>
      <c r="WVI91" s="2"/>
      <c r="WVJ91" s="2"/>
      <c r="WVK91" s="2"/>
      <c r="WVL91" s="2"/>
      <c r="WVM91" s="2"/>
      <c r="WVN91" s="2"/>
      <c r="WVO91" s="2"/>
      <c r="WVP91" s="2"/>
      <c r="WVQ91" s="2"/>
      <c r="WVR91" s="2"/>
      <c r="WVS91" s="2"/>
      <c r="WVT91" s="2"/>
      <c r="WVU91" s="2"/>
      <c r="WVV91" s="2"/>
      <c r="WVW91" s="2"/>
      <c r="WVX91" s="2"/>
      <c r="WVY91" s="2"/>
      <c r="WVZ91" s="2"/>
      <c r="WWA91" s="2"/>
      <c r="WWB91" s="2"/>
      <c r="WWC91" s="2"/>
      <c r="WWD91" s="2"/>
      <c r="WWE91" s="2"/>
      <c r="WWF91" s="2"/>
      <c r="WWG91" s="2"/>
      <c r="WWH91" s="2"/>
      <c r="WWI91" s="2"/>
      <c r="WWJ91" s="2"/>
      <c r="WWK91" s="2"/>
      <c r="WWL91" s="2"/>
      <c r="WWM91" s="2"/>
      <c r="WWN91" s="2"/>
      <c r="WWO91" s="2"/>
      <c r="WWP91" s="2"/>
      <c r="WWQ91" s="2"/>
      <c r="WWR91" s="2"/>
      <c r="WWS91" s="2"/>
      <c r="WWT91" s="2"/>
      <c r="WWU91" s="2"/>
      <c r="WWV91" s="2"/>
      <c r="WWW91" s="2"/>
      <c r="WWX91" s="2"/>
      <c r="WWY91" s="2"/>
      <c r="WWZ91" s="2"/>
      <c r="WXA91" s="2"/>
      <c r="WXB91" s="2"/>
      <c r="WXC91" s="2"/>
      <c r="WXD91" s="2"/>
      <c r="WXE91" s="2"/>
      <c r="WXF91" s="2"/>
      <c r="WXG91" s="2"/>
      <c r="WXH91" s="2"/>
      <c r="WXI91" s="2"/>
      <c r="WXJ91" s="2"/>
      <c r="WXK91" s="2"/>
      <c r="WXL91" s="2"/>
      <c r="WXM91" s="2"/>
      <c r="WXN91" s="2"/>
      <c r="WXO91" s="2"/>
      <c r="WXP91" s="2"/>
      <c r="WXQ91" s="2"/>
      <c r="WXR91" s="2"/>
      <c r="WXS91" s="2"/>
      <c r="WXT91" s="2"/>
      <c r="WXU91" s="2"/>
      <c r="WXV91" s="2"/>
      <c r="WXW91" s="2"/>
      <c r="WXX91" s="2"/>
      <c r="WXY91" s="2"/>
      <c r="WXZ91" s="2"/>
      <c r="WYA91" s="2"/>
      <c r="WYB91" s="2"/>
      <c r="WYC91" s="2"/>
      <c r="WYD91" s="2"/>
      <c r="WYE91" s="2"/>
      <c r="WYF91" s="2"/>
      <c r="WYG91" s="2"/>
      <c r="WYH91" s="2"/>
      <c r="WYI91" s="2"/>
      <c r="WYJ91" s="2"/>
      <c r="WYK91" s="2"/>
      <c r="WYL91" s="2"/>
      <c r="WYM91" s="2"/>
      <c r="WYN91" s="2"/>
      <c r="WYO91" s="2"/>
      <c r="WYP91" s="2"/>
      <c r="WYQ91" s="2"/>
      <c r="WYR91" s="2"/>
      <c r="WYS91" s="2"/>
      <c r="WYT91" s="2"/>
      <c r="WYU91" s="2"/>
      <c r="WYV91" s="2"/>
      <c r="WYW91" s="2"/>
      <c r="WYX91" s="2"/>
      <c r="WYY91" s="2"/>
    </row>
    <row r="92" spans="1:16223" ht="12.95" customHeight="1">
      <c r="A92" s="5" t="s">
        <v>705</v>
      </c>
      <c r="B92" s="183" t="s">
        <v>1394</v>
      </c>
      <c r="C92" s="4"/>
      <c r="D92" s="5" t="s">
        <v>1565</v>
      </c>
      <c r="E92" s="10" t="s">
        <v>585</v>
      </c>
      <c r="F92" s="6" t="s">
        <v>706</v>
      </c>
      <c r="G92" s="5" t="s">
        <v>75</v>
      </c>
      <c r="H92" s="5" t="s">
        <v>118</v>
      </c>
      <c r="I92" s="11" t="s">
        <v>587</v>
      </c>
      <c r="J92" s="5"/>
      <c r="K92" s="11" t="s">
        <v>1271</v>
      </c>
      <c r="L92" s="5" t="s">
        <v>107</v>
      </c>
      <c r="M92" s="26">
        <v>0.1</v>
      </c>
      <c r="N92" s="26">
        <v>0</v>
      </c>
      <c r="O92" s="26">
        <v>0</v>
      </c>
      <c r="P92" s="26">
        <v>0.9</v>
      </c>
      <c r="Q92" s="50" t="s">
        <v>69</v>
      </c>
      <c r="R92" s="99" t="s">
        <v>69</v>
      </c>
      <c r="S92" s="7" t="s">
        <v>832</v>
      </c>
      <c r="T92" s="167">
        <v>44545</v>
      </c>
      <c r="U92" s="167">
        <v>44559</v>
      </c>
      <c r="V92" s="199" t="s">
        <v>69</v>
      </c>
      <c r="W92" s="199" t="s">
        <v>1059</v>
      </c>
      <c r="X92" s="199"/>
      <c r="Y92" s="199"/>
      <c r="Z92" s="199"/>
      <c r="AA92" s="7" t="s">
        <v>224</v>
      </c>
      <c r="AB92" s="167">
        <v>44773</v>
      </c>
      <c r="AC92" s="167">
        <v>44787</v>
      </c>
      <c r="AD92" s="50" t="s">
        <v>69</v>
      </c>
      <c r="AE92" s="58" t="s">
        <v>1059</v>
      </c>
      <c r="AF92" s="50" t="s">
        <v>70</v>
      </c>
      <c r="AG92" s="11" t="s">
        <v>587</v>
      </c>
      <c r="AH92" s="5"/>
      <c r="AI92" s="7" t="s">
        <v>224</v>
      </c>
      <c r="AJ92" s="167">
        <v>44632</v>
      </c>
      <c r="AK92" s="33">
        <v>44639</v>
      </c>
      <c r="AL92" s="50" t="s">
        <v>69</v>
      </c>
      <c r="AM92" s="50" t="s">
        <v>1059</v>
      </c>
      <c r="AN92" s="208"/>
      <c r="AO92" s="11" t="s">
        <v>587</v>
      </c>
      <c r="AP92" s="28"/>
      <c r="AQ92" s="28" t="s">
        <v>1142</v>
      </c>
      <c r="AR92" s="208" t="s">
        <v>2287</v>
      </c>
      <c r="AS92" s="60" t="s">
        <v>69</v>
      </c>
      <c r="AT92" s="28" t="s">
        <v>1061</v>
      </c>
      <c r="AU92" s="5" t="s">
        <v>1486</v>
      </c>
      <c r="AV92" s="11" t="s">
        <v>587</v>
      </c>
      <c r="AW92" s="28"/>
      <c r="AX92" s="28" t="s">
        <v>1142</v>
      </c>
      <c r="AY92" s="208" t="s">
        <v>2287</v>
      </c>
      <c r="AZ92" s="346" t="s">
        <v>70</v>
      </c>
      <c r="BA92" s="386" t="s">
        <v>70</v>
      </c>
      <c r="BB92" s="346" t="s">
        <v>70</v>
      </c>
      <c r="BC92" s="387" t="s">
        <v>70</v>
      </c>
      <c r="BD92" s="388" t="s">
        <v>70</v>
      </c>
      <c r="BE92" s="429" t="s">
        <v>72</v>
      </c>
      <c r="BF92" s="238"/>
      <c r="BG92" s="239"/>
      <c r="BH92" s="199" t="s">
        <v>69</v>
      </c>
      <c r="BI92" s="199" t="s">
        <v>1059</v>
      </c>
      <c r="BJ92" s="199" t="s">
        <v>2262</v>
      </c>
      <c r="BK92" s="11" t="s">
        <v>587</v>
      </c>
      <c r="BL92" s="435"/>
      <c r="BM92" s="7"/>
      <c r="BN92" s="3" t="s">
        <v>224</v>
      </c>
      <c r="BO92" s="33"/>
      <c r="BP92" s="50" t="s">
        <v>69</v>
      </c>
      <c r="BQ92" s="58" t="s">
        <v>1059</v>
      </c>
      <c r="BR92" s="50" t="s">
        <v>2012</v>
      </c>
      <c r="BS92" s="11" t="s">
        <v>587</v>
      </c>
      <c r="BT92" s="435"/>
      <c r="BU92" s="7"/>
      <c r="BV92" s="3" t="s">
        <v>224</v>
      </c>
      <c r="BW92" s="33"/>
      <c r="BX92" s="82" t="s">
        <v>114</v>
      </c>
      <c r="BY92" s="47" t="s">
        <v>71</v>
      </c>
      <c r="BZ92" s="167" t="s">
        <v>1142</v>
      </c>
      <c r="CA92" s="3" t="s">
        <v>224</v>
      </c>
      <c r="CB92" s="2"/>
      <c r="CC92" s="2"/>
      <c r="CD92" s="2"/>
      <c r="CE92" s="2"/>
      <c r="CF92" s="2"/>
      <c r="CG92" s="2"/>
      <c r="CH92" s="2"/>
      <c r="CI92" s="2"/>
      <c r="CJ92" s="2"/>
      <c r="CK92" s="2"/>
      <c r="CL92" s="2"/>
      <c r="CM92" s="2"/>
      <c r="CN92" s="2"/>
      <c r="CO92" s="2"/>
      <c r="CP92" s="2"/>
      <c r="CQ92" s="2"/>
      <c r="CR92" s="2"/>
      <c r="CS92" s="2"/>
      <c r="CT92" s="2"/>
      <c r="CU92" s="2"/>
      <c r="CV92" s="2"/>
      <c r="CW92" s="2"/>
      <c r="CX92" s="2"/>
      <c r="CY92" s="2"/>
      <c r="CZ92" s="2"/>
      <c r="DA92" s="2"/>
      <c r="DB92" s="2"/>
      <c r="DC92" s="2"/>
      <c r="DD92" s="2"/>
      <c r="DE92" s="2"/>
      <c r="DF92" s="2"/>
      <c r="DG92" s="2"/>
      <c r="DH92" s="2"/>
      <c r="DI92" s="2"/>
      <c r="DJ92" s="2"/>
      <c r="DK92" s="2"/>
      <c r="DL92" s="2"/>
      <c r="DM92" s="2"/>
      <c r="DN92" s="2"/>
      <c r="DO92" s="2"/>
      <c r="DP92" s="2"/>
      <c r="DQ92" s="2"/>
      <c r="DR92" s="2"/>
      <c r="DS92" s="2"/>
      <c r="DT92" s="2"/>
      <c r="DU92" s="2"/>
      <c r="DV92" s="2"/>
      <c r="DW92" s="2"/>
      <c r="DX92" s="2"/>
      <c r="DY92" s="2"/>
      <c r="DZ92" s="2"/>
      <c r="EA92" s="2"/>
      <c r="EB92" s="2"/>
      <c r="EC92" s="2"/>
      <c r="ED92" s="2"/>
      <c r="EE92" s="2"/>
      <c r="EF92" s="2"/>
      <c r="EG92" s="2"/>
      <c r="EH92" s="2"/>
      <c r="EI92" s="2"/>
      <c r="EJ92" s="2"/>
      <c r="EK92" s="2"/>
      <c r="EL92" s="2"/>
      <c r="EM92" s="2"/>
      <c r="EN92" s="2"/>
      <c r="EO92" s="2"/>
      <c r="EP92" s="2"/>
      <c r="EQ92" s="2"/>
      <c r="ER92" s="2"/>
      <c r="ES92" s="2"/>
      <c r="ET92" s="2"/>
      <c r="EU92" s="2"/>
      <c r="EV92" s="2"/>
      <c r="EW92" s="2"/>
      <c r="EX92" s="2"/>
      <c r="EY92" s="2"/>
      <c r="EZ92" s="2"/>
      <c r="FA92" s="2"/>
      <c r="FB92" s="2"/>
      <c r="FC92" s="2"/>
      <c r="FD92" s="2"/>
      <c r="FE92" s="2"/>
      <c r="FF92" s="2"/>
      <c r="FG92" s="2"/>
      <c r="FH92" s="2"/>
      <c r="FI92" s="2"/>
      <c r="FJ92" s="2"/>
      <c r="FK92" s="2"/>
      <c r="FL92" s="2"/>
      <c r="FM92" s="2"/>
      <c r="FN92" s="2"/>
      <c r="FO92" s="2"/>
      <c r="FP92" s="2"/>
      <c r="FQ92" s="2"/>
      <c r="FR92" s="2"/>
      <c r="FS92" s="2"/>
      <c r="FT92" s="2"/>
      <c r="FU92" s="2"/>
      <c r="FV92" s="2"/>
      <c r="FW92" s="2"/>
      <c r="FX92" s="2"/>
      <c r="FY92" s="2"/>
      <c r="FZ92" s="2"/>
      <c r="GA92" s="2"/>
      <c r="GB92" s="2"/>
      <c r="GC92" s="2"/>
      <c r="GD92" s="2"/>
      <c r="GE92" s="2"/>
      <c r="GF92" s="2"/>
      <c r="GG92" s="2"/>
      <c r="GH92" s="2"/>
      <c r="GI92" s="2"/>
      <c r="GJ92" s="2"/>
      <c r="GK92" s="2"/>
      <c r="GL92" s="2"/>
      <c r="GM92" s="2"/>
      <c r="GN92" s="2"/>
      <c r="GO92" s="2"/>
      <c r="GP92" s="2"/>
      <c r="GQ92" s="2"/>
      <c r="GR92" s="2"/>
      <c r="GS92" s="2"/>
      <c r="GT92" s="2"/>
      <c r="GU92" s="2"/>
      <c r="GV92" s="2"/>
      <c r="GW92" s="2"/>
      <c r="GX92" s="2"/>
      <c r="GY92" s="2"/>
      <c r="GZ92" s="2"/>
      <c r="HA92" s="2"/>
      <c r="HB92" s="2"/>
      <c r="HC92" s="2"/>
      <c r="HD92" s="2"/>
      <c r="HE92" s="2"/>
      <c r="HF92" s="2"/>
      <c r="HG92" s="2"/>
      <c r="HH92" s="2"/>
      <c r="HI92" s="2"/>
      <c r="HJ92" s="2"/>
      <c r="HK92" s="2"/>
      <c r="HL92" s="2"/>
      <c r="HM92" s="2"/>
      <c r="HN92" s="2"/>
      <c r="HO92" s="2"/>
      <c r="HP92" s="2"/>
      <c r="HQ92" s="2"/>
      <c r="HR92" s="2"/>
      <c r="HS92" s="2"/>
      <c r="HT92" s="2"/>
      <c r="HU92" s="2"/>
      <c r="HV92" s="2"/>
      <c r="HW92" s="2"/>
      <c r="HX92" s="2"/>
      <c r="HY92" s="2"/>
      <c r="HZ92" s="2"/>
      <c r="IA92" s="2"/>
      <c r="IB92" s="2"/>
      <c r="IC92" s="2"/>
      <c r="ID92" s="2"/>
      <c r="IE92" s="2"/>
      <c r="IF92" s="2"/>
      <c r="IG92" s="2"/>
      <c r="IH92" s="2"/>
      <c r="II92" s="2"/>
      <c r="IJ92" s="2"/>
      <c r="IK92" s="2"/>
      <c r="IL92" s="2"/>
      <c r="IM92" s="2"/>
      <c r="IN92" s="2"/>
      <c r="IO92" s="2"/>
      <c r="IP92" s="2"/>
      <c r="IQ92" s="2"/>
      <c r="IR92" s="2"/>
      <c r="IS92" s="2"/>
      <c r="IT92" s="2"/>
      <c r="IU92" s="2"/>
      <c r="IV92" s="2"/>
      <c r="IW92" s="2"/>
      <c r="IX92" s="2"/>
      <c r="IY92" s="2"/>
      <c r="IZ92" s="2"/>
      <c r="JA92" s="2"/>
      <c r="JB92" s="2"/>
      <c r="JC92" s="2"/>
      <c r="JD92" s="2"/>
      <c r="JE92" s="2"/>
      <c r="JF92" s="2"/>
      <c r="JG92" s="2"/>
      <c r="JH92" s="2"/>
      <c r="JI92" s="2"/>
      <c r="JJ92" s="2"/>
      <c r="JK92" s="2"/>
      <c r="JL92" s="2"/>
      <c r="JM92" s="2"/>
      <c r="JN92" s="2"/>
      <c r="JO92" s="2"/>
      <c r="JP92" s="2"/>
      <c r="JQ92" s="2"/>
      <c r="JR92" s="2"/>
      <c r="JS92" s="2"/>
      <c r="JT92" s="2"/>
      <c r="JU92" s="2"/>
      <c r="JV92" s="2"/>
      <c r="JW92" s="2"/>
      <c r="JX92" s="2"/>
      <c r="JY92" s="2"/>
      <c r="JZ92" s="2"/>
      <c r="KA92" s="2"/>
      <c r="KB92" s="2"/>
      <c r="KC92" s="2"/>
      <c r="KD92" s="2"/>
      <c r="KE92" s="2"/>
      <c r="KF92" s="2"/>
      <c r="KG92" s="2"/>
      <c r="KH92" s="2"/>
      <c r="KI92" s="2"/>
      <c r="KJ92" s="2"/>
      <c r="KK92" s="2"/>
      <c r="KL92" s="2"/>
      <c r="KM92" s="2"/>
      <c r="KN92" s="2"/>
      <c r="KO92" s="2"/>
      <c r="KP92" s="2"/>
      <c r="KQ92" s="2"/>
      <c r="KR92" s="2"/>
      <c r="KS92" s="2"/>
      <c r="KT92" s="2"/>
      <c r="KU92" s="2"/>
      <c r="KV92" s="2"/>
      <c r="KW92" s="2"/>
      <c r="KX92" s="2"/>
      <c r="KY92" s="2"/>
      <c r="KZ92" s="2"/>
      <c r="LA92" s="2"/>
      <c r="LB92" s="2"/>
      <c r="LC92" s="2"/>
      <c r="LD92" s="2"/>
      <c r="LE92" s="2"/>
      <c r="LF92" s="2"/>
      <c r="LG92" s="2"/>
      <c r="LH92" s="2"/>
      <c r="LI92" s="2"/>
      <c r="LJ92" s="2"/>
      <c r="LK92" s="2"/>
      <c r="LL92" s="2"/>
      <c r="LM92" s="2"/>
      <c r="LN92" s="2"/>
      <c r="LO92" s="2"/>
      <c r="LP92" s="2"/>
      <c r="LQ92" s="2"/>
      <c r="LR92" s="2"/>
      <c r="LS92" s="2"/>
      <c r="LT92" s="2"/>
      <c r="LU92" s="2"/>
      <c r="LV92" s="2"/>
      <c r="LW92" s="2"/>
      <c r="LX92" s="2"/>
      <c r="LY92" s="2"/>
      <c r="LZ92" s="2"/>
      <c r="MA92" s="2"/>
      <c r="MB92" s="2"/>
      <c r="MC92" s="2"/>
      <c r="MD92" s="2"/>
      <c r="ME92" s="2"/>
      <c r="MF92" s="2"/>
      <c r="MG92" s="2"/>
      <c r="MH92" s="2"/>
      <c r="MI92" s="2"/>
      <c r="MJ92" s="2"/>
      <c r="MK92" s="2"/>
      <c r="ML92" s="2"/>
      <c r="MM92" s="2"/>
      <c r="MN92" s="2"/>
      <c r="MO92" s="2"/>
      <c r="MP92" s="2"/>
      <c r="MQ92" s="2"/>
      <c r="MR92" s="2"/>
      <c r="MS92" s="2"/>
      <c r="MT92" s="2"/>
      <c r="MU92" s="2"/>
      <c r="MV92" s="2"/>
      <c r="MW92" s="2"/>
      <c r="MX92" s="2"/>
      <c r="MY92" s="2"/>
      <c r="MZ92" s="2"/>
      <c r="NA92" s="2"/>
      <c r="NB92" s="2"/>
      <c r="NC92" s="2"/>
      <c r="ND92" s="2"/>
      <c r="NE92" s="2"/>
      <c r="NF92" s="2"/>
      <c r="NG92" s="2"/>
      <c r="NH92" s="2"/>
      <c r="NI92" s="2"/>
      <c r="NJ92" s="2"/>
      <c r="NK92" s="2"/>
      <c r="NL92" s="2"/>
      <c r="NM92" s="2"/>
      <c r="NN92" s="2"/>
      <c r="NO92" s="2"/>
      <c r="NP92" s="2"/>
      <c r="NQ92" s="2"/>
      <c r="NR92" s="2"/>
      <c r="NS92" s="2"/>
      <c r="NT92" s="2"/>
      <c r="NU92" s="2"/>
      <c r="NV92" s="2"/>
      <c r="NW92" s="2"/>
      <c r="NX92" s="2"/>
      <c r="NY92" s="2"/>
      <c r="NZ92" s="2"/>
      <c r="OA92" s="2"/>
      <c r="OB92" s="2"/>
      <c r="OC92" s="2"/>
      <c r="OD92" s="2"/>
      <c r="OE92" s="2"/>
      <c r="OF92" s="2"/>
      <c r="OG92" s="2"/>
      <c r="OH92" s="2"/>
      <c r="OI92" s="2"/>
      <c r="OJ92" s="2"/>
      <c r="OK92" s="2"/>
      <c r="OL92" s="2"/>
      <c r="OM92" s="2"/>
      <c r="ON92" s="2"/>
      <c r="OO92" s="2"/>
      <c r="OP92" s="2"/>
      <c r="OQ92" s="2"/>
      <c r="OR92" s="2"/>
      <c r="OS92" s="2"/>
      <c r="OT92" s="2"/>
      <c r="OU92" s="2"/>
      <c r="OV92" s="2"/>
      <c r="OW92" s="2"/>
      <c r="OX92" s="2"/>
      <c r="OY92" s="2"/>
      <c r="OZ92" s="2"/>
      <c r="PA92" s="2"/>
      <c r="PB92" s="2"/>
      <c r="PC92" s="2"/>
      <c r="PD92" s="2"/>
      <c r="PE92" s="2"/>
      <c r="PF92" s="2"/>
      <c r="PG92" s="2"/>
      <c r="PH92" s="2"/>
      <c r="PI92" s="2"/>
      <c r="PJ92" s="2"/>
      <c r="PK92" s="2"/>
      <c r="PL92" s="2"/>
      <c r="PM92" s="2"/>
      <c r="PN92" s="2"/>
      <c r="PO92" s="2"/>
      <c r="PP92" s="2"/>
      <c r="PQ92" s="2"/>
      <c r="PR92" s="2"/>
      <c r="PS92" s="2"/>
      <c r="PT92" s="2"/>
      <c r="PU92" s="2"/>
      <c r="PV92" s="2"/>
      <c r="PW92" s="2"/>
      <c r="PX92" s="2"/>
      <c r="PY92" s="2"/>
      <c r="PZ92" s="2"/>
      <c r="QA92" s="2"/>
      <c r="QB92" s="2"/>
      <c r="QC92" s="2"/>
      <c r="QD92" s="2"/>
      <c r="QE92" s="2"/>
      <c r="QF92" s="2"/>
      <c r="QG92" s="2"/>
      <c r="QH92" s="2"/>
      <c r="QI92" s="2"/>
      <c r="QJ92" s="2"/>
      <c r="QK92" s="2"/>
      <c r="QL92" s="2"/>
      <c r="QM92" s="2"/>
      <c r="QN92" s="2"/>
      <c r="QO92" s="2"/>
      <c r="QP92" s="2"/>
      <c r="QQ92" s="2"/>
      <c r="QR92" s="2"/>
      <c r="QS92" s="2"/>
      <c r="QT92" s="2"/>
      <c r="QU92" s="2"/>
      <c r="QV92" s="2"/>
      <c r="QW92" s="2"/>
      <c r="QX92" s="2"/>
      <c r="QY92" s="2"/>
      <c r="QZ92" s="2"/>
      <c r="RA92" s="2"/>
      <c r="RB92" s="2"/>
      <c r="RC92" s="2"/>
      <c r="RD92" s="2"/>
      <c r="RE92" s="2"/>
      <c r="RF92" s="2"/>
      <c r="RG92" s="2"/>
      <c r="RH92" s="2"/>
      <c r="RI92" s="2"/>
      <c r="RJ92" s="2"/>
      <c r="RK92" s="2"/>
      <c r="RL92" s="2"/>
      <c r="RM92" s="2"/>
      <c r="RN92" s="2"/>
      <c r="RO92" s="2"/>
      <c r="RP92" s="2"/>
      <c r="RQ92" s="2"/>
      <c r="RR92" s="2"/>
      <c r="RS92" s="2"/>
      <c r="RT92" s="2"/>
      <c r="RU92" s="2"/>
      <c r="RV92" s="2"/>
      <c r="RW92" s="2"/>
      <c r="RX92" s="2"/>
      <c r="RY92" s="2"/>
      <c r="RZ92" s="2"/>
      <c r="SA92" s="2"/>
      <c r="SB92" s="2"/>
      <c r="SC92" s="2"/>
      <c r="SD92" s="2"/>
      <c r="SE92" s="2"/>
      <c r="SF92" s="2"/>
      <c r="SG92" s="2"/>
      <c r="SH92" s="2"/>
      <c r="SI92" s="2"/>
      <c r="SJ92" s="2"/>
      <c r="SK92" s="2"/>
      <c r="SL92" s="2"/>
      <c r="SM92" s="2"/>
      <c r="SN92" s="2"/>
      <c r="SO92" s="2"/>
      <c r="SP92" s="2"/>
      <c r="SQ92" s="2"/>
      <c r="SR92" s="2"/>
      <c r="SS92" s="2"/>
      <c r="ST92" s="2"/>
      <c r="SU92" s="2"/>
      <c r="SV92" s="2"/>
      <c r="SW92" s="2"/>
      <c r="SX92" s="2"/>
      <c r="SY92" s="2"/>
      <c r="SZ92" s="2"/>
      <c r="TA92" s="2"/>
      <c r="TB92" s="2"/>
      <c r="TC92" s="2"/>
      <c r="TD92" s="2"/>
      <c r="TE92" s="2"/>
      <c r="TF92" s="2"/>
      <c r="TG92" s="2"/>
      <c r="TH92" s="2"/>
      <c r="TI92" s="2"/>
      <c r="TJ92" s="2"/>
      <c r="TK92" s="2"/>
      <c r="TL92" s="2"/>
      <c r="TM92" s="2"/>
      <c r="TN92" s="2"/>
      <c r="TO92" s="2"/>
      <c r="TP92" s="2"/>
      <c r="TQ92" s="2"/>
      <c r="TR92" s="2"/>
      <c r="TS92" s="2"/>
      <c r="TT92" s="2"/>
      <c r="TU92" s="2"/>
      <c r="TV92" s="2"/>
      <c r="TW92" s="2"/>
      <c r="TX92" s="2"/>
      <c r="TY92" s="2"/>
      <c r="TZ92" s="2"/>
      <c r="UA92" s="2"/>
      <c r="UB92" s="2"/>
      <c r="UC92" s="2"/>
      <c r="UD92" s="2"/>
      <c r="UE92" s="2"/>
      <c r="UF92" s="2"/>
      <c r="UG92" s="2"/>
      <c r="UH92" s="2"/>
      <c r="UI92" s="2"/>
      <c r="UJ92" s="2"/>
      <c r="UK92" s="2"/>
      <c r="UL92" s="2"/>
      <c r="UM92" s="2"/>
      <c r="UN92" s="2"/>
      <c r="UO92" s="2"/>
      <c r="UP92" s="2"/>
      <c r="UQ92" s="2"/>
      <c r="UR92" s="2"/>
      <c r="US92" s="2"/>
      <c r="UT92" s="2"/>
      <c r="UU92" s="2"/>
      <c r="UV92" s="2"/>
      <c r="UW92" s="2"/>
      <c r="UX92" s="2"/>
      <c r="UY92" s="2"/>
      <c r="UZ92" s="2"/>
      <c r="VA92" s="2"/>
      <c r="VB92" s="2"/>
      <c r="VC92" s="2"/>
      <c r="VD92" s="2"/>
      <c r="VE92" s="2"/>
      <c r="VF92" s="2"/>
      <c r="VG92" s="2"/>
      <c r="VH92" s="2"/>
      <c r="VI92" s="2"/>
      <c r="VJ92" s="2"/>
      <c r="VK92" s="2"/>
      <c r="VL92" s="2"/>
      <c r="VM92" s="2"/>
      <c r="VN92" s="2"/>
      <c r="VO92" s="2"/>
      <c r="VP92" s="2"/>
      <c r="VQ92" s="2"/>
      <c r="VR92" s="2"/>
      <c r="VS92" s="2"/>
      <c r="VT92" s="2"/>
      <c r="VU92" s="2"/>
      <c r="VV92" s="2"/>
      <c r="VW92" s="2"/>
      <c r="VX92" s="2"/>
      <c r="VY92" s="2"/>
      <c r="VZ92" s="2"/>
      <c r="WA92" s="2"/>
      <c r="WB92" s="2"/>
      <c r="WC92" s="2"/>
      <c r="WD92" s="2"/>
      <c r="WE92" s="2"/>
      <c r="WF92" s="2"/>
      <c r="WG92" s="2"/>
      <c r="WH92" s="2"/>
      <c r="WI92" s="2"/>
      <c r="WJ92" s="2"/>
      <c r="WK92" s="2"/>
      <c r="WL92" s="2"/>
      <c r="WM92" s="2"/>
      <c r="WN92" s="2"/>
      <c r="WO92" s="2"/>
      <c r="WP92" s="2"/>
      <c r="WQ92" s="2"/>
      <c r="WR92" s="2"/>
      <c r="WS92" s="2"/>
      <c r="WT92" s="2"/>
      <c r="WU92" s="2"/>
      <c r="WV92" s="2"/>
      <c r="WW92" s="2"/>
      <c r="WX92" s="2"/>
      <c r="WY92" s="2"/>
      <c r="WZ92" s="2"/>
      <c r="XA92" s="2"/>
      <c r="XB92" s="2"/>
      <c r="XC92" s="2"/>
      <c r="XD92" s="2"/>
      <c r="XE92" s="2"/>
      <c r="XF92" s="2"/>
      <c r="XG92" s="2"/>
      <c r="XH92" s="2"/>
      <c r="XI92" s="2"/>
      <c r="XJ92" s="2"/>
      <c r="XK92" s="2"/>
      <c r="XL92" s="2"/>
      <c r="XM92" s="2"/>
      <c r="XN92" s="2"/>
      <c r="XO92" s="2"/>
      <c r="XP92" s="2"/>
      <c r="XQ92" s="2"/>
      <c r="XR92" s="2"/>
      <c r="XS92" s="2"/>
      <c r="XT92" s="2"/>
      <c r="XU92" s="2"/>
      <c r="XV92" s="2"/>
      <c r="XW92" s="2"/>
      <c r="XX92" s="2"/>
      <c r="XY92" s="2"/>
      <c r="XZ92" s="2"/>
      <c r="YA92" s="2"/>
      <c r="YB92" s="2"/>
      <c r="YC92" s="2"/>
      <c r="YD92" s="2"/>
      <c r="YE92" s="2"/>
      <c r="YF92" s="2"/>
      <c r="YG92" s="2"/>
      <c r="YH92" s="2"/>
      <c r="YI92" s="2"/>
      <c r="YJ92" s="2"/>
      <c r="YK92" s="2"/>
      <c r="YL92" s="2"/>
      <c r="YM92" s="2"/>
      <c r="YN92" s="2"/>
      <c r="YO92" s="2"/>
      <c r="YP92" s="2"/>
      <c r="YQ92" s="2"/>
      <c r="YR92" s="2"/>
      <c r="YS92" s="2"/>
      <c r="YT92" s="2"/>
      <c r="YU92" s="2"/>
      <c r="YV92" s="2"/>
      <c r="YW92" s="2"/>
      <c r="YX92" s="2"/>
      <c r="YY92" s="2"/>
      <c r="YZ92" s="2"/>
      <c r="ZA92" s="2"/>
      <c r="ZB92" s="2"/>
      <c r="ZC92" s="2"/>
      <c r="ZD92" s="2"/>
      <c r="ZE92" s="2"/>
      <c r="ZF92" s="2"/>
      <c r="ZG92" s="2"/>
      <c r="ZH92" s="2"/>
      <c r="ZI92" s="2"/>
      <c r="ZJ92" s="2"/>
      <c r="ZK92" s="2"/>
      <c r="ZL92" s="2"/>
      <c r="ZM92" s="2"/>
      <c r="ZN92" s="2"/>
      <c r="ZO92" s="2"/>
      <c r="ZP92" s="2"/>
      <c r="ZQ92" s="2"/>
      <c r="ZR92" s="2"/>
      <c r="ZS92" s="2"/>
      <c r="ZT92" s="2"/>
      <c r="ZU92" s="2"/>
      <c r="ZV92" s="2"/>
      <c r="ZW92" s="2"/>
      <c r="ZX92" s="2"/>
      <c r="ZY92" s="2"/>
      <c r="ZZ92" s="2"/>
      <c r="AAA92" s="2"/>
      <c r="AAB92" s="2"/>
      <c r="AAC92" s="2"/>
      <c r="AAD92" s="2"/>
      <c r="AAE92" s="2"/>
      <c r="AAF92" s="2"/>
      <c r="AAG92" s="2"/>
      <c r="AAH92" s="2"/>
      <c r="AAI92" s="2"/>
      <c r="AAJ92" s="2"/>
      <c r="AAK92" s="2"/>
      <c r="AAL92" s="2"/>
      <c r="AAM92" s="2"/>
      <c r="AAN92" s="2"/>
      <c r="AAO92" s="2"/>
      <c r="AAP92" s="2"/>
      <c r="AAQ92" s="2"/>
      <c r="AAR92" s="2"/>
      <c r="AAS92" s="2"/>
      <c r="AAT92" s="2"/>
      <c r="AAU92" s="2"/>
      <c r="AAV92" s="2"/>
      <c r="AAW92" s="2"/>
      <c r="AAX92" s="2"/>
      <c r="AAY92" s="2"/>
      <c r="AAZ92" s="2"/>
      <c r="ABA92" s="2"/>
      <c r="ABB92" s="2"/>
      <c r="ABC92" s="2"/>
      <c r="ABD92" s="2"/>
      <c r="ABE92" s="2"/>
      <c r="ABF92" s="2"/>
      <c r="ABG92" s="2"/>
      <c r="ABH92" s="2"/>
      <c r="ABI92" s="2"/>
      <c r="ABJ92" s="2"/>
      <c r="ABK92" s="2"/>
      <c r="ABL92" s="2"/>
      <c r="ABM92" s="2"/>
      <c r="ABN92" s="2"/>
      <c r="ABO92" s="2"/>
      <c r="ABP92" s="2"/>
      <c r="ABQ92" s="2"/>
      <c r="ABR92" s="2"/>
      <c r="ABS92" s="2"/>
      <c r="ABT92" s="2"/>
      <c r="ABU92" s="2"/>
      <c r="ABV92" s="2"/>
      <c r="ABW92" s="2"/>
      <c r="ABX92" s="2"/>
      <c r="ABY92" s="2"/>
      <c r="ABZ92" s="2"/>
      <c r="ACA92" s="2"/>
      <c r="ACB92" s="2"/>
      <c r="ACC92" s="2"/>
      <c r="ACD92" s="2"/>
      <c r="ACE92" s="2"/>
      <c r="ACF92" s="2"/>
      <c r="ACG92" s="2"/>
      <c r="ACH92" s="2"/>
      <c r="ACI92" s="2"/>
      <c r="ACJ92" s="2"/>
      <c r="ACK92" s="2"/>
      <c r="ACL92" s="2"/>
      <c r="ACM92" s="2"/>
      <c r="ACN92" s="2"/>
      <c r="ACO92" s="2"/>
      <c r="ACP92" s="2"/>
      <c r="ACQ92" s="2"/>
      <c r="ACR92" s="2"/>
      <c r="ACS92" s="2"/>
      <c r="ACT92" s="2"/>
      <c r="ACU92" s="2"/>
      <c r="ACV92" s="2"/>
      <c r="ACW92" s="2"/>
      <c r="ACX92" s="2"/>
      <c r="ACY92" s="2"/>
      <c r="ACZ92" s="2"/>
      <c r="ADA92" s="2"/>
      <c r="ADB92" s="2"/>
      <c r="ADC92" s="2"/>
      <c r="ADD92" s="2"/>
      <c r="ADE92" s="2"/>
      <c r="ADF92" s="2"/>
      <c r="ADG92" s="2"/>
      <c r="ADH92" s="2"/>
      <c r="ADI92" s="2"/>
      <c r="ADJ92" s="2"/>
      <c r="ADK92" s="2"/>
      <c r="ADL92" s="2"/>
      <c r="ADM92" s="2"/>
      <c r="ADN92" s="2"/>
      <c r="ADO92" s="2"/>
      <c r="ADP92" s="2"/>
      <c r="ADQ92" s="2"/>
      <c r="ADR92" s="2"/>
      <c r="ADS92" s="2"/>
      <c r="ADT92" s="2"/>
      <c r="ADU92" s="2"/>
      <c r="ADV92" s="2"/>
      <c r="ADW92" s="2"/>
      <c r="ADX92" s="2"/>
      <c r="ADY92" s="2"/>
      <c r="ADZ92" s="2"/>
      <c r="AEA92" s="2"/>
      <c r="AEB92" s="2"/>
      <c r="AEC92" s="2"/>
      <c r="AED92" s="2"/>
      <c r="AEE92" s="2"/>
      <c r="AEF92" s="2"/>
      <c r="AEG92" s="2"/>
      <c r="AEH92" s="2"/>
      <c r="AEI92" s="2"/>
      <c r="AEJ92" s="2"/>
      <c r="AEK92" s="2"/>
      <c r="AEL92" s="2"/>
      <c r="AEM92" s="2"/>
      <c r="AEN92" s="2"/>
      <c r="AEO92" s="2"/>
      <c r="AEP92" s="2"/>
      <c r="AEQ92" s="2"/>
      <c r="AER92" s="2"/>
      <c r="AES92" s="2"/>
      <c r="AET92" s="2"/>
      <c r="AEU92" s="2"/>
      <c r="AEV92" s="2"/>
      <c r="AEW92" s="2"/>
      <c r="AEX92" s="2"/>
      <c r="AEY92" s="2"/>
      <c r="AEZ92" s="2"/>
      <c r="AFA92" s="2"/>
      <c r="AFB92" s="2"/>
      <c r="AFC92" s="2"/>
      <c r="AFD92" s="2"/>
      <c r="AFE92" s="2"/>
      <c r="AFF92" s="2"/>
      <c r="AFG92" s="2"/>
      <c r="AFH92" s="2"/>
      <c r="AFI92" s="2"/>
      <c r="AFJ92" s="2"/>
      <c r="AFK92" s="2"/>
      <c r="AFL92" s="2"/>
      <c r="AFM92" s="2"/>
      <c r="AFN92" s="2"/>
      <c r="AFO92" s="2"/>
      <c r="AFP92" s="2"/>
      <c r="AFQ92" s="2"/>
      <c r="AFR92" s="2"/>
      <c r="AFS92" s="2"/>
      <c r="AFT92" s="2"/>
      <c r="AFU92" s="2"/>
      <c r="AFV92" s="2"/>
      <c r="AFW92" s="2"/>
      <c r="AFX92" s="2"/>
      <c r="AFY92" s="2"/>
      <c r="AFZ92" s="2"/>
      <c r="AGA92" s="2"/>
      <c r="AGB92" s="2"/>
      <c r="AGC92" s="2"/>
      <c r="AGD92" s="2"/>
      <c r="AGE92" s="2"/>
      <c r="AGF92" s="2"/>
      <c r="AGG92" s="2"/>
      <c r="AGH92" s="2"/>
      <c r="AGI92" s="2"/>
      <c r="AGJ92" s="2"/>
      <c r="AGK92" s="2"/>
      <c r="AGL92" s="2"/>
      <c r="AGM92" s="2"/>
      <c r="AGN92" s="2"/>
      <c r="AGO92" s="2"/>
      <c r="AGP92" s="2"/>
      <c r="AGQ92" s="2"/>
      <c r="AGR92" s="2"/>
      <c r="AGS92" s="2"/>
      <c r="AGT92" s="2"/>
      <c r="AGU92" s="2"/>
      <c r="AGV92" s="2"/>
      <c r="AGW92" s="2"/>
      <c r="AGX92" s="2"/>
      <c r="AGY92" s="2"/>
      <c r="AGZ92" s="2"/>
      <c r="AHA92" s="2"/>
      <c r="AHB92" s="2"/>
      <c r="AHC92" s="2"/>
      <c r="AHD92" s="2"/>
      <c r="AHE92" s="2"/>
      <c r="AHF92" s="2"/>
      <c r="AHG92" s="2"/>
      <c r="AHH92" s="2"/>
      <c r="AHI92" s="2"/>
      <c r="AHJ92" s="2"/>
      <c r="AHK92" s="2"/>
      <c r="AHL92" s="2"/>
      <c r="AHM92" s="2"/>
      <c r="AHN92" s="2"/>
      <c r="AHO92" s="2"/>
      <c r="AHP92" s="2"/>
      <c r="AHQ92" s="2"/>
      <c r="AHR92" s="2"/>
      <c r="AHS92" s="2"/>
      <c r="AHT92" s="2"/>
      <c r="AHU92" s="2"/>
      <c r="AHV92" s="2"/>
      <c r="AHW92" s="2"/>
      <c r="AHX92" s="2"/>
      <c r="AHY92" s="2"/>
      <c r="AHZ92" s="2"/>
      <c r="AIA92" s="2"/>
      <c r="AIB92" s="2"/>
      <c r="AIC92" s="2"/>
      <c r="AID92" s="2"/>
      <c r="AIE92" s="2"/>
      <c r="AIF92" s="2"/>
      <c r="AIG92" s="2"/>
      <c r="AIH92" s="2"/>
      <c r="AII92" s="2"/>
      <c r="AIJ92" s="2"/>
      <c r="AIK92" s="2"/>
      <c r="AIL92" s="2"/>
      <c r="AIM92" s="2"/>
      <c r="AIN92" s="2"/>
      <c r="AIO92" s="2"/>
      <c r="AIP92" s="2"/>
      <c r="AIQ92" s="2"/>
      <c r="AIR92" s="2"/>
      <c r="AIS92" s="2"/>
      <c r="AIT92" s="2"/>
      <c r="AIU92" s="2"/>
      <c r="AIV92" s="2"/>
      <c r="AIW92" s="2"/>
      <c r="AIX92" s="2"/>
      <c r="AIY92" s="2"/>
      <c r="AIZ92" s="2"/>
      <c r="AJA92" s="2"/>
      <c r="AJB92" s="2"/>
      <c r="AJC92" s="2"/>
      <c r="AJD92" s="2"/>
      <c r="AJE92" s="2"/>
      <c r="AJF92" s="2"/>
      <c r="AJG92" s="2"/>
      <c r="AJH92" s="2"/>
      <c r="AJI92" s="2"/>
      <c r="AJJ92" s="2"/>
      <c r="AJK92" s="2"/>
      <c r="AJL92" s="2"/>
      <c r="AJM92" s="2"/>
      <c r="AJN92" s="2"/>
      <c r="AJO92" s="2"/>
      <c r="AJP92" s="2"/>
      <c r="AJQ92" s="2"/>
      <c r="AJR92" s="2"/>
      <c r="AJS92" s="2"/>
      <c r="AJT92" s="2"/>
      <c r="AJU92" s="2"/>
      <c r="AJV92" s="2"/>
      <c r="AJW92" s="2"/>
      <c r="AJX92" s="2"/>
      <c r="AJY92" s="2"/>
      <c r="AJZ92" s="2"/>
      <c r="AKA92" s="2"/>
      <c r="AKB92" s="2"/>
      <c r="AKC92" s="2"/>
      <c r="AKD92" s="2"/>
      <c r="AKE92" s="2"/>
      <c r="AKF92" s="2"/>
      <c r="AKG92" s="2"/>
      <c r="AKH92" s="2"/>
      <c r="AKI92" s="2"/>
      <c r="AKJ92" s="2"/>
      <c r="AKK92" s="2"/>
      <c r="AKL92" s="2"/>
      <c r="AKM92" s="2"/>
      <c r="AKN92" s="2"/>
      <c r="AKO92" s="2"/>
      <c r="AKP92" s="2"/>
      <c r="AKQ92" s="2"/>
      <c r="AKR92" s="2"/>
      <c r="AKS92" s="2"/>
      <c r="AKT92" s="2"/>
      <c r="AKU92" s="2"/>
      <c r="AKV92" s="2"/>
      <c r="AKW92" s="2"/>
      <c r="AKX92" s="2"/>
      <c r="AKY92" s="2"/>
      <c r="AKZ92" s="2"/>
      <c r="ALA92" s="2"/>
      <c r="ALB92" s="2"/>
      <c r="ALC92" s="2"/>
      <c r="ALD92" s="2"/>
      <c r="ALE92" s="2"/>
      <c r="ALF92" s="2"/>
      <c r="ALG92" s="2"/>
      <c r="ALH92" s="2"/>
      <c r="ALI92" s="2"/>
      <c r="ALJ92" s="2"/>
      <c r="ALK92" s="2"/>
      <c r="ALL92" s="2"/>
      <c r="ALM92" s="2"/>
      <c r="ALN92" s="2"/>
      <c r="ALO92" s="2"/>
      <c r="ALP92" s="2"/>
      <c r="ALQ92" s="2"/>
      <c r="ALR92" s="2"/>
      <c r="ALS92" s="2"/>
      <c r="ALT92" s="2"/>
      <c r="ALU92" s="2"/>
      <c r="ALV92" s="2"/>
      <c r="ALW92" s="2"/>
      <c r="ALX92" s="2"/>
      <c r="ALY92" s="2"/>
      <c r="ALZ92" s="2"/>
      <c r="AMA92" s="2"/>
      <c r="AMB92" s="2"/>
      <c r="AMC92" s="2"/>
      <c r="AMD92" s="2"/>
      <c r="AME92" s="2"/>
      <c r="AMF92" s="2"/>
      <c r="AMG92" s="2"/>
      <c r="AMH92" s="2"/>
      <c r="AMI92" s="2"/>
      <c r="AMJ92" s="2"/>
      <c r="AMK92" s="2"/>
      <c r="AML92" s="2"/>
      <c r="AMM92" s="2"/>
      <c r="AMN92" s="2"/>
      <c r="AMO92" s="2"/>
      <c r="AMP92" s="2"/>
      <c r="AMQ92" s="2"/>
      <c r="AMR92" s="2"/>
      <c r="AMS92" s="2"/>
      <c r="AMT92" s="2"/>
      <c r="AMU92" s="2"/>
      <c r="AMV92" s="2"/>
      <c r="AMW92" s="2"/>
      <c r="AMX92" s="2"/>
      <c r="AMY92" s="2"/>
      <c r="AMZ92" s="2"/>
      <c r="ANA92" s="2"/>
      <c r="ANB92" s="2"/>
      <c r="ANC92" s="2"/>
      <c r="AND92" s="2"/>
      <c r="ANE92" s="2"/>
      <c r="ANF92" s="2"/>
      <c r="ANG92" s="2"/>
      <c r="ANH92" s="2"/>
      <c r="ANI92" s="2"/>
      <c r="ANJ92" s="2"/>
      <c r="ANK92" s="2"/>
      <c r="ANL92" s="2"/>
      <c r="ANM92" s="2"/>
      <c r="ANN92" s="2"/>
      <c r="ANO92" s="2"/>
      <c r="ANP92" s="2"/>
      <c r="ANQ92" s="2"/>
      <c r="ANR92" s="2"/>
      <c r="ANS92" s="2"/>
      <c r="ANT92" s="2"/>
      <c r="ANU92" s="2"/>
      <c r="ANV92" s="2"/>
      <c r="ANW92" s="2"/>
      <c r="ANX92" s="2"/>
      <c r="ANY92" s="2"/>
      <c r="ANZ92" s="2"/>
      <c r="AOA92" s="2"/>
      <c r="AOB92" s="2"/>
      <c r="AOC92" s="2"/>
      <c r="AOD92" s="2"/>
      <c r="AOE92" s="2"/>
      <c r="AOF92" s="2"/>
      <c r="AOG92" s="2"/>
      <c r="AOH92" s="2"/>
      <c r="AOI92" s="2"/>
      <c r="AOJ92" s="2"/>
      <c r="AOK92" s="2"/>
      <c r="AOL92" s="2"/>
      <c r="AOM92" s="2"/>
      <c r="AON92" s="2"/>
      <c r="AOO92" s="2"/>
      <c r="AOP92" s="2"/>
      <c r="AOQ92" s="2"/>
      <c r="AOR92" s="2"/>
      <c r="AOS92" s="2"/>
      <c r="AOT92" s="2"/>
      <c r="AOU92" s="2"/>
      <c r="AOV92" s="2"/>
      <c r="AOW92" s="2"/>
      <c r="AOX92" s="2"/>
      <c r="AOY92" s="2"/>
      <c r="AOZ92" s="2"/>
      <c r="APA92" s="2"/>
      <c r="APB92" s="2"/>
      <c r="APC92" s="2"/>
      <c r="APD92" s="2"/>
      <c r="APE92" s="2"/>
      <c r="APF92" s="2"/>
      <c r="APG92" s="2"/>
      <c r="APH92" s="2"/>
      <c r="API92" s="2"/>
      <c r="APJ92" s="2"/>
      <c r="APK92" s="2"/>
      <c r="APL92" s="2"/>
      <c r="APM92" s="2"/>
      <c r="APN92" s="2"/>
      <c r="APO92" s="2"/>
      <c r="APP92" s="2"/>
      <c r="APQ92" s="2"/>
      <c r="APR92" s="2"/>
      <c r="APS92" s="2"/>
      <c r="APT92" s="2"/>
      <c r="APU92" s="2"/>
      <c r="APV92" s="2"/>
      <c r="APW92" s="2"/>
      <c r="APX92" s="2"/>
      <c r="APY92" s="2"/>
      <c r="APZ92" s="2"/>
      <c r="AQA92" s="2"/>
      <c r="AQB92" s="2"/>
      <c r="AQC92" s="2"/>
      <c r="AQD92" s="2"/>
      <c r="AQE92" s="2"/>
      <c r="AQF92" s="2"/>
      <c r="AQG92" s="2"/>
      <c r="AQH92" s="2"/>
      <c r="AQI92" s="2"/>
      <c r="AQJ92" s="2"/>
      <c r="AQK92" s="2"/>
      <c r="AQL92" s="2"/>
      <c r="AQM92" s="2"/>
      <c r="AQN92" s="2"/>
      <c r="AQO92" s="2"/>
      <c r="AQP92" s="2"/>
      <c r="AQQ92" s="2"/>
      <c r="AQR92" s="2"/>
      <c r="AQS92" s="2"/>
      <c r="AQT92" s="2"/>
      <c r="AQU92" s="2"/>
      <c r="AQV92" s="2"/>
      <c r="AQW92" s="2"/>
      <c r="AQX92" s="2"/>
      <c r="AQY92" s="2"/>
      <c r="AQZ92" s="2"/>
      <c r="ARA92" s="2"/>
      <c r="ARB92" s="2"/>
      <c r="ARC92" s="2"/>
      <c r="ARD92" s="2"/>
      <c r="ARE92" s="2"/>
      <c r="ARF92" s="2"/>
      <c r="ARG92" s="2"/>
      <c r="ARH92" s="2"/>
      <c r="ARI92" s="2"/>
      <c r="ARJ92" s="2"/>
      <c r="ARK92" s="2"/>
      <c r="ARL92" s="2"/>
      <c r="ARM92" s="2"/>
      <c r="ARN92" s="2"/>
      <c r="ARO92" s="2"/>
      <c r="ARP92" s="2"/>
      <c r="ARQ92" s="2"/>
      <c r="ARR92" s="2"/>
      <c r="ARS92" s="2"/>
      <c r="ART92" s="2"/>
      <c r="ARU92" s="2"/>
      <c r="ARV92" s="2"/>
      <c r="ARW92" s="2"/>
      <c r="ARX92" s="2"/>
      <c r="ARY92" s="2"/>
      <c r="ARZ92" s="2"/>
      <c r="ASA92" s="2"/>
      <c r="ASB92" s="2"/>
      <c r="ASC92" s="2"/>
      <c r="ASD92" s="2"/>
      <c r="ASE92" s="2"/>
      <c r="ASF92" s="2"/>
      <c r="ASG92" s="2"/>
      <c r="ASH92" s="2"/>
      <c r="ASI92" s="2"/>
      <c r="ASJ92" s="2"/>
      <c r="ASK92" s="2"/>
      <c r="ASL92" s="2"/>
      <c r="ASM92" s="2"/>
      <c r="ASN92" s="2"/>
      <c r="ASO92" s="2"/>
      <c r="ASP92" s="2"/>
      <c r="ASQ92" s="2"/>
      <c r="ASR92" s="2"/>
      <c r="ASS92" s="2"/>
      <c r="AST92" s="2"/>
      <c r="ASU92" s="2"/>
      <c r="ASV92" s="2"/>
      <c r="ASW92" s="2"/>
      <c r="ASX92" s="2"/>
      <c r="ASY92" s="2"/>
      <c r="ASZ92" s="2"/>
      <c r="ATA92" s="2"/>
      <c r="ATB92" s="2"/>
      <c r="ATC92" s="2"/>
      <c r="ATD92" s="2"/>
      <c r="ATE92" s="2"/>
      <c r="ATF92" s="2"/>
      <c r="ATG92" s="2"/>
      <c r="ATH92" s="2"/>
      <c r="ATI92" s="2"/>
      <c r="ATJ92" s="2"/>
      <c r="ATK92" s="2"/>
      <c r="ATL92" s="2"/>
      <c r="ATM92" s="2"/>
      <c r="ATN92" s="2"/>
      <c r="ATO92" s="2"/>
      <c r="ATP92" s="2"/>
      <c r="ATQ92" s="2"/>
      <c r="ATR92" s="2"/>
      <c r="ATS92" s="2"/>
      <c r="ATT92" s="2"/>
      <c r="ATU92" s="2"/>
      <c r="ATV92" s="2"/>
      <c r="ATW92" s="2"/>
      <c r="ATX92" s="2"/>
      <c r="ATY92" s="2"/>
      <c r="ATZ92" s="2"/>
      <c r="AUA92" s="2"/>
      <c r="AUB92" s="2"/>
      <c r="AUC92" s="2"/>
      <c r="AUD92" s="2"/>
      <c r="AUE92" s="2"/>
      <c r="AUF92" s="2"/>
      <c r="AUG92" s="2"/>
      <c r="AUH92" s="2"/>
      <c r="AUI92" s="2"/>
      <c r="AUJ92" s="2"/>
      <c r="AUK92" s="2"/>
      <c r="AUL92" s="2"/>
      <c r="AUM92" s="2"/>
      <c r="AUN92" s="2"/>
      <c r="AUO92" s="2"/>
      <c r="AUP92" s="2"/>
      <c r="AUQ92" s="2"/>
      <c r="AUR92" s="2"/>
      <c r="AUS92" s="2"/>
      <c r="AUT92" s="2"/>
      <c r="AUU92" s="2"/>
      <c r="AUV92" s="2"/>
      <c r="AUW92" s="2"/>
      <c r="AUX92" s="2"/>
      <c r="AUY92" s="2"/>
      <c r="AUZ92" s="2"/>
      <c r="AVA92" s="2"/>
      <c r="AVB92" s="2"/>
      <c r="AVC92" s="2"/>
      <c r="AVD92" s="2"/>
      <c r="AVE92" s="2"/>
      <c r="AVF92" s="2"/>
      <c r="AVG92" s="2"/>
      <c r="AVH92" s="2"/>
      <c r="AVI92" s="2"/>
      <c r="AVJ92" s="2"/>
      <c r="AVK92" s="2"/>
      <c r="AVL92" s="2"/>
      <c r="AVM92" s="2"/>
      <c r="AVN92" s="2"/>
      <c r="AVO92" s="2"/>
      <c r="AVP92" s="2"/>
      <c r="AVQ92" s="2"/>
      <c r="AVR92" s="2"/>
      <c r="AVS92" s="2"/>
      <c r="AVT92" s="2"/>
      <c r="AVU92" s="2"/>
      <c r="AVV92" s="2"/>
      <c r="AVW92" s="2"/>
      <c r="AVX92" s="2"/>
      <c r="AVY92" s="2"/>
      <c r="AVZ92" s="2"/>
      <c r="AWA92" s="2"/>
      <c r="AWB92" s="2"/>
      <c r="AWC92" s="2"/>
      <c r="AWD92" s="2"/>
      <c r="AWE92" s="2"/>
      <c r="AWF92" s="2"/>
      <c r="AWG92" s="2"/>
      <c r="AWH92" s="2"/>
      <c r="AWI92" s="2"/>
      <c r="AWJ92" s="2"/>
      <c r="AWK92" s="2"/>
      <c r="AWL92" s="2"/>
      <c r="AWM92" s="2"/>
      <c r="AWN92" s="2"/>
      <c r="AWO92" s="2"/>
      <c r="AWP92" s="2"/>
      <c r="AWQ92" s="2"/>
      <c r="AWR92" s="2"/>
      <c r="AWS92" s="2"/>
      <c r="AWT92" s="2"/>
      <c r="AWU92" s="2"/>
      <c r="AWV92" s="2"/>
      <c r="AWW92" s="2"/>
      <c r="AWX92" s="2"/>
      <c r="AWY92" s="2"/>
      <c r="AWZ92" s="2"/>
      <c r="AXA92" s="2"/>
      <c r="AXB92" s="2"/>
      <c r="AXC92" s="2"/>
      <c r="AXD92" s="2"/>
      <c r="AXE92" s="2"/>
      <c r="AXF92" s="2"/>
      <c r="AXG92" s="2"/>
      <c r="AXH92" s="2"/>
      <c r="AXI92" s="2"/>
      <c r="AXJ92" s="2"/>
      <c r="AXK92" s="2"/>
      <c r="AXL92" s="2"/>
      <c r="AXM92" s="2"/>
      <c r="AXN92" s="2"/>
      <c r="AXO92" s="2"/>
      <c r="AXP92" s="2"/>
      <c r="AXQ92" s="2"/>
      <c r="AXR92" s="2"/>
      <c r="AXS92" s="2"/>
      <c r="AXT92" s="2"/>
      <c r="AXU92" s="2"/>
      <c r="AXV92" s="2"/>
      <c r="AXW92" s="2"/>
      <c r="AXX92" s="2"/>
      <c r="AXY92" s="2"/>
      <c r="AXZ92" s="2"/>
      <c r="AYA92" s="2"/>
      <c r="AYB92" s="2"/>
      <c r="AYC92" s="2"/>
      <c r="AYD92" s="2"/>
      <c r="AYE92" s="2"/>
      <c r="AYF92" s="2"/>
      <c r="AYG92" s="2"/>
      <c r="AYH92" s="2"/>
      <c r="AYI92" s="2"/>
      <c r="AYJ92" s="2"/>
      <c r="AYK92" s="2"/>
      <c r="AYL92" s="2"/>
      <c r="AYM92" s="2"/>
      <c r="AYN92" s="2"/>
      <c r="AYO92" s="2"/>
      <c r="AYP92" s="2"/>
      <c r="AYQ92" s="2"/>
      <c r="AYR92" s="2"/>
      <c r="AYS92" s="2"/>
      <c r="AYT92" s="2"/>
      <c r="AYU92" s="2"/>
      <c r="AYV92" s="2"/>
      <c r="AYW92" s="2"/>
      <c r="AYX92" s="2"/>
      <c r="AYY92" s="2"/>
      <c r="AYZ92" s="2"/>
      <c r="AZA92" s="2"/>
      <c r="AZB92" s="2"/>
      <c r="AZC92" s="2"/>
      <c r="AZD92" s="2"/>
      <c r="AZE92" s="2"/>
      <c r="AZF92" s="2"/>
      <c r="AZG92" s="2"/>
      <c r="AZH92" s="2"/>
      <c r="AZI92" s="2"/>
      <c r="AZJ92" s="2"/>
      <c r="AZK92" s="2"/>
      <c r="AZL92" s="2"/>
      <c r="AZM92" s="2"/>
      <c r="AZN92" s="2"/>
      <c r="AZO92" s="2"/>
      <c r="AZP92" s="2"/>
      <c r="AZQ92" s="2"/>
      <c r="AZR92" s="2"/>
      <c r="AZS92" s="2"/>
      <c r="AZT92" s="2"/>
      <c r="AZU92" s="2"/>
      <c r="AZV92" s="2"/>
      <c r="AZW92" s="2"/>
      <c r="AZX92" s="2"/>
      <c r="AZY92" s="2"/>
      <c r="AZZ92" s="2"/>
      <c r="BAA92" s="2"/>
      <c r="BAB92" s="2"/>
      <c r="BAC92" s="2"/>
      <c r="BAD92" s="2"/>
      <c r="BAE92" s="2"/>
      <c r="BAF92" s="2"/>
      <c r="BAG92" s="2"/>
      <c r="BAH92" s="2"/>
      <c r="BAI92" s="2"/>
      <c r="BAJ92" s="2"/>
      <c r="BAK92" s="2"/>
      <c r="BAL92" s="2"/>
      <c r="BAM92" s="2"/>
      <c r="BAN92" s="2"/>
      <c r="BAO92" s="2"/>
      <c r="BAP92" s="2"/>
      <c r="BAQ92" s="2"/>
      <c r="BAR92" s="2"/>
      <c r="BAS92" s="2"/>
      <c r="BAT92" s="2"/>
      <c r="BAU92" s="2"/>
      <c r="BAV92" s="2"/>
      <c r="BAW92" s="2"/>
      <c r="BAX92" s="2"/>
      <c r="BAY92" s="2"/>
      <c r="BAZ92" s="2"/>
      <c r="BBA92" s="2"/>
      <c r="BBB92" s="2"/>
      <c r="BBC92" s="2"/>
      <c r="BBD92" s="2"/>
      <c r="BBE92" s="2"/>
      <c r="BBF92" s="2"/>
      <c r="BBG92" s="2"/>
      <c r="BBH92" s="2"/>
      <c r="BBI92" s="2"/>
      <c r="BBJ92" s="2"/>
      <c r="BBK92" s="2"/>
      <c r="BBL92" s="2"/>
      <c r="BBM92" s="2"/>
      <c r="BBN92" s="2"/>
      <c r="BBO92" s="2"/>
      <c r="BBP92" s="2"/>
      <c r="BBQ92" s="2"/>
      <c r="BBR92" s="2"/>
      <c r="BBS92" s="2"/>
      <c r="BBT92" s="2"/>
      <c r="BBU92" s="2"/>
      <c r="BBV92" s="2"/>
      <c r="BBW92" s="2"/>
      <c r="BBX92" s="2"/>
      <c r="BBY92" s="2"/>
      <c r="BBZ92" s="2"/>
      <c r="BCA92" s="2"/>
      <c r="BCB92" s="2"/>
      <c r="BCC92" s="2"/>
      <c r="BCD92" s="2"/>
      <c r="BCE92" s="2"/>
      <c r="BCF92" s="2"/>
      <c r="BCG92" s="2"/>
      <c r="BCH92" s="2"/>
      <c r="BCI92" s="2"/>
      <c r="BCJ92" s="2"/>
      <c r="BCK92" s="2"/>
      <c r="BCL92" s="2"/>
      <c r="BCM92" s="2"/>
      <c r="BCN92" s="2"/>
      <c r="BCO92" s="2"/>
      <c r="BCP92" s="2"/>
      <c r="BCQ92" s="2"/>
      <c r="BCR92" s="2"/>
      <c r="BCS92" s="2"/>
      <c r="BCT92" s="2"/>
      <c r="BCU92" s="2"/>
      <c r="BCV92" s="2"/>
      <c r="BCW92" s="2"/>
      <c r="BCX92" s="2"/>
      <c r="BCY92" s="2"/>
      <c r="BCZ92" s="2"/>
      <c r="BDA92" s="2"/>
      <c r="BDB92" s="2"/>
      <c r="BDC92" s="2"/>
      <c r="BDD92" s="2"/>
      <c r="BDE92" s="2"/>
      <c r="BDF92" s="2"/>
      <c r="BDG92" s="2"/>
      <c r="BDH92" s="2"/>
      <c r="BDI92" s="2"/>
      <c r="BDJ92" s="2"/>
      <c r="BDK92" s="2"/>
      <c r="BDL92" s="2"/>
      <c r="BDM92" s="2"/>
      <c r="BDN92" s="2"/>
      <c r="BDO92" s="2"/>
      <c r="BDP92" s="2"/>
      <c r="BDQ92" s="2"/>
      <c r="BDR92" s="2"/>
      <c r="BDS92" s="2"/>
      <c r="BDT92" s="2"/>
      <c r="BDU92" s="2"/>
      <c r="BDV92" s="2"/>
      <c r="BDW92" s="2"/>
      <c r="BDX92" s="2"/>
      <c r="BDY92" s="2"/>
      <c r="BDZ92" s="2"/>
      <c r="BEA92" s="2"/>
      <c r="BEB92" s="2"/>
      <c r="BEC92" s="2"/>
      <c r="BED92" s="2"/>
      <c r="BEE92" s="2"/>
      <c r="BEF92" s="2"/>
      <c r="BEG92" s="2"/>
      <c r="BEH92" s="2"/>
      <c r="BEI92" s="2"/>
      <c r="BEJ92" s="2"/>
      <c r="BEK92" s="2"/>
      <c r="BEL92" s="2"/>
      <c r="BEM92" s="2"/>
      <c r="BEN92" s="2"/>
      <c r="BEO92" s="2"/>
      <c r="BEP92" s="2"/>
      <c r="BEQ92" s="2"/>
      <c r="BER92" s="2"/>
      <c r="BES92" s="2"/>
      <c r="BET92" s="2"/>
      <c r="BEU92" s="2"/>
      <c r="BEV92" s="2"/>
      <c r="BEW92" s="2"/>
      <c r="BEX92" s="2"/>
      <c r="BEY92" s="2"/>
      <c r="BEZ92" s="2"/>
      <c r="BFA92" s="2"/>
      <c r="BFB92" s="2"/>
      <c r="BFC92" s="2"/>
      <c r="BFD92" s="2"/>
      <c r="BFE92" s="2"/>
      <c r="BFF92" s="2"/>
      <c r="BFG92" s="2"/>
      <c r="BFH92" s="2"/>
      <c r="BFI92" s="2"/>
      <c r="BFJ92" s="2"/>
      <c r="BFK92" s="2"/>
      <c r="BFL92" s="2"/>
      <c r="BFM92" s="2"/>
      <c r="BFN92" s="2"/>
      <c r="BFO92" s="2"/>
      <c r="BFP92" s="2"/>
      <c r="BFQ92" s="2"/>
      <c r="BFR92" s="2"/>
      <c r="BFS92" s="2"/>
      <c r="BFT92" s="2"/>
      <c r="BFU92" s="2"/>
      <c r="BFV92" s="2"/>
      <c r="BFW92" s="2"/>
      <c r="BFX92" s="2"/>
      <c r="BFY92" s="2"/>
      <c r="BFZ92" s="2"/>
      <c r="BGA92" s="2"/>
      <c r="BGB92" s="2"/>
      <c r="BGC92" s="2"/>
      <c r="BGD92" s="2"/>
      <c r="BGE92" s="2"/>
      <c r="BGF92" s="2"/>
      <c r="BGG92" s="2"/>
      <c r="BGH92" s="2"/>
      <c r="BGI92" s="2"/>
      <c r="BGJ92" s="2"/>
      <c r="BGK92" s="2"/>
      <c r="BGL92" s="2"/>
      <c r="BGM92" s="2"/>
      <c r="BGN92" s="2"/>
      <c r="BGO92" s="2"/>
      <c r="BGP92" s="2"/>
      <c r="BGQ92" s="2"/>
      <c r="BGR92" s="2"/>
      <c r="BGS92" s="2"/>
      <c r="BGT92" s="2"/>
      <c r="BGU92" s="2"/>
      <c r="BGV92" s="2"/>
      <c r="BGW92" s="2"/>
      <c r="BGX92" s="2"/>
      <c r="BGY92" s="2"/>
      <c r="BGZ92" s="2"/>
      <c r="BHA92" s="2"/>
      <c r="BHB92" s="2"/>
      <c r="BHC92" s="2"/>
      <c r="BHD92" s="2"/>
      <c r="BHE92" s="2"/>
      <c r="BHF92" s="2"/>
      <c r="BHG92" s="2"/>
      <c r="BHH92" s="2"/>
      <c r="BHI92" s="2"/>
      <c r="BHJ92" s="2"/>
      <c r="BHK92" s="2"/>
      <c r="BHL92" s="2"/>
      <c r="BHM92" s="2"/>
      <c r="BHN92" s="2"/>
      <c r="BHO92" s="2"/>
      <c r="BHP92" s="2"/>
      <c r="BHQ92" s="2"/>
      <c r="BHR92" s="2"/>
      <c r="BHS92" s="2"/>
      <c r="BHT92" s="2"/>
      <c r="BHU92" s="2"/>
      <c r="BHV92" s="2"/>
      <c r="BHW92" s="2"/>
      <c r="BHX92" s="2"/>
      <c r="BHY92" s="2"/>
      <c r="BHZ92" s="2"/>
      <c r="BIA92" s="2"/>
      <c r="BIB92" s="2"/>
      <c r="BIC92" s="2"/>
      <c r="BID92" s="2"/>
      <c r="BIE92" s="2"/>
      <c r="BIF92" s="2"/>
      <c r="BIG92" s="2"/>
      <c r="BIH92" s="2"/>
      <c r="BII92" s="2"/>
      <c r="BIJ92" s="2"/>
      <c r="BIK92" s="2"/>
      <c r="BIL92" s="2"/>
      <c r="BIM92" s="2"/>
      <c r="BIN92" s="2"/>
      <c r="BIO92" s="2"/>
      <c r="BIP92" s="2"/>
      <c r="BIQ92" s="2"/>
      <c r="BIR92" s="2"/>
      <c r="BIS92" s="2"/>
      <c r="BIT92" s="2"/>
      <c r="BIU92" s="2"/>
      <c r="BIV92" s="2"/>
      <c r="BIW92" s="2"/>
      <c r="BIX92" s="2"/>
      <c r="BIY92" s="2"/>
      <c r="BIZ92" s="2"/>
      <c r="BJA92" s="2"/>
      <c r="BJB92" s="2"/>
      <c r="BJC92" s="2"/>
      <c r="BJD92" s="2"/>
      <c r="BJE92" s="2"/>
      <c r="BJF92" s="2"/>
      <c r="BJG92" s="2"/>
      <c r="BJH92" s="2"/>
      <c r="BJI92" s="2"/>
      <c r="BJJ92" s="2"/>
      <c r="BJK92" s="2"/>
      <c r="BJL92" s="2"/>
      <c r="BJM92" s="2"/>
      <c r="BJN92" s="2"/>
      <c r="BJO92" s="2"/>
      <c r="BJP92" s="2"/>
      <c r="BJQ92" s="2"/>
      <c r="BJR92" s="2"/>
      <c r="BJS92" s="2"/>
      <c r="BJT92" s="2"/>
      <c r="BJU92" s="2"/>
      <c r="BJV92" s="2"/>
      <c r="BJW92" s="2"/>
      <c r="BJX92" s="2"/>
      <c r="BJY92" s="2"/>
      <c r="BJZ92" s="2"/>
      <c r="BKA92" s="2"/>
      <c r="BKB92" s="2"/>
      <c r="BKC92" s="2"/>
      <c r="BKD92" s="2"/>
      <c r="BKE92" s="2"/>
      <c r="BKF92" s="2"/>
      <c r="BKG92" s="2"/>
      <c r="BKH92" s="2"/>
      <c r="BKI92" s="2"/>
      <c r="BKJ92" s="2"/>
      <c r="BKK92" s="2"/>
      <c r="BKL92" s="2"/>
      <c r="BKM92" s="2"/>
      <c r="BKN92" s="2"/>
      <c r="BKO92" s="2"/>
      <c r="BKP92" s="2"/>
      <c r="BKQ92" s="2"/>
      <c r="BKR92" s="2"/>
      <c r="BKS92" s="2"/>
      <c r="BKT92" s="2"/>
      <c r="BKU92" s="2"/>
      <c r="BKV92" s="2"/>
      <c r="BKW92" s="2"/>
      <c r="BKX92" s="2"/>
      <c r="BKY92" s="2"/>
      <c r="BKZ92" s="2"/>
      <c r="BLA92" s="2"/>
      <c r="BLB92" s="2"/>
      <c r="BLC92" s="2"/>
      <c r="BLD92" s="2"/>
      <c r="BLE92" s="2"/>
      <c r="BLF92" s="2"/>
      <c r="BLG92" s="2"/>
      <c r="BLH92" s="2"/>
      <c r="BLI92" s="2"/>
      <c r="BLJ92" s="2"/>
      <c r="BLK92" s="2"/>
      <c r="BLL92" s="2"/>
      <c r="BLM92" s="2"/>
      <c r="BLN92" s="2"/>
      <c r="BLO92" s="2"/>
      <c r="BLP92" s="2"/>
      <c r="BLQ92" s="2"/>
      <c r="BLR92" s="2"/>
      <c r="BLS92" s="2"/>
      <c r="BLT92" s="2"/>
      <c r="BLU92" s="2"/>
      <c r="BLV92" s="2"/>
      <c r="BLW92" s="2"/>
      <c r="BLX92" s="2"/>
      <c r="BLY92" s="2"/>
      <c r="BLZ92" s="2"/>
      <c r="BMA92" s="2"/>
      <c r="BMB92" s="2"/>
      <c r="BMC92" s="2"/>
      <c r="BMD92" s="2"/>
      <c r="BME92" s="2"/>
      <c r="BMF92" s="2"/>
      <c r="BMG92" s="2"/>
      <c r="BMH92" s="2"/>
      <c r="BMI92" s="2"/>
      <c r="BMJ92" s="2"/>
      <c r="BMK92" s="2"/>
      <c r="BML92" s="2"/>
      <c r="BMM92" s="2"/>
      <c r="BMN92" s="2"/>
      <c r="BMO92" s="2"/>
      <c r="BMP92" s="2"/>
      <c r="BMQ92" s="2"/>
      <c r="BMR92" s="2"/>
      <c r="BMS92" s="2"/>
      <c r="BMT92" s="2"/>
      <c r="BMU92" s="2"/>
      <c r="BMV92" s="2"/>
      <c r="BMW92" s="2"/>
      <c r="BMX92" s="2"/>
      <c r="BMY92" s="2"/>
      <c r="BMZ92" s="2"/>
      <c r="BNA92" s="2"/>
      <c r="BNB92" s="2"/>
      <c r="BNC92" s="2"/>
      <c r="BND92" s="2"/>
      <c r="BNE92" s="2"/>
      <c r="BNF92" s="2"/>
      <c r="BNG92" s="2"/>
      <c r="BNH92" s="2"/>
      <c r="BNI92" s="2"/>
      <c r="BNJ92" s="2"/>
      <c r="BNK92" s="2"/>
      <c r="BNL92" s="2"/>
      <c r="BNM92" s="2"/>
      <c r="BNN92" s="2"/>
      <c r="BNO92" s="2"/>
      <c r="BNP92" s="2"/>
      <c r="BNQ92" s="2"/>
      <c r="BNR92" s="2"/>
      <c r="BNS92" s="2"/>
      <c r="BNT92" s="2"/>
      <c r="BNU92" s="2"/>
      <c r="BNV92" s="2"/>
      <c r="BNW92" s="2"/>
      <c r="BNX92" s="2"/>
      <c r="BNY92" s="2"/>
      <c r="BNZ92" s="2"/>
      <c r="BOA92" s="2"/>
      <c r="BOB92" s="2"/>
      <c r="BOC92" s="2"/>
      <c r="BOD92" s="2"/>
      <c r="BOE92" s="2"/>
      <c r="BOF92" s="2"/>
      <c r="BOG92" s="2"/>
      <c r="BOH92" s="2"/>
      <c r="BOI92" s="2"/>
      <c r="BOJ92" s="2"/>
      <c r="BOK92" s="2"/>
      <c r="BOL92" s="2"/>
      <c r="BOM92" s="2"/>
      <c r="BON92" s="2"/>
      <c r="BOO92" s="2"/>
      <c r="BOP92" s="2"/>
      <c r="BOQ92" s="2"/>
      <c r="BOR92" s="2"/>
      <c r="BOS92" s="2"/>
      <c r="BOT92" s="2"/>
      <c r="BOU92" s="2"/>
      <c r="BOV92" s="2"/>
      <c r="BOW92" s="2"/>
      <c r="BOX92" s="2"/>
      <c r="BOY92" s="2"/>
      <c r="BOZ92" s="2"/>
      <c r="BPA92" s="2"/>
      <c r="BPB92" s="2"/>
      <c r="BPC92" s="2"/>
      <c r="BPD92" s="2"/>
      <c r="BPE92" s="2"/>
      <c r="BPF92" s="2"/>
      <c r="BPG92" s="2"/>
      <c r="BPH92" s="2"/>
      <c r="BPI92" s="2"/>
      <c r="BPJ92" s="2"/>
      <c r="BPK92" s="2"/>
      <c r="BPL92" s="2"/>
      <c r="BPM92" s="2"/>
      <c r="BPN92" s="2"/>
      <c r="BPO92" s="2"/>
      <c r="BPP92" s="2"/>
      <c r="BPQ92" s="2"/>
      <c r="BPR92" s="2"/>
      <c r="BPS92" s="2"/>
      <c r="BPT92" s="2"/>
      <c r="BPU92" s="2"/>
      <c r="BPV92" s="2"/>
      <c r="BPW92" s="2"/>
      <c r="BPX92" s="2"/>
      <c r="BPY92" s="2"/>
      <c r="BPZ92" s="2"/>
      <c r="BQA92" s="2"/>
      <c r="BQB92" s="2"/>
      <c r="BQC92" s="2"/>
      <c r="BQD92" s="2"/>
      <c r="BQE92" s="2"/>
      <c r="BQF92" s="2"/>
      <c r="BQG92" s="2"/>
      <c r="BQH92" s="2"/>
      <c r="BQI92" s="2"/>
      <c r="BQJ92" s="2"/>
      <c r="BQK92" s="2"/>
      <c r="BQL92" s="2"/>
      <c r="BQM92" s="2"/>
      <c r="BQN92" s="2"/>
      <c r="BQO92" s="2"/>
      <c r="BQP92" s="2"/>
      <c r="BQQ92" s="2"/>
      <c r="BQR92" s="2"/>
      <c r="BQS92" s="2"/>
      <c r="BQT92" s="2"/>
      <c r="BQU92" s="2"/>
      <c r="BQV92" s="2"/>
      <c r="BQW92" s="2"/>
      <c r="BQX92" s="2"/>
      <c r="BQY92" s="2"/>
      <c r="BQZ92" s="2"/>
      <c r="BRA92" s="2"/>
      <c r="BRB92" s="2"/>
      <c r="BRC92" s="2"/>
      <c r="BRD92" s="2"/>
      <c r="BRE92" s="2"/>
      <c r="BRF92" s="2"/>
      <c r="BRG92" s="2"/>
      <c r="BRH92" s="2"/>
      <c r="BRI92" s="2"/>
      <c r="BRJ92" s="2"/>
      <c r="BRK92" s="2"/>
      <c r="BRL92" s="2"/>
      <c r="BRM92" s="2"/>
      <c r="BRN92" s="2"/>
      <c r="BRO92" s="2"/>
      <c r="BRP92" s="2"/>
      <c r="BRQ92" s="2"/>
      <c r="BRR92" s="2"/>
      <c r="BRS92" s="2"/>
      <c r="BRT92" s="2"/>
      <c r="BRU92" s="2"/>
      <c r="BRV92" s="2"/>
      <c r="BRW92" s="2"/>
      <c r="BRX92" s="2"/>
      <c r="BRY92" s="2"/>
      <c r="BRZ92" s="2"/>
      <c r="BSA92" s="2"/>
      <c r="BSB92" s="2"/>
      <c r="BSC92" s="2"/>
      <c r="BSD92" s="2"/>
      <c r="BSE92" s="2"/>
      <c r="BSF92" s="2"/>
      <c r="BSG92" s="2"/>
      <c r="BSH92" s="2"/>
      <c r="BSI92" s="2"/>
      <c r="BSJ92" s="2"/>
      <c r="BSK92" s="2"/>
      <c r="BSL92" s="2"/>
      <c r="BSM92" s="2"/>
      <c r="BSN92" s="2"/>
      <c r="BSO92" s="2"/>
      <c r="BSP92" s="2"/>
      <c r="BSQ92" s="2"/>
      <c r="BSR92" s="2"/>
      <c r="BSS92" s="2"/>
      <c r="BST92" s="2"/>
      <c r="BSU92" s="2"/>
      <c r="BSV92" s="2"/>
      <c r="BSW92" s="2"/>
      <c r="BSX92" s="2"/>
      <c r="BSY92" s="2"/>
      <c r="BSZ92" s="2"/>
      <c r="BTA92" s="2"/>
      <c r="BTB92" s="2"/>
      <c r="BTC92" s="2"/>
      <c r="BTD92" s="2"/>
      <c r="BTE92" s="2"/>
      <c r="BTF92" s="2"/>
      <c r="BTG92" s="2"/>
      <c r="BTH92" s="2"/>
      <c r="BTI92" s="2"/>
      <c r="BTJ92" s="2"/>
      <c r="BTK92" s="2"/>
      <c r="BTL92" s="2"/>
      <c r="BTM92" s="2"/>
      <c r="BTN92" s="2"/>
      <c r="BTO92" s="2"/>
      <c r="BTP92" s="2"/>
      <c r="BTQ92" s="2"/>
      <c r="BTR92" s="2"/>
      <c r="BTS92" s="2"/>
      <c r="BTT92" s="2"/>
      <c r="BTU92" s="2"/>
      <c r="BTV92" s="2"/>
      <c r="BTW92" s="2"/>
      <c r="BTX92" s="2"/>
      <c r="BTY92" s="2"/>
      <c r="BTZ92" s="2"/>
      <c r="BUA92" s="2"/>
      <c r="BUB92" s="2"/>
      <c r="BUC92" s="2"/>
      <c r="BUD92" s="2"/>
      <c r="BUE92" s="2"/>
      <c r="BUF92" s="2"/>
      <c r="BUG92" s="2"/>
      <c r="BUH92" s="2"/>
      <c r="BUI92" s="2"/>
      <c r="BUJ92" s="2"/>
      <c r="BUK92" s="2"/>
      <c r="BUL92" s="2"/>
      <c r="BUM92" s="2"/>
      <c r="BUN92" s="2"/>
      <c r="BUO92" s="2"/>
      <c r="BUP92" s="2"/>
      <c r="BUQ92" s="2"/>
      <c r="BUR92" s="2"/>
      <c r="BUS92" s="2"/>
      <c r="BUT92" s="2"/>
      <c r="BUU92" s="2"/>
      <c r="BUV92" s="2"/>
      <c r="BUW92" s="2"/>
      <c r="BUX92" s="2"/>
      <c r="BUY92" s="2"/>
      <c r="BUZ92" s="2"/>
      <c r="BVA92" s="2"/>
      <c r="BVB92" s="2"/>
      <c r="BVC92" s="2"/>
      <c r="BVD92" s="2"/>
      <c r="BVE92" s="2"/>
      <c r="BVF92" s="2"/>
      <c r="BVG92" s="2"/>
      <c r="BVH92" s="2"/>
      <c r="BVI92" s="2"/>
      <c r="BVJ92" s="2"/>
      <c r="BVK92" s="2"/>
      <c r="BVL92" s="2"/>
      <c r="BVM92" s="2"/>
      <c r="BVN92" s="2"/>
      <c r="BVO92" s="2"/>
      <c r="BVP92" s="2"/>
      <c r="BVQ92" s="2"/>
      <c r="BVR92" s="2"/>
      <c r="BVS92" s="2"/>
      <c r="BVT92" s="2"/>
      <c r="BVU92" s="2"/>
      <c r="BVV92" s="2"/>
      <c r="BVW92" s="2"/>
      <c r="BVX92" s="2"/>
      <c r="BVY92" s="2"/>
      <c r="BVZ92" s="2"/>
      <c r="BWA92" s="2"/>
      <c r="BWB92" s="2"/>
      <c r="BWC92" s="2"/>
      <c r="BWD92" s="2"/>
      <c r="BWE92" s="2"/>
      <c r="BWF92" s="2"/>
      <c r="BWG92" s="2"/>
      <c r="BWH92" s="2"/>
      <c r="BWI92" s="2"/>
      <c r="BWJ92" s="2"/>
      <c r="BWK92" s="2"/>
      <c r="BWL92" s="2"/>
      <c r="BWM92" s="2"/>
      <c r="BWN92" s="2"/>
      <c r="BWO92" s="2"/>
      <c r="BWP92" s="2"/>
      <c r="BWQ92" s="2"/>
      <c r="BWR92" s="2"/>
      <c r="BWS92" s="2"/>
      <c r="BWT92" s="2"/>
      <c r="BWU92" s="2"/>
      <c r="BWV92" s="2"/>
      <c r="BWW92" s="2"/>
      <c r="BWX92" s="2"/>
      <c r="BWY92" s="2"/>
      <c r="BWZ92" s="2"/>
      <c r="BXA92" s="2"/>
      <c r="BXB92" s="2"/>
      <c r="BXC92" s="2"/>
      <c r="BXD92" s="2"/>
      <c r="BXE92" s="2"/>
      <c r="BXF92" s="2"/>
      <c r="BXG92" s="2"/>
      <c r="BXH92" s="2"/>
      <c r="BXI92" s="2"/>
      <c r="BXJ92" s="2"/>
      <c r="BXK92" s="2"/>
      <c r="BXL92" s="2"/>
      <c r="BXM92" s="2"/>
      <c r="BXN92" s="2"/>
      <c r="BXO92" s="2"/>
      <c r="BXP92" s="2"/>
      <c r="BXQ92" s="2"/>
      <c r="BXR92" s="2"/>
      <c r="BXS92" s="2"/>
      <c r="BXT92" s="2"/>
      <c r="BXU92" s="2"/>
      <c r="BXV92" s="2"/>
      <c r="BXW92" s="2"/>
      <c r="BXX92" s="2"/>
      <c r="BXY92" s="2"/>
      <c r="BXZ92" s="2"/>
      <c r="BYA92" s="2"/>
      <c r="BYB92" s="2"/>
      <c r="BYC92" s="2"/>
      <c r="BYD92" s="2"/>
      <c r="BYE92" s="2"/>
      <c r="BYF92" s="2"/>
      <c r="BYG92" s="2"/>
      <c r="BYH92" s="2"/>
      <c r="BYI92" s="2"/>
      <c r="BYJ92" s="2"/>
      <c r="BYK92" s="2"/>
      <c r="BYL92" s="2"/>
      <c r="BYM92" s="2"/>
      <c r="BYN92" s="2"/>
      <c r="BYO92" s="2"/>
      <c r="BYP92" s="2"/>
      <c r="BYQ92" s="2"/>
      <c r="BYR92" s="2"/>
      <c r="BYS92" s="2"/>
      <c r="BYT92" s="2"/>
      <c r="BYU92" s="2"/>
      <c r="BYV92" s="2"/>
      <c r="BYW92" s="2"/>
      <c r="BYX92" s="2"/>
      <c r="BYY92" s="2"/>
      <c r="BYZ92" s="2"/>
      <c r="BZA92" s="2"/>
      <c r="BZB92" s="2"/>
      <c r="BZC92" s="2"/>
      <c r="BZD92" s="2"/>
      <c r="BZE92" s="2"/>
      <c r="BZF92" s="2"/>
      <c r="BZG92" s="2"/>
      <c r="BZH92" s="2"/>
      <c r="BZI92" s="2"/>
      <c r="BZJ92" s="2"/>
      <c r="BZK92" s="2"/>
      <c r="BZL92" s="2"/>
      <c r="BZM92" s="2"/>
      <c r="BZN92" s="2"/>
      <c r="BZO92" s="2"/>
      <c r="BZP92" s="2"/>
      <c r="BZQ92" s="2"/>
      <c r="BZR92" s="2"/>
      <c r="BZS92" s="2"/>
      <c r="BZT92" s="2"/>
      <c r="BZU92" s="2"/>
      <c r="BZV92" s="2"/>
      <c r="BZW92" s="2"/>
      <c r="BZX92" s="2"/>
      <c r="BZY92" s="2"/>
      <c r="BZZ92" s="2"/>
      <c r="CAA92" s="2"/>
      <c r="CAB92" s="2"/>
      <c r="CAC92" s="2"/>
      <c r="CAD92" s="2"/>
      <c r="CAE92" s="2"/>
      <c r="CAF92" s="2"/>
      <c r="CAG92" s="2"/>
      <c r="CAH92" s="2"/>
      <c r="CAI92" s="2"/>
      <c r="CAJ92" s="2"/>
      <c r="CAK92" s="2"/>
      <c r="CAL92" s="2"/>
      <c r="CAM92" s="2"/>
      <c r="CAN92" s="2"/>
      <c r="CAO92" s="2"/>
      <c r="CAP92" s="2"/>
      <c r="CAQ92" s="2"/>
      <c r="CAR92" s="2"/>
      <c r="CAS92" s="2"/>
      <c r="CAT92" s="2"/>
      <c r="CAU92" s="2"/>
      <c r="CAV92" s="2"/>
      <c r="CAW92" s="2"/>
      <c r="CAX92" s="2"/>
      <c r="CAY92" s="2"/>
      <c r="CAZ92" s="2"/>
      <c r="CBA92" s="2"/>
      <c r="CBB92" s="2"/>
      <c r="CBC92" s="2"/>
      <c r="CBD92" s="2"/>
      <c r="CBE92" s="2"/>
      <c r="CBF92" s="2"/>
      <c r="CBG92" s="2"/>
      <c r="CBH92" s="2"/>
      <c r="CBI92" s="2"/>
      <c r="CBJ92" s="2"/>
      <c r="CBK92" s="2"/>
      <c r="CBL92" s="2"/>
      <c r="CBM92" s="2"/>
      <c r="CBN92" s="2"/>
      <c r="CBO92" s="2"/>
      <c r="CBP92" s="2"/>
      <c r="CBQ92" s="2"/>
      <c r="CBR92" s="2"/>
      <c r="CBS92" s="2"/>
      <c r="CBT92" s="2"/>
      <c r="CBU92" s="2"/>
      <c r="CBV92" s="2"/>
      <c r="CBW92" s="2"/>
      <c r="CBX92" s="2"/>
      <c r="CBY92" s="2"/>
      <c r="CBZ92" s="2"/>
      <c r="CCA92" s="2"/>
      <c r="CCB92" s="2"/>
      <c r="CCC92" s="2"/>
      <c r="CCD92" s="2"/>
      <c r="CCE92" s="2"/>
      <c r="CCF92" s="2"/>
      <c r="CCG92" s="2"/>
      <c r="CCH92" s="2"/>
      <c r="CCI92" s="2"/>
      <c r="CCJ92" s="2"/>
      <c r="CCK92" s="2"/>
      <c r="CCL92" s="2"/>
      <c r="CCM92" s="2"/>
      <c r="CCN92" s="2"/>
      <c r="CCO92" s="2"/>
      <c r="CCP92" s="2"/>
      <c r="CCQ92" s="2"/>
      <c r="CCR92" s="2"/>
      <c r="CCS92" s="2"/>
      <c r="CCT92" s="2"/>
      <c r="CCU92" s="2"/>
      <c r="CCV92" s="2"/>
      <c r="CCW92" s="2"/>
      <c r="CCX92" s="2"/>
      <c r="CCY92" s="2"/>
      <c r="CCZ92" s="2"/>
      <c r="CDA92" s="2"/>
      <c r="CDB92" s="2"/>
      <c r="CDC92" s="2"/>
      <c r="CDD92" s="2"/>
      <c r="CDE92" s="2"/>
      <c r="CDF92" s="2"/>
      <c r="CDG92" s="2"/>
      <c r="CDH92" s="2"/>
      <c r="CDI92" s="2"/>
      <c r="CDJ92" s="2"/>
      <c r="CDK92" s="2"/>
      <c r="CDL92" s="2"/>
      <c r="CDM92" s="2"/>
      <c r="CDN92" s="2"/>
      <c r="CDO92" s="2"/>
      <c r="CDP92" s="2"/>
      <c r="CDQ92" s="2"/>
      <c r="CDR92" s="2"/>
      <c r="CDS92" s="2"/>
      <c r="CDT92" s="2"/>
      <c r="CDU92" s="2"/>
      <c r="CDV92" s="2"/>
      <c r="CDW92" s="2"/>
      <c r="CDX92" s="2"/>
      <c r="CDY92" s="2"/>
      <c r="CDZ92" s="2"/>
      <c r="CEA92" s="2"/>
      <c r="CEB92" s="2"/>
      <c r="CEC92" s="2"/>
      <c r="CED92" s="2"/>
      <c r="CEE92" s="2"/>
      <c r="CEF92" s="2"/>
      <c r="CEG92" s="2"/>
      <c r="CEH92" s="2"/>
      <c r="CEI92" s="2"/>
      <c r="CEJ92" s="2"/>
      <c r="CEK92" s="2"/>
      <c r="CEL92" s="2"/>
      <c r="CEM92" s="2"/>
      <c r="CEN92" s="2"/>
      <c r="CEO92" s="2"/>
      <c r="CEP92" s="2"/>
      <c r="CEQ92" s="2"/>
      <c r="CER92" s="2"/>
      <c r="CES92" s="2"/>
      <c r="CET92" s="2"/>
      <c r="CEU92" s="2"/>
      <c r="CEV92" s="2"/>
      <c r="CEW92" s="2"/>
      <c r="CEX92" s="2"/>
      <c r="CEY92" s="2"/>
      <c r="CEZ92" s="2"/>
      <c r="CFA92" s="2"/>
      <c r="CFB92" s="2"/>
      <c r="CFC92" s="2"/>
      <c r="CFD92" s="2"/>
      <c r="CFE92" s="2"/>
      <c r="CFF92" s="2"/>
      <c r="CFG92" s="2"/>
      <c r="CFH92" s="2"/>
      <c r="CFI92" s="2"/>
      <c r="CFJ92" s="2"/>
      <c r="CFK92" s="2"/>
      <c r="CFL92" s="2"/>
      <c r="CFM92" s="2"/>
      <c r="CFN92" s="2"/>
      <c r="CFO92" s="2"/>
      <c r="CFP92" s="2"/>
      <c r="CFQ92" s="2"/>
      <c r="CFR92" s="2"/>
      <c r="CFS92" s="2"/>
      <c r="CFT92" s="2"/>
      <c r="CFU92" s="2"/>
      <c r="CFV92" s="2"/>
      <c r="CFW92" s="2"/>
      <c r="CFX92" s="2"/>
      <c r="CFY92" s="2"/>
      <c r="CFZ92" s="2"/>
      <c r="CGA92" s="2"/>
      <c r="CGB92" s="2"/>
      <c r="CGC92" s="2"/>
      <c r="CGD92" s="2"/>
      <c r="CGE92" s="2"/>
      <c r="CGF92" s="2"/>
      <c r="CGG92" s="2"/>
      <c r="CGH92" s="2"/>
      <c r="CGI92" s="2"/>
      <c r="CGJ92" s="2"/>
      <c r="CGK92" s="2"/>
      <c r="CGL92" s="2"/>
      <c r="CGM92" s="2"/>
      <c r="CGN92" s="2"/>
      <c r="CGO92" s="2"/>
      <c r="CGP92" s="2"/>
      <c r="CGQ92" s="2"/>
      <c r="CGR92" s="2"/>
      <c r="CGS92" s="2"/>
      <c r="CGT92" s="2"/>
      <c r="CGU92" s="2"/>
      <c r="CGV92" s="2"/>
      <c r="CGW92" s="2"/>
      <c r="CGX92" s="2"/>
      <c r="CGY92" s="2"/>
      <c r="CGZ92" s="2"/>
      <c r="CHA92" s="2"/>
      <c r="CHB92" s="2"/>
      <c r="CHC92" s="2"/>
      <c r="CHD92" s="2"/>
      <c r="CHE92" s="2"/>
      <c r="CHF92" s="2"/>
      <c r="CHG92" s="2"/>
      <c r="CHH92" s="2"/>
      <c r="CHI92" s="2"/>
      <c r="CHJ92" s="2"/>
      <c r="CHK92" s="2"/>
      <c r="CHL92" s="2"/>
      <c r="CHM92" s="2"/>
      <c r="CHN92" s="2"/>
      <c r="CHO92" s="2"/>
      <c r="CHP92" s="2"/>
      <c r="CHQ92" s="2"/>
      <c r="CHR92" s="2"/>
      <c r="CHS92" s="2"/>
      <c r="CHT92" s="2"/>
      <c r="CHU92" s="2"/>
      <c r="CHV92" s="2"/>
      <c r="CHW92" s="2"/>
      <c r="CHX92" s="2"/>
      <c r="CHY92" s="2"/>
      <c r="CHZ92" s="2"/>
      <c r="CIA92" s="2"/>
      <c r="CIB92" s="2"/>
      <c r="CIC92" s="2"/>
      <c r="CID92" s="2"/>
      <c r="CIE92" s="2"/>
      <c r="CIF92" s="2"/>
      <c r="CIG92" s="2"/>
      <c r="CIH92" s="2"/>
      <c r="CII92" s="2"/>
      <c r="CIJ92" s="2"/>
      <c r="CIK92" s="2"/>
      <c r="CIL92" s="2"/>
      <c r="CIM92" s="2"/>
      <c r="CIN92" s="2"/>
      <c r="CIO92" s="2"/>
      <c r="CIP92" s="2"/>
      <c r="CIQ92" s="2"/>
      <c r="CIR92" s="2"/>
      <c r="CIS92" s="2"/>
      <c r="CIT92" s="2"/>
      <c r="CIU92" s="2"/>
      <c r="CIV92" s="2"/>
      <c r="CIW92" s="2"/>
      <c r="CIX92" s="2"/>
      <c r="CIY92" s="2"/>
      <c r="CIZ92" s="2"/>
      <c r="CJA92" s="2"/>
      <c r="CJB92" s="2"/>
      <c r="CJC92" s="2"/>
      <c r="CJD92" s="2"/>
      <c r="CJE92" s="2"/>
      <c r="CJF92" s="2"/>
      <c r="CJG92" s="2"/>
      <c r="CJH92" s="2"/>
      <c r="CJI92" s="2"/>
      <c r="CJJ92" s="2"/>
      <c r="CJK92" s="2"/>
      <c r="CJL92" s="2"/>
      <c r="CJM92" s="2"/>
      <c r="CJN92" s="2"/>
      <c r="CJO92" s="2"/>
      <c r="CJP92" s="2"/>
      <c r="CJQ92" s="2"/>
      <c r="CJR92" s="2"/>
      <c r="CJS92" s="2"/>
      <c r="CJT92" s="2"/>
      <c r="CJU92" s="2"/>
      <c r="CJV92" s="2"/>
      <c r="CJW92" s="2"/>
      <c r="CJX92" s="2"/>
      <c r="CJY92" s="2"/>
      <c r="CJZ92" s="2"/>
      <c r="CKA92" s="2"/>
      <c r="CKB92" s="2"/>
      <c r="CKC92" s="2"/>
      <c r="CKD92" s="2"/>
      <c r="CKE92" s="2"/>
      <c r="CKF92" s="2"/>
      <c r="CKG92" s="2"/>
      <c r="CKH92" s="2"/>
      <c r="CKI92" s="2"/>
      <c r="CKJ92" s="2"/>
      <c r="CKK92" s="2"/>
      <c r="CKL92" s="2"/>
      <c r="CKM92" s="2"/>
      <c r="CKN92" s="2"/>
      <c r="CKO92" s="2"/>
      <c r="CKP92" s="2"/>
      <c r="CKQ92" s="2"/>
      <c r="CKR92" s="2"/>
      <c r="CKS92" s="2"/>
      <c r="CKT92" s="2"/>
      <c r="CKU92" s="2"/>
      <c r="CKV92" s="2"/>
      <c r="CKW92" s="2"/>
      <c r="CKX92" s="2"/>
      <c r="CKY92" s="2"/>
      <c r="CKZ92" s="2"/>
      <c r="CLA92" s="2"/>
      <c r="CLB92" s="2"/>
      <c r="CLC92" s="2"/>
      <c r="CLD92" s="2"/>
      <c r="CLE92" s="2"/>
      <c r="CLF92" s="2"/>
      <c r="CLG92" s="2"/>
      <c r="CLH92" s="2"/>
      <c r="CLI92" s="2"/>
      <c r="CLJ92" s="2"/>
      <c r="CLK92" s="2"/>
      <c r="CLL92" s="2"/>
      <c r="CLM92" s="2"/>
      <c r="CLN92" s="2"/>
      <c r="CLO92" s="2"/>
      <c r="CLP92" s="2"/>
      <c r="CLQ92" s="2"/>
      <c r="CLR92" s="2"/>
      <c r="CLS92" s="2"/>
      <c r="CLT92" s="2"/>
      <c r="CLU92" s="2"/>
      <c r="CLV92" s="2"/>
      <c r="CLW92" s="2"/>
      <c r="CLX92" s="2"/>
      <c r="CLY92" s="2"/>
      <c r="CLZ92" s="2"/>
      <c r="CMA92" s="2"/>
      <c r="CMB92" s="2"/>
      <c r="CMC92" s="2"/>
      <c r="CMD92" s="2"/>
      <c r="CME92" s="2"/>
      <c r="CMF92" s="2"/>
      <c r="CMG92" s="2"/>
      <c r="CMH92" s="2"/>
      <c r="CMI92" s="2"/>
      <c r="CMJ92" s="2"/>
      <c r="CMK92" s="2"/>
      <c r="CML92" s="2"/>
      <c r="CMM92" s="2"/>
      <c r="CMN92" s="2"/>
      <c r="CMO92" s="2"/>
      <c r="CMP92" s="2"/>
      <c r="CMQ92" s="2"/>
      <c r="CMR92" s="2"/>
      <c r="CMS92" s="2"/>
      <c r="CMT92" s="2"/>
      <c r="CMU92" s="2"/>
      <c r="CMV92" s="2"/>
      <c r="CMW92" s="2"/>
      <c r="CMX92" s="2"/>
      <c r="CMY92" s="2"/>
      <c r="CMZ92" s="2"/>
      <c r="CNA92" s="2"/>
      <c r="CNB92" s="2"/>
      <c r="CNC92" s="2"/>
      <c r="CND92" s="2"/>
      <c r="CNE92" s="2"/>
      <c r="CNF92" s="2"/>
      <c r="CNG92" s="2"/>
      <c r="CNH92" s="2"/>
      <c r="CNI92" s="2"/>
      <c r="CNJ92" s="2"/>
      <c r="CNK92" s="2"/>
      <c r="CNL92" s="2"/>
      <c r="CNM92" s="2"/>
      <c r="CNN92" s="2"/>
      <c r="CNO92" s="2"/>
      <c r="CNP92" s="2"/>
      <c r="CNQ92" s="2"/>
      <c r="CNR92" s="2"/>
      <c r="CNS92" s="2"/>
      <c r="CNT92" s="2"/>
      <c r="CNU92" s="2"/>
      <c r="CNV92" s="2"/>
      <c r="CNW92" s="2"/>
      <c r="CNX92" s="2"/>
      <c r="CNY92" s="2"/>
      <c r="CNZ92" s="2"/>
      <c r="COA92" s="2"/>
      <c r="COB92" s="2"/>
      <c r="COC92" s="2"/>
      <c r="COD92" s="2"/>
      <c r="COE92" s="2"/>
      <c r="COF92" s="2"/>
      <c r="COG92" s="2"/>
      <c r="COH92" s="2"/>
      <c r="COI92" s="2"/>
      <c r="COJ92" s="2"/>
      <c r="COK92" s="2"/>
      <c r="COL92" s="2"/>
      <c r="COM92" s="2"/>
      <c r="CON92" s="2"/>
      <c r="COO92" s="2"/>
      <c r="COP92" s="2"/>
      <c r="COQ92" s="2"/>
      <c r="COR92" s="2"/>
      <c r="COS92" s="2"/>
      <c r="COT92" s="2"/>
      <c r="COU92" s="2"/>
      <c r="COV92" s="2"/>
      <c r="COW92" s="2"/>
      <c r="COX92" s="2"/>
      <c r="COY92" s="2"/>
      <c r="COZ92" s="2"/>
      <c r="CPA92" s="2"/>
      <c r="CPB92" s="2"/>
      <c r="CPC92" s="2"/>
      <c r="CPD92" s="2"/>
      <c r="CPE92" s="2"/>
      <c r="CPF92" s="2"/>
      <c r="CPG92" s="2"/>
      <c r="CPH92" s="2"/>
      <c r="CPI92" s="2"/>
      <c r="CPJ92" s="2"/>
      <c r="CPK92" s="2"/>
      <c r="CPL92" s="2"/>
      <c r="CPM92" s="2"/>
      <c r="CPN92" s="2"/>
      <c r="CPO92" s="2"/>
      <c r="CPP92" s="2"/>
      <c r="CPQ92" s="2"/>
      <c r="CPR92" s="2"/>
      <c r="CPS92" s="2"/>
      <c r="CPT92" s="2"/>
      <c r="CPU92" s="2"/>
      <c r="CPV92" s="2"/>
      <c r="CPW92" s="2"/>
      <c r="CPX92" s="2"/>
      <c r="CPY92" s="2"/>
      <c r="CPZ92" s="2"/>
      <c r="CQA92" s="2"/>
      <c r="CQB92" s="2"/>
      <c r="CQC92" s="2"/>
      <c r="CQD92" s="2"/>
      <c r="CQE92" s="2"/>
      <c r="CQF92" s="2"/>
      <c r="CQG92" s="2"/>
      <c r="CQH92" s="2"/>
      <c r="CQI92" s="2"/>
      <c r="CQJ92" s="2"/>
      <c r="CQK92" s="2"/>
      <c r="CQL92" s="2"/>
      <c r="CQM92" s="2"/>
      <c r="CQN92" s="2"/>
      <c r="CQO92" s="2"/>
      <c r="CQP92" s="2"/>
      <c r="CQQ92" s="2"/>
      <c r="CQR92" s="2"/>
      <c r="CQS92" s="2"/>
      <c r="CQT92" s="2"/>
      <c r="CQU92" s="2"/>
      <c r="CQV92" s="2"/>
      <c r="CQW92" s="2"/>
      <c r="CQX92" s="2"/>
      <c r="CQY92" s="2"/>
      <c r="CQZ92" s="2"/>
      <c r="CRA92" s="2"/>
      <c r="CRB92" s="2"/>
      <c r="CRC92" s="2"/>
      <c r="CRD92" s="2"/>
      <c r="CRE92" s="2"/>
      <c r="CRF92" s="2"/>
      <c r="CRG92" s="2"/>
      <c r="CRH92" s="2"/>
      <c r="CRI92" s="2"/>
      <c r="CRJ92" s="2"/>
      <c r="CRK92" s="2"/>
      <c r="CRL92" s="2"/>
      <c r="CRM92" s="2"/>
      <c r="CRN92" s="2"/>
      <c r="CRO92" s="2"/>
      <c r="CRP92" s="2"/>
      <c r="CRQ92" s="2"/>
      <c r="CRR92" s="2"/>
      <c r="CRS92" s="2"/>
      <c r="CRT92" s="2"/>
      <c r="CRU92" s="2"/>
      <c r="CRV92" s="2"/>
      <c r="CRW92" s="2"/>
      <c r="CRX92" s="2"/>
      <c r="CRY92" s="2"/>
      <c r="CRZ92" s="2"/>
      <c r="CSA92" s="2"/>
      <c r="CSB92" s="2"/>
      <c r="CSC92" s="2"/>
      <c r="CSD92" s="2"/>
      <c r="CSE92" s="2"/>
      <c r="CSF92" s="2"/>
      <c r="CSG92" s="2"/>
      <c r="CSH92" s="2"/>
      <c r="CSI92" s="2"/>
      <c r="CSJ92" s="2"/>
      <c r="CSK92" s="2"/>
      <c r="CSL92" s="2"/>
      <c r="CSM92" s="2"/>
      <c r="CSN92" s="2"/>
      <c r="CSO92" s="2"/>
      <c r="CSP92" s="2"/>
      <c r="CSQ92" s="2"/>
      <c r="CSR92" s="2"/>
      <c r="CSS92" s="2"/>
      <c r="CST92" s="2"/>
      <c r="CSU92" s="2"/>
      <c r="CSV92" s="2"/>
      <c r="CSW92" s="2"/>
      <c r="CSX92" s="2"/>
      <c r="CSY92" s="2"/>
      <c r="CSZ92" s="2"/>
      <c r="CTA92" s="2"/>
      <c r="CTB92" s="2"/>
      <c r="CTC92" s="2"/>
      <c r="CTD92" s="2"/>
      <c r="CTE92" s="2"/>
      <c r="CTF92" s="2"/>
      <c r="CTG92" s="2"/>
      <c r="CTH92" s="2"/>
      <c r="CTI92" s="2"/>
      <c r="CTJ92" s="2"/>
      <c r="CTK92" s="2"/>
      <c r="CTL92" s="2"/>
      <c r="CTM92" s="2"/>
      <c r="CTN92" s="2"/>
      <c r="CTO92" s="2"/>
      <c r="CTP92" s="2"/>
      <c r="CTQ92" s="2"/>
      <c r="CTR92" s="2"/>
      <c r="CTS92" s="2"/>
      <c r="CTT92" s="2"/>
      <c r="CTU92" s="2"/>
      <c r="CTV92" s="2"/>
      <c r="CTW92" s="2"/>
      <c r="CTX92" s="2"/>
      <c r="CTY92" s="2"/>
      <c r="CTZ92" s="2"/>
      <c r="CUA92" s="2"/>
      <c r="CUB92" s="2"/>
      <c r="CUC92" s="2"/>
      <c r="CUD92" s="2"/>
      <c r="CUE92" s="2"/>
      <c r="CUF92" s="2"/>
      <c r="CUG92" s="2"/>
      <c r="CUH92" s="2"/>
      <c r="CUI92" s="2"/>
      <c r="CUJ92" s="2"/>
      <c r="CUK92" s="2"/>
      <c r="CUL92" s="2"/>
      <c r="CUM92" s="2"/>
      <c r="CUN92" s="2"/>
      <c r="CUO92" s="2"/>
      <c r="CUP92" s="2"/>
      <c r="CUQ92" s="2"/>
      <c r="CUR92" s="2"/>
      <c r="CUS92" s="2"/>
      <c r="CUT92" s="2"/>
      <c r="CUU92" s="2"/>
      <c r="CUV92" s="2"/>
      <c r="CUW92" s="2"/>
      <c r="CUX92" s="2"/>
      <c r="CUY92" s="2"/>
      <c r="CUZ92" s="2"/>
      <c r="CVA92" s="2"/>
      <c r="CVB92" s="2"/>
      <c r="CVC92" s="2"/>
      <c r="CVD92" s="2"/>
      <c r="CVE92" s="2"/>
      <c r="CVF92" s="2"/>
      <c r="CVG92" s="2"/>
      <c r="CVH92" s="2"/>
      <c r="CVI92" s="2"/>
      <c r="CVJ92" s="2"/>
      <c r="CVK92" s="2"/>
      <c r="CVL92" s="2"/>
      <c r="CVM92" s="2"/>
      <c r="CVN92" s="2"/>
      <c r="CVO92" s="2"/>
      <c r="CVP92" s="2"/>
      <c r="CVQ92" s="2"/>
      <c r="CVR92" s="2"/>
      <c r="CVS92" s="2"/>
      <c r="CVT92" s="2"/>
      <c r="CVU92" s="2"/>
      <c r="CVV92" s="2"/>
      <c r="CVW92" s="2"/>
      <c r="CVX92" s="2"/>
      <c r="CVY92" s="2"/>
      <c r="CVZ92" s="2"/>
      <c r="CWA92" s="2"/>
      <c r="CWB92" s="2"/>
      <c r="CWC92" s="2"/>
      <c r="CWD92" s="2"/>
      <c r="CWE92" s="2"/>
      <c r="CWF92" s="2"/>
      <c r="CWG92" s="2"/>
      <c r="CWH92" s="2"/>
      <c r="CWI92" s="2"/>
      <c r="CWJ92" s="2"/>
      <c r="CWK92" s="2"/>
      <c r="CWL92" s="2"/>
      <c r="CWM92" s="2"/>
      <c r="CWN92" s="2"/>
      <c r="CWO92" s="2"/>
      <c r="CWP92" s="2"/>
      <c r="CWQ92" s="2"/>
      <c r="CWR92" s="2"/>
      <c r="CWS92" s="2"/>
      <c r="CWT92" s="2"/>
      <c r="CWU92" s="2"/>
      <c r="CWV92" s="2"/>
      <c r="CWW92" s="2"/>
      <c r="CWX92" s="2"/>
      <c r="CWY92" s="2"/>
      <c r="CWZ92" s="2"/>
      <c r="CXA92" s="2"/>
      <c r="CXB92" s="2"/>
      <c r="CXC92" s="2"/>
      <c r="CXD92" s="2"/>
      <c r="CXE92" s="2"/>
      <c r="CXF92" s="2"/>
      <c r="CXG92" s="2"/>
      <c r="CXH92" s="2"/>
      <c r="CXI92" s="2"/>
      <c r="CXJ92" s="2"/>
      <c r="CXK92" s="2"/>
      <c r="CXL92" s="2"/>
      <c r="CXM92" s="2"/>
      <c r="CXN92" s="2"/>
      <c r="CXO92" s="2"/>
      <c r="CXP92" s="2"/>
      <c r="CXQ92" s="2"/>
      <c r="CXR92" s="2"/>
      <c r="CXS92" s="2"/>
      <c r="CXT92" s="2"/>
      <c r="CXU92" s="2"/>
      <c r="CXV92" s="2"/>
      <c r="CXW92" s="2"/>
      <c r="CXX92" s="2"/>
      <c r="CXY92" s="2"/>
      <c r="CXZ92" s="2"/>
      <c r="CYA92" s="2"/>
      <c r="CYB92" s="2"/>
      <c r="CYC92" s="2"/>
      <c r="CYD92" s="2"/>
      <c r="CYE92" s="2"/>
      <c r="CYF92" s="2"/>
      <c r="CYG92" s="2"/>
      <c r="CYH92" s="2"/>
      <c r="CYI92" s="2"/>
      <c r="CYJ92" s="2"/>
      <c r="CYK92" s="2"/>
      <c r="CYL92" s="2"/>
      <c r="CYM92" s="2"/>
      <c r="CYN92" s="2"/>
      <c r="CYO92" s="2"/>
      <c r="CYP92" s="2"/>
      <c r="CYQ92" s="2"/>
      <c r="CYR92" s="2"/>
      <c r="CYS92" s="2"/>
      <c r="CYT92" s="2"/>
      <c r="CYU92" s="2"/>
      <c r="CYV92" s="2"/>
      <c r="CYW92" s="2"/>
      <c r="CYX92" s="2"/>
      <c r="CYY92" s="2"/>
      <c r="CYZ92" s="2"/>
      <c r="CZA92" s="2"/>
      <c r="CZB92" s="2"/>
      <c r="CZC92" s="2"/>
      <c r="CZD92" s="2"/>
      <c r="CZE92" s="2"/>
      <c r="CZF92" s="2"/>
      <c r="CZG92" s="2"/>
      <c r="CZH92" s="2"/>
      <c r="CZI92" s="2"/>
      <c r="CZJ92" s="2"/>
      <c r="CZK92" s="2"/>
      <c r="CZL92" s="2"/>
      <c r="CZM92" s="2"/>
      <c r="CZN92" s="2"/>
      <c r="CZO92" s="2"/>
      <c r="CZP92" s="2"/>
      <c r="CZQ92" s="2"/>
      <c r="CZR92" s="2"/>
      <c r="CZS92" s="2"/>
      <c r="CZT92" s="2"/>
      <c r="CZU92" s="2"/>
      <c r="CZV92" s="2"/>
      <c r="CZW92" s="2"/>
      <c r="CZX92" s="2"/>
      <c r="CZY92" s="2"/>
      <c r="CZZ92" s="2"/>
      <c r="DAA92" s="2"/>
      <c r="DAB92" s="2"/>
      <c r="DAC92" s="2"/>
      <c r="DAD92" s="2"/>
      <c r="DAE92" s="2"/>
      <c r="DAF92" s="2"/>
      <c r="DAG92" s="2"/>
      <c r="DAH92" s="2"/>
      <c r="DAI92" s="2"/>
      <c r="DAJ92" s="2"/>
      <c r="DAK92" s="2"/>
      <c r="DAL92" s="2"/>
      <c r="DAM92" s="2"/>
      <c r="DAN92" s="2"/>
      <c r="DAO92" s="2"/>
      <c r="DAP92" s="2"/>
      <c r="DAQ92" s="2"/>
      <c r="DAR92" s="2"/>
      <c r="DAS92" s="2"/>
      <c r="DAT92" s="2"/>
      <c r="DAU92" s="2"/>
      <c r="DAV92" s="2"/>
      <c r="DAW92" s="2"/>
      <c r="DAX92" s="2"/>
      <c r="DAY92" s="2"/>
      <c r="DAZ92" s="2"/>
      <c r="DBA92" s="2"/>
      <c r="DBB92" s="2"/>
      <c r="DBC92" s="2"/>
      <c r="DBD92" s="2"/>
      <c r="DBE92" s="2"/>
      <c r="DBF92" s="2"/>
      <c r="DBG92" s="2"/>
      <c r="DBH92" s="2"/>
      <c r="DBI92" s="2"/>
      <c r="DBJ92" s="2"/>
      <c r="DBK92" s="2"/>
      <c r="DBL92" s="2"/>
      <c r="DBM92" s="2"/>
      <c r="DBN92" s="2"/>
      <c r="DBO92" s="2"/>
      <c r="DBP92" s="2"/>
      <c r="DBQ92" s="2"/>
      <c r="DBR92" s="2"/>
      <c r="DBS92" s="2"/>
      <c r="DBT92" s="2"/>
      <c r="DBU92" s="2"/>
      <c r="DBV92" s="2"/>
      <c r="DBW92" s="2"/>
      <c r="DBX92" s="2"/>
      <c r="DBY92" s="2"/>
      <c r="DBZ92" s="2"/>
      <c r="DCA92" s="2"/>
      <c r="DCB92" s="2"/>
      <c r="DCC92" s="2"/>
      <c r="DCD92" s="2"/>
      <c r="DCE92" s="2"/>
      <c r="DCF92" s="2"/>
      <c r="DCG92" s="2"/>
      <c r="DCH92" s="2"/>
      <c r="DCI92" s="2"/>
      <c r="DCJ92" s="2"/>
      <c r="DCK92" s="2"/>
      <c r="DCL92" s="2"/>
      <c r="DCM92" s="2"/>
      <c r="DCN92" s="2"/>
      <c r="DCO92" s="2"/>
      <c r="DCP92" s="2"/>
      <c r="DCQ92" s="2"/>
      <c r="DCR92" s="2"/>
      <c r="DCS92" s="2"/>
      <c r="DCT92" s="2"/>
      <c r="DCU92" s="2"/>
      <c r="DCV92" s="2"/>
      <c r="DCW92" s="2"/>
      <c r="DCX92" s="2"/>
      <c r="DCY92" s="2"/>
      <c r="DCZ92" s="2"/>
      <c r="DDA92" s="2"/>
      <c r="DDB92" s="2"/>
      <c r="DDC92" s="2"/>
      <c r="DDD92" s="2"/>
      <c r="DDE92" s="2"/>
      <c r="DDF92" s="2"/>
      <c r="DDG92" s="2"/>
      <c r="DDH92" s="2"/>
      <c r="DDI92" s="2"/>
      <c r="DDJ92" s="2"/>
      <c r="DDK92" s="2"/>
      <c r="DDL92" s="2"/>
      <c r="DDM92" s="2"/>
      <c r="DDN92" s="2"/>
      <c r="DDO92" s="2"/>
      <c r="DDP92" s="2"/>
      <c r="DDQ92" s="2"/>
      <c r="DDR92" s="2"/>
      <c r="DDS92" s="2"/>
      <c r="DDT92" s="2"/>
      <c r="DDU92" s="2"/>
      <c r="DDV92" s="2"/>
      <c r="DDW92" s="2"/>
      <c r="DDX92" s="2"/>
      <c r="DDY92" s="2"/>
      <c r="DDZ92" s="2"/>
      <c r="DEA92" s="2"/>
      <c r="DEB92" s="2"/>
      <c r="DEC92" s="2"/>
      <c r="DED92" s="2"/>
      <c r="DEE92" s="2"/>
      <c r="DEF92" s="2"/>
      <c r="DEG92" s="2"/>
      <c r="DEH92" s="2"/>
      <c r="DEI92" s="2"/>
      <c r="DEJ92" s="2"/>
      <c r="DEK92" s="2"/>
      <c r="DEL92" s="2"/>
      <c r="DEM92" s="2"/>
      <c r="DEN92" s="2"/>
      <c r="DEO92" s="2"/>
      <c r="DEP92" s="2"/>
      <c r="DEQ92" s="2"/>
      <c r="DER92" s="2"/>
      <c r="DES92" s="2"/>
      <c r="DET92" s="2"/>
      <c r="DEU92" s="2"/>
      <c r="DEV92" s="2"/>
      <c r="DEW92" s="2"/>
      <c r="DEX92" s="2"/>
      <c r="DEY92" s="2"/>
      <c r="DEZ92" s="2"/>
      <c r="DFA92" s="2"/>
      <c r="DFB92" s="2"/>
      <c r="DFC92" s="2"/>
      <c r="DFD92" s="2"/>
      <c r="DFE92" s="2"/>
      <c r="DFF92" s="2"/>
      <c r="DFG92" s="2"/>
      <c r="DFH92" s="2"/>
      <c r="DFI92" s="2"/>
      <c r="DFJ92" s="2"/>
      <c r="DFK92" s="2"/>
      <c r="DFL92" s="2"/>
      <c r="DFM92" s="2"/>
      <c r="DFN92" s="2"/>
      <c r="DFO92" s="2"/>
      <c r="DFP92" s="2"/>
      <c r="DFQ92" s="2"/>
      <c r="DFR92" s="2"/>
      <c r="DFS92" s="2"/>
      <c r="DFT92" s="2"/>
      <c r="DFU92" s="2"/>
      <c r="DFV92" s="2"/>
      <c r="DFW92" s="2"/>
      <c r="DFX92" s="2"/>
      <c r="DFY92" s="2"/>
      <c r="DFZ92" s="2"/>
      <c r="DGA92" s="2"/>
      <c r="DGB92" s="2"/>
      <c r="DGC92" s="2"/>
      <c r="DGD92" s="2"/>
      <c r="DGE92" s="2"/>
      <c r="DGF92" s="2"/>
      <c r="DGG92" s="2"/>
      <c r="DGH92" s="2"/>
      <c r="DGI92" s="2"/>
      <c r="DGJ92" s="2"/>
      <c r="DGK92" s="2"/>
      <c r="DGL92" s="2"/>
      <c r="DGM92" s="2"/>
      <c r="DGN92" s="2"/>
      <c r="DGO92" s="2"/>
      <c r="DGP92" s="2"/>
      <c r="DGQ92" s="2"/>
      <c r="DGR92" s="2"/>
      <c r="DGS92" s="2"/>
      <c r="DGT92" s="2"/>
      <c r="DGU92" s="2"/>
      <c r="DGV92" s="2"/>
      <c r="DGW92" s="2"/>
      <c r="DGX92" s="2"/>
      <c r="DGY92" s="2"/>
      <c r="DGZ92" s="2"/>
      <c r="DHA92" s="2"/>
      <c r="DHB92" s="2"/>
      <c r="DHC92" s="2"/>
      <c r="DHD92" s="2"/>
      <c r="DHE92" s="2"/>
      <c r="DHF92" s="2"/>
      <c r="DHG92" s="2"/>
      <c r="DHH92" s="2"/>
      <c r="DHI92" s="2"/>
      <c r="DHJ92" s="2"/>
      <c r="DHK92" s="2"/>
      <c r="DHL92" s="2"/>
      <c r="DHM92" s="2"/>
      <c r="DHN92" s="2"/>
      <c r="DHO92" s="2"/>
      <c r="DHP92" s="2"/>
      <c r="DHQ92" s="2"/>
      <c r="DHR92" s="2"/>
      <c r="DHS92" s="2"/>
      <c r="DHT92" s="2"/>
      <c r="DHU92" s="2"/>
      <c r="DHV92" s="2"/>
      <c r="DHW92" s="2"/>
      <c r="DHX92" s="2"/>
      <c r="DHY92" s="2"/>
      <c r="DHZ92" s="2"/>
      <c r="DIA92" s="2"/>
      <c r="DIB92" s="2"/>
      <c r="DIC92" s="2"/>
      <c r="DID92" s="2"/>
      <c r="DIE92" s="2"/>
      <c r="DIF92" s="2"/>
      <c r="DIG92" s="2"/>
      <c r="DIH92" s="2"/>
      <c r="DII92" s="2"/>
      <c r="DIJ92" s="2"/>
      <c r="DIK92" s="2"/>
      <c r="DIL92" s="2"/>
      <c r="DIM92" s="2"/>
      <c r="DIN92" s="2"/>
      <c r="DIO92" s="2"/>
      <c r="DIP92" s="2"/>
      <c r="DIQ92" s="2"/>
      <c r="DIR92" s="2"/>
      <c r="DIS92" s="2"/>
      <c r="DIT92" s="2"/>
      <c r="DIU92" s="2"/>
      <c r="DIV92" s="2"/>
      <c r="DIW92" s="2"/>
      <c r="DIX92" s="2"/>
      <c r="DIY92" s="2"/>
      <c r="DIZ92" s="2"/>
      <c r="DJA92" s="2"/>
      <c r="DJB92" s="2"/>
      <c r="DJC92" s="2"/>
      <c r="DJD92" s="2"/>
      <c r="DJE92" s="2"/>
      <c r="DJF92" s="2"/>
      <c r="DJG92" s="2"/>
      <c r="DJH92" s="2"/>
      <c r="DJI92" s="2"/>
      <c r="DJJ92" s="2"/>
      <c r="DJK92" s="2"/>
      <c r="DJL92" s="2"/>
      <c r="DJM92" s="2"/>
      <c r="DJN92" s="2"/>
      <c r="DJO92" s="2"/>
      <c r="DJP92" s="2"/>
      <c r="DJQ92" s="2"/>
      <c r="DJR92" s="2"/>
      <c r="DJS92" s="2"/>
      <c r="DJT92" s="2"/>
      <c r="DJU92" s="2"/>
      <c r="DJV92" s="2"/>
      <c r="DJW92" s="2"/>
      <c r="DJX92" s="2"/>
      <c r="DJY92" s="2"/>
      <c r="DJZ92" s="2"/>
      <c r="DKA92" s="2"/>
      <c r="DKB92" s="2"/>
      <c r="DKC92" s="2"/>
      <c r="DKD92" s="2"/>
      <c r="DKE92" s="2"/>
      <c r="DKF92" s="2"/>
      <c r="DKG92" s="2"/>
      <c r="DKH92" s="2"/>
      <c r="DKI92" s="2"/>
      <c r="DKJ92" s="2"/>
      <c r="DKK92" s="2"/>
      <c r="DKL92" s="2"/>
      <c r="DKM92" s="2"/>
      <c r="DKN92" s="2"/>
      <c r="DKO92" s="2"/>
      <c r="DKP92" s="2"/>
      <c r="DKQ92" s="2"/>
      <c r="DKR92" s="2"/>
      <c r="DKS92" s="2"/>
      <c r="DKT92" s="2"/>
      <c r="DKU92" s="2"/>
      <c r="DKV92" s="2"/>
      <c r="DKW92" s="2"/>
      <c r="DKX92" s="2"/>
      <c r="DKY92" s="2"/>
      <c r="DKZ92" s="2"/>
      <c r="DLA92" s="2"/>
      <c r="DLB92" s="2"/>
      <c r="DLC92" s="2"/>
      <c r="DLD92" s="2"/>
      <c r="DLE92" s="2"/>
      <c r="DLF92" s="2"/>
      <c r="DLG92" s="2"/>
      <c r="DLH92" s="2"/>
      <c r="DLI92" s="2"/>
      <c r="DLJ92" s="2"/>
      <c r="DLK92" s="2"/>
      <c r="DLL92" s="2"/>
      <c r="DLM92" s="2"/>
      <c r="DLN92" s="2"/>
      <c r="DLO92" s="2"/>
      <c r="DLP92" s="2"/>
      <c r="DLQ92" s="2"/>
      <c r="DLR92" s="2"/>
      <c r="DLS92" s="2"/>
      <c r="DLT92" s="2"/>
      <c r="DLU92" s="2"/>
      <c r="DLV92" s="2"/>
      <c r="DLW92" s="2"/>
      <c r="DLX92" s="2"/>
      <c r="DLY92" s="2"/>
      <c r="DLZ92" s="2"/>
      <c r="DMA92" s="2"/>
      <c r="DMB92" s="2"/>
      <c r="DMC92" s="2"/>
      <c r="DMD92" s="2"/>
      <c r="DME92" s="2"/>
      <c r="DMF92" s="2"/>
      <c r="DMG92" s="2"/>
      <c r="DMH92" s="2"/>
      <c r="DMI92" s="2"/>
      <c r="DMJ92" s="2"/>
      <c r="DMK92" s="2"/>
      <c r="DML92" s="2"/>
      <c r="DMM92" s="2"/>
      <c r="DMN92" s="2"/>
      <c r="DMO92" s="2"/>
      <c r="DMP92" s="2"/>
      <c r="DMQ92" s="2"/>
      <c r="DMR92" s="2"/>
      <c r="DMS92" s="2"/>
      <c r="DMT92" s="2"/>
      <c r="DMU92" s="2"/>
      <c r="DMV92" s="2"/>
      <c r="DMW92" s="2"/>
      <c r="DMX92" s="2"/>
      <c r="DMY92" s="2"/>
      <c r="DMZ92" s="2"/>
      <c r="DNA92" s="2"/>
      <c r="DNB92" s="2"/>
      <c r="DNC92" s="2"/>
      <c r="DND92" s="2"/>
      <c r="DNE92" s="2"/>
      <c r="DNF92" s="2"/>
      <c r="DNG92" s="2"/>
      <c r="DNH92" s="2"/>
      <c r="DNI92" s="2"/>
      <c r="DNJ92" s="2"/>
      <c r="DNK92" s="2"/>
      <c r="DNL92" s="2"/>
      <c r="DNM92" s="2"/>
      <c r="DNN92" s="2"/>
      <c r="DNO92" s="2"/>
      <c r="DNP92" s="2"/>
      <c r="DNQ92" s="2"/>
      <c r="DNR92" s="2"/>
      <c r="DNS92" s="2"/>
      <c r="DNT92" s="2"/>
      <c r="DNU92" s="2"/>
      <c r="DNV92" s="2"/>
      <c r="DNW92" s="2"/>
      <c r="DNX92" s="2"/>
      <c r="DNY92" s="2"/>
      <c r="DNZ92" s="2"/>
      <c r="DOA92" s="2"/>
      <c r="DOB92" s="2"/>
      <c r="DOC92" s="2"/>
      <c r="DOD92" s="2"/>
      <c r="DOE92" s="2"/>
      <c r="DOF92" s="2"/>
      <c r="DOG92" s="2"/>
      <c r="DOH92" s="2"/>
      <c r="DOI92" s="2"/>
      <c r="DOJ92" s="2"/>
      <c r="DOK92" s="2"/>
      <c r="DOL92" s="2"/>
      <c r="DOM92" s="2"/>
      <c r="DON92" s="2"/>
      <c r="DOO92" s="2"/>
      <c r="DOP92" s="2"/>
      <c r="DOQ92" s="2"/>
      <c r="DOR92" s="2"/>
      <c r="DOS92" s="2"/>
      <c r="DOT92" s="2"/>
      <c r="DOU92" s="2"/>
      <c r="DOV92" s="2"/>
      <c r="DOW92" s="2"/>
      <c r="DOX92" s="2"/>
      <c r="DOY92" s="2"/>
      <c r="DOZ92" s="2"/>
      <c r="DPA92" s="2"/>
      <c r="DPB92" s="2"/>
      <c r="DPC92" s="2"/>
      <c r="DPD92" s="2"/>
      <c r="DPE92" s="2"/>
      <c r="DPF92" s="2"/>
      <c r="DPG92" s="2"/>
      <c r="DPH92" s="2"/>
      <c r="DPI92" s="2"/>
      <c r="DPJ92" s="2"/>
      <c r="DPK92" s="2"/>
      <c r="DPL92" s="2"/>
      <c r="DPM92" s="2"/>
      <c r="DPN92" s="2"/>
      <c r="DPO92" s="2"/>
      <c r="DPP92" s="2"/>
      <c r="DPQ92" s="2"/>
      <c r="DPR92" s="2"/>
      <c r="DPS92" s="2"/>
      <c r="DPT92" s="2"/>
      <c r="DPU92" s="2"/>
      <c r="DPV92" s="2"/>
      <c r="DPW92" s="2"/>
      <c r="DPX92" s="2"/>
      <c r="DPY92" s="2"/>
      <c r="DPZ92" s="2"/>
      <c r="DQA92" s="2"/>
      <c r="DQB92" s="2"/>
      <c r="DQC92" s="2"/>
      <c r="DQD92" s="2"/>
      <c r="DQE92" s="2"/>
      <c r="DQF92" s="2"/>
      <c r="DQG92" s="2"/>
      <c r="DQH92" s="2"/>
      <c r="DQI92" s="2"/>
      <c r="DQJ92" s="2"/>
      <c r="DQK92" s="2"/>
      <c r="DQL92" s="2"/>
      <c r="DQM92" s="2"/>
      <c r="DQN92" s="2"/>
      <c r="DQO92" s="2"/>
      <c r="DQP92" s="2"/>
      <c r="DQQ92" s="2"/>
      <c r="DQR92" s="2"/>
      <c r="DQS92" s="2"/>
      <c r="DQT92" s="2"/>
      <c r="DQU92" s="2"/>
      <c r="DQV92" s="2"/>
      <c r="DQW92" s="2"/>
      <c r="DQX92" s="2"/>
      <c r="DQY92" s="2"/>
      <c r="DQZ92" s="2"/>
      <c r="DRA92" s="2"/>
      <c r="DRB92" s="2"/>
      <c r="DRC92" s="2"/>
      <c r="DRD92" s="2"/>
      <c r="DRE92" s="2"/>
      <c r="DRF92" s="2"/>
      <c r="DRG92" s="2"/>
      <c r="DRH92" s="2"/>
      <c r="DRI92" s="2"/>
      <c r="DRJ92" s="2"/>
      <c r="DRK92" s="2"/>
      <c r="DRL92" s="2"/>
      <c r="DRM92" s="2"/>
      <c r="DRN92" s="2"/>
      <c r="DRO92" s="2"/>
      <c r="DRP92" s="2"/>
      <c r="DRQ92" s="2"/>
      <c r="DRR92" s="2"/>
      <c r="DRS92" s="2"/>
      <c r="DRT92" s="2"/>
      <c r="DRU92" s="2"/>
      <c r="DRV92" s="2"/>
      <c r="DRW92" s="2"/>
      <c r="DRX92" s="2"/>
      <c r="DRY92" s="2"/>
      <c r="DRZ92" s="2"/>
      <c r="DSA92" s="2"/>
      <c r="DSB92" s="2"/>
      <c r="DSC92" s="2"/>
      <c r="DSD92" s="2"/>
      <c r="DSE92" s="2"/>
      <c r="DSF92" s="2"/>
      <c r="DSG92" s="2"/>
      <c r="DSH92" s="2"/>
      <c r="DSI92" s="2"/>
      <c r="DSJ92" s="2"/>
      <c r="DSK92" s="2"/>
      <c r="DSL92" s="2"/>
      <c r="DSM92" s="2"/>
      <c r="DSN92" s="2"/>
      <c r="DSO92" s="2"/>
      <c r="DSP92" s="2"/>
      <c r="DSQ92" s="2"/>
      <c r="DSR92" s="2"/>
      <c r="DSS92" s="2"/>
      <c r="DST92" s="2"/>
      <c r="DSU92" s="2"/>
      <c r="DSV92" s="2"/>
      <c r="DSW92" s="2"/>
      <c r="DSX92" s="2"/>
      <c r="DSY92" s="2"/>
      <c r="DSZ92" s="2"/>
      <c r="DTA92" s="2"/>
      <c r="DTB92" s="2"/>
      <c r="DTC92" s="2"/>
      <c r="DTD92" s="2"/>
      <c r="DTE92" s="2"/>
      <c r="DTF92" s="2"/>
      <c r="DTG92" s="2"/>
      <c r="DTH92" s="2"/>
      <c r="DTI92" s="2"/>
      <c r="DTJ92" s="2"/>
      <c r="DTK92" s="2"/>
      <c r="DTL92" s="2"/>
      <c r="DTM92" s="2"/>
      <c r="DTN92" s="2"/>
      <c r="DTO92" s="2"/>
      <c r="DTP92" s="2"/>
      <c r="DTQ92" s="2"/>
      <c r="DTR92" s="2"/>
      <c r="DTS92" s="2"/>
      <c r="DTT92" s="2"/>
      <c r="DTU92" s="2"/>
      <c r="DTV92" s="2"/>
      <c r="DTW92" s="2"/>
      <c r="DTX92" s="2"/>
      <c r="DTY92" s="2"/>
      <c r="DTZ92" s="2"/>
      <c r="DUA92" s="2"/>
      <c r="DUB92" s="2"/>
      <c r="DUC92" s="2"/>
      <c r="DUD92" s="2"/>
      <c r="DUE92" s="2"/>
      <c r="DUF92" s="2"/>
      <c r="DUG92" s="2"/>
      <c r="DUH92" s="2"/>
      <c r="DUI92" s="2"/>
      <c r="DUJ92" s="2"/>
      <c r="DUK92" s="2"/>
      <c r="DUL92" s="2"/>
      <c r="DUM92" s="2"/>
      <c r="DUN92" s="2"/>
      <c r="DUO92" s="2"/>
      <c r="DUP92" s="2"/>
      <c r="DUQ92" s="2"/>
      <c r="DUR92" s="2"/>
      <c r="DUS92" s="2"/>
      <c r="DUT92" s="2"/>
      <c r="DUU92" s="2"/>
      <c r="DUV92" s="2"/>
      <c r="DUW92" s="2"/>
      <c r="DUX92" s="2"/>
      <c r="DUY92" s="2"/>
      <c r="DUZ92" s="2"/>
      <c r="DVA92" s="2"/>
      <c r="DVB92" s="2"/>
      <c r="DVC92" s="2"/>
      <c r="DVD92" s="2"/>
      <c r="DVE92" s="2"/>
      <c r="DVF92" s="2"/>
      <c r="DVG92" s="2"/>
      <c r="DVH92" s="2"/>
      <c r="DVI92" s="2"/>
      <c r="DVJ92" s="2"/>
      <c r="DVK92" s="2"/>
      <c r="DVL92" s="2"/>
      <c r="DVM92" s="2"/>
      <c r="DVN92" s="2"/>
      <c r="DVO92" s="2"/>
      <c r="DVP92" s="2"/>
      <c r="DVQ92" s="2"/>
      <c r="DVR92" s="2"/>
      <c r="DVS92" s="2"/>
      <c r="DVT92" s="2"/>
      <c r="DVU92" s="2"/>
      <c r="DVV92" s="2"/>
      <c r="DVW92" s="2"/>
      <c r="DVX92" s="2"/>
      <c r="DVY92" s="2"/>
      <c r="DVZ92" s="2"/>
      <c r="DWA92" s="2"/>
      <c r="DWB92" s="2"/>
      <c r="DWC92" s="2"/>
      <c r="DWD92" s="2"/>
      <c r="DWE92" s="2"/>
      <c r="DWF92" s="2"/>
      <c r="DWG92" s="2"/>
      <c r="DWH92" s="2"/>
      <c r="DWI92" s="2"/>
      <c r="DWJ92" s="2"/>
      <c r="DWK92" s="2"/>
      <c r="DWL92" s="2"/>
      <c r="DWM92" s="2"/>
      <c r="DWN92" s="2"/>
      <c r="DWO92" s="2"/>
      <c r="DWP92" s="2"/>
      <c r="DWQ92" s="2"/>
      <c r="DWR92" s="2"/>
      <c r="DWS92" s="2"/>
      <c r="DWT92" s="2"/>
      <c r="DWU92" s="2"/>
      <c r="DWV92" s="2"/>
      <c r="DWW92" s="2"/>
      <c r="DWX92" s="2"/>
      <c r="DWY92" s="2"/>
      <c r="DWZ92" s="2"/>
      <c r="DXA92" s="2"/>
      <c r="DXB92" s="2"/>
      <c r="DXC92" s="2"/>
      <c r="DXD92" s="2"/>
      <c r="DXE92" s="2"/>
      <c r="DXF92" s="2"/>
      <c r="DXG92" s="2"/>
      <c r="DXH92" s="2"/>
      <c r="DXI92" s="2"/>
      <c r="DXJ92" s="2"/>
      <c r="DXK92" s="2"/>
      <c r="DXL92" s="2"/>
      <c r="DXM92" s="2"/>
      <c r="DXN92" s="2"/>
      <c r="DXO92" s="2"/>
      <c r="DXP92" s="2"/>
      <c r="DXQ92" s="2"/>
      <c r="DXR92" s="2"/>
      <c r="DXS92" s="2"/>
      <c r="DXT92" s="2"/>
      <c r="DXU92" s="2"/>
      <c r="DXV92" s="2"/>
      <c r="DXW92" s="2"/>
      <c r="DXX92" s="2"/>
      <c r="DXY92" s="2"/>
      <c r="DXZ92" s="2"/>
      <c r="DYA92" s="2"/>
      <c r="DYB92" s="2"/>
      <c r="DYC92" s="2"/>
      <c r="DYD92" s="2"/>
      <c r="DYE92" s="2"/>
      <c r="DYF92" s="2"/>
      <c r="DYG92" s="2"/>
      <c r="DYH92" s="2"/>
      <c r="DYI92" s="2"/>
      <c r="DYJ92" s="2"/>
      <c r="DYK92" s="2"/>
      <c r="DYL92" s="2"/>
      <c r="DYM92" s="2"/>
      <c r="DYN92" s="2"/>
      <c r="DYO92" s="2"/>
      <c r="DYP92" s="2"/>
      <c r="DYQ92" s="2"/>
      <c r="DYR92" s="2"/>
      <c r="DYS92" s="2"/>
      <c r="DYT92" s="2"/>
      <c r="DYU92" s="2"/>
      <c r="DYV92" s="2"/>
      <c r="DYW92" s="2"/>
      <c r="DYX92" s="2"/>
      <c r="DYY92" s="2"/>
      <c r="DYZ92" s="2"/>
      <c r="DZA92" s="2"/>
      <c r="DZB92" s="2"/>
      <c r="DZC92" s="2"/>
      <c r="DZD92" s="2"/>
      <c r="DZE92" s="2"/>
      <c r="DZF92" s="2"/>
      <c r="DZG92" s="2"/>
      <c r="DZH92" s="2"/>
      <c r="DZI92" s="2"/>
      <c r="DZJ92" s="2"/>
      <c r="DZK92" s="2"/>
      <c r="DZL92" s="2"/>
      <c r="DZM92" s="2"/>
      <c r="DZN92" s="2"/>
      <c r="DZO92" s="2"/>
      <c r="DZP92" s="2"/>
      <c r="DZQ92" s="2"/>
      <c r="DZR92" s="2"/>
      <c r="DZS92" s="2"/>
      <c r="DZT92" s="2"/>
      <c r="DZU92" s="2"/>
      <c r="DZV92" s="2"/>
      <c r="DZW92" s="2"/>
      <c r="DZX92" s="2"/>
      <c r="DZY92" s="2"/>
      <c r="DZZ92" s="2"/>
      <c r="EAA92" s="2"/>
      <c r="EAB92" s="2"/>
      <c r="EAC92" s="2"/>
      <c r="EAD92" s="2"/>
      <c r="EAE92" s="2"/>
      <c r="EAF92" s="2"/>
      <c r="EAG92" s="2"/>
      <c r="EAH92" s="2"/>
      <c r="EAI92" s="2"/>
      <c r="EAJ92" s="2"/>
      <c r="EAK92" s="2"/>
      <c r="EAL92" s="2"/>
      <c r="EAM92" s="2"/>
      <c r="EAN92" s="2"/>
      <c r="EAO92" s="2"/>
      <c r="EAP92" s="2"/>
      <c r="EAQ92" s="2"/>
      <c r="EAR92" s="2"/>
      <c r="EAS92" s="2"/>
      <c r="EAT92" s="2"/>
      <c r="EAU92" s="2"/>
      <c r="EAV92" s="2"/>
      <c r="EAW92" s="2"/>
      <c r="EAX92" s="2"/>
      <c r="EAY92" s="2"/>
      <c r="EAZ92" s="2"/>
      <c r="EBA92" s="2"/>
      <c r="EBB92" s="2"/>
      <c r="EBC92" s="2"/>
      <c r="EBD92" s="2"/>
      <c r="EBE92" s="2"/>
      <c r="EBF92" s="2"/>
      <c r="EBG92" s="2"/>
      <c r="EBH92" s="2"/>
      <c r="EBI92" s="2"/>
      <c r="EBJ92" s="2"/>
      <c r="EBK92" s="2"/>
      <c r="EBL92" s="2"/>
      <c r="EBM92" s="2"/>
      <c r="EBN92" s="2"/>
      <c r="EBO92" s="2"/>
      <c r="EBP92" s="2"/>
      <c r="EBQ92" s="2"/>
      <c r="EBR92" s="2"/>
      <c r="EBS92" s="2"/>
      <c r="EBT92" s="2"/>
      <c r="EBU92" s="2"/>
      <c r="EBV92" s="2"/>
      <c r="EBW92" s="2"/>
      <c r="EBX92" s="2"/>
      <c r="EBY92" s="2"/>
      <c r="EBZ92" s="2"/>
      <c r="ECA92" s="2"/>
      <c r="ECB92" s="2"/>
      <c r="ECC92" s="2"/>
      <c r="ECD92" s="2"/>
      <c r="ECE92" s="2"/>
      <c r="ECF92" s="2"/>
      <c r="ECG92" s="2"/>
      <c r="ECH92" s="2"/>
      <c r="ECI92" s="2"/>
      <c r="ECJ92" s="2"/>
      <c r="ECK92" s="2"/>
      <c r="ECL92" s="2"/>
      <c r="ECM92" s="2"/>
      <c r="ECN92" s="2"/>
      <c r="ECO92" s="2"/>
      <c r="ECP92" s="2"/>
      <c r="ECQ92" s="2"/>
      <c r="ECR92" s="2"/>
      <c r="ECS92" s="2"/>
      <c r="ECT92" s="2"/>
      <c r="ECU92" s="2"/>
      <c r="ECV92" s="2"/>
      <c r="ECW92" s="2"/>
      <c r="ECX92" s="2"/>
      <c r="ECY92" s="2"/>
      <c r="ECZ92" s="2"/>
      <c r="EDA92" s="2"/>
      <c r="EDB92" s="2"/>
      <c r="EDC92" s="2"/>
      <c r="EDD92" s="2"/>
      <c r="EDE92" s="2"/>
      <c r="EDF92" s="2"/>
      <c r="EDG92" s="2"/>
      <c r="EDH92" s="2"/>
      <c r="EDI92" s="2"/>
      <c r="EDJ92" s="2"/>
      <c r="EDK92" s="2"/>
      <c r="EDL92" s="2"/>
      <c r="EDM92" s="2"/>
      <c r="EDN92" s="2"/>
      <c r="EDO92" s="2"/>
      <c r="EDP92" s="2"/>
      <c r="EDQ92" s="2"/>
      <c r="EDR92" s="2"/>
      <c r="EDS92" s="2"/>
      <c r="EDT92" s="2"/>
      <c r="EDU92" s="2"/>
      <c r="EDV92" s="2"/>
      <c r="EDW92" s="2"/>
      <c r="EDX92" s="2"/>
      <c r="EDY92" s="2"/>
      <c r="EDZ92" s="2"/>
      <c r="EEA92" s="2"/>
      <c r="EEB92" s="2"/>
      <c r="EEC92" s="2"/>
      <c r="EED92" s="2"/>
      <c r="EEE92" s="2"/>
      <c r="EEF92" s="2"/>
      <c r="EEG92" s="2"/>
      <c r="EEH92" s="2"/>
      <c r="EEI92" s="2"/>
      <c r="EEJ92" s="2"/>
      <c r="EEK92" s="2"/>
      <c r="EEL92" s="2"/>
      <c r="EEM92" s="2"/>
      <c r="EEN92" s="2"/>
      <c r="EEO92" s="2"/>
      <c r="EEP92" s="2"/>
      <c r="EEQ92" s="2"/>
      <c r="EER92" s="2"/>
      <c r="EES92" s="2"/>
      <c r="EET92" s="2"/>
      <c r="EEU92" s="2"/>
      <c r="EEV92" s="2"/>
      <c r="EEW92" s="2"/>
      <c r="EEX92" s="2"/>
      <c r="EEY92" s="2"/>
      <c r="EEZ92" s="2"/>
      <c r="EFA92" s="2"/>
      <c r="EFB92" s="2"/>
      <c r="EFC92" s="2"/>
      <c r="EFD92" s="2"/>
      <c r="EFE92" s="2"/>
      <c r="EFF92" s="2"/>
      <c r="EFG92" s="2"/>
      <c r="EFH92" s="2"/>
      <c r="EFI92" s="2"/>
      <c r="EFJ92" s="2"/>
      <c r="EFK92" s="2"/>
      <c r="EFL92" s="2"/>
      <c r="EFM92" s="2"/>
      <c r="EFN92" s="2"/>
      <c r="EFO92" s="2"/>
      <c r="EFP92" s="2"/>
      <c r="EFQ92" s="2"/>
      <c r="EFR92" s="2"/>
      <c r="EFS92" s="2"/>
      <c r="EFT92" s="2"/>
      <c r="EFU92" s="2"/>
      <c r="EFV92" s="2"/>
      <c r="EFW92" s="2"/>
      <c r="EFX92" s="2"/>
      <c r="EFY92" s="2"/>
      <c r="EFZ92" s="2"/>
      <c r="EGA92" s="2"/>
      <c r="EGB92" s="2"/>
      <c r="EGC92" s="2"/>
      <c r="EGD92" s="2"/>
      <c r="EGE92" s="2"/>
      <c r="EGF92" s="2"/>
      <c r="EGG92" s="2"/>
      <c r="EGH92" s="2"/>
      <c r="EGI92" s="2"/>
      <c r="EGJ92" s="2"/>
      <c r="EGK92" s="2"/>
      <c r="EGL92" s="2"/>
      <c r="EGM92" s="2"/>
      <c r="EGN92" s="2"/>
      <c r="EGO92" s="2"/>
      <c r="EGP92" s="2"/>
      <c r="EGQ92" s="2"/>
      <c r="EGR92" s="2"/>
      <c r="EGS92" s="2"/>
      <c r="EGT92" s="2"/>
      <c r="EGU92" s="2"/>
      <c r="EGV92" s="2"/>
      <c r="EGW92" s="2"/>
      <c r="EGX92" s="2"/>
      <c r="EGY92" s="2"/>
      <c r="EGZ92" s="2"/>
      <c r="EHA92" s="2"/>
      <c r="EHB92" s="2"/>
      <c r="EHC92" s="2"/>
      <c r="EHD92" s="2"/>
      <c r="EHE92" s="2"/>
      <c r="EHF92" s="2"/>
      <c r="EHG92" s="2"/>
      <c r="EHH92" s="2"/>
      <c r="EHI92" s="2"/>
      <c r="EHJ92" s="2"/>
      <c r="EHK92" s="2"/>
      <c r="EHL92" s="2"/>
      <c r="EHM92" s="2"/>
      <c r="EHN92" s="2"/>
      <c r="EHO92" s="2"/>
      <c r="EHP92" s="2"/>
      <c r="EHQ92" s="2"/>
      <c r="EHR92" s="2"/>
      <c r="EHS92" s="2"/>
      <c r="EHT92" s="2"/>
      <c r="EHU92" s="2"/>
      <c r="EHV92" s="2"/>
      <c r="EHW92" s="2"/>
      <c r="EHX92" s="2"/>
      <c r="EHY92" s="2"/>
      <c r="EHZ92" s="2"/>
      <c r="EIA92" s="2"/>
      <c r="EIB92" s="2"/>
      <c r="EIC92" s="2"/>
      <c r="EID92" s="2"/>
      <c r="EIE92" s="2"/>
      <c r="EIF92" s="2"/>
      <c r="EIG92" s="2"/>
      <c r="EIH92" s="2"/>
      <c r="EII92" s="2"/>
      <c r="EIJ92" s="2"/>
      <c r="EIK92" s="2"/>
      <c r="EIL92" s="2"/>
      <c r="EIM92" s="2"/>
      <c r="EIN92" s="2"/>
      <c r="EIO92" s="2"/>
      <c r="EIP92" s="2"/>
      <c r="EIQ92" s="2"/>
      <c r="EIR92" s="2"/>
      <c r="EIS92" s="2"/>
      <c r="EIT92" s="2"/>
      <c r="EIU92" s="2"/>
      <c r="EIV92" s="2"/>
      <c r="EIW92" s="2"/>
      <c r="EIX92" s="2"/>
      <c r="EIY92" s="2"/>
      <c r="EIZ92" s="2"/>
      <c r="EJA92" s="2"/>
      <c r="EJB92" s="2"/>
      <c r="EJC92" s="2"/>
      <c r="EJD92" s="2"/>
      <c r="EJE92" s="2"/>
      <c r="EJF92" s="2"/>
      <c r="EJG92" s="2"/>
      <c r="EJH92" s="2"/>
      <c r="EJI92" s="2"/>
      <c r="EJJ92" s="2"/>
      <c r="EJK92" s="2"/>
      <c r="EJL92" s="2"/>
      <c r="EJM92" s="2"/>
      <c r="EJN92" s="2"/>
      <c r="EJO92" s="2"/>
      <c r="EJP92" s="2"/>
      <c r="EJQ92" s="2"/>
      <c r="EJR92" s="2"/>
      <c r="EJS92" s="2"/>
      <c r="EJT92" s="2"/>
      <c r="EJU92" s="2"/>
      <c r="EJV92" s="2"/>
      <c r="EJW92" s="2"/>
      <c r="EJX92" s="2"/>
      <c r="EJY92" s="2"/>
      <c r="EJZ92" s="2"/>
      <c r="EKA92" s="2"/>
      <c r="EKB92" s="2"/>
      <c r="EKC92" s="2"/>
      <c r="EKD92" s="2"/>
      <c r="EKE92" s="2"/>
      <c r="EKF92" s="2"/>
      <c r="EKG92" s="2"/>
      <c r="EKH92" s="2"/>
      <c r="EKI92" s="2"/>
      <c r="EKJ92" s="2"/>
      <c r="EKK92" s="2"/>
      <c r="EKL92" s="2"/>
      <c r="EKM92" s="2"/>
      <c r="EKN92" s="2"/>
      <c r="EKO92" s="2"/>
      <c r="EKP92" s="2"/>
      <c r="EKQ92" s="2"/>
      <c r="EKR92" s="2"/>
      <c r="EKS92" s="2"/>
      <c r="EKT92" s="2"/>
      <c r="EKU92" s="2"/>
      <c r="EKV92" s="2"/>
      <c r="EKW92" s="2"/>
      <c r="EKX92" s="2"/>
      <c r="EKY92" s="2"/>
      <c r="EKZ92" s="2"/>
      <c r="ELA92" s="2"/>
      <c r="ELB92" s="2"/>
      <c r="ELC92" s="2"/>
      <c r="ELD92" s="2"/>
      <c r="ELE92" s="2"/>
      <c r="ELF92" s="2"/>
      <c r="ELG92" s="2"/>
      <c r="ELH92" s="2"/>
      <c r="ELI92" s="2"/>
      <c r="ELJ92" s="2"/>
      <c r="ELK92" s="2"/>
      <c r="ELL92" s="2"/>
      <c r="ELM92" s="2"/>
      <c r="ELN92" s="2"/>
      <c r="ELO92" s="2"/>
      <c r="ELP92" s="2"/>
      <c r="ELQ92" s="2"/>
      <c r="ELR92" s="2"/>
      <c r="ELS92" s="2"/>
      <c r="ELT92" s="2"/>
      <c r="ELU92" s="2"/>
      <c r="ELV92" s="2"/>
      <c r="ELW92" s="2"/>
      <c r="ELX92" s="2"/>
      <c r="ELY92" s="2"/>
      <c r="ELZ92" s="2"/>
      <c r="EMA92" s="2"/>
      <c r="EMB92" s="2"/>
      <c r="EMC92" s="2"/>
      <c r="EMD92" s="2"/>
      <c r="EME92" s="2"/>
      <c r="EMF92" s="2"/>
      <c r="EMG92" s="2"/>
      <c r="EMH92" s="2"/>
      <c r="EMI92" s="2"/>
      <c r="EMJ92" s="2"/>
      <c r="EMK92" s="2"/>
      <c r="EML92" s="2"/>
      <c r="EMM92" s="2"/>
      <c r="EMN92" s="2"/>
      <c r="EMO92" s="2"/>
      <c r="EMP92" s="2"/>
      <c r="EMQ92" s="2"/>
      <c r="EMR92" s="2"/>
      <c r="EMS92" s="2"/>
      <c r="EMT92" s="2"/>
      <c r="EMU92" s="2"/>
      <c r="EMV92" s="2"/>
      <c r="EMW92" s="2"/>
      <c r="EMX92" s="2"/>
      <c r="EMY92" s="2"/>
      <c r="EMZ92" s="2"/>
      <c r="ENA92" s="2"/>
      <c r="ENB92" s="2"/>
      <c r="ENC92" s="2"/>
      <c r="END92" s="2"/>
      <c r="ENE92" s="2"/>
      <c r="ENF92" s="2"/>
      <c r="ENG92" s="2"/>
      <c r="ENH92" s="2"/>
      <c r="ENI92" s="2"/>
      <c r="ENJ92" s="2"/>
      <c r="ENK92" s="2"/>
      <c r="ENL92" s="2"/>
      <c r="ENM92" s="2"/>
      <c r="ENN92" s="2"/>
      <c r="ENO92" s="2"/>
      <c r="ENP92" s="2"/>
      <c r="ENQ92" s="2"/>
      <c r="ENR92" s="2"/>
      <c r="ENS92" s="2"/>
      <c r="ENT92" s="2"/>
      <c r="ENU92" s="2"/>
      <c r="ENV92" s="2"/>
      <c r="ENW92" s="2"/>
      <c r="ENX92" s="2"/>
      <c r="ENY92" s="2"/>
      <c r="ENZ92" s="2"/>
      <c r="EOA92" s="2"/>
      <c r="EOB92" s="2"/>
      <c r="EOC92" s="2"/>
      <c r="EOD92" s="2"/>
      <c r="EOE92" s="2"/>
      <c r="EOF92" s="2"/>
      <c r="EOG92" s="2"/>
      <c r="EOH92" s="2"/>
      <c r="EOI92" s="2"/>
      <c r="EOJ92" s="2"/>
      <c r="EOK92" s="2"/>
      <c r="EOL92" s="2"/>
      <c r="EOM92" s="2"/>
      <c r="EON92" s="2"/>
      <c r="EOO92" s="2"/>
      <c r="EOP92" s="2"/>
      <c r="EOQ92" s="2"/>
      <c r="EOR92" s="2"/>
      <c r="EOS92" s="2"/>
      <c r="EOT92" s="2"/>
      <c r="EOU92" s="2"/>
      <c r="EOV92" s="2"/>
      <c r="EOW92" s="2"/>
      <c r="EOX92" s="2"/>
      <c r="EOY92" s="2"/>
      <c r="EOZ92" s="2"/>
      <c r="EPA92" s="2"/>
      <c r="EPB92" s="2"/>
      <c r="EPC92" s="2"/>
      <c r="EPD92" s="2"/>
      <c r="EPE92" s="2"/>
      <c r="EPF92" s="2"/>
      <c r="EPG92" s="2"/>
      <c r="EPH92" s="2"/>
      <c r="EPI92" s="2"/>
      <c r="EPJ92" s="2"/>
      <c r="EPK92" s="2"/>
      <c r="EPL92" s="2"/>
      <c r="EPM92" s="2"/>
      <c r="EPN92" s="2"/>
      <c r="EPO92" s="2"/>
      <c r="EPP92" s="2"/>
      <c r="EPQ92" s="2"/>
      <c r="EPR92" s="2"/>
      <c r="EPS92" s="2"/>
      <c r="EPT92" s="2"/>
      <c r="EPU92" s="2"/>
      <c r="EPV92" s="2"/>
      <c r="EPW92" s="2"/>
      <c r="EPX92" s="2"/>
      <c r="EPY92" s="2"/>
      <c r="EPZ92" s="2"/>
      <c r="EQA92" s="2"/>
      <c r="EQB92" s="2"/>
      <c r="EQC92" s="2"/>
      <c r="EQD92" s="2"/>
      <c r="EQE92" s="2"/>
      <c r="EQF92" s="2"/>
      <c r="EQG92" s="2"/>
      <c r="EQH92" s="2"/>
      <c r="EQI92" s="2"/>
      <c r="EQJ92" s="2"/>
      <c r="EQK92" s="2"/>
      <c r="EQL92" s="2"/>
      <c r="EQM92" s="2"/>
      <c r="EQN92" s="2"/>
      <c r="EQO92" s="2"/>
      <c r="EQP92" s="2"/>
      <c r="EQQ92" s="2"/>
      <c r="EQR92" s="2"/>
      <c r="EQS92" s="2"/>
      <c r="EQT92" s="2"/>
      <c r="EQU92" s="2"/>
      <c r="EQV92" s="2"/>
      <c r="EQW92" s="2"/>
      <c r="EQX92" s="2"/>
      <c r="EQY92" s="2"/>
      <c r="EQZ92" s="2"/>
      <c r="ERA92" s="2"/>
      <c r="ERB92" s="2"/>
      <c r="ERC92" s="2"/>
      <c r="ERD92" s="2"/>
      <c r="ERE92" s="2"/>
      <c r="ERF92" s="2"/>
      <c r="ERG92" s="2"/>
      <c r="ERH92" s="2"/>
      <c r="ERI92" s="2"/>
      <c r="ERJ92" s="2"/>
      <c r="ERK92" s="2"/>
      <c r="ERL92" s="2"/>
      <c r="ERM92" s="2"/>
      <c r="ERN92" s="2"/>
      <c r="ERO92" s="2"/>
      <c r="ERP92" s="2"/>
      <c r="ERQ92" s="2"/>
      <c r="ERR92" s="2"/>
      <c r="ERS92" s="2"/>
      <c r="ERT92" s="2"/>
      <c r="ERU92" s="2"/>
      <c r="ERV92" s="2"/>
      <c r="ERW92" s="2"/>
      <c r="ERX92" s="2"/>
      <c r="ERY92" s="2"/>
      <c r="ERZ92" s="2"/>
      <c r="ESA92" s="2"/>
      <c r="ESB92" s="2"/>
      <c r="ESC92" s="2"/>
      <c r="ESD92" s="2"/>
      <c r="ESE92" s="2"/>
      <c r="ESF92" s="2"/>
      <c r="ESG92" s="2"/>
      <c r="ESH92" s="2"/>
      <c r="ESI92" s="2"/>
      <c r="ESJ92" s="2"/>
      <c r="ESK92" s="2"/>
      <c r="ESL92" s="2"/>
      <c r="ESM92" s="2"/>
      <c r="ESN92" s="2"/>
      <c r="ESO92" s="2"/>
      <c r="ESP92" s="2"/>
      <c r="ESQ92" s="2"/>
      <c r="ESR92" s="2"/>
      <c r="ESS92" s="2"/>
      <c r="EST92" s="2"/>
      <c r="ESU92" s="2"/>
      <c r="ESV92" s="2"/>
      <c r="ESW92" s="2"/>
      <c r="ESX92" s="2"/>
      <c r="ESY92" s="2"/>
      <c r="ESZ92" s="2"/>
      <c r="ETA92" s="2"/>
      <c r="ETB92" s="2"/>
      <c r="ETC92" s="2"/>
      <c r="ETD92" s="2"/>
      <c r="ETE92" s="2"/>
      <c r="ETF92" s="2"/>
      <c r="ETG92" s="2"/>
      <c r="ETH92" s="2"/>
      <c r="ETI92" s="2"/>
      <c r="ETJ92" s="2"/>
      <c r="ETK92" s="2"/>
      <c r="ETL92" s="2"/>
      <c r="ETM92" s="2"/>
      <c r="ETN92" s="2"/>
      <c r="ETO92" s="2"/>
      <c r="ETP92" s="2"/>
      <c r="ETQ92" s="2"/>
      <c r="ETR92" s="2"/>
      <c r="ETS92" s="2"/>
      <c r="ETT92" s="2"/>
      <c r="ETU92" s="2"/>
      <c r="ETV92" s="2"/>
      <c r="ETW92" s="2"/>
      <c r="ETX92" s="2"/>
      <c r="ETY92" s="2"/>
      <c r="ETZ92" s="2"/>
      <c r="EUA92" s="2"/>
      <c r="EUB92" s="2"/>
      <c r="EUC92" s="2"/>
      <c r="EUD92" s="2"/>
      <c r="EUE92" s="2"/>
      <c r="EUF92" s="2"/>
      <c r="EUG92" s="2"/>
      <c r="EUH92" s="2"/>
      <c r="EUI92" s="2"/>
      <c r="EUJ92" s="2"/>
      <c r="EUK92" s="2"/>
      <c r="EUL92" s="2"/>
      <c r="EUM92" s="2"/>
      <c r="EUN92" s="2"/>
      <c r="EUO92" s="2"/>
      <c r="EUP92" s="2"/>
      <c r="EUQ92" s="2"/>
      <c r="EUR92" s="2"/>
      <c r="EUS92" s="2"/>
      <c r="EUT92" s="2"/>
      <c r="EUU92" s="2"/>
      <c r="EUV92" s="2"/>
      <c r="EUW92" s="2"/>
      <c r="EUX92" s="2"/>
      <c r="EUY92" s="2"/>
      <c r="EUZ92" s="2"/>
      <c r="EVA92" s="2"/>
      <c r="EVB92" s="2"/>
      <c r="EVC92" s="2"/>
      <c r="EVD92" s="2"/>
      <c r="EVE92" s="2"/>
      <c r="EVF92" s="2"/>
      <c r="EVG92" s="2"/>
      <c r="EVH92" s="2"/>
      <c r="EVI92" s="2"/>
      <c r="EVJ92" s="2"/>
      <c r="EVK92" s="2"/>
      <c r="EVL92" s="2"/>
      <c r="EVM92" s="2"/>
      <c r="EVN92" s="2"/>
      <c r="EVO92" s="2"/>
      <c r="EVP92" s="2"/>
      <c r="EVQ92" s="2"/>
      <c r="EVR92" s="2"/>
      <c r="EVS92" s="2"/>
      <c r="EVT92" s="2"/>
      <c r="EVU92" s="2"/>
      <c r="EVV92" s="2"/>
      <c r="EVW92" s="2"/>
      <c r="EVX92" s="2"/>
      <c r="EVY92" s="2"/>
      <c r="EVZ92" s="2"/>
      <c r="EWA92" s="2"/>
      <c r="EWB92" s="2"/>
      <c r="EWC92" s="2"/>
      <c r="EWD92" s="2"/>
      <c r="EWE92" s="2"/>
      <c r="EWF92" s="2"/>
      <c r="EWG92" s="2"/>
      <c r="EWH92" s="2"/>
      <c r="EWI92" s="2"/>
      <c r="EWJ92" s="2"/>
      <c r="EWK92" s="2"/>
      <c r="EWL92" s="2"/>
      <c r="EWM92" s="2"/>
      <c r="EWN92" s="2"/>
      <c r="EWO92" s="2"/>
      <c r="EWP92" s="2"/>
      <c r="EWQ92" s="2"/>
      <c r="EWR92" s="2"/>
      <c r="EWS92" s="2"/>
      <c r="EWT92" s="2"/>
      <c r="EWU92" s="2"/>
      <c r="EWV92" s="2"/>
      <c r="EWW92" s="2"/>
      <c r="EWX92" s="2"/>
      <c r="EWY92" s="2"/>
      <c r="EWZ92" s="2"/>
      <c r="EXA92" s="2"/>
      <c r="EXB92" s="2"/>
      <c r="EXC92" s="2"/>
      <c r="EXD92" s="2"/>
      <c r="EXE92" s="2"/>
      <c r="EXF92" s="2"/>
      <c r="EXG92" s="2"/>
      <c r="EXH92" s="2"/>
      <c r="EXI92" s="2"/>
      <c r="EXJ92" s="2"/>
      <c r="EXK92" s="2"/>
      <c r="EXL92" s="2"/>
      <c r="EXM92" s="2"/>
      <c r="EXN92" s="2"/>
      <c r="EXO92" s="2"/>
      <c r="EXP92" s="2"/>
      <c r="EXQ92" s="2"/>
      <c r="EXR92" s="2"/>
      <c r="EXS92" s="2"/>
      <c r="EXT92" s="2"/>
      <c r="EXU92" s="2"/>
      <c r="EXV92" s="2"/>
      <c r="EXW92" s="2"/>
      <c r="EXX92" s="2"/>
      <c r="EXY92" s="2"/>
      <c r="EXZ92" s="2"/>
      <c r="EYA92" s="2"/>
      <c r="EYB92" s="2"/>
      <c r="EYC92" s="2"/>
      <c r="EYD92" s="2"/>
      <c r="EYE92" s="2"/>
      <c r="EYF92" s="2"/>
      <c r="EYG92" s="2"/>
      <c r="EYH92" s="2"/>
      <c r="EYI92" s="2"/>
      <c r="EYJ92" s="2"/>
      <c r="EYK92" s="2"/>
      <c r="EYL92" s="2"/>
      <c r="EYM92" s="2"/>
      <c r="EYN92" s="2"/>
      <c r="EYO92" s="2"/>
      <c r="EYP92" s="2"/>
      <c r="EYQ92" s="2"/>
      <c r="EYR92" s="2"/>
      <c r="EYS92" s="2"/>
      <c r="EYT92" s="2"/>
      <c r="EYU92" s="2"/>
      <c r="EYV92" s="2"/>
      <c r="EYW92" s="2"/>
      <c r="EYX92" s="2"/>
      <c r="EYY92" s="2"/>
      <c r="EYZ92" s="2"/>
      <c r="EZA92" s="2"/>
      <c r="EZB92" s="2"/>
      <c r="EZC92" s="2"/>
      <c r="EZD92" s="2"/>
      <c r="EZE92" s="2"/>
      <c r="EZF92" s="2"/>
      <c r="EZG92" s="2"/>
      <c r="EZH92" s="2"/>
      <c r="EZI92" s="2"/>
      <c r="EZJ92" s="2"/>
      <c r="EZK92" s="2"/>
      <c r="EZL92" s="2"/>
      <c r="EZM92" s="2"/>
      <c r="EZN92" s="2"/>
      <c r="EZO92" s="2"/>
      <c r="EZP92" s="2"/>
      <c r="EZQ92" s="2"/>
      <c r="EZR92" s="2"/>
      <c r="EZS92" s="2"/>
      <c r="EZT92" s="2"/>
      <c r="EZU92" s="2"/>
      <c r="EZV92" s="2"/>
      <c r="EZW92" s="2"/>
      <c r="EZX92" s="2"/>
      <c r="EZY92" s="2"/>
      <c r="EZZ92" s="2"/>
      <c r="FAA92" s="2"/>
      <c r="FAB92" s="2"/>
      <c r="FAC92" s="2"/>
      <c r="FAD92" s="2"/>
      <c r="FAE92" s="2"/>
      <c r="FAF92" s="2"/>
      <c r="FAG92" s="2"/>
      <c r="FAH92" s="2"/>
      <c r="FAI92" s="2"/>
      <c r="FAJ92" s="2"/>
      <c r="FAK92" s="2"/>
      <c r="FAL92" s="2"/>
      <c r="FAM92" s="2"/>
      <c r="FAN92" s="2"/>
      <c r="FAO92" s="2"/>
      <c r="FAP92" s="2"/>
      <c r="FAQ92" s="2"/>
      <c r="FAR92" s="2"/>
      <c r="FAS92" s="2"/>
      <c r="FAT92" s="2"/>
      <c r="FAU92" s="2"/>
      <c r="FAV92" s="2"/>
      <c r="FAW92" s="2"/>
      <c r="FAX92" s="2"/>
      <c r="FAY92" s="2"/>
      <c r="FAZ92" s="2"/>
      <c r="FBA92" s="2"/>
      <c r="FBB92" s="2"/>
      <c r="FBC92" s="2"/>
      <c r="FBD92" s="2"/>
      <c r="FBE92" s="2"/>
      <c r="FBF92" s="2"/>
      <c r="FBG92" s="2"/>
      <c r="FBH92" s="2"/>
      <c r="FBI92" s="2"/>
      <c r="FBJ92" s="2"/>
      <c r="FBK92" s="2"/>
      <c r="FBL92" s="2"/>
      <c r="FBM92" s="2"/>
      <c r="FBN92" s="2"/>
      <c r="FBO92" s="2"/>
      <c r="FBP92" s="2"/>
      <c r="FBQ92" s="2"/>
      <c r="FBR92" s="2"/>
      <c r="FBS92" s="2"/>
      <c r="FBT92" s="2"/>
      <c r="FBU92" s="2"/>
      <c r="FBV92" s="2"/>
      <c r="FBW92" s="2"/>
      <c r="FBX92" s="2"/>
      <c r="FBY92" s="2"/>
      <c r="FBZ92" s="2"/>
      <c r="FCA92" s="2"/>
      <c r="FCB92" s="2"/>
      <c r="FCC92" s="2"/>
      <c r="FCD92" s="2"/>
      <c r="FCE92" s="2"/>
      <c r="FCF92" s="2"/>
      <c r="FCG92" s="2"/>
      <c r="FCH92" s="2"/>
      <c r="FCI92" s="2"/>
      <c r="FCJ92" s="2"/>
      <c r="FCK92" s="2"/>
      <c r="FCL92" s="2"/>
      <c r="FCM92" s="2"/>
      <c r="FCN92" s="2"/>
      <c r="FCO92" s="2"/>
      <c r="FCP92" s="2"/>
      <c r="FCQ92" s="2"/>
      <c r="FCR92" s="2"/>
      <c r="FCS92" s="2"/>
      <c r="FCT92" s="2"/>
      <c r="FCU92" s="2"/>
      <c r="FCV92" s="2"/>
      <c r="FCW92" s="2"/>
      <c r="FCX92" s="2"/>
      <c r="FCY92" s="2"/>
      <c r="FCZ92" s="2"/>
      <c r="FDA92" s="2"/>
      <c r="FDB92" s="2"/>
      <c r="FDC92" s="2"/>
      <c r="FDD92" s="2"/>
      <c r="FDE92" s="2"/>
      <c r="FDF92" s="2"/>
      <c r="FDG92" s="2"/>
      <c r="FDH92" s="2"/>
      <c r="FDI92" s="2"/>
      <c r="FDJ92" s="2"/>
      <c r="FDK92" s="2"/>
      <c r="FDL92" s="2"/>
      <c r="FDM92" s="2"/>
      <c r="FDN92" s="2"/>
      <c r="FDO92" s="2"/>
      <c r="FDP92" s="2"/>
      <c r="FDQ92" s="2"/>
      <c r="FDR92" s="2"/>
      <c r="FDS92" s="2"/>
      <c r="FDT92" s="2"/>
      <c r="FDU92" s="2"/>
      <c r="FDV92" s="2"/>
      <c r="FDW92" s="2"/>
      <c r="FDX92" s="2"/>
      <c r="FDY92" s="2"/>
      <c r="FDZ92" s="2"/>
      <c r="FEA92" s="2"/>
      <c r="FEB92" s="2"/>
      <c r="FEC92" s="2"/>
      <c r="FED92" s="2"/>
      <c r="FEE92" s="2"/>
      <c r="FEF92" s="2"/>
      <c r="FEG92" s="2"/>
      <c r="FEH92" s="2"/>
      <c r="FEI92" s="2"/>
      <c r="FEJ92" s="2"/>
      <c r="FEK92" s="2"/>
      <c r="FEL92" s="2"/>
      <c r="FEM92" s="2"/>
      <c r="FEN92" s="2"/>
      <c r="FEO92" s="2"/>
      <c r="FEP92" s="2"/>
      <c r="FEQ92" s="2"/>
      <c r="FER92" s="2"/>
      <c r="FES92" s="2"/>
      <c r="FET92" s="2"/>
      <c r="FEU92" s="2"/>
      <c r="FEV92" s="2"/>
      <c r="FEW92" s="2"/>
      <c r="FEX92" s="2"/>
      <c r="FEY92" s="2"/>
      <c r="FEZ92" s="2"/>
      <c r="FFA92" s="2"/>
      <c r="FFB92" s="2"/>
      <c r="FFC92" s="2"/>
      <c r="FFD92" s="2"/>
      <c r="FFE92" s="2"/>
      <c r="FFF92" s="2"/>
      <c r="FFG92" s="2"/>
      <c r="FFH92" s="2"/>
      <c r="FFI92" s="2"/>
      <c r="FFJ92" s="2"/>
      <c r="FFK92" s="2"/>
      <c r="FFL92" s="2"/>
      <c r="FFM92" s="2"/>
      <c r="FFN92" s="2"/>
      <c r="FFO92" s="2"/>
      <c r="FFP92" s="2"/>
      <c r="FFQ92" s="2"/>
      <c r="FFR92" s="2"/>
      <c r="FFS92" s="2"/>
      <c r="FFT92" s="2"/>
      <c r="FFU92" s="2"/>
      <c r="FFV92" s="2"/>
      <c r="FFW92" s="2"/>
      <c r="FFX92" s="2"/>
      <c r="FFY92" s="2"/>
      <c r="FFZ92" s="2"/>
      <c r="FGA92" s="2"/>
      <c r="FGB92" s="2"/>
      <c r="FGC92" s="2"/>
      <c r="FGD92" s="2"/>
      <c r="FGE92" s="2"/>
      <c r="FGF92" s="2"/>
      <c r="FGG92" s="2"/>
      <c r="FGH92" s="2"/>
      <c r="FGI92" s="2"/>
      <c r="FGJ92" s="2"/>
      <c r="FGK92" s="2"/>
      <c r="FGL92" s="2"/>
      <c r="FGM92" s="2"/>
      <c r="FGN92" s="2"/>
      <c r="FGO92" s="2"/>
      <c r="FGP92" s="2"/>
      <c r="FGQ92" s="2"/>
      <c r="FGR92" s="2"/>
      <c r="FGS92" s="2"/>
      <c r="FGT92" s="2"/>
      <c r="FGU92" s="2"/>
      <c r="FGV92" s="2"/>
      <c r="FGW92" s="2"/>
      <c r="FGX92" s="2"/>
      <c r="FGY92" s="2"/>
      <c r="FGZ92" s="2"/>
      <c r="FHA92" s="2"/>
      <c r="FHB92" s="2"/>
      <c r="FHC92" s="2"/>
      <c r="FHD92" s="2"/>
      <c r="FHE92" s="2"/>
      <c r="FHF92" s="2"/>
      <c r="FHG92" s="2"/>
      <c r="FHH92" s="2"/>
      <c r="FHI92" s="2"/>
      <c r="FHJ92" s="2"/>
      <c r="FHK92" s="2"/>
      <c r="FHL92" s="2"/>
      <c r="FHM92" s="2"/>
      <c r="FHN92" s="2"/>
      <c r="FHO92" s="2"/>
      <c r="FHP92" s="2"/>
      <c r="FHQ92" s="2"/>
      <c r="FHR92" s="2"/>
      <c r="FHS92" s="2"/>
      <c r="FHT92" s="2"/>
      <c r="FHU92" s="2"/>
      <c r="FHV92" s="2"/>
      <c r="FHW92" s="2"/>
      <c r="FHX92" s="2"/>
      <c r="FHY92" s="2"/>
      <c r="FHZ92" s="2"/>
      <c r="FIA92" s="2"/>
      <c r="FIB92" s="2"/>
      <c r="FIC92" s="2"/>
      <c r="FID92" s="2"/>
      <c r="FIE92" s="2"/>
      <c r="FIF92" s="2"/>
      <c r="FIG92" s="2"/>
      <c r="FIH92" s="2"/>
      <c r="FII92" s="2"/>
      <c r="FIJ92" s="2"/>
      <c r="FIK92" s="2"/>
      <c r="FIL92" s="2"/>
      <c r="FIM92" s="2"/>
      <c r="FIN92" s="2"/>
      <c r="FIO92" s="2"/>
      <c r="FIP92" s="2"/>
      <c r="FIQ92" s="2"/>
      <c r="FIR92" s="2"/>
      <c r="FIS92" s="2"/>
      <c r="FIT92" s="2"/>
      <c r="FIU92" s="2"/>
      <c r="FIV92" s="2"/>
      <c r="FIW92" s="2"/>
      <c r="FIX92" s="2"/>
      <c r="FIY92" s="2"/>
      <c r="FIZ92" s="2"/>
      <c r="FJA92" s="2"/>
      <c r="FJB92" s="2"/>
      <c r="FJC92" s="2"/>
      <c r="FJD92" s="2"/>
      <c r="FJE92" s="2"/>
      <c r="FJF92" s="2"/>
      <c r="FJG92" s="2"/>
      <c r="FJH92" s="2"/>
      <c r="FJI92" s="2"/>
      <c r="FJJ92" s="2"/>
      <c r="FJK92" s="2"/>
      <c r="FJL92" s="2"/>
      <c r="FJM92" s="2"/>
      <c r="FJN92" s="2"/>
      <c r="FJO92" s="2"/>
      <c r="FJP92" s="2"/>
      <c r="FJQ92" s="2"/>
      <c r="FJR92" s="2"/>
      <c r="FJS92" s="2"/>
      <c r="FJT92" s="2"/>
      <c r="FJU92" s="2"/>
      <c r="FJV92" s="2"/>
      <c r="FJW92" s="2"/>
      <c r="FJX92" s="2"/>
      <c r="FJY92" s="2"/>
      <c r="FJZ92" s="2"/>
      <c r="FKA92" s="2"/>
      <c r="FKB92" s="2"/>
      <c r="FKC92" s="2"/>
      <c r="FKD92" s="2"/>
      <c r="FKE92" s="2"/>
      <c r="FKF92" s="2"/>
      <c r="FKG92" s="2"/>
      <c r="FKH92" s="2"/>
      <c r="FKI92" s="2"/>
      <c r="FKJ92" s="2"/>
      <c r="FKK92" s="2"/>
      <c r="FKL92" s="2"/>
      <c r="FKM92" s="2"/>
      <c r="FKN92" s="2"/>
      <c r="FKO92" s="2"/>
      <c r="FKP92" s="2"/>
      <c r="FKQ92" s="2"/>
      <c r="FKR92" s="2"/>
      <c r="FKS92" s="2"/>
      <c r="FKT92" s="2"/>
      <c r="FKU92" s="2"/>
      <c r="FKV92" s="2"/>
      <c r="FKW92" s="2"/>
      <c r="FKX92" s="2"/>
      <c r="FKY92" s="2"/>
      <c r="FKZ92" s="2"/>
      <c r="FLA92" s="2"/>
      <c r="FLB92" s="2"/>
      <c r="FLC92" s="2"/>
      <c r="FLD92" s="2"/>
      <c r="FLE92" s="2"/>
      <c r="FLF92" s="2"/>
      <c r="FLG92" s="2"/>
      <c r="FLH92" s="2"/>
      <c r="FLI92" s="2"/>
      <c r="FLJ92" s="2"/>
      <c r="FLK92" s="2"/>
      <c r="FLL92" s="2"/>
      <c r="FLM92" s="2"/>
      <c r="FLN92" s="2"/>
      <c r="FLO92" s="2"/>
      <c r="FLP92" s="2"/>
      <c r="FLQ92" s="2"/>
      <c r="FLR92" s="2"/>
      <c r="FLS92" s="2"/>
      <c r="FLT92" s="2"/>
      <c r="FLU92" s="2"/>
      <c r="FLV92" s="2"/>
      <c r="FLW92" s="2"/>
      <c r="FLX92" s="2"/>
      <c r="FLY92" s="2"/>
      <c r="FLZ92" s="2"/>
      <c r="FMA92" s="2"/>
      <c r="FMB92" s="2"/>
      <c r="FMC92" s="2"/>
      <c r="FMD92" s="2"/>
      <c r="FME92" s="2"/>
      <c r="FMF92" s="2"/>
      <c r="FMG92" s="2"/>
      <c r="FMH92" s="2"/>
      <c r="FMI92" s="2"/>
      <c r="FMJ92" s="2"/>
      <c r="FMK92" s="2"/>
      <c r="FML92" s="2"/>
      <c r="FMM92" s="2"/>
      <c r="FMN92" s="2"/>
      <c r="FMO92" s="2"/>
      <c r="FMP92" s="2"/>
      <c r="FMQ92" s="2"/>
      <c r="FMR92" s="2"/>
      <c r="FMS92" s="2"/>
      <c r="FMT92" s="2"/>
      <c r="FMU92" s="2"/>
      <c r="FMV92" s="2"/>
      <c r="FMW92" s="2"/>
      <c r="FMX92" s="2"/>
      <c r="FMY92" s="2"/>
      <c r="FMZ92" s="2"/>
      <c r="FNA92" s="2"/>
      <c r="FNB92" s="2"/>
      <c r="FNC92" s="2"/>
      <c r="FND92" s="2"/>
      <c r="FNE92" s="2"/>
      <c r="FNF92" s="2"/>
      <c r="FNG92" s="2"/>
      <c r="FNH92" s="2"/>
      <c r="FNI92" s="2"/>
      <c r="FNJ92" s="2"/>
      <c r="FNK92" s="2"/>
      <c r="FNL92" s="2"/>
      <c r="FNM92" s="2"/>
      <c r="FNN92" s="2"/>
      <c r="FNO92" s="2"/>
      <c r="FNP92" s="2"/>
      <c r="FNQ92" s="2"/>
      <c r="FNR92" s="2"/>
      <c r="FNS92" s="2"/>
      <c r="FNT92" s="2"/>
      <c r="FNU92" s="2"/>
      <c r="FNV92" s="2"/>
      <c r="FNW92" s="2"/>
      <c r="FNX92" s="2"/>
      <c r="FNY92" s="2"/>
      <c r="FNZ92" s="2"/>
      <c r="FOA92" s="2"/>
      <c r="FOB92" s="2"/>
      <c r="FOC92" s="2"/>
      <c r="FOD92" s="2"/>
      <c r="FOE92" s="2"/>
      <c r="FOF92" s="2"/>
      <c r="FOG92" s="2"/>
      <c r="FOH92" s="2"/>
      <c r="FOI92" s="2"/>
      <c r="FOJ92" s="2"/>
      <c r="FOK92" s="2"/>
      <c r="FOL92" s="2"/>
      <c r="FOM92" s="2"/>
      <c r="FON92" s="2"/>
      <c r="FOO92" s="2"/>
      <c r="FOP92" s="2"/>
      <c r="FOQ92" s="2"/>
      <c r="FOR92" s="2"/>
      <c r="FOS92" s="2"/>
      <c r="FOT92" s="2"/>
      <c r="FOU92" s="2"/>
      <c r="FOV92" s="2"/>
      <c r="FOW92" s="2"/>
      <c r="FOX92" s="2"/>
      <c r="FOY92" s="2"/>
      <c r="FOZ92" s="2"/>
      <c r="FPA92" s="2"/>
      <c r="FPB92" s="2"/>
      <c r="FPC92" s="2"/>
      <c r="FPD92" s="2"/>
      <c r="FPE92" s="2"/>
      <c r="FPF92" s="2"/>
      <c r="FPG92" s="2"/>
      <c r="FPH92" s="2"/>
      <c r="FPI92" s="2"/>
      <c r="FPJ92" s="2"/>
      <c r="FPK92" s="2"/>
      <c r="FPL92" s="2"/>
      <c r="FPM92" s="2"/>
      <c r="FPN92" s="2"/>
      <c r="FPO92" s="2"/>
      <c r="FPP92" s="2"/>
      <c r="FPQ92" s="2"/>
      <c r="FPR92" s="2"/>
      <c r="FPS92" s="2"/>
      <c r="FPT92" s="2"/>
      <c r="FPU92" s="2"/>
      <c r="FPV92" s="2"/>
      <c r="FPW92" s="2"/>
      <c r="FPX92" s="2"/>
      <c r="FPY92" s="2"/>
      <c r="FPZ92" s="2"/>
      <c r="FQA92" s="2"/>
      <c r="FQB92" s="2"/>
      <c r="FQC92" s="2"/>
      <c r="FQD92" s="2"/>
      <c r="FQE92" s="2"/>
      <c r="FQF92" s="2"/>
      <c r="FQG92" s="2"/>
      <c r="FQH92" s="2"/>
      <c r="FQI92" s="2"/>
      <c r="FQJ92" s="2"/>
      <c r="FQK92" s="2"/>
      <c r="FQL92" s="2"/>
      <c r="FQM92" s="2"/>
      <c r="FQN92" s="2"/>
      <c r="FQO92" s="2"/>
      <c r="FQP92" s="2"/>
      <c r="FQQ92" s="2"/>
      <c r="FQR92" s="2"/>
      <c r="FQS92" s="2"/>
      <c r="FQT92" s="2"/>
      <c r="FQU92" s="2"/>
      <c r="FQV92" s="2"/>
      <c r="FQW92" s="2"/>
      <c r="FQX92" s="2"/>
      <c r="FQY92" s="2"/>
      <c r="FQZ92" s="2"/>
      <c r="FRA92" s="2"/>
      <c r="FRB92" s="2"/>
      <c r="FRC92" s="2"/>
      <c r="FRD92" s="2"/>
      <c r="FRE92" s="2"/>
      <c r="FRF92" s="2"/>
      <c r="FRG92" s="2"/>
      <c r="FRH92" s="2"/>
      <c r="FRI92" s="2"/>
      <c r="FRJ92" s="2"/>
      <c r="FRK92" s="2"/>
      <c r="FRL92" s="2"/>
      <c r="FRM92" s="2"/>
      <c r="FRN92" s="2"/>
      <c r="FRO92" s="2"/>
      <c r="FRP92" s="2"/>
      <c r="FRQ92" s="2"/>
      <c r="FRR92" s="2"/>
      <c r="FRS92" s="2"/>
      <c r="FRT92" s="2"/>
      <c r="FRU92" s="2"/>
      <c r="FRV92" s="2"/>
      <c r="FRW92" s="2"/>
      <c r="FRX92" s="2"/>
      <c r="FRY92" s="2"/>
      <c r="FRZ92" s="2"/>
      <c r="FSA92" s="2"/>
      <c r="FSB92" s="2"/>
      <c r="FSC92" s="2"/>
      <c r="FSD92" s="2"/>
      <c r="FSE92" s="2"/>
      <c r="FSF92" s="2"/>
      <c r="FSG92" s="2"/>
      <c r="FSH92" s="2"/>
      <c r="FSI92" s="2"/>
      <c r="FSJ92" s="2"/>
      <c r="FSK92" s="2"/>
      <c r="FSL92" s="2"/>
      <c r="FSM92" s="2"/>
      <c r="FSN92" s="2"/>
      <c r="FSO92" s="2"/>
      <c r="FSP92" s="2"/>
      <c r="FSQ92" s="2"/>
      <c r="FSR92" s="2"/>
      <c r="FSS92" s="2"/>
      <c r="FST92" s="2"/>
      <c r="FSU92" s="2"/>
      <c r="FSV92" s="2"/>
      <c r="FSW92" s="2"/>
      <c r="FSX92" s="2"/>
      <c r="FSY92" s="2"/>
      <c r="FSZ92" s="2"/>
      <c r="FTA92" s="2"/>
      <c r="FTB92" s="2"/>
      <c r="FTC92" s="2"/>
      <c r="FTD92" s="2"/>
      <c r="FTE92" s="2"/>
      <c r="FTF92" s="2"/>
      <c r="FTG92" s="2"/>
      <c r="FTH92" s="2"/>
      <c r="FTI92" s="2"/>
      <c r="FTJ92" s="2"/>
      <c r="FTK92" s="2"/>
      <c r="FTL92" s="2"/>
      <c r="FTM92" s="2"/>
      <c r="FTN92" s="2"/>
      <c r="FTO92" s="2"/>
      <c r="FTP92" s="2"/>
      <c r="FTQ92" s="2"/>
      <c r="FTR92" s="2"/>
      <c r="FTS92" s="2"/>
      <c r="FTT92" s="2"/>
      <c r="FTU92" s="2"/>
      <c r="FTV92" s="2"/>
      <c r="FTW92" s="2"/>
      <c r="FTX92" s="2"/>
      <c r="FTY92" s="2"/>
      <c r="FTZ92" s="2"/>
      <c r="FUA92" s="2"/>
      <c r="FUB92" s="2"/>
      <c r="FUC92" s="2"/>
      <c r="FUD92" s="2"/>
      <c r="FUE92" s="2"/>
      <c r="FUF92" s="2"/>
      <c r="FUG92" s="2"/>
      <c r="FUH92" s="2"/>
      <c r="FUI92" s="2"/>
      <c r="FUJ92" s="2"/>
      <c r="FUK92" s="2"/>
      <c r="FUL92" s="2"/>
      <c r="FUM92" s="2"/>
      <c r="FUN92" s="2"/>
      <c r="FUO92" s="2"/>
      <c r="FUP92" s="2"/>
      <c r="FUQ92" s="2"/>
      <c r="FUR92" s="2"/>
      <c r="FUS92" s="2"/>
      <c r="FUT92" s="2"/>
      <c r="FUU92" s="2"/>
      <c r="FUV92" s="2"/>
      <c r="FUW92" s="2"/>
      <c r="FUX92" s="2"/>
      <c r="FUY92" s="2"/>
      <c r="FUZ92" s="2"/>
      <c r="FVA92" s="2"/>
      <c r="FVB92" s="2"/>
      <c r="FVC92" s="2"/>
      <c r="FVD92" s="2"/>
      <c r="FVE92" s="2"/>
      <c r="FVF92" s="2"/>
      <c r="FVG92" s="2"/>
      <c r="FVH92" s="2"/>
      <c r="FVI92" s="2"/>
      <c r="FVJ92" s="2"/>
      <c r="FVK92" s="2"/>
      <c r="FVL92" s="2"/>
      <c r="FVM92" s="2"/>
      <c r="FVN92" s="2"/>
      <c r="FVO92" s="2"/>
      <c r="FVP92" s="2"/>
      <c r="FVQ92" s="2"/>
      <c r="FVR92" s="2"/>
      <c r="FVS92" s="2"/>
      <c r="FVT92" s="2"/>
      <c r="FVU92" s="2"/>
      <c r="FVV92" s="2"/>
      <c r="FVW92" s="2"/>
      <c r="FVX92" s="2"/>
      <c r="FVY92" s="2"/>
      <c r="FVZ92" s="2"/>
      <c r="FWA92" s="2"/>
      <c r="FWB92" s="2"/>
      <c r="FWC92" s="2"/>
      <c r="FWD92" s="2"/>
      <c r="FWE92" s="2"/>
      <c r="FWF92" s="2"/>
      <c r="FWG92" s="2"/>
      <c r="FWH92" s="2"/>
      <c r="FWI92" s="2"/>
      <c r="FWJ92" s="2"/>
      <c r="FWK92" s="2"/>
      <c r="FWL92" s="2"/>
      <c r="FWM92" s="2"/>
      <c r="FWN92" s="2"/>
      <c r="FWO92" s="2"/>
      <c r="FWP92" s="2"/>
      <c r="FWQ92" s="2"/>
      <c r="FWR92" s="2"/>
      <c r="FWS92" s="2"/>
      <c r="FWT92" s="2"/>
      <c r="FWU92" s="2"/>
      <c r="FWV92" s="2"/>
      <c r="FWW92" s="2"/>
      <c r="FWX92" s="2"/>
      <c r="FWY92" s="2"/>
      <c r="FWZ92" s="2"/>
      <c r="FXA92" s="2"/>
      <c r="FXB92" s="2"/>
      <c r="FXC92" s="2"/>
      <c r="FXD92" s="2"/>
      <c r="FXE92" s="2"/>
      <c r="FXF92" s="2"/>
      <c r="FXG92" s="2"/>
      <c r="FXH92" s="2"/>
      <c r="FXI92" s="2"/>
      <c r="FXJ92" s="2"/>
      <c r="FXK92" s="2"/>
      <c r="FXL92" s="2"/>
      <c r="FXM92" s="2"/>
      <c r="FXN92" s="2"/>
      <c r="FXO92" s="2"/>
      <c r="FXP92" s="2"/>
      <c r="FXQ92" s="2"/>
      <c r="FXR92" s="2"/>
      <c r="FXS92" s="2"/>
      <c r="FXT92" s="2"/>
      <c r="FXU92" s="2"/>
      <c r="FXV92" s="2"/>
      <c r="FXW92" s="2"/>
      <c r="FXX92" s="2"/>
      <c r="FXY92" s="2"/>
      <c r="FXZ92" s="2"/>
      <c r="FYA92" s="2"/>
      <c r="FYB92" s="2"/>
      <c r="FYC92" s="2"/>
      <c r="FYD92" s="2"/>
      <c r="FYE92" s="2"/>
      <c r="FYF92" s="2"/>
      <c r="FYG92" s="2"/>
      <c r="FYH92" s="2"/>
      <c r="FYI92" s="2"/>
      <c r="FYJ92" s="2"/>
      <c r="FYK92" s="2"/>
      <c r="FYL92" s="2"/>
      <c r="FYM92" s="2"/>
      <c r="FYN92" s="2"/>
      <c r="FYO92" s="2"/>
      <c r="FYP92" s="2"/>
      <c r="FYQ92" s="2"/>
      <c r="FYR92" s="2"/>
      <c r="FYS92" s="2"/>
      <c r="FYT92" s="2"/>
      <c r="FYU92" s="2"/>
      <c r="FYV92" s="2"/>
      <c r="FYW92" s="2"/>
      <c r="FYX92" s="2"/>
      <c r="FYY92" s="2"/>
      <c r="FYZ92" s="2"/>
      <c r="FZA92" s="2"/>
      <c r="FZB92" s="2"/>
      <c r="FZC92" s="2"/>
      <c r="FZD92" s="2"/>
      <c r="FZE92" s="2"/>
      <c r="FZF92" s="2"/>
      <c r="FZG92" s="2"/>
      <c r="FZH92" s="2"/>
      <c r="FZI92" s="2"/>
      <c r="FZJ92" s="2"/>
      <c r="FZK92" s="2"/>
      <c r="FZL92" s="2"/>
      <c r="FZM92" s="2"/>
      <c r="FZN92" s="2"/>
      <c r="FZO92" s="2"/>
      <c r="FZP92" s="2"/>
      <c r="FZQ92" s="2"/>
      <c r="FZR92" s="2"/>
      <c r="FZS92" s="2"/>
      <c r="FZT92" s="2"/>
      <c r="FZU92" s="2"/>
      <c r="FZV92" s="2"/>
      <c r="FZW92" s="2"/>
      <c r="FZX92" s="2"/>
      <c r="FZY92" s="2"/>
      <c r="FZZ92" s="2"/>
      <c r="GAA92" s="2"/>
      <c r="GAB92" s="2"/>
      <c r="GAC92" s="2"/>
      <c r="GAD92" s="2"/>
      <c r="GAE92" s="2"/>
      <c r="GAF92" s="2"/>
      <c r="GAG92" s="2"/>
      <c r="GAH92" s="2"/>
      <c r="GAI92" s="2"/>
      <c r="GAJ92" s="2"/>
      <c r="GAK92" s="2"/>
      <c r="GAL92" s="2"/>
      <c r="GAM92" s="2"/>
      <c r="GAN92" s="2"/>
      <c r="GAO92" s="2"/>
      <c r="GAP92" s="2"/>
      <c r="GAQ92" s="2"/>
      <c r="GAR92" s="2"/>
      <c r="GAS92" s="2"/>
      <c r="GAT92" s="2"/>
      <c r="GAU92" s="2"/>
      <c r="GAV92" s="2"/>
      <c r="GAW92" s="2"/>
      <c r="GAX92" s="2"/>
      <c r="GAY92" s="2"/>
      <c r="GAZ92" s="2"/>
      <c r="GBA92" s="2"/>
      <c r="GBB92" s="2"/>
      <c r="GBC92" s="2"/>
      <c r="GBD92" s="2"/>
      <c r="GBE92" s="2"/>
      <c r="GBF92" s="2"/>
      <c r="GBG92" s="2"/>
      <c r="GBH92" s="2"/>
      <c r="GBI92" s="2"/>
      <c r="GBJ92" s="2"/>
      <c r="GBK92" s="2"/>
      <c r="GBL92" s="2"/>
      <c r="GBM92" s="2"/>
      <c r="GBN92" s="2"/>
      <c r="GBO92" s="2"/>
      <c r="GBP92" s="2"/>
      <c r="GBQ92" s="2"/>
      <c r="GBR92" s="2"/>
      <c r="GBS92" s="2"/>
      <c r="GBT92" s="2"/>
      <c r="GBU92" s="2"/>
      <c r="GBV92" s="2"/>
      <c r="GBW92" s="2"/>
      <c r="GBX92" s="2"/>
      <c r="GBY92" s="2"/>
      <c r="GBZ92" s="2"/>
      <c r="GCA92" s="2"/>
      <c r="GCB92" s="2"/>
      <c r="GCC92" s="2"/>
      <c r="GCD92" s="2"/>
      <c r="GCE92" s="2"/>
      <c r="GCF92" s="2"/>
      <c r="GCG92" s="2"/>
      <c r="GCH92" s="2"/>
      <c r="GCI92" s="2"/>
      <c r="GCJ92" s="2"/>
      <c r="GCK92" s="2"/>
      <c r="GCL92" s="2"/>
      <c r="GCM92" s="2"/>
      <c r="GCN92" s="2"/>
      <c r="GCO92" s="2"/>
      <c r="GCP92" s="2"/>
      <c r="GCQ92" s="2"/>
      <c r="GCR92" s="2"/>
      <c r="GCS92" s="2"/>
      <c r="GCT92" s="2"/>
      <c r="GCU92" s="2"/>
      <c r="GCV92" s="2"/>
      <c r="GCW92" s="2"/>
      <c r="GCX92" s="2"/>
      <c r="GCY92" s="2"/>
      <c r="GCZ92" s="2"/>
      <c r="GDA92" s="2"/>
      <c r="GDB92" s="2"/>
      <c r="GDC92" s="2"/>
      <c r="GDD92" s="2"/>
      <c r="GDE92" s="2"/>
      <c r="GDF92" s="2"/>
      <c r="GDG92" s="2"/>
      <c r="GDH92" s="2"/>
      <c r="GDI92" s="2"/>
      <c r="GDJ92" s="2"/>
      <c r="GDK92" s="2"/>
      <c r="GDL92" s="2"/>
      <c r="GDM92" s="2"/>
      <c r="GDN92" s="2"/>
      <c r="GDO92" s="2"/>
      <c r="GDP92" s="2"/>
      <c r="GDQ92" s="2"/>
      <c r="GDR92" s="2"/>
      <c r="GDS92" s="2"/>
      <c r="GDT92" s="2"/>
      <c r="GDU92" s="2"/>
      <c r="GDV92" s="2"/>
      <c r="GDW92" s="2"/>
      <c r="GDX92" s="2"/>
      <c r="GDY92" s="2"/>
      <c r="GDZ92" s="2"/>
      <c r="GEA92" s="2"/>
      <c r="GEB92" s="2"/>
      <c r="GEC92" s="2"/>
      <c r="GED92" s="2"/>
      <c r="GEE92" s="2"/>
      <c r="GEF92" s="2"/>
      <c r="GEG92" s="2"/>
      <c r="GEH92" s="2"/>
      <c r="GEI92" s="2"/>
      <c r="GEJ92" s="2"/>
      <c r="GEK92" s="2"/>
      <c r="GEL92" s="2"/>
      <c r="GEM92" s="2"/>
      <c r="GEN92" s="2"/>
      <c r="GEO92" s="2"/>
      <c r="GEP92" s="2"/>
      <c r="GEQ92" s="2"/>
      <c r="GER92" s="2"/>
      <c r="GES92" s="2"/>
      <c r="GET92" s="2"/>
      <c r="GEU92" s="2"/>
      <c r="GEV92" s="2"/>
      <c r="GEW92" s="2"/>
      <c r="GEX92" s="2"/>
      <c r="GEY92" s="2"/>
      <c r="GEZ92" s="2"/>
      <c r="GFA92" s="2"/>
      <c r="GFB92" s="2"/>
      <c r="GFC92" s="2"/>
      <c r="GFD92" s="2"/>
      <c r="GFE92" s="2"/>
      <c r="GFF92" s="2"/>
      <c r="GFG92" s="2"/>
      <c r="GFH92" s="2"/>
      <c r="GFI92" s="2"/>
      <c r="GFJ92" s="2"/>
      <c r="GFK92" s="2"/>
      <c r="GFL92" s="2"/>
      <c r="GFM92" s="2"/>
      <c r="GFN92" s="2"/>
      <c r="GFO92" s="2"/>
      <c r="GFP92" s="2"/>
      <c r="GFQ92" s="2"/>
      <c r="GFR92" s="2"/>
      <c r="GFS92" s="2"/>
      <c r="GFT92" s="2"/>
      <c r="GFU92" s="2"/>
      <c r="GFV92" s="2"/>
      <c r="GFW92" s="2"/>
      <c r="GFX92" s="2"/>
      <c r="GFY92" s="2"/>
      <c r="GFZ92" s="2"/>
      <c r="GGA92" s="2"/>
      <c r="GGB92" s="2"/>
      <c r="GGC92" s="2"/>
      <c r="GGD92" s="2"/>
      <c r="GGE92" s="2"/>
      <c r="GGF92" s="2"/>
      <c r="GGG92" s="2"/>
      <c r="GGH92" s="2"/>
      <c r="GGI92" s="2"/>
      <c r="GGJ92" s="2"/>
      <c r="GGK92" s="2"/>
      <c r="GGL92" s="2"/>
      <c r="GGM92" s="2"/>
      <c r="GGN92" s="2"/>
      <c r="GGO92" s="2"/>
      <c r="GGP92" s="2"/>
      <c r="GGQ92" s="2"/>
      <c r="GGR92" s="2"/>
      <c r="GGS92" s="2"/>
      <c r="GGT92" s="2"/>
      <c r="GGU92" s="2"/>
      <c r="GGV92" s="2"/>
      <c r="GGW92" s="2"/>
      <c r="GGX92" s="2"/>
      <c r="GGY92" s="2"/>
      <c r="GGZ92" s="2"/>
      <c r="GHA92" s="2"/>
      <c r="GHB92" s="2"/>
      <c r="GHC92" s="2"/>
      <c r="GHD92" s="2"/>
      <c r="GHE92" s="2"/>
      <c r="GHF92" s="2"/>
      <c r="GHG92" s="2"/>
      <c r="GHH92" s="2"/>
      <c r="GHI92" s="2"/>
      <c r="GHJ92" s="2"/>
      <c r="GHK92" s="2"/>
      <c r="GHL92" s="2"/>
      <c r="GHM92" s="2"/>
      <c r="GHN92" s="2"/>
      <c r="GHO92" s="2"/>
      <c r="GHP92" s="2"/>
      <c r="GHQ92" s="2"/>
      <c r="GHR92" s="2"/>
      <c r="GHS92" s="2"/>
      <c r="GHT92" s="2"/>
      <c r="GHU92" s="2"/>
      <c r="GHV92" s="2"/>
      <c r="GHW92" s="2"/>
      <c r="GHX92" s="2"/>
      <c r="GHY92" s="2"/>
      <c r="GHZ92" s="2"/>
      <c r="GIA92" s="2"/>
      <c r="GIB92" s="2"/>
      <c r="GIC92" s="2"/>
      <c r="GID92" s="2"/>
      <c r="GIE92" s="2"/>
      <c r="GIF92" s="2"/>
      <c r="GIG92" s="2"/>
      <c r="GIH92" s="2"/>
      <c r="GII92" s="2"/>
      <c r="GIJ92" s="2"/>
      <c r="GIK92" s="2"/>
      <c r="GIL92" s="2"/>
      <c r="GIM92" s="2"/>
      <c r="GIN92" s="2"/>
      <c r="GIO92" s="2"/>
      <c r="GIP92" s="2"/>
      <c r="GIQ92" s="2"/>
      <c r="GIR92" s="2"/>
      <c r="GIS92" s="2"/>
      <c r="GIT92" s="2"/>
      <c r="GIU92" s="2"/>
      <c r="GIV92" s="2"/>
      <c r="GIW92" s="2"/>
      <c r="GIX92" s="2"/>
      <c r="GIY92" s="2"/>
      <c r="GIZ92" s="2"/>
      <c r="GJA92" s="2"/>
      <c r="GJB92" s="2"/>
      <c r="GJC92" s="2"/>
      <c r="GJD92" s="2"/>
      <c r="GJE92" s="2"/>
      <c r="GJF92" s="2"/>
      <c r="GJG92" s="2"/>
      <c r="GJH92" s="2"/>
      <c r="GJI92" s="2"/>
      <c r="GJJ92" s="2"/>
      <c r="GJK92" s="2"/>
      <c r="GJL92" s="2"/>
      <c r="GJM92" s="2"/>
      <c r="GJN92" s="2"/>
      <c r="GJO92" s="2"/>
      <c r="GJP92" s="2"/>
      <c r="GJQ92" s="2"/>
      <c r="GJR92" s="2"/>
      <c r="GJS92" s="2"/>
      <c r="GJT92" s="2"/>
      <c r="GJU92" s="2"/>
      <c r="GJV92" s="2"/>
      <c r="GJW92" s="2"/>
      <c r="GJX92" s="2"/>
      <c r="GJY92" s="2"/>
      <c r="GJZ92" s="2"/>
      <c r="GKA92" s="2"/>
      <c r="GKB92" s="2"/>
      <c r="GKC92" s="2"/>
      <c r="GKD92" s="2"/>
      <c r="GKE92" s="2"/>
      <c r="GKF92" s="2"/>
      <c r="GKG92" s="2"/>
      <c r="GKH92" s="2"/>
      <c r="GKI92" s="2"/>
      <c r="GKJ92" s="2"/>
      <c r="GKK92" s="2"/>
      <c r="GKL92" s="2"/>
      <c r="GKM92" s="2"/>
      <c r="GKN92" s="2"/>
      <c r="GKO92" s="2"/>
      <c r="GKP92" s="2"/>
      <c r="GKQ92" s="2"/>
      <c r="GKR92" s="2"/>
      <c r="GKS92" s="2"/>
      <c r="GKT92" s="2"/>
      <c r="GKU92" s="2"/>
      <c r="GKV92" s="2"/>
      <c r="GKW92" s="2"/>
      <c r="GKX92" s="2"/>
      <c r="GKY92" s="2"/>
      <c r="GKZ92" s="2"/>
      <c r="GLA92" s="2"/>
      <c r="GLB92" s="2"/>
      <c r="GLC92" s="2"/>
      <c r="GLD92" s="2"/>
      <c r="GLE92" s="2"/>
      <c r="GLF92" s="2"/>
      <c r="GLG92" s="2"/>
      <c r="GLH92" s="2"/>
      <c r="GLI92" s="2"/>
      <c r="GLJ92" s="2"/>
      <c r="GLK92" s="2"/>
      <c r="GLL92" s="2"/>
      <c r="GLM92" s="2"/>
      <c r="GLN92" s="2"/>
      <c r="GLO92" s="2"/>
      <c r="GLP92" s="2"/>
      <c r="GLQ92" s="2"/>
      <c r="GLR92" s="2"/>
      <c r="GLS92" s="2"/>
      <c r="GLT92" s="2"/>
      <c r="GLU92" s="2"/>
      <c r="GLV92" s="2"/>
      <c r="GLW92" s="2"/>
      <c r="GLX92" s="2"/>
      <c r="GLY92" s="2"/>
      <c r="GLZ92" s="2"/>
      <c r="GMA92" s="2"/>
      <c r="GMB92" s="2"/>
      <c r="GMC92" s="2"/>
      <c r="GMD92" s="2"/>
      <c r="GME92" s="2"/>
      <c r="GMF92" s="2"/>
      <c r="GMG92" s="2"/>
      <c r="GMH92" s="2"/>
      <c r="GMI92" s="2"/>
      <c r="GMJ92" s="2"/>
      <c r="GMK92" s="2"/>
      <c r="GML92" s="2"/>
      <c r="GMM92" s="2"/>
      <c r="GMN92" s="2"/>
      <c r="GMO92" s="2"/>
      <c r="GMP92" s="2"/>
      <c r="GMQ92" s="2"/>
      <c r="GMR92" s="2"/>
      <c r="GMS92" s="2"/>
      <c r="GMT92" s="2"/>
      <c r="GMU92" s="2"/>
      <c r="GMV92" s="2"/>
      <c r="GMW92" s="2"/>
      <c r="GMX92" s="2"/>
      <c r="GMY92" s="2"/>
      <c r="GMZ92" s="2"/>
      <c r="GNA92" s="2"/>
      <c r="GNB92" s="2"/>
      <c r="GNC92" s="2"/>
      <c r="GND92" s="2"/>
      <c r="GNE92" s="2"/>
      <c r="GNF92" s="2"/>
      <c r="GNG92" s="2"/>
      <c r="GNH92" s="2"/>
      <c r="GNI92" s="2"/>
      <c r="GNJ92" s="2"/>
      <c r="GNK92" s="2"/>
      <c r="GNL92" s="2"/>
      <c r="GNM92" s="2"/>
      <c r="GNN92" s="2"/>
      <c r="GNO92" s="2"/>
      <c r="GNP92" s="2"/>
      <c r="GNQ92" s="2"/>
      <c r="GNR92" s="2"/>
      <c r="GNS92" s="2"/>
      <c r="GNT92" s="2"/>
      <c r="GNU92" s="2"/>
      <c r="GNV92" s="2"/>
      <c r="GNW92" s="2"/>
      <c r="GNX92" s="2"/>
      <c r="GNY92" s="2"/>
      <c r="GNZ92" s="2"/>
      <c r="GOA92" s="2"/>
      <c r="GOB92" s="2"/>
      <c r="GOC92" s="2"/>
      <c r="GOD92" s="2"/>
      <c r="GOE92" s="2"/>
      <c r="GOF92" s="2"/>
      <c r="GOG92" s="2"/>
      <c r="GOH92" s="2"/>
      <c r="GOI92" s="2"/>
      <c r="GOJ92" s="2"/>
      <c r="GOK92" s="2"/>
      <c r="GOL92" s="2"/>
      <c r="GOM92" s="2"/>
      <c r="GON92" s="2"/>
      <c r="GOO92" s="2"/>
      <c r="GOP92" s="2"/>
      <c r="GOQ92" s="2"/>
      <c r="GOR92" s="2"/>
      <c r="GOS92" s="2"/>
      <c r="GOT92" s="2"/>
      <c r="GOU92" s="2"/>
      <c r="GOV92" s="2"/>
      <c r="GOW92" s="2"/>
      <c r="GOX92" s="2"/>
      <c r="GOY92" s="2"/>
      <c r="GOZ92" s="2"/>
      <c r="GPA92" s="2"/>
      <c r="GPB92" s="2"/>
      <c r="GPC92" s="2"/>
      <c r="GPD92" s="2"/>
      <c r="GPE92" s="2"/>
      <c r="GPF92" s="2"/>
      <c r="GPG92" s="2"/>
      <c r="GPH92" s="2"/>
      <c r="GPI92" s="2"/>
      <c r="GPJ92" s="2"/>
      <c r="GPK92" s="2"/>
      <c r="GPL92" s="2"/>
      <c r="GPM92" s="2"/>
      <c r="GPN92" s="2"/>
      <c r="GPO92" s="2"/>
      <c r="GPP92" s="2"/>
      <c r="GPQ92" s="2"/>
      <c r="GPR92" s="2"/>
      <c r="GPS92" s="2"/>
      <c r="GPT92" s="2"/>
      <c r="GPU92" s="2"/>
      <c r="GPV92" s="2"/>
      <c r="GPW92" s="2"/>
      <c r="GPX92" s="2"/>
      <c r="GPY92" s="2"/>
      <c r="GPZ92" s="2"/>
      <c r="GQA92" s="2"/>
      <c r="GQB92" s="2"/>
      <c r="GQC92" s="2"/>
      <c r="GQD92" s="2"/>
      <c r="GQE92" s="2"/>
      <c r="GQF92" s="2"/>
      <c r="GQG92" s="2"/>
      <c r="GQH92" s="2"/>
      <c r="GQI92" s="2"/>
      <c r="GQJ92" s="2"/>
      <c r="GQK92" s="2"/>
      <c r="GQL92" s="2"/>
      <c r="GQM92" s="2"/>
      <c r="GQN92" s="2"/>
      <c r="GQO92" s="2"/>
      <c r="GQP92" s="2"/>
      <c r="GQQ92" s="2"/>
      <c r="GQR92" s="2"/>
      <c r="GQS92" s="2"/>
      <c r="GQT92" s="2"/>
      <c r="GQU92" s="2"/>
      <c r="GQV92" s="2"/>
      <c r="GQW92" s="2"/>
      <c r="GQX92" s="2"/>
      <c r="GQY92" s="2"/>
      <c r="GQZ92" s="2"/>
      <c r="GRA92" s="2"/>
      <c r="GRB92" s="2"/>
      <c r="GRC92" s="2"/>
      <c r="GRD92" s="2"/>
      <c r="GRE92" s="2"/>
      <c r="GRF92" s="2"/>
      <c r="GRG92" s="2"/>
      <c r="GRH92" s="2"/>
      <c r="GRI92" s="2"/>
      <c r="GRJ92" s="2"/>
      <c r="GRK92" s="2"/>
      <c r="GRL92" s="2"/>
      <c r="GRM92" s="2"/>
      <c r="GRN92" s="2"/>
      <c r="GRO92" s="2"/>
      <c r="GRP92" s="2"/>
      <c r="GRQ92" s="2"/>
      <c r="GRR92" s="2"/>
      <c r="GRS92" s="2"/>
      <c r="GRT92" s="2"/>
      <c r="GRU92" s="2"/>
      <c r="GRV92" s="2"/>
      <c r="GRW92" s="2"/>
      <c r="GRX92" s="2"/>
      <c r="GRY92" s="2"/>
      <c r="GRZ92" s="2"/>
      <c r="GSA92" s="2"/>
      <c r="GSB92" s="2"/>
      <c r="GSC92" s="2"/>
      <c r="GSD92" s="2"/>
      <c r="GSE92" s="2"/>
      <c r="GSF92" s="2"/>
      <c r="GSG92" s="2"/>
      <c r="GSH92" s="2"/>
      <c r="GSI92" s="2"/>
      <c r="GSJ92" s="2"/>
      <c r="GSK92" s="2"/>
      <c r="GSL92" s="2"/>
      <c r="GSM92" s="2"/>
      <c r="GSN92" s="2"/>
      <c r="GSO92" s="2"/>
      <c r="GSP92" s="2"/>
      <c r="GSQ92" s="2"/>
      <c r="GSR92" s="2"/>
      <c r="GSS92" s="2"/>
      <c r="GST92" s="2"/>
      <c r="GSU92" s="2"/>
      <c r="GSV92" s="2"/>
      <c r="GSW92" s="2"/>
      <c r="GSX92" s="2"/>
      <c r="GSY92" s="2"/>
      <c r="GSZ92" s="2"/>
      <c r="GTA92" s="2"/>
      <c r="GTB92" s="2"/>
      <c r="GTC92" s="2"/>
      <c r="GTD92" s="2"/>
      <c r="GTE92" s="2"/>
      <c r="GTF92" s="2"/>
      <c r="GTG92" s="2"/>
      <c r="GTH92" s="2"/>
      <c r="GTI92" s="2"/>
      <c r="GTJ92" s="2"/>
      <c r="GTK92" s="2"/>
      <c r="GTL92" s="2"/>
      <c r="GTM92" s="2"/>
      <c r="GTN92" s="2"/>
      <c r="GTO92" s="2"/>
      <c r="GTP92" s="2"/>
      <c r="GTQ92" s="2"/>
      <c r="GTR92" s="2"/>
      <c r="GTS92" s="2"/>
      <c r="GTT92" s="2"/>
      <c r="GTU92" s="2"/>
      <c r="GTV92" s="2"/>
      <c r="GTW92" s="2"/>
      <c r="GTX92" s="2"/>
      <c r="GTY92" s="2"/>
      <c r="GTZ92" s="2"/>
      <c r="GUA92" s="2"/>
      <c r="GUB92" s="2"/>
      <c r="GUC92" s="2"/>
      <c r="GUD92" s="2"/>
      <c r="GUE92" s="2"/>
      <c r="GUF92" s="2"/>
      <c r="GUG92" s="2"/>
      <c r="GUH92" s="2"/>
      <c r="GUI92" s="2"/>
      <c r="GUJ92" s="2"/>
      <c r="GUK92" s="2"/>
      <c r="GUL92" s="2"/>
      <c r="GUM92" s="2"/>
      <c r="GUN92" s="2"/>
      <c r="GUO92" s="2"/>
      <c r="GUP92" s="2"/>
      <c r="GUQ92" s="2"/>
      <c r="GUR92" s="2"/>
      <c r="GUS92" s="2"/>
      <c r="GUT92" s="2"/>
      <c r="GUU92" s="2"/>
      <c r="GUV92" s="2"/>
      <c r="GUW92" s="2"/>
      <c r="GUX92" s="2"/>
      <c r="GUY92" s="2"/>
      <c r="GUZ92" s="2"/>
      <c r="GVA92" s="2"/>
      <c r="GVB92" s="2"/>
      <c r="GVC92" s="2"/>
      <c r="GVD92" s="2"/>
      <c r="GVE92" s="2"/>
      <c r="GVF92" s="2"/>
      <c r="GVG92" s="2"/>
      <c r="GVH92" s="2"/>
      <c r="GVI92" s="2"/>
      <c r="GVJ92" s="2"/>
      <c r="GVK92" s="2"/>
      <c r="GVL92" s="2"/>
      <c r="GVM92" s="2"/>
      <c r="GVN92" s="2"/>
      <c r="GVO92" s="2"/>
      <c r="GVP92" s="2"/>
      <c r="GVQ92" s="2"/>
      <c r="GVR92" s="2"/>
      <c r="GVS92" s="2"/>
      <c r="GVT92" s="2"/>
      <c r="GVU92" s="2"/>
      <c r="GVV92" s="2"/>
      <c r="GVW92" s="2"/>
      <c r="GVX92" s="2"/>
      <c r="GVY92" s="2"/>
      <c r="GVZ92" s="2"/>
      <c r="GWA92" s="2"/>
      <c r="GWB92" s="2"/>
      <c r="GWC92" s="2"/>
      <c r="GWD92" s="2"/>
      <c r="GWE92" s="2"/>
      <c r="GWF92" s="2"/>
      <c r="GWG92" s="2"/>
      <c r="GWH92" s="2"/>
      <c r="GWI92" s="2"/>
      <c r="GWJ92" s="2"/>
      <c r="GWK92" s="2"/>
      <c r="GWL92" s="2"/>
      <c r="GWM92" s="2"/>
      <c r="GWN92" s="2"/>
      <c r="GWO92" s="2"/>
      <c r="GWP92" s="2"/>
      <c r="GWQ92" s="2"/>
      <c r="GWR92" s="2"/>
      <c r="GWS92" s="2"/>
      <c r="GWT92" s="2"/>
      <c r="GWU92" s="2"/>
      <c r="GWV92" s="2"/>
      <c r="GWW92" s="2"/>
      <c r="GWX92" s="2"/>
      <c r="GWY92" s="2"/>
      <c r="GWZ92" s="2"/>
      <c r="GXA92" s="2"/>
      <c r="GXB92" s="2"/>
      <c r="GXC92" s="2"/>
      <c r="GXD92" s="2"/>
      <c r="GXE92" s="2"/>
      <c r="GXF92" s="2"/>
      <c r="GXG92" s="2"/>
      <c r="GXH92" s="2"/>
      <c r="GXI92" s="2"/>
      <c r="GXJ92" s="2"/>
      <c r="GXK92" s="2"/>
      <c r="GXL92" s="2"/>
      <c r="GXM92" s="2"/>
      <c r="GXN92" s="2"/>
      <c r="GXO92" s="2"/>
      <c r="GXP92" s="2"/>
      <c r="GXQ92" s="2"/>
      <c r="GXR92" s="2"/>
      <c r="GXS92" s="2"/>
      <c r="GXT92" s="2"/>
      <c r="GXU92" s="2"/>
      <c r="GXV92" s="2"/>
      <c r="GXW92" s="2"/>
      <c r="GXX92" s="2"/>
      <c r="GXY92" s="2"/>
      <c r="GXZ92" s="2"/>
      <c r="GYA92" s="2"/>
      <c r="GYB92" s="2"/>
      <c r="GYC92" s="2"/>
      <c r="GYD92" s="2"/>
      <c r="GYE92" s="2"/>
      <c r="GYF92" s="2"/>
      <c r="GYG92" s="2"/>
      <c r="GYH92" s="2"/>
      <c r="GYI92" s="2"/>
      <c r="GYJ92" s="2"/>
      <c r="GYK92" s="2"/>
      <c r="GYL92" s="2"/>
      <c r="GYM92" s="2"/>
      <c r="GYN92" s="2"/>
      <c r="GYO92" s="2"/>
      <c r="GYP92" s="2"/>
      <c r="GYQ92" s="2"/>
      <c r="GYR92" s="2"/>
      <c r="GYS92" s="2"/>
      <c r="GYT92" s="2"/>
      <c r="GYU92" s="2"/>
      <c r="GYV92" s="2"/>
      <c r="GYW92" s="2"/>
      <c r="GYX92" s="2"/>
      <c r="GYY92" s="2"/>
      <c r="GYZ92" s="2"/>
      <c r="GZA92" s="2"/>
      <c r="GZB92" s="2"/>
      <c r="GZC92" s="2"/>
      <c r="GZD92" s="2"/>
      <c r="GZE92" s="2"/>
      <c r="GZF92" s="2"/>
      <c r="GZG92" s="2"/>
      <c r="GZH92" s="2"/>
      <c r="GZI92" s="2"/>
      <c r="GZJ92" s="2"/>
      <c r="GZK92" s="2"/>
      <c r="GZL92" s="2"/>
      <c r="GZM92" s="2"/>
      <c r="GZN92" s="2"/>
      <c r="GZO92" s="2"/>
      <c r="GZP92" s="2"/>
      <c r="GZQ92" s="2"/>
      <c r="GZR92" s="2"/>
      <c r="GZS92" s="2"/>
      <c r="GZT92" s="2"/>
      <c r="GZU92" s="2"/>
      <c r="GZV92" s="2"/>
      <c r="GZW92" s="2"/>
      <c r="GZX92" s="2"/>
      <c r="GZY92" s="2"/>
      <c r="GZZ92" s="2"/>
      <c r="HAA92" s="2"/>
      <c r="HAB92" s="2"/>
      <c r="HAC92" s="2"/>
      <c r="HAD92" s="2"/>
      <c r="HAE92" s="2"/>
      <c r="HAF92" s="2"/>
      <c r="HAG92" s="2"/>
      <c r="HAH92" s="2"/>
      <c r="HAI92" s="2"/>
      <c r="HAJ92" s="2"/>
      <c r="HAK92" s="2"/>
      <c r="HAL92" s="2"/>
      <c r="HAM92" s="2"/>
      <c r="HAN92" s="2"/>
      <c r="HAO92" s="2"/>
      <c r="HAP92" s="2"/>
      <c r="HAQ92" s="2"/>
      <c r="HAR92" s="2"/>
      <c r="HAS92" s="2"/>
      <c r="HAT92" s="2"/>
      <c r="HAU92" s="2"/>
      <c r="HAV92" s="2"/>
      <c r="HAW92" s="2"/>
      <c r="HAX92" s="2"/>
      <c r="HAY92" s="2"/>
      <c r="HAZ92" s="2"/>
      <c r="HBA92" s="2"/>
      <c r="HBB92" s="2"/>
      <c r="HBC92" s="2"/>
      <c r="HBD92" s="2"/>
      <c r="HBE92" s="2"/>
      <c r="HBF92" s="2"/>
      <c r="HBG92" s="2"/>
      <c r="HBH92" s="2"/>
      <c r="HBI92" s="2"/>
      <c r="HBJ92" s="2"/>
      <c r="HBK92" s="2"/>
      <c r="HBL92" s="2"/>
      <c r="HBM92" s="2"/>
      <c r="HBN92" s="2"/>
      <c r="HBO92" s="2"/>
      <c r="HBP92" s="2"/>
      <c r="HBQ92" s="2"/>
      <c r="HBR92" s="2"/>
      <c r="HBS92" s="2"/>
      <c r="HBT92" s="2"/>
      <c r="HBU92" s="2"/>
      <c r="HBV92" s="2"/>
      <c r="HBW92" s="2"/>
      <c r="HBX92" s="2"/>
      <c r="HBY92" s="2"/>
      <c r="HBZ92" s="2"/>
      <c r="HCA92" s="2"/>
      <c r="HCB92" s="2"/>
      <c r="HCC92" s="2"/>
      <c r="HCD92" s="2"/>
      <c r="HCE92" s="2"/>
      <c r="HCF92" s="2"/>
      <c r="HCG92" s="2"/>
      <c r="HCH92" s="2"/>
      <c r="HCI92" s="2"/>
      <c r="HCJ92" s="2"/>
      <c r="HCK92" s="2"/>
      <c r="HCL92" s="2"/>
      <c r="HCM92" s="2"/>
      <c r="HCN92" s="2"/>
      <c r="HCO92" s="2"/>
      <c r="HCP92" s="2"/>
      <c r="HCQ92" s="2"/>
      <c r="HCR92" s="2"/>
      <c r="HCS92" s="2"/>
      <c r="HCT92" s="2"/>
      <c r="HCU92" s="2"/>
      <c r="HCV92" s="2"/>
      <c r="HCW92" s="2"/>
      <c r="HCX92" s="2"/>
      <c r="HCY92" s="2"/>
      <c r="HCZ92" s="2"/>
      <c r="HDA92" s="2"/>
      <c r="HDB92" s="2"/>
      <c r="HDC92" s="2"/>
      <c r="HDD92" s="2"/>
      <c r="HDE92" s="2"/>
      <c r="HDF92" s="2"/>
      <c r="HDG92" s="2"/>
      <c r="HDH92" s="2"/>
      <c r="HDI92" s="2"/>
      <c r="HDJ92" s="2"/>
      <c r="HDK92" s="2"/>
      <c r="HDL92" s="2"/>
      <c r="HDM92" s="2"/>
      <c r="HDN92" s="2"/>
      <c r="HDO92" s="2"/>
      <c r="HDP92" s="2"/>
      <c r="HDQ92" s="2"/>
      <c r="HDR92" s="2"/>
      <c r="HDS92" s="2"/>
      <c r="HDT92" s="2"/>
      <c r="HDU92" s="2"/>
      <c r="HDV92" s="2"/>
      <c r="HDW92" s="2"/>
      <c r="HDX92" s="2"/>
      <c r="HDY92" s="2"/>
      <c r="HDZ92" s="2"/>
      <c r="HEA92" s="2"/>
      <c r="HEB92" s="2"/>
      <c r="HEC92" s="2"/>
      <c r="HED92" s="2"/>
      <c r="HEE92" s="2"/>
      <c r="HEF92" s="2"/>
      <c r="HEG92" s="2"/>
      <c r="HEH92" s="2"/>
      <c r="HEI92" s="2"/>
      <c r="HEJ92" s="2"/>
      <c r="HEK92" s="2"/>
      <c r="HEL92" s="2"/>
      <c r="HEM92" s="2"/>
      <c r="HEN92" s="2"/>
      <c r="HEO92" s="2"/>
      <c r="HEP92" s="2"/>
      <c r="HEQ92" s="2"/>
      <c r="HER92" s="2"/>
      <c r="HES92" s="2"/>
      <c r="HET92" s="2"/>
      <c r="HEU92" s="2"/>
      <c r="HEV92" s="2"/>
      <c r="HEW92" s="2"/>
      <c r="HEX92" s="2"/>
      <c r="HEY92" s="2"/>
      <c r="HEZ92" s="2"/>
      <c r="HFA92" s="2"/>
      <c r="HFB92" s="2"/>
      <c r="HFC92" s="2"/>
      <c r="HFD92" s="2"/>
      <c r="HFE92" s="2"/>
      <c r="HFF92" s="2"/>
      <c r="HFG92" s="2"/>
      <c r="HFH92" s="2"/>
      <c r="HFI92" s="2"/>
      <c r="HFJ92" s="2"/>
      <c r="HFK92" s="2"/>
      <c r="HFL92" s="2"/>
      <c r="HFM92" s="2"/>
      <c r="HFN92" s="2"/>
      <c r="HFO92" s="2"/>
      <c r="HFP92" s="2"/>
      <c r="HFQ92" s="2"/>
      <c r="HFR92" s="2"/>
      <c r="HFS92" s="2"/>
      <c r="HFT92" s="2"/>
      <c r="HFU92" s="2"/>
      <c r="HFV92" s="2"/>
      <c r="HFW92" s="2"/>
      <c r="HFX92" s="2"/>
      <c r="HFY92" s="2"/>
      <c r="HFZ92" s="2"/>
      <c r="HGA92" s="2"/>
      <c r="HGB92" s="2"/>
      <c r="HGC92" s="2"/>
      <c r="HGD92" s="2"/>
      <c r="HGE92" s="2"/>
      <c r="HGF92" s="2"/>
      <c r="HGG92" s="2"/>
      <c r="HGH92" s="2"/>
      <c r="HGI92" s="2"/>
      <c r="HGJ92" s="2"/>
      <c r="HGK92" s="2"/>
      <c r="HGL92" s="2"/>
      <c r="HGM92" s="2"/>
      <c r="HGN92" s="2"/>
      <c r="HGO92" s="2"/>
      <c r="HGP92" s="2"/>
      <c r="HGQ92" s="2"/>
      <c r="HGR92" s="2"/>
      <c r="HGS92" s="2"/>
      <c r="HGT92" s="2"/>
      <c r="HGU92" s="2"/>
      <c r="HGV92" s="2"/>
      <c r="HGW92" s="2"/>
      <c r="HGX92" s="2"/>
      <c r="HGY92" s="2"/>
      <c r="HGZ92" s="2"/>
      <c r="HHA92" s="2"/>
      <c r="HHB92" s="2"/>
      <c r="HHC92" s="2"/>
      <c r="HHD92" s="2"/>
      <c r="HHE92" s="2"/>
      <c r="HHF92" s="2"/>
      <c r="HHG92" s="2"/>
      <c r="HHH92" s="2"/>
      <c r="HHI92" s="2"/>
      <c r="HHJ92" s="2"/>
      <c r="HHK92" s="2"/>
      <c r="HHL92" s="2"/>
      <c r="HHM92" s="2"/>
      <c r="HHN92" s="2"/>
      <c r="HHO92" s="2"/>
      <c r="HHP92" s="2"/>
      <c r="HHQ92" s="2"/>
      <c r="HHR92" s="2"/>
      <c r="HHS92" s="2"/>
      <c r="HHT92" s="2"/>
      <c r="HHU92" s="2"/>
      <c r="HHV92" s="2"/>
      <c r="HHW92" s="2"/>
      <c r="HHX92" s="2"/>
      <c r="HHY92" s="2"/>
      <c r="HHZ92" s="2"/>
      <c r="HIA92" s="2"/>
      <c r="HIB92" s="2"/>
      <c r="HIC92" s="2"/>
      <c r="HID92" s="2"/>
      <c r="HIE92" s="2"/>
      <c r="HIF92" s="2"/>
      <c r="HIG92" s="2"/>
      <c r="HIH92" s="2"/>
      <c r="HII92" s="2"/>
      <c r="HIJ92" s="2"/>
      <c r="HIK92" s="2"/>
      <c r="HIL92" s="2"/>
      <c r="HIM92" s="2"/>
      <c r="HIN92" s="2"/>
      <c r="HIO92" s="2"/>
      <c r="HIP92" s="2"/>
      <c r="HIQ92" s="2"/>
      <c r="HIR92" s="2"/>
      <c r="HIS92" s="2"/>
      <c r="HIT92" s="2"/>
      <c r="HIU92" s="2"/>
      <c r="HIV92" s="2"/>
      <c r="HIW92" s="2"/>
      <c r="HIX92" s="2"/>
      <c r="HIY92" s="2"/>
      <c r="HIZ92" s="2"/>
      <c r="HJA92" s="2"/>
      <c r="HJB92" s="2"/>
      <c r="HJC92" s="2"/>
      <c r="HJD92" s="2"/>
      <c r="HJE92" s="2"/>
      <c r="HJF92" s="2"/>
      <c r="HJG92" s="2"/>
      <c r="HJH92" s="2"/>
      <c r="HJI92" s="2"/>
      <c r="HJJ92" s="2"/>
      <c r="HJK92" s="2"/>
      <c r="HJL92" s="2"/>
      <c r="HJM92" s="2"/>
      <c r="HJN92" s="2"/>
      <c r="HJO92" s="2"/>
      <c r="HJP92" s="2"/>
      <c r="HJQ92" s="2"/>
      <c r="HJR92" s="2"/>
      <c r="HJS92" s="2"/>
      <c r="HJT92" s="2"/>
      <c r="HJU92" s="2"/>
      <c r="HJV92" s="2"/>
      <c r="HJW92" s="2"/>
      <c r="HJX92" s="2"/>
      <c r="HJY92" s="2"/>
      <c r="HJZ92" s="2"/>
      <c r="HKA92" s="2"/>
      <c r="HKB92" s="2"/>
      <c r="HKC92" s="2"/>
      <c r="HKD92" s="2"/>
      <c r="HKE92" s="2"/>
      <c r="HKF92" s="2"/>
      <c r="HKG92" s="2"/>
      <c r="HKH92" s="2"/>
      <c r="HKI92" s="2"/>
      <c r="HKJ92" s="2"/>
      <c r="HKK92" s="2"/>
      <c r="HKL92" s="2"/>
      <c r="HKM92" s="2"/>
      <c r="HKN92" s="2"/>
      <c r="HKO92" s="2"/>
      <c r="HKP92" s="2"/>
      <c r="HKQ92" s="2"/>
      <c r="HKR92" s="2"/>
      <c r="HKS92" s="2"/>
      <c r="HKT92" s="2"/>
      <c r="HKU92" s="2"/>
      <c r="HKV92" s="2"/>
      <c r="HKW92" s="2"/>
      <c r="HKX92" s="2"/>
      <c r="HKY92" s="2"/>
      <c r="HKZ92" s="2"/>
      <c r="HLA92" s="2"/>
      <c r="HLB92" s="2"/>
      <c r="HLC92" s="2"/>
      <c r="HLD92" s="2"/>
      <c r="HLE92" s="2"/>
      <c r="HLF92" s="2"/>
      <c r="HLG92" s="2"/>
      <c r="HLH92" s="2"/>
      <c r="HLI92" s="2"/>
      <c r="HLJ92" s="2"/>
      <c r="HLK92" s="2"/>
      <c r="HLL92" s="2"/>
      <c r="HLM92" s="2"/>
      <c r="HLN92" s="2"/>
      <c r="HLO92" s="2"/>
      <c r="HLP92" s="2"/>
      <c r="HLQ92" s="2"/>
      <c r="HLR92" s="2"/>
      <c r="HLS92" s="2"/>
      <c r="HLT92" s="2"/>
      <c r="HLU92" s="2"/>
      <c r="HLV92" s="2"/>
      <c r="HLW92" s="2"/>
      <c r="HLX92" s="2"/>
      <c r="HLY92" s="2"/>
      <c r="HLZ92" s="2"/>
      <c r="HMA92" s="2"/>
      <c r="HMB92" s="2"/>
      <c r="HMC92" s="2"/>
      <c r="HMD92" s="2"/>
      <c r="HME92" s="2"/>
      <c r="HMF92" s="2"/>
      <c r="HMG92" s="2"/>
      <c r="HMH92" s="2"/>
      <c r="HMI92" s="2"/>
      <c r="HMJ92" s="2"/>
      <c r="HMK92" s="2"/>
      <c r="HML92" s="2"/>
      <c r="HMM92" s="2"/>
      <c r="HMN92" s="2"/>
      <c r="HMO92" s="2"/>
      <c r="HMP92" s="2"/>
      <c r="HMQ92" s="2"/>
      <c r="HMR92" s="2"/>
      <c r="HMS92" s="2"/>
      <c r="HMT92" s="2"/>
      <c r="HMU92" s="2"/>
      <c r="HMV92" s="2"/>
      <c r="HMW92" s="2"/>
      <c r="HMX92" s="2"/>
      <c r="HMY92" s="2"/>
      <c r="HMZ92" s="2"/>
      <c r="HNA92" s="2"/>
      <c r="HNB92" s="2"/>
      <c r="HNC92" s="2"/>
      <c r="HND92" s="2"/>
      <c r="HNE92" s="2"/>
      <c r="HNF92" s="2"/>
      <c r="HNG92" s="2"/>
      <c r="HNH92" s="2"/>
      <c r="HNI92" s="2"/>
      <c r="HNJ92" s="2"/>
      <c r="HNK92" s="2"/>
      <c r="HNL92" s="2"/>
      <c r="HNM92" s="2"/>
      <c r="HNN92" s="2"/>
      <c r="HNO92" s="2"/>
      <c r="HNP92" s="2"/>
      <c r="HNQ92" s="2"/>
      <c r="HNR92" s="2"/>
      <c r="HNS92" s="2"/>
      <c r="HNT92" s="2"/>
      <c r="HNU92" s="2"/>
      <c r="HNV92" s="2"/>
      <c r="HNW92" s="2"/>
      <c r="HNX92" s="2"/>
      <c r="HNY92" s="2"/>
      <c r="HNZ92" s="2"/>
      <c r="HOA92" s="2"/>
      <c r="HOB92" s="2"/>
      <c r="HOC92" s="2"/>
      <c r="HOD92" s="2"/>
      <c r="HOE92" s="2"/>
      <c r="HOF92" s="2"/>
      <c r="HOG92" s="2"/>
      <c r="HOH92" s="2"/>
      <c r="HOI92" s="2"/>
      <c r="HOJ92" s="2"/>
      <c r="HOK92" s="2"/>
      <c r="HOL92" s="2"/>
      <c r="HOM92" s="2"/>
      <c r="HON92" s="2"/>
      <c r="HOO92" s="2"/>
      <c r="HOP92" s="2"/>
      <c r="HOQ92" s="2"/>
      <c r="HOR92" s="2"/>
      <c r="HOS92" s="2"/>
      <c r="HOT92" s="2"/>
      <c r="HOU92" s="2"/>
      <c r="HOV92" s="2"/>
      <c r="HOW92" s="2"/>
      <c r="HOX92" s="2"/>
      <c r="HOY92" s="2"/>
      <c r="HOZ92" s="2"/>
      <c r="HPA92" s="2"/>
      <c r="HPB92" s="2"/>
      <c r="HPC92" s="2"/>
      <c r="HPD92" s="2"/>
      <c r="HPE92" s="2"/>
      <c r="HPF92" s="2"/>
      <c r="HPG92" s="2"/>
      <c r="HPH92" s="2"/>
      <c r="HPI92" s="2"/>
      <c r="HPJ92" s="2"/>
      <c r="HPK92" s="2"/>
      <c r="HPL92" s="2"/>
      <c r="HPM92" s="2"/>
      <c r="HPN92" s="2"/>
      <c r="HPO92" s="2"/>
      <c r="HPP92" s="2"/>
      <c r="HPQ92" s="2"/>
      <c r="HPR92" s="2"/>
      <c r="HPS92" s="2"/>
      <c r="HPT92" s="2"/>
      <c r="HPU92" s="2"/>
      <c r="HPV92" s="2"/>
      <c r="HPW92" s="2"/>
      <c r="HPX92" s="2"/>
      <c r="HPY92" s="2"/>
      <c r="HPZ92" s="2"/>
      <c r="HQA92" s="2"/>
      <c r="HQB92" s="2"/>
      <c r="HQC92" s="2"/>
      <c r="HQD92" s="2"/>
      <c r="HQE92" s="2"/>
      <c r="HQF92" s="2"/>
      <c r="HQG92" s="2"/>
      <c r="HQH92" s="2"/>
      <c r="HQI92" s="2"/>
      <c r="HQJ92" s="2"/>
      <c r="HQK92" s="2"/>
      <c r="HQL92" s="2"/>
      <c r="HQM92" s="2"/>
      <c r="HQN92" s="2"/>
      <c r="HQO92" s="2"/>
      <c r="HQP92" s="2"/>
      <c r="HQQ92" s="2"/>
      <c r="HQR92" s="2"/>
      <c r="HQS92" s="2"/>
      <c r="HQT92" s="2"/>
      <c r="HQU92" s="2"/>
      <c r="HQV92" s="2"/>
      <c r="HQW92" s="2"/>
      <c r="HQX92" s="2"/>
      <c r="HQY92" s="2"/>
      <c r="HQZ92" s="2"/>
      <c r="HRA92" s="2"/>
      <c r="HRB92" s="2"/>
      <c r="HRC92" s="2"/>
      <c r="HRD92" s="2"/>
      <c r="HRE92" s="2"/>
      <c r="HRF92" s="2"/>
      <c r="HRG92" s="2"/>
      <c r="HRH92" s="2"/>
      <c r="HRI92" s="2"/>
      <c r="HRJ92" s="2"/>
      <c r="HRK92" s="2"/>
      <c r="HRL92" s="2"/>
      <c r="HRM92" s="2"/>
      <c r="HRN92" s="2"/>
      <c r="HRO92" s="2"/>
      <c r="HRP92" s="2"/>
      <c r="HRQ92" s="2"/>
      <c r="HRR92" s="2"/>
      <c r="HRS92" s="2"/>
      <c r="HRT92" s="2"/>
      <c r="HRU92" s="2"/>
      <c r="HRV92" s="2"/>
      <c r="HRW92" s="2"/>
      <c r="HRX92" s="2"/>
      <c r="HRY92" s="2"/>
      <c r="HRZ92" s="2"/>
      <c r="HSA92" s="2"/>
      <c r="HSB92" s="2"/>
      <c r="HSC92" s="2"/>
      <c r="HSD92" s="2"/>
      <c r="HSE92" s="2"/>
      <c r="HSF92" s="2"/>
      <c r="HSG92" s="2"/>
      <c r="HSH92" s="2"/>
      <c r="HSI92" s="2"/>
      <c r="HSJ92" s="2"/>
      <c r="HSK92" s="2"/>
      <c r="HSL92" s="2"/>
      <c r="HSM92" s="2"/>
      <c r="HSN92" s="2"/>
      <c r="HSO92" s="2"/>
      <c r="HSP92" s="2"/>
      <c r="HSQ92" s="2"/>
      <c r="HSR92" s="2"/>
      <c r="HSS92" s="2"/>
      <c r="HST92" s="2"/>
      <c r="HSU92" s="2"/>
      <c r="HSV92" s="2"/>
      <c r="HSW92" s="2"/>
      <c r="HSX92" s="2"/>
      <c r="HSY92" s="2"/>
      <c r="HSZ92" s="2"/>
      <c r="HTA92" s="2"/>
      <c r="HTB92" s="2"/>
      <c r="HTC92" s="2"/>
      <c r="HTD92" s="2"/>
      <c r="HTE92" s="2"/>
      <c r="HTF92" s="2"/>
      <c r="HTG92" s="2"/>
      <c r="HTH92" s="2"/>
      <c r="HTI92" s="2"/>
      <c r="HTJ92" s="2"/>
      <c r="HTK92" s="2"/>
      <c r="HTL92" s="2"/>
      <c r="HTM92" s="2"/>
      <c r="HTN92" s="2"/>
      <c r="HTO92" s="2"/>
      <c r="HTP92" s="2"/>
      <c r="HTQ92" s="2"/>
      <c r="HTR92" s="2"/>
      <c r="HTS92" s="2"/>
      <c r="HTT92" s="2"/>
      <c r="HTU92" s="2"/>
      <c r="HTV92" s="2"/>
      <c r="HTW92" s="2"/>
      <c r="HTX92" s="2"/>
      <c r="HTY92" s="2"/>
      <c r="HTZ92" s="2"/>
      <c r="HUA92" s="2"/>
      <c r="HUB92" s="2"/>
      <c r="HUC92" s="2"/>
      <c r="HUD92" s="2"/>
      <c r="HUE92" s="2"/>
      <c r="HUF92" s="2"/>
      <c r="HUG92" s="2"/>
      <c r="HUH92" s="2"/>
      <c r="HUI92" s="2"/>
      <c r="HUJ92" s="2"/>
      <c r="HUK92" s="2"/>
      <c r="HUL92" s="2"/>
      <c r="HUM92" s="2"/>
      <c r="HUN92" s="2"/>
      <c r="HUO92" s="2"/>
      <c r="HUP92" s="2"/>
      <c r="HUQ92" s="2"/>
      <c r="HUR92" s="2"/>
      <c r="HUS92" s="2"/>
      <c r="HUT92" s="2"/>
      <c r="HUU92" s="2"/>
      <c r="HUV92" s="2"/>
      <c r="HUW92" s="2"/>
      <c r="HUX92" s="2"/>
      <c r="HUY92" s="2"/>
      <c r="HUZ92" s="2"/>
      <c r="HVA92" s="2"/>
      <c r="HVB92" s="2"/>
      <c r="HVC92" s="2"/>
      <c r="HVD92" s="2"/>
      <c r="HVE92" s="2"/>
      <c r="HVF92" s="2"/>
      <c r="HVG92" s="2"/>
      <c r="HVH92" s="2"/>
      <c r="HVI92" s="2"/>
      <c r="HVJ92" s="2"/>
      <c r="HVK92" s="2"/>
      <c r="HVL92" s="2"/>
      <c r="HVM92" s="2"/>
      <c r="HVN92" s="2"/>
      <c r="HVO92" s="2"/>
      <c r="HVP92" s="2"/>
      <c r="HVQ92" s="2"/>
      <c r="HVR92" s="2"/>
      <c r="HVS92" s="2"/>
      <c r="HVT92" s="2"/>
      <c r="HVU92" s="2"/>
      <c r="HVV92" s="2"/>
      <c r="HVW92" s="2"/>
      <c r="HVX92" s="2"/>
      <c r="HVY92" s="2"/>
      <c r="HVZ92" s="2"/>
      <c r="HWA92" s="2"/>
      <c r="HWB92" s="2"/>
      <c r="HWC92" s="2"/>
      <c r="HWD92" s="2"/>
      <c r="HWE92" s="2"/>
      <c r="HWF92" s="2"/>
      <c r="HWG92" s="2"/>
      <c r="HWH92" s="2"/>
      <c r="HWI92" s="2"/>
      <c r="HWJ92" s="2"/>
      <c r="HWK92" s="2"/>
      <c r="HWL92" s="2"/>
      <c r="HWM92" s="2"/>
      <c r="HWN92" s="2"/>
      <c r="HWO92" s="2"/>
      <c r="HWP92" s="2"/>
      <c r="HWQ92" s="2"/>
      <c r="HWR92" s="2"/>
      <c r="HWS92" s="2"/>
      <c r="HWT92" s="2"/>
      <c r="HWU92" s="2"/>
      <c r="HWV92" s="2"/>
      <c r="HWW92" s="2"/>
      <c r="HWX92" s="2"/>
      <c r="HWY92" s="2"/>
      <c r="HWZ92" s="2"/>
      <c r="HXA92" s="2"/>
      <c r="HXB92" s="2"/>
      <c r="HXC92" s="2"/>
      <c r="HXD92" s="2"/>
      <c r="HXE92" s="2"/>
      <c r="HXF92" s="2"/>
      <c r="HXG92" s="2"/>
      <c r="HXH92" s="2"/>
      <c r="HXI92" s="2"/>
      <c r="HXJ92" s="2"/>
      <c r="HXK92" s="2"/>
      <c r="HXL92" s="2"/>
      <c r="HXM92" s="2"/>
      <c r="HXN92" s="2"/>
      <c r="HXO92" s="2"/>
      <c r="HXP92" s="2"/>
      <c r="HXQ92" s="2"/>
      <c r="HXR92" s="2"/>
      <c r="HXS92" s="2"/>
      <c r="HXT92" s="2"/>
      <c r="HXU92" s="2"/>
      <c r="HXV92" s="2"/>
      <c r="HXW92" s="2"/>
      <c r="HXX92" s="2"/>
      <c r="HXY92" s="2"/>
      <c r="HXZ92" s="2"/>
      <c r="HYA92" s="2"/>
      <c r="HYB92" s="2"/>
      <c r="HYC92" s="2"/>
      <c r="HYD92" s="2"/>
      <c r="HYE92" s="2"/>
      <c r="HYF92" s="2"/>
      <c r="HYG92" s="2"/>
      <c r="HYH92" s="2"/>
      <c r="HYI92" s="2"/>
      <c r="HYJ92" s="2"/>
      <c r="HYK92" s="2"/>
      <c r="HYL92" s="2"/>
      <c r="HYM92" s="2"/>
      <c r="HYN92" s="2"/>
      <c r="HYO92" s="2"/>
      <c r="HYP92" s="2"/>
      <c r="HYQ92" s="2"/>
      <c r="HYR92" s="2"/>
      <c r="HYS92" s="2"/>
      <c r="HYT92" s="2"/>
      <c r="HYU92" s="2"/>
      <c r="HYV92" s="2"/>
      <c r="HYW92" s="2"/>
      <c r="HYX92" s="2"/>
      <c r="HYY92" s="2"/>
      <c r="HYZ92" s="2"/>
      <c r="HZA92" s="2"/>
      <c r="HZB92" s="2"/>
      <c r="HZC92" s="2"/>
      <c r="HZD92" s="2"/>
      <c r="HZE92" s="2"/>
      <c r="HZF92" s="2"/>
      <c r="HZG92" s="2"/>
      <c r="HZH92" s="2"/>
      <c r="HZI92" s="2"/>
      <c r="HZJ92" s="2"/>
      <c r="HZK92" s="2"/>
      <c r="HZL92" s="2"/>
      <c r="HZM92" s="2"/>
      <c r="HZN92" s="2"/>
      <c r="HZO92" s="2"/>
      <c r="HZP92" s="2"/>
      <c r="HZQ92" s="2"/>
      <c r="HZR92" s="2"/>
      <c r="HZS92" s="2"/>
      <c r="HZT92" s="2"/>
      <c r="HZU92" s="2"/>
      <c r="HZV92" s="2"/>
      <c r="HZW92" s="2"/>
      <c r="HZX92" s="2"/>
      <c r="HZY92" s="2"/>
      <c r="HZZ92" s="2"/>
      <c r="IAA92" s="2"/>
      <c r="IAB92" s="2"/>
      <c r="IAC92" s="2"/>
      <c r="IAD92" s="2"/>
      <c r="IAE92" s="2"/>
      <c r="IAF92" s="2"/>
      <c r="IAG92" s="2"/>
      <c r="IAH92" s="2"/>
      <c r="IAI92" s="2"/>
      <c r="IAJ92" s="2"/>
      <c r="IAK92" s="2"/>
      <c r="IAL92" s="2"/>
      <c r="IAM92" s="2"/>
      <c r="IAN92" s="2"/>
      <c r="IAO92" s="2"/>
      <c r="IAP92" s="2"/>
      <c r="IAQ92" s="2"/>
      <c r="IAR92" s="2"/>
      <c r="IAS92" s="2"/>
      <c r="IAT92" s="2"/>
      <c r="IAU92" s="2"/>
      <c r="IAV92" s="2"/>
      <c r="IAW92" s="2"/>
      <c r="IAX92" s="2"/>
      <c r="IAY92" s="2"/>
      <c r="IAZ92" s="2"/>
      <c r="IBA92" s="2"/>
      <c r="IBB92" s="2"/>
      <c r="IBC92" s="2"/>
      <c r="IBD92" s="2"/>
      <c r="IBE92" s="2"/>
      <c r="IBF92" s="2"/>
      <c r="IBG92" s="2"/>
      <c r="IBH92" s="2"/>
      <c r="IBI92" s="2"/>
      <c r="IBJ92" s="2"/>
      <c r="IBK92" s="2"/>
      <c r="IBL92" s="2"/>
      <c r="IBM92" s="2"/>
      <c r="IBN92" s="2"/>
      <c r="IBO92" s="2"/>
      <c r="IBP92" s="2"/>
      <c r="IBQ92" s="2"/>
      <c r="IBR92" s="2"/>
      <c r="IBS92" s="2"/>
      <c r="IBT92" s="2"/>
      <c r="IBU92" s="2"/>
      <c r="IBV92" s="2"/>
      <c r="IBW92" s="2"/>
      <c r="IBX92" s="2"/>
      <c r="IBY92" s="2"/>
      <c r="IBZ92" s="2"/>
      <c r="ICA92" s="2"/>
      <c r="ICB92" s="2"/>
      <c r="ICC92" s="2"/>
      <c r="ICD92" s="2"/>
      <c r="ICE92" s="2"/>
      <c r="ICF92" s="2"/>
      <c r="ICG92" s="2"/>
      <c r="ICH92" s="2"/>
      <c r="ICI92" s="2"/>
      <c r="ICJ92" s="2"/>
      <c r="ICK92" s="2"/>
      <c r="ICL92" s="2"/>
      <c r="ICM92" s="2"/>
      <c r="ICN92" s="2"/>
      <c r="ICO92" s="2"/>
      <c r="ICP92" s="2"/>
      <c r="ICQ92" s="2"/>
      <c r="ICR92" s="2"/>
      <c r="ICS92" s="2"/>
      <c r="ICT92" s="2"/>
      <c r="ICU92" s="2"/>
      <c r="ICV92" s="2"/>
      <c r="ICW92" s="2"/>
      <c r="ICX92" s="2"/>
      <c r="ICY92" s="2"/>
      <c r="ICZ92" s="2"/>
      <c r="IDA92" s="2"/>
      <c r="IDB92" s="2"/>
      <c r="IDC92" s="2"/>
      <c r="IDD92" s="2"/>
      <c r="IDE92" s="2"/>
      <c r="IDF92" s="2"/>
      <c r="IDG92" s="2"/>
      <c r="IDH92" s="2"/>
      <c r="IDI92" s="2"/>
      <c r="IDJ92" s="2"/>
      <c r="IDK92" s="2"/>
      <c r="IDL92" s="2"/>
      <c r="IDM92" s="2"/>
      <c r="IDN92" s="2"/>
      <c r="IDO92" s="2"/>
      <c r="IDP92" s="2"/>
      <c r="IDQ92" s="2"/>
      <c r="IDR92" s="2"/>
      <c r="IDS92" s="2"/>
      <c r="IDT92" s="2"/>
      <c r="IDU92" s="2"/>
      <c r="IDV92" s="2"/>
      <c r="IDW92" s="2"/>
      <c r="IDX92" s="2"/>
      <c r="IDY92" s="2"/>
      <c r="IDZ92" s="2"/>
      <c r="IEA92" s="2"/>
      <c r="IEB92" s="2"/>
      <c r="IEC92" s="2"/>
      <c r="IED92" s="2"/>
      <c r="IEE92" s="2"/>
      <c r="IEF92" s="2"/>
      <c r="IEG92" s="2"/>
      <c r="IEH92" s="2"/>
      <c r="IEI92" s="2"/>
      <c r="IEJ92" s="2"/>
      <c r="IEK92" s="2"/>
      <c r="IEL92" s="2"/>
      <c r="IEM92" s="2"/>
      <c r="IEN92" s="2"/>
      <c r="IEO92" s="2"/>
      <c r="IEP92" s="2"/>
      <c r="IEQ92" s="2"/>
      <c r="IER92" s="2"/>
      <c r="IES92" s="2"/>
      <c r="IET92" s="2"/>
      <c r="IEU92" s="2"/>
      <c r="IEV92" s="2"/>
      <c r="IEW92" s="2"/>
      <c r="IEX92" s="2"/>
      <c r="IEY92" s="2"/>
      <c r="IEZ92" s="2"/>
      <c r="IFA92" s="2"/>
      <c r="IFB92" s="2"/>
      <c r="IFC92" s="2"/>
      <c r="IFD92" s="2"/>
      <c r="IFE92" s="2"/>
      <c r="IFF92" s="2"/>
      <c r="IFG92" s="2"/>
      <c r="IFH92" s="2"/>
      <c r="IFI92" s="2"/>
      <c r="IFJ92" s="2"/>
      <c r="IFK92" s="2"/>
      <c r="IFL92" s="2"/>
      <c r="IFM92" s="2"/>
      <c r="IFN92" s="2"/>
      <c r="IFO92" s="2"/>
      <c r="IFP92" s="2"/>
      <c r="IFQ92" s="2"/>
      <c r="IFR92" s="2"/>
      <c r="IFS92" s="2"/>
      <c r="IFT92" s="2"/>
      <c r="IFU92" s="2"/>
      <c r="IFV92" s="2"/>
      <c r="IFW92" s="2"/>
      <c r="IFX92" s="2"/>
      <c r="IFY92" s="2"/>
      <c r="IFZ92" s="2"/>
      <c r="IGA92" s="2"/>
      <c r="IGB92" s="2"/>
      <c r="IGC92" s="2"/>
      <c r="IGD92" s="2"/>
      <c r="IGE92" s="2"/>
      <c r="IGF92" s="2"/>
      <c r="IGG92" s="2"/>
      <c r="IGH92" s="2"/>
      <c r="IGI92" s="2"/>
      <c r="IGJ92" s="2"/>
      <c r="IGK92" s="2"/>
      <c r="IGL92" s="2"/>
      <c r="IGM92" s="2"/>
      <c r="IGN92" s="2"/>
      <c r="IGO92" s="2"/>
      <c r="IGP92" s="2"/>
      <c r="IGQ92" s="2"/>
      <c r="IGR92" s="2"/>
      <c r="IGS92" s="2"/>
      <c r="IGT92" s="2"/>
      <c r="IGU92" s="2"/>
      <c r="IGV92" s="2"/>
      <c r="IGW92" s="2"/>
      <c r="IGX92" s="2"/>
      <c r="IGY92" s="2"/>
      <c r="IGZ92" s="2"/>
      <c r="IHA92" s="2"/>
      <c r="IHB92" s="2"/>
      <c r="IHC92" s="2"/>
      <c r="IHD92" s="2"/>
      <c r="IHE92" s="2"/>
      <c r="IHF92" s="2"/>
      <c r="IHG92" s="2"/>
      <c r="IHH92" s="2"/>
      <c r="IHI92" s="2"/>
      <c r="IHJ92" s="2"/>
      <c r="IHK92" s="2"/>
      <c r="IHL92" s="2"/>
      <c r="IHM92" s="2"/>
      <c r="IHN92" s="2"/>
      <c r="IHO92" s="2"/>
      <c r="IHP92" s="2"/>
      <c r="IHQ92" s="2"/>
      <c r="IHR92" s="2"/>
      <c r="IHS92" s="2"/>
      <c r="IHT92" s="2"/>
      <c r="IHU92" s="2"/>
      <c r="IHV92" s="2"/>
      <c r="IHW92" s="2"/>
      <c r="IHX92" s="2"/>
      <c r="IHY92" s="2"/>
      <c r="IHZ92" s="2"/>
      <c r="IIA92" s="2"/>
      <c r="IIB92" s="2"/>
      <c r="IIC92" s="2"/>
      <c r="IID92" s="2"/>
      <c r="IIE92" s="2"/>
      <c r="IIF92" s="2"/>
      <c r="IIG92" s="2"/>
      <c r="IIH92" s="2"/>
      <c r="III92" s="2"/>
      <c r="IIJ92" s="2"/>
      <c r="IIK92" s="2"/>
      <c r="IIL92" s="2"/>
      <c r="IIM92" s="2"/>
      <c r="IIN92" s="2"/>
      <c r="IIO92" s="2"/>
      <c r="IIP92" s="2"/>
      <c r="IIQ92" s="2"/>
      <c r="IIR92" s="2"/>
      <c r="IIS92" s="2"/>
      <c r="IIT92" s="2"/>
      <c r="IIU92" s="2"/>
      <c r="IIV92" s="2"/>
      <c r="IIW92" s="2"/>
      <c r="IIX92" s="2"/>
      <c r="IIY92" s="2"/>
      <c r="IIZ92" s="2"/>
      <c r="IJA92" s="2"/>
      <c r="IJB92" s="2"/>
      <c r="IJC92" s="2"/>
      <c r="IJD92" s="2"/>
      <c r="IJE92" s="2"/>
      <c r="IJF92" s="2"/>
      <c r="IJG92" s="2"/>
      <c r="IJH92" s="2"/>
      <c r="IJI92" s="2"/>
      <c r="IJJ92" s="2"/>
      <c r="IJK92" s="2"/>
      <c r="IJL92" s="2"/>
      <c r="IJM92" s="2"/>
      <c r="IJN92" s="2"/>
      <c r="IJO92" s="2"/>
      <c r="IJP92" s="2"/>
      <c r="IJQ92" s="2"/>
      <c r="IJR92" s="2"/>
      <c r="IJS92" s="2"/>
      <c r="IJT92" s="2"/>
      <c r="IJU92" s="2"/>
      <c r="IJV92" s="2"/>
      <c r="IJW92" s="2"/>
      <c r="IJX92" s="2"/>
      <c r="IJY92" s="2"/>
      <c r="IJZ92" s="2"/>
      <c r="IKA92" s="2"/>
      <c r="IKB92" s="2"/>
      <c r="IKC92" s="2"/>
      <c r="IKD92" s="2"/>
      <c r="IKE92" s="2"/>
      <c r="IKF92" s="2"/>
      <c r="IKG92" s="2"/>
      <c r="IKH92" s="2"/>
      <c r="IKI92" s="2"/>
      <c r="IKJ92" s="2"/>
      <c r="IKK92" s="2"/>
      <c r="IKL92" s="2"/>
      <c r="IKM92" s="2"/>
      <c r="IKN92" s="2"/>
      <c r="IKO92" s="2"/>
      <c r="IKP92" s="2"/>
      <c r="IKQ92" s="2"/>
      <c r="IKR92" s="2"/>
      <c r="IKS92" s="2"/>
      <c r="IKT92" s="2"/>
      <c r="IKU92" s="2"/>
      <c r="IKV92" s="2"/>
      <c r="IKW92" s="2"/>
      <c r="IKX92" s="2"/>
      <c r="IKY92" s="2"/>
      <c r="IKZ92" s="2"/>
      <c r="ILA92" s="2"/>
      <c r="ILB92" s="2"/>
      <c r="ILC92" s="2"/>
      <c r="ILD92" s="2"/>
      <c r="ILE92" s="2"/>
      <c r="ILF92" s="2"/>
      <c r="ILG92" s="2"/>
      <c r="ILH92" s="2"/>
      <c r="ILI92" s="2"/>
      <c r="ILJ92" s="2"/>
      <c r="ILK92" s="2"/>
      <c r="ILL92" s="2"/>
      <c r="ILM92" s="2"/>
      <c r="ILN92" s="2"/>
      <c r="ILO92" s="2"/>
      <c r="ILP92" s="2"/>
      <c r="ILQ92" s="2"/>
      <c r="ILR92" s="2"/>
      <c r="ILS92" s="2"/>
      <c r="ILT92" s="2"/>
      <c r="ILU92" s="2"/>
      <c r="ILV92" s="2"/>
      <c r="ILW92" s="2"/>
      <c r="ILX92" s="2"/>
      <c r="ILY92" s="2"/>
      <c r="ILZ92" s="2"/>
      <c r="IMA92" s="2"/>
      <c r="IMB92" s="2"/>
      <c r="IMC92" s="2"/>
      <c r="IMD92" s="2"/>
      <c r="IME92" s="2"/>
      <c r="IMF92" s="2"/>
      <c r="IMG92" s="2"/>
      <c r="IMH92" s="2"/>
      <c r="IMI92" s="2"/>
      <c r="IMJ92" s="2"/>
      <c r="IMK92" s="2"/>
      <c r="IML92" s="2"/>
      <c r="IMM92" s="2"/>
      <c r="IMN92" s="2"/>
      <c r="IMO92" s="2"/>
      <c r="IMP92" s="2"/>
      <c r="IMQ92" s="2"/>
      <c r="IMR92" s="2"/>
      <c r="IMS92" s="2"/>
      <c r="IMT92" s="2"/>
      <c r="IMU92" s="2"/>
      <c r="IMV92" s="2"/>
      <c r="IMW92" s="2"/>
      <c r="IMX92" s="2"/>
      <c r="IMY92" s="2"/>
      <c r="IMZ92" s="2"/>
      <c r="INA92" s="2"/>
      <c r="INB92" s="2"/>
      <c r="INC92" s="2"/>
      <c r="IND92" s="2"/>
      <c r="INE92" s="2"/>
      <c r="INF92" s="2"/>
      <c r="ING92" s="2"/>
      <c r="INH92" s="2"/>
      <c r="INI92" s="2"/>
      <c r="INJ92" s="2"/>
      <c r="INK92" s="2"/>
      <c r="INL92" s="2"/>
      <c r="INM92" s="2"/>
      <c r="INN92" s="2"/>
      <c r="INO92" s="2"/>
      <c r="INP92" s="2"/>
      <c r="INQ92" s="2"/>
      <c r="INR92" s="2"/>
      <c r="INS92" s="2"/>
      <c r="INT92" s="2"/>
      <c r="INU92" s="2"/>
      <c r="INV92" s="2"/>
      <c r="INW92" s="2"/>
      <c r="INX92" s="2"/>
      <c r="INY92" s="2"/>
      <c r="INZ92" s="2"/>
      <c r="IOA92" s="2"/>
      <c r="IOB92" s="2"/>
      <c r="IOC92" s="2"/>
      <c r="IOD92" s="2"/>
      <c r="IOE92" s="2"/>
      <c r="IOF92" s="2"/>
      <c r="IOG92" s="2"/>
      <c r="IOH92" s="2"/>
      <c r="IOI92" s="2"/>
      <c r="IOJ92" s="2"/>
      <c r="IOK92" s="2"/>
      <c r="IOL92" s="2"/>
      <c r="IOM92" s="2"/>
      <c r="ION92" s="2"/>
      <c r="IOO92" s="2"/>
      <c r="IOP92" s="2"/>
      <c r="IOQ92" s="2"/>
      <c r="IOR92" s="2"/>
      <c r="IOS92" s="2"/>
      <c r="IOT92" s="2"/>
      <c r="IOU92" s="2"/>
      <c r="IOV92" s="2"/>
      <c r="IOW92" s="2"/>
      <c r="IOX92" s="2"/>
      <c r="IOY92" s="2"/>
      <c r="IOZ92" s="2"/>
      <c r="IPA92" s="2"/>
      <c r="IPB92" s="2"/>
      <c r="IPC92" s="2"/>
      <c r="IPD92" s="2"/>
      <c r="IPE92" s="2"/>
      <c r="IPF92" s="2"/>
      <c r="IPG92" s="2"/>
      <c r="IPH92" s="2"/>
      <c r="IPI92" s="2"/>
      <c r="IPJ92" s="2"/>
      <c r="IPK92" s="2"/>
      <c r="IPL92" s="2"/>
      <c r="IPM92" s="2"/>
      <c r="IPN92" s="2"/>
      <c r="IPO92" s="2"/>
      <c r="IPP92" s="2"/>
      <c r="IPQ92" s="2"/>
      <c r="IPR92" s="2"/>
      <c r="IPS92" s="2"/>
      <c r="IPT92" s="2"/>
      <c r="IPU92" s="2"/>
      <c r="IPV92" s="2"/>
      <c r="IPW92" s="2"/>
      <c r="IPX92" s="2"/>
      <c r="IPY92" s="2"/>
      <c r="IPZ92" s="2"/>
      <c r="IQA92" s="2"/>
      <c r="IQB92" s="2"/>
      <c r="IQC92" s="2"/>
      <c r="IQD92" s="2"/>
      <c r="IQE92" s="2"/>
      <c r="IQF92" s="2"/>
      <c r="IQG92" s="2"/>
      <c r="IQH92" s="2"/>
      <c r="IQI92" s="2"/>
      <c r="IQJ92" s="2"/>
      <c r="IQK92" s="2"/>
      <c r="IQL92" s="2"/>
      <c r="IQM92" s="2"/>
      <c r="IQN92" s="2"/>
      <c r="IQO92" s="2"/>
      <c r="IQP92" s="2"/>
      <c r="IQQ92" s="2"/>
      <c r="IQR92" s="2"/>
      <c r="IQS92" s="2"/>
      <c r="IQT92" s="2"/>
      <c r="IQU92" s="2"/>
      <c r="IQV92" s="2"/>
      <c r="IQW92" s="2"/>
      <c r="IQX92" s="2"/>
      <c r="IQY92" s="2"/>
      <c r="IQZ92" s="2"/>
      <c r="IRA92" s="2"/>
      <c r="IRB92" s="2"/>
      <c r="IRC92" s="2"/>
      <c r="IRD92" s="2"/>
      <c r="IRE92" s="2"/>
      <c r="IRF92" s="2"/>
      <c r="IRG92" s="2"/>
      <c r="IRH92" s="2"/>
      <c r="IRI92" s="2"/>
      <c r="IRJ92" s="2"/>
      <c r="IRK92" s="2"/>
      <c r="IRL92" s="2"/>
      <c r="IRM92" s="2"/>
      <c r="IRN92" s="2"/>
      <c r="IRO92" s="2"/>
      <c r="IRP92" s="2"/>
      <c r="IRQ92" s="2"/>
      <c r="IRR92" s="2"/>
      <c r="IRS92" s="2"/>
      <c r="IRT92" s="2"/>
      <c r="IRU92" s="2"/>
      <c r="IRV92" s="2"/>
      <c r="IRW92" s="2"/>
      <c r="IRX92" s="2"/>
      <c r="IRY92" s="2"/>
      <c r="IRZ92" s="2"/>
      <c r="ISA92" s="2"/>
      <c r="ISB92" s="2"/>
      <c r="ISC92" s="2"/>
      <c r="ISD92" s="2"/>
      <c r="ISE92" s="2"/>
      <c r="ISF92" s="2"/>
      <c r="ISG92" s="2"/>
      <c r="ISH92" s="2"/>
      <c r="ISI92" s="2"/>
      <c r="ISJ92" s="2"/>
      <c r="ISK92" s="2"/>
      <c r="ISL92" s="2"/>
      <c r="ISM92" s="2"/>
      <c r="ISN92" s="2"/>
      <c r="ISO92" s="2"/>
      <c r="ISP92" s="2"/>
      <c r="ISQ92" s="2"/>
      <c r="ISR92" s="2"/>
      <c r="ISS92" s="2"/>
      <c r="IST92" s="2"/>
      <c r="ISU92" s="2"/>
      <c r="ISV92" s="2"/>
      <c r="ISW92" s="2"/>
      <c r="ISX92" s="2"/>
      <c r="ISY92" s="2"/>
      <c r="ISZ92" s="2"/>
      <c r="ITA92" s="2"/>
      <c r="ITB92" s="2"/>
      <c r="ITC92" s="2"/>
      <c r="ITD92" s="2"/>
      <c r="ITE92" s="2"/>
      <c r="ITF92" s="2"/>
      <c r="ITG92" s="2"/>
      <c r="ITH92" s="2"/>
      <c r="ITI92" s="2"/>
      <c r="ITJ92" s="2"/>
      <c r="ITK92" s="2"/>
      <c r="ITL92" s="2"/>
      <c r="ITM92" s="2"/>
      <c r="ITN92" s="2"/>
      <c r="ITO92" s="2"/>
      <c r="ITP92" s="2"/>
      <c r="ITQ92" s="2"/>
      <c r="ITR92" s="2"/>
      <c r="ITS92" s="2"/>
      <c r="ITT92" s="2"/>
      <c r="ITU92" s="2"/>
      <c r="ITV92" s="2"/>
      <c r="ITW92" s="2"/>
      <c r="ITX92" s="2"/>
      <c r="ITY92" s="2"/>
      <c r="ITZ92" s="2"/>
      <c r="IUA92" s="2"/>
      <c r="IUB92" s="2"/>
      <c r="IUC92" s="2"/>
      <c r="IUD92" s="2"/>
      <c r="IUE92" s="2"/>
      <c r="IUF92" s="2"/>
      <c r="IUG92" s="2"/>
      <c r="IUH92" s="2"/>
      <c r="IUI92" s="2"/>
      <c r="IUJ92" s="2"/>
      <c r="IUK92" s="2"/>
      <c r="IUL92" s="2"/>
      <c r="IUM92" s="2"/>
      <c r="IUN92" s="2"/>
      <c r="IUO92" s="2"/>
      <c r="IUP92" s="2"/>
      <c r="IUQ92" s="2"/>
      <c r="IUR92" s="2"/>
      <c r="IUS92" s="2"/>
      <c r="IUT92" s="2"/>
      <c r="IUU92" s="2"/>
      <c r="IUV92" s="2"/>
      <c r="IUW92" s="2"/>
      <c r="IUX92" s="2"/>
      <c r="IUY92" s="2"/>
      <c r="IUZ92" s="2"/>
      <c r="IVA92" s="2"/>
      <c r="IVB92" s="2"/>
      <c r="IVC92" s="2"/>
      <c r="IVD92" s="2"/>
      <c r="IVE92" s="2"/>
      <c r="IVF92" s="2"/>
      <c r="IVG92" s="2"/>
      <c r="IVH92" s="2"/>
      <c r="IVI92" s="2"/>
      <c r="IVJ92" s="2"/>
      <c r="IVK92" s="2"/>
      <c r="IVL92" s="2"/>
      <c r="IVM92" s="2"/>
      <c r="IVN92" s="2"/>
      <c r="IVO92" s="2"/>
      <c r="IVP92" s="2"/>
      <c r="IVQ92" s="2"/>
      <c r="IVR92" s="2"/>
      <c r="IVS92" s="2"/>
      <c r="IVT92" s="2"/>
      <c r="IVU92" s="2"/>
      <c r="IVV92" s="2"/>
      <c r="IVW92" s="2"/>
      <c r="IVX92" s="2"/>
      <c r="IVY92" s="2"/>
      <c r="IVZ92" s="2"/>
      <c r="IWA92" s="2"/>
      <c r="IWB92" s="2"/>
      <c r="IWC92" s="2"/>
      <c r="IWD92" s="2"/>
      <c r="IWE92" s="2"/>
      <c r="IWF92" s="2"/>
      <c r="IWG92" s="2"/>
      <c r="IWH92" s="2"/>
      <c r="IWI92" s="2"/>
      <c r="IWJ92" s="2"/>
      <c r="IWK92" s="2"/>
      <c r="IWL92" s="2"/>
      <c r="IWM92" s="2"/>
      <c r="IWN92" s="2"/>
      <c r="IWO92" s="2"/>
      <c r="IWP92" s="2"/>
      <c r="IWQ92" s="2"/>
      <c r="IWR92" s="2"/>
      <c r="IWS92" s="2"/>
      <c r="IWT92" s="2"/>
      <c r="IWU92" s="2"/>
      <c r="IWV92" s="2"/>
      <c r="IWW92" s="2"/>
      <c r="IWX92" s="2"/>
      <c r="IWY92" s="2"/>
      <c r="IWZ92" s="2"/>
      <c r="IXA92" s="2"/>
      <c r="IXB92" s="2"/>
      <c r="IXC92" s="2"/>
      <c r="IXD92" s="2"/>
      <c r="IXE92" s="2"/>
      <c r="IXF92" s="2"/>
      <c r="IXG92" s="2"/>
      <c r="IXH92" s="2"/>
      <c r="IXI92" s="2"/>
      <c r="IXJ92" s="2"/>
      <c r="IXK92" s="2"/>
      <c r="IXL92" s="2"/>
      <c r="IXM92" s="2"/>
      <c r="IXN92" s="2"/>
      <c r="IXO92" s="2"/>
      <c r="IXP92" s="2"/>
      <c r="IXQ92" s="2"/>
      <c r="IXR92" s="2"/>
      <c r="IXS92" s="2"/>
      <c r="IXT92" s="2"/>
      <c r="IXU92" s="2"/>
      <c r="IXV92" s="2"/>
      <c r="IXW92" s="2"/>
      <c r="IXX92" s="2"/>
      <c r="IXY92" s="2"/>
      <c r="IXZ92" s="2"/>
      <c r="IYA92" s="2"/>
      <c r="IYB92" s="2"/>
      <c r="IYC92" s="2"/>
      <c r="IYD92" s="2"/>
      <c r="IYE92" s="2"/>
      <c r="IYF92" s="2"/>
      <c r="IYG92" s="2"/>
      <c r="IYH92" s="2"/>
      <c r="IYI92" s="2"/>
      <c r="IYJ92" s="2"/>
      <c r="IYK92" s="2"/>
      <c r="IYL92" s="2"/>
      <c r="IYM92" s="2"/>
      <c r="IYN92" s="2"/>
      <c r="IYO92" s="2"/>
      <c r="IYP92" s="2"/>
      <c r="IYQ92" s="2"/>
      <c r="IYR92" s="2"/>
      <c r="IYS92" s="2"/>
      <c r="IYT92" s="2"/>
      <c r="IYU92" s="2"/>
      <c r="IYV92" s="2"/>
      <c r="IYW92" s="2"/>
      <c r="IYX92" s="2"/>
      <c r="IYY92" s="2"/>
      <c r="IYZ92" s="2"/>
      <c r="IZA92" s="2"/>
      <c r="IZB92" s="2"/>
      <c r="IZC92" s="2"/>
      <c r="IZD92" s="2"/>
      <c r="IZE92" s="2"/>
      <c r="IZF92" s="2"/>
      <c r="IZG92" s="2"/>
      <c r="IZH92" s="2"/>
      <c r="IZI92" s="2"/>
      <c r="IZJ92" s="2"/>
      <c r="IZK92" s="2"/>
      <c r="IZL92" s="2"/>
      <c r="IZM92" s="2"/>
      <c r="IZN92" s="2"/>
      <c r="IZO92" s="2"/>
      <c r="IZP92" s="2"/>
      <c r="IZQ92" s="2"/>
      <c r="IZR92" s="2"/>
      <c r="IZS92" s="2"/>
      <c r="IZT92" s="2"/>
      <c r="IZU92" s="2"/>
      <c r="IZV92" s="2"/>
      <c r="IZW92" s="2"/>
      <c r="IZX92" s="2"/>
      <c r="IZY92" s="2"/>
      <c r="IZZ92" s="2"/>
      <c r="JAA92" s="2"/>
      <c r="JAB92" s="2"/>
      <c r="JAC92" s="2"/>
      <c r="JAD92" s="2"/>
      <c r="JAE92" s="2"/>
      <c r="JAF92" s="2"/>
      <c r="JAG92" s="2"/>
      <c r="JAH92" s="2"/>
      <c r="JAI92" s="2"/>
      <c r="JAJ92" s="2"/>
      <c r="JAK92" s="2"/>
      <c r="JAL92" s="2"/>
      <c r="JAM92" s="2"/>
      <c r="JAN92" s="2"/>
      <c r="JAO92" s="2"/>
      <c r="JAP92" s="2"/>
      <c r="JAQ92" s="2"/>
      <c r="JAR92" s="2"/>
      <c r="JAS92" s="2"/>
      <c r="JAT92" s="2"/>
      <c r="JAU92" s="2"/>
      <c r="JAV92" s="2"/>
      <c r="JAW92" s="2"/>
      <c r="JAX92" s="2"/>
      <c r="JAY92" s="2"/>
      <c r="JAZ92" s="2"/>
      <c r="JBA92" s="2"/>
      <c r="JBB92" s="2"/>
      <c r="JBC92" s="2"/>
      <c r="JBD92" s="2"/>
      <c r="JBE92" s="2"/>
      <c r="JBF92" s="2"/>
      <c r="JBG92" s="2"/>
      <c r="JBH92" s="2"/>
      <c r="JBI92" s="2"/>
      <c r="JBJ92" s="2"/>
      <c r="JBK92" s="2"/>
      <c r="JBL92" s="2"/>
      <c r="JBM92" s="2"/>
      <c r="JBN92" s="2"/>
      <c r="JBO92" s="2"/>
      <c r="JBP92" s="2"/>
      <c r="JBQ92" s="2"/>
      <c r="JBR92" s="2"/>
      <c r="JBS92" s="2"/>
      <c r="JBT92" s="2"/>
      <c r="JBU92" s="2"/>
      <c r="JBV92" s="2"/>
      <c r="JBW92" s="2"/>
      <c r="JBX92" s="2"/>
      <c r="JBY92" s="2"/>
      <c r="JBZ92" s="2"/>
      <c r="JCA92" s="2"/>
      <c r="JCB92" s="2"/>
      <c r="JCC92" s="2"/>
      <c r="JCD92" s="2"/>
      <c r="JCE92" s="2"/>
      <c r="JCF92" s="2"/>
      <c r="JCG92" s="2"/>
      <c r="JCH92" s="2"/>
      <c r="JCI92" s="2"/>
      <c r="JCJ92" s="2"/>
      <c r="JCK92" s="2"/>
      <c r="JCL92" s="2"/>
      <c r="JCM92" s="2"/>
      <c r="JCN92" s="2"/>
      <c r="JCO92" s="2"/>
      <c r="JCP92" s="2"/>
      <c r="JCQ92" s="2"/>
      <c r="JCR92" s="2"/>
      <c r="JCS92" s="2"/>
      <c r="JCT92" s="2"/>
      <c r="JCU92" s="2"/>
      <c r="JCV92" s="2"/>
      <c r="JCW92" s="2"/>
      <c r="JCX92" s="2"/>
      <c r="JCY92" s="2"/>
      <c r="JCZ92" s="2"/>
      <c r="JDA92" s="2"/>
      <c r="JDB92" s="2"/>
      <c r="JDC92" s="2"/>
      <c r="JDD92" s="2"/>
      <c r="JDE92" s="2"/>
      <c r="JDF92" s="2"/>
      <c r="JDG92" s="2"/>
      <c r="JDH92" s="2"/>
      <c r="JDI92" s="2"/>
      <c r="JDJ92" s="2"/>
      <c r="JDK92" s="2"/>
      <c r="JDL92" s="2"/>
      <c r="JDM92" s="2"/>
      <c r="JDN92" s="2"/>
      <c r="JDO92" s="2"/>
      <c r="JDP92" s="2"/>
      <c r="JDQ92" s="2"/>
      <c r="JDR92" s="2"/>
      <c r="JDS92" s="2"/>
      <c r="JDT92" s="2"/>
      <c r="JDU92" s="2"/>
      <c r="JDV92" s="2"/>
      <c r="JDW92" s="2"/>
      <c r="JDX92" s="2"/>
      <c r="JDY92" s="2"/>
      <c r="JDZ92" s="2"/>
      <c r="JEA92" s="2"/>
      <c r="JEB92" s="2"/>
      <c r="JEC92" s="2"/>
      <c r="JED92" s="2"/>
      <c r="JEE92" s="2"/>
      <c r="JEF92" s="2"/>
      <c r="JEG92" s="2"/>
      <c r="JEH92" s="2"/>
      <c r="JEI92" s="2"/>
      <c r="JEJ92" s="2"/>
      <c r="JEK92" s="2"/>
      <c r="JEL92" s="2"/>
      <c r="JEM92" s="2"/>
      <c r="JEN92" s="2"/>
      <c r="JEO92" s="2"/>
      <c r="JEP92" s="2"/>
      <c r="JEQ92" s="2"/>
      <c r="JER92" s="2"/>
      <c r="JES92" s="2"/>
      <c r="JET92" s="2"/>
      <c r="JEU92" s="2"/>
      <c r="JEV92" s="2"/>
      <c r="JEW92" s="2"/>
      <c r="JEX92" s="2"/>
      <c r="JEY92" s="2"/>
      <c r="JEZ92" s="2"/>
      <c r="JFA92" s="2"/>
      <c r="JFB92" s="2"/>
      <c r="JFC92" s="2"/>
      <c r="JFD92" s="2"/>
      <c r="JFE92" s="2"/>
      <c r="JFF92" s="2"/>
      <c r="JFG92" s="2"/>
      <c r="JFH92" s="2"/>
      <c r="JFI92" s="2"/>
      <c r="JFJ92" s="2"/>
      <c r="JFK92" s="2"/>
      <c r="JFL92" s="2"/>
      <c r="JFM92" s="2"/>
      <c r="JFN92" s="2"/>
      <c r="JFO92" s="2"/>
      <c r="JFP92" s="2"/>
      <c r="JFQ92" s="2"/>
      <c r="JFR92" s="2"/>
      <c r="JFS92" s="2"/>
      <c r="JFT92" s="2"/>
      <c r="JFU92" s="2"/>
      <c r="JFV92" s="2"/>
      <c r="JFW92" s="2"/>
      <c r="JFX92" s="2"/>
      <c r="JFY92" s="2"/>
      <c r="JFZ92" s="2"/>
      <c r="JGA92" s="2"/>
      <c r="JGB92" s="2"/>
      <c r="JGC92" s="2"/>
      <c r="JGD92" s="2"/>
      <c r="JGE92" s="2"/>
      <c r="JGF92" s="2"/>
      <c r="JGG92" s="2"/>
      <c r="JGH92" s="2"/>
      <c r="JGI92" s="2"/>
      <c r="JGJ92" s="2"/>
      <c r="JGK92" s="2"/>
      <c r="JGL92" s="2"/>
      <c r="JGM92" s="2"/>
      <c r="JGN92" s="2"/>
      <c r="JGO92" s="2"/>
      <c r="JGP92" s="2"/>
      <c r="JGQ92" s="2"/>
      <c r="JGR92" s="2"/>
      <c r="JGS92" s="2"/>
      <c r="JGT92" s="2"/>
      <c r="JGU92" s="2"/>
      <c r="JGV92" s="2"/>
      <c r="JGW92" s="2"/>
      <c r="JGX92" s="2"/>
      <c r="JGY92" s="2"/>
      <c r="JGZ92" s="2"/>
      <c r="JHA92" s="2"/>
      <c r="JHB92" s="2"/>
      <c r="JHC92" s="2"/>
      <c r="JHD92" s="2"/>
      <c r="JHE92" s="2"/>
      <c r="JHF92" s="2"/>
      <c r="JHG92" s="2"/>
      <c r="JHH92" s="2"/>
      <c r="JHI92" s="2"/>
      <c r="JHJ92" s="2"/>
      <c r="JHK92" s="2"/>
      <c r="JHL92" s="2"/>
      <c r="JHM92" s="2"/>
      <c r="JHN92" s="2"/>
      <c r="JHO92" s="2"/>
      <c r="JHP92" s="2"/>
      <c r="JHQ92" s="2"/>
      <c r="JHR92" s="2"/>
      <c r="JHS92" s="2"/>
      <c r="JHT92" s="2"/>
      <c r="JHU92" s="2"/>
      <c r="JHV92" s="2"/>
      <c r="JHW92" s="2"/>
      <c r="JHX92" s="2"/>
      <c r="JHY92" s="2"/>
      <c r="JHZ92" s="2"/>
      <c r="JIA92" s="2"/>
      <c r="JIB92" s="2"/>
      <c r="JIC92" s="2"/>
      <c r="JID92" s="2"/>
      <c r="JIE92" s="2"/>
      <c r="JIF92" s="2"/>
      <c r="JIG92" s="2"/>
      <c r="JIH92" s="2"/>
      <c r="JII92" s="2"/>
      <c r="JIJ92" s="2"/>
      <c r="JIK92" s="2"/>
      <c r="JIL92" s="2"/>
      <c r="JIM92" s="2"/>
      <c r="JIN92" s="2"/>
      <c r="JIO92" s="2"/>
      <c r="JIP92" s="2"/>
      <c r="JIQ92" s="2"/>
      <c r="JIR92" s="2"/>
      <c r="JIS92" s="2"/>
      <c r="JIT92" s="2"/>
      <c r="JIU92" s="2"/>
      <c r="JIV92" s="2"/>
      <c r="JIW92" s="2"/>
      <c r="JIX92" s="2"/>
      <c r="JIY92" s="2"/>
      <c r="JIZ92" s="2"/>
      <c r="JJA92" s="2"/>
      <c r="JJB92" s="2"/>
      <c r="JJC92" s="2"/>
      <c r="JJD92" s="2"/>
      <c r="JJE92" s="2"/>
      <c r="JJF92" s="2"/>
      <c r="JJG92" s="2"/>
      <c r="JJH92" s="2"/>
      <c r="JJI92" s="2"/>
      <c r="JJJ92" s="2"/>
      <c r="JJK92" s="2"/>
      <c r="JJL92" s="2"/>
      <c r="JJM92" s="2"/>
      <c r="JJN92" s="2"/>
      <c r="JJO92" s="2"/>
      <c r="JJP92" s="2"/>
      <c r="JJQ92" s="2"/>
      <c r="JJR92" s="2"/>
      <c r="JJS92" s="2"/>
      <c r="JJT92" s="2"/>
      <c r="JJU92" s="2"/>
      <c r="JJV92" s="2"/>
      <c r="JJW92" s="2"/>
      <c r="JJX92" s="2"/>
      <c r="JJY92" s="2"/>
      <c r="JJZ92" s="2"/>
      <c r="JKA92" s="2"/>
      <c r="JKB92" s="2"/>
      <c r="JKC92" s="2"/>
      <c r="JKD92" s="2"/>
      <c r="JKE92" s="2"/>
      <c r="JKF92" s="2"/>
      <c r="JKG92" s="2"/>
      <c r="JKH92" s="2"/>
      <c r="JKI92" s="2"/>
      <c r="JKJ92" s="2"/>
      <c r="JKK92" s="2"/>
      <c r="JKL92" s="2"/>
      <c r="JKM92" s="2"/>
      <c r="JKN92" s="2"/>
      <c r="JKO92" s="2"/>
      <c r="JKP92" s="2"/>
      <c r="JKQ92" s="2"/>
      <c r="JKR92" s="2"/>
      <c r="JKS92" s="2"/>
      <c r="JKT92" s="2"/>
      <c r="JKU92" s="2"/>
      <c r="JKV92" s="2"/>
      <c r="JKW92" s="2"/>
      <c r="JKX92" s="2"/>
      <c r="JKY92" s="2"/>
      <c r="JKZ92" s="2"/>
      <c r="JLA92" s="2"/>
      <c r="JLB92" s="2"/>
      <c r="JLC92" s="2"/>
      <c r="JLD92" s="2"/>
      <c r="JLE92" s="2"/>
      <c r="JLF92" s="2"/>
      <c r="JLG92" s="2"/>
      <c r="JLH92" s="2"/>
      <c r="JLI92" s="2"/>
      <c r="JLJ92" s="2"/>
      <c r="JLK92" s="2"/>
      <c r="JLL92" s="2"/>
      <c r="JLM92" s="2"/>
      <c r="JLN92" s="2"/>
      <c r="JLO92" s="2"/>
      <c r="JLP92" s="2"/>
      <c r="JLQ92" s="2"/>
      <c r="JLR92" s="2"/>
      <c r="JLS92" s="2"/>
      <c r="JLT92" s="2"/>
      <c r="JLU92" s="2"/>
      <c r="JLV92" s="2"/>
      <c r="JLW92" s="2"/>
      <c r="JLX92" s="2"/>
      <c r="JLY92" s="2"/>
      <c r="JLZ92" s="2"/>
      <c r="JMA92" s="2"/>
      <c r="JMB92" s="2"/>
      <c r="JMC92" s="2"/>
      <c r="JMD92" s="2"/>
      <c r="JME92" s="2"/>
      <c r="JMF92" s="2"/>
      <c r="JMG92" s="2"/>
      <c r="JMH92" s="2"/>
      <c r="JMI92" s="2"/>
      <c r="JMJ92" s="2"/>
      <c r="JMK92" s="2"/>
      <c r="JML92" s="2"/>
      <c r="JMM92" s="2"/>
      <c r="JMN92" s="2"/>
      <c r="JMO92" s="2"/>
      <c r="JMP92" s="2"/>
      <c r="JMQ92" s="2"/>
      <c r="JMR92" s="2"/>
      <c r="JMS92" s="2"/>
      <c r="JMT92" s="2"/>
      <c r="JMU92" s="2"/>
      <c r="JMV92" s="2"/>
      <c r="JMW92" s="2"/>
      <c r="JMX92" s="2"/>
      <c r="JMY92" s="2"/>
      <c r="JMZ92" s="2"/>
      <c r="JNA92" s="2"/>
      <c r="JNB92" s="2"/>
      <c r="JNC92" s="2"/>
      <c r="JND92" s="2"/>
      <c r="JNE92" s="2"/>
      <c r="JNF92" s="2"/>
      <c r="JNG92" s="2"/>
      <c r="JNH92" s="2"/>
      <c r="JNI92" s="2"/>
      <c r="JNJ92" s="2"/>
      <c r="JNK92" s="2"/>
      <c r="JNL92" s="2"/>
      <c r="JNM92" s="2"/>
      <c r="JNN92" s="2"/>
      <c r="JNO92" s="2"/>
      <c r="JNP92" s="2"/>
      <c r="JNQ92" s="2"/>
      <c r="JNR92" s="2"/>
      <c r="JNS92" s="2"/>
      <c r="JNT92" s="2"/>
      <c r="JNU92" s="2"/>
      <c r="JNV92" s="2"/>
      <c r="JNW92" s="2"/>
      <c r="JNX92" s="2"/>
      <c r="JNY92" s="2"/>
      <c r="JNZ92" s="2"/>
      <c r="JOA92" s="2"/>
      <c r="JOB92" s="2"/>
      <c r="JOC92" s="2"/>
      <c r="JOD92" s="2"/>
      <c r="JOE92" s="2"/>
      <c r="JOF92" s="2"/>
      <c r="JOG92" s="2"/>
      <c r="JOH92" s="2"/>
      <c r="JOI92" s="2"/>
      <c r="JOJ92" s="2"/>
      <c r="JOK92" s="2"/>
      <c r="JOL92" s="2"/>
      <c r="JOM92" s="2"/>
      <c r="JON92" s="2"/>
      <c r="JOO92" s="2"/>
      <c r="JOP92" s="2"/>
      <c r="JOQ92" s="2"/>
      <c r="JOR92" s="2"/>
      <c r="JOS92" s="2"/>
      <c r="JOT92" s="2"/>
      <c r="JOU92" s="2"/>
      <c r="JOV92" s="2"/>
      <c r="JOW92" s="2"/>
      <c r="JOX92" s="2"/>
      <c r="JOY92" s="2"/>
      <c r="JOZ92" s="2"/>
      <c r="JPA92" s="2"/>
      <c r="JPB92" s="2"/>
      <c r="JPC92" s="2"/>
      <c r="JPD92" s="2"/>
      <c r="JPE92" s="2"/>
      <c r="JPF92" s="2"/>
      <c r="JPG92" s="2"/>
      <c r="JPH92" s="2"/>
      <c r="JPI92" s="2"/>
      <c r="JPJ92" s="2"/>
      <c r="JPK92" s="2"/>
      <c r="JPL92" s="2"/>
      <c r="JPM92" s="2"/>
      <c r="JPN92" s="2"/>
      <c r="JPO92" s="2"/>
      <c r="JPP92" s="2"/>
      <c r="JPQ92" s="2"/>
      <c r="JPR92" s="2"/>
      <c r="JPS92" s="2"/>
      <c r="JPT92" s="2"/>
      <c r="JPU92" s="2"/>
      <c r="JPV92" s="2"/>
      <c r="JPW92" s="2"/>
      <c r="JPX92" s="2"/>
      <c r="JPY92" s="2"/>
      <c r="JPZ92" s="2"/>
      <c r="JQA92" s="2"/>
      <c r="JQB92" s="2"/>
      <c r="JQC92" s="2"/>
      <c r="JQD92" s="2"/>
      <c r="JQE92" s="2"/>
      <c r="JQF92" s="2"/>
      <c r="JQG92" s="2"/>
      <c r="JQH92" s="2"/>
      <c r="JQI92" s="2"/>
      <c r="JQJ92" s="2"/>
      <c r="JQK92" s="2"/>
      <c r="JQL92" s="2"/>
      <c r="JQM92" s="2"/>
      <c r="JQN92" s="2"/>
      <c r="JQO92" s="2"/>
      <c r="JQP92" s="2"/>
      <c r="JQQ92" s="2"/>
      <c r="JQR92" s="2"/>
      <c r="JQS92" s="2"/>
      <c r="JQT92" s="2"/>
      <c r="JQU92" s="2"/>
      <c r="JQV92" s="2"/>
      <c r="JQW92" s="2"/>
      <c r="JQX92" s="2"/>
      <c r="JQY92" s="2"/>
      <c r="JQZ92" s="2"/>
      <c r="JRA92" s="2"/>
      <c r="JRB92" s="2"/>
      <c r="JRC92" s="2"/>
      <c r="JRD92" s="2"/>
      <c r="JRE92" s="2"/>
      <c r="JRF92" s="2"/>
      <c r="JRG92" s="2"/>
      <c r="JRH92" s="2"/>
      <c r="JRI92" s="2"/>
      <c r="JRJ92" s="2"/>
      <c r="JRK92" s="2"/>
      <c r="JRL92" s="2"/>
      <c r="JRM92" s="2"/>
      <c r="JRN92" s="2"/>
      <c r="JRO92" s="2"/>
      <c r="JRP92" s="2"/>
      <c r="JRQ92" s="2"/>
      <c r="JRR92" s="2"/>
      <c r="JRS92" s="2"/>
      <c r="JRT92" s="2"/>
      <c r="JRU92" s="2"/>
      <c r="JRV92" s="2"/>
      <c r="JRW92" s="2"/>
      <c r="JRX92" s="2"/>
      <c r="JRY92" s="2"/>
      <c r="JRZ92" s="2"/>
      <c r="JSA92" s="2"/>
      <c r="JSB92" s="2"/>
      <c r="JSC92" s="2"/>
      <c r="JSD92" s="2"/>
      <c r="JSE92" s="2"/>
      <c r="JSF92" s="2"/>
      <c r="JSG92" s="2"/>
      <c r="JSH92" s="2"/>
      <c r="JSI92" s="2"/>
      <c r="JSJ92" s="2"/>
      <c r="JSK92" s="2"/>
      <c r="JSL92" s="2"/>
      <c r="JSM92" s="2"/>
      <c r="JSN92" s="2"/>
      <c r="JSO92" s="2"/>
      <c r="JSP92" s="2"/>
      <c r="JSQ92" s="2"/>
      <c r="JSR92" s="2"/>
      <c r="JSS92" s="2"/>
      <c r="JST92" s="2"/>
      <c r="JSU92" s="2"/>
      <c r="JSV92" s="2"/>
      <c r="JSW92" s="2"/>
      <c r="JSX92" s="2"/>
      <c r="JSY92" s="2"/>
      <c r="JSZ92" s="2"/>
      <c r="JTA92" s="2"/>
      <c r="JTB92" s="2"/>
      <c r="JTC92" s="2"/>
      <c r="JTD92" s="2"/>
      <c r="JTE92" s="2"/>
      <c r="JTF92" s="2"/>
      <c r="JTG92" s="2"/>
      <c r="JTH92" s="2"/>
      <c r="JTI92" s="2"/>
      <c r="JTJ92" s="2"/>
      <c r="JTK92" s="2"/>
      <c r="JTL92" s="2"/>
      <c r="JTM92" s="2"/>
      <c r="JTN92" s="2"/>
      <c r="JTO92" s="2"/>
      <c r="JTP92" s="2"/>
      <c r="JTQ92" s="2"/>
      <c r="JTR92" s="2"/>
      <c r="JTS92" s="2"/>
      <c r="JTT92" s="2"/>
      <c r="JTU92" s="2"/>
      <c r="JTV92" s="2"/>
      <c r="JTW92" s="2"/>
      <c r="JTX92" s="2"/>
      <c r="JTY92" s="2"/>
      <c r="JTZ92" s="2"/>
      <c r="JUA92" s="2"/>
      <c r="JUB92" s="2"/>
      <c r="JUC92" s="2"/>
      <c r="JUD92" s="2"/>
      <c r="JUE92" s="2"/>
      <c r="JUF92" s="2"/>
      <c r="JUG92" s="2"/>
      <c r="JUH92" s="2"/>
      <c r="JUI92" s="2"/>
      <c r="JUJ92" s="2"/>
      <c r="JUK92" s="2"/>
      <c r="JUL92" s="2"/>
      <c r="JUM92" s="2"/>
      <c r="JUN92" s="2"/>
      <c r="JUO92" s="2"/>
      <c r="JUP92" s="2"/>
      <c r="JUQ92" s="2"/>
      <c r="JUR92" s="2"/>
      <c r="JUS92" s="2"/>
      <c r="JUT92" s="2"/>
      <c r="JUU92" s="2"/>
      <c r="JUV92" s="2"/>
      <c r="JUW92" s="2"/>
      <c r="JUX92" s="2"/>
      <c r="JUY92" s="2"/>
      <c r="JUZ92" s="2"/>
      <c r="JVA92" s="2"/>
      <c r="JVB92" s="2"/>
      <c r="JVC92" s="2"/>
      <c r="JVD92" s="2"/>
      <c r="JVE92" s="2"/>
      <c r="JVF92" s="2"/>
      <c r="JVG92" s="2"/>
      <c r="JVH92" s="2"/>
      <c r="JVI92" s="2"/>
      <c r="JVJ92" s="2"/>
      <c r="JVK92" s="2"/>
      <c r="JVL92" s="2"/>
      <c r="JVM92" s="2"/>
      <c r="JVN92" s="2"/>
      <c r="JVO92" s="2"/>
      <c r="JVP92" s="2"/>
      <c r="JVQ92" s="2"/>
      <c r="JVR92" s="2"/>
      <c r="JVS92" s="2"/>
      <c r="JVT92" s="2"/>
      <c r="JVU92" s="2"/>
      <c r="JVV92" s="2"/>
      <c r="JVW92" s="2"/>
      <c r="JVX92" s="2"/>
      <c r="JVY92" s="2"/>
      <c r="JVZ92" s="2"/>
      <c r="JWA92" s="2"/>
      <c r="JWB92" s="2"/>
      <c r="JWC92" s="2"/>
      <c r="JWD92" s="2"/>
      <c r="JWE92" s="2"/>
      <c r="JWF92" s="2"/>
      <c r="JWG92" s="2"/>
      <c r="JWH92" s="2"/>
      <c r="JWI92" s="2"/>
      <c r="JWJ92" s="2"/>
      <c r="JWK92" s="2"/>
      <c r="JWL92" s="2"/>
      <c r="JWM92" s="2"/>
      <c r="JWN92" s="2"/>
      <c r="JWO92" s="2"/>
      <c r="JWP92" s="2"/>
      <c r="JWQ92" s="2"/>
      <c r="JWR92" s="2"/>
      <c r="JWS92" s="2"/>
      <c r="JWT92" s="2"/>
      <c r="JWU92" s="2"/>
      <c r="JWV92" s="2"/>
      <c r="JWW92" s="2"/>
      <c r="JWX92" s="2"/>
      <c r="JWY92" s="2"/>
      <c r="JWZ92" s="2"/>
      <c r="JXA92" s="2"/>
      <c r="JXB92" s="2"/>
      <c r="JXC92" s="2"/>
      <c r="JXD92" s="2"/>
      <c r="JXE92" s="2"/>
      <c r="JXF92" s="2"/>
      <c r="JXG92" s="2"/>
      <c r="JXH92" s="2"/>
      <c r="JXI92" s="2"/>
      <c r="JXJ92" s="2"/>
      <c r="JXK92" s="2"/>
      <c r="JXL92" s="2"/>
      <c r="JXM92" s="2"/>
      <c r="JXN92" s="2"/>
      <c r="JXO92" s="2"/>
      <c r="JXP92" s="2"/>
      <c r="JXQ92" s="2"/>
      <c r="JXR92" s="2"/>
      <c r="JXS92" s="2"/>
      <c r="JXT92" s="2"/>
      <c r="JXU92" s="2"/>
      <c r="JXV92" s="2"/>
      <c r="JXW92" s="2"/>
      <c r="JXX92" s="2"/>
      <c r="JXY92" s="2"/>
      <c r="JXZ92" s="2"/>
      <c r="JYA92" s="2"/>
      <c r="JYB92" s="2"/>
      <c r="JYC92" s="2"/>
      <c r="JYD92" s="2"/>
      <c r="JYE92" s="2"/>
      <c r="JYF92" s="2"/>
      <c r="JYG92" s="2"/>
      <c r="JYH92" s="2"/>
      <c r="JYI92" s="2"/>
      <c r="JYJ92" s="2"/>
      <c r="JYK92" s="2"/>
      <c r="JYL92" s="2"/>
      <c r="JYM92" s="2"/>
      <c r="JYN92" s="2"/>
      <c r="JYO92" s="2"/>
      <c r="JYP92" s="2"/>
      <c r="JYQ92" s="2"/>
      <c r="JYR92" s="2"/>
      <c r="JYS92" s="2"/>
      <c r="JYT92" s="2"/>
      <c r="JYU92" s="2"/>
      <c r="JYV92" s="2"/>
      <c r="JYW92" s="2"/>
      <c r="JYX92" s="2"/>
      <c r="JYY92" s="2"/>
      <c r="JYZ92" s="2"/>
      <c r="JZA92" s="2"/>
      <c r="JZB92" s="2"/>
      <c r="JZC92" s="2"/>
      <c r="JZD92" s="2"/>
      <c r="JZE92" s="2"/>
      <c r="JZF92" s="2"/>
      <c r="JZG92" s="2"/>
      <c r="JZH92" s="2"/>
      <c r="JZI92" s="2"/>
      <c r="JZJ92" s="2"/>
      <c r="JZK92" s="2"/>
      <c r="JZL92" s="2"/>
      <c r="JZM92" s="2"/>
      <c r="JZN92" s="2"/>
      <c r="JZO92" s="2"/>
      <c r="JZP92" s="2"/>
      <c r="JZQ92" s="2"/>
      <c r="JZR92" s="2"/>
      <c r="JZS92" s="2"/>
      <c r="JZT92" s="2"/>
      <c r="JZU92" s="2"/>
      <c r="JZV92" s="2"/>
      <c r="JZW92" s="2"/>
      <c r="JZX92" s="2"/>
      <c r="JZY92" s="2"/>
      <c r="JZZ92" s="2"/>
      <c r="KAA92" s="2"/>
      <c r="KAB92" s="2"/>
      <c r="KAC92" s="2"/>
      <c r="KAD92" s="2"/>
      <c r="KAE92" s="2"/>
      <c r="KAF92" s="2"/>
      <c r="KAG92" s="2"/>
      <c r="KAH92" s="2"/>
      <c r="KAI92" s="2"/>
      <c r="KAJ92" s="2"/>
      <c r="KAK92" s="2"/>
      <c r="KAL92" s="2"/>
      <c r="KAM92" s="2"/>
      <c r="KAN92" s="2"/>
      <c r="KAO92" s="2"/>
      <c r="KAP92" s="2"/>
      <c r="KAQ92" s="2"/>
      <c r="KAR92" s="2"/>
      <c r="KAS92" s="2"/>
      <c r="KAT92" s="2"/>
      <c r="KAU92" s="2"/>
      <c r="KAV92" s="2"/>
      <c r="KAW92" s="2"/>
      <c r="KAX92" s="2"/>
      <c r="KAY92" s="2"/>
      <c r="KAZ92" s="2"/>
      <c r="KBA92" s="2"/>
      <c r="KBB92" s="2"/>
      <c r="KBC92" s="2"/>
      <c r="KBD92" s="2"/>
      <c r="KBE92" s="2"/>
      <c r="KBF92" s="2"/>
      <c r="KBG92" s="2"/>
      <c r="KBH92" s="2"/>
      <c r="KBI92" s="2"/>
      <c r="KBJ92" s="2"/>
      <c r="KBK92" s="2"/>
      <c r="KBL92" s="2"/>
      <c r="KBM92" s="2"/>
      <c r="KBN92" s="2"/>
      <c r="KBO92" s="2"/>
      <c r="KBP92" s="2"/>
      <c r="KBQ92" s="2"/>
      <c r="KBR92" s="2"/>
      <c r="KBS92" s="2"/>
      <c r="KBT92" s="2"/>
      <c r="KBU92" s="2"/>
      <c r="KBV92" s="2"/>
      <c r="KBW92" s="2"/>
      <c r="KBX92" s="2"/>
      <c r="KBY92" s="2"/>
      <c r="KBZ92" s="2"/>
      <c r="KCA92" s="2"/>
      <c r="KCB92" s="2"/>
      <c r="KCC92" s="2"/>
      <c r="KCD92" s="2"/>
      <c r="KCE92" s="2"/>
      <c r="KCF92" s="2"/>
      <c r="KCG92" s="2"/>
      <c r="KCH92" s="2"/>
      <c r="KCI92" s="2"/>
      <c r="KCJ92" s="2"/>
      <c r="KCK92" s="2"/>
      <c r="KCL92" s="2"/>
      <c r="KCM92" s="2"/>
      <c r="KCN92" s="2"/>
      <c r="KCO92" s="2"/>
      <c r="KCP92" s="2"/>
      <c r="KCQ92" s="2"/>
      <c r="KCR92" s="2"/>
      <c r="KCS92" s="2"/>
      <c r="KCT92" s="2"/>
      <c r="KCU92" s="2"/>
      <c r="KCV92" s="2"/>
      <c r="KCW92" s="2"/>
      <c r="KCX92" s="2"/>
      <c r="KCY92" s="2"/>
      <c r="KCZ92" s="2"/>
      <c r="KDA92" s="2"/>
      <c r="KDB92" s="2"/>
      <c r="KDC92" s="2"/>
      <c r="KDD92" s="2"/>
      <c r="KDE92" s="2"/>
      <c r="KDF92" s="2"/>
      <c r="KDG92" s="2"/>
      <c r="KDH92" s="2"/>
      <c r="KDI92" s="2"/>
      <c r="KDJ92" s="2"/>
      <c r="KDK92" s="2"/>
      <c r="KDL92" s="2"/>
      <c r="KDM92" s="2"/>
      <c r="KDN92" s="2"/>
      <c r="KDO92" s="2"/>
      <c r="KDP92" s="2"/>
      <c r="KDQ92" s="2"/>
      <c r="KDR92" s="2"/>
      <c r="KDS92" s="2"/>
      <c r="KDT92" s="2"/>
      <c r="KDU92" s="2"/>
      <c r="KDV92" s="2"/>
      <c r="KDW92" s="2"/>
      <c r="KDX92" s="2"/>
      <c r="KDY92" s="2"/>
      <c r="KDZ92" s="2"/>
      <c r="KEA92" s="2"/>
      <c r="KEB92" s="2"/>
      <c r="KEC92" s="2"/>
      <c r="KED92" s="2"/>
      <c r="KEE92" s="2"/>
      <c r="KEF92" s="2"/>
      <c r="KEG92" s="2"/>
      <c r="KEH92" s="2"/>
      <c r="KEI92" s="2"/>
      <c r="KEJ92" s="2"/>
      <c r="KEK92" s="2"/>
      <c r="KEL92" s="2"/>
      <c r="KEM92" s="2"/>
      <c r="KEN92" s="2"/>
      <c r="KEO92" s="2"/>
      <c r="KEP92" s="2"/>
      <c r="KEQ92" s="2"/>
      <c r="KER92" s="2"/>
      <c r="KES92" s="2"/>
      <c r="KET92" s="2"/>
      <c r="KEU92" s="2"/>
      <c r="KEV92" s="2"/>
      <c r="KEW92" s="2"/>
      <c r="KEX92" s="2"/>
      <c r="KEY92" s="2"/>
      <c r="KEZ92" s="2"/>
      <c r="KFA92" s="2"/>
      <c r="KFB92" s="2"/>
      <c r="KFC92" s="2"/>
      <c r="KFD92" s="2"/>
      <c r="KFE92" s="2"/>
      <c r="KFF92" s="2"/>
      <c r="KFG92" s="2"/>
      <c r="KFH92" s="2"/>
      <c r="KFI92" s="2"/>
      <c r="KFJ92" s="2"/>
      <c r="KFK92" s="2"/>
      <c r="KFL92" s="2"/>
      <c r="KFM92" s="2"/>
      <c r="KFN92" s="2"/>
      <c r="KFO92" s="2"/>
      <c r="KFP92" s="2"/>
      <c r="KFQ92" s="2"/>
      <c r="KFR92" s="2"/>
      <c r="KFS92" s="2"/>
      <c r="KFT92" s="2"/>
      <c r="KFU92" s="2"/>
      <c r="KFV92" s="2"/>
      <c r="KFW92" s="2"/>
      <c r="KFX92" s="2"/>
      <c r="KFY92" s="2"/>
      <c r="KFZ92" s="2"/>
      <c r="KGA92" s="2"/>
      <c r="KGB92" s="2"/>
      <c r="KGC92" s="2"/>
      <c r="KGD92" s="2"/>
      <c r="KGE92" s="2"/>
      <c r="KGF92" s="2"/>
      <c r="KGG92" s="2"/>
      <c r="KGH92" s="2"/>
      <c r="KGI92" s="2"/>
      <c r="KGJ92" s="2"/>
      <c r="KGK92" s="2"/>
      <c r="KGL92" s="2"/>
      <c r="KGM92" s="2"/>
      <c r="KGN92" s="2"/>
      <c r="KGO92" s="2"/>
      <c r="KGP92" s="2"/>
      <c r="KGQ92" s="2"/>
      <c r="KGR92" s="2"/>
      <c r="KGS92" s="2"/>
      <c r="KGT92" s="2"/>
      <c r="KGU92" s="2"/>
      <c r="KGV92" s="2"/>
      <c r="KGW92" s="2"/>
      <c r="KGX92" s="2"/>
      <c r="KGY92" s="2"/>
      <c r="KGZ92" s="2"/>
      <c r="KHA92" s="2"/>
      <c r="KHB92" s="2"/>
      <c r="KHC92" s="2"/>
      <c r="KHD92" s="2"/>
      <c r="KHE92" s="2"/>
      <c r="KHF92" s="2"/>
      <c r="KHG92" s="2"/>
      <c r="KHH92" s="2"/>
      <c r="KHI92" s="2"/>
      <c r="KHJ92" s="2"/>
      <c r="KHK92" s="2"/>
      <c r="KHL92" s="2"/>
      <c r="KHM92" s="2"/>
      <c r="KHN92" s="2"/>
      <c r="KHO92" s="2"/>
      <c r="KHP92" s="2"/>
      <c r="KHQ92" s="2"/>
      <c r="KHR92" s="2"/>
      <c r="KHS92" s="2"/>
      <c r="KHT92" s="2"/>
      <c r="KHU92" s="2"/>
      <c r="KHV92" s="2"/>
      <c r="KHW92" s="2"/>
      <c r="KHX92" s="2"/>
      <c r="KHY92" s="2"/>
      <c r="KHZ92" s="2"/>
      <c r="KIA92" s="2"/>
      <c r="KIB92" s="2"/>
      <c r="KIC92" s="2"/>
      <c r="KID92" s="2"/>
      <c r="KIE92" s="2"/>
      <c r="KIF92" s="2"/>
      <c r="KIG92" s="2"/>
      <c r="KIH92" s="2"/>
      <c r="KII92" s="2"/>
      <c r="KIJ92" s="2"/>
      <c r="KIK92" s="2"/>
      <c r="KIL92" s="2"/>
      <c r="KIM92" s="2"/>
      <c r="KIN92" s="2"/>
      <c r="KIO92" s="2"/>
      <c r="KIP92" s="2"/>
      <c r="KIQ92" s="2"/>
      <c r="KIR92" s="2"/>
      <c r="KIS92" s="2"/>
      <c r="KIT92" s="2"/>
      <c r="KIU92" s="2"/>
      <c r="KIV92" s="2"/>
      <c r="KIW92" s="2"/>
      <c r="KIX92" s="2"/>
      <c r="KIY92" s="2"/>
      <c r="KIZ92" s="2"/>
      <c r="KJA92" s="2"/>
      <c r="KJB92" s="2"/>
      <c r="KJC92" s="2"/>
      <c r="KJD92" s="2"/>
      <c r="KJE92" s="2"/>
      <c r="KJF92" s="2"/>
      <c r="KJG92" s="2"/>
      <c r="KJH92" s="2"/>
      <c r="KJI92" s="2"/>
      <c r="KJJ92" s="2"/>
      <c r="KJK92" s="2"/>
      <c r="KJL92" s="2"/>
      <c r="KJM92" s="2"/>
      <c r="KJN92" s="2"/>
      <c r="KJO92" s="2"/>
      <c r="KJP92" s="2"/>
      <c r="KJQ92" s="2"/>
      <c r="KJR92" s="2"/>
      <c r="KJS92" s="2"/>
      <c r="KJT92" s="2"/>
      <c r="KJU92" s="2"/>
      <c r="KJV92" s="2"/>
      <c r="KJW92" s="2"/>
      <c r="KJX92" s="2"/>
      <c r="KJY92" s="2"/>
      <c r="KJZ92" s="2"/>
      <c r="KKA92" s="2"/>
      <c r="KKB92" s="2"/>
      <c r="KKC92" s="2"/>
      <c r="KKD92" s="2"/>
      <c r="KKE92" s="2"/>
      <c r="KKF92" s="2"/>
      <c r="KKG92" s="2"/>
      <c r="KKH92" s="2"/>
      <c r="KKI92" s="2"/>
      <c r="KKJ92" s="2"/>
      <c r="KKK92" s="2"/>
      <c r="KKL92" s="2"/>
      <c r="KKM92" s="2"/>
      <c r="KKN92" s="2"/>
      <c r="KKO92" s="2"/>
      <c r="KKP92" s="2"/>
      <c r="KKQ92" s="2"/>
      <c r="KKR92" s="2"/>
      <c r="KKS92" s="2"/>
      <c r="KKT92" s="2"/>
      <c r="KKU92" s="2"/>
      <c r="KKV92" s="2"/>
      <c r="KKW92" s="2"/>
      <c r="KKX92" s="2"/>
      <c r="KKY92" s="2"/>
      <c r="KKZ92" s="2"/>
      <c r="KLA92" s="2"/>
      <c r="KLB92" s="2"/>
      <c r="KLC92" s="2"/>
      <c r="KLD92" s="2"/>
      <c r="KLE92" s="2"/>
      <c r="KLF92" s="2"/>
      <c r="KLG92" s="2"/>
      <c r="KLH92" s="2"/>
      <c r="KLI92" s="2"/>
      <c r="KLJ92" s="2"/>
      <c r="KLK92" s="2"/>
      <c r="KLL92" s="2"/>
      <c r="KLM92" s="2"/>
      <c r="KLN92" s="2"/>
      <c r="KLO92" s="2"/>
      <c r="KLP92" s="2"/>
      <c r="KLQ92" s="2"/>
      <c r="KLR92" s="2"/>
      <c r="KLS92" s="2"/>
      <c r="KLT92" s="2"/>
      <c r="KLU92" s="2"/>
      <c r="KLV92" s="2"/>
      <c r="KLW92" s="2"/>
      <c r="KLX92" s="2"/>
      <c r="KLY92" s="2"/>
      <c r="KLZ92" s="2"/>
      <c r="KMA92" s="2"/>
      <c r="KMB92" s="2"/>
      <c r="KMC92" s="2"/>
      <c r="KMD92" s="2"/>
      <c r="KME92" s="2"/>
      <c r="KMF92" s="2"/>
      <c r="KMG92" s="2"/>
      <c r="KMH92" s="2"/>
      <c r="KMI92" s="2"/>
      <c r="KMJ92" s="2"/>
      <c r="KMK92" s="2"/>
      <c r="KML92" s="2"/>
      <c r="KMM92" s="2"/>
      <c r="KMN92" s="2"/>
      <c r="KMO92" s="2"/>
      <c r="KMP92" s="2"/>
      <c r="KMQ92" s="2"/>
      <c r="KMR92" s="2"/>
      <c r="KMS92" s="2"/>
      <c r="KMT92" s="2"/>
      <c r="KMU92" s="2"/>
      <c r="KMV92" s="2"/>
      <c r="KMW92" s="2"/>
      <c r="KMX92" s="2"/>
      <c r="KMY92" s="2"/>
      <c r="KMZ92" s="2"/>
      <c r="KNA92" s="2"/>
      <c r="KNB92" s="2"/>
      <c r="KNC92" s="2"/>
      <c r="KND92" s="2"/>
      <c r="KNE92" s="2"/>
      <c r="KNF92" s="2"/>
      <c r="KNG92" s="2"/>
      <c r="KNH92" s="2"/>
      <c r="KNI92" s="2"/>
      <c r="KNJ92" s="2"/>
      <c r="KNK92" s="2"/>
      <c r="KNL92" s="2"/>
      <c r="KNM92" s="2"/>
      <c r="KNN92" s="2"/>
      <c r="KNO92" s="2"/>
      <c r="KNP92" s="2"/>
      <c r="KNQ92" s="2"/>
      <c r="KNR92" s="2"/>
      <c r="KNS92" s="2"/>
      <c r="KNT92" s="2"/>
      <c r="KNU92" s="2"/>
      <c r="KNV92" s="2"/>
      <c r="KNW92" s="2"/>
      <c r="KNX92" s="2"/>
      <c r="KNY92" s="2"/>
      <c r="KNZ92" s="2"/>
      <c r="KOA92" s="2"/>
      <c r="KOB92" s="2"/>
      <c r="KOC92" s="2"/>
      <c r="KOD92" s="2"/>
      <c r="KOE92" s="2"/>
      <c r="KOF92" s="2"/>
      <c r="KOG92" s="2"/>
      <c r="KOH92" s="2"/>
      <c r="KOI92" s="2"/>
      <c r="KOJ92" s="2"/>
      <c r="KOK92" s="2"/>
      <c r="KOL92" s="2"/>
      <c r="KOM92" s="2"/>
      <c r="KON92" s="2"/>
      <c r="KOO92" s="2"/>
      <c r="KOP92" s="2"/>
      <c r="KOQ92" s="2"/>
      <c r="KOR92" s="2"/>
      <c r="KOS92" s="2"/>
      <c r="KOT92" s="2"/>
      <c r="KOU92" s="2"/>
      <c r="KOV92" s="2"/>
      <c r="KOW92" s="2"/>
      <c r="KOX92" s="2"/>
      <c r="KOY92" s="2"/>
      <c r="KOZ92" s="2"/>
      <c r="KPA92" s="2"/>
      <c r="KPB92" s="2"/>
      <c r="KPC92" s="2"/>
      <c r="KPD92" s="2"/>
      <c r="KPE92" s="2"/>
      <c r="KPF92" s="2"/>
      <c r="KPG92" s="2"/>
      <c r="KPH92" s="2"/>
      <c r="KPI92" s="2"/>
      <c r="KPJ92" s="2"/>
      <c r="KPK92" s="2"/>
      <c r="KPL92" s="2"/>
      <c r="KPM92" s="2"/>
      <c r="KPN92" s="2"/>
      <c r="KPO92" s="2"/>
      <c r="KPP92" s="2"/>
      <c r="KPQ92" s="2"/>
      <c r="KPR92" s="2"/>
      <c r="KPS92" s="2"/>
      <c r="KPT92" s="2"/>
      <c r="KPU92" s="2"/>
      <c r="KPV92" s="2"/>
      <c r="KPW92" s="2"/>
      <c r="KPX92" s="2"/>
      <c r="KPY92" s="2"/>
      <c r="KPZ92" s="2"/>
      <c r="KQA92" s="2"/>
      <c r="KQB92" s="2"/>
      <c r="KQC92" s="2"/>
      <c r="KQD92" s="2"/>
      <c r="KQE92" s="2"/>
      <c r="KQF92" s="2"/>
      <c r="KQG92" s="2"/>
      <c r="KQH92" s="2"/>
      <c r="KQI92" s="2"/>
      <c r="KQJ92" s="2"/>
      <c r="KQK92" s="2"/>
      <c r="KQL92" s="2"/>
      <c r="KQM92" s="2"/>
      <c r="KQN92" s="2"/>
      <c r="KQO92" s="2"/>
      <c r="KQP92" s="2"/>
      <c r="KQQ92" s="2"/>
      <c r="KQR92" s="2"/>
      <c r="KQS92" s="2"/>
      <c r="KQT92" s="2"/>
      <c r="KQU92" s="2"/>
      <c r="KQV92" s="2"/>
      <c r="KQW92" s="2"/>
      <c r="KQX92" s="2"/>
      <c r="KQY92" s="2"/>
      <c r="KQZ92" s="2"/>
      <c r="KRA92" s="2"/>
      <c r="KRB92" s="2"/>
      <c r="KRC92" s="2"/>
      <c r="KRD92" s="2"/>
      <c r="KRE92" s="2"/>
      <c r="KRF92" s="2"/>
      <c r="KRG92" s="2"/>
      <c r="KRH92" s="2"/>
      <c r="KRI92" s="2"/>
      <c r="KRJ92" s="2"/>
      <c r="KRK92" s="2"/>
      <c r="KRL92" s="2"/>
      <c r="KRM92" s="2"/>
      <c r="KRN92" s="2"/>
      <c r="KRO92" s="2"/>
      <c r="KRP92" s="2"/>
      <c r="KRQ92" s="2"/>
      <c r="KRR92" s="2"/>
      <c r="KRS92" s="2"/>
      <c r="KRT92" s="2"/>
      <c r="KRU92" s="2"/>
      <c r="KRV92" s="2"/>
      <c r="KRW92" s="2"/>
      <c r="KRX92" s="2"/>
      <c r="KRY92" s="2"/>
      <c r="KRZ92" s="2"/>
      <c r="KSA92" s="2"/>
      <c r="KSB92" s="2"/>
      <c r="KSC92" s="2"/>
      <c r="KSD92" s="2"/>
      <c r="KSE92" s="2"/>
      <c r="KSF92" s="2"/>
      <c r="KSG92" s="2"/>
      <c r="KSH92" s="2"/>
      <c r="KSI92" s="2"/>
      <c r="KSJ92" s="2"/>
      <c r="KSK92" s="2"/>
      <c r="KSL92" s="2"/>
      <c r="KSM92" s="2"/>
      <c r="KSN92" s="2"/>
      <c r="KSO92" s="2"/>
      <c r="KSP92" s="2"/>
      <c r="KSQ92" s="2"/>
      <c r="KSR92" s="2"/>
      <c r="KSS92" s="2"/>
      <c r="KST92" s="2"/>
      <c r="KSU92" s="2"/>
      <c r="KSV92" s="2"/>
      <c r="KSW92" s="2"/>
      <c r="KSX92" s="2"/>
      <c r="KSY92" s="2"/>
      <c r="KSZ92" s="2"/>
      <c r="KTA92" s="2"/>
      <c r="KTB92" s="2"/>
      <c r="KTC92" s="2"/>
      <c r="KTD92" s="2"/>
      <c r="KTE92" s="2"/>
      <c r="KTF92" s="2"/>
      <c r="KTG92" s="2"/>
      <c r="KTH92" s="2"/>
      <c r="KTI92" s="2"/>
      <c r="KTJ92" s="2"/>
      <c r="KTK92" s="2"/>
      <c r="KTL92" s="2"/>
      <c r="KTM92" s="2"/>
      <c r="KTN92" s="2"/>
      <c r="KTO92" s="2"/>
      <c r="KTP92" s="2"/>
      <c r="KTQ92" s="2"/>
      <c r="KTR92" s="2"/>
      <c r="KTS92" s="2"/>
      <c r="KTT92" s="2"/>
      <c r="KTU92" s="2"/>
      <c r="KTV92" s="2"/>
      <c r="KTW92" s="2"/>
      <c r="KTX92" s="2"/>
      <c r="KTY92" s="2"/>
      <c r="KTZ92" s="2"/>
      <c r="KUA92" s="2"/>
      <c r="KUB92" s="2"/>
      <c r="KUC92" s="2"/>
      <c r="KUD92" s="2"/>
      <c r="KUE92" s="2"/>
      <c r="KUF92" s="2"/>
      <c r="KUG92" s="2"/>
      <c r="KUH92" s="2"/>
      <c r="KUI92" s="2"/>
      <c r="KUJ92" s="2"/>
      <c r="KUK92" s="2"/>
      <c r="KUL92" s="2"/>
      <c r="KUM92" s="2"/>
      <c r="KUN92" s="2"/>
      <c r="KUO92" s="2"/>
      <c r="KUP92" s="2"/>
      <c r="KUQ92" s="2"/>
      <c r="KUR92" s="2"/>
      <c r="KUS92" s="2"/>
      <c r="KUT92" s="2"/>
      <c r="KUU92" s="2"/>
      <c r="KUV92" s="2"/>
      <c r="KUW92" s="2"/>
      <c r="KUX92" s="2"/>
      <c r="KUY92" s="2"/>
      <c r="KUZ92" s="2"/>
      <c r="KVA92" s="2"/>
      <c r="KVB92" s="2"/>
      <c r="KVC92" s="2"/>
      <c r="KVD92" s="2"/>
      <c r="KVE92" s="2"/>
      <c r="KVF92" s="2"/>
      <c r="KVG92" s="2"/>
      <c r="KVH92" s="2"/>
      <c r="KVI92" s="2"/>
      <c r="KVJ92" s="2"/>
      <c r="KVK92" s="2"/>
      <c r="KVL92" s="2"/>
      <c r="KVM92" s="2"/>
      <c r="KVN92" s="2"/>
      <c r="KVO92" s="2"/>
      <c r="KVP92" s="2"/>
      <c r="KVQ92" s="2"/>
      <c r="KVR92" s="2"/>
      <c r="KVS92" s="2"/>
      <c r="KVT92" s="2"/>
      <c r="KVU92" s="2"/>
      <c r="KVV92" s="2"/>
      <c r="KVW92" s="2"/>
      <c r="KVX92" s="2"/>
      <c r="KVY92" s="2"/>
      <c r="KVZ92" s="2"/>
      <c r="KWA92" s="2"/>
      <c r="KWB92" s="2"/>
      <c r="KWC92" s="2"/>
      <c r="KWD92" s="2"/>
      <c r="KWE92" s="2"/>
      <c r="KWF92" s="2"/>
      <c r="KWG92" s="2"/>
      <c r="KWH92" s="2"/>
      <c r="KWI92" s="2"/>
      <c r="KWJ92" s="2"/>
      <c r="KWK92" s="2"/>
      <c r="KWL92" s="2"/>
      <c r="KWM92" s="2"/>
      <c r="KWN92" s="2"/>
      <c r="KWO92" s="2"/>
      <c r="KWP92" s="2"/>
      <c r="KWQ92" s="2"/>
      <c r="KWR92" s="2"/>
      <c r="KWS92" s="2"/>
      <c r="KWT92" s="2"/>
      <c r="KWU92" s="2"/>
      <c r="KWV92" s="2"/>
      <c r="KWW92" s="2"/>
      <c r="KWX92" s="2"/>
      <c r="KWY92" s="2"/>
      <c r="KWZ92" s="2"/>
      <c r="KXA92" s="2"/>
      <c r="KXB92" s="2"/>
      <c r="KXC92" s="2"/>
      <c r="KXD92" s="2"/>
      <c r="KXE92" s="2"/>
      <c r="KXF92" s="2"/>
      <c r="KXG92" s="2"/>
      <c r="KXH92" s="2"/>
      <c r="KXI92" s="2"/>
      <c r="KXJ92" s="2"/>
      <c r="KXK92" s="2"/>
      <c r="KXL92" s="2"/>
      <c r="KXM92" s="2"/>
      <c r="KXN92" s="2"/>
      <c r="KXO92" s="2"/>
      <c r="KXP92" s="2"/>
      <c r="KXQ92" s="2"/>
      <c r="KXR92" s="2"/>
      <c r="KXS92" s="2"/>
      <c r="KXT92" s="2"/>
      <c r="KXU92" s="2"/>
      <c r="KXV92" s="2"/>
      <c r="KXW92" s="2"/>
      <c r="KXX92" s="2"/>
      <c r="KXY92" s="2"/>
      <c r="KXZ92" s="2"/>
      <c r="KYA92" s="2"/>
      <c r="KYB92" s="2"/>
      <c r="KYC92" s="2"/>
      <c r="KYD92" s="2"/>
      <c r="KYE92" s="2"/>
      <c r="KYF92" s="2"/>
      <c r="KYG92" s="2"/>
      <c r="KYH92" s="2"/>
      <c r="KYI92" s="2"/>
      <c r="KYJ92" s="2"/>
      <c r="KYK92" s="2"/>
      <c r="KYL92" s="2"/>
      <c r="KYM92" s="2"/>
      <c r="KYN92" s="2"/>
      <c r="KYO92" s="2"/>
      <c r="KYP92" s="2"/>
      <c r="KYQ92" s="2"/>
      <c r="KYR92" s="2"/>
      <c r="KYS92" s="2"/>
      <c r="KYT92" s="2"/>
      <c r="KYU92" s="2"/>
      <c r="KYV92" s="2"/>
      <c r="KYW92" s="2"/>
      <c r="KYX92" s="2"/>
      <c r="KYY92" s="2"/>
      <c r="KYZ92" s="2"/>
      <c r="KZA92" s="2"/>
      <c r="KZB92" s="2"/>
      <c r="KZC92" s="2"/>
      <c r="KZD92" s="2"/>
      <c r="KZE92" s="2"/>
      <c r="KZF92" s="2"/>
      <c r="KZG92" s="2"/>
      <c r="KZH92" s="2"/>
      <c r="KZI92" s="2"/>
      <c r="KZJ92" s="2"/>
      <c r="KZK92" s="2"/>
      <c r="KZL92" s="2"/>
      <c r="KZM92" s="2"/>
      <c r="KZN92" s="2"/>
      <c r="KZO92" s="2"/>
      <c r="KZP92" s="2"/>
      <c r="KZQ92" s="2"/>
      <c r="KZR92" s="2"/>
      <c r="KZS92" s="2"/>
      <c r="KZT92" s="2"/>
      <c r="KZU92" s="2"/>
      <c r="KZV92" s="2"/>
      <c r="KZW92" s="2"/>
      <c r="KZX92" s="2"/>
      <c r="KZY92" s="2"/>
      <c r="KZZ92" s="2"/>
      <c r="LAA92" s="2"/>
      <c r="LAB92" s="2"/>
      <c r="LAC92" s="2"/>
      <c r="LAD92" s="2"/>
      <c r="LAE92" s="2"/>
      <c r="LAF92" s="2"/>
      <c r="LAG92" s="2"/>
      <c r="LAH92" s="2"/>
      <c r="LAI92" s="2"/>
      <c r="LAJ92" s="2"/>
      <c r="LAK92" s="2"/>
      <c r="LAL92" s="2"/>
      <c r="LAM92" s="2"/>
      <c r="LAN92" s="2"/>
      <c r="LAO92" s="2"/>
      <c r="LAP92" s="2"/>
      <c r="LAQ92" s="2"/>
      <c r="LAR92" s="2"/>
      <c r="LAS92" s="2"/>
      <c r="LAT92" s="2"/>
      <c r="LAU92" s="2"/>
      <c r="LAV92" s="2"/>
      <c r="LAW92" s="2"/>
      <c r="LAX92" s="2"/>
      <c r="LAY92" s="2"/>
      <c r="LAZ92" s="2"/>
      <c r="LBA92" s="2"/>
      <c r="LBB92" s="2"/>
      <c r="LBC92" s="2"/>
      <c r="LBD92" s="2"/>
      <c r="LBE92" s="2"/>
      <c r="LBF92" s="2"/>
      <c r="LBG92" s="2"/>
      <c r="LBH92" s="2"/>
      <c r="LBI92" s="2"/>
      <c r="LBJ92" s="2"/>
      <c r="LBK92" s="2"/>
      <c r="LBL92" s="2"/>
      <c r="LBM92" s="2"/>
      <c r="LBN92" s="2"/>
      <c r="LBO92" s="2"/>
      <c r="LBP92" s="2"/>
      <c r="LBQ92" s="2"/>
      <c r="LBR92" s="2"/>
      <c r="LBS92" s="2"/>
      <c r="LBT92" s="2"/>
      <c r="LBU92" s="2"/>
      <c r="LBV92" s="2"/>
      <c r="LBW92" s="2"/>
      <c r="LBX92" s="2"/>
      <c r="LBY92" s="2"/>
      <c r="LBZ92" s="2"/>
      <c r="LCA92" s="2"/>
      <c r="LCB92" s="2"/>
      <c r="LCC92" s="2"/>
      <c r="LCD92" s="2"/>
      <c r="LCE92" s="2"/>
      <c r="LCF92" s="2"/>
      <c r="LCG92" s="2"/>
      <c r="LCH92" s="2"/>
      <c r="LCI92" s="2"/>
      <c r="LCJ92" s="2"/>
      <c r="LCK92" s="2"/>
      <c r="LCL92" s="2"/>
      <c r="LCM92" s="2"/>
      <c r="LCN92" s="2"/>
      <c r="LCO92" s="2"/>
      <c r="LCP92" s="2"/>
      <c r="LCQ92" s="2"/>
      <c r="LCR92" s="2"/>
      <c r="LCS92" s="2"/>
      <c r="LCT92" s="2"/>
      <c r="LCU92" s="2"/>
      <c r="LCV92" s="2"/>
      <c r="LCW92" s="2"/>
      <c r="LCX92" s="2"/>
      <c r="LCY92" s="2"/>
      <c r="LCZ92" s="2"/>
      <c r="LDA92" s="2"/>
      <c r="LDB92" s="2"/>
      <c r="LDC92" s="2"/>
      <c r="LDD92" s="2"/>
      <c r="LDE92" s="2"/>
      <c r="LDF92" s="2"/>
      <c r="LDG92" s="2"/>
      <c r="LDH92" s="2"/>
      <c r="LDI92" s="2"/>
      <c r="LDJ92" s="2"/>
      <c r="LDK92" s="2"/>
      <c r="LDL92" s="2"/>
      <c r="LDM92" s="2"/>
      <c r="LDN92" s="2"/>
      <c r="LDO92" s="2"/>
      <c r="LDP92" s="2"/>
      <c r="LDQ92" s="2"/>
      <c r="LDR92" s="2"/>
      <c r="LDS92" s="2"/>
      <c r="LDT92" s="2"/>
      <c r="LDU92" s="2"/>
      <c r="LDV92" s="2"/>
      <c r="LDW92" s="2"/>
      <c r="LDX92" s="2"/>
      <c r="LDY92" s="2"/>
      <c r="LDZ92" s="2"/>
      <c r="LEA92" s="2"/>
      <c r="LEB92" s="2"/>
      <c r="LEC92" s="2"/>
      <c r="LED92" s="2"/>
      <c r="LEE92" s="2"/>
      <c r="LEF92" s="2"/>
      <c r="LEG92" s="2"/>
      <c r="LEH92" s="2"/>
      <c r="LEI92" s="2"/>
      <c r="LEJ92" s="2"/>
      <c r="LEK92" s="2"/>
      <c r="LEL92" s="2"/>
      <c r="LEM92" s="2"/>
      <c r="LEN92" s="2"/>
      <c r="LEO92" s="2"/>
      <c r="LEP92" s="2"/>
      <c r="LEQ92" s="2"/>
      <c r="LER92" s="2"/>
      <c r="LES92" s="2"/>
      <c r="LET92" s="2"/>
      <c r="LEU92" s="2"/>
      <c r="LEV92" s="2"/>
      <c r="LEW92" s="2"/>
      <c r="LEX92" s="2"/>
      <c r="LEY92" s="2"/>
      <c r="LEZ92" s="2"/>
      <c r="LFA92" s="2"/>
      <c r="LFB92" s="2"/>
      <c r="LFC92" s="2"/>
      <c r="LFD92" s="2"/>
      <c r="LFE92" s="2"/>
      <c r="LFF92" s="2"/>
      <c r="LFG92" s="2"/>
      <c r="LFH92" s="2"/>
      <c r="LFI92" s="2"/>
      <c r="LFJ92" s="2"/>
      <c r="LFK92" s="2"/>
      <c r="LFL92" s="2"/>
      <c r="LFM92" s="2"/>
      <c r="LFN92" s="2"/>
      <c r="LFO92" s="2"/>
      <c r="LFP92" s="2"/>
      <c r="LFQ92" s="2"/>
      <c r="LFR92" s="2"/>
      <c r="LFS92" s="2"/>
      <c r="LFT92" s="2"/>
      <c r="LFU92" s="2"/>
      <c r="LFV92" s="2"/>
      <c r="LFW92" s="2"/>
      <c r="LFX92" s="2"/>
      <c r="LFY92" s="2"/>
      <c r="LFZ92" s="2"/>
      <c r="LGA92" s="2"/>
      <c r="LGB92" s="2"/>
      <c r="LGC92" s="2"/>
      <c r="LGD92" s="2"/>
      <c r="LGE92" s="2"/>
      <c r="LGF92" s="2"/>
      <c r="LGG92" s="2"/>
      <c r="LGH92" s="2"/>
      <c r="LGI92" s="2"/>
      <c r="LGJ92" s="2"/>
      <c r="LGK92" s="2"/>
      <c r="LGL92" s="2"/>
      <c r="LGM92" s="2"/>
      <c r="LGN92" s="2"/>
      <c r="LGO92" s="2"/>
      <c r="LGP92" s="2"/>
      <c r="LGQ92" s="2"/>
      <c r="LGR92" s="2"/>
      <c r="LGS92" s="2"/>
      <c r="LGT92" s="2"/>
      <c r="LGU92" s="2"/>
      <c r="LGV92" s="2"/>
      <c r="LGW92" s="2"/>
      <c r="LGX92" s="2"/>
      <c r="LGY92" s="2"/>
      <c r="LGZ92" s="2"/>
      <c r="LHA92" s="2"/>
      <c r="LHB92" s="2"/>
      <c r="LHC92" s="2"/>
      <c r="LHD92" s="2"/>
      <c r="LHE92" s="2"/>
      <c r="LHF92" s="2"/>
      <c r="LHG92" s="2"/>
      <c r="LHH92" s="2"/>
      <c r="LHI92" s="2"/>
      <c r="LHJ92" s="2"/>
      <c r="LHK92" s="2"/>
      <c r="LHL92" s="2"/>
      <c r="LHM92" s="2"/>
      <c r="LHN92" s="2"/>
      <c r="LHO92" s="2"/>
      <c r="LHP92" s="2"/>
      <c r="LHQ92" s="2"/>
      <c r="LHR92" s="2"/>
      <c r="LHS92" s="2"/>
      <c r="LHT92" s="2"/>
      <c r="LHU92" s="2"/>
      <c r="LHV92" s="2"/>
      <c r="LHW92" s="2"/>
      <c r="LHX92" s="2"/>
      <c r="LHY92" s="2"/>
      <c r="LHZ92" s="2"/>
      <c r="LIA92" s="2"/>
      <c r="LIB92" s="2"/>
      <c r="LIC92" s="2"/>
      <c r="LID92" s="2"/>
      <c r="LIE92" s="2"/>
      <c r="LIF92" s="2"/>
      <c r="LIG92" s="2"/>
      <c r="LIH92" s="2"/>
      <c r="LII92" s="2"/>
      <c r="LIJ92" s="2"/>
      <c r="LIK92" s="2"/>
      <c r="LIL92" s="2"/>
      <c r="LIM92" s="2"/>
      <c r="LIN92" s="2"/>
      <c r="LIO92" s="2"/>
      <c r="LIP92" s="2"/>
      <c r="LIQ92" s="2"/>
      <c r="LIR92" s="2"/>
      <c r="LIS92" s="2"/>
      <c r="LIT92" s="2"/>
      <c r="LIU92" s="2"/>
      <c r="LIV92" s="2"/>
      <c r="LIW92" s="2"/>
      <c r="LIX92" s="2"/>
      <c r="LIY92" s="2"/>
      <c r="LIZ92" s="2"/>
      <c r="LJA92" s="2"/>
      <c r="LJB92" s="2"/>
      <c r="LJC92" s="2"/>
      <c r="LJD92" s="2"/>
      <c r="LJE92" s="2"/>
      <c r="LJF92" s="2"/>
      <c r="LJG92" s="2"/>
      <c r="LJH92" s="2"/>
      <c r="LJI92" s="2"/>
      <c r="LJJ92" s="2"/>
      <c r="LJK92" s="2"/>
      <c r="LJL92" s="2"/>
      <c r="LJM92" s="2"/>
      <c r="LJN92" s="2"/>
      <c r="LJO92" s="2"/>
      <c r="LJP92" s="2"/>
      <c r="LJQ92" s="2"/>
      <c r="LJR92" s="2"/>
      <c r="LJS92" s="2"/>
      <c r="LJT92" s="2"/>
      <c r="LJU92" s="2"/>
      <c r="LJV92" s="2"/>
      <c r="LJW92" s="2"/>
      <c r="LJX92" s="2"/>
      <c r="LJY92" s="2"/>
      <c r="LJZ92" s="2"/>
      <c r="LKA92" s="2"/>
      <c r="LKB92" s="2"/>
      <c r="LKC92" s="2"/>
      <c r="LKD92" s="2"/>
      <c r="LKE92" s="2"/>
      <c r="LKF92" s="2"/>
      <c r="LKG92" s="2"/>
      <c r="LKH92" s="2"/>
      <c r="LKI92" s="2"/>
      <c r="LKJ92" s="2"/>
      <c r="LKK92" s="2"/>
      <c r="LKL92" s="2"/>
      <c r="LKM92" s="2"/>
      <c r="LKN92" s="2"/>
      <c r="LKO92" s="2"/>
      <c r="LKP92" s="2"/>
      <c r="LKQ92" s="2"/>
      <c r="LKR92" s="2"/>
      <c r="LKS92" s="2"/>
      <c r="LKT92" s="2"/>
      <c r="LKU92" s="2"/>
      <c r="LKV92" s="2"/>
      <c r="LKW92" s="2"/>
      <c r="LKX92" s="2"/>
      <c r="LKY92" s="2"/>
      <c r="LKZ92" s="2"/>
      <c r="LLA92" s="2"/>
      <c r="LLB92" s="2"/>
      <c r="LLC92" s="2"/>
      <c r="LLD92" s="2"/>
      <c r="LLE92" s="2"/>
      <c r="LLF92" s="2"/>
      <c r="LLG92" s="2"/>
      <c r="LLH92" s="2"/>
      <c r="LLI92" s="2"/>
      <c r="LLJ92" s="2"/>
      <c r="LLK92" s="2"/>
      <c r="LLL92" s="2"/>
      <c r="LLM92" s="2"/>
      <c r="LLN92" s="2"/>
      <c r="LLO92" s="2"/>
      <c r="LLP92" s="2"/>
      <c r="LLQ92" s="2"/>
      <c r="LLR92" s="2"/>
      <c r="LLS92" s="2"/>
      <c r="LLT92" s="2"/>
      <c r="LLU92" s="2"/>
      <c r="LLV92" s="2"/>
      <c r="LLW92" s="2"/>
      <c r="LLX92" s="2"/>
      <c r="LLY92" s="2"/>
      <c r="LLZ92" s="2"/>
      <c r="LMA92" s="2"/>
      <c r="LMB92" s="2"/>
      <c r="LMC92" s="2"/>
      <c r="LMD92" s="2"/>
      <c r="LME92" s="2"/>
      <c r="LMF92" s="2"/>
      <c r="LMG92" s="2"/>
      <c r="LMH92" s="2"/>
      <c r="LMI92" s="2"/>
      <c r="LMJ92" s="2"/>
      <c r="LMK92" s="2"/>
      <c r="LML92" s="2"/>
      <c r="LMM92" s="2"/>
      <c r="LMN92" s="2"/>
      <c r="LMO92" s="2"/>
      <c r="LMP92" s="2"/>
      <c r="LMQ92" s="2"/>
      <c r="LMR92" s="2"/>
      <c r="LMS92" s="2"/>
      <c r="LMT92" s="2"/>
      <c r="LMU92" s="2"/>
      <c r="LMV92" s="2"/>
      <c r="LMW92" s="2"/>
      <c r="LMX92" s="2"/>
      <c r="LMY92" s="2"/>
      <c r="LMZ92" s="2"/>
      <c r="LNA92" s="2"/>
      <c r="LNB92" s="2"/>
      <c r="LNC92" s="2"/>
      <c r="LND92" s="2"/>
      <c r="LNE92" s="2"/>
      <c r="LNF92" s="2"/>
      <c r="LNG92" s="2"/>
      <c r="LNH92" s="2"/>
      <c r="LNI92" s="2"/>
      <c r="LNJ92" s="2"/>
      <c r="LNK92" s="2"/>
      <c r="LNL92" s="2"/>
      <c r="LNM92" s="2"/>
      <c r="LNN92" s="2"/>
      <c r="LNO92" s="2"/>
      <c r="LNP92" s="2"/>
      <c r="LNQ92" s="2"/>
      <c r="LNR92" s="2"/>
      <c r="LNS92" s="2"/>
      <c r="LNT92" s="2"/>
      <c r="LNU92" s="2"/>
      <c r="LNV92" s="2"/>
      <c r="LNW92" s="2"/>
      <c r="LNX92" s="2"/>
      <c r="LNY92" s="2"/>
      <c r="LNZ92" s="2"/>
      <c r="LOA92" s="2"/>
      <c r="LOB92" s="2"/>
      <c r="LOC92" s="2"/>
      <c r="LOD92" s="2"/>
      <c r="LOE92" s="2"/>
      <c r="LOF92" s="2"/>
      <c r="LOG92" s="2"/>
      <c r="LOH92" s="2"/>
      <c r="LOI92" s="2"/>
      <c r="LOJ92" s="2"/>
      <c r="LOK92" s="2"/>
      <c r="LOL92" s="2"/>
      <c r="LOM92" s="2"/>
      <c r="LON92" s="2"/>
      <c r="LOO92" s="2"/>
      <c r="LOP92" s="2"/>
      <c r="LOQ92" s="2"/>
      <c r="LOR92" s="2"/>
      <c r="LOS92" s="2"/>
      <c r="LOT92" s="2"/>
      <c r="LOU92" s="2"/>
      <c r="LOV92" s="2"/>
      <c r="LOW92" s="2"/>
      <c r="LOX92" s="2"/>
      <c r="LOY92" s="2"/>
      <c r="LOZ92" s="2"/>
      <c r="LPA92" s="2"/>
      <c r="LPB92" s="2"/>
      <c r="LPC92" s="2"/>
      <c r="LPD92" s="2"/>
      <c r="LPE92" s="2"/>
      <c r="LPF92" s="2"/>
      <c r="LPG92" s="2"/>
      <c r="LPH92" s="2"/>
      <c r="LPI92" s="2"/>
      <c r="LPJ92" s="2"/>
      <c r="LPK92" s="2"/>
      <c r="LPL92" s="2"/>
      <c r="LPM92" s="2"/>
      <c r="LPN92" s="2"/>
      <c r="LPO92" s="2"/>
      <c r="LPP92" s="2"/>
      <c r="LPQ92" s="2"/>
      <c r="LPR92" s="2"/>
      <c r="LPS92" s="2"/>
      <c r="LPT92" s="2"/>
      <c r="LPU92" s="2"/>
      <c r="LPV92" s="2"/>
      <c r="LPW92" s="2"/>
      <c r="LPX92" s="2"/>
      <c r="LPY92" s="2"/>
      <c r="LPZ92" s="2"/>
      <c r="LQA92" s="2"/>
      <c r="LQB92" s="2"/>
      <c r="LQC92" s="2"/>
      <c r="LQD92" s="2"/>
      <c r="LQE92" s="2"/>
      <c r="LQF92" s="2"/>
      <c r="LQG92" s="2"/>
      <c r="LQH92" s="2"/>
      <c r="LQI92" s="2"/>
      <c r="LQJ92" s="2"/>
      <c r="LQK92" s="2"/>
      <c r="LQL92" s="2"/>
      <c r="LQM92" s="2"/>
      <c r="LQN92" s="2"/>
      <c r="LQO92" s="2"/>
      <c r="LQP92" s="2"/>
      <c r="LQQ92" s="2"/>
      <c r="LQR92" s="2"/>
      <c r="LQS92" s="2"/>
      <c r="LQT92" s="2"/>
      <c r="LQU92" s="2"/>
      <c r="LQV92" s="2"/>
      <c r="LQW92" s="2"/>
      <c r="LQX92" s="2"/>
      <c r="LQY92" s="2"/>
      <c r="LQZ92" s="2"/>
      <c r="LRA92" s="2"/>
      <c r="LRB92" s="2"/>
      <c r="LRC92" s="2"/>
      <c r="LRD92" s="2"/>
      <c r="LRE92" s="2"/>
      <c r="LRF92" s="2"/>
      <c r="LRG92" s="2"/>
      <c r="LRH92" s="2"/>
      <c r="LRI92" s="2"/>
      <c r="LRJ92" s="2"/>
      <c r="LRK92" s="2"/>
      <c r="LRL92" s="2"/>
      <c r="LRM92" s="2"/>
      <c r="LRN92" s="2"/>
      <c r="LRO92" s="2"/>
      <c r="LRP92" s="2"/>
      <c r="LRQ92" s="2"/>
      <c r="LRR92" s="2"/>
      <c r="LRS92" s="2"/>
      <c r="LRT92" s="2"/>
      <c r="LRU92" s="2"/>
      <c r="LRV92" s="2"/>
      <c r="LRW92" s="2"/>
      <c r="LRX92" s="2"/>
      <c r="LRY92" s="2"/>
      <c r="LRZ92" s="2"/>
      <c r="LSA92" s="2"/>
      <c r="LSB92" s="2"/>
      <c r="LSC92" s="2"/>
      <c r="LSD92" s="2"/>
      <c r="LSE92" s="2"/>
      <c r="LSF92" s="2"/>
      <c r="LSG92" s="2"/>
      <c r="LSH92" s="2"/>
      <c r="LSI92" s="2"/>
      <c r="LSJ92" s="2"/>
      <c r="LSK92" s="2"/>
      <c r="LSL92" s="2"/>
      <c r="LSM92" s="2"/>
      <c r="LSN92" s="2"/>
      <c r="LSO92" s="2"/>
      <c r="LSP92" s="2"/>
      <c r="LSQ92" s="2"/>
      <c r="LSR92" s="2"/>
      <c r="LSS92" s="2"/>
      <c r="LST92" s="2"/>
      <c r="LSU92" s="2"/>
      <c r="LSV92" s="2"/>
      <c r="LSW92" s="2"/>
      <c r="LSX92" s="2"/>
      <c r="LSY92" s="2"/>
      <c r="LSZ92" s="2"/>
      <c r="LTA92" s="2"/>
      <c r="LTB92" s="2"/>
      <c r="LTC92" s="2"/>
      <c r="LTD92" s="2"/>
      <c r="LTE92" s="2"/>
      <c r="LTF92" s="2"/>
      <c r="LTG92" s="2"/>
      <c r="LTH92" s="2"/>
      <c r="LTI92" s="2"/>
      <c r="LTJ92" s="2"/>
      <c r="LTK92" s="2"/>
      <c r="LTL92" s="2"/>
      <c r="LTM92" s="2"/>
      <c r="LTN92" s="2"/>
      <c r="LTO92" s="2"/>
      <c r="LTP92" s="2"/>
      <c r="LTQ92" s="2"/>
      <c r="LTR92" s="2"/>
      <c r="LTS92" s="2"/>
      <c r="LTT92" s="2"/>
      <c r="LTU92" s="2"/>
      <c r="LTV92" s="2"/>
      <c r="LTW92" s="2"/>
      <c r="LTX92" s="2"/>
      <c r="LTY92" s="2"/>
      <c r="LTZ92" s="2"/>
      <c r="LUA92" s="2"/>
      <c r="LUB92" s="2"/>
      <c r="LUC92" s="2"/>
      <c r="LUD92" s="2"/>
      <c r="LUE92" s="2"/>
      <c r="LUF92" s="2"/>
      <c r="LUG92" s="2"/>
      <c r="LUH92" s="2"/>
      <c r="LUI92" s="2"/>
      <c r="LUJ92" s="2"/>
      <c r="LUK92" s="2"/>
      <c r="LUL92" s="2"/>
      <c r="LUM92" s="2"/>
      <c r="LUN92" s="2"/>
      <c r="LUO92" s="2"/>
      <c r="LUP92" s="2"/>
      <c r="LUQ92" s="2"/>
      <c r="LUR92" s="2"/>
      <c r="LUS92" s="2"/>
      <c r="LUT92" s="2"/>
      <c r="LUU92" s="2"/>
      <c r="LUV92" s="2"/>
      <c r="LUW92" s="2"/>
      <c r="LUX92" s="2"/>
      <c r="LUY92" s="2"/>
      <c r="LUZ92" s="2"/>
      <c r="LVA92" s="2"/>
      <c r="LVB92" s="2"/>
      <c r="LVC92" s="2"/>
      <c r="LVD92" s="2"/>
      <c r="LVE92" s="2"/>
      <c r="LVF92" s="2"/>
      <c r="LVG92" s="2"/>
      <c r="LVH92" s="2"/>
      <c r="LVI92" s="2"/>
      <c r="LVJ92" s="2"/>
      <c r="LVK92" s="2"/>
      <c r="LVL92" s="2"/>
      <c r="LVM92" s="2"/>
      <c r="LVN92" s="2"/>
      <c r="LVO92" s="2"/>
      <c r="LVP92" s="2"/>
      <c r="LVQ92" s="2"/>
      <c r="LVR92" s="2"/>
      <c r="LVS92" s="2"/>
      <c r="LVT92" s="2"/>
      <c r="LVU92" s="2"/>
      <c r="LVV92" s="2"/>
      <c r="LVW92" s="2"/>
      <c r="LVX92" s="2"/>
      <c r="LVY92" s="2"/>
      <c r="LVZ92" s="2"/>
      <c r="LWA92" s="2"/>
      <c r="LWB92" s="2"/>
      <c r="LWC92" s="2"/>
      <c r="LWD92" s="2"/>
      <c r="LWE92" s="2"/>
      <c r="LWF92" s="2"/>
      <c r="LWG92" s="2"/>
      <c r="LWH92" s="2"/>
      <c r="LWI92" s="2"/>
      <c r="LWJ92" s="2"/>
      <c r="LWK92" s="2"/>
      <c r="LWL92" s="2"/>
      <c r="LWM92" s="2"/>
      <c r="LWN92" s="2"/>
      <c r="LWO92" s="2"/>
      <c r="LWP92" s="2"/>
      <c r="LWQ92" s="2"/>
      <c r="LWR92" s="2"/>
      <c r="LWS92" s="2"/>
      <c r="LWT92" s="2"/>
      <c r="LWU92" s="2"/>
      <c r="LWV92" s="2"/>
      <c r="LWW92" s="2"/>
      <c r="LWX92" s="2"/>
      <c r="LWY92" s="2"/>
      <c r="LWZ92" s="2"/>
      <c r="LXA92" s="2"/>
      <c r="LXB92" s="2"/>
      <c r="LXC92" s="2"/>
      <c r="LXD92" s="2"/>
      <c r="LXE92" s="2"/>
      <c r="LXF92" s="2"/>
      <c r="LXG92" s="2"/>
      <c r="LXH92" s="2"/>
      <c r="LXI92" s="2"/>
      <c r="LXJ92" s="2"/>
      <c r="LXK92" s="2"/>
      <c r="LXL92" s="2"/>
      <c r="LXM92" s="2"/>
      <c r="LXN92" s="2"/>
      <c r="LXO92" s="2"/>
      <c r="LXP92" s="2"/>
      <c r="LXQ92" s="2"/>
      <c r="LXR92" s="2"/>
      <c r="LXS92" s="2"/>
      <c r="LXT92" s="2"/>
      <c r="LXU92" s="2"/>
      <c r="LXV92" s="2"/>
      <c r="LXW92" s="2"/>
      <c r="LXX92" s="2"/>
      <c r="LXY92" s="2"/>
      <c r="LXZ92" s="2"/>
      <c r="LYA92" s="2"/>
      <c r="LYB92" s="2"/>
      <c r="LYC92" s="2"/>
      <c r="LYD92" s="2"/>
      <c r="LYE92" s="2"/>
      <c r="LYF92" s="2"/>
      <c r="LYG92" s="2"/>
      <c r="LYH92" s="2"/>
      <c r="LYI92" s="2"/>
      <c r="LYJ92" s="2"/>
      <c r="LYK92" s="2"/>
      <c r="LYL92" s="2"/>
      <c r="LYM92" s="2"/>
      <c r="LYN92" s="2"/>
      <c r="LYO92" s="2"/>
      <c r="LYP92" s="2"/>
      <c r="LYQ92" s="2"/>
      <c r="LYR92" s="2"/>
      <c r="LYS92" s="2"/>
      <c r="LYT92" s="2"/>
      <c r="LYU92" s="2"/>
      <c r="LYV92" s="2"/>
      <c r="LYW92" s="2"/>
      <c r="LYX92" s="2"/>
      <c r="LYY92" s="2"/>
      <c r="LYZ92" s="2"/>
      <c r="LZA92" s="2"/>
      <c r="LZB92" s="2"/>
      <c r="LZC92" s="2"/>
      <c r="LZD92" s="2"/>
      <c r="LZE92" s="2"/>
      <c r="LZF92" s="2"/>
      <c r="LZG92" s="2"/>
      <c r="LZH92" s="2"/>
      <c r="LZI92" s="2"/>
      <c r="LZJ92" s="2"/>
      <c r="LZK92" s="2"/>
      <c r="LZL92" s="2"/>
      <c r="LZM92" s="2"/>
      <c r="LZN92" s="2"/>
      <c r="LZO92" s="2"/>
      <c r="LZP92" s="2"/>
      <c r="LZQ92" s="2"/>
      <c r="LZR92" s="2"/>
      <c r="LZS92" s="2"/>
      <c r="LZT92" s="2"/>
      <c r="LZU92" s="2"/>
      <c r="LZV92" s="2"/>
      <c r="LZW92" s="2"/>
      <c r="LZX92" s="2"/>
      <c r="LZY92" s="2"/>
      <c r="LZZ92" s="2"/>
      <c r="MAA92" s="2"/>
      <c r="MAB92" s="2"/>
      <c r="MAC92" s="2"/>
      <c r="MAD92" s="2"/>
      <c r="MAE92" s="2"/>
      <c r="MAF92" s="2"/>
      <c r="MAG92" s="2"/>
      <c r="MAH92" s="2"/>
      <c r="MAI92" s="2"/>
      <c r="MAJ92" s="2"/>
      <c r="MAK92" s="2"/>
      <c r="MAL92" s="2"/>
      <c r="MAM92" s="2"/>
      <c r="MAN92" s="2"/>
      <c r="MAO92" s="2"/>
      <c r="MAP92" s="2"/>
      <c r="MAQ92" s="2"/>
      <c r="MAR92" s="2"/>
      <c r="MAS92" s="2"/>
      <c r="MAT92" s="2"/>
      <c r="MAU92" s="2"/>
      <c r="MAV92" s="2"/>
      <c r="MAW92" s="2"/>
      <c r="MAX92" s="2"/>
      <c r="MAY92" s="2"/>
      <c r="MAZ92" s="2"/>
      <c r="MBA92" s="2"/>
      <c r="MBB92" s="2"/>
      <c r="MBC92" s="2"/>
      <c r="MBD92" s="2"/>
      <c r="MBE92" s="2"/>
      <c r="MBF92" s="2"/>
      <c r="MBG92" s="2"/>
      <c r="MBH92" s="2"/>
      <c r="MBI92" s="2"/>
      <c r="MBJ92" s="2"/>
      <c r="MBK92" s="2"/>
      <c r="MBL92" s="2"/>
      <c r="MBM92" s="2"/>
      <c r="MBN92" s="2"/>
      <c r="MBO92" s="2"/>
      <c r="MBP92" s="2"/>
      <c r="MBQ92" s="2"/>
      <c r="MBR92" s="2"/>
      <c r="MBS92" s="2"/>
      <c r="MBT92" s="2"/>
      <c r="MBU92" s="2"/>
      <c r="MBV92" s="2"/>
      <c r="MBW92" s="2"/>
      <c r="MBX92" s="2"/>
      <c r="MBY92" s="2"/>
      <c r="MBZ92" s="2"/>
      <c r="MCA92" s="2"/>
      <c r="MCB92" s="2"/>
      <c r="MCC92" s="2"/>
      <c r="MCD92" s="2"/>
      <c r="MCE92" s="2"/>
      <c r="MCF92" s="2"/>
      <c r="MCG92" s="2"/>
      <c r="MCH92" s="2"/>
      <c r="MCI92" s="2"/>
      <c r="MCJ92" s="2"/>
      <c r="MCK92" s="2"/>
      <c r="MCL92" s="2"/>
      <c r="MCM92" s="2"/>
      <c r="MCN92" s="2"/>
      <c r="MCO92" s="2"/>
      <c r="MCP92" s="2"/>
      <c r="MCQ92" s="2"/>
      <c r="MCR92" s="2"/>
      <c r="MCS92" s="2"/>
      <c r="MCT92" s="2"/>
      <c r="MCU92" s="2"/>
      <c r="MCV92" s="2"/>
      <c r="MCW92" s="2"/>
      <c r="MCX92" s="2"/>
      <c r="MCY92" s="2"/>
      <c r="MCZ92" s="2"/>
      <c r="MDA92" s="2"/>
      <c r="MDB92" s="2"/>
      <c r="MDC92" s="2"/>
      <c r="MDD92" s="2"/>
      <c r="MDE92" s="2"/>
      <c r="MDF92" s="2"/>
      <c r="MDG92" s="2"/>
      <c r="MDH92" s="2"/>
      <c r="MDI92" s="2"/>
      <c r="MDJ92" s="2"/>
      <c r="MDK92" s="2"/>
      <c r="MDL92" s="2"/>
      <c r="MDM92" s="2"/>
      <c r="MDN92" s="2"/>
      <c r="MDO92" s="2"/>
      <c r="MDP92" s="2"/>
      <c r="MDQ92" s="2"/>
      <c r="MDR92" s="2"/>
      <c r="MDS92" s="2"/>
      <c r="MDT92" s="2"/>
      <c r="MDU92" s="2"/>
      <c r="MDV92" s="2"/>
      <c r="MDW92" s="2"/>
      <c r="MDX92" s="2"/>
      <c r="MDY92" s="2"/>
      <c r="MDZ92" s="2"/>
      <c r="MEA92" s="2"/>
      <c r="MEB92" s="2"/>
      <c r="MEC92" s="2"/>
      <c r="MED92" s="2"/>
      <c r="MEE92" s="2"/>
      <c r="MEF92" s="2"/>
      <c r="MEG92" s="2"/>
      <c r="MEH92" s="2"/>
      <c r="MEI92" s="2"/>
      <c r="MEJ92" s="2"/>
      <c r="MEK92" s="2"/>
      <c r="MEL92" s="2"/>
      <c r="MEM92" s="2"/>
      <c r="MEN92" s="2"/>
      <c r="MEO92" s="2"/>
      <c r="MEP92" s="2"/>
      <c r="MEQ92" s="2"/>
      <c r="MER92" s="2"/>
      <c r="MES92" s="2"/>
      <c r="MET92" s="2"/>
      <c r="MEU92" s="2"/>
      <c r="MEV92" s="2"/>
      <c r="MEW92" s="2"/>
      <c r="MEX92" s="2"/>
      <c r="MEY92" s="2"/>
      <c r="MEZ92" s="2"/>
      <c r="MFA92" s="2"/>
      <c r="MFB92" s="2"/>
      <c r="MFC92" s="2"/>
      <c r="MFD92" s="2"/>
      <c r="MFE92" s="2"/>
      <c r="MFF92" s="2"/>
      <c r="MFG92" s="2"/>
      <c r="MFH92" s="2"/>
      <c r="MFI92" s="2"/>
      <c r="MFJ92" s="2"/>
      <c r="MFK92" s="2"/>
      <c r="MFL92" s="2"/>
      <c r="MFM92" s="2"/>
      <c r="MFN92" s="2"/>
      <c r="MFO92" s="2"/>
      <c r="MFP92" s="2"/>
      <c r="MFQ92" s="2"/>
      <c r="MFR92" s="2"/>
      <c r="MFS92" s="2"/>
      <c r="MFT92" s="2"/>
      <c r="MFU92" s="2"/>
      <c r="MFV92" s="2"/>
      <c r="MFW92" s="2"/>
      <c r="MFX92" s="2"/>
      <c r="MFY92" s="2"/>
      <c r="MFZ92" s="2"/>
      <c r="MGA92" s="2"/>
      <c r="MGB92" s="2"/>
      <c r="MGC92" s="2"/>
      <c r="MGD92" s="2"/>
      <c r="MGE92" s="2"/>
      <c r="MGF92" s="2"/>
      <c r="MGG92" s="2"/>
      <c r="MGH92" s="2"/>
      <c r="MGI92" s="2"/>
      <c r="MGJ92" s="2"/>
      <c r="MGK92" s="2"/>
      <c r="MGL92" s="2"/>
      <c r="MGM92" s="2"/>
      <c r="MGN92" s="2"/>
      <c r="MGO92" s="2"/>
      <c r="MGP92" s="2"/>
      <c r="MGQ92" s="2"/>
      <c r="MGR92" s="2"/>
      <c r="MGS92" s="2"/>
      <c r="MGT92" s="2"/>
      <c r="MGU92" s="2"/>
      <c r="MGV92" s="2"/>
      <c r="MGW92" s="2"/>
      <c r="MGX92" s="2"/>
      <c r="MGY92" s="2"/>
      <c r="MGZ92" s="2"/>
      <c r="MHA92" s="2"/>
      <c r="MHB92" s="2"/>
      <c r="MHC92" s="2"/>
      <c r="MHD92" s="2"/>
      <c r="MHE92" s="2"/>
      <c r="MHF92" s="2"/>
      <c r="MHG92" s="2"/>
      <c r="MHH92" s="2"/>
      <c r="MHI92" s="2"/>
      <c r="MHJ92" s="2"/>
      <c r="MHK92" s="2"/>
      <c r="MHL92" s="2"/>
      <c r="MHM92" s="2"/>
      <c r="MHN92" s="2"/>
      <c r="MHO92" s="2"/>
      <c r="MHP92" s="2"/>
      <c r="MHQ92" s="2"/>
      <c r="MHR92" s="2"/>
      <c r="MHS92" s="2"/>
      <c r="MHT92" s="2"/>
      <c r="MHU92" s="2"/>
      <c r="MHV92" s="2"/>
      <c r="MHW92" s="2"/>
      <c r="MHX92" s="2"/>
      <c r="MHY92" s="2"/>
      <c r="MHZ92" s="2"/>
      <c r="MIA92" s="2"/>
      <c r="MIB92" s="2"/>
      <c r="MIC92" s="2"/>
      <c r="MID92" s="2"/>
      <c r="MIE92" s="2"/>
      <c r="MIF92" s="2"/>
      <c r="MIG92" s="2"/>
      <c r="MIH92" s="2"/>
      <c r="MII92" s="2"/>
      <c r="MIJ92" s="2"/>
      <c r="MIK92" s="2"/>
      <c r="MIL92" s="2"/>
      <c r="MIM92" s="2"/>
      <c r="MIN92" s="2"/>
      <c r="MIO92" s="2"/>
      <c r="MIP92" s="2"/>
      <c r="MIQ92" s="2"/>
      <c r="MIR92" s="2"/>
      <c r="MIS92" s="2"/>
      <c r="MIT92" s="2"/>
      <c r="MIU92" s="2"/>
      <c r="MIV92" s="2"/>
      <c r="MIW92" s="2"/>
      <c r="MIX92" s="2"/>
      <c r="MIY92" s="2"/>
      <c r="MIZ92" s="2"/>
      <c r="MJA92" s="2"/>
      <c r="MJB92" s="2"/>
      <c r="MJC92" s="2"/>
      <c r="MJD92" s="2"/>
      <c r="MJE92" s="2"/>
      <c r="MJF92" s="2"/>
      <c r="MJG92" s="2"/>
      <c r="MJH92" s="2"/>
      <c r="MJI92" s="2"/>
      <c r="MJJ92" s="2"/>
      <c r="MJK92" s="2"/>
      <c r="MJL92" s="2"/>
      <c r="MJM92" s="2"/>
      <c r="MJN92" s="2"/>
      <c r="MJO92" s="2"/>
      <c r="MJP92" s="2"/>
      <c r="MJQ92" s="2"/>
      <c r="MJR92" s="2"/>
      <c r="MJS92" s="2"/>
      <c r="MJT92" s="2"/>
      <c r="MJU92" s="2"/>
      <c r="MJV92" s="2"/>
      <c r="MJW92" s="2"/>
      <c r="MJX92" s="2"/>
      <c r="MJY92" s="2"/>
      <c r="MJZ92" s="2"/>
      <c r="MKA92" s="2"/>
      <c r="MKB92" s="2"/>
      <c r="MKC92" s="2"/>
      <c r="MKD92" s="2"/>
      <c r="MKE92" s="2"/>
      <c r="MKF92" s="2"/>
      <c r="MKG92" s="2"/>
      <c r="MKH92" s="2"/>
      <c r="MKI92" s="2"/>
      <c r="MKJ92" s="2"/>
      <c r="MKK92" s="2"/>
      <c r="MKL92" s="2"/>
      <c r="MKM92" s="2"/>
      <c r="MKN92" s="2"/>
      <c r="MKO92" s="2"/>
      <c r="MKP92" s="2"/>
      <c r="MKQ92" s="2"/>
      <c r="MKR92" s="2"/>
      <c r="MKS92" s="2"/>
      <c r="MKT92" s="2"/>
      <c r="MKU92" s="2"/>
      <c r="MKV92" s="2"/>
      <c r="MKW92" s="2"/>
      <c r="MKX92" s="2"/>
      <c r="MKY92" s="2"/>
      <c r="MKZ92" s="2"/>
      <c r="MLA92" s="2"/>
      <c r="MLB92" s="2"/>
      <c r="MLC92" s="2"/>
      <c r="MLD92" s="2"/>
      <c r="MLE92" s="2"/>
      <c r="MLF92" s="2"/>
      <c r="MLG92" s="2"/>
      <c r="MLH92" s="2"/>
      <c r="MLI92" s="2"/>
      <c r="MLJ92" s="2"/>
      <c r="MLK92" s="2"/>
      <c r="MLL92" s="2"/>
      <c r="MLM92" s="2"/>
      <c r="MLN92" s="2"/>
      <c r="MLO92" s="2"/>
      <c r="MLP92" s="2"/>
      <c r="MLQ92" s="2"/>
      <c r="MLR92" s="2"/>
      <c r="MLS92" s="2"/>
      <c r="MLT92" s="2"/>
      <c r="MLU92" s="2"/>
      <c r="MLV92" s="2"/>
      <c r="MLW92" s="2"/>
      <c r="MLX92" s="2"/>
      <c r="MLY92" s="2"/>
      <c r="MLZ92" s="2"/>
      <c r="MMA92" s="2"/>
      <c r="MMB92" s="2"/>
      <c r="MMC92" s="2"/>
      <c r="MMD92" s="2"/>
      <c r="MME92" s="2"/>
      <c r="MMF92" s="2"/>
      <c r="MMG92" s="2"/>
      <c r="MMH92" s="2"/>
      <c r="MMI92" s="2"/>
      <c r="MMJ92" s="2"/>
      <c r="MMK92" s="2"/>
      <c r="MML92" s="2"/>
      <c r="MMM92" s="2"/>
      <c r="MMN92" s="2"/>
      <c r="MMO92" s="2"/>
      <c r="MMP92" s="2"/>
      <c r="MMQ92" s="2"/>
      <c r="MMR92" s="2"/>
      <c r="MMS92" s="2"/>
      <c r="MMT92" s="2"/>
      <c r="MMU92" s="2"/>
      <c r="MMV92" s="2"/>
      <c r="MMW92" s="2"/>
      <c r="MMX92" s="2"/>
      <c r="MMY92" s="2"/>
      <c r="MMZ92" s="2"/>
      <c r="MNA92" s="2"/>
      <c r="MNB92" s="2"/>
      <c r="MNC92" s="2"/>
      <c r="MND92" s="2"/>
      <c r="MNE92" s="2"/>
      <c r="MNF92" s="2"/>
      <c r="MNG92" s="2"/>
      <c r="MNH92" s="2"/>
      <c r="MNI92" s="2"/>
      <c r="MNJ92" s="2"/>
      <c r="MNK92" s="2"/>
      <c r="MNL92" s="2"/>
      <c r="MNM92" s="2"/>
      <c r="MNN92" s="2"/>
      <c r="MNO92" s="2"/>
      <c r="MNP92" s="2"/>
      <c r="MNQ92" s="2"/>
      <c r="MNR92" s="2"/>
      <c r="MNS92" s="2"/>
      <c r="MNT92" s="2"/>
      <c r="MNU92" s="2"/>
      <c r="MNV92" s="2"/>
      <c r="MNW92" s="2"/>
      <c r="MNX92" s="2"/>
      <c r="MNY92" s="2"/>
      <c r="MNZ92" s="2"/>
      <c r="MOA92" s="2"/>
      <c r="MOB92" s="2"/>
      <c r="MOC92" s="2"/>
      <c r="MOD92" s="2"/>
      <c r="MOE92" s="2"/>
      <c r="MOF92" s="2"/>
      <c r="MOG92" s="2"/>
      <c r="MOH92" s="2"/>
      <c r="MOI92" s="2"/>
      <c r="MOJ92" s="2"/>
      <c r="MOK92" s="2"/>
      <c r="MOL92" s="2"/>
      <c r="MOM92" s="2"/>
      <c r="MON92" s="2"/>
      <c r="MOO92" s="2"/>
      <c r="MOP92" s="2"/>
      <c r="MOQ92" s="2"/>
      <c r="MOR92" s="2"/>
      <c r="MOS92" s="2"/>
      <c r="MOT92" s="2"/>
      <c r="MOU92" s="2"/>
      <c r="MOV92" s="2"/>
      <c r="MOW92" s="2"/>
      <c r="MOX92" s="2"/>
      <c r="MOY92" s="2"/>
      <c r="MOZ92" s="2"/>
      <c r="MPA92" s="2"/>
      <c r="MPB92" s="2"/>
      <c r="MPC92" s="2"/>
      <c r="MPD92" s="2"/>
      <c r="MPE92" s="2"/>
      <c r="MPF92" s="2"/>
      <c r="MPG92" s="2"/>
      <c r="MPH92" s="2"/>
      <c r="MPI92" s="2"/>
      <c r="MPJ92" s="2"/>
      <c r="MPK92" s="2"/>
      <c r="MPL92" s="2"/>
      <c r="MPM92" s="2"/>
      <c r="MPN92" s="2"/>
      <c r="MPO92" s="2"/>
      <c r="MPP92" s="2"/>
      <c r="MPQ92" s="2"/>
      <c r="MPR92" s="2"/>
      <c r="MPS92" s="2"/>
      <c r="MPT92" s="2"/>
      <c r="MPU92" s="2"/>
      <c r="MPV92" s="2"/>
      <c r="MPW92" s="2"/>
      <c r="MPX92" s="2"/>
      <c r="MPY92" s="2"/>
      <c r="MPZ92" s="2"/>
      <c r="MQA92" s="2"/>
      <c r="MQB92" s="2"/>
      <c r="MQC92" s="2"/>
      <c r="MQD92" s="2"/>
      <c r="MQE92" s="2"/>
      <c r="MQF92" s="2"/>
      <c r="MQG92" s="2"/>
      <c r="MQH92" s="2"/>
      <c r="MQI92" s="2"/>
      <c r="MQJ92" s="2"/>
      <c r="MQK92" s="2"/>
      <c r="MQL92" s="2"/>
      <c r="MQM92" s="2"/>
      <c r="MQN92" s="2"/>
      <c r="MQO92" s="2"/>
      <c r="MQP92" s="2"/>
      <c r="MQQ92" s="2"/>
      <c r="MQR92" s="2"/>
      <c r="MQS92" s="2"/>
      <c r="MQT92" s="2"/>
      <c r="MQU92" s="2"/>
      <c r="MQV92" s="2"/>
      <c r="MQW92" s="2"/>
      <c r="MQX92" s="2"/>
      <c r="MQY92" s="2"/>
      <c r="MQZ92" s="2"/>
      <c r="MRA92" s="2"/>
      <c r="MRB92" s="2"/>
      <c r="MRC92" s="2"/>
      <c r="MRD92" s="2"/>
      <c r="MRE92" s="2"/>
      <c r="MRF92" s="2"/>
      <c r="MRG92" s="2"/>
      <c r="MRH92" s="2"/>
      <c r="MRI92" s="2"/>
      <c r="MRJ92" s="2"/>
      <c r="MRK92" s="2"/>
      <c r="MRL92" s="2"/>
      <c r="MRM92" s="2"/>
      <c r="MRN92" s="2"/>
      <c r="MRO92" s="2"/>
      <c r="MRP92" s="2"/>
      <c r="MRQ92" s="2"/>
      <c r="MRR92" s="2"/>
      <c r="MRS92" s="2"/>
      <c r="MRT92" s="2"/>
      <c r="MRU92" s="2"/>
      <c r="MRV92" s="2"/>
      <c r="MRW92" s="2"/>
      <c r="MRX92" s="2"/>
      <c r="MRY92" s="2"/>
      <c r="MRZ92" s="2"/>
      <c r="MSA92" s="2"/>
      <c r="MSB92" s="2"/>
      <c r="MSC92" s="2"/>
      <c r="MSD92" s="2"/>
      <c r="MSE92" s="2"/>
      <c r="MSF92" s="2"/>
      <c r="MSG92" s="2"/>
      <c r="MSH92" s="2"/>
      <c r="MSI92" s="2"/>
      <c r="MSJ92" s="2"/>
      <c r="MSK92" s="2"/>
      <c r="MSL92" s="2"/>
      <c r="MSM92" s="2"/>
      <c r="MSN92" s="2"/>
      <c r="MSO92" s="2"/>
      <c r="MSP92" s="2"/>
      <c r="MSQ92" s="2"/>
      <c r="MSR92" s="2"/>
      <c r="MSS92" s="2"/>
      <c r="MST92" s="2"/>
      <c r="MSU92" s="2"/>
      <c r="MSV92" s="2"/>
      <c r="MSW92" s="2"/>
      <c r="MSX92" s="2"/>
      <c r="MSY92" s="2"/>
      <c r="MSZ92" s="2"/>
      <c r="MTA92" s="2"/>
      <c r="MTB92" s="2"/>
      <c r="MTC92" s="2"/>
      <c r="MTD92" s="2"/>
      <c r="MTE92" s="2"/>
      <c r="MTF92" s="2"/>
      <c r="MTG92" s="2"/>
      <c r="MTH92" s="2"/>
      <c r="MTI92" s="2"/>
      <c r="MTJ92" s="2"/>
      <c r="MTK92" s="2"/>
      <c r="MTL92" s="2"/>
      <c r="MTM92" s="2"/>
      <c r="MTN92" s="2"/>
      <c r="MTO92" s="2"/>
      <c r="MTP92" s="2"/>
      <c r="MTQ92" s="2"/>
      <c r="MTR92" s="2"/>
      <c r="MTS92" s="2"/>
      <c r="MTT92" s="2"/>
      <c r="MTU92" s="2"/>
      <c r="MTV92" s="2"/>
      <c r="MTW92" s="2"/>
      <c r="MTX92" s="2"/>
      <c r="MTY92" s="2"/>
      <c r="MTZ92" s="2"/>
      <c r="MUA92" s="2"/>
      <c r="MUB92" s="2"/>
      <c r="MUC92" s="2"/>
      <c r="MUD92" s="2"/>
      <c r="MUE92" s="2"/>
      <c r="MUF92" s="2"/>
      <c r="MUG92" s="2"/>
      <c r="MUH92" s="2"/>
      <c r="MUI92" s="2"/>
      <c r="MUJ92" s="2"/>
      <c r="MUK92" s="2"/>
      <c r="MUL92" s="2"/>
      <c r="MUM92" s="2"/>
      <c r="MUN92" s="2"/>
      <c r="MUO92" s="2"/>
      <c r="MUP92" s="2"/>
      <c r="MUQ92" s="2"/>
      <c r="MUR92" s="2"/>
      <c r="MUS92" s="2"/>
      <c r="MUT92" s="2"/>
      <c r="MUU92" s="2"/>
      <c r="MUV92" s="2"/>
      <c r="MUW92" s="2"/>
      <c r="MUX92" s="2"/>
      <c r="MUY92" s="2"/>
      <c r="MUZ92" s="2"/>
      <c r="MVA92" s="2"/>
      <c r="MVB92" s="2"/>
      <c r="MVC92" s="2"/>
      <c r="MVD92" s="2"/>
      <c r="MVE92" s="2"/>
      <c r="MVF92" s="2"/>
      <c r="MVG92" s="2"/>
      <c r="MVH92" s="2"/>
      <c r="MVI92" s="2"/>
      <c r="MVJ92" s="2"/>
      <c r="MVK92" s="2"/>
      <c r="MVL92" s="2"/>
      <c r="MVM92" s="2"/>
      <c r="MVN92" s="2"/>
      <c r="MVO92" s="2"/>
      <c r="MVP92" s="2"/>
      <c r="MVQ92" s="2"/>
      <c r="MVR92" s="2"/>
      <c r="MVS92" s="2"/>
      <c r="MVT92" s="2"/>
      <c r="MVU92" s="2"/>
      <c r="MVV92" s="2"/>
      <c r="MVW92" s="2"/>
      <c r="MVX92" s="2"/>
      <c r="MVY92" s="2"/>
      <c r="MVZ92" s="2"/>
      <c r="MWA92" s="2"/>
      <c r="MWB92" s="2"/>
      <c r="MWC92" s="2"/>
      <c r="MWD92" s="2"/>
      <c r="MWE92" s="2"/>
      <c r="MWF92" s="2"/>
      <c r="MWG92" s="2"/>
      <c r="MWH92" s="2"/>
      <c r="MWI92" s="2"/>
      <c r="MWJ92" s="2"/>
      <c r="MWK92" s="2"/>
      <c r="MWL92" s="2"/>
      <c r="MWM92" s="2"/>
      <c r="MWN92" s="2"/>
      <c r="MWO92" s="2"/>
      <c r="MWP92" s="2"/>
      <c r="MWQ92" s="2"/>
      <c r="MWR92" s="2"/>
      <c r="MWS92" s="2"/>
      <c r="MWT92" s="2"/>
      <c r="MWU92" s="2"/>
      <c r="MWV92" s="2"/>
      <c r="MWW92" s="2"/>
      <c r="MWX92" s="2"/>
      <c r="MWY92" s="2"/>
      <c r="MWZ92" s="2"/>
      <c r="MXA92" s="2"/>
      <c r="MXB92" s="2"/>
      <c r="MXC92" s="2"/>
      <c r="MXD92" s="2"/>
      <c r="MXE92" s="2"/>
      <c r="MXF92" s="2"/>
      <c r="MXG92" s="2"/>
      <c r="MXH92" s="2"/>
      <c r="MXI92" s="2"/>
      <c r="MXJ92" s="2"/>
      <c r="MXK92" s="2"/>
      <c r="MXL92" s="2"/>
      <c r="MXM92" s="2"/>
      <c r="MXN92" s="2"/>
      <c r="MXO92" s="2"/>
      <c r="MXP92" s="2"/>
      <c r="MXQ92" s="2"/>
      <c r="MXR92" s="2"/>
      <c r="MXS92" s="2"/>
      <c r="MXT92" s="2"/>
      <c r="MXU92" s="2"/>
      <c r="MXV92" s="2"/>
      <c r="MXW92" s="2"/>
      <c r="MXX92" s="2"/>
      <c r="MXY92" s="2"/>
      <c r="MXZ92" s="2"/>
      <c r="MYA92" s="2"/>
      <c r="MYB92" s="2"/>
      <c r="MYC92" s="2"/>
      <c r="MYD92" s="2"/>
      <c r="MYE92" s="2"/>
      <c r="MYF92" s="2"/>
      <c r="MYG92" s="2"/>
      <c r="MYH92" s="2"/>
      <c r="MYI92" s="2"/>
      <c r="MYJ92" s="2"/>
      <c r="MYK92" s="2"/>
      <c r="MYL92" s="2"/>
      <c r="MYM92" s="2"/>
      <c r="MYN92" s="2"/>
      <c r="MYO92" s="2"/>
      <c r="MYP92" s="2"/>
      <c r="MYQ92" s="2"/>
      <c r="MYR92" s="2"/>
      <c r="MYS92" s="2"/>
      <c r="MYT92" s="2"/>
      <c r="MYU92" s="2"/>
      <c r="MYV92" s="2"/>
      <c r="MYW92" s="2"/>
      <c r="MYX92" s="2"/>
      <c r="MYY92" s="2"/>
      <c r="MYZ92" s="2"/>
      <c r="MZA92" s="2"/>
      <c r="MZB92" s="2"/>
      <c r="MZC92" s="2"/>
      <c r="MZD92" s="2"/>
      <c r="MZE92" s="2"/>
      <c r="MZF92" s="2"/>
      <c r="MZG92" s="2"/>
      <c r="MZH92" s="2"/>
      <c r="MZI92" s="2"/>
      <c r="MZJ92" s="2"/>
      <c r="MZK92" s="2"/>
      <c r="MZL92" s="2"/>
      <c r="MZM92" s="2"/>
      <c r="MZN92" s="2"/>
      <c r="MZO92" s="2"/>
      <c r="MZP92" s="2"/>
      <c r="MZQ92" s="2"/>
      <c r="MZR92" s="2"/>
      <c r="MZS92" s="2"/>
      <c r="MZT92" s="2"/>
      <c r="MZU92" s="2"/>
      <c r="MZV92" s="2"/>
      <c r="MZW92" s="2"/>
      <c r="MZX92" s="2"/>
      <c r="MZY92" s="2"/>
      <c r="MZZ92" s="2"/>
      <c r="NAA92" s="2"/>
      <c r="NAB92" s="2"/>
      <c r="NAC92" s="2"/>
      <c r="NAD92" s="2"/>
      <c r="NAE92" s="2"/>
      <c r="NAF92" s="2"/>
      <c r="NAG92" s="2"/>
      <c r="NAH92" s="2"/>
      <c r="NAI92" s="2"/>
      <c r="NAJ92" s="2"/>
      <c r="NAK92" s="2"/>
      <c r="NAL92" s="2"/>
      <c r="NAM92" s="2"/>
      <c r="NAN92" s="2"/>
      <c r="NAO92" s="2"/>
      <c r="NAP92" s="2"/>
      <c r="NAQ92" s="2"/>
      <c r="NAR92" s="2"/>
      <c r="NAS92" s="2"/>
      <c r="NAT92" s="2"/>
      <c r="NAU92" s="2"/>
      <c r="NAV92" s="2"/>
      <c r="NAW92" s="2"/>
      <c r="NAX92" s="2"/>
      <c r="NAY92" s="2"/>
      <c r="NAZ92" s="2"/>
      <c r="NBA92" s="2"/>
      <c r="NBB92" s="2"/>
      <c r="NBC92" s="2"/>
      <c r="NBD92" s="2"/>
      <c r="NBE92" s="2"/>
      <c r="NBF92" s="2"/>
      <c r="NBG92" s="2"/>
      <c r="NBH92" s="2"/>
      <c r="NBI92" s="2"/>
      <c r="NBJ92" s="2"/>
      <c r="NBK92" s="2"/>
      <c r="NBL92" s="2"/>
      <c r="NBM92" s="2"/>
      <c r="NBN92" s="2"/>
      <c r="NBO92" s="2"/>
      <c r="NBP92" s="2"/>
      <c r="NBQ92" s="2"/>
      <c r="NBR92" s="2"/>
      <c r="NBS92" s="2"/>
      <c r="NBT92" s="2"/>
      <c r="NBU92" s="2"/>
      <c r="NBV92" s="2"/>
      <c r="NBW92" s="2"/>
      <c r="NBX92" s="2"/>
      <c r="NBY92" s="2"/>
      <c r="NBZ92" s="2"/>
      <c r="NCA92" s="2"/>
      <c r="NCB92" s="2"/>
      <c r="NCC92" s="2"/>
      <c r="NCD92" s="2"/>
      <c r="NCE92" s="2"/>
      <c r="NCF92" s="2"/>
      <c r="NCG92" s="2"/>
      <c r="NCH92" s="2"/>
      <c r="NCI92" s="2"/>
      <c r="NCJ92" s="2"/>
      <c r="NCK92" s="2"/>
      <c r="NCL92" s="2"/>
      <c r="NCM92" s="2"/>
      <c r="NCN92" s="2"/>
      <c r="NCO92" s="2"/>
      <c r="NCP92" s="2"/>
      <c r="NCQ92" s="2"/>
      <c r="NCR92" s="2"/>
      <c r="NCS92" s="2"/>
      <c r="NCT92" s="2"/>
      <c r="NCU92" s="2"/>
      <c r="NCV92" s="2"/>
      <c r="NCW92" s="2"/>
      <c r="NCX92" s="2"/>
      <c r="NCY92" s="2"/>
      <c r="NCZ92" s="2"/>
      <c r="NDA92" s="2"/>
      <c r="NDB92" s="2"/>
      <c r="NDC92" s="2"/>
      <c r="NDD92" s="2"/>
      <c r="NDE92" s="2"/>
      <c r="NDF92" s="2"/>
      <c r="NDG92" s="2"/>
      <c r="NDH92" s="2"/>
      <c r="NDI92" s="2"/>
      <c r="NDJ92" s="2"/>
      <c r="NDK92" s="2"/>
      <c r="NDL92" s="2"/>
      <c r="NDM92" s="2"/>
      <c r="NDN92" s="2"/>
      <c r="NDO92" s="2"/>
      <c r="NDP92" s="2"/>
      <c r="NDQ92" s="2"/>
      <c r="NDR92" s="2"/>
      <c r="NDS92" s="2"/>
      <c r="NDT92" s="2"/>
      <c r="NDU92" s="2"/>
      <c r="NDV92" s="2"/>
      <c r="NDW92" s="2"/>
      <c r="NDX92" s="2"/>
      <c r="NDY92" s="2"/>
      <c r="NDZ92" s="2"/>
      <c r="NEA92" s="2"/>
      <c r="NEB92" s="2"/>
      <c r="NEC92" s="2"/>
      <c r="NED92" s="2"/>
      <c r="NEE92" s="2"/>
      <c r="NEF92" s="2"/>
      <c r="NEG92" s="2"/>
      <c r="NEH92" s="2"/>
      <c r="NEI92" s="2"/>
      <c r="NEJ92" s="2"/>
      <c r="NEK92" s="2"/>
      <c r="NEL92" s="2"/>
      <c r="NEM92" s="2"/>
      <c r="NEN92" s="2"/>
      <c r="NEO92" s="2"/>
      <c r="NEP92" s="2"/>
      <c r="NEQ92" s="2"/>
      <c r="NER92" s="2"/>
      <c r="NES92" s="2"/>
      <c r="NET92" s="2"/>
      <c r="NEU92" s="2"/>
      <c r="NEV92" s="2"/>
      <c r="NEW92" s="2"/>
      <c r="NEX92" s="2"/>
      <c r="NEY92" s="2"/>
      <c r="NEZ92" s="2"/>
      <c r="NFA92" s="2"/>
      <c r="NFB92" s="2"/>
      <c r="NFC92" s="2"/>
      <c r="NFD92" s="2"/>
      <c r="NFE92" s="2"/>
      <c r="NFF92" s="2"/>
      <c r="NFG92" s="2"/>
      <c r="NFH92" s="2"/>
      <c r="NFI92" s="2"/>
      <c r="NFJ92" s="2"/>
      <c r="NFK92" s="2"/>
      <c r="NFL92" s="2"/>
      <c r="NFM92" s="2"/>
      <c r="NFN92" s="2"/>
      <c r="NFO92" s="2"/>
      <c r="NFP92" s="2"/>
      <c r="NFQ92" s="2"/>
      <c r="NFR92" s="2"/>
      <c r="NFS92" s="2"/>
      <c r="NFT92" s="2"/>
      <c r="NFU92" s="2"/>
      <c r="NFV92" s="2"/>
      <c r="NFW92" s="2"/>
      <c r="NFX92" s="2"/>
      <c r="NFY92" s="2"/>
      <c r="NFZ92" s="2"/>
      <c r="NGA92" s="2"/>
      <c r="NGB92" s="2"/>
      <c r="NGC92" s="2"/>
      <c r="NGD92" s="2"/>
      <c r="NGE92" s="2"/>
      <c r="NGF92" s="2"/>
      <c r="NGG92" s="2"/>
      <c r="NGH92" s="2"/>
      <c r="NGI92" s="2"/>
      <c r="NGJ92" s="2"/>
      <c r="NGK92" s="2"/>
      <c r="NGL92" s="2"/>
      <c r="NGM92" s="2"/>
      <c r="NGN92" s="2"/>
      <c r="NGO92" s="2"/>
      <c r="NGP92" s="2"/>
      <c r="NGQ92" s="2"/>
      <c r="NGR92" s="2"/>
      <c r="NGS92" s="2"/>
      <c r="NGT92" s="2"/>
      <c r="NGU92" s="2"/>
      <c r="NGV92" s="2"/>
      <c r="NGW92" s="2"/>
      <c r="NGX92" s="2"/>
      <c r="NGY92" s="2"/>
      <c r="NGZ92" s="2"/>
      <c r="NHA92" s="2"/>
      <c r="NHB92" s="2"/>
      <c r="NHC92" s="2"/>
      <c r="NHD92" s="2"/>
      <c r="NHE92" s="2"/>
      <c r="NHF92" s="2"/>
      <c r="NHG92" s="2"/>
      <c r="NHH92" s="2"/>
      <c r="NHI92" s="2"/>
      <c r="NHJ92" s="2"/>
      <c r="NHK92" s="2"/>
      <c r="NHL92" s="2"/>
      <c r="NHM92" s="2"/>
      <c r="NHN92" s="2"/>
      <c r="NHO92" s="2"/>
      <c r="NHP92" s="2"/>
      <c r="NHQ92" s="2"/>
      <c r="NHR92" s="2"/>
      <c r="NHS92" s="2"/>
      <c r="NHT92" s="2"/>
      <c r="NHU92" s="2"/>
      <c r="NHV92" s="2"/>
      <c r="NHW92" s="2"/>
      <c r="NHX92" s="2"/>
      <c r="NHY92" s="2"/>
      <c r="NHZ92" s="2"/>
      <c r="NIA92" s="2"/>
      <c r="NIB92" s="2"/>
      <c r="NIC92" s="2"/>
      <c r="NID92" s="2"/>
      <c r="NIE92" s="2"/>
      <c r="NIF92" s="2"/>
      <c r="NIG92" s="2"/>
      <c r="NIH92" s="2"/>
      <c r="NII92" s="2"/>
      <c r="NIJ92" s="2"/>
      <c r="NIK92" s="2"/>
      <c r="NIL92" s="2"/>
      <c r="NIM92" s="2"/>
      <c r="NIN92" s="2"/>
      <c r="NIO92" s="2"/>
      <c r="NIP92" s="2"/>
      <c r="NIQ92" s="2"/>
      <c r="NIR92" s="2"/>
      <c r="NIS92" s="2"/>
      <c r="NIT92" s="2"/>
      <c r="NIU92" s="2"/>
      <c r="NIV92" s="2"/>
      <c r="NIW92" s="2"/>
      <c r="NIX92" s="2"/>
      <c r="NIY92" s="2"/>
      <c r="NIZ92" s="2"/>
      <c r="NJA92" s="2"/>
      <c r="NJB92" s="2"/>
      <c r="NJC92" s="2"/>
      <c r="NJD92" s="2"/>
      <c r="NJE92" s="2"/>
      <c r="NJF92" s="2"/>
      <c r="NJG92" s="2"/>
      <c r="NJH92" s="2"/>
      <c r="NJI92" s="2"/>
      <c r="NJJ92" s="2"/>
      <c r="NJK92" s="2"/>
      <c r="NJL92" s="2"/>
      <c r="NJM92" s="2"/>
      <c r="NJN92" s="2"/>
      <c r="NJO92" s="2"/>
      <c r="NJP92" s="2"/>
      <c r="NJQ92" s="2"/>
      <c r="NJR92" s="2"/>
      <c r="NJS92" s="2"/>
      <c r="NJT92" s="2"/>
      <c r="NJU92" s="2"/>
      <c r="NJV92" s="2"/>
      <c r="NJW92" s="2"/>
      <c r="NJX92" s="2"/>
      <c r="NJY92" s="2"/>
      <c r="NJZ92" s="2"/>
      <c r="NKA92" s="2"/>
      <c r="NKB92" s="2"/>
      <c r="NKC92" s="2"/>
      <c r="NKD92" s="2"/>
      <c r="NKE92" s="2"/>
      <c r="NKF92" s="2"/>
      <c r="NKG92" s="2"/>
      <c r="NKH92" s="2"/>
      <c r="NKI92" s="2"/>
      <c r="NKJ92" s="2"/>
      <c r="NKK92" s="2"/>
      <c r="NKL92" s="2"/>
      <c r="NKM92" s="2"/>
      <c r="NKN92" s="2"/>
      <c r="NKO92" s="2"/>
      <c r="NKP92" s="2"/>
      <c r="NKQ92" s="2"/>
      <c r="NKR92" s="2"/>
      <c r="NKS92" s="2"/>
      <c r="NKT92" s="2"/>
      <c r="NKU92" s="2"/>
      <c r="NKV92" s="2"/>
      <c r="NKW92" s="2"/>
      <c r="NKX92" s="2"/>
      <c r="NKY92" s="2"/>
      <c r="NKZ92" s="2"/>
      <c r="NLA92" s="2"/>
      <c r="NLB92" s="2"/>
      <c r="NLC92" s="2"/>
      <c r="NLD92" s="2"/>
      <c r="NLE92" s="2"/>
      <c r="NLF92" s="2"/>
      <c r="NLG92" s="2"/>
      <c r="NLH92" s="2"/>
      <c r="NLI92" s="2"/>
      <c r="NLJ92" s="2"/>
      <c r="NLK92" s="2"/>
      <c r="NLL92" s="2"/>
      <c r="NLM92" s="2"/>
      <c r="NLN92" s="2"/>
      <c r="NLO92" s="2"/>
      <c r="NLP92" s="2"/>
      <c r="NLQ92" s="2"/>
      <c r="NLR92" s="2"/>
      <c r="NLS92" s="2"/>
      <c r="NLT92" s="2"/>
      <c r="NLU92" s="2"/>
      <c r="NLV92" s="2"/>
      <c r="NLW92" s="2"/>
      <c r="NLX92" s="2"/>
      <c r="NLY92" s="2"/>
      <c r="NLZ92" s="2"/>
      <c r="NMA92" s="2"/>
      <c r="NMB92" s="2"/>
      <c r="NMC92" s="2"/>
      <c r="NMD92" s="2"/>
      <c r="NME92" s="2"/>
      <c r="NMF92" s="2"/>
      <c r="NMG92" s="2"/>
      <c r="NMH92" s="2"/>
      <c r="NMI92" s="2"/>
      <c r="NMJ92" s="2"/>
      <c r="NMK92" s="2"/>
      <c r="NML92" s="2"/>
      <c r="NMM92" s="2"/>
      <c r="NMN92" s="2"/>
      <c r="NMO92" s="2"/>
      <c r="NMP92" s="2"/>
      <c r="NMQ92" s="2"/>
      <c r="NMR92" s="2"/>
      <c r="NMS92" s="2"/>
      <c r="NMT92" s="2"/>
      <c r="NMU92" s="2"/>
      <c r="NMV92" s="2"/>
      <c r="NMW92" s="2"/>
      <c r="NMX92" s="2"/>
      <c r="NMY92" s="2"/>
      <c r="NMZ92" s="2"/>
      <c r="NNA92" s="2"/>
      <c r="NNB92" s="2"/>
      <c r="NNC92" s="2"/>
      <c r="NND92" s="2"/>
      <c r="NNE92" s="2"/>
      <c r="NNF92" s="2"/>
      <c r="NNG92" s="2"/>
      <c r="NNH92" s="2"/>
      <c r="NNI92" s="2"/>
      <c r="NNJ92" s="2"/>
      <c r="NNK92" s="2"/>
      <c r="NNL92" s="2"/>
      <c r="NNM92" s="2"/>
      <c r="NNN92" s="2"/>
      <c r="NNO92" s="2"/>
      <c r="NNP92" s="2"/>
      <c r="NNQ92" s="2"/>
      <c r="NNR92" s="2"/>
      <c r="NNS92" s="2"/>
      <c r="NNT92" s="2"/>
      <c r="NNU92" s="2"/>
      <c r="NNV92" s="2"/>
      <c r="NNW92" s="2"/>
      <c r="NNX92" s="2"/>
      <c r="NNY92" s="2"/>
      <c r="NNZ92" s="2"/>
      <c r="NOA92" s="2"/>
      <c r="NOB92" s="2"/>
      <c r="NOC92" s="2"/>
      <c r="NOD92" s="2"/>
      <c r="NOE92" s="2"/>
      <c r="NOF92" s="2"/>
      <c r="NOG92" s="2"/>
      <c r="NOH92" s="2"/>
      <c r="NOI92" s="2"/>
      <c r="NOJ92" s="2"/>
      <c r="NOK92" s="2"/>
      <c r="NOL92" s="2"/>
      <c r="NOM92" s="2"/>
      <c r="NON92" s="2"/>
      <c r="NOO92" s="2"/>
      <c r="NOP92" s="2"/>
      <c r="NOQ92" s="2"/>
      <c r="NOR92" s="2"/>
      <c r="NOS92" s="2"/>
      <c r="NOT92" s="2"/>
      <c r="NOU92" s="2"/>
      <c r="NOV92" s="2"/>
      <c r="NOW92" s="2"/>
      <c r="NOX92" s="2"/>
      <c r="NOY92" s="2"/>
      <c r="NOZ92" s="2"/>
      <c r="NPA92" s="2"/>
      <c r="NPB92" s="2"/>
      <c r="NPC92" s="2"/>
      <c r="NPD92" s="2"/>
      <c r="NPE92" s="2"/>
      <c r="NPF92" s="2"/>
      <c r="NPG92" s="2"/>
      <c r="NPH92" s="2"/>
      <c r="NPI92" s="2"/>
      <c r="NPJ92" s="2"/>
      <c r="NPK92" s="2"/>
      <c r="NPL92" s="2"/>
      <c r="NPM92" s="2"/>
      <c r="NPN92" s="2"/>
      <c r="NPO92" s="2"/>
      <c r="NPP92" s="2"/>
      <c r="NPQ92" s="2"/>
      <c r="NPR92" s="2"/>
      <c r="NPS92" s="2"/>
      <c r="NPT92" s="2"/>
      <c r="NPU92" s="2"/>
      <c r="NPV92" s="2"/>
      <c r="NPW92" s="2"/>
      <c r="NPX92" s="2"/>
      <c r="NPY92" s="2"/>
      <c r="NPZ92" s="2"/>
      <c r="NQA92" s="2"/>
      <c r="NQB92" s="2"/>
      <c r="NQC92" s="2"/>
      <c r="NQD92" s="2"/>
      <c r="NQE92" s="2"/>
      <c r="NQF92" s="2"/>
      <c r="NQG92" s="2"/>
      <c r="NQH92" s="2"/>
      <c r="NQI92" s="2"/>
      <c r="NQJ92" s="2"/>
      <c r="NQK92" s="2"/>
      <c r="NQL92" s="2"/>
      <c r="NQM92" s="2"/>
      <c r="NQN92" s="2"/>
      <c r="NQO92" s="2"/>
      <c r="NQP92" s="2"/>
      <c r="NQQ92" s="2"/>
      <c r="NQR92" s="2"/>
      <c r="NQS92" s="2"/>
      <c r="NQT92" s="2"/>
      <c r="NQU92" s="2"/>
      <c r="NQV92" s="2"/>
      <c r="NQW92" s="2"/>
      <c r="NQX92" s="2"/>
      <c r="NQY92" s="2"/>
      <c r="NQZ92" s="2"/>
      <c r="NRA92" s="2"/>
      <c r="NRB92" s="2"/>
      <c r="NRC92" s="2"/>
      <c r="NRD92" s="2"/>
      <c r="NRE92" s="2"/>
      <c r="NRF92" s="2"/>
      <c r="NRG92" s="2"/>
      <c r="NRH92" s="2"/>
      <c r="NRI92" s="2"/>
      <c r="NRJ92" s="2"/>
      <c r="NRK92" s="2"/>
      <c r="NRL92" s="2"/>
      <c r="NRM92" s="2"/>
      <c r="NRN92" s="2"/>
      <c r="NRO92" s="2"/>
      <c r="NRP92" s="2"/>
      <c r="NRQ92" s="2"/>
      <c r="NRR92" s="2"/>
      <c r="NRS92" s="2"/>
      <c r="NRT92" s="2"/>
      <c r="NRU92" s="2"/>
      <c r="NRV92" s="2"/>
      <c r="NRW92" s="2"/>
      <c r="NRX92" s="2"/>
      <c r="NRY92" s="2"/>
      <c r="NRZ92" s="2"/>
      <c r="NSA92" s="2"/>
      <c r="NSB92" s="2"/>
      <c r="NSC92" s="2"/>
      <c r="NSD92" s="2"/>
      <c r="NSE92" s="2"/>
      <c r="NSF92" s="2"/>
      <c r="NSG92" s="2"/>
      <c r="NSH92" s="2"/>
      <c r="NSI92" s="2"/>
      <c r="NSJ92" s="2"/>
      <c r="NSK92" s="2"/>
      <c r="NSL92" s="2"/>
      <c r="NSM92" s="2"/>
      <c r="NSN92" s="2"/>
      <c r="NSO92" s="2"/>
      <c r="NSP92" s="2"/>
      <c r="NSQ92" s="2"/>
      <c r="NSR92" s="2"/>
      <c r="NSS92" s="2"/>
      <c r="NST92" s="2"/>
      <c r="NSU92" s="2"/>
      <c r="NSV92" s="2"/>
      <c r="NSW92" s="2"/>
      <c r="NSX92" s="2"/>
      <c r="NSY92" s="2"/>
      <c r="NSZ92" s="2"/>
      <c r="NTA92" s="2"/>
      <c r="NTB92" s="2"/>
      <c r="NTC92" s="2"/>
      <c r="NTD92" s="2"/>
      <c r="NTE92" s="2"/>
      <c r="NTF92" s="2"/>
      <c r="NTG92" s="2"/>
      <c r="NTH92" s="2"/>
      <c r="NTI92" s="2"/>
      <c r="NTJ92" s="2"/>
      <c r="NTK92" s="2"/>
      <c r="NTL92" s="2"/>
      <c r="NTM92" s="2"/>
      <c r="NTN92" s="2"/>
      <c r="NTO92" s="2"/>
      <c r="NTP92" s="2"/>
      <c r="NTQ92" s="2"/>
      <c r="NTR92" s="2"/>
      <c r="NTS92" s="2"/>
      <c r="NTT92" s="2"/>
      <c r="NTU92" s="2"/>
      <c r="NTV92" s="2"/>
      <c r="NTW92" s="2"/>
      <c r="NTX92" s="2"/>
      <c r="NTY92" s="2"/>
      <c r="NTZ92" s="2"/>
      <c r="NUA92" s="2"/>
      <c r="NUB92" s="2"/>
      <c r="NUC92" s="2"/>
      <c r="NUD92" s="2"/>
      <c r="NUE92" s="2"/>
      <c r="NUF92" s="2"/>
      <c r="NUG92" s="2"/>
      <c r="NUH92" s="2"/>
      <c r="NUI92" s="2"/>
      <c r="NUJ92" s="2"/>
      <c r="NUK92" s="2"/>
      <c r="NUL92" s="2"/>
      <c r="NUM92" s="2"/>
      <c r="NUN92" s="2"/>
      <c r="NUO92" s="2"/>
      <c r="NUP92" s="2"/>
      <c r="NUQ92" s="2"/>
      <c r="NUR92" s="2"/>
      <c r="NUS92" s="2"/>
      <c r="NUT92" s="2"/>
      <c r="NUU92" s="2"/>
      <c r="NUV92" s="2"/>
      <c r="NUW92" s="2"/>
      <c r="NUX92" s="2"/>
      <c r="NUY92" s="2"/>
      <c r="NUZ92" s="2"/>
      <c r="NVA92" s="2"/>
      <c r="NVB92" s="2"/>
      <c r="NVC92" s="2"/>
      <c r="NVD92" s="2"/>
      <c r="NVE92" s="2"/>
      <c r="NVF92" s="2"/>
      <c r="NVG92" s="2"/>
      <c r="NVH92" s="2"/>
      <c r="NVI92" s="2"/>
      <c r="NVJ92" s="2"/>
      <c r="NVK92" s="2"/>
      <c r="NVL92" s="2"/>
      <c r="NVM92" s="2"/>
      <c r="NVN92" s="2"/>
      <c r="NVO92" s="2"/>
      <c r="NVP92" s="2"/>
      <c r="NVQ92" s="2"/>
      <c r="NVR92" s="2"/>
      <c r="NVS92" s="2"/>
      <c r="NVT92" s="2"/>
      <c r="NVU92" s="2"/>
      <c r="NVV92" s="2"/>
      <c r="NVW92" s="2"/>
      <c r="NVX92" s="2"/>
      <c r="NVY92" s="2"/>
      <c r="NVZ92" s="2"/>
      <c r="NWA92" s="2"/>
      <c r="NWB92" s="2"/>
      <c r="NWC92" s="2"/>
      <c r="NWD92" s="2"/>
      <c r="NWE92" s="2"/>
      <c r="NWF92" s="2"/>
      <c r="NWG92" s="2"/>
      <c r="NWH92" s="2"/>
      <c r="NWI92" s="2"/>
      <c r="NWJ92" s="2"/>
      <c r="NWK92" s="2"/>
      <c r="NWL92" s="2"/>
      <c r="NWM92" s="2"/>
      <c r="NWN92" s="2"/>
      <c r="NWO92" s="2"/>
      <c r="NWP92" s="2"/>
      <c r="NWQ92" s="2"/>
      <c r="NWR92" s="2"/>
      <c r="NWS92" s="2"/>
      <c r="NWT92" s="2"/>
      <c r="NWU92" s="2"/>
      <c r="NWV92" s="2"/>
      <c r="NWW92" s="2"/>
      <c r="NWX92" s="2"/>
      <c r="NWY92" s="2"/>
      <c r="NWZ92" s="2"/>
      <c r="NXA92" s="2"/>
      <c r="NXB92" s="2"/>
      <c r="NXC92" s="2"/>
      <c r="NXD92" s="2"/>
      <c r="NXE92" s="2"/>
      <c r="NXF92" s="2"/>
      <c r="NXG92" s="2"/>
      <c r="NXH92" s="2"/>
      <c r="NXI92" s="2"/>
      <c r="NXJ92" s="2"/>
      <c r="NXK92" s="2"/>
      <c r="NXL92" s="2"/>
      <c r="NXM92" s="2"/>
      <c r="NXN92" s="2"/>
      <c r="NXO92" s="2"/>
      <c r="NXP92" s="2"/>
      <c r="NXQ92" s="2"/>
      <c r="NXR92" s="2"/>
      <c r="NXS92" s="2"/>
      <c r="NXT92" s="2"/>
      <c r="NXU92" s="2"/>
      <c r="NXV92" s="2"/>
      <c r="NXW92" s="2"/>
      <c r="NXX92" s="2"/>
      <c r="NXY92" s="2"/>
      <c r="NXZ92" s="2"/>
      <c r="NYA92" s="2"/>
      <c r="NYB92" s="2"/>
      <c r="NYC92" s="2"/>
      <c r="NYD92" s="2"/>
      <c r="NYE92" s="2"/>
      <c r="NYF92" s="2"/>
      <c r="NYG92" s="2"/>
      <c r="NYH92" s="2"/>
      <c r="NYI92" s="2"/>
      <c r="NYJ92" s="2"/>
      <c r="NYK92" s="2"/>
      <c r="NYL92" s="2"/>
      <c r="NYM92" s="2"/>
      <c r="NYN92" s="2"/>
      <c r="NYO92" s="2"/>
      <c r="NYP92" s="2"/>
      <c r="NYQ92" s="2"/>
      <c r="NYR92" s="2"/>
      <c r="NYS92" s="2"/>
      <c r="NYT92" s="2"/>
      <c r="NYU92" s="2"/>
      <c r="NYV92" s="2"/>
      <c r="NYW92" s="2"/>
      <c r="NYX92" s="2"/>
      <c r="NYY92" s="2"/>
      <c r="NYZ92" s="2"/>
      <c r="NZA92" s="2"/>
      <c r="NZB92" s="2"/>
      <c r="NZC92" s="2"/>
      <c r="NZD92" s="2"/>
      <c r="NZE92" s="2"/>
      <c r="NZF92" s="2"/>
      <c r="NZG92" s="2"/>
      <c r="NZH92" s="2"/>
      <c r="NZI92" s="2"/>
      <c r="NZJ92" s="2"/>
      <c r="NZK92" s="2"/>
      <c r="NZL92" s="2"/>
      <c r="NZM92" s="2"/>
      <c r="NZN92" s="2"/>
      <c r="NZO92" s="2"/>
      <c r="NZP92" s="2"/>
      <c r="NZQ92" s="2"/>
      <c r="NZR92" s="2"/>
      <c r="NZS92" s="2"/>
      <c r="NZT92" s="2"/>
      <c r="NZU92" s="2"/>
      <c r="NZV92" s="2"/>
      <c r="NZW92" s="2"/>
      <c r="NZX92" s="2"/>
      <c r="NZY92" s="2"/>
      <c r="NZZ92" s="2"/>
      <c r="OAA92" s="2"/>
      <c r="OAB92" s="2"/>
      <c r="OAC92" s="2"/>
      <c r="OAD92" s="2"/>
      <c r="OAE92" s="2"/>
      <c r="OAF92" s="2"/>
      <c r="OAG92" s="2"/>
      <c r="OAH92" s="2"/>
      <c r="OAI92" s="2"/>
      <c r="OAJ92" s="2"/>
      <c r="OAK92" s="2"/>
      <c r="OAL92" s="2"/>
      <c r="OAM92" s="2"/>
      <c r="OAN92" s="2"/>
      <c r="OAO92" s="2"/>
      <c r="OAP92" s="2"/>
      <c r="OAQ92" s="2"/>
      <c r="OAR92" s="2"/>
      <c r="OAS92" s="2"/>
      <c r="OAT92" s="2"/>
      <c r="OAU92" s="2"/>
      <c r="OAV92" s="2"/>
      <c r="OAW92" s="2"/>
      <c r="OAX92" s="2"/>
      <c r="OAY92" s="2"/>
      <c r="OAZ92" s="2"/>
      <c r="OBA92" s="2"/>
      <c r="OBB92" s="2"/>
      <c r="OBC92" s="2"/>
      <c r="OBD92" s="2"/>
      <c r="OBE92" s="2"/>
      <c r="OBF92" s="2"/>
      <c r="OBG92" s="2"/>
      <c r="OBH92" s="2"/>
      <c r="OBI92" s="2"/>
      <c r="OBJ92" s="2"/>
      <c r="OBK92" s="2"/>
      <c r="OBL92" s="2"/>
      <c r="OBM92" s="2"/>
      <c r="OBN92" s="2"/>
      <c r="OBO92" s="2"/>
      <c r="OBP92" s="2"/>
      <c r="OBQ92" s="2"/>
      <c r="OBR92" s="2"/>
      <c r="OBS92" s="2"/>
      <c r="OBT92" s="2"/>
      <c r="OBU92" s="2"/>
      <c r="OBV92" s="2"/>
      <c r="OBW92" s="2"/>
      <c r="OBX92" s="2"/>
      <c r="OBY92" s="2"/>
      <c r="OBZ92" s="2"/>
      <c r="OCA92" s="2"/>
      <c r="OCB92" s="2"/>
      <c r="OCC92" s="2"/>
      <c r="OCD92" s="2"/>
      <c r="OCE92" s="2"/>
      <c r="OCF92" s="2"/>
      <c r="OCG92" s="2"/>
      <c r="OCH92" s="2"/>
      <c r="OCI92" s="2"/>
      <c r="OCJ92" s="2"/>
      <c r="OCK92" s="2"/>
      <c r="OCL92" s="2"/>
      <c r="OCM92" s="2"/>
      <c r="OCN92" s="2"/>
      <c r="OCO92" s="2"/>
      <c r="OCP92" s="2"/>
      <c r="OCQ92" s="2"/>
      <c r="OCR92" s="2"/>
      <c r="OCS92" s="2"/>
      <c r="OCT92" s="2"/>
      <c r="OCU92" s="2"/>
      <c r="OCV92" s="2"/>
      <c r="OCW92" s="2"/>
      <c r="OCX92" s="2"/>
      <c r="OCY92" s="2"/>
      <c r="OCZ92" s="2"/>
      <c r="ODA92" s="2"/>
      <c r="ODB92" s="2"/>
      <c r="ODC92" s="2"/>
      <c r="ODD92" s="2"/>
      <c r="ODE92" s="2"/>
      <c r="ODF92" s="2"/>
      <c r="ODG92" s="2"/>
      <c r="ODH92" s="2"/>
      <c r="ODI92" s="2"/>
      <c r="ODJ92" s="2"/>
      <c r="ODK92" s="2"/>
      <c r="ODL92" s="2"/>
      <c r="ODM92" s="2"/>
      <c r="ODN92" s="2"/>
      <c r="ODO92" s="2"/>
      <c r="ODP92" s="2"/>
      <c r="ODQ92" s="2"/>
      <c r="ODR92" s="2"/>
      <c r="ODS92" s="2"/>
      <c r="ODT92" s="2"/>
      <c r="ODU92" s="2"/>
      <c r="ODV92" s="2"/>
      <c r="ODW92" s="2"/>
      <c r="ODX92" s="2"/>
      <c r="ODY92" s="2"/>
      <c r="ODZ92" s="2"/>
      <c r="OEA92" s="2"/>
      <c r="OEB92" s="2"/>
      <c r="OEC92" s="2"/>
      <c r="OED92" s="2"/>
      <c r="OEE92" s="2"/>
      <c r="OEF92" s="2"/>
      <c r="OEG92" s="2"/>
      <c r="OEH92" s="2"/>
      <c r="OEI92" s="2"/>
      <c r="OEJ92" s="2"/>
      <c r="OEK92" s="2"/>
      <c r="OEL92" s="2"/>
      <c r="OEM92" s="2"/>
      <c r="OEN92" s="2"/>
      <c r="OEO92" s="2"/>
      <c r="OEP92" s="2"/>
      <c r="OEQ92" s="2"/>
      <c r="OER92" s="2"/>
      <c r="OES92" s="2"/>
      <c r="OET92" s="2"/>
      <c r="OEU92" s="2"/>
      <c r="OEV92" s="2"/>
      <c r="OEW92" s="2"/>
      <c r="OEX92" s="2"/>
      <c r="OEY92" s="2"/>
      <c r="OEZ92" s="2"/>
      <c r="OFA92" s="2"/>
      <c r="OFB92" s="2"/>
      <c r="OFC92" s="2"/>
      <c r="OFD92" s="2"/>
      <c r="OFE92" s="2"/>
      <c r="OFF92" s="2"/>
      <c r="OFG92" s="2"/>
      <c r="OFH92" s="2"/>
      <c r="OFI92" s="2"/>
      <c r="OFJ92" s="2"/>
      <c r="OFK92" s="2"/>
      <c r="OFL92" s="2"/>
      <c r="OFM92" s="2"/>
      <c r="OFN92" s="2"/>
      <c r="OFO92" s="2"/>
      <c r="OFP92" s="2"/>
      <c r="OFQ92" s="2"/>
      <c r="OFR92" s="2"/>
      <c r="OFS92" s="2"/>
      <c r="OFT92" s="2"/>
      <c r="OFU92" s="2"/>
      <c r="OFV92" s="2"/>
      <c r="OFW92" s="2"/>
      <c r="OFX92" s="2"/>
      <c r="OFY92" s="2"/>
      <c r="OFZ92" s="2"/>
      <c r="OGA92" s="2"/>
      <c r="OGB92" s="2"/>
      <c r="OGC92" s="2"/>
      <c r="OGD92" s="2"/>
      <c r="OGE92" s="2"/>
      <c r="OGF92" s="2"/>
      <c r="OGG92" s="2"/>
      <c r="OGH92" s="2"/>
      <c r="OGI92" s="2"/>
      <c r="OGJ92" s="2"/>
      <c r="OGK92" s="2"/>
      <c r="OGL92" s="2"/>
      <c r="OGM92" s="2"/>
      <c r="OGN92" s="2"/>
      <c r="OGO92" s="2"/>
      <c r="OGP92" s="2"/>
      <c r="OGQ92" s="2"/>
      <c r="OGR92" s="2"/>
      <c r="OGS92" s="2"/>
      <c r="OGT92" s="2"/>
      <c r="OGU92" s="2"/>
      <c r="OGV92" s="2"/>
      <c r="OGW92" s="2"/>
      <c r="OGX92" s="2"/>
      <c r="OGY92" s="2"/>
      <c r="OGZ92" s="2"/>
      <c r="OHA92" s="2"/>
      <c r="OHB92" s="2"/>
      <c r="OHC92" s="2"/>
      <c r="OHD92" s="2"/>
      <c r="OHE92" s="2"/>
      <c r="OHF92" s="2"/>
      <c r="OHG92" s="2"/>
      <c r="OHH92" s="2"/>
      <c r="OHI92" s="2"/>
      <c r="OHJ92" s="2"/>
      <c r="OHK92" s="2"/>
      <c r="OHL92" s="2"/>
      <c r="OHM92" s="2"/>
      <c r="OHN92" s="2"/>
      <c r="OHO92" s="2"/>
      <c r="OHP92" s="2"/>
      <c r="OHQ92" s="2"/>
      <c r="OHR92" s="2"/>
      <c r="OHS92" s="2"/>
      <c r="OHT92" s="2"/>
      <c r="OHU92" s="2"/>
      <c r="OHV92" s="2"/>
      <c r="OHW92" s="2"/>
      <c r="OHX92" s="2"/>
      <c r="OHY92" s="2"/>
      <c r="OHZ92" s="2"/>
      <c r="OIA92" s="2"/>
      <c r="OIB92" s="2"/>
      <c r="OIC92" s="2"/>
      <c r="OID92" s="2"/>
      <c r="OIE92" s="2"/>
      <c r="OIF92" s="2"/>
      <c r="OIG92" s="2"/>
      <c r="OIH92" s="2"/>
      <c r="OII92" s="2"/>
      <c r="OIJ92" s="2"/>
      <c r="OIK92" s="2"/>
      <c r="OIL92" s="2"/>
      <c r="OIM92" s="2"/>
      <c r="OIN92" s="2"/>
      <c r="OIO92" s="2"/>
      <c r="OIP92" s="2"/>
      <c r="OIQ92" s="2"/>
      <c r="OIR92" s="2"/>
      <c r="OIS92" s="2"/>
      <c r="OIT92" s="2"/>
      <c r="OIU92" s="2"/>
      <c r="OIV92" s="2"/>
      <c r="OIW92" s="2"/>
      <c r="OIX92" s="2"/>
      <c r="OIY92" s="2"/>
      <c r="OIZ92" s="2"/>
      <c r="OJA92" s="2"/>
      <c r="OJB92" s="2"/>
      <c r="OJC92" s="2"/>
      <c r="OJD92" s="2"/>
      <c r="OJE92" s="2"/>
      <c r="OJF92" s="2"/>
      <c r="OJG92" s="2"/>
      <c r="OJH92" s="2"/>
      <c r="OJI92" s="2"/>
      <c r="OJJ92" s="2"/>
      <c r="OJK92" s="2"/>
      <c r="OJL92" s="2"/>
      <c r="OJM92" s="2"/>
      <c r="OJN92" s="2"/>
      <c r="OJO92" s="2"/>
      <c r="OJP92" s="2"/>
      <c r="OJQ92" s="2"/>
      <c r="OJR92" s="2"/>
      <c r="OJS92" s="2"/>
      <c r="OJT92" s="2"/>
      <c r="OJU92" s="2"/>
      <c r="OJV92" s="2"/>
      <c r="OJW92" s="2"/>
      <c r="OJX92" s="2"/>
      <c r="OJY92" s="2"/>
      <c r="OJZ92" s="2"/>
      <c r="OKA92" s="2"/>
      <c r="OKB92" s="2"/>
      <c r="OKC92" s="2"/>
      <c r="OKD92" s="2"/>
      <c r="OKE92" s="2"/>
      <c r="OKF92" s="2"/>
      <c r="OKG92" s="2"/>
      <c r="OKH92" s="2"/>
      <c r="OKI92" s="2"/>
      <c r="OKJ92" s="2"/>
      <c r="OKK92" s="2"/>
      <c r="OKL92" s="2"/>
      <c r="OKM92" s="2"/>
      <c r="OKN92" s="2"/>
      <c r="OKO92" s="2"/>
      <c r="OKP92" s="2"/>
      <c r="OKQ92" s="2"/>
      <c r="OKR92" s="2"/>
      <c r="OKS92" s="2"/>
      <c r="OKT92" s="2"/>
      <c r="OKU92" s="2"/>
      <c r="OKV92" s="2"/>
      <c r="OKW92" s="2"/>
      <c r="OKX92" s="2"/>
      <c r="OKY92" s="2"/>
      <c r="OKZ92" s="2"/>
      <c r="OLA92" s="2"/>
      <c r="OLB92" s="2"/>
      <c r="OLC92" s="2"/>
      <c r="OLD92" s="2"/>
      <c r="OLE92" s="2"/>
      <c r="OLF92" s="2"/>
      <c r="OLG92" s="2"/>
      <c r="OLH92" s="2"/>
      <c r="OLI92" s="2"/>
      <c r="OLJ92" s="2"/>
      <c r="OLK92" s="2"/>
      <c r="OLL92" s="2"/>
      <c r="OLM92" s="2"/>
      <c r="OLN92" s="2"/>
      <c r="OLO92" s="2"/>
      <c r="OLP92" s="2"/>
      <c r="OLQ92" s="2"/>
      <c r="OLR92" s="2"/>
      <c r="OLS92" s="2"/>
      <c r="OLT92" s="2"/>
      <c r="OLU92" s="2"/>
      <c r="OLV92" s="2"/>
      <c r="OLW92" s="2"/>
      <c r="OLX92" s="2"/>
      <c r="OLY92" s="2"/>
      <c r="OLZ92" s="2"/>
      <c r="OMA92" s="2"/>
      <c r="OMB92" s="2"/>
      <c r="OMC92" s="2"/>
      <c r="OMD92" s="2"/>
      <c r="OME92" s="2"/>
      <c r="OMF92" s="2"/>
      <c r="OMG92" s="2"/>
      <c r="OMH92" s="2"/>
      <c r="OMI92" s="2"/>
      <c r="OMJ92" s="2"/>
      <c r="OMK92" s="2"/>
      <c r="OML92" s="2"/>
      <c r="OMM92" s="2"/>
      <c r="OMN92" s="2"/>
      <c r="OMO92" s="2"/>
      <c r="OMP92" s="2"/>
      <c r="OMQ92" s="2"/>
      <c r="OMR92" s="2"/>
      <c r="OMS92" s="2"/>
      <c r="OMT92" s="2"/>
      <c r="OMU92" s="2"/>
      <c r="OMV92" s="2"/>
      <c r="OMW92" s="2"/>
      <c r="OMX92" s="2"/>
      <c r="OMY92" s="2"/>
      <c r="OMZ92" s="2"/>
      <c r="ONA92" s="2"/>
      <c r="ONB92" s="2"/>
      <c r="ONC92" s="2"/>
      <c r="OND92" s="2"/>
      <c r="ONE92" s="2"/>
      <c r="ONF92" s="2"/>
      <c r="ONG92" s="2"/>
      <c r="ONH92" s="2"/>
      <c r="ONI92" s="2"/>
      <c r="ONJ92" s="2"/>
      <c r="ONK92" s="2"/>
      <c r="ONL92" s="2"/>
      <c r="ONM92" s="2"/>
      <c r="ONN92" s="2"/>
      <c r="ONO92" s="2"/>
      <c r="ONP92" s="2"/>
      <c r="ONQ92" s="2"/>
      <c r="ONR92" s="2"/>
      <c r="ONS92" s="2"/>
      <c r="ONT92" s="2"/>
      <c r="ONU92" s="2"/>
      <c r="ONV92" s="2"/>
      <c r="ONW92" s="2"/>
      <c r="ONX92" s="2"/>
      <c r="ONY92" s="2"/>
      <c r="ONZ92" s="2"/>
      <c r="OOA92" s="2"/>
      <c r="OOB92" s="2"/>
      <c r="OOC92" s="2"/>
      <c r="OOD92" s="2"/>
      <c r="OOE92" s="2"/>
      <c r="OOF92" s="2"/>
      <c r="OOG92" s="2"/>
      <c r="OOH92" s="2"/>
      <c r="OOI92" s="2"/>
      <c r="OOJ92" s="2"/>
      <c r="OOK92" s="2"/>
      <c r="OOL92" s="2"/>
      <c r="OOM92" s="2"/>
      <c r="OON92" s="2"/>
      <c r="OOO92" s="2"/>
      <c r="OOP92" s="2"/>
      <c r="OOQ92" s="2"/>
      <c r="OOR92" s="2"/>
      <c r="OOS92" s="2"/>
      <c r="OOT92" s="2"/>
      <c r="OOU92" s="2"/>
      <c r="OOV92" s="2"/>
      <c r="OOW92" s="2"/>
      <c r="OOX92" s="2"/>
      <c r="OOY92" s="2"/>
      <c r="OOZ92" s="2"/>
      <c r="OPA92" s="2"/>
      <c r="OPB92" s="2"/>
      <c r="OPC92" s="2"/>
      <c r="OPD92" s="2"/>
      <c r="OPE92" s="2"/>
      <c r="OPF92" s="2"/>
      <c r="OPG92" s="2"/>
      <c r="OPH92" s="2"/>
      <c r="OPI92" s="2"/>
      <c r="OPJ92" s="2"/>
      <c r="OPK92" s="2"/>
      <c r="OPL92" s="2"/>
      <c r="OPM92" s="2"/>
      <c r="OPN92" s="2"/>
      <c r="OPO92" s="2"/>
      <c r="OPP92" s="2"/>
      <c r="OPQ92" s="2"/>
      <c r="OPR92" s="2"/>
      <c r="OPS92" s="2"/>
      <c r="OPT92" s="2"/>
      <c r="OPU92" s="2"/>
      <c r="OPV92" s="2"/>
      <c r="OPW92" s="2"/>
      <c r="OPX92" s="2"/>
      <c r="OPY92" s="2"/>
      <c r="OPZ92" s="2"/>
      <c r="OQA92" s="2"/>
      <c r="OQB92" s="2"/>
      <c r="OQC92" s="2"/>
      <c r="OQD92" s="2"/>
      <c r="OQE92" s="2"/>
      <c r="OQF92" s="2"/>
      <c r="OQG92" s="2"/>
      <c r="OQH92" s="2"/>
      <c r="OQI92" s="2"/>
      <c r="OQJ92" s="2"/>
      <c r="OQK92" s="2"/>
      <c r="OQL92" s="2"/>
      <c r="OQM92" s="2"/>
      <c r="OQN92" s="2"/>
      <c r="OQO92" s="2"/>
      <c r="OQP92" s="2"/>
      <c r="OQQ92" s="2"/>
      <c r="OQR92" s="2"/>
      <c r="OQS92" s="2"/>
      <c r="OQT92" s="2"/>
      <c r="OQU92" s="2"/>
      <c r="OQV92" s="2"/>
      <c r="OQW92" s="2"/>
      <c r="OQX92" s="2"/>
      <c r="OQY92" s="2"/>
      <c r="OQZ92" s="2"/>
      <c r="ORA92" s="2"/>
      <c r="ORB92" s="2"/>
      <c r="ORC92" s="2"/>
      <c r="ORD92" s="2"/>
      <c r="ORE92" s="2"/>
      <c r="ORF92" s="2"/>
      <c r="ORG92" s="2"/>
      <c r="ORH92" s="2"/>
      <c r="ORI92" s="2"/>
      <c r="ORJ92" s="2"/>
      <c r="ORK92" s="2"/>
      <c r="ORL92" s="2"/>
      <c r="ORM92" s="2"/>
      <c r="ORN92" s="2"/>
      <c r="ORO92" s="2"/>
      <c r="ORP92" s="2"/>
      <c r="ORQ92" s="2"/>
      <c r="ORR92" s="2"/>
      <c r="ORS92" s="2"/>
      <c r="ORT92" s="2"/>
      <c r="ORU92" s="2"/>
      <c r="ORV92" s="2"/>
      <c r="ORW92" s="2"/>
      <c r="ORX92" s="2"/>
      <c r="ORY92" s="2"/>
      <c r="ORZ92" s="2"/>
      <c r="OSA92" s="2"/>
      <c r="OSB92" s="2"/>
      <c r="OSC92" s="2"/>
      <c r="OSD92" s="2"/>
      <c r="OSE92" s="2"/>
      <c r="OSF92" s="2"/>
      <c r="OSG92" s="2"/>
      <c r="OSH92" s="2"/>
      <c r="OSI92" s="2"/>
      <c r="OSJ92" s="2"/>
      <c r="OSK92" s="2"/>
      <c r="OSL92" s="2"/>
      <c r="OSM92" s="2"/>
      <c r="OSN92" s="2"/>
      <c r="OSO92" s="2"/>
      <c r="OSP92" s="2"/>
      <c r="OSQ92" s="2"/>
      <c r="OSR92" s="2"/>
      <c r="OSS92" s="2"/>
      <c r="OST92" s="2"/>
      <c r="OSU92" s="2"/>
      <c r="OSV92" s="2"/>
      <c r="OSW92" s="2"/>
      <c r="OSX92" s="2"/>
      <c r="OSY92" s="2"/>
      <c r="OSZ92" s="2"/>
      <c r="OTA92" s="2"/>
      <c r="OTB92" s="2"/>
      <c r="OTC92" s="2"/>
      <c r="OTD92" s="2"/>
      <c r="OTE92" s="2"/>
      <c r="OTF92" s="2"/>
      <c r="OTG92" s="2"/>
      <c r="OTH92" s="2"/>
      <c r="OTI92" s="2"/>
      <c r="OTJ92" s="2"/>
      <c r="OTK92" s="2"/>
      <c r="OTL92" s="2"/>
      <c r="OTM92" s="2"/>
      <c r="OTN92" s="2"/>
      <c r="OTO92" s="2"/>
      <c r="OTP92" s="2"/>
      <c r="OTQ92" s="2"/>
      <c r="OTR92" s="2"/>
      <c r="OTS92" s="2"/>
      <c r="OTT92" s="2"/>
      <c r="OTU92" s="2"/>
      <c r="OTV92" s="2"/>
      <c r="OTW92" s="2"/>
      <c r="OTX92" s="2"/>
      <c r="OTY92" s="2"/>
      <c r="OTZ92" s="2"/>
      <c r="OUA92" s="2"/>
      <c r="OUB92" s="2"/>
      <c r="OUC92" s="2"/>
      <c r="OUD92" s="2"/>
      <c r="OUE92" s="2"/>
      <c r="OUF92" s="2"/>
      <c r="OUG92" s="2"/>
      <c r="OUH92" s="2"/>
      <c r="OUI92" s="2"/>
      <c r="OUJ92" s="2"/>
      <c r="OUK92" s="2"/>
      <c r="OUL92" s="2"/>
      <c r="OUM92" s="2"/>
      <c r="OUN92" s="2"/>
      <c r="OUO92" s="2"/>
      <c r="OUP92" s="2"/>
      <c r="OUQ92" s="2"/>
      <c r="OUR92" s="2"/>
      <c r="OUS92" s="2"/>
      <c r="OUT92" s="2"/>
      <c r="OUU92" s="2"/>
      <c r="OUV92" s="2"/>
      <c r="OUW92" s="2"/>
      <c r="OUX92" s="2"/>
      <c r="OUY92" s="2"/>
      <c r="OUZ92" s="2"/>
      <c r="OVA92" s="2"/>
      <c r="OVB92" s="2"/>
      <c r="OVC92" s="2"/>
      <c r="OVD92" s="2"/>
      <c r="OVE92" s="2"/>
      <c r="OVF92" s="2"/>
      <c r="OVG92" s="2"/>
      <c r="OVH92" s="2"/>
      <c r="OVI92" s="2"/>
      <c r="OVJ92" s="2"/>
      <c r="OVK92" s="2"/>
      <c r="OVL92" s="2"/>
      <c r="OVM92" s="2"/>
      <c r="OVN92" s="2"/>
      <c r="OVO92" s="2"/>
      <c r="OVP92" s="2"/>
      <c r="OVQ92" s="2"/>
      <c r="OVR92" s="2"/>
      <c r="OVS92" s="2"/>
      <c r="OVT92" s="2"/>
      <c r="OVU92" s="2"/>
      <c r="OVV92" s="2"/>
      <c r="OVW92" s="2"/>
      <c r="OVX92" s="2"/>
      <c r="OVY92" s="2"/>
      <c r="OVZ92" s="2"/>
      <c r="OWA92" s="2"/>
      <c r="OWB92" s="2"/>
      <c r="OWC92" s="2"/>
      <c r="OWD92" s="2"/>
      <c r="OWE92" s="2"/>
      <c r="OWF92" s="2"/>
      <c r="OWG92" s="2"/>
      <c r="OWH92" s="2"/>
      <c r="OWI92" s="2"/>
      <c r="OWJ92" s="2"/>
      <c r="OWK92" s="2"/>
      <c r="OWL92" s="2"/>
      <c r="OWM92" s="2"/>
      <c r="OWN92" s="2"/>
      <c r="OWO92" s="2"/>
      <c r="OWP92" s="2"/>
      <c r="OWQ92" s="2"/>
      <c r="OWR92" s="2"/>
      <c r="OWS92" s="2"/>
      <c r="OWT92" s="2"/>
      <c r="OWU92" s="2"/>
      <c r="OWV92" s="2"/>
      <c r="OWW92" s="2"/>
      <c r="OWX92" s="2"/>
      <c r="OWY92" s="2"/>
      <c r="OWZ92" s="2"/>
      <c r="OXA92" s="2"/>
      <c r="OXB92" s="2"/>
      <c r="OXC92" s="2"/>
      <c r="OXD92" s="2"/>
      <c r="OXE92" s="2"/>
      <c r="OXF92" s="2"/>
      <c r="OXG92" s="2"/>
      <c r="OXH92" s="2"/>
      <c r="OXI92" s="2"/>
      <c r="OXJ92" s="2"/>
      <c r="OXK92" s="2"/>
      <c r="OXL92" s="2"/>
      <c r="OXM92" s="2"/>
      <c r="OXN92" s="2"/>
      <c r="OXO92" s="2"/>
      <c r="OXP92" s="2"/>
      <c r="OXQ92" s="2"/>
      <c r="OXR92" s="2"/>
      <c r="OXS92" s="2"/>
      <c r="OXT92" s="2"/>
      <c r="OXU92" s="2"/>
      <c r="OXV92" s="2"/>
      <c r="OXW92" s="2"/>
      <c r="OXX92" s="2"/>
      <c r="OXY92" s="2"/>
      <c r="OXZ92" s="2"/>
      <c r="OYA92" s="2"/>
      <c r="OYB92" s="2"/>
      <c r="OYC92" s="2"/>
      <c r="OYD92" s="2"/>
      <c r="OYE92" s="2"/>
      <c r="OYF92" s="2"/>
      <c r="OYG92" s="2"/>
      <c r="OYH92" s="2"/>
      <c r="OYI92" s="2"/>
      <c r="OYJ92" s="2"/>
      <c r="OYK92" s="2"/>
      <c r="OYL92" s="2"/>
      <c r="OYM92" s="2"/>
      <c r="OYN92" s="2"/>
      <c r="OYO92" s="2"/>
      <c r="OYP92" s="2"/>
      <c r="OYQ92" s="2"/>
      <c r="OYR92" s="2"/>
      <c r="OYS92" s="2"/>
      <c r="OYT92" s="2"/>
      <c r="OYU92" s="2"/>
      <c r="OYV92" s="2"/>
      <c r="OYW92" s="2"/>
      <c r="OYX92" s="2"/>
      <c r="OYY92" s="2"/>
      <c r="OYZ92" s="2"/>
      <c r="OZA92" s="2"/>
      <c r="OZB92" s="2"/>
      <c r="OZC92" s="2"/>
      <c r="OZD92" s="2"/>
      <c r="OZE92" s="2"/>
      <c r="OZF92" s="2"/>
      <c r="OZG92" s="2"/>
      <c r="OZH92" s="2"/>
      <c r="OZI92" s="2"/>
      <c r="OZJ92" s="2"/>
      <c r="OZK92" s="2"/>
      <c r="OZL92" s="2"/>
      <c r="OZM92" s="2"/>
      <c r="OZN92" s="2"/>
      <c r="OZO92" s="2"/>
      <c r="OZP92" s="2"/>
      <c r="OZQ92" s="2"/>
      <c r="OZR92" s="2"/>
      <c r="OZS92" s="2"/>
      <c r="OZT92" s="2"/>
      <c r="OZU92" s="2"/>
      <c r="OZV92" s="2"/>
      <c r="OZW92" s="2"/>
      <c r="OZX92" s="2"/>
      <c r="OZY92" s="2"/>
      <c r="OZZ92" s="2"/>
      <c r="PAA92" s="2"/>
      <c r="PAB92" s="2"/>
      <c r="PAC92" s="2"/>
      <c r="PAD92" s="2"/>
      <c r="PAE92" s="2"/>
      <c r="PAF92" s="2"/>
      <c r="PAG92" s="2"/>
      <c r="PAH92" s="2"/>
      <c r="PAI92" s="2"/>
      <c r="PAJ92" s="2"/>
      <c r="PAK92" s="2"/>
      <c r="PAL92" s="2"/>
      <c r="PAM92" s="2"/>
      <c r="PAN92" s="2"/>
      <c r="PAO92" s="2"/>
      <c r="PAP92" s="2"/>
      <c r="PAQ92" s="2"/>
      <c r="PAR92" s="2"/>
      <c r="PAS92" s="2"/>
      <c r="PAT92" s="2"/>
      <c r="PAU92" s="2"/>
      <c r="PAV92" s="2"/>
      <c r="PAW92" s="2"/>
      <c r="PAX92" s="2"/>
      <c r="PAY92" s="2"/>
      <c r="PAZ92" s="2"/>
      <c r="PBA92" s="2"/>
      <c r="PBB92" s="2"/>
      <c r="PBC92" s="2"/>
      <c r="PBD92" s="2"/>
      <c r="PBE92" s="2"/>
      <c r="PBF92" s="2"/>
      <c r="PBG92" s="2"/>
      <c r="PBH92" s="2"/>
      <c r="PBI92" s="2"/>
      <c r="PBJ92" s="2"/>
      <c r="PBK92" s="2"/>
      <c r="PBL92" s="2"/>
      <c r="PBM92" s="2"/>
      <c r="PBN92" s="2"/>
      <c r="PBO92" s="2"/>
      <c r="PBP92" s="2"/>
      <c r="PBQ92" s="2"/>
      <c r="PBR92" s="2"/>
      <c r="PBS92" s="2"/>
      <c r="PBT92" s="2"/>
      <c r="PBU92" s="2"/>
      <c r="PBV92" s="2"/>
      <c r="PBW92" s="2"/>
      <c r="PBX92" s="2"/>
      <c r="PBY92" s="2"/>
      <c r="PBZ92" s="2"/>
      <c r="PCA92" s="2"/>
      <c r="PCB92" s="2"/>
      <c r="PCC92" s="2"/>
      <c r="PCD92" s="2"/>
      <c r="PCE92" s="2"/>
      <c r="PCF92" s="2"/>
      <c r="PCG92" s="2"/>
      <c r="PCH92" s="2"/>
      <c r="PCI92" s="2"/>
      <c r="PCJ92" s="2"/>
      <c r="PCK92" s="2"/>
      <c r="PCL92" s="2"/>
      <c r="PCM92" s="2"/>
      <c r="PCN92" s="2"/>
      <c r="PCO92" s="2"/>
      <c r="PCP92" s="2"/>
      <c r="PCQ92" s="2"/>
      <c r="PCR92" s="2"/>
      <c r="PCS92" s="2"/>
      <c r="PCT92" s="2"/>
      <c r="PCU92" s="2"/>
      <c r="PCV92" s="2"/>
      <c r="PCW92" s="2"/>
      <c r="PCX92" s="2"/>
      <c r="PCY92" s="2"/>
      <c r="PCZ92" s="2"/>
      <c r="PDA92" s="2"/>
      <c r="PDB92" s="2"/>
      <c r="PDC92" s="2"/>
      <c r="PDD92" s="2"/>
      <c r="PDE92" s="2"/>
      <c r="PDF92" s="2"/>
      <c r="PDG92" s="2"/>
      <c r="PDH92" s="2"/>
      <c r="PDI92" s="2"/>
      <c r="PDJ92" s="2"/>
      <c r="PDK92" s="2"/>
      <c r="PDL92" s="2"/>
      <c r="PDM92" s="2"/>
      <c r="PDN92" s="2"/>
      <c r="PDO92" s="2"/>
      <c r="PDP92" s="2"/>
      <c r="PDQ92" s="2"/>
      <c r="PDR92" s="2"/>
      <c r="PDS92" s="2"/>
      <c r="PDT92" s="2"/>
      <c r="PDU92" s="2"/>
      <c r="PDV92" s="2"/>
      <c r="PDW92" s="2"/>
      <c r="PDX92" s="2"/>
      <c r="PDY92" s="2"/>
      <c r="PDZ92" s="2"/>
      <c r="PEA92" s="2"/>
      <c r="PEB92" s="2"/>
      <c r="PEC92" s="2"/>
      <c r="PED92" s="2"/>
      <c r="PEE92" s="2"/>
      <c r="PEF92" s="2"/>
      <c r="PEG92" s="2"/>
      <c r="PEH92" s="2"/>
      <c r="PEI92" s="2"/>
      <c r="PEJ92" s="2"/>
      <c r="PEK92" s="2"/>
      <c r="PEL92" s="2"/>
      <c r="PEM92" s="2"/>
      <c r="PEN92" s="2"/>
      <c r="PEO92" s="2"/>
      <c r="PEP92" s="2"/>
      <c r="PEQ92" s="2"/>
      <c r="PER92" s="2"/>
      <c r="PES92" s="2"/>
      <c r="PET92" s="2"/>
      <c r="PEU92" s="2"/>
      <c r="PEV92" s="2"/>
      <c r="PEW92" s="2"/>
      <c r="PEX92" s="2"/>
      <c r="PEY92" s="2"/>
      <c r="PEZ92" s="2"/>
      <c r="PFA92" s="2"/>
      <c r="PFB92" s="2"/>
      <c r="PFC92" s="2"/>
      <c r="PFD92" s="2"/>
      <c r="PFE92" s="2"/>
      <c r="PFF92" s="2"/>
      <c r="PFG92" s="2"/>
      <c r="PFH92" s="2"/>
      <c r="PFI92" s="2"/>
      <c r="PFJ92" s="2"/>
      <c r="PFK92" s="2"/>
      <c r="PFL92" s="2"/>
      <c r="PFM92" s="2"/>
      <c r="PFN92" s="2"/>
      <c r="PFO92" s="2"/>
      <c r="PFP92" s="2"/>
      <c r="PFQ92" s="2"/>
      <c r="PFR92" s="2"/>
      <c r="PFS92" s="2"/>
      <c r="PFT92" s="2"/>
      <c r="PFU92" s="2"/>
      <c r="PFV92" s="2"/>
      <c r="PFW92" s="2"/>
      <c r="PFX92" s="2"/>
      <c r="PFY92" s="2"/>
      <c r="PFZ92" s="2"/>
      <c r="PGA92" s="2"/>
      <c r="PGB92" s="2"/>
      <c r="PGC92" s="2"/>
      <c r="PGD92" s="2"/>
      <c r="PGE92" s="2"/>
      <c r="PGF92" s="2"/>
      <c r="PGG92" s="2"/>
      <c r="PGH92" s="2"/>
      <c r="PGI92" s="2"/>
      <c r="PGJ92" s="2"/>
      <c r="PGK92" s="2"/>
      <c r="PGL92" s="2"/>
      <c r="PGM92" s="2"/>
      <c r="PGN92" s="2"/>
      <c r="PGO92" s="2"/>
      <c r="PGP92" s="2"/>
      <c r="PGQ92" s="2"/>
      <c r="PGR92" s="2"/>
      <c r="PGS92" s="2"/>
      <c r="PGT92" s="2"/>
      <c r="PGU92" s="2"/>
      <c r="PGV92" s="2"/>
      <c r="PGW92" s="2"/>
      <c r="PGX92" s="2"/>
      <c r="PGY92" s="2"/>
      <c r="PGZ92" s="2"/>
      <c r="PHA92" s="2"/>
      <c r="PHB92" s="2"/>
      <c r="PHC92" s="2"/>
      <c r="PHD92" s="2"/>
      <c r="PHE92" s="2"/>
      <c r="PHF92" s="2"/>
      <c r="PHG92" s="2"/>
      <c r="PHH92" s="2"/>
      <c r="PHI92" s="2"/>
      <c r="PHJ92" s="2"/>
      <c r="PHK92" s="2"/>
      <c r="PHL92" s="2"/>
      <c r="PHM92" s="2"/>
      <c r="PHN92" s="2"/>
      <c r="PHO92" s="2"/>
      <c r="PHP92" s="2"/>
      <c r="PHQ92" s="2"/>
      <c r="PHR92" s="2"/>
      <c r="PHS92" s="2"/>
      <c r="PHT92" s="2"/>
      <c r="PHU92" s="2"/>
      <c r="PHV92" s="2"/>
      <c r="PHW92" s="2"/>
      <c r="PHX92" s="2"/>
      <c r="PHY92" s="2"/>
      <c r="PHZ92" s="2"/>
      <c r="PIA92" s="2"/>
      <c r="PIB92" s="2"/>
      <c r="PIC92" s="2"/>
      <c r="PID92" s="2"/>
      <c r="PIE92" s="2"/>
      <c r="PIF92" s="2"/>
      <c r="PIG92" s="2"/>
      <c r="PIH92" s="2"/>
      <c r="PII92" s="2"/>
      <c r="PIJ92" s="2"/>
      <c r="PIK92" s="2"/>
      <c r="PIL92" s="2"/>
      <c r="PIM92" s="2"/>
      <c r="PIN92" s="2"/>
      <c r="PIO92" s="2"/>
      <c r="PIP92" s="2"/>
      <c r="PIQ92" s="2"/>
      <c r="PIR92" s="2"/>
      <c r="PIS92" s="2"/>
      <c r="PIT92" s="2"/>
      <c r="PIU92" s="2"/>
      <c r="PIV92" s="2"/>
      <c r="PIW92" s="2"/>
      <c r="PIX92" s="2"/>
      <c r="PIY92" s="2"/>
      <c r="PIZ92" s="2"/>
      <c r="PJA92" s="2"/>
      <c r="PJB92" s="2"/>
      <c r="PJC92" s="2"/>
      <c r="PJD92" s="2"/>
      <c r="PJE92" s="2"/>
      <c r="PJF92" s="2"/>
      <c r="PJG92" s="2"/>
      <c r="PJH92" s="2"/>
      <c r="PJI92" s="2"/>
      <c r="PJJ92" s="2"/>
      <c r="PJK92" s="2"/>
      <c r="PJL92" s="2"/>
      <c r="PJM92" s="2"/>
      <c r="PJN92" s="2"/>
      <c r="PJO92" s="2"/>
      <c r="PJP92" s="2"/>
      <c r="PJQ92" s="2"/>
      <c r="PJR92" s="2"/>
      <c r="PJS92" s="2"/>
      <c r="PJT92" s="2"/>
      <c r="PJU92" s="2"/>
      <c r="PJV92" s="2"/>
      <c r="PJW92" s="2"/>
      <c r="PJX92" s="2"/>
      <c r="PJY92" s="2"/>
      <c r="PJZ92" s="2"/>
      <c r="PKA92" s="2"/>
      <c r="PKB92" s="2"/>
      <c r="PKC92" s="2"/>
      <c r="PKD92" s="2"/>
      <c r="PKE92" s="2"/>
      <c r="PKF92" s="2"/>
      <c r="PKG92" s="2"/>
      <c r="PKH92" s="2"/>
      <c r="PKI92" s="2"/>
      <c r="PKJ92" s="2"/>
      <c r="PKK92" s="2"/>
      <c r="PKL92" s="2"/>
      <c r="PKM92" s="2"/>
      <c r="PKN92" s="2"/>
      <c r="PKO92" s="2"/>
      <c r="PKP92" s="2"/>
      <c r="PKQ92" s="2"/>
      <c r="PKR92" s="2"/>
      <c r="PKS92" s="2"/>
      <c r="PKT92" s="2"/>
      <c r="PKU92" s="2"/>
      <c r="PKV92" s="2"/>
      <c r="PKW92" s="2"/>
      <c r="PKX92" s="2"/>
      <c r="PKY92" s="2"/>
      <c r="PKZ92" s="2"/>
      <c r="PLA92" s="2"/>
      <c r="PLB92" s="2"/>
      <c r="PLC92" s="2"/>
      <c r="PLD92" s="2"/>
      <c r="PLE92" s="2"/>
      <c r="PLF92" s="2"/>
      <c r="PLG92" s="2"/>
      <c r="PLH92" s="2"/>
      <c r="PLI92" s="2"/>
      <c r="PLJ92" s="2"/>
      <c r="PLK92" s="2"/>
      <c r="PLL92" s="2"/>
      <c r="PLM92" s="2"/>
      <c r="PLN92" s="2"/>
      <c r="PLO92" s="2"/>
      <c r="PLP92" s="2"/>
      <c r="PLQ92" s="2"/>
      <c r="PLR92" s="2"/>
      <c r="PLS92" s="2"/>
      <c r="PLT92" s="2"/>
      <c r="PLU92" s="2"/>
      <c r="PLV92" s="2"/>
      <c r="PLW92" s="2"/>
      <c r="PLX92" s="2"/>
      <c r="PLY92" s="2"/>
      <c r="PLZ92" s="2"/>
      <c r="PMA92" s="2"/>
      <c r="PMB92" s="2"/>
      <c r="PMC92" s="2"/>
      <c r="PMD92" s="2"/>
      <c r="PME92" s="2"/>
      <c r="PMF92" s="2"/>
      <c r="PMG92" s="2"/>
      <c r="PMH92" s="2"/>
      <c r="PMI92" s="2"/>
      <c r="PMJ92" s="2"/>
      <c r="PMK92" s="2"/>
      <c r="PML92" s="2"/>
      <c r="PMM92" s="2"/>
      <c r="PMN92" s="2"/>
      <c r="PMO92" s="2"/>
      <c r="PMP92" s="2"/>
      <c r="PMQ92" s="2"/>
      <c r="PMR92" s="2"/>
      <c r="PMS92" s="2"/>
      <c r="PMT92" s="2"/>
      <c r="PMU92" s="2"/>
      <c r="PMV92" s="2"/>
      <c r="PMW92" s="2"/>
      <c r="PMX92" s="2"/>
      <c r="PMY92" s="2"/>
      <c r="PMZ92" s="2"/>
      <c r="PNA92" s="2"/>
      <c r="PNB92" s="2"/>
      <c r="PNC92" s="2"/>
      <c r="PND92" s="2"/>
      <c r="PNE92" s="2"/>
      <c r="PNF92" s="2"/>
      <c r="PNG92" s="2"/>
      <c r="PNH92" s="2"/>
      <c r="PNI92" s="2"/>
      <c r="PNJ92" s="2"/>
      <c r="PNK92" s="2"/>
      <c r="PNL92" s="2"/>
      <c r="PNM92" s="2"/>
      <c r="PNN92" s="2"/>
      <c r="PNO92" s="2"/>
      <c r="PNP92" s="2"/>
      <c r="PNQ92" s="2"/>
      <c r="PNR92" s="2"/>
      <c r="PNS92" s="2"/>
      <c r="PNT92" s="2"/>
      <c r="PNU92" s="2"/>
      <c r="PNV92" s="2"/>
      <c r="PNW92" s="2"/>
      <c r="PNX92" s="2"/>
      <c r="PNY92" s="2"/>
      <c r="PNZ92" s="2"/>
      <c r="POA92" s="2"/>
      <c r="POB92" s="2"/>
      <c r="POC92" s="2"/>
      <c r="POD92" s="2"/>
      <c r="POE92" s="2"/>
      <c r="POF92" s="2"/>
      <c r="POG92" s="2"/>
      <c r="POH92" s="2"/>
      <c r="POI92" s="2"/>
      <c r="POJ92" s="2"/>
      <c r="POK92" s="2"/>
      <c r="POL92" s="2"/>
      <c r="POM92" s="2"/>
      <c r="PON92" s="2"/>
      <c r="POO92" s="2"/>
      <c r="POP92" s="2"/>
      <c r="POQ92" s="2"/>
      <c r="POR92" s="2"/>
      <c r="POS92" s="2"/>
      <c r="POT92" s="2"/>
      <c r="POU92" s="2"/>
      <c r="POV92" s="2"/>
      <c r="POW92" s="2"/>
      <c r="POX92" s="2"/>
      <c r="POY92" s="2"/>
      <c r="POZ92" s="2"/>
      <c r="PPA92" s="2"/>
      <c r="PPB92" s="2"/>
      <c r="PPC92" s="2"/>
      <c r="PPD92" s="2"/>
      <c r="PPE92" s="2"/>
      <c r="PPF92" s="2"/>
      <c r="PPG92" s="2"/>
      <c r="PPH92" s="2"/>
      <c r="PPI92" s="2"/>
      <c r="PPJ92" s="2"/>
      <c r="PPK92" s="2"/>
      <c r="PPL92" s="2"/>
      <c r="PPM92" s="2"/>
      <c r="PPN92" s="2"/>
      <c r="PPO92" s="2"/>
      <c r="PPP92" s="2"/>
      <c r="PPQ92" s="2"/>
      <c r="PPR92" s="2"/>
      <c r="PPS92" s="2"/>
      <c r="PPT92" s="2"/>
      <c r="PPU92" s="2"/>
      <c r="PPV92" s="2"/>
      <c r="PPW92" s="2"/>
      <c r="PPX92" s="2"/>
      <c r="PPY92" s="2"/>
      <c r="PPZ92" s="2"/>
      <c r="PQA92" s="2"/>
      <c r="PQB92" s="2"/>
      <c r="PQC92" s="2"/>
      <c r="PQD92" s="2"/>
      <c r="PQE92" s="2"/>
      <c r="PQF92" s="2"/>
      <c r="PQG92" s="2"/>
      <c r="PQH92" s="2"/>
      <c r="PQI92" s="2"/>
      <c r="PQJ92" s="2"/>
      <c r="PQK92" s="2"/>
      <c r="PQL92" s="2"/>
      <c r="PQM92" s="2"/>
      <c r="PQN92" s="2"/>
      <c r="PQO92" s="2"/>
      <c r="PQP92" s="2"/>
      <c r="PQQ92" s="2"/>
      <c r="PQR92" s="2"/>
      <c r="PQS92" s="2"/>
      <c r="PQT92" s="2"/>
      <c r="PQU92" s="2"/>
      <c r="PQV92" s="2"/>
      <c r="PQW92" s="2"/>
      <c r="PQX92" s="2"/>
      <c r="PQY92" s="2"/>
      <c r="PQZ92" s="2"/>
      <c r="PRA92" s="2"/>
      <c r="PRB92" s="2"/>
      <c r="PRC92" s="2"/>
      <c r="PRD92" s="2"/>
      <c r="PRE92" s="2"/>
      <c r="PRF92" s="2"/>
      <c r="PRG92" s="2"/>
      <c r="PRH92" s="2"/>
      <c r="PRI92" s="2"/>
      <c r="PRJ92" s="2"/>
      <c r="PRK92" s="2"/>
      <c r="PRL92" s="2"/>
      <c r="PRM92" s="2"/>
      <c r="PRN92" s="2"/>
      <c r="PRO92" s="2"/>
      <c r="PRP92" s="2"/>
      <c r="PRQ92" s="2"/>
      <c r="PRR92" s="2"/>
      <c r="PRS92" s="2"/>
      <c r="PRT92" s="2"/>
      <c r="PRU92" s="2"/>
      <c r="PRV92" s="2"/>
      <c r="PRW92" s="2"/>
      <c r="PRX92" s="2"/>
      <c r="PRY92" s="2"/>
      <c r="PRZ92" s="2"/>
      <c r="PSA92" s="2"/>
      <c r="PSB92" s="2"/>
      <c r="PSC92" s="2"/>
      <c r="PSD92" s="2"/>
      <c r="PSE92" s="2"/>
      <c r="PSF92" s="2"/>
      <c r="PSG92" s="2"/>
      <c r="PSH92" s="2"/>
      <c r="PSI92" s="2"/>
      <c r="PSJ92" s="2"/>
      <c r="PSK92" s="2"/>
      <c r="PSL92" s="2"/>
      <c r="PSM92" s="2"/>
      <c r="PSN92" s="2"/>
      <c r="PSO92" s="2"/>
      <c r="PSP92" s="2"/>
      <c r="PSQ92" s="2"/>
      <c r="PSR92" s="2"/>
      <c r="PSS92" s="2"/>
      <c r="PST92" s="2"/>
      <c r="PSU92" s="2"/>
      <c r="PSV92" s="2"/>
      <c r="PSW92" s="2"/>
      <c r="PSX92" s="2"/>
      <c r="PSY92" s="2"/>
      <c r="PSZ92" s="2"/>
      <c r="PTA92" s="2"/>
      <c r="PTB92" s="2"/>
      <c r="PTC92" s="2"/>
      <c r="PTD92" s="2"/>
      <c r="PTE92" s="2"/>
      <c r="PTF92" s="2"/>
      <c r="PTG92" s="2"/>
      <c r="PTH92" s="2"/>
      <c r="PTI92" s="2"/>
      <c r="PTJ92" s="2"/>
      <c r="PTK92" s="2"/>
      <c r="PTL92" s="2"/>
      <c r="PTM92" s="2"/>
      <c r="PTN92" s="2"/>
      <c r="PTO92" s="2"/>
      <c r="PTP92" s="2"/>
      <c r="PTQ92" s="2"/>
      <c r="PTR92" s="2"/>
      <c r="PTS92" s="2"/>
      <c r="PTT92" s="2"/>
      <c r="PTU92" s="2"/>
      <c r="PTV92" s="2"/>
      <c r="PTW92" s="2"/>
      <c r="PTX92" s="2"/>
      <c r="PTY92" s="2"/>
      <c r="PTZ92" s="2"/>
      <c r="PUA92" s="2"/>
      <c r="PUB92" s="2"/>
      <c r="PUC92" s="2"/>
      <c r="PUD92" s="2"/>
      <c r="PUE92" s="2"/>
      <c r="PUF92" s="2"/>
      <c r="PUG92" s="2"/>
      <c r="PUH92" s="2"/>
      <c r="PUI92" s="2"/>
      <c r="PUJ92" s="2"/>
      <c r="PUK92" s="2"/>
      <c r="PUL92" s="2"/>
      <c r="PUM92" s="2"/>
      <c r="PUN92" s="2"/>
      <c r="PUO92" s="2"/>
      <c r="PUP92" s="2"/>
      <c r="PUQ92" s="2"/>
      <c r="PUR92" s="2"/>
      <c r="PUS92" s="2"/>
      <c r="PUT92" s="2"/>
      <c r="PUU92" s="2"/>
      <c r="PUV92" s="2"/>
      <c r="PUW92" s="2"/>
      <c r="PUX92" s="2"/>
      <c r="PUY92" s="2"/>
      <c r="PUZ92" s="2"/>
      <c r="PVA92" s="2"/>
      <c r="PVB92" s="2"/>
      <c r="PVC92" s="2"/>
      <c r="PVD92" s="2"/>
      <c r="PVE92" s="2"/>
      <c r="PVF92" s="2"/>
      <c r="PVG92" s="2"/>
      <c r="PVH92" s="2"/>
      <c r="PVI92" s="2"/>
      <c r="PVJ92" s="2"/>
      <c r="PVK92" s="2"/>
      <c r="PVL92" s="2"/>
      <c r="PVM92" s="2"/>
      <c r="PVN92" s="2"/>
      <c r="PVO92" s="2"/>
      <c r="PVP92" s="2"/>
      <c r="PVQ92" s="2"/>
      <c r="PVR92" s="2"/>
      <c r="PVS92" s="2"/>
      <c r="PVT92" s="2"/>
      <c r="PVU92" s="2"/>
      <c r="PVV92" s="2"/>
      <c r="PVW92" s="2"/>
      <c r="PVX92" s="2"/>
      <c r="PVY92" s="2"/>
      <c r="PVZ92" s="2"/>
      <c r="PWA92" s="2"/>
      <c r="PWB92" s="2"/>
      <c r="PWC92" s="2"/>
      <c r="PWD92" s="2"/>
      <c r="PWE92" s="2"/>
      <c r="PWF92" s="2"/>
      <c r="PWG92" s="2"/>
      <c r="PWH92" s="2"/>
      <c r="PWI92" s="2"/>
      <c r="PWJ92" s="2"/>
      <c r="PWK92" s="2"/>
      <c r="PWL92" s="2"/>
      <c r="PWM92" s="2"/>
      <c r="PWN92" s="2"/>
      <c r="PWO92" s="2"/>
      <c r="PWP92" s="2"/>
      <c r="PWQ92" s="2"/>
      <c r="PWR92" s="2"/>
      <c r="PWS92" s="2"/>
      <c r="PWT92" s="2"/>
      <c r="PWU92" s="2"/>
      <c r="PWV92" s="2"/>
      <c r="PWW92" s="2"/>
      <c r="PWX92" s="2"/>
      <c r="PWY92" s="2"/>
      <c r="PWZ92" s="2"/>
      <c r="PXA92" s="2"/>
      <c r="PXB92" s="2"/>
      <c r="PXC92" s="2"/>
      <c r="PXD92" s="2"/>
      <c r="PXE92" s="2"/>
      <c r="PXF92" s="2"/>
      <c r="PXG92" s="2"/>
      <c r="PXH92" s="2"/>
      <c r="PXI92" s="2"/>
      <c r="PXJ92" s="2"/>
      <c r="PXK92" s="2"/>
      <c r="PXL92" s="2"/>
      <c r="PXM92" s="2"/>
      <c r="PXN92" s="2"/>
      <c r="PXO92" s="2"/>
      <c r="PXP92" s="2"/>
      <c r="PXQ92" s="2"/>
      <c r="PXR92" s="2"/>
      <c r="PXS92" s="2"/>
      <c r="PXT92" s="2"/>
      <c r="PXU92" s="2"/>
      <c r="PXV92" s="2"/>
      <c r="PXW92" s="2"/>
      <c r="PXX92" s="2"/>
      <c r="PXY92" s="2"/>
      <c r="PXZ92" s="2"/>
      <c r="PYA92" s="2"/>
      <c r="PYB92" s="2"/>
      <c r="PYC92" s="2"/>
      <c r="PYD92" s="2"/>
      <c r="PYE92" s="2"/>
      <c r="PYF92" s="2"/>
      <c r="PYG92" s="2"/>
      <c r="PYH92" s="2"/>
      <c r="PYI92" s="2"/>
      <c r="PYJ92" s="2"/>
      <c r="PYK92" s="2"/>
      <c r="PYL92" s="2"/>
      <c r="PYM92" s="2"/>
      <c r="PYN92" s="2"/>
      <c r="PYO92" s="2"/>
      <c r="PYP92" s="2"/>
      <c r="PYQ92" s="2"/>
      <c r="PYR92" s="2"/>
      <c r="PYS92" s="2"/>
      <c r="PYT92" s="2"/>
      <c r="PYU92" s="2"/>
      <c r="PYV92" s="2"/>
      <c r="PYW92" s="2"/>
      <c r="PYX92" s="2"/>
      <c r="PYY92" s="2"/>
      <c r="PYZ92" s="2"/>
      <c r="PZA92" s="2"/>
      <c r="PZB92" s="2"/>
      <c r="PZC92" s="2"/>
      <c r="PZD92" s="2"/>
      <c r="PZE92" s="2"/>
      <c r="PZF92" s="2"/>
      <c r="PZG92" s="2"/>
      <c r="PZH92" s="2"/>
      <c r="PZI92" s="2"/>
      <c r="PZJ92" s="2"/>
      <c r="PZK92" s="2"/>
      <c r="PZL92" s="2"/>
      <c r="PZM92" s="2"/>
      <c r="PZN92" s="2"/>
      <c r="PZO92" s="2"/>
      <c r="PZP92" s="2"/>
      <c r="PZQ92" s="2"/>
      <c r="PZR92" s="2"/>
      <c r="PZS92" s="2"/>
      <c r="PZT92" s="2"/>
      <c r="PZU92" s="2"/>
      <c r="PZV92" s="2"/>
      <c r="PZW92" s="2"/>
      <c r="PZX92" s="2"/>
      <c r="PZY92" s="2"/>
      <c r="PZZ92" s="2"/>
      <c r="QAA92" s="2"/>
      <c r="QAB92" s="2"/>
      <c r="QAC92" s="2"/>
      <c r="QAD92" s="2"/>
      <c r="QAE92" s="2"/>
      <c r="QAF92" s="2"/>
      <c r="QAG92" s="2"/>
      <c r="QAH92" s="2"/>
      <c r="QAI92" s="2"/>
      <c r="QAJ92" s="2"/>
      <c r="QAK92" s="2"/>
      <c r="QAL92" s="2"/>
      <c r="QAM92" s="2"/>
      <c r="QAN92" s="2"/>
      <c r="QAO92" s="2"/>
      <c r="QAP92" s="2"/>
      <c r="QAQ92" s="2"/>
      <c r="QAR92" s="2"/>
      <c r="QAS92" s="2"/>
      <c r="QAT92" s="2"/>
      <c r="QAU92" s="2"/>
      <c r="QAV92" s="2"/>
      <c r="QAW92" s="2"/>
      <c r="QAX92" s="2"/>
      <c r="QAY92" s="2"/>
      <c r="QAZ92" s="2"/>
      <c r="QBA92" s="2"/>
      <c r="QBB92" s="2"/>
      <c r="QBC92" s="2"/>
      <c r="QBD92" s="2"/>
      <c r="QBE92" s="2"/>
      <c r="QBF92" s="2"/>
      <c r="QBG92" s="2"/>
      <c r="QBH92" s="2"/>
      <c r="QBI92" s="2"/>
      <c r="QBJ92" s="2"/>
      <c r="QBK92" s="2"/>
      <c r="QBL92" s="2"/>
      <c r="QBM92" s="2"/>
      <c r="QBN92" s="2"/>
      <c r="QBO92" s="2"/>
      <c r="QBP92" s="2"/>
      <c r="QBQ92" s="2"/>
      <c r="QBR92" s="2"/>
      <c r="QBS92" s="2"/>
      <c r="QBT92" s="2"/>
      <c r="QBU92" s="2"/>
      <c r="QBV92" s="2"/>
      <c r="QBW92" s="2"/>
      <c r="QBX92" s="2"/>
      <c r="QBY92" s="2"/>
      <c r="QBZ92" s="2"/>
      <c r="QCA92" s="2"/>
      <c r="QCB92" s="2"/>
      <c r="QCC92" s="2"/>
      <c r="QCD92" s="2"/>
      <c r="QCE92" s="2"/>
      <c r="QCF92" s="2"/>
      <c r="QCG92" s="2"/>
      <c r="QCH92" s="2"/>
      <c r="QCI92" s="2"/>
      <c r="QCJ92" s="2"/>
      <c r="QCK92" s="2"/>
      <c r="QCL92" s="2"/>
      <c r="QCM92" s="2"/>
      <c r="QCN92" s="2"/>
      <c r="QCO92" s="2"/>
      <c r="QCP92" s="2"/>
      <c r="QCQ92" s="2"/>
      <c r="QCR92" s="2"/>
      <c r="QCS92" s="2"/>
      <c r="QCT92" s="2"/>
      <c r="QCU92" s="2"/>
      <c r="QCV92" s="2"/>
      <c r="QCW92" s="2"/>
      <c r="QCX92" s="2"/>
      <c r="QCY92" s="2"/>
      <c r="QCZ92" s="2"/>
      <c r="QDA92" s="2"/>
      <c r="QDB92" s="2"/>
      <c r="QDC92" s="2"/>
      <c r="QDD92" s="2"/>
      <c r="QDE92" s="2"/>
      <c r="QDF92" s="2"/>
      <c r="QDG92" s="2"/>
      <c r="QDH92" s="2"/>
      <c r="QDI92" s="2"/>
      <c r="QDJ92" s="2"/>
      <c r="QDK92" s="2"/>
      <c r="QDL92" s="2"/>
      <c r="QDM92" s="2"/>
      <c r="QDN92" s="2"/>
      <c r="QDO92" s="2"/>
      <c r="QDP92" s="2"/>
      <c r="QDQ92" s="2"/>
      <c r="QDR92" s="2"/>
      <c r="QDS92" s="2"/>
      <c r="QDT92" s="2"/>
      <c r="QDU92" s="2"/>
      <c r="QDV92" s="2"/>
      <c r="QDW92" s="2"/>
      <c r="QDX92" s="2"/>
      <c r="QDY92" s="2"/>
      <c r="QDZ92" s="2"/>
      <c r="QEA92" s="2"/>
      <c r="QEB92" s="2"/>
      <c r="QEC92" s="2"/>
      <c r="QED92" s="2"/>
      <c r="QEE92" s="2"/>
      <c r="QEF92" s="2"/>
      <c r="QEG92" s="2"/>
      <c r="QEH92" s="2"/>
      <c r="QEI92" s="2"/>
      <c r="QEJ92" s="2"/>
      <c r="QEK92" s="2"/>
      <c r="QEL92" s="2"/>
      <c r="QEM92" s="2"/>
      <c r="QEN92" s="2"/>
      <c r="QEO92" s="2"/>
      <c r="QEP92" s="2"/>
      <c r="QEQ92" s="2"/>
      <c r="QER92" s="2"/>
      <c r="QES92" s="2"/>
      <c r="QET92" s="2"/>
      <c r="QEU92" s="2"/>
      <c r="QEV92" s="2"/>
      <c r="QEW92" s="2"/>
      <c r="QEX92" s="2"/>
      <c r="QEY92" s="2"/>
      <c r="QEZ92" s="2"/>
      <c r="QFA92" s="2"/>
      <c r="QFB92" s="2"/>
      <c r="QFC92" s="2"/>
      <c r="QFD92" s="2"/>
      <c r="QFE92" s="2"/>
      <c r="QFF92" s="2"/>
      <c r="QFG92" s="2"/>
      <c r="QFH92" s="2"/>
      <c r="QFI92" s="2"/>
      <c r="QFJ92" s="2"/>
      <c r="QFK92" s="2"/>
      <c r="QFL92" s="2"/>
      <c r="QFM92" s="2"/>
      <c r="QFN92" s="2"/>
      <c r="QFO92" s="2"/>
      <c r="QFP92" s="2"/>
      <c r="QFQ92" s="2"/>
      <c r="QFR92" s="2"/>
      <c r="QFS92" s="2"/>
      <c r="QFT92" s="2"/>
      <c r="QFU92" s="2"/>
      <c r="QFV92" s="2"/>
      <c r="QFW92" s="2"/>
      <c r="QFX92" s="2"/>
      <c r="QFY92" s="2"/>
      <c r="QFZ92" s="2"/>
      <c r="QGA92" s="2"/>
      <c r="QGB92" s="2"/>
      <c r="QGC92" s="2"/>
      <c r="QGD92" s="2"/>
      <c r="QGE92" s="2"/>
      <c r="QGF92" s="2"/>
      <c r="QGG92" s="2"/>
      <c r="QGH92" s="2"/>
      <c r="QGI92" s="2"/>
      <c r="QGJ92" s="2"/>
      <c r="QGK92" s="2"/>
      <c r="QGL92" s="2"/>
      <c r="QGM92" s="2"/>
      <c r="QGN92" s="2"/>
      <c r="QGO92" s="2"/>
      <c r="QGP92" s="2"/>
      <c r="QGQ92" s="2"/>
      <c r="QGR92" s="2"/>
      <c r="QGS92" s="2"/>
      <c r="QGT92" s="2"/>
      <c r="QGU92" s="2"/>
      <c r="QGV92" s="2"/>
      <c r="QGW92" s="2"/>
      <c r="QGX92" s="2"/>
      <c r="QGY92" s="2"/>
      <c r="QGZ92" s="2"/>
      <c r="QHA92" s="2"/>
      <c r="QHB92" s="2"/>
      <c r="QHC92" s="2"/>
      <c r="QHD92" s="2"/>
      <c r="QHE92" s="2"/>
      <c r="QHF92" s="2"/>
      <c r="QHG92" s="2"/>
      <c r="QHH92" s="2"/>
      <c r="QHI92" s="2"/>
      <c r="QHJ92" s="2"/>
      <c r="QHK92" s="2"/>
      <c r="QHL92" s="2"/>
      <c r="QHM92" s="2"/>
      <c r="QHN92" s="2"/>
      <c r="QHO92" s="2"/>
      <c r="QHP92" s="2"/>
      <c r="QHQ92" s="2"/>
      <c r="QHR92" s="2"/>
      <c r="QHS92" s="2"/>
      <c r="QHT92" s="2"/>
      <c r="QHU92" s="2"/>
      <c r="QHV92" s="2"/>
      <c r="QHW92" s="2"/>
      <c r="QHX92" s="2"/>
      <c r="QHY92" s="2"/>
      <c r="QHZ92" s="2"/>
      <c r="QIA92" s="2"/>
      <c r="QIB92" s="2"/>
      <c r="QIC92" s="2"/>
      <c r="QID92" s="2"/>
      <c r="QIE92" s="2"/>
      <c r="QIF92" s="2"/>
      <c r="QIG92" s="2"/>
      <c r="QIH92" s="2"/>
      <c r="QII92" s="2"/>
      <c r="QIJ92" s="2"/>
      <c r="QIK92" s="2"/>
      <c r="QIL92" s="2"/>
      <c r="QIM92" s="2"/>
      <c r="QIN92" s="2"/>
      <c r="QIO92" s="2"/>
      <c r="QIP92" s="2"/>
      <c r="QIQ92" s="2"/>
      <c r="QIR92" s="2"/>
      <c r="QIS92" s="2"/>
      <c r="QIT92" s="2"/>
      <c r="QIU92" s="2"/>
      <c r="QIV92" s="2"/>
      <c r="QIW92" s="2"/>
      <c r="QIX92" s="2"/>
      <c r="QIY92" s="2"/>
      <c r="QIZ92" s="2"/>
      <c r="QJA92" s="2"/>
      <c r="QJB92" s="2"/>
      <c r="QJC92" s="2"/>
      <c r="QJD92" s="2"/>
      <c r="QJE92" s="2"/>
      <c r="QJF92" s="2"/>
      <c r="QJG92" s="2"/>
      <c r="QJH92" s="2"/>
      <c r="QJI92" s="2"/>
      <c r="QJJ92" s="2"/>
      <c r="QJK92" s="2"/>
      <c r="QJL92" s="2"/>
      <c r="QJM92" s="2"/>
      <c r="QJN92" s="2"/>
      <c r="QJO92" s="2"/>
      <c r="QJP92" s="2"/>
      <c r="QJQ92" s="2"/>
      <c r="QJR92" s="2"/>
      <c r="QJS92" s="2"/>
      <c r="QJT92" s="2"/>
      <c r="QJU92" s="2"/>
      <c r="QJV92" s="2"/>
      <c r="QJW92" s="2"/>
      <c r="QJX92" s="2"/>
      <c r="QJY92" s="2"/>
      <c r="QJZ92" s="2"/>
      <c r="QKA92" s="2"/>
      <c r="QKB92" s="2"/>
      <c r="QKC92" s="2"/>
      <c r="QKD92" s="2"/>
      <c r="QKE92" s="2"/>
      <c r="QKF92" s="2"/>
      <c r="QKG92" s="2"/>
      <c r="QKH92" s="2"/>
      <c r="QKI92" s="2"/>
      <c r="QKJ92" s="2"/>
      <c r="QKK92" s="2"/>
      <c r="QKL92" s="2"/>
      <c r="QKM92" s="2"/>
      <c r="QKN92" s="2"/>
      <c r="QKO92" s="2"/>
      <c r="QKP92" s="2"/>
      <c r="QKQ92" s="2"/>
      <c r="QKR92" s="2"/>
      <c r="QKS92" s="2"/>
      <c r="QKT92" s="2"/>
      <c r="QKU92" s="2"/>
      <c r="QKV92" s="2"/>
      <c r="QKW92" s="2"/>
      <c r="QKX92" s="2"/>
      <c r="QKY92" s="2"/>
      <c r="QKZ92" s="2"/>
      <c r="QLA92" s="2"/>
      <c r="QLB92" s="2"/>
      <c r="QLC92" s="2"/>
      <c r="QLD92" s="2"/>
      <c r="QLE92" s="2"/>
      <c r="QLF92" s="2"/>
      <c r="QLG92" s="2"/>
      <c r="QLH92" s="2"/>
      <c r="QLI92" s="2"/>
      <c r="QLJ92" s="2"/>
      <c r="QLK92" s="2"/>
      <c r="QLL92" s="2"/>
      <c r="QLM92" s="2"/>
      <c r="QLN92" s="2"/>
      <c r="QLO92" s="2"/>
      <c r="QLP92" s="2"/>
      <c r="QLQ92" s="2"/>
      <c r="QLR92" s="2"/>
      <c r="QLS92" s="2"/>
      <c r="QLT92" s="2"/>
      <c r="QLU92" s="2"/>
      <c r="QLV92" s="2"/>
      <c r="QLW92" s="2"/>
      <c r="QLX92" s="2"/>
      <c r="QLY92" s="2"/>
      <c r="QLZ92" s="2"/>
      <c r="QMA92" s="2"/>
      <c r="QMB92" s="2"/>
      <c r="QMC92" s="2"/>
      <c r="QMD92" s="2"/>
      <c r="QME92" s="2"/>
      <c r="QMF92" s="2"/>
      <c r="QMG92" s="2"/>
      <c r="QMH92" s="2"/>
      <c r="QMI92" s="2"/>
      <c r="QMJ92" s="2"/>
      <c r="QMK92" s="2"/>
      <c r="QML92" s="2"/>
      <c r="QMM92" s="2"/>
      <c r="QMN92" s="2"/>
      <c r="QMO92" s="2"/>
      <c r="QMP92" s="2"/>
      <c r="QMQ92" s="2"/>
      <c r="QMR92" s="2"/>
      <c r="QMS92" s="2"/>
      <c r="QMT92" s="2"/>
      <c r="QMU92" s="2"/>
      <c r="QMV92" s="2"/>
      <c r="QMW92" s="2"/>
      <c r="QMX92" s="2"/>
      <c r="QMY92" s="2"/>
      <c r="QMZ92" s="2"/>
      <c r="QNA92" s="2"/>
      <c r="QNB92" s="2"/>
      <c r="QNC92" s="2"/>
      <c r="QND92" s="2"/>
      <c r="QNE92" s="2"/>
      <c r="QNF92" s="2"/>
      <c r="QNG92" s="2"/>
      <c r="QNH92" s="2"/>
      <c r="QNI92" s="2"/>
      <c r="QNJ92" s="2"/>
      <c r="QNK92" s="2"/>
      <c r="QNL92" s="2"/>
      <c r="QNM92" s="2"/>
      <c r="QNN92" s="2"/>
      <c r="QNO92" s="2"/>
      <c r="QNP92" s="2"/>
      <c r="QNQ92" s="2"/>
      <c r="QNR92" s="2"/>
      <c r="QNS92" s="2"/>
      <c r="QNT92" s="2"/>
      <c r="QNU92" s="2"/>
      <c r="QNV92" s="2"/>
      <c r="QNW92" s="2"/>
      <c r="QNX92" s="2"/>
      <c r="QNY92" s="2"/>
      <c r="QNZ92" s="2"/>
      <c r="QOA92" s="2"/>
      <c r="QOB92" s="2"/>
      <c r="QOC92" s="2"/>
      <c r="QOD92" s="2"/>
      <c r="QOE92" s="2"/>
      <c r="QOF92" s="2"/>
      <c r="QOG92" s="2"/>
      <c r="QOH92" s="2"/>
      <c r="QOI92" s="2"/>
      <c r="QOJ92" s="2"/>
      <c r="QOK92" s="2"/>
      <c r="QOL92" s="2"/>
      <c r="QOM92" s="2"/>
      <c r="QON92" s="2"/>
      <c r="QOO92" s="2"/>
      <c r="QOP92" s="2"/>
      <c r="QOQ92" s="2"/>
      <c r="QOR92" s="2"/>
      <c r="QOS92" s="2"/>
      <c r="QOT92" s="2"/>
      <c r="QOU92" s="2"/>
      <c r="QOV92" s="2"/>
      <c r="QOW92" s="2"/>
      <c r="QOX92" s="2"/>
      <c r="QOY92" s="2"/>
      <c r="QOZ92" s="2"/>
      <c r="QPA92" s="2"/>
      <c r="QPB92" s="2"/>
      <c r="QPC92" s="2"/>
      <c r="QPD92" s="2"/>
      <c r="QPE92" s="2"/>
      <c r="QPF92" s="2"/>
      <c r="QPG92" s="2"/>
      <c r="QPH92" s="2"/>
      <c r="QPI92" s="2"/>
      <c r="QPJ92" s="2"/>
      <c r="QPK92" s="2"/>
      <c r="QPL92" s="2"/>
      <c r="QPM92" s="2"/>
      <c r="QPN92" s="2"/>
      <c r="QPO92" s="2"/>
      <c r="QPP92" s="2"/>
      <c r="QPQ92" s="2"/>
      <c r="QPR92" s="2"/>
      <c r="QPS92" s="2"/>
      <c r="QPT92" s="2"/>
      <c r="QPU92" s="2"/>
      <c r="QPV92" s="2"/>
      <c r="QPW92" s="2"/>
      <c r="QPX92" s="2"/>
      <c r="QPY92" s="2"/>
      <c r="QPZ92" s="2"/>
      <c r="QQA92" s="2"/>
      <c r="QQB92" s="2"/>
      <c r="QQC92" s="2"/>
      <c r="QQD92" s="2"/>
      <c r="QQE92" s="2"/>
      <c r="QQF92" s="2"/>
      <c r="QQG92" s="2"/>
      <c r="QQH92" s="2"/>
      <c r="QQI92" s="2"/>
      <c r="QQJ92" s="2"/>
      <c r="QQK92" s="2"/>
      <c r="QQL92" s="2"/>
      <c r="QQM92" s="2"/>
      <c r="QQN92" s="2"/>
      <c r="QQO92" s="2"/>
      <c r="QQP92" s="2"/>
      <c r="QQQ92" s="2"/>
      <c r="QQR92" s="2"/>
      <c r="QQS92" s="2"/>
      <c r="QQT92" s="2"/>
      <c r="QQU92" s="2"/>
      <c r="QQV92" s="2"/>
      <c r="QQW92" s="2"/>
      <c r="QQX92" s="2"/>
      <c r="QQY92" s="2"/>
      <c r="QQZ92" s="2"/>
      <c r="QRA92" s="2"/>
      <c r="QRB92" s="2"/>
      <c r="QRC92" s="2"/>
      <c r="QRD92" s="2"/>
      <c r="QRE92" s="2"/>
      <c r="QRF92" s="2"/>
      <c r="QRG92" s="2"/>
      <c r="QRH92" s="2"/>
      <c r="QRI92" s="2"/>
      <c r="QRJ92" s="2"/>
      <c r="QRK92" s="2"/>
      <c r="QRL92" s="2"/>
      <c r="QRM92" s="2"/>
      <c r="QRN92" s="2"/>
      <c r="QRO92" s="2"/>
      <c r="QRP92" s="2"/>
      <c r="QRQ92" s="2"/>
      <c r="QRR92" s="2"/>
      <c r="QRS92" s="2"/>
      <c r="QRT92" s="2"/>
      <c r="QRU92" s="2"/>
      <c r="QRV92" s="2"/>
      <c r="QRW92" s="2"/>
      <c r="QRX92" s="2"/>
      <c r="QRY92" s="2"/>
      <c r="QRZ92" s="2"/>
      <c r="QSA92" s="2"/>
      <c r="QSB92" s="2"/>
      <c r="QSC92" s="2"/>
      <c r="QSD92" s="2"/>
      <c r="QSE92" s="2"/>
      <c r="QSF92" s="2"/>
      <c r="QSG92" s="2"/>
      <c r="QSH92" s="2"/>
      <c r="QSI92" s="2"/>
      <c r="QSJ92" s="2"/>
      <c r="QSK92" s="2"/>
      <c r="QSL92" s="2"/>
      <c r="QSM92" s="2"/>
      <c r="QSN92" s="2"/>
      <c r="QSO92" s="2"/>
      <c r="QSP92" s="2"/>
      <c r="QSQ92" s="2"/>
      <c r="QSR92" s="2"/>
      <c r="QSS92" s="2"/>
      <c r="QST92" s="2"/>
      <c r="QSU92" s="2"/>
      <c r="QSV92" s="2"/>
      <c r="QSW92" s="2"/>
      <c r="QSX92" s="2"/>
      <c r="QSY92" s="2"/>
      <c r="QSZ92" s="2"/>
      <c r="QTA92" s="2"/>
      <c r="QTB92" s="2"/>
      <c r="QTC92" s="2"/>
      <c r="QTD92" s="2"/>
      <c r="QTE92" s="2"/>
      <c r="QTF92" s="2"/>
      <c r="QTG92" s="2"/>
      <c r="QTH92" s="2"/>
      <c r="QTI92" s="2"/>
      <c r="QTJ92" s="2"/>
      <c r="QTK92" s="2"/>
      <c r="QTL92" s="2"/>
      <c r="QTM92" s="2"/>
      <c r="QTN92" s="2"/>
      <c r="QTO92" s="2"/>
      <c r="QTP92" s="2"/>
      <c r="QTQ92" s="2"/>
      <c r="QTR92" s="2"/>
      <c r="QTS92" s="2"/>
      <c r="QTT92" s="2"/>
      <c r="QTU92" s="2"/>
      <c r="QTV92" s="2"/>
      <c r="QTW92" s="2"/>
      <c r="QTX92" s="2"/>
      <c r="QTY92" s="2"/>
      <c r="QTZ92" s="2"/>
      <c r="QUA92" s="2"/>
      <c r="QUB92" s="2"/>
      <c r="QUC92" s="2"/>
      <c r="QUD92" s="2"/>
      <c r="QUE92" s="2"/>
      <c r="QUF92" s="2"/>
      <c r="QUG92" s="2"/>
      <c r="QUH92" s="2"/>
      <c r="QUI92" s="2"/>
      <c r="QUJ92" s="2"/>
      <c r="QUK92" s="2"/>
      <c r="QUL92" s="2"/>
      <c r="QUM92" s="2"/>
      <c r="QUN92" s="2"/>
      <c r="QUO92" s="2"/>
      <c r="QUP92" s="2"/>
      <c r="QUQ92" s="2"/>
      <c r="QUR92" s="2"/>
      <c r="QUS92" s="2"/>
      <c r="QUT92" s="2"/>
      <c r="QUU92" s="2"/>
      <c r="QUV92" s="2"/>
      <c r="QUW92" s="2"/>
      <c r="QUX92" s="2"/>
      <c r="QUY92" s="2"/>
      <c r="QUZ92" s="2"/>
      <c r="QVA92" s="2"/>
      <c r="QVB92" s="2"/>
      <c r="QVC92" s="2"/>
      <c r="QVD92" s="2"/>
      <c r="QVE92" s="2"/>
      <c r="QVF92" s="2"/>
      <c r="QVG92" s="2"/>
      <c r="QVH92" s="2"/>
      <c r="QVI92" s="2"/>
      <c r="QVJ92" s="2"/>
      <c r="QVK92" s="2"/>
      <c r="QVL92" s="2"/>
      <c r="QVM92" s="2"/>
      <c r="QVN92" s="2"/>
      <c r="QVO92" s="2"/>
      <c r="QVP92" s="2"/>
      <c r="QVQ92" s="2"/>
      <c r="QVR92" s="2"/>
      <c r="QVS92" s="2"/>
      <c r="QVT92" s="2"/>
      <c r="QVU92" s="2"/>
      <c r="QVV92" s="2"/>
      <c r="QVW92" s="2"/>
      <c r="QVX92" s="2"/>
      <c r="QVY92" s="2"/>
      <c r="QVZ92" s="2"/>
      <c r="QWA92" s="2"/>
      <c r="QWB92" s="2"/>
      <c r="QWC92" s="2"/>
      <c r="QWD92" s="2"/>
      <c r="QWE92" s="2"/>
      <c r="QWF92" s="2"/>
      <c r="QWG92" s="2"/>
      <c r="QWH92" s="2"/>
      <c r="QWI92" s="2"/>
      <c r="QWJ92" s="2"/>
      <c r="QWK92" s="2"/>
      <c r="QWL92" s="2"/>
      <c r="QWM92" s="2"/>
      <c r="QWN92" s="2"/>
      <c r="QWO92" s="2"/>
      <c r="QWP92" s="2"/>
      <c r="QWQ92" s="2"/>
      <c r="QWR92" s="2"/>
      <c r="QWS92" s="2"/>
      <c r="QWT92" s="2"/>
      <c r="QWU92" s="2"/>
      <c r="QWV92" s="2"/>
      <c r="QWW92" s="2"/>
      <c r="QWX92" s="2"/>
      <c r="QWY92" s="2"/>
      <c r="QWZ92" s="2"/>
      <c r="QXA92" s="2"/>
      <c r="QXB92" s="2"/>
      <c r="QXC92" s="2"/>
      <c r="QXD92" s="2"/>
      <c r="QXE92" s="2"/>
      <c r="QXF92" s="2"/>
      <c r="QXG92" s="2"/>
      <c r="QXH92" s="2"/>
      <c r="QXI92" s="2"/>
      <c r="QXJ92" s="2"/>
      <c r="QXK92" s="2"/>
      <c r="QXL92" s="2"/>
      <c r="QXM92" s="2"/>
      <c r="QXN92" s="2"/>
      <c r="QXO92" s="2"/>
      <c r="QXP92" s="2"/>
      <c r="QXQ92" s="2"/>
      <c r="QXR92" s="2"/>
      <c r="QXS92" s="2"/>
      <c r="QXT92" s="2"/>
      <c r="QXU92" s="2"/>
      <c r="QXV92" s="2"/>
      <c r="QXW92" s="2"/>
      <c r="QXX92" s="2"/>
      <c r="QXY92" s="2"/>
      <c r="QXZ92" s="2"/>
      <c r="QYA92" s="2"/>
      <c r="QYB92" s="2"/>
      <c r="QYC92" s="2"/>
      <c r="QYD92" s="2"/>
      <c r="QYE92" s="2"/>
      <c r="QYF92" s="2"/>
      <c r="QYG92" s="2"/>
      <c r="QYH92" s="2"/>
      <c r="QYI92" s="2"/>
      <c r="QYJ92" s="2"/>
      <c r="QYK92" s="2"/>
      <c r="QYL92" s="2"/>
      <c r="QYM92" s="2"/>
      <c r="QYN92" s="2"/>
      <c r="QYO92" s="2"/>
      <c r="QYP92" s="2"/>
      <c r="QYQ92" s="2"/>
      <c r="QYR92" s="2"/>
      <c r="QYS92" s="2"/>
      <c r="QYT92" s="2"/>
      <c r="QYU92" s="2"/>
      <c r="QYV92" s="2"/>
      <c r="QYW92" s="2"/>
      <c r="QYX92" s="2"/>
      <c r="QYY92" s="2"/>
      <c r="QYZ92" s="2"/>
      <c r="QZA92" s="2"/>
      <c r="QZB92" s="2"/>
      <c r="QZC92" s="2"/>
      <c r="QZD92" s="2"/>
      <c r="QZE92" s="2"/>
      <c r="QZF92" s="2"/>
      <c r="QZG92" s="2"/>
      <c r="QZH92" s="2"/>
      <c r="QZI92" s="2"/>
      <c r="QZJ92" s="2"/>
      <c r="QZK92" s="2"/>
      <c r="QZL92" s="2"/>
      <c r="QZM92" s="2"/>
      <c r="QZN92" s="2"/>
      <c r="QZO92" s="2"/>
      <c r="QZP92" s="2"/>
      <c r="QZQ92" s="2"/>
      <c r="QZR92" s="2"/>
      <c r="QZS92" s="2"/>
      <c r="QZT92" s="2"/>
      <c r="QZU92" s="2"/>
      <c r="QZV92" s="2"/>
      <c r="QZW92" s="2"/>
      <c r="QZX92" s="2"/>
      <c r="QZY92" s="2"/>
      <c r="QZZ92" s="2"/>
      <c r="RAA92" s="2"/>
      <c r="RAB92" s="2"/>
      <c r="RAC92" s="2"/>
      <c r="RAD92" s="2"/>
      <c r="RAE92" s="2"/>
      <c r="RAF92" s="2"/>
      <c r="RAG92" s="2"/>
      <c r="RAH92" s="2"/>
      <c r="RAI92" s="2"/>
      <c r="RAJ92" s="2"/>
      <c r="RAK92" s="2"/>
      <c r="RAL92" s="2"/>
      <c r="RAM92" s="2"/>
      <c r="RAN92" s="2"/>
      <c r="RAO92" s="2"/>
      <c r="RAP92" s="2"/>
      <c r="RAQ92" s="2"/>
      <c r="RAR92" s="2"/>
      <c r="RAS92" s="2"/>
      <c r="RAT92" s="2"/>
      <c r="RAU92" s="2"/>
      <c r="RAV92" s="2"/>
      <c r="RAW92" s="2"/>
      <c r="RAX92" s="2"/>
      <c r="RAY92" s="2"/>
      <c r="RAZ92" s="2"/>
      <c r="RBA92" s="2"/>
      <c r="RBB92" s="2"/>
      <c r="RBC92" s="2"/>
      <c r="RBD92" s="2"/>
      <c r="RBE92" s="2"/>
      <c r="RBF92" s="2"/>
      <c r="RBG92" s="2"/>
      <c r="RBH92" s="2"/>
      <c r="RBI92" s="2"/>
      <c r="RBJ92" s="2"/>
      <c r="RBK92" s="2"/>
      <c r="RBL92" s="2"/>
      <c r="RBM92" s="2"/>
      <c r="RBN92" s="2"/>
      <c r="RBO92" s="2"/>
      <c r="RBP92" s="2"/>
      <c r="RBQ92" s="2"/>
      <c r="RBR92" s="2"/>
      <c r="RBS92" s="2"/>
      <c r="RBT92" s="2"/>
      <c r="RBU92" s="2"/>
      <c r="RBV92" s="2"/>
      <c r="RBW92" s="2"/>
      <c r="RBX92" s="2"/>
      <c r="RBY92" s="2"/>
      <c r="RBZ92" s="2"/>
      <c r="RCA92" s="2"/>
      <c r="RCB92" s="2"/>
      <c r="RCC92" s="2"/>
      <c r="RCD92" s="2"/>
      <c r="RCE92" s="2"/>
      <c r="RCF92" s="2"/>
      <c r="RCG92" s="2"/>
      <c r="RCH92" s="2"/>
      <c r="RCI92" s="2"/>
      <c r="RCJ92" s="2"/>
      <c r="RCK92" s="2"/>
      <c r="RCL92" s="2"/>
      <c r="RCM92" s="2"/>
      <c r="RCN92" s="2"/>
      <c r="RCO92" s="2"/>
      <c r="RCP92" s="2"/>
      <c r="RCQ92" s="2"/>
      <c r="RCR92" s="2"/>
      <c r="RCS92" s="2"/>
      <c r="RCT92" s="2"/>
      <c r="RCU92" s="2"/>
      <c r="RCV92" s="2"/>
      <c r="RCW92" s="2"/>
      <c r="RCX92" s="2"/>
      <c r="RCY92" s="2"/>
      <c r="RCZ92" s="2"/>
      <c r="RDA92" s="2"/>
      <c r="RDB92" s="2"/>
      <c r="RDC92" s="2"/>
      <c r="RDD92" s="2"/>
      <c r="RDE92" s="2"/>
      <c r="RDF92" s="2"/>
      <c r="RDG92" s="2"/>
      <c r="RDH92" s="2"/>
      <c r="RDI92" s="2"/>
      <c r="RDJ92" s="2"/>
      <c r="RDK92" s="2"/>
      <c r="RDL92" s="2"/>
      <c r="RDM92" s="2"/>
      <c r="RDN92" s="2"/>
      <c r="RDO92" s="2"/>
      <c r="RDP92" s="2"/>
      <c r="RDQ92" s="2"/>
      <c r="RDR92" s="2"/>
      <c r="RDS92" s="2"/>
      <c r="RDT92" s="2"/>
      <c r="RDU92" s="2"/>
      <c r="RDV92" s="2"/>
      <c r="RDW92" s="2"/>
      <c r="RDX92" s="2"/>
      <c r="RDY92" s="2"/>
      <c r="RDZ92" s="2"/>
      <c r="REA92" s="2"/>
      <c r="REB92" s="2"/>
      <c r="REC92" s="2"/>
      <c r="RED92" s="2"/>
      <c r="REE92" s="2"/>
      <c r="REF92" s="2"/>
      <c r="REG92" s="2"/>
      <c r="REH92" s="2"/>
      <c r="REI92" s="2"/>
      <c r="REJ92" s="2"/>
      <c r="REK92" s="2"/>
      <c r="REL92" s="2"/>
      <c r="REM92" s="2"/>
      <c r="REN92" s="2"/>
      <c r="REO92" s="2"/>
      <c r="REP92" s="2"/>
      <c r="REQ92" s="2"/>
      <c r="RER92" s="2"/>
      <c r="RES92" s="2"/>
      <c r="RET92" s="2"/>
      <c r="REU92" s="2"/>
      <c r="REV92" s="2"/>
      <c r="REW92" s="2"/>
      <c r="REX92" s="2"/>
      <c r="REY92" s="2"/>
      <c r="REZ92" s="2"/>
      <c r="RFA92" s="2"/>
      <c r="RFB92" s="2"/>
      <c r="RFC92" s="2"/>
      <c r="RFD92" s="2"/>
      <c r="RFE92" s="2"/>
      <c r="RFF92" s="2"/>
      <c r="RFG92" s="2"/>
      <c r="RFH92" s="2"/>
      <c r="RFI92" s="2"/>
      <c r="RFJ92" s="2"/>
      <c r="RFK92" s="2"/>
      <c r="RFL92" s="2"/>
      <c r="RFM92" s="2"/>
      <c r="RFN92" s="2"/>
      <c r="RFO92" s="2"/>
      <c r="RFP92" s="2"/>
      <c r="RFQ92" s="2"/>
      <c r="RFR92" s="2"/>
      <c r="RFS92" s="2"/>
      <c r="RFT92" s="2"/>
      <c r="RFU92" s="2"/>
      <c r="RFV92" s="2"/>
      <c r="RFW92" s="2"/>
      <c r="RFX92" s="2"/>
      <c r="RFY92" s="2"/>
      <c r="RFZ92" s="2"/>
      <c r="RGA92" s="2"/>
      <c r="RGB92" s="2"/>
      <c r="RGC92" s="2"/>
      <c r="RGD92" s="2"/>
      <c r="RGE92" s="2"/>
      <c r="RGF92" s="2"/>
      <c r="RGG92" s="2"/>
      <c r="RGH92" s="2"/>
      <c r="RGI92" s="2"/>
      <c r="RGJ92" s="2"/>
      <c r="RGK92" s="2"/>
      <c r="RGL92" s="2"/>
      <c r="RGM92" s="2"/>
      <c r="RGN92" s="2"/>
      <c r="RGO92" s="2"/>
      <c r="RGP92" s="2"/>
      <c r="RGQ92" s="2"/>
      <c r="RGR92" s="2"/>
      <c r="RGS92" s="2"/>
      <c r="RGT92" s="2"/>
      <c r="RGU92" s="2"/>
      <c r="RGV92" s="2"/>
      <c r="RGW92" s="2"/>
      <c r="RGX92" s="2"/>
      <c r="RGY92" s="2"/>
      <c r="RGZ92" s="2"/>
      <c r="RHA92" s="2"/>
      <c r="RHB92" s="2"/>
      <c r="RHC92" s="2"/>
      <c r="RHD92" s="2"/>
      <c r="RHE92" s="2"/>
      <c r="RHF92" s="2"/>
      <c r="RHG92" s="2"/>
      <c r="RHH92" s="2"/>
      <c r="RHI92" s="2"/>
      <c r="RHJ92" s="2"/>
      <c r="RHK92" s="2"/>
      <c r="RHL92" s="2"/>
      <c r="RHM92" s="2"/>
      <c r="RHN92" s="2"/>
      <c r="RHO92" s="2"/>
      <c r="RHP92" s="2"/>
      <c r="RHQ92" s="2"/>
      <c r="RHR92" s="2"/>
      <c r="RHS92" s="2"/>
      <c r="RHT92" s="2"/>
      <c r="RHU92" s="2"/>
      <c r="RHV92" s="2"/>
      <c r="RHW92" s="2"/>
      <c r="RHX92" s="2"/>
      <c r="RHY92" s="2"/>
      <c r="RHZ92" s="2"/>
      <c r="RIA92" s="2"/>
      <c r="RIB92" s="2"/>
      <c r="RIC92" s="2"/>
      <c r="RID92" s="2"/>
      <c r="RIE92" s="2"/>
      <c r="RIF92" s="2"/>
      <c r="RIG92" s="2"/>
      <c r="RIH92" s="2"/>
      <c r="RII92" s="2"/>
      <c r="RIJ92" s="2"/>
      <c r="RIK92" s="2"/>
      <c r="RIL92" s="2"/>
      <c r="RIM92" s="2"/>
      <c r="RIN92" s="2"/>
      <c r="RIO92" s="2"/>
      <c r="RIP92" s="2"/>
      <c r="RIQ92" s="2"/>
      <c r="RIR92" s="2"/>
      <c r="RIS92" s="2"/>
      <c r="RIT92" s="2"/>
      <c r="RIU92" s="2"/>
      <c r="RIV92" s="2"/>
      <c r="RIW92" s="2"/>
      <c r="RIX92" s="2"/>
      <c r="RIY92" s="2"/>
      <c r="RIZ92" s="2"/>
      <c r="RJA92" s="2"/>
      <c r="RJB92" s="2"/>
      <c r="RJC92" s="2"/>
      <c r="RJD92" s="2"/>
      <c r="RJE92" s="2"/>
      <c r="RJF92" s="2"/>
      <c r="RJG92" s="2"/>
      <c r="RJH92" s="2"/>
      <c r="RJI92" s="2"/>
      <c r="RJJ92" s="2"/>
      <c r="RJK92" s="2"/>
      <c r="RJL92" s="2"/>
      <c r="RJM92" s="2"/>
      <c r="RJN92" s="2"/>
      <c r="RJO92" s="2"/>
      <c r="RJP92" s="2"/>
      <c r="RJQ92" s="2"/>
      <c r="RJR92" s="2"/>
      <c r="RJS92" s="2"/>
      <c r="RJT92" s="2"/>
      <c r="RJU92" s="2"/>
      <c r="RJV92" s="2"/>
      <c r="RJW92" s="2"/>
      <c r="RJX92" s="2"/>
      <c r="RJY92" s="2"/>
      <c r="RJZ92" s="2"/>
      <c r="RKA92" s="2"/>
      <c r="RKB92" s="2"/>
      <c r="RKC92" s="2"/>
      <c r="RKD92" s="2"/>
      <c r="RKE92" s="2"/>
      <c r="RKF92" s="2"/>
      <c r="RKG92" s="2"/>
      <c r="RKH92" s="2"/>
      <c r="RKI92" s="2"/>
      <c r="RKJ92" s="2"/>
      <c r="RKK92" s="2"/>
      <c r="RKL92" s="2"/>
      <c r="RKM92" s="2"/>
      <c r="RKN92" s="2"/>
      <c r="RKO92" s="2"/>
      <c r="RKP92" s="2"/>
      <c r="RKQ92" s="2"/>
      <c r="RKR92" s="2"/>
      <c r="RKS92" s="2"/>
      <c r="RKT92" s="2"/>
      <c r="RKU92" s="2"/>
      <c r="RKV92" s="2"/>
      <c r="RKW92" s="2"/>
      <c r="RKX92" s="2"/>
      <c r="RKY92" s="2"/>
      <c r="RKZ92" s="2"/>
      <c r="RLA92" s="2"/>
      <c r="RLB92" s="2"/>
      <c r="RLC92" s="2"/>
      <c r="RLD92" s="2"/>
      <c r="RLE92" s="2"/>
      <c r="RLF92" s="2"/>
      <c r="RLG92" s="2"/>
      <c r="RLH92" s="2"/>
      <c r="RLI92" s="2"/>
      <c r="RLJ92" s="2"/>
      <c r="RLK92" s="2"/>
      <c r="RLL92" s="2"/>
      <c r="RLM92" s="2"/>
      <c r="RLN92" s="2"/>
      <c r="RLO92" s="2"/>
      <c r="RLP92" s="2"/>
      <c r="RLQ92" s="2"/>
      <c r="RLR92" s="2"/>
      <c r="RLS92" s="2"/>
      <c r="RLT92" s="2"/>
      <c r="RLU92" s="2"/>
      <c r="RLV92" s="2"/>
      <c r="RLW92" s="2"/>
      <c r="RLX92" s="2"/>
      <c r="RLY92" s="2"/>
      <c r="RLZ92" s="2"/>
      <c r="RMA92" s="2"/>
      <c r="RMB92" s="2"/>
      <c r="RMC92" s="2"/>
      <c r="RMD92" s="2"/>
      <c r="RME92" s="2"/>
      <c r="RMF92" s="2"/>
      <c r="RMG92" s="2"/>
      <c r="RMH92" s="2"/>
      <c r="RMI92" s="2"/>
      <c r="RMJ92" s="2"/>
      <c r="RMK92" s="2"/>
      <c r="RML92" s="2"/>
      <c r="RMM92" s="2"/>
      <c r="RMN92" s="2"/>
      <c r="RMO92" s="2"/>
      <c r="RMP92" s="2"/>
      <c r="RMQ92" s="2"/>
      <c r="RMR92" s="2"/>
      <c r="RMS92" s="2"/>
      <c r="RMT92" s="2"/>
      <c r="RMU92" s="2"/>
      <c r="RMV92" s="2"/>
      <c r="RMW92" s="2"/>
      <c r="RMX92" s="2"/>
      <c r="RMY92" s="2"/>
      <c r="RMZ92" s="2"/>
      <c r="RNA92" s="2"/>
      <c r="RNB92" s="2"/>
      <c r="RNC92" s="2"/>
      <c r="RND92" s="2"/>
      <c r="RNE92" s="2"/>
      <c r="RNF92" s="2"/>
      <c r="RNG92" s="2"/>
      <c r="RNH92" s="2"/>
      <c r="RNI92" s="2"/>
      <c r="RNJ92" s="2"/>
      <c r="RNK92" s="2"/>
      <c r="RNL92" s="2"/>
      <c r="RNM92" s="2"/>
      <c r="RNN92" s="2"/>
      <c r="RNO92" s="2"/>
      <c r="RNP92" s="2"/>
      <c r="RNQ92" s="2"/>
      <c r="RNR92" s="2"/>
      <c r="RNS92" s="2"/>
      <c r="RNT92" s="2"/>
      <c r="RNU92" s="2"/>
      <c r="RNV92" s="2"/>
      <c r="RNW92" s="2"/>
      <c r="RNX92" s="2"/>
      <c r="RNY92" s="2"/>
      <c r="RNZ92" s="2"/>
      <c r="ROA92" s="2"/>
      <c r="ROB92" s="2"/>
      <c r="ROC92" s="2"/>
      <c r="ROD92" s="2"/>
      <c r="ROE92" s="2"/>
      <c r="ROF92" s="2"/>
      <c r="ROG92" s="2"/>
      <c r="ROH92" s="2"/>
      <c r="ROI92" s="2"/>
      <c r="ROJ92" s="2"/>
      <c r="ROK92" s="2"/>
      <c r="ROL92" s="2"/>
      <c r="ROM92" s="2"/>
      <c r="RON92" s="2"/>
      <c r="ROO92" s="2"/>
      <c r="ROP92" s="2"/>
      <c r="ROQ92" s="2"/>
      <c r="ROR92" s="2"/>
      <c r="ROS92" s="2"/>
      <c r="ROT92" s="2"/>
      <c r="ROU92" s="2"/>
      <c r="ROV92" s="2"/>
      <c r="ROW92" s="2"/>
      <c r="ROX92" s="2"/>
      <c r="ROY92" s="2"/>
      <c r="ROZ92" s="2"/>
      <c r="RPA92" s="2"/>
      <c r="RPB92" s="2"/>
      <c r="RPC92" s="2"/>
      <c r="RPD92" s="2"/>
      <c r="RPE92" s="2"/>
      <c r="RPF92" s="2"/>
      <c r="RPG92" s="2"/>
      <c r="RPH92" s="2"/>
      <c r="RPI92" s="2"/>
      <c r="RPJ92" s="2"/>
      <c r="RPK92" s="2"/>
      <c r="RPL92" s="2"/>
      <c r="RPM92" s="2"/>
      <c r="RPN92" s="2"/>
      <c r="RPO92" s="2"/>
      <c r="RPP92" s="2"/>
      <c r="RPQ92" s="2"/>
      <c r="RPR92" s="2"/>
      <c r="RPS92" s="2"/>
      <c r="RPT92" s="2"/>
      <c r="RPU92" s="2"/>
      <c r="RPV92" s="2"/>
      <c r="RPW92" s="2"/>
      <c r="RPX92" s="2"/>
      <c r="RPY92" s="2"/>
      <c r="RPZ92" s="2"/>
      <c r="RQA92" s="2"/>
      <c r="RQB92" s="2"/>
      <c r="RQC92" s="2"/>
      <c r="RQD92" s="2"/>
      <c r="RQE92" s="2"/>
      <c r="RQF92" s="2"/>
      <c r="RQG92" s="2"/>
      <c r="RQH92" s="2"/>
      <c r="RQI92" s="2"/>
      <c r="RQJ92" s="2"/>
      <c r="RQK92" s="2"/>
      <c r="RQL92" s="2"/>
      <c r="RQM92" s="2"/>
      <c r="RQN92" s="2"/>
      <c r="RQO92" s="2"/>
      <c r="RQP92" s="2"/>
      <c r="RQQ92" s="2"/>
      <c r="RQR92" s="2"/>
      <c r="RQS92" s="2"/>
      <c r="RQT92" s="2"/>
      <c r="RQU92" s="2"/>
      <c r="RQV92" s="2"/>
      <c r="RQW92" s="2"/>
      <c r="RQX92" s="2"/>
      <c r="RQY92" s="2"/>
      <c r="RQZ92" s="2"/>
      <c r="RRA92" s="2"/>
      <c r="RRB92" s="2"/>
      <c r="RRC92" s="2"/>
      <c r="RRD92" s="2"/>
      <c r="RRE92" s="2"/>
      <c r="RRF92" s="2"/>
      <c r="RRG92" s="2"/>
      <c r="RRH92" s="2"/>
      <c r="RRI92" s="2"/>
      <c r="RRJ92" s="2"/>
      <c r="RRK92" s="2"/>
      <c r="RRL92" s="2"/>
      <c r="RRM92" s="2"/>
      <c r="RRN92" s="2"/>
      <c r="RRO92" s="2"/>
      <c r="RRP92" s="2"/>
      <c r="RRQ92" s="2"/>
      <c r="RRR92" s="2"/>
      <c r="RRS92" s="2"/>
      <c r="RRT92" s="2"/>
      <c r="RRU92" s="2"/>
      <c r="RRV92" s="2"/>
      <c r="RRW92" s="2"/>
      <c r="RRX92" s="2"/>
      <c r="RRY92" s="2"/>
      <c r="RRZ92" s="2"/>
      <c r="RSA92" s="2"/>
      <c r="RSB92" s="2"/>
      <c r="RSC92" s="2"/>
      <c r="RSD92" s="2"/>
      <c r="RSE92" s="2"/>
      <c r="RSF92" s="2"/>
      <c r="RSG92" s="2"/>
      <c r="RSH92" s="2"/>
      <c r="RSI92" s="2"/>
      <c r="RSJ92" s="2"/>
      <c r="RSK92" s="2"/>
      <c r="RSL92" s="2"/>
      <c r="RSM92" s="2"/>
      <c r="RSN92" s="2"/>
      <c r="RSO92" s="2"/>
      <c r="RSP92" s="2"/>
      <c r="RSQ92" s="2"/>
      <c r="RSR92" s="2"/>
      <c r="RSS92" s="2"/>
      <c r="RST92" s="2"/>
      <c r="RSU92" s="2"/>
      <c r="RSV92" s="2"/>
      <c r="RSW92" s="2"/>
      <c r="RSX92" s="2"/>
      <c r="RSY92" s="2"/>
      <c r="RSZ92" s="2"/>
      <c r="RTA92" s="2"/>
      <c r="RTB92" s="2"/>
      <c r="RTC92" s="2"/>
      <c r="RTD92" s="2"/>
      <c r="RTE92" s="2"/>
      <c r="RTF92" s="2"/>
      <c r="RTG92" s="2"/>
      <c r="RTH92" s="2"/>
      <c r="RTI92" s="2"/>
      <c r="RTJ92" s="2"/>
      <c r="RTK92" s="2"/>
      <c r="RTL92" s="2"/>
      <c r="RTM92" s="2"/>
      <c r="RTN92" s="2"/>
      <c r="RTO92" s="2"/>
      <c r="RTP92" s="2"/>
      <c r="RTQ92" s="2"/>
      <c r="RTR92" s="2"/>
      <c r="RTS92" s="2"/>
      <c r="RTT92" s="2"/>
      <c r="RTU92" s="2"/>
      <c r="RTV92" s="2"/>
      <c r="RTW92" s="2"/>
      <c r="RTX92" s="2"/>
      <c r="RTY92" s="2"/>
      <c r="RTZ92" s="2"/>
      <c r="RUA92" s="2"/>
      <c r="RUB92" s="2"/>
      <c r="RUC92" s="2"/>
      <c r="RUD92" s="2"/>
      <c r="RUE92" s="2"/>
      <c r="RUF92" s="2"/>
      <c r="RUG92" s="2"/>
      <c r="RUH92" s="2"/>
      <c r="RUI92" s="2"/>
      <c r="RUJ92" s="2"/>
      <c r="RUK92" s="2"/>
      <c r="RUL92" s="2"/>
      <c r="RUM92" s="2"/>
      <c r="RUN92" s="2"/>
      <c r="RUO92" s="2"/>
      <c r="RUP92" s="2"/>
      <c r="RUQ92" s="2"/>
      <c r="RUR92" s="2"/>
      <c r="RUS92" s="2"/>
      <c r="RUT92" s="2"/>
      <c r="RUU92" s="2"/>
      <c r="RUV92" s="2"/>
      <c r="RUW92" s="2"/>
      <c r="RUX92" s="2"/>
      <c r="RUY92" s="2"/>
      <c r="RUZ92" s="2"/>
      <c r="RVA92" s="2"/>
      <c r="RVB92" s="2"/>
      <c r="RVC92" s="2"/>
      <c r="RVD92" s="2"/>
      <c r="RVE92" s="2"/>
      <c r="RVF92" s="2"/>
      <c r="RVG92" s="2"/>
      <c r="RVH92" s="2"/>
      <c r="RVI92" s="2"/>
      <c r="RVJ92" s="2"/>
      <c r="RVK92" s="2"/>
      <c r="RVL92" s="2"/>
      <c r="RVM92" s="2"/>
      <c r="RVN92" s="2"/>
      <c r="RVO92" s="2"/>
      <c r="RVP92" s="2"/>
      <c r="RVQ92" s="2"/>
      <c r="RVR92" s="2"/>
      <c r="RVS92" s="2"/>
      <c r="RVT92" s="2"/>
      <c r="RVU92" s="2"/>
      <c r="RVV92" s="2"/>
      <c r="RVW92" s="2"/>
      <c r="RVX92" s="2"/>
      <c r="RVY92" s="2"/>
      <c r="RVZ92" s="2"/>
      <c r="RWA92" s="2"/>
      <c r="RWB92" s="2"/>
      <c r="RWC92" s="2"/>
      <c r="RWD92" s="2"/>
      <c r="RWE92" s="2"/>
      <c r="RWF92" s="2"/>
      <c r="RWG92" s="2"/>
      <c r="RWH92" s="2"/>
      <c r="RWI92" s="2"/>
      <c r="RWJ92" s="2"/>
      <c r="RWK92" s="2"/>
      <c r="RWL92" s="2"/>
      <c r="RWM92" s="2"/>
      <c r="RWN92" s="2"/>
      <c r="RWO92" s="2"/>
      <c r="RWP92" s="2"/>
      <c r="RWQ92" s="2"/>
      <c r="RWR92" s="2"/>
      <c r="RWS92" s="2"/>
      <c r="RWT92" s="2"/>
      <c r="RWU92" s="2"/>
      <c r="RWV92" s="2"/>
      <c r="RWW92" s="2"/>
      <c r="RWX92" s="2"/>
      <c r="RWY92" s="2"/>
      <c r="RWZ92" s="2"/>
      <c r="RXA92" s="2"/>
      <c r="RXB92" s="2"/>
      <c r="RXC92" s="2"/>
      <c r="RXD92" s="2"/>
      <c r="RXE92" s="2"/>
      <c r="RXF92" s="2"/>
      <c r="RXG92" s="2"/>
      <c r="RXH92" s="2"/>
      <c r="RXI92" s="2"/>
      <c r="RXJ92" s="2"/>
      <c r="RXK92" s="2"/>
      <c r="RXL92" s="2"/>
      <c r="RXM92" s="2"/>
      <c r="RXN92" s="2"/>
      <c r="RXO92" s="2"/>
      <c r="RXP92" s="2"/>
      <c r="RXQ92" s="2"/>
      <c r="RXR92" s="2"/>
      <c r="RXS92" s="2"/>
      <c r="RXT92" s="2"/>
      <c r="RXU92" s="2"/>
      <c r="RXV92" s="2"/>
      <c r="RXW92" s="2"/>
      <c r="RXX92" s="2"/>
      <c r="RXY92" s="2"/>
      <c r="RXZ92" s="2"/>
      <c r="RYA92" s="2"/>
      <c r="RYB92" s="2"/>
      <c r="RYC92" s="2"/>
      <c r="RYD92" s="2"/>
      <c r="RYE92" s="2"/>
      <c r="RYF92" s="2"/>
      <c r="RYG92" s="2"/>
      <c r="RYH92" s="2"/>
      <c r="RYI92" s="2"/>
      <c r="RYJ92" s="2"/>
      <c r="RYK92" s="2"/>
      <c r="RYL92" s="2"/>
      <c r="RYM92" s="2"/>
      <c r="RYN92" s="2"/>
      <c r="RYO92" s="2"/>
      <c r="RYP92" s="2"/>
      <c r="RYQ92" s="2"/>
      <c r="RYR92" s="2"/>
      <c r="RYS92" s="2"/>
      <c r="RYT92" s="2"/>
      <c r="RYU92" s="2"/>
      <c r="RYV92" s="2"/>
      <c r="RYW92" s="2"/>
      <c r="RYX92" s="2"/>
      <c r="RYY92" s="2"/>
      <c r="RYZ92" s="2"/>
      <c r="RZA92" s="2"/>
      <c r="RZB92" s="2"/>
      <c r="RZC92" s="2"/>
      <c r="RZD92" s="2"/>
      <c r="RZE92" s="2"/>
      <c r="RZF92" s="2"/>
      <c r="RZG92" s="2"/>
      <c r="RZH92" s="2"/>
      <c r="RZI92" s="2"/>
      <c r="RZJ92" s="2"/>
      <c r="RZK92" s="2"/>
      <c r="RZL92" s="2"/>
      <c r="RZM92" s="2"/>
      <c r="RZN92" s="2"/>
      <c r="RZO92" s="2"/>
      <c r="RZP92" s="2"/>
      <c r="RZQ92" s="2"/>
      <c r="RZR92" s="2"/>
      <c r="RZS92" s="2"/>
      <c r="RZT92" s="2"/>
      <c r="RZU92" s="2"/>
      <c r="RZV92" s="2"/>
      <c r="RZW92" s="2"/>
      <c r="RZX92" s="2"/>
      <c r="RZY92" s="2"/>
      <c r="RZZ92" s="2"/>
      <c r="SAA92" s="2"/>
      <c r="SAB92" s="2"/>
      <c r="SAC92" s="2"/>
      <c r="SAD92" s="2"/>
      <c r="SAE92" s="2"/>
      <c r="SAF92" s="2"/>
      <c r="SAG92" s="2"/>
      <c r="SAH92" s="2"/>
      <c r="SAI92" s="2"/>
      <c r="SAJ92" s="2"/>
      <c r="SAK92" s="2"/>
      <c r="SAL92" s="2"/>
      <c r="SAM92" s="2"/>
      <c r="SAN92" s="2"/>
      <c r="SAO92" s="2"/>
      <c r="SAP92" s="2"/>
      <c r="SAQ92" s="2"/>
      <c r="SAR92" s="2"/>
      <c r="SAS92" s="2"/>
      <c r="SAT92" s="2"/>
      <c r="SAU92" s="2"/>
      <c r="SAV92" s="2"/>
      <c r="SAW92" s="2"/>
      <c r="SAX92" s="2"/>
      <c r="SAY92" s="2"/>
      <c r="SAZ92" s="2"/>
      <c r="SBA92" s="2"/>
      <c r="SBB92" s="2"/>
      <c r="SBC92" s="2"/>
      <c r="SBD92" s="2"/>
      <c r="SBE92" s="2"/>
      <c r="SBF92" s="2"/>
      <c r="SBG92" s="2"/>
      <c r="SBH92" s="2"/>
      <c r="SBI92" s="2"/>
      <c r="SBJ92" s="2"/>
      <c r="SBK92" s="2"/>
      <c r="SBL92" s="2"/>
      <c r="SBM92" s="2"/>
      <c r="SBN92" s="2"/>
      <c r="SBO92" s="2"/>
      <c r="SBP92" s="2"/>
      <c r="SBQ92" s="2"/>
      <c r="SBR92" s="2"/>
      <c r="SBS92" s="2"/>
      <c r="SBT92" s="2"/>
      <c r="SBU92" s="2"/>
      <c r="SBV92" s="2"/>
      <c r="SBW92" s="2"/>
      <c r="SBX92" s="2"/>
      <c r="SBY92" s="2"/>
      <c r="SBZ92" s="2"/>
      <c r="SCA92" s="2"/>
      <c r="SCB92" s="2"/>
      <c r="SCC92" s="2"/>
      <c r="SCD92" s="2"/>
      <c r="SCE92" s="2"/>
      <c r="SCF92" s="2"/>
      <c r="SCG92" s="2"/>
      <c r="SCH92" s="2"/>
      <c r="SCI92" s="2"/>
      <c r="SCJ92" s="2"/>
      <c r="SCK92" s="2"/>
      <c r="SCL92" s="2"/>
      <c r="SCM92" s="2"/>
      <c r="SCN92" s="2"/>
      <c r="SCO92" s="2"/>
      <c r="SCP92" s="2"/>
      <c r="SCQ92" s="2"/>
      <c r="SCR92" s="2"/>
      <c r="SCS92" s="2"/>
      <c r="SCT92" s="2"/>
      <c r="SCU92" s="2"/>
      <c r="SCV92" s="2"/>
      <c r="SCW92" s="2"/>
      <c r="SCX92" s="2"/>
      <c r="SCY92" s="2"/>
      <c r="SCZ92" s="2"/>
      <c r="SDA92" s="2"/>
      <c r="SDB92" s="2"/>
      <c r="SDC92" s="2"/>
      <c r="SDD92" s="2"/>
      <c r="SDE92" s="2"/>
      <c r="SDF92" s="2"/>
      <c r="SDG92" s="2"/>
      <c r="SDH92" s="2"/>
      <c r="SDI92" s="2"/>
      <c r="SDJ92" s="2"/>
      <c r="SDK92" s="2"/>
      <c r="SDL92" s="2"/>
      <c r="SDM92" s="2"/>
      <c r="SDN92" s="2"/>
      <c r="SDO92" s="2"/>
      <c r="SDP92" s="2"/>
      <c r="SDQ92" s="2"/>
      <c r="SDR92" s="2"/>
      <c r="SDS92" s="2"/>
      <c r="SDT92" s="2"/>
      <c r="SDU92" s="2"/>
      <c r="SDV92" s="2"/>
      <c r="SDW92" s="2"/>
      <c r="SDX92" s="2"/>
      <c r="SDY92" s="2"/>
      <c r="SDZ92" s="2"/>
      <c r="SEA92" s="2"/>
      <c r="SEB92" s="2"/>
      <c r="SEC92" s="2"/>
      <c r="SED92" s="2"/>
      <c r="SEE92" s="2"/>
      <c r="SEF92" s="2"/>
      <c r="SEG92" s="2"/>
      <c r="SEH92" s="2"/>
      <c r="SEI92" s="2"/>
      <c r="SEJ92" s="2"/>
      <c r="SEK92" s="2"/>
      <c r="SEL92" s="2"/>
      <c r="SEM92" s="2"/>
      <c r="SEN92" s="2"/>
      <c r="SEO92" s="2"/>
      <c r="SEP92" s="2"/>
      <c r="SEQ92" s="2"/>
      <c r="SER92" s="2"/>
      <c r="SES92" s="2"/>
      <c r="SET92" s="2"/>
      <c r="SEU92" s="2"/>
      <c r="SEV92" s="2"/>
      <c r="SEW92" s="2"/>
      <c r="SEX92" s="2"/>
      <c r="SEY92" s="2"/>
      <c r="SEZ92" s="2"/>
      <c r="SFA92" s="2"/>
      <c r="SFB92" s="2"/>
      <c r="SFC92" s="2"/>
      <c r="SFD92" s="2"/>
      <c r="SFE92" s="2"/>
      <c r="SFF92" s="2"/>
      <c r="SFG92" s="2"/>
      <c r="SFH92" s="2"/>
      <c r="SFI92" s="2"/>
      <c r="SFJ92" s="2"/>
      <c r="SFK92" s="2"/>
      <c r="SFL92" s="2"/>
      <c r="SFM92" s="2"/>
      <c r="SFN92" s="2"/>
      <c r="SFO92" s="2"/>
      <c r="SFP92" s="2"/>
      <c r="SFQ92" s="2"/>
      <c r="SFR92" s="2"/>
      <c r="SFS92" s="2"/>
      <c r="SFT92" s="2"/>
      <c r="SFU92" s="2"/>
      <c r="SFV92" s="2"/>
      <c r="SFW92" s="2"/>
      <c r="SFX92" s="2"/>
      <c r="SFY92" s="2"/>
      <c r="SFZ92" s="2"/>
      <c r="SGA92" s="2"/>
      <c r="SGB92" s="2"/>
      <c r="SGC92" s="2"/>
      <c r="SGD92" s="2"/>
      <c r="SGE92" s="2"/>
      <c r="SGF92" s="2"/>
      <c r="SGG92" s="2"/>
      <c r="SGH92" s="2"/>
      <c r="SGI92" s="2"/>
      <c r="SGJ92" s="2"/>
      <c r="SGK92" s="2"/>
      <c r="SGL92" s="2"/>
      <c r="SGM92" s="2"/>
      <c r="SGN92" s="2"/>
      <c r="SGO92" s="2"/>
      <c r="SGP92" s="2"/>
      <c r="SGQ92" s="2"/>
      <c r="SGR92" s="2"/>
      <c r="SGS92" s="2"/>
      <c r="SGT92" s="2"/>
      <c r="SGU92" s="2"/>
      <c r="SGV92" s="2"/>
      <c r="SGW92" s="2"/>
      <c r="SGX92" s="2"/>
      <c r="SGY92" s="2"/>
      <c r="SGZ92" s="2"/>
      <c r="SHA92" s="2"/>
      <c r="SHB92" s="2"/>
      <c r="SHC92" s="2"/>
      <c r="SHD92" s="2"/>
      <c r="SHE92" s="2"/>
      <c r="SHF92" s="2"/>
      <c r="SHG92" s="2"/>
      <c r="SHH92" s="2"/>
      <c r="SHI92" s="2"/>
      <c r="SHJ92" s="2"/>
      <c r="SHK92" s="2"/>
      <c r="SHL92" s="2"/>
      <c r="SHM92" s="2"/>
      <c r="SHN92" s="2"/>
      <c r="SHO92" s="2"/>
      <c r="SHP92" s="2"/>
      <c r="SHQ92" s="2"/>
      <c r="SHR92" s="2"/>
      <c r="SHS92" s="2"/>
      <c r="SHT92" s="2"/>
      <c r="SHU92" s="2"/>
      <c r="SHV92" s="2"/>
      <c r="SHW92" s="2"/>
      <c r="SHX92" s="2"/>
      <c r="SHY92" s="2"/>
      <c r="SHZ92" s="2"/>
      <c r="SIA92" s="2"/>
      <c r="SIB92" s="2"/>
      <c r="SIC92" s="2"/>
      <c r="SID92" s="2"/>
      <c r="SIE92" s="2"/>
      <c r="SIF92" s="2"/>
      <c r="SIG92" s="2"/>
      <c r="SIH92" s="2"/>
      <c r="SII92" s="2"/>
      <c r="SIJ92" s="2"/>
      <c r="SIK92" s="2"/>
      <c r="SIL92" s="2"/>
      <c r="SIM92" s="2"/>
      <c r="SIN92" s="2"/>
      <c r="SIO92" s="2"/>
      <c r="SIP92" s="2"/>
      <c r="SIQ92" s="2"/>
      <c r="SIR92" s="2"/>
      <c r="SIS92" s="2"/>
      <c r="SIT92" s="2"/>
      <c r="SIU92" s="2"/>
      <c r="SIV92" s="2"/>
      <c r="SIW92" s="2"/>
      <c r="SIX92" s="2"/>
      <c r="SIY92" s="2"/>
      <c r="SIZ92" s="2"/>
      <c r="SJA92" s="2"/>
      <c r="SJB92" s="2"/>
      <c r="SJC92" s="2"/>
      <c r="SJD92" s="2"/>
      <c r="SJE92" s="2"/>
      <c r="SJF92" s="2"/>
      <c r="SJG92" s="2"/>
      <c r="SJH92" s="2"/>
      <c r="SJI92" s="2"/>
      <c r="SJJ92" s="2"/>
      <c r="SJK92" s="2"/>
      <c r="SJL92" s="2"/>
      <c r="SJM92" s="2"/>
      <c r="SJN92" s="2"/>
      <c r="SJO92" s="2"/>
      <c r="SJP92" s="2"/>
      <c r="SJQ92" s="2"/>
      <c r="SJR92" s="2"/>
      <c r="SJS92" s="2"/>
      <c r="SJT92" s="2"/>
      <c r="SJU92" s="2"/>
      <c r="SJV92" s="2"/>
      <c r="SJW92" s="2"/>
      <c r="SJX92" s="2"/>
      <c r="SJY92" s="2"/>
      <c r="SJZ92" s="2"/>
      <c r="SKA92" s="2"/>
      <c r="SKB92" s="2"/>
      <c r="SKC92" s="2"/>
      <c r="SKD92" s="2"/>
      <c r="SKE92" s="2"/>
      <c r="SKF92" s="2"/>
      <c r="SKG92" s="2"/>
      <c r="SKH92" s="2"/>
      <c r="SKI92" s="2"/>
      <c r="SKJ92" s="2"/>
      <c r="SKK92" s="2"/>
      <c r="SKL92" s="2"/>
      <c r="SKM92" s="2"/>
      <c r="SKN92" s="2"/>
      <c r="SKO92" s="2"/>
      <c r="SKP92" s="2"/>
      <c r="SKQ92" s="2"/>
      <c r="SKR92" s="2"/>
      <c r="SKS92" s="2"/>
      <c r="SKT92" s="2"/>
      <c r="SKU92" s="2"/>
      <c r="SKV92" s="2"/>
      <c r="SKW92" s="2"/>
      <c r="SKX92" s="2"/>
      <c r="SKY92" s="2"/>
      <c r="SKZ92" s="2"/>
      <c r="SLA92" s="2"/>
      <c r="SLB92" s="2"/>
      <c r="SLC92" s="2"/>
      <c r="SLD92" s="2"/>
      <c r="SLE92" s="2"/>
      <c r="SLF92" s="2"/>
      <c r="SLG92" s="2"/>
      <c r="SLH92" s="2"/>
      <c r="SLI92" s="2"/>
      <c r="SLJ92" s="2"/>
      <c r="SLK92" s="2"/>
      <c r="SLL92" s="2"/>
      <c r="SLM92" s="2"/>
      <c r="SLN92" s="2"/>
      <c r="SLO92" s="2"/>
      <c r="SLP92" s="2"/>
      <c r="SLQ92" s="2"/>
      <c r="SLR92" s="2"/>
      <c r="SLS92" s="2"/>
      <c r="SLT92" s="2"/>
      <c r="SLU92" s="2"/>
      <c r="SLV92" s="2"/>
      <c r="SLW92" s="2"/>
      <c r="SLX92" s="2"/>
      <c r="SLY92" s="2"/>
      <c r="SLZ92" s="2"/>
      <c r="SMA92" s="2"/>
      <c r="SMB92" s="2"/>
      <c r="SMC92" s="2"/>
      <c r="SMD92" s="2"/>
      <c r="SME92" s="2"/>
      <c r="SMF92" s="2"/>
      <c r="SMG92" s="2"/>
      <c r="SMH92" s="2"/>
      <c r="SMI92" s="2"/>
      <c r="SMJ92" s="2"/>
      <c r="SMK92" s="2"/>
      <c r="SML92" s="2"/>
      <c r="SMM92" s="2"/>
      <c r="SMN92" s="2"/>
      <c r="SMO92" s="2"/>
      <c r="SMP92" s="2"/>
      <c r="SMQ92" s="2"/>
      <c r="SMR92" s="2"/>
      <c r="SMS92" s="2"/>
      <c r="SMT92" s="2"/>
      <c r="SMU92" s="2"/>
      <c r="SMV92" s="2"/>
      <c r="SMW92" s="2"/>
      <c r="SMX92" s="2"/>
      <c r="SMY92" s="2"/>
      <c r="SMZ92" s="2"/>
      <c r="SNA92" s="2"/>
      <c r="SNB92" s="2"/>
      <c r="SNC92" s="2"/>
      <c r="SND92" s="2"/>
      <c r="SNE92" s="2"/>
      <c r="SNF92" s="2"/>
      <c r="SNG92" s="2"/>
      <c r="SNH92" s="2"/>
      <c r="SNI92" s="2"/>
      <c r="SNJ92" s="2"/>
      <c r="SNK92" s="2"/>
      <c r="SNL92" s="2"/>
      <c r="SNM92" s="2"/>
      <c r="SNN92" s="2"/>
      <c r="SNO92" s="2"/>
      <c r="SNP92" s="2"/>
      <c r="SNQ92" s="2"/>
      <c r="SNR92" s="2"/>
      <c r="SNS92" s="2"/>
      <c r="SNT92" s="2"/>
      <c r="SNU92" s="2"/>
      <c r="SNV92" s="2"/>
      <c r="SNW92" s="2"/>
      <c r="SNX92" s="2"/>
      <c r="SNY92" s="2"/>
      <c r="SNZ92" s="2"/>
      <c r="SOA92" s="2"/>
      <c r="SOB92" s="2"/>
      <c r="SOC92" s="2"/>
      <c r="SOD92" s="2"/>
      <c r="SOE92" s="2"/>
      <c r="SOF92" s="2"/>
      <c r="SOG92" s="2"/>
      <c r="SOH92" s="2"/>
      <c r="SOI92" s="2"/>
      <c r="SOJ92" s="2"/>
      <c r="SOK92" s="2"/>
      <c r="SOL92" s="2"/>
      <c r="SOM92" s="2"/>
      <c r="SON92" s="2"/>
      <c r="SOO92" s="2"/>
      <c r="SOP92" s="2"/>
      <c r="SOQ92" s="2"/>
      <c r="SOR92" s="2"/>
      <c r="SOS92" s="2"/>
      <c r="SOT92" s="2"/>
      <c r="SOU92" s="2"/>
      <c r="SOV92" s="2"/>
      <c r="SOW92" s="2"/>
      <c r="SOX92" s="2"/>
      <c r="SOY92" s="2"/>
      <c r="SOZ92" s="2"/>
      <c r="SPA92" s="2"/>
      <c r="SPB92" s="2"/>
      <c r="SPC92" s="2"/>
      <c r="SPD92" s="2"/>
      <c r="SPE92" s="2"/>
      <c r="SPF92" s="2"/>
      <c r="SPG92" s="2"/>
      <c r="SPH92" s="2"/>
      <c r="SPI92" s="2"/>
      <c r="SPJ92" s="2"/>
      <c r="SPK92" s="2"/>
      <c r="SPL92" s="2"/>
      <c r="SPM92" s="2"/>
      <c r="SPN92" s="2"/>
      <c r="SPO92" s="2"/>
      <c r="SPP92" s="2"/>
      <c r="SPQ92" s="2"/>
      <c r="SPR92" s="2"/>
      <c r="SPS92" s="2"/>
      <c r="SPT92" s="2"/>
      <c r="SPU92" s="2"/>
      <c r="SPV92" s="2"/>
      <c r="SPW92" s="2"/>
      <c r="SPX92" s="2"/>
      <c r="SPY92" s="2"/>
      <c r="SPZ92" s="2"/>
      <c r="SQA92" s="2"/>
      <c r="SQB92" s="2"/>
      <c r="SQC92" s="2"/>
      <c r="SQD92" s="2"/>
      <c r="SQE92" s="2"/>
      <c r="SQF92" s="2"/>
      <c r="SQG92" s="2"/>
      <c r="SQH92" s="2"/>
      <c r="SQI92" s="2"/>
      <c r="SQJ92" s="2"/>
      <c r="SQK92" s="2"/>
      <c r="SQL92" s="2"/>
      <c r="SQM92" s="2"/>
      <c r="SQN92" s="2"/>
      <c r="SQO92" s="2"/>
      <c r="SQP92" s="2"/>
      <c r="SQQ92" s="2"/>
      <c r="SQR92" s="2"/>
      <c r="SQS92" s="2"/>
      <c r="SQT92" s="2"/>
      <c r="SQU92" s="2"/>
      <c r="SQV92" s="2"/>
      <c r="SQW92" s="2"/>
      <c r="SQX92" s="2"/>
      <c r="SQY92" s="2"/>
      <c r="SQZ92" s="2"/>
      <c r="SRA92" s="2"/>
      <c r="SRB92" s="2"/>
      <c r="SRC92" s="2"/>
      <c r="SRD92" s="2"/>
      <c r="SRE92" s="2"/>
      <c r="SRF92" s="2"/>
      <c r="SRG92" s="2"/>
      <c r="SRH92" s="2"/>
      <c r="SRI92" s="2"/>
      <c r="SRJ92" s="2"/>
      <c r="SRK92" s="2"/>
      <c r="SRL92" s="2"/>
      <c r="SRM92" s="2"/>
      <c r="SRN92" s="2"/>
      <c r="SRO92" s="2"/>
      <c r="SRP92" s="2"/>
      <c r="SRQ92" s="2"/>
      <c r="SRR92" s="2"/>
      <c r="SRS92" s="2"/>
      <c r="SRT92" s="2"/>
      <c r="SRU92" s="2"/>
      <c r="SRV92" s="2"/>
      <c r="SRW92" s="2"/>
      <c r="SRX92" s="2"/>
      <c r="SRY92" s="2"/>
      <c r="SRZ92" s="2"/>
      <c r="SSA92" s="2"/>
      <c r="SSB92" s="2"/>
      <c r="SSC92" s="2"/>
      <c r="SSD92" s="2"/>
      <c r="SSE92" s="2"/>
      <c r="SSF92" s="2"/>
      <c r="SSG92" s="2"/>
      <c r="SSH92" s="2"/>
      <c r="SSI92" s="2"/>
      <c r="SSJ92" s="2"/>
      <c r="SSK92" s="2"/>
      <c r="SSL92" s="2"/>
      <c r="SSM92" s="2"/>
      <c r="SSN92" s="2"/>
      <c r="SSO92" s="2"/>
      <c r="SSP92" s="2"/>
      <c r="SSQ92" s="2"/>
      <c r="SSR92" s="2"/>
      <c r="SSS92" s="2"/>
      <c r="SST92" s="2"/>
      <c r="SSU92" s="2"/>
      <c r="SSV92" s="2"/>
      <c r="SSW92" s="2"/>
      <c r="SSX92" s="2"/>
      <c r="SSY92" s="2"/>
      <c r="SSZ92" s="2"/>
      <c r="STA92" s="2"/>
      <c r="STB92" s="2"/>
      <c r="STC92" s="2"/>
      <c r="STD92" s="2"/>
      <c r="STE92" s="2"/>
      <c r="STF92" s="2"/>
      <c r="STG92" s="2"/>
      <c r="STH92" s="2"/>
      <c r="STI92" s="2"/>
      <c r="STJ92" s="2"/>
      <c r="STK92" s="2"/>
      <c r="STL92" s="2"/>
      <c r="STM92" s="2"/>
      <c r="STN92" s="2"/>
      <c r="STO92" s="2"/>
      <c r="STP92" s="2"/>
      <c r="STQ92" s="2"/>
      <c r="STR92" s="2"/>
      <c r="STS92" s="2"/>
      <c r="STT92" s="2"/>
      <c r="STU92" s="2"/>
      <c r="STV92" s="2"/>
      <c r="STW92" s="2"/>
      <c r="STX92" s="2"/>
      <c r="STY92" s="2"/>
      <c r="STZ92" s="2"/>
      <c r="SUA92" s="2"/>
      <c r="SUB92" s="2"/>
      <c r="SUC92" s="2"/>
      <c r="SUD92" s="2"/>
      <c r="SUE92" s="2"/>
      <c r="SUF92" s="2"/>
      <c r="SUG92" s="2"/>
      <c r="SUH92" s="2"/>
      <c r="SUI92" s="2"/>
      <c r="SUJ92" s="2"/>
      <c r="SUK92" s="2"/>
      <c r="SUL92" s="2"/>
      <c r="SUM92" s="2"/>
      <c r="SUN92" s="2"/>
      <c r="SUO92" s="2"/>
      <c r="SUP92" s="2"/>
      <c r="SUQ92" s="2"/>
      <c r="SUR92" s="2"/>
      <c r="SUS92" s="2"/>
      <c r="SUT92" s="2"/>
      <c r="SUU92" s="2"/>
      <c r="SUV92" s="2"/>
      <c r="SUW92" s="2"/>
      <c r="SUX92" s="2"/>
      <c r="SUY92" s="2"/>
      <c r="SUZ92" s="2"/>
      <c r="SVA92" s="2"/>
      <c r="SVB92" s="2"/>
      <c r="SVC92" s="2"/>
      <c r="SVD92" s="2"/>
      <c r="SVE92" s="2"/>
      <c r="SVF92" s="2"/>
      <c r="SVG92" s="2"/>
      <c r="SVH92" s="2"/>
      <c r="SVI92" s="2"/>
      <c r="SVJ92" s="2"/>
      <c r="SVK92" s="2"/>
      <c r="SVL92" s="2"/>
      <c r="SVM92" s="2"/>
      <c r="SVN92" s="2"/>
      <c r="SVO92" s="2"/>
      <c r="SVP92" s="2"/>
      <c r="SVQ92" s="2"/>
      <c r="SVR92" s="2"/>
      <c r="SVS92" s="2"/>
      <c r="SVT92" s="2"/>
      <c r="SVU92" s="2"/>
      <c r="SVV92" s="2"/>
      <c r="SVW92" s="2"/>
      <c r="SVX92" s="2"/>
      <c r="SVY92" s="2"/>
      <c r="SVZ92" s="2"/>
      <c r="SWA92" s="2"/>
      <c r="SWB92" s="2"/>
      <c r="SWC92" s="2"/>
      <c r="SWD92" s="2"/>
      <c r="SWE92" s="2"/>
      <c r="SWF92" s="2"/>
      <c r="SWG92" s="2"/>
      <c r="SWH92" s="2"/>
      <c r="SWI92" s="2"/>
      <c r="SWJ92" s="2"/>
      <c r="SWK92" s="2"/>
      <c r="SWL92" s="2"/>
      <c r="SWM92" s="2"/>
      <c r="SWN92" s="2"/>
      <c r="SWO92" s="2"/>
      <c r="SWP92" s="2"/>
      <c r="SWQ92" s="2"/>
      <c r="SWR92" s="2"/>
      <c r="SWS92" s="2"/>
      <c r="SWT92" s="2"/>
      <c r="SWU92" s="2"/>
      <c r="SWV92" s="2"/>
      <c r="SWW92" s="2"/>
      <c r="SWX92" s="2"/>
      <c r="SWY92" s="2"/>
      <c r="SWZ92" s="2"/>
      <c r="SXA92" s="2"/>
      <c r="SXB92" s="2"/>
      <c r="SXC92" s="2"/>
      <c r="SXD92" s="2"/>
      <c r="SXE92" s="2"/>
      <c r="SXF92" s="2"/>
      <c r="SXG92" s="2"/>
      <c r="SXH92" s="2"/>
      <c r="SXI92" s="2"/>
      <c r="SXJ92" s="2"/>
      <c r="SXK92" s="2"/>
      <c r="SXL92" s="2"/>
      <c r="SXM92" s="2"/>
      <c r="SXN92" s="2"/>
      <c r="SXO92" s="2"/>
      <c r="SXP92" s="2"/>
      <c r="SXQ92" s="2"/>
      <c r="SXR92" s="2"/>
      <c r="SXS92" s="2"/>
      <c r="SXT92" s="2"/>
      <c r="SXU92" s="2"/>
      <c r="SXV92" s="2"/>
      <c r="SXW92" s="2"/>
      <c r="SXX92" s="2"/>
      <c r="SXY92" s="2"/>
      <c r="SXZ92" s="2"/>
      <c r="SYA92" s="2"/>
      <c r="SYB92" s="2"/>
      <c r="SYC92" s="2"/>
      <c r="SYD92" s="2"/>
      <c r="SYE92" s="2"/>
      <c r="SYF92" s="2"/>
      <c r="SYG92" s="2"/>
      <c r="SYH92" s="2"/>
      <c r="SYI92" s="2"/>
      <c r="SYJ92" s="2"/>
      <c r="SYK92" s="2"/>
      <c r="SYL92" s="2"/>
      <c r="SYM92" s="2"/>
      <c r="SYN92" s="2"/>
      <c r="SYO92" s="2"/>
      <c r="SYP92" s="2"/>
      <c r="SYQ92" s="2"/>
      <c r="SYR92" s="2"/>
      <c r="SYS92" s="2"/>
      <c r="SYT92" s="2"/>
      <c r="SYU92" s="2"/>
      <c r="SYV92" s="2"/>
      <c r="SYW92" s="2"/>
      <c r="SYX92" s="2"/>
      <c r="SYY92" s="2"/>
      <c r="SYZ92" s="2"/>
      <c r="SZA92" s="2"/>
      <c r="SZB92" s="2"/>
      <c r="SZC92" s="2"/>
      <c r="SZD92" s="2"/>
      <c r="SZE92" s="2"/>
      <c r="SZF92" s="2"/>
      <c r="SZG92" s="2"/>
      <c r="SZH92" s="2"/>
      <c r="SZI92" s="2"/>
      <c r="SZJ92" s="2"/>
      <c r="SZK92" s="2"/>
      <c r="SZL92" s="2"/>
      <c r="SZM92" s="2"/>
      <c r="SZN92" s="2"/>
      <c r="SZO92" s="2"/>
      <c r="SZP92" s="2"/>
      <c r="SZQ92" s="2"/>
      <c r="SZR92" s="2"/>
      <c r="SZS92" s="2"/>
      <c r="SZT92" s="2"/>
      <c r="SZU92" s="2"/>
      <c r="SZV92" s="2"/>
      <c r="SZW92" s="2"/>
      <c r="SZX92" s="2"/>
      <c r="SZY92" s="2"/>
      <c r="SZZ92" s="2"/>
      <c r="TAA92" s="2"/>
      <c r="TAB92" s="2"/>
      <c r="TAC92" s="2"/>
      <c r="TAD92" s="2"/>
      <c r="TAE92" s="2"/>
      <c r="TAF92" s="2"/>
      <c r="TAG92" s="2"/>
      <c r="TAH92" s="2"/>
      <c r="TAI92" s="2"/>
      <c r="TAJ92" s="2"/>
      <c r="TAK92" s="2"/>
      <c r="TAL92" s="2"/>
      <c r="TAM92" s="2"/>
      <c r="TAN92" s="2"/>
      <c r="TAO92" s="2"/>
      <c r="TAP92" s="2"/>
      <c r="TAQ92" s="2"/>
      <c r="TAR92" s="2"/>
      <c r="TAS92" s="2"/>
      <c r="TAT92" s="2"/>
      <c r="TAU92" s="2"/>
      <c r="TAV92" s="2"/>
      <c r="TAW92" s="2"/>
      <c r="TAX92" s="2"/>
      <c r="TAY92" s="2"/>
      <c r="TAZ92" s="2"/>
      <c r="TBA92" s="2"/>
      <c r="TBB92" s="2"/>
      <c r="TBC92" s="2"/>
      <c r="TBD92" s="2"/>
      <c r="TBE92" s="2"/>
      <c r="TBF92" s="2"/>
      <c r="TBG92" s="2"/>
      <c r="TBH92" s="2"/>
      <c r="TBI92" s="2"/>
      <c r="TBJ92" s="2"/>
      <c r="TBK92" s="2"/>
      <c r="TBL92" s="2"/>
      <c r="TBM92" s="2"/>
      <c r="TBN92" s="2"/>
      <c r="TBO92" s="2"/>
      <c r="TBP92" s="2"/>
      <c r="TBQ92" s="2"/>
      <c r="TBR92" s="2"/>
      <c r="TBS92" s="2"/>
      <c r="TBT92" s="2"/>
      <c r="TBU92" s="2"/>
      <c r="TBV92" s="2"/>
      <c r="TBW92" s="2"/>
      <c r="TBX92" s="2"/>
      <c r="TBY92" s="2"/>
      <c r="TBZ92" s="2"/>
      <c r="TCA92" s="2"/>
      <c r="TCB92" s="2"/>
      <c r="TCC92" s="2"/>
      <c r="TCD92" s="2"/>
      <c r="TCE92" s="2"/>
      <c r="TCF92" s="2"/>
      <c r="TCG92" s="2"/>
      <c r="TCH92" s="2"/>
      <c r="TCI92" s="2"/>
      <c r="TCJ92" s="2"/>
      <c r="TCK92" s="2"/>
      <c r="TCL92" s="2"/>
      <c r="TCM92" s="2"/>
      <c r="TCN92" s="2"/>
      <c r="TCO92" s="2"/>
      <c r="TCP92" s="2"/>
      <c r="TCQ92" s="2"/>
      <c r="TCR92" s="2"/>
      <c r="TCS92" s="2"/>
      <c r="TCT92" s="2"/>
      <c r="TCU92" s="2"/>
      <c r="TCV92" s="2"/>
      <c r="TCW92" s="2"/>
      <c r="TCX92" s="2"/>
      <c r="TCY92" s="2"/>
      <c r="TCZ92" s="2"/>
      <c r="TDA92" s="2"/>
      <c r="TDB92" s="2"/>
      <c r="TDC92" s="2"/>
      <c r="TDD92" s="2"/>
      <c r="TDE92" s="2"/>
      <c r="TDF92" s="2"/>
      <c r="TDG92" s="2"/>
      <c r="TDH92" s="2"/>
      <c r="TDI92" s="2"/>
      <c r="TDJ92" s="2"/>
      <c r="TDK92" s="2"/>
      <c r="TDL92" s="2"/>
      <c r="TDM92" s="2"/>
      <c r="TDN92" s="2"/>
      <c r="TDO92" s="2"/>
      <c r="TDP92" s="2"/>
      <c r="TDQ92" s="2"/>
      <c r="TDR92" s="2"/>
      <c r="TDS92" s="2"/>
      <c r="TDT92" s="2"/>
      <c r="TDU92" s="2"/>
      <c r="TDV92" s="2"/>
      <c r="TDW92" s="2"/>
      <c r="TDX92" s="2"/>
      <c r="TDY92" s="2"/>
      <c r="TDZ92" s="2"/>
      <c r="TEA92" s="2"/>
      <c r="TEB92" s="2"/>
      <c r="TEC92" s="2"/>
      <c r="TED92" s="2"/>
      <c r="TEE92" s="2"/>
      <c r="TEF92" s="2"/>
      <c r="TEG92" s="2"/>
      <c r="TEH92" s="2"/>
      <c r="TEI92" s="2"/>
      <c r="TEJ92" s="2"/>
      <c r="TEK92" s="2"/>
      <c r="TEL92" s="2"/>
      <c r="TEM92" s="2"/>
      <c r="TEN92" s="2"/>
      <c r="TEO92" s="2"/>
      <c r="TEP92" s="2"/>
      <c r="TEQ92" s="2"/>
      <c r="TER92" s="2"/>
      <c r="TES92" s="2"/>
      <c r="TET92" s="2"/>
      <c r="TEU92" s="2"/>
      <c r="TEV92" s="2"/>
      <c r="TEW92" s="2"/>
      <c r="TEX92" s="2"/>
      <c r="TEY92" s="2"/>
      <c r="TEZ92" s="2"/>
      <c r="TFA92" s="2"/>
      <c r="TFB92" s="2"/>
      <c r="TFC92" s="2"/>
      <c r="TFD92" s="2"/>
      <c r="TFE92" s="2"/>
      <c r="TFF92" s="2"/>
      <c r="TFG92" s="2"/>
      <c r="TFH92" s="2"/>
      <c r="TFI92" s="2"/>
      <c r="TFJ92" s="2"/>
      <c r="TFK92" s="2"/>
      <c r="TFL92" s="2"/>
      <c r="TFM92" s="2"/>
      <c r="TFN92" s="2"/>
      <c r="TFO92" s="2"/>
      <c r="TFP92" s="2"/>
      <c r="TFQ92" s="2"/>
      <c r="TFR92" s="2"/>
      <c r="TFS92" s="2"/>
      <c r="TFT92" s="2"/>
      <c r="TFU92" s="2"/>
      <c r="TFV92" s="2"/>
      <c r="TFW92" s="2"/>
      <c r="TFX92" s="2"/>
      <c r="TFY92" s="2"/>
      <c r="TFZ92" s="2"/>
      <c r="TGA92" s="2"/>
      <c r="TGB92" s="2"/>
      <c r="TGC92" s="2"/>
      <c r="TGD92" s="2"/>
      <c r="TGE92" s="2"/>
      <c r="TGF92" s="2"/>
      <c r="TGG92" s="2"/>
      <c r="TGH92" s="2"/>
      <c r="TGI92" s="2"/>
      <c r="TGJ92" s="2"/>
      <c r="TGK92" s="2"/>
      <c r="TGL92" s="2"/>
      <c r="TGM92" s="2"/>
      <c r="TGN92" s="2"/>
      <c r="TGO92" s="2"/>
      <c r="TGP92" s="2"/>
      <c r="TGQ92" s="2"/>
      <c r="TGR92" s="2"/>
      <c r="TGS92" s="2"/>
      <c r="TGT92" s="2"/>
      <c r="TGU92" s="2"/>
      <c r="TGV92" s="2"/>
      <c r="TGW92" s="2"/>
      <c r="TGX92" s="2"/>
      <c r="TGY92" s="2"/>
      <c r="TGZ92" s="2"/>
      <c r="THA92" s="2"/>
      <c r="THB92" s="2"/>
      <c r="THC92" s="2"/>
      <c r="THD92" s="2"/>
      <c r="THE92" s="2"/>
      <c r="THF92" s="2"/>
      <c r="THG92" s="2"/>
      <c r="THH92" s="2"/>
      <c r="THI92" s="2"/>
      <c r="THJ92" s="2"/>
      <c r="THK92" s="2"/>
      <c r="THL92" s="2"/>
      <c r="THM92" s="2"/>
      <c r="THN92" s="2"/>
      <c r="THO92" s="2"/>
      <c r="THP92" s="2"/>
      <c r="THQ92" s="2"/>
      <c r="THR92" s="2"/>
      <c r="THS92" s="2"/>
      <c r="THT92" s="2"/>
      <c r="THU92" s="2"/>
      <c r="THV92" s="2"/>
      <c r="THW92" s="2"/>
      <c r="THX92" s="2"/>
      <c r="THY92" s="2"/>
      <c r="THZ92" s="2"/>
      <c r="TIA92" s="2"/>
      <c r="TIB92" s="2"/>
      <c r="TIC92" s="2"/>
      <c r="TID92" s="2"/>
      <c r="TIE92" s="2"/>
      <c r="TIF92" s="2"/>
      <c r="TIG92" s="2"/>
      <c r="TIH92" s="2"/>
      <c r="TII92" s="2"/>
      <c r="TIJ92" s="2"/>
      <c r="TIK92" s="2"/>
      <c r="TIL92" s="2"/>
      <c r="TIM92" s="2"/>
      <c r="TIN92" s="2"/>
      <c r="TIO92" s="2"/>
      <c r="TIP92" s="2"/>
      <c r="TIQ92" s="2"/>
      <c r="TIR92" s="2"/>
      <c r="TIS92" s="2"/>
      <c r="TIT92" s="2"/>
      <c r="TIU92" s="2"/>
      <c r="TIV92" s="2"/>
      <c r="TIW92" s="2"/>
      <c r="TIX92" s="2"/>
      <c r="TIY92" s="2"/>
      <c r="TIZ92" s="2"/>
      <c r="TJA92" s="2"/>
      <c r="TJB92" s="2"/>
      <c r="TJC92" s="2"/>
      <c r="TJD92" s="2"/>
      <c r="TJE92" s="2"/>
      <c r="TJF92" s="2"/>
      <c r="TJG92" s="2"/>
      <c r="TJH92" s="2"/>
      <c r="TJI92" s="2"/>
      <c r="TJJ92" s="2"/>
      <c r="TJK92" s="2"/>
      <c r="TJL92" s="2"/>
      <c r="TJM92" s="2"/>
      <c r="TJN92" s="2"/>
      <c r="TJO92" s="2"/>
      <c r="TJP92" s="2"/>
      <c r="TJQ92" s="2"/>
      <c r="TJR92" s="2"/>
      <c r="TJS92" s="2"/>
      <c r="TJT92" s="2"/>
      <c r="TJU92" s="2"/>
      <c r="TJV92" s="2"/>
      <c r="TJW92" s="2"/>
      <c r="TJX92" s="2"/>
      <c r="TJY92" s="2"/>
      <c r="TJZ92" s="2"/>
      <c r="TKA92" s="2"/>
      <c r="TKB92" s="2"/>
      <c r="TKC92" s="2"/>
      <c r="TKD92" s="2"/>
      <c r="TKE92" s="2"/>
      <c r="TKF92" s="2"/>
      <c r="TKG92" s="2"/>
      <c r="TKH92" s="2"/>
      <c r="TKI92" s="2"/>
      <c r="TKJ92" s="2"/>
      <c r="TKK92" s="2"/>
      <c r="TKL92" s="2"/>
      <c r="TKM92" s="2"/>
      <c r="TKN92" s="2"/>
      <c r="TKO92" s="2"/>
      <c r="TKP92" s="2"/>
      <c r="TKQ92" s="2"/>
      <c r="TKR92" s="2"/>
      <c r="TKS92" s="2"/>
      <c r="TKT92" s="2"/>
      <c r="TKU92" s="2"/>
      <c r="TKV92" s="2"/>
      <c r="TKW92" s="2"/>
      <c r="TKX92" s="2"/>
      <c r="TKY92" s="2"/>
      <c r="TKZ92" s="2"/>
      <c r="TLA92" s="2"/>
      <c r="TLB92" s="2"/>
      <c r="TLC92" s="2"/>
      <c r="TLD92" s="2"/>
      <c r="TLE92" s="2"/>
      <c r="TLF92" s="2"/>
      <c r="TLG92" s="2"/>
      <c r="TLH92" s="2"/>
      <c r="TLI92" s="2"/>
      <c r="TLJ92" s="2"/>
      <c r="TLK92" s="2"/>
      <c r="TLL92" s="2"/>
      <c r="TLM92" s="2"/>
      <c r="TLN92" s="2"/>
      <c r="TLO92" s="2"/>
      <c r="TLP92" s="2"/>
      <c r="TLQ92" s="2"/>
      <c r="TLR92" s="2"/>
      <c r="TLS92" s="2"/>
      <c r="TLT92" s="2"/>
      <c r="TLU92" s="2"/>
      <c r="TLV92" s="2"/>
      <c r="TLW92" s="2"/>
      <c r="TLX92" s="2"/>
      <c r="TLY92" s="2"/>
      <c r="TLZ92" s="2"/>
      <c r="TMA92" s="2"/>
      <c r="TMB92" s="2"/>
      <c r="TMC92" s="2"/>
      <c r="TMD92" s="2"/>
      <c r="TME92" s="2"/>
      <c r="TMF92" s="2"/>
      <c r="TMG92" s="2"/>
      <c r="TMH92" s="2"/>
      <c r="TMI92" s="2"/>
      <c r="TMJ92" s="2"/>
      <c r="TMK92" s="2"/>
      <c r="TML92" s="2"/>
      <c r="TMM92" s="2"/>
      <c r="TMN92" s="2"/>
      <c r="TMO92" s="2"/>
      <c r="TMP92" s="2"/>
      <c r="TMQ92" s="2"/>
      <c r="TMR92" s="2"/>
      <c r="TMS92" s="2"/>
      <c r="TMT92" s="2"/>
      <c r="TMU92" s="2"/>
      <c r="TMV92" s="2"/>
      <c r="TMW92" s="2"/>
      <c r="TMX92" s="2"/>
      <c r="TMY92" s="2"/>
      <c r="TMZ92" s="2"/>
      <c r="TNA92" s="2"/>
      <c r="TNB92" s="2"/>
      <c r="TNC92" s="2"/>
      <c r="TND92" s="2"/>
      <c r="TNE92" s="2"/>
      <c r="TNF92" s="2"/>
      <c r="TNG92" s="2"/>
      <c r="TNH92" s="2"/>
      <c r="TNI92" s="2"/>
      <c r="TNJ92" s="2"/>
      <c r="TNK92" s="2"/>
      <c r="TNL92" s="2"/>
      <c r="TNM92" s="2"/>
      <c r="TNN92" s="2"/>
      <c r="TNO92" s="2"/>
      <c r="TNP92" s="2"/>
      <c r="TNQ92" s="2"/>
      <c r="TNR92" s="2"/>
      <c r="TNS92" s="2"/>
      <c r="TNT92" s="2"/>
      <c r="TNU92" s="2"/>
      <c r="TNV92" s="2"/>
      <c r="TNW92" s="2"/>
      <c r="TNX92" s="2"/>
      <c r="TNY92" s="2"/>
      <c r="TNZ92" s="2"/>
      <c r="TOA92" s="2"/>
      <c r="TOB92" s="2"/>
      <c r="TOC92" s="2"/>
      <c r="TOD92" s="2"/>
      <c r="TOE92" s="2"/>
      <c r="TOF92" s="2"/>
      <c r="TOG92" s="2"/>
      <c r="TOH92" s="2"/>
      <c r="TOI92" s="2"/>
      <c r="TOJ92" s="2"/>
      <c r="TOK92" s="2"/>
      <c r="TOL92" s="2"/>
      <c r="TOM92" s="2"/>
      <c r="TON92" s="2"/>
      <c r="TOO92" s="2"/>
      <c r="TOP92" s="2"/>
      <c r="TOQ92" s="2"/>
      <c r="TOR92" s="2"/>
      <c r="TOS92" s="2"/>
      <c r="TOT92" s="2"/>
      <c r="TOU92" s="2"/>
      <c r="TOV92" s="2"/>
      <c r="TOW92" s="2"/>
      <c r="TOX92" s="2"/>
      <c r="TOY92" s="2"/>
      <c r="TOZ92" s="2"/>
      <c r="TPA92" s="2"/>
      <c r="TPB92" s="2"/>
      <c r="TPC92" s="2"/>
      <c r="TPD92" s="2"/>
      <c r="TPE92" s="2"/>
      <c r="TPF92" s="2"/>
      <c r="TPG92" s="2"/>
      <c r="TPH92" s="2"/>
      <c r="TPI92" s="2"/>
      <c r="TPJ92" s="2"/>
      <c r="TPK92" s="2"/>
      <c r="TPL92" s="2"/>
      <c r="TPM92" s="2"/>
      <c r="TPN92" s="2"/>
      <c r="TPO92" s="2"/>
      <c r="TPP92" s="2"/>
      <c r="TPQ92" s="2"/>
      <c r="TPR92" s="2"/>
      <c r="TPS92" s="2"/>
      <c r="TPT92" s="2"/>
      <c r="TPU92" s="2"/>
      <c r="TPV92" s="2"/>
      <c r="TPW92" s="2"/>
      <c r="TPX92" s="2"/>
      <c r="TPY92" s="2"/>
      <c r="TPZ92" s="2"/>
      <c r="TQA92" s="2"/>
      <c r="TQB92" s="2"/>
      <c r="TQC92" s="2"/>
      <c r="TQD92" s="2"/>
      <c r="TQE92" s="2"/>
      <c r="TQF92" s="2"/>
      <c r="TQG92" s="2"/>
      <c r="TQH92" s="2"/>
      <c r="TQI92" s="2"/>
      <c r="TQJ92" s="2"/>
      <c r="TQK92" s="2"/>
      <c r="TQL92" s="2"/>
      <c r="TQM92" s="2"/>
      <c r="TQN92" s="2"/>
      <c r="TQO92" s="2"/>
      <c r="TQP92" s="2"/>
      <c r="TQQ92" s="2"/>
      <c r="TQR92" s="2"/>
      <c r="TQS92" s="2"/>
      <c r="TQT92" s="2"/>
      <c r="TQU92" s="2"/>
      <c r="TQV92" s="2"/>
      <c r="TQW92" s="2"/>
      <c r="TQX92" s="2"/>
      <c r="TQY92" s="2"/>
      <c r="TQZ92" s="2"/>
      <c r="TRA92" s="2"/>
      <c r="TRB92" s="2"/>
      <c r="TRC92" s="2"/>
      <c r="TRD92" s="2"/>
      <c r="TRE92" s="2"/>
      <c r="TRF92" s="2"/>
      <c r="TRG92" s="2"/>
      <c r="TRH92" s="2"/>
      <c r="TRI92" s="2"/>
      <c r="TRJ92" s="2"/>
      <c r="TRK92" s="2"/>
      <c r="TRL92" s="2"/>
      <c r="TRM92" s="2"/>
      <c r="TRN92" s="2"/>
      <c r="TRO92" s="2"/>
      <c r="TRP92" s="2"/>
      <c r="TRQ92" s="2"/>
      <c r="TRR92" s="2"/>
      <c r="TRS92" s="2"/>
      <c r="TRT92" s="2"/>
      <c r="TRU92" s="2"/>
      <c r="TRV92" s="2"/>
      <c r="TRW92" s="2"/>
      <c r="TRX92" s="2"/>
      <c r="TRY92" s="2"/>
      <c r="TRZ92" s="2"/>
      <c r="TSA92" s="2"/>
      <c r="TSB92" s="2"/>
      <c r="TSC92" s="2"/>
      <c r="TSD92" s="2"/>
      <c r="TSE92" s="2"/>
      <c r="TSF92" s="2"/>
      <c r="TSG92" s="2"/>
      <c r="TSH92" s="2"/>
      <c r="TSI92" s="2"/>
      <c r="TSJ92" s="2"/>
      <c r="TSK92" s="2"/>
      <c r="TSL92" s="2"/>
      <c r="TSM92" s="2"/>
      <c r="TSN92" s="2"/>
      <c r="TSO92" s="2"/>
      <c r="TSP92" s="2"/>
      <c r="TSQ92" s="2"/>
      <c r="TSR92" s="2"/>
      <c r="TSS92" s="2"/>
      <c r="TST92" s="2"/>
      <c r="TSU92" s="2"/>
      <c r="TSV92" s="2"/>
      <c r="TSW92" s="2"/>
      <c r="TSX92" s="2"/>
      <c r="TSY92" s="2"/>
      <c r="TSZ92" s="2"/>
      <c r="TTA92" s="2"/>
      <c r="TTB92" s="2"/>
      <c r="TTC92" s="2"/>
      <c r="TTD92" s="2"/>
      <c r="TTE92" s="2"/>
      <c r="TTF92" s="2"/>
      <c r="TTG92" s="2"/>
      <c r="TTH92" s="2"/>
      <c r="TTI92" s="2"/>
      <c r="TTJ92" s="2"/>
      <c r="TTK92" s="2"/>
      <c r="TTL92" s="2"/>
      <c r="TTM92" s="2"/>
      <c r="TTN92" s="2"/>
      <c r="TTO92" s="2"/>
      <c r="TTP92" s="2"/>
      <c r="TTQ92" s="2"/>
      <c r="TTR92" s="2"/>
      <c r="TTS92" s="2"/>
      <c r="TTT92" s="2"/>
      <c r="TTU92" s="2"/>
      <c r="TTV92" s="2"/>
      <c r="TTW92" s="2"/>
      <c r="TTX92" s="2"/>
      <c r="TTY92" s="2"/>
      <c r="TTZ92" s="2"/>
      <c r="TUA92" s="2"/>
      <c r="TUB92" s="2"/>
      <c r="TUC92" s="2"/>
      <c r="TUD92" s="2"/>
      <c r="TUE92" s="2"/>
      <c r="TUF92" s="2"/>
      <c r="TUG92" s="2"/>
      <c r="TUH92" s="2"/>
      <c r="TUI92" s="2"/>
      <c r="TUJ92" s="2"/>
      <c r="TUK92" s="2"/>
      <c r="TUL92" s="2"/>
      <c r="TUM92" s="2"/>
      <c r="TUN92" s="2"/>
      <c r="TUO92" s="2"/>
      <c r="TUP92" s="2"/>
      <c r="TUQ92" s="2"/>
      <c r="TUR92" s="2"/>
      <c r="TUS92" s="2"/>
      <c r="TUT92" s="2"/>
      <c r="TUU92" s="2"/>
      <c r="TUV92" s="2"/>
      <c r="TUW92" s="2"/>
      <c r="TUX92" s="2"/>
      <c r="TUY92" s="2"/>
      <c r="TUZ92" s="2"/>
      <c r="TVA92" s="2"/>
      <c r="TVB92" s="2"/>
      <c r="TVC92" s="2"/>
      <c r="TVD92" s="2"/>
      <c r="TVE92" s="2"/>
      <c r="TVF92" s="2"/>
      <c r="TVG92" s="2"/>
      <c r="TVH92" s="2"/>
      <c r="TVI92" s="2"/>
      <c r="TVJ92" s="2"/>
      <c r="TVK92" s="2"/>
      <c r="TVL92" s="2"/>
      <c r="TVM92" s="2"/>
      <c r="TVN92" s="2"/>
      <c r="TVO92" s="2"/>
      <c r="TVP92" s="2"/>
      <c r="TVQ92" s="2"/>
      <c r="TVR92" s="2"/>
      <c r="TVS92" s="2"/>
      <c r="TVT92" s="2"/>
      <c r="TVU92" s="2"/>
      <c r="TVV92" s="2"/>
      <c r="TVW92" s="2"/>
      <c r="TVX92" s="2"/>
      <c r="TVY92" s="2"/>
      <c r="TVZ92" s="2"/>
      <c r="TWA92" s="2"/>
      <c r="TWB92" s="2"/>
      <c r="TWC92" s="2"/>
      <c r="TWD92" s="2"/>
      <c r="TWE92" s="2"/>
      <c r="TWF92" s="2"/>
      <c r="TWG92" s="2"/>
      <c r="TWH92" s="2"/>
      <c r="TWI92" s="2"/>
      <c r="TWJ92" s="2"/>
      <c r="TWK92" s="2"/>
      <c r="TWL92" s="2"/>
      <c r="TWM92" s="2"/>
      <c r="TWN92" s="2"/>
      <c r="TWO92" s="2"/>
      <c r="TWP92" s="2"/>
      <c r="TWQ92" s="2"/>
      <c r="TWR92" s="2"/>
      <c r="TWS92" s="2"/>
      <c r="TWT92" s="2"/>
      <c r="TWU92" s="2"/>
      <c r="TWV92" s="2"/>
      <c r="TWW92" s="2"/>
      <c r="TWX92" s="2"/>
      <c r="TWY92" s="2"/>
      <c r="TWZ92" s="2"/>
      <c r="TXA92" s="2"/>
      <c r="TXB92" s="2"/>
      <c r="TXC92" s="2"/>
      <c r="TXD92" s="2"/>
      <c r="TXE92" s="2"/>
      <c r="TXF92" s="2"/>
      <c r="TXG92" s="2"/>
      <c r="TXH92" s="2"/>
      <c r="TXI92" s="2"/>
      <c r="TXJ92" s="2"/>
      <c r="TXK92" s="2"/>
      <c r="TXL92" s="2"/>
      <c r="TXM92" s="2"/>
      <c r="TXN92" s="2"/>
      <c r="TXO92" s="2"/>
      <c r="TXP92" s="2"/>
      <c r="TXQ92" s="2"/>
      <c r="TXR92" s="2"/>
      <c r="TXS92" s="2"/>
      <c r="TXT92" s="2"/>
      <c r="TXU92" s="2"/>
      <c r="TXV92" s="2"/>
      <c r="TXW92" s="2"/>
      <c r="TXX92" s="2"/>
      <c r="TXY92" s="2"/>
      <c r="TXZ92" s="2"/>
      <c r="TYA92" s="2"/>
      <c r="TYB92" s="2"/>
      <c r="TYC92" s="2"/>
      <c r="TYD92" s="2"/>
      <c r="TYE92" s="2"/>
      <c r="TYF92" s="2"/>
      <c r="TYG92" s="2"/>
      <c r="TYH92" s="2"/>
      <c r="TYI92" s="2"/>
      <c r="TYJ92" s="2"/>
      <c r="TYK92" s="2"/>
      <c r="TYL92" s="2"/>
      <c r="TYM92" s="2"/>
      <c r="TYN92" s="2"/>
      <c r="TYO92" s="2"/>
      <c r="TYP92" s="2"/>
      <c r="TYQ92" s="2"/>
      <c r="TYR92" s="2"/>
      <c r="TYS92" s="2"/>
      <c r="TYT92" s="2"/>
      <c r="TYU92" s="2"/>
      <c r="TYV92" s="2"/>
      <c r="TYW92" s="2"/>
      <c r="TYX92" s="2"/>
      <c r="TYY92" s="2"/>
      <c r="TYZ92" s="2"/>
      <c r="TZA92" s="2"/>
      <c r="TZB92" s="2"/>
      <c r="TZC92" s="2"/>
      <c r="TZD92" s="2"/>
      <c r="TZE92" s="2"/>
      <c r="TZF92" s="2"/>
      <c r="TZG92" s="2"/>
      <c r="TZH92" s="2"/>
      <c r="TZI92" s="2"/>
      <c r="TZJ92" s="2"/>
      <c r="TZK92" s="2"/>
      <c r="TZL92" s="2"/>
      <c r="TZM92" s="2"/>
      <c r="TZN92" s="2"/>
      <c r="TZO92" s="2"/>
      <c r="TZP92" s="2"/>
      <c r="TZQ92" s="2"/>
      <c r="TZR92" s="2"/>
      <c r="TZS92" s="2"/>
      <c r="TZT92" s="2"/>
      <c r="TZU92" s="2"/>
      <c r="TZV92" s="2"/>
      <c r="TZW92" s="2"/>
      <c r="TZX92" s="2"/>
      <c r="TZY92" s="2"/>
      <c r="TZZ92" s="2"/>
      <c r="UAA92" s="2"/>
      <c r="UAB92" s="2"/>
      <c r="UAC92" s="2"/>
      <c r="UAD92" s="2"/>
      <c r="UAE92" s="2"/>
      <c r="UAF92" s="2"/>
      <c r="UAG92" s="2"/>
      <c r="UAH92" s="2"/>
      <c r="UAI92" s="2"/>
      <c r="UAJ92" s="2"/>
      <c r="UAK92" s="2"/>
      <c r="UAL92" s="2"/>
      <c r="UAM92" s="2"/>
      <c r="UAN92" s="2"/>
      <c r="UAO92" s="2"/>
      <c r="UAP92" s="2"/>
      <c r="UAQ92" s="2"/>
      <c r="UAR92" s="2"/>
      <c r="UAS92" s="2"/>
      <c r="UAT92" s="2"/>
      <c r="UAU92" s="2"/>
      <c r="UAV92" s="2"/>
      <c r="UAW92" s="2"/>
      <c r="UAX92" s="2"/>
      <c r="UAY92" s="2"/>
      <c r="UAZ92" s="2"/>
      <c r="UBA92" s="2"/>
      <c r="UBB92" s="2"/>
      <c r="UBC92" s="2"/>
      <c r="UBD92" s="2"/>
      <c r="UBE92" s="2"/>
      <c r="UBF92" s="2"/>
      <c r="UBG92" s="2"/>
      <c r="UBH92" s="2"/>
      <c r="UBI92" s="2"/>
      <c r="UBJ92" s="2"/>
      <c r="UBK92" s="2"/>
      <c r="UBL92" s="2"/>
      <c r="UBM92" s="2"/>
      <c r="UBN92" s="2"/>
      <c r="UBO92" s="2"/>
      <c r="UBP92" s="2"/>
      <c r="UBQ92" s="2"/>
      <c r="UBR92" s="2"/>
      <c r="UBS92" s="2"/>
      <c r="UBT92" s="2"/>
      <c r="UBU92" s="2"/>
      <c r="UBV92" s="2"/>
      <c r="UBW92" s="2"/>
      <c r="UBX92" s="2"/>
      <c r="UBY92" s="2"/>
      <c r="UBZ92" s="2"/>
      <c r="UCA92" s="2"/>
      <c r="UCB92" s="2"/>
      <c r="UCC92" s="2"/>
      <c r="UCD92" s="2"/>
      <c r="UCE92" s="2"/>
      <c r="UCF92" s="2"/>
      <c r="UCG92" s="2"/>
      <c r="UCH92" s="2"/>
      <c r="UCI92" s="2"/>
      <c r="UCJ92" s="2"/>
      <c r="UCK92" s="2"/>
      <c r="UCL92" s="2"/>
      <c r="UCM92" s="2"/>
      <c r="UCN92" s="2"/>
      <c r="UCO92" s="2"/>
      <c r="UCP92" s="2"/>
      <c r="UCQ92" s="2"/>
      <c r="UCR92" s="2"/>
      <c r="UCS92" s="2"/>
      <c r="UCT92" s="2"/>
      <c r="UCU92" s="2"/>
      <c r="UCV92" s="2"/>
      <c r="UCW92" s="2"/>
      <c r="UCX92" s="2"/>
      <c r="UCY92" s="2"/>
      <c r="UCZ92" s="2"/>
      <c r="UDA92" s="2"/>
      <c r="UDB92" s="2"/>
      <c r="UDC92" s="2"/>
      <c r="UDD92" s="2"/>
      <c r="UDE92" s="2"/>
      <c r="UDF92" s="2"/>
      <c r="UDG92" s="2"/>
      <c r="UDH92" s="2"/>
      <c r="UDI92" s="2"/>
      <c r="UDJ92" s="2"/>
      <c r="UDK92" s="2"/>
      <c r="UDL92" s="2"/>
      <c r="UDM92" s="2"/>
      <c r="UDN92" s="2"/>
      <c r="UDO92" s="2"/>
      <c r="UDP92" s="2"/>
      <c r="UDQ92" s="2"/>
      <c r="UDR92" s="2"/>
      <c r="UDS92" s="2"/>
      <c r="UDT92" s="2"/>
      <c r="UDU92" s="2"/>
      <c r="UDV92" s="2"/>
      <c r="UDW92" s="2"/>
      <c r="UDX92" s="2"/>
      <c r="UDY92" s="2"/>
      <c r="UDZ92" s="2"/>
      <c r="UEA92" s="2"/>
      <c r="UEB92" s="2"/>
      <c r="UEC92" s="2"/>
      <c r="UED92" s="2"/>
      <c r="UEE92" s="2"/>
      <c r="UEF92" s="2"/>
      <c r="UEG92" s="2"/>
      <c r="UEH92" s="2"/>
      <c r="UEI92" s="2"/>
      <c r="UEJ92" s="2"/>
      <c r="UEK92" s="2"/>
      <c r="UEL92" s="2"/>
      <c r="UEM92" s="2"/>
      <c r="UEN92" s="2"/>
      <c r="UEO92" s="2"/>
      <c r="UEP92" s="2"/>
      <c r="UEQ92" s="2"/>
      <c r="UER92" s="2"/>
      <c r="UES92" s="2"/>
      <c r="UET92" s="2"/>
      <c r="UEU92" s="2"/>
      <c r="UEV92" s="2"/>
      <c r="UEW92" s="2"/>
      <c r="UEX92" s="2"/>
      <c r="UEY92" s="2"/>
      <c r="UEZ92" s="2"/>
      <c r="UFA92" s="2"/>
      <c r="UFB92" s="2"/>
      <c r="UFC92" s="2"/>
      <c r="UFD92" s="2"/>
      <c r="UFE92" s="2"/>
      <c r="UFF92" s="2"/>
      <c r="UFG92" s="2"/>
      <c r="UFH92" s="2"/>
      <c r="UFI92" s="2"/>
      <c r="UFJ92" s="2"/>
      <c r="UFK92" s="2"/>
      <c r="UFL92" s="2"/>
      <c r="UFM92" s="2"/>
      <c r="UFN92" s="2"/>
      <c r="UFO92" s="2"/>
      <c r="UFP92" s="2"/>
      <c r="UFQ92" s="2"/>
      <c r="UFR92" s="2"/>
      <c r="UFS92" s="2"/>
      <c r="UFT92" s="2"/>
      <c r="UFU92" s="2"/>
      <c r="UFV92" s="2"/>
      <c r="UFW92" s="2"/>
      <c r="UFX92" s="2"/>
      <c r="UFY92" s="2"/>
      <c r="UFZ92" s="2"/>
      <c r="UGA92" s="2"/>
      <c r="UGB92" s="2"/>
      <c r="UGC92" s="2"/>
      <c r="UGD92" s="2"/>
      <c r="UGE92" s="2"/>
      <c r="UGF92" s="2"/>
      <c r="UGG92" s="2"/>
      <c r="UGH92" s="2"/>
      <c r="UGI92" s="2"/>
      <c r="UGJ92" s="2"/>
      <c r="UGK92" s="2"/>
      <c r="UGL92" s="2"/>
      <c r="UGM92" s="2"/>
      <c r="UGN92" s="2"/>
      <c r="UGO92" s="2"/>
      <c r="UGP92" s="2"/>
      <c r="UGQ92" s="2"/>
      <c r="UGR92" s="2"/>
      <c r="UGS92" s="2"/>
      <c r="UGT92" s="2"/>
      <c r="UGU92" s="2"/>
      <c r="UGV92" s="2"/>
      <c r="UGW92" s="2"/>
      <c r="UGX92" s="2"/>
      <c r="UGY92" s="2"/>
      <c r="UGZ92" s="2"/>
      <c r="UHA92" s="2"/>
      <c r="UHB92" s="2"/>
      <c r="UHC92" s="2"/>
      <c r="UHD92" s="2"/>
      <c r="UHE92" s="2"/>
      <c r="UHF92" s="2"/>
      <c r="UHG92" s="2"/>
      <c r="UHH92" s="2"/>
      <c r="UHI92" s="2"/>
      <c r="UHJ92" s="2"/>
      <c r="UHK92" s="2"/>
      <c r="UHL92" s="2"/>
      <c r="UHM92" s="2"/>
      <c r="UHN92" s="2"/>
      <c r="UHO92" s="2"/>
      <c r="UHP92" s="2"/>
      <c r="UHQ92" s="2"/>
      <c r="UHR92" s="2"/>
      <c r="UHS92" s="2"/>
      <c r="UHT92" s="2"/>
      <c r="UHU92" s="2"/>
      <c r="UHV92" s="2"/>
      <c r="UHW92" s="2"/>
      <c r="UHX92" s="2"/>
      <c r="UHY92" s="2"/>
      <c r="UHZ92" s="2"/>
      <c r="UIA92" s="2"/>
      <c r="UIB92" s="2"/>
      <c r="UIC92" s="2"/>
      <c r="UID92" s="2"/>
      <c r="UIE92" s="2"/>
      <c r="UIF92" s="2"/>
      <c r="UIG92" s="2"/>
      <c r="UIH92" s="2"/>
      <c r="UII92" s="2"/>
      <c r="UIJ92" s="2"/>
      <c r="UIK92" s="2"/>
      <c r="UIL92" s="2"/>
      <c r="UIM92" s="2"/>
      <c r="UIN92" s="2"/>
      <c r="UIO92" s="2"/>
      <c r="UIP92" s="2"/>
      <c r="UIQ92" s="2"/>
      <c r="UIR92" s="2"/>
      <c r="UIS92" s="2"/>
      <c r="UIT92" s="2"/>
      <c r="UIU92" s="2"/>
      <c r="UIV92" s="2"/>
      <c r="UIW92" s="2"/>
      <c r="UIX92" s="2"/>
      <c r="UIY92" s="2"/>
      <c r="UIZ92" s="2"/>
      <c r="UJA92" s="2"/>
      <c r="UJB92" s="2"/>
      <c r="UJC92" s="2"/>
      <c r="UJD92" s="2"/>
      <c r="UJE92" s="2"/>
      <c r="UJF92" s="2"/>
      <c r="UJG92" s="2"/>
      <c r="UJH92" s="2"/>
      <c r="UJI92" s="2"/>
      <c r="UJJ92" s="2"/>
      <c r="UJK92" s="2"/>
      <c r="UJL92" s="2"/>
      <c r="UJM92" s="2"/>
      <c r="UJN92" s="2"/>
      <c r="UJO92" s="2"/>
      <c r="UJP92" s="2"/>
      <c r="UJQ92" s="2"/>
      <c r="UJR92" s="2"/>
      <c r="UJS92" s="2"/>
      <c r="UJT92" s="2"/>
      <c r="UJU92" s="2"/>
      <c r="UJV92" s="2"/>
      <c r="UJW92" s="2"/>
      <c r="UJX92" s="2"/>
      <c r="UJY92" s="2"/>
      <c r="UJZ92" s="2"/>
      <c r="UKA92" s="2"/>
      <c r="UKB92" s="2"/>
      <c r="UKC92" s="2"/>
      <c r="UKD92" s="2"/>
      <c r="UKE92" s="2"/>
      <c r="UKF92" s="2"/>
      <c r="UKG92" s="2"/>
      <c r="UKH92" s="2"/>
      <c r="UKI92" s="2"/>
      <c r="UKJ92" s="2"/>
      <c r="UKK92" s="2"/>
      <c r="UKL92" s="2"/>
      <c r="UKM92" s="2"/>
      <c r="UKN92" s="2"/>
      <c r="UKO92" s="2"/>
      <c r="UKP92" s="2"/>
      <c r="UKQ92" s="2"/>
      <c r="UKR92" s="2"/>
      <c r="UKS92" s="2"/>
      <c r="UKT92" s="2"/>
      <c r="UKU92" s="2"/>
      <c r="UKV92" s="2"/>
      <c r="UKW92" s="2"/>
      <c r="UKX92" s="2"/>
      <c r="UKY92" s="2"/>
      <c r="UKZ92" s="2"/>
      <c r="ULA92" s="2"/>
      <c r="ULB92" s="2"/>
      <c r="ULC92" s="2"/>
      <c r="ULD92" s="2"/>
      <c r="ULE92" s="2"/>
      <c r="ULF92" s="2"/>
      <c r="ULG92" s="2"/>
      <c r="ULH92" s="2"/>
      <c r="ULI92" s="2"/>
      <c r="ULJ92" s="2"/>
      <c r="ULK92" s="2"/>
      <c r="ULL92" s="2"/>
      <c r="ULM92" s="2"/>
      <c r="ULN92" s="2"/>
      <c r="ULO92" s="2"/>
      <c r="ULP92" s="2"/>
      <c r="ULQ92" s="2"/>
      <c r="ULR92" s="2"/>
      <c r="ULS92" s="2"/>
      <c r="ULT92" s="2"/>
      <c r="ULU92" s="2"/>
      <c r="ULV92" s="2"/>
      <c r="ULW92" s="2"/>
      <c r="ULX92" s="2"/>
      <c r="ULY92" s="2"/>
      <c r="ULZ92" s="2"/>
      <c r="UMA92" s="2"/>
      <c r="UMB92" s="2"/>
      <c r="UMC92" s="2"/>
      <c r="UMD92" s="2"/>
      <c r="UME92" s="2"/>
      <c r="UMF92" s="2"/>
      <c r="UMG92" s="2"/>
      <c r="UMH92" s="2"/>
      <c r="UMI92" s="2"/>
      <c r="UMJ92" s="2"/>
      <c r="UMK92" s="2"/>
      <c r="UML92" s="2"/>
      <c r="UMM92" s="2"/>
      <c r="UMN92" s="2"/>
      <c r="UMO92" s="2"/>
      <c r="UMP92" s="2"/>
      <c r="UMQ92" s="2"/>
      <c r="UMR92" s="2"/>
      <c r="UMS92" s="2"/>
      <c r="UMT92" s="2"/>
      <c r="UMU92" s="2"/>
      <c r="UMV92" s="2"/>
      <c r="UMW92" s="2"/>
      <c r="UMX92" s="2"/>
      <c r="UMY92" s="2"/>
      <c r="UMZ92" s="2"/>
      <c r="UNA92" s="2"/>
      <c r="UNB92" s="2"/>
      <c r="UNC92" s="2"/>
      <c r="UND92" s="2"/>
      <c r="UNE92" s="2"/>
      <c r="UNF92" s="2"/>
      <c r="UNG92" s="2"/>
      <c r="UNH92" s="2"/>
      <c r="UNI92" s="2"/>
      <c r="UNJ92" s="2"/>
      <c r="UNK92" s="2"/>
      <c r="UNL92" s="2"/>
      <c r="UNM92" s="2"/>
      <c r="UNN92" s="2"/>
      <c r="UNO92" s="2"/>
      <c r="UNP92" s="2"/>
      <c r="UNQ92" s="2"/>
      <c r="UNR92" s="2"/>
      <c r="UNS92" s="2"/>
      <c r="UNT92" s="2"/>
      <c r="UNU92" s="2"/>
      <c r="UNV92" s="2"/>
      <c r="UNW92" s="2"/>
      <c r="UNX92" s="2"/>
      <c r="UNY92" s="2"/>
      <c r="UNZ92" s="2"/>
      <c r="UOA92" s="2"/>
      <c r="UOB92" s="2"/>
      <c r="UOC92" s="2"/>
      <c r="UOD92" s="2"/>
      <c r="UOE92" s="2"/>
      <c r="UOF92" s="2"/>
      <c r="UOG92" s="2"/>
      <c r="UOH92" s="2"/>
      <c r="UOI92" s="2"/>
      <c r="UOJ92" s="2"/>
      <c r="UOK92" s="2"/>
      <c r="UOL92" s="2"/>
      <c r="UOM92" s="2"/>
      <c r="UON92" s="2"/>
      <c r="UOO92" s="2"/>
      <c r="UOP92" s="2"/>
      <c r="UOQ92" s="2"/>
      <c r="UOR92" s="2"/>
      <c r="UOS92" s="2"/>
      <c r="UOT92" s="2"/>
      <c r="UOU92" s="2"/>
      <c r="UOV92" s="2"/>
      <c r="UOW92" s="2"/>
      <c r="UOX92" s="2"/>
      <c r="UOY92" s="2"/>
      <c r="UOZ92" s="2"/>
      <c r="UPA92" s="2"/>
      <c r="UPB92" s="2"/>
      <c r="UPC92" s="2"/>
      <c r="UPD92" s="2"/>
      <c r="UPE92" s="2"/>
      <c r="UPF92" s="2"/>
      <c r="UPG92" s="2"/>
      <c r="UPH92" s="2"/>
      <c r="UPI92" s="2"/>
      <c r="UPJ92" s="2"/>
      <c r="UPK92" s="2"/>
      <c r="UPL92" s="2"/>
      <c r="UPM92" s="2"/>
      <c r="UPN92" s="2"/>
      <c r="UPO92" s="2"/>
      <c r="UPP92" s="2"/>
      <c r="UPQ92" s="2"/>
      <c r="UPR92" s="2"/>
      <c r="UPS92" s="2"/>
      <c r="UPT92" s="2"/>
      <c r="UPU92" s="2"/>
      <c r="UPV92" s="2"/>
      <c r="UPW92" s="2"/>
      <c r="UPX92" s="2"/>
      <c r="UPY92" s="2"/>
      <c r="UPZ92" s="2"/>
      <c r="UQA92" s="2"/>
      <c r="UQB92" s="2"/>
      <c r="UQC92" s="2"/>
      <c r="UQD92" s="2"/>
      <c r="UQE92" s="2"/>
      <c r="UQF92" s="2"/>
      <c r="UQG92" s="2"/>
      <c r="UQH92" s="2"/>
      <c r="UQI92" s="2"/>
      <c r="UQJ92" s="2"/>
      <c r="UQK92" s="2"/>
      <c r="UQL92" s="2"/>
      <c r="UQM92" s="2"/>
      <c r="UQN92" s="2"/>
      <c r="UQO92" s="2"/>
      <c r="UQP92" s="2"/>
      <c r="UQQ92" s="2"/>
      <c r="UQR92" s="2"/>
      <c r="UQS92" s="2"/>
      <c r="UQT92" s="2"/>
      <c r="UQU92" s="2"/>
      <c r="UQV92" s="2"/>
      <c r="UQW92" s="2"/>
      <c r="UQX92" s="2"/>
      <c r="UQY92" s="2"/>
      <c r="UQZ92" s="2"/>
      <c r="URA92" s="2"/>
      <c r="URB92" s="2"/>
      <c r="URC92" s="2"/>
      <c r="URD92" s="2"/>
      <c r="URE92" s="2"/>
      <c r="URF92" s="2"/>
      <c r="URG92" s="2"/>
      <c r="URH92" s="2"/>
      <c r="URI92" s="2"/>
      <c r="URJ92" s="2"/>
      <c r="URK92" s="2"/>
      <c r="URL92" s="2"/>
      <c r="URM92" s="2"/>
      <c r="URN92" s="2"/>
      <c r="URO92" s="2"/>
      <c r="URP92" s="2"/>
      <c r="URQ92" s="2"/>
      <c r="URR92" s="2"/>
      <c r="URS92" s="2"/>
      <c r="URT92" s="2"/>
      <c r="URU92" s="2"/>
      <c r="URV92" s="2"/>
      <c r="URW92" s="2"/>
      <c r="URX92" s="2"/>
      <c r="URY92" s="2"/>
      <c r="URZ92" s="2"/>
      <c r="USA92" s="2"/>
      <c r="USB92" s="2"/>
      <c r="USC92" s="2"/>
      <c r="USD92" s="2"/>
      <c r="USE92" s="2"/>
      <c r="USF92" s="2"/>
      <c r="USG92" s="2"/>
      <c r="USH92" s="2"/>
      <c r="USI92" s="2"/>
      <c r="USJ92" s="2"/>
      <c r="USK92" s="2"/>
      <c r="USL92" s="2"/>
      <c r="USM92" s="2"/>
      <c r="USN92" s="2"/>
      <c r="USO92" s="2"/>
      <c r="USP92" s="2"/>
      <c r="USQ92" s="2"/>
      <c r="USR92" s="2"/>
      <c r="USS92" s="2"/>
      <c r="UST92" s="2"/>
      <c r="USU92" s="2"/>
      <c r="USV92" s="2"/>
      <c r="USW92" s="2"/>
      <c r="USX92" s="2"/>
      <c r="USY92" s="2"/>
      <c r="USZ92" s="2"/>
      <c r="UTA92" s="2"/>
      <c r="UTB92" s="2"/>
      <c r="UTC92" s="2"/>
      <c r="UTD92" s="2"/>
      <c r="UTE92" s="2"/>
      <c r="UTF92" s="2"/>
      <c r="UTG92" s="2"/>
      <c r="UTH92" s="2"/>
      <c r="UTI92" s="2"/>
      <c r="UTJ92" s="2"/>
      <c r="UTK92" s="2"/>
      <c r="UTL92" s="2"/>
      <c r="UTM92" s="2"/>
      <c r="UTN92" s="2"/>
      <c r="UTO92" s="2"/>
      <c r="UTP92" s="2"/>
      <c r="UTQ92" s="2"/>
      <c r="UTR92" s="2"/>
      <c r="UTS92" s="2"/>
      <c r="UTT92" s="2"/>
      <c r="UTU92" s="2"/>
      <c r="UTV92" s="2"/>
      <c r="UTW92" s="2"/>
      <c r="UTX92" s="2"/>
      <c r="UTY92" s="2"/>
      <c r="UTZ92" s="2"/>
      <c r="UUA92" s="2"/>
      <c r="UUB92" s="2"/>
      <c r="UUC92" s="2"/>
      <c r="UUD92" s="2"/>
      <c r="UUE92" s="2"/>
      <c r="UUF92" s="2"/>
      <c r="UUG92" s="2"/>
      <c r="UUH92" s="2"/>
      <c r="UUI92" s="2"/>
      <c r="UUJ92" s="2"/>
      <c r="UUK92" s="2"/>
      <c r="UUL92" s="2"/>
      <c r="UUM92" s="2"/>
      <c r="UUN92" s="2"/>
      <c r="UUO92" s="2"/>
      <c r="UUP92" s="2"/>
      <c r="UUQ92" s="2"/>
      <c r="UUR92" s="2"/>
      <c r="UUS92" s="2"/>
      <c r="UUT92" s="2"/>
      <c r="UUU92" s="2"/>
      <c r="UUV92" s="2"/>
      <c r="UUW92" s="2"/>
      <c r="UUX92" s="2"/>
      <c r="UUY92" s="2"/>
      <c r="UUZ92" s="2"/>
      <c r="UVA92" s="2"/>
      <c r="UVB92" s="2"/>
      <c r="UVC92" s="2"/>
      <c r="UVD92" s="2"/>
      <c r="UVE92" s="2"/>
      <c r="UVF92" s="2"/>
      <c r="UVG92" s="2"/>
      <c r="UVH92" s="2"/>
      <c r="UVI92" s="2"/>
      <c r="UVJ92" s="2"/>
      <c r="UVK92" s="2"/>
      <c r="UVL92" s="2"/>
      <c r="UVM92" s="2"/>
      <c r="UVN92" s="2"/>
      <c r="UVO92" s="2"/>
      <c r="UVP92" s="2"/>
      <c r="UVQ92" s="2"/>
      <c r="UVR92" s="2"/>
      <c r="UVS92" s="2"/>
      <c r="UVT92" s="2"/>
      <c r="UVU92" s="2"/>
      <c r="UVV92" s="2"/>
      <c r="UVW92" s="2"/>
      <c r="UVX92" s="2"/>
      <c r="UVY92" s="2"/>
      <c r="UVZ92" s="2"/>
      <c r="UWA92" s="2"/>
      <c r="UWB92" s="2"/>
      <c r="UWC92" s="2"/>
      <c r="UWD92" s="2"/>
      <c r="UWE92" s="2"/>
      <c r="UWF92" s="2"/>
      <c r="UWG92" s="2"/>
      <c r="UWH92" s="2"/>
      <c r="UWI92" s="2"/>
      <c r="UWJ92" s="2"/>
      <c r="UWK92" s="2"/>
      <c r="UWL92" s="2"/>
      <c r="UWM92" s="2"/>
      <c r="UWN92" s="2"/>
      <c r="UWO92" s="2"/>
      <c r="UWP92" s="2"/>
      <c r="UWQ92" s="2"/>
      <c r="UWR92" s="2"/>
      <c r="UWS92" s="2"/>
      <c r="UWT92" s="2"/>
      <c r="UWU92" s="2"/>
      <c r="UWV92" s="2"/>
      <c r="UWW92" s="2"/>
      <c r="UWX92" s="2"/>
      <c r="UWY92" s="2"/>
      <c r="UWZ92" s="2"/>
      <c r="UXA92" s="2"/>
      <c r="UXB92" s="2"/>
      <c r="UXC92" s="2"/>
      <c r="UXD92" s="2"/>
      <c r="UXE92" s="2"/>
      <c r="UXF92" s="2"/>
      <c r="UXG92" s="2"/>
      <c r="UXH92" s="2"/>
      <c r="UXI92" s="2"/>
      <c r="UXJ92" s="2"/>
      <c r="UXK92" s="2"/>
      <c r="UXL92" s="2"/>
      <c r="UXM92" s="2"/>
      <c r="UXN92" s="2"/>
      <c r="UXO92" s="2"/>
      <c r="UXP92" s="2"/>
      <c r="UXQ92" s="2"/>
      <c r="UXR92" s="2"/>
      <c r="UXS92" s="2"/>
      <c r="UXT92" s="2"/>
      <c r="UXU92" s="2"/>
      <c r="UXV92" s="2"/>
      <c r="UXW92" s="2"/>
      <c r="UXX92" s="2"/>
      <c r="UXY92" s="2"/>
      <c r="UXZ92" s="2"/>
      <c r="UYA92" s="2"/>
      <c r="UYB92" s="2"/>
      <c r="UYC92" s="2"/>
      <c r="UYD92" s="2"/>
      <c r="UYE92" s="2"/>
      <c r="UYF92" s="2"/>
      <c r="UYG92" s="2"/>
      <c r="UYH92" s="2"/>
      <c r="UYI92" s="2"/>
      <c r="UYJ92" s="2"/>
      <c r="UYK92" s="2"/>
      <c r="UYL92" s="2"/>
      <c r="UYM92" s="2"/>
      <c r="UYN92" s="2"/>
      <c r="UYO92" s="2"/>
      <c r="UYP92" s="2"/>
      <c r="UYQ92" s="2"/>
      <c r="UYR92" s="2"/>
      <c r="UYS92" s="2"/>
      <c r="UYT92" s="2"/>
      <c r="UYU92" s="2"/>
      <c r="UYV92" s="2"/>
      <c r="UYW92" s="2"/>
      <c r="UYX92" s="2"/>
      <c r="UYY92" s="2"/>
      <c r="UYZ92" s="2"/>
      <c r="UZA92" s="2"/>
      <c r="UZB92" s="2"/>
      <c r="UZC92" s="2"/>
      <c r="UZD92" s="2"/>
      <c r="UZE92" s="2"/>
      <c r="UZF92" s="2"/>
      <c r="UZG92" s="2"/>
      <c r="UZH92" s="2"/>
      <c r="UZI92" s="2"/>
      <c r="UZJ92" s="2"/>
      <c r="UZK92" s="2"/>
      <c r="UZL92" s="2"/>
      <c r="UZM92" s="2"/>
      <c r="UZN92" s="2"/>
      <c r="UZO92" s="2"/>
      <c r="UZP92" s="2"/>
      <c r="UZQ92" s="2"/>
      <c r="UZR92" s="2"/>
      <c r="UZS92" s="2"/>
      <c r="UZT92" s="2"/>
      <c r="UZU92" s="2"/>
      <c r="UZV92" s="2"/>
      <c r="UZW92" s="2"/>
      <c r="UZX92" s="2"/>
      <c r="UZY92" s="2"/>
      <c r="UZZ92" s="2"/>
      <c r="VAA92" s="2"/>
      <c r="VAB92" s="2"/>
      <c r="VAC92" s="2"/>
      <c r="VAD92" s="2"/>
      <c r="VAE92" s="2"/>
      <c r="VAF92" s="2"/>
      <c r="VAG92" s="2"/>
      <c r="VAH92" s="2"/>
      <c r="VAI92" s="2"/>
      <c r="VAJ92" s="2"/>
      <c r="VAK92" s="2"/>
      <c r="VAL92" s="2"/>
      <c r="VAM92" s="2"/>
      <c r="VAN92" s="2"/>
      <c r="VAO92" s="2"/>
      <c r="VAP92" s="2"/>
      <c r="VAQ92" s="2"/>
      <c r="VAR92" s="2"/>
      <c r="VAS92" s="2"/>
      <c r="VAT92" s="2"/>
      <c r="VAU92" s="2"/>
      <c r="VAV92" s="2"/>
      <c r="VAW92" s="2"/>
      <c r="VAX92" s="2"/>
      <c r="VAY92" s="2"/>
      <c r="VAZ92" s="2"/>
      <c r="VBA92" s="2"/>
      <c r="VBB92" s="2"/>
      <c r="VBC92" s="2"/>
      <c r="VBD92" s="2"/>
      <c r="VBE92" s="2"/>
      <c r="VBF92" s="2"/>
      <c r="VBG92" s="2"/>
      <c r="VBH92" s="2"/>
      <c r="VBI92" s="2"/>
      <c r="VBJ92" s="2"/>
      <c r="VBK92" s="2"/>
      <c r="VBL92" s="2"/>
      <c r="VBM92" s="2"/>
      <c r="VBN92" s="2"/>
      <c r="VBO92" s="2"/>
      <c r="VBP92" s="2"/>
      <c r="VBQ92" s="2"/>
      <c r="VBR92" s="2"/>
      <c r="VBS92" s="2"/>
      <c r="VBT92" s="2"/>
      <c r="VBU92" s="2"/>
      <c r="VBV92" s="2"/>
      <c r="VBW92" s="2"/>
      <c r="VBX92" s="2"/>
      <c r="VBY92" s="2"/>
      <c r="VBZ92" s="2"/>
      <c r="VCA92" s="2"/>
      <c r="VCB92" s="2"/>
      <c r="VCC92" s="2"/>
      <c r="VCD92" s="2"/>
      <c r="VCE92" s="2"/>
      <c r="VCF92" s="2"/>
      <c r="VCG92" s="2"/>
      <c r="VCH92" s="2"/>
      <c r="VCI92" s="2"/>
      <c r="VCJ92" s="2"/>
      <c r="VCK92" s="2"/>
      <c r="VCL92" s="2"/>
      <c r="VCM92" s="2"/>
      <c r="VCN92" s="2"/>
      <c r="VCO92" s="2"/>
      <c r="VCP92" s="2"/>
      <c r="VCQ92" s="2"/>
      <c r="VCR92" s="2"/>
      <c r="VCS92" s="2"/>
      <c r="VCT92" s="2"/>
      <c r="VCU92" s="2"/>
      <c r="VCV92" s="2"/>
      <c r="VCW92" s="2"/>
      <c r="VCX92" s="2"/>
      <c r="VCY92" s="2"/>
      <c r="VCZ92" s="2"/>
      <c r="VDA92" s="2"/>
      <c r="VDB92" s="2"/>
      <c r="VDC92" s="2"/>
      <c r="VDD92" s="2"/>
      <c r="VDE92" s="2"/>
      <c r="VDF92" s="2"/>
      <c r="VDG92" s="2"/>
      <c r="VDH92" s="2"/>
      <c r="VDI92" s="2"/>
      <c r="VDJ92" s="2"/>
      <c r="VDK92" s="2"/>
      <c r="VDL92" s="2"/>
      <c r="VDM92" s="2"/>
      <c r="VDN92" s="2"/>
      <c r="VDO92" s="2"/>
      <c r="VDP92" s="2"/>
      <c r="VDQ92" s="2"/>
      <c r="VDR92" s="2"/>
      <c r="VDS92" s="2"/>
      <c r="VDT92" s="2"/>
      <c r="VDU92" s="2"/>
      <c r="VDV92" s="2"/>
      <c r="VDW92" s="2"/>
      <c r="VDX92" s="2"/>
      <c r="VDY92" s="2"/>
      <c r="VDZ92" s="2"/>
      <c r="VEA92" s="2"/>
      <c r="VEB92" s="2"/>
      <c r="VEC92" s="2"/>
      <c r="VED92" s="2"/>
      <c r="VEE92" s="2"/>
      <c r="VEF92" s="2"/>
      <c r="VEG92" s="2"/>
      <c r="VEH92" s="2"/>
      <c r="VEI92" s="2"/>
      <c r="VEJ92" s="2"/>
      <c r="VEK92" s="2"/>
      <c r="VEL92" s="2"/>
      <c r="VEM92" s="2"/>
      <c r="VEN92" s="2"/>
      <c r="VEO92" s="2"/>
      <c r="VEP92" s="2"/>
      <c r="VEQ92" s="2"/>
      <c r="VER92" s="2"/>
      <c r="VES92" s="2"/>
      <c r="VET92" s="2"/>
      <c r="VEU92" s="2"/>
      <c r="VEV92" s="2"/>
      <c r="VEW92" s="2"/>
      <c r="VEX92" s="2"/>
      <c r="VEY92" s="2"/>
      <c r="VEZ92" s="2"/>
      <c r="VFA92" s="2"/>
      <c r="VFB92" s="2"/>
      <c r="VFC92" s="2"/>
      <c r="VFD92" s="2"/>
      <c r="VFE92" s="2"/>
      <c r="VFF92" s="2"/>
      <c r="VFG92" s="2"/>
      <c r="VFH92" s="2"/>
      <c r="VFI92" s="2"/>
      <c r="VFJ92" s="2"/>
      <c r="VFK92" s="2"/>
      <c r="VFL92" s="2"/>
      <c r="VFM92" s="2"/>
      <c r="VFN92" s="2"/>
      <c r="VFO92" s="2"/>
      <c r="VFP92" s="2"/>
      <c r="VFQ92" s="2"/>
      <c r="VFR92" s="2"/>
      <c r="VFS92" s="2"/>
      <c r="VFT92" s="2"/>
      <c r="VFU92" s="2"/>
      <c r="VFV92" s="2"/>
      <c r="VFW92" s="2"/>
      <c r="VFX92" s="2"/>
      <c r="VFY92" s="2"/>
      <c r="VFZ92" s="2"/>
      <c r="VGA92" s="2"/>
      <c r="VGB92" s="2"/>
      <c r="VGC92" s="2"/>
      <c r="VGD92" s="2"/>
      <c r="VGE92" s="2"/>
      <c r="VGF92" s="2"/>
      <c r="VGG92" s="2"/>
      <c r="VGH92" s="2"/>
      <c r="VGI92" s="2"/>
      <c r="VGJ92" s="2"/>
      <c r="VGK92" s="2"/>
      <c r="VGL92" s="2"/>
      <c r="VGM92" s="2"/>
      <c r="VGN92" s="2"/>
      <c r="VGO92" s="2"/>
      <c r="VGP92" s="2"/>
      <c r="VGQ92" s="2"/>
      <c r="VGR92" s="2"/>
      <c r="VGS92" s="2"/>
      <c r="VGT92" s="2"/>
      <c r="VGU92" s="2"/>
      <c r="VGV92" s="2"/>
      <c r="VGW92" s="2"/>
      <c r="VGX92" s="2"/>
      <c r="VGY92" s="2"/>
      <c r="VGZ92" s="2"/>
      <c r="VHA92" s="2"/>
      <c r="VHB92" s="2"/>
      <c r="VHC92" s="2"/>
      <c r="VHD92" s="2"/>
      <c r="VHE92" s="2"/>
      <c r="VHF92" s="2"/>
      <c r="VHG92" s="2"/>
      <c r="VHH92" s="2"/>
      <c r="VHI92" s="2"/>
      <c r="VHJ92" s="2"/>
      <c r="VHK92" s="2"/>
      <c r="VHL92" s="2"/>
      <c r="VHM92" s="2"/>
      <c r="VHN92" s="2"/>
      <c r="VHO92" s="2"/>
      <c r="VHP92" s="2"/>
      <c r="VHQ92" s="2"/>
      <c r="VHR92" s="2"/>
      <c r="VHS92" s="2"/>
      <c r="VHT92" s="2"/>
      <c r="VHU92" s="2"/>
      <c r="VHV92" s="2"/>
      <c r="VHW92" s="2"/>
      <c r="VHX92" s="2"/>
      <c r="VHY92" s="2"/>
      <c r="VHZ92" s="2"/>
      <c r="VIA92" s="2"/>
      <c r="VIB92" s="2"/>
      <c r="VIC92" s="2"/>
      <c r="VID92" s="2"/>
      <c r="VIE92" s="2"/>
      <c r="VIF92" s="2"/>
      <c r="VIG92" s="2"/>
      <c r="VIH92" s="2"/>
      <c r="VII92" s="2"/>
      <c r="VIJ92" s="2"/>
      <c r="VIK92" s="2"/>
      <c r="VIL92" s="2"/>
      <c r="VIM92" s="2"/>
      <c r="VIN92" s="2"/>
      <c r="VIO92" s="2"/>
      <c r="VIP92" s="2"/>
      <c r="VIQ92" s="2"/>
      <c r="VIR92" s="2"/>
      <c r="VIS92" s="2"/>
      <c r="VIT92" s="2"/>
      <c r="VIU92" s="2"/>
      <c r="VIV92" s="2"/>
      <c r="VIW92" s="2"/>
      <c r="VIX92" s="2"/>
      <c r="VIY92" s="2"/>
      <c r="VIZ92" s="2"/>
      <c r="VJA92" s="2"/>
      <c r="VJB92" s="2"/>
      <c r="VJC92" s="2"/>
      <c r="VJD92" s="2"/>
      <c r="VJE92" s="2"/>
      <c r="VJF92" s="2"/>
      <c r="VJG92" s="2"/>
      <c r="VJH92" s="2"/>
      <c r="VJI92" s="2"/>
      <c r="VJJ92" s="2"/>
      <c r="VJK92" s="2"/>
      <c r="VJL92" s="2"/>
      <c r="VJM92" s="2"/>
      <c r="VJN92" s="2"/>
      <c r="VJO92" s="2"/>
      <c r="VJP92" s="2"/>
      <c r="VJQ92" s="2"/>
      <c r="VJR92" s="2"/>
      <c r="VJS92" s="2"/>
      <c r="VJT92" s="2"/>
      <c r="VJU92" s="2"/>
      <c r="VJV92" s="2"/>
      <c r="VJW92" s="2"/>
      <c r="VJX92" s="2"/>
      <c r="VJY92" s="2"/>
      <c r="VJZ92" s="2"/>
      <c r="VKA92" s="2"/>
      <c r="VKB92" s="2"/>
      <c r="VKC92" s="2"/>
      <c r="VKD92" s="2"/>
      <c r="VKE92" s="2"/>
      <c r="VKF92" s="2"/>
      <c r="VKG92" s="2"/>
      <c r="VKH92" s="2"/>
      <c r="VKI92" s="2"/>
      <c r="VKJ92" s="2"/>
      <c r="VKK92" s="2"/>
      <c r="VKL92" s="2"/>
      <c r="VKM92" s="2"/>
      <c r="VKN92" s="2"/>
      <c r="VKO92" s="2"/>
      <c r="VKP92" s="2"/>
      <c r="VKQ92" s="2"/>
      <c r="VKR92" s="2"/>
      <c r="VKS92" s="2"/>
      <c r="VKT92" s="2"/>
      <c r="VKU92" s="2"/>
      <c r="VKV92" s="2"/>
      <c r="VKW92" s="2"/>
      <c r="VKX92" s="2"/>
      <c r="VKY92" s="2"/>
      <c r="VKZ92" s="2"/>
      <c r="VLA92" s="2"/>
      <c r="VLB92" s="2"/>
      <c r="VLC92" s="2"/>
      <c r="VLD92" s="2"/>
      <c r="VLE92" s="2"/>
      <c r="VLF92" s="2"/>
      <c r="VLG92" s="2"/>
      <c r="VLH92" s="2"/>
      <c r="VLI92" s="2"/>
      <c r="VLJ92" s="2"/>
      <c r="VLK92" s="2"/>
      <c r="VLL92" s="2"/>
      <c r="VLM92" s="2"/>
      <c r="VLN92" s="2"/>
      <c r="VLO92" s="2"/>
      <c r="VLP92" s="2"/>
      <c r="VLQ92" s="2"/>
      <c r="VLR92" s="2"/>
      <c r="VLS92" s="2"/>
      <c r="VLT92" s="2"/>
      <c r="VLU92" s="2"/>
      <c r="VLV92" s="2"/>
      <c r="VLW92" s="2"/>
      <c r="VLX92" s="2"/>
      <c r="VLY92" s="2"/>
      <c r="VLZ92" s="2"/>
      <c r="VMA92" s="2"/>
      <c r="VMB92" s="2"/>
      <c r="VMC92" s="2"/>
      <c r="VMD92" s="2"/>
      <c r="VME92" s="2"/>
      <c r="VMF92" s="2"/>
      <c r="VMG92" s="2"/>
      <c r="VMH92" s="2"/>
      <c r="VMI92" s="2"/>
      <c r="VMJ92" s="2"/>
      <c r="VMK92" s="2"/>
      <c r="VML92" s="2"/>
      <c r="VMM92" s="2"/>
      <c r="VMN92" s="2"/>
      <c r="VMO92" s="2"/>
      <c r="VMP92" s="2"/>
      <c r="VMQ92" s="2"/>
      <c r="VMR92" s="2"/>
      <c r="VMS92" s="2"/>
      <c r="VMT92" s="2"/>
      <c r="VMU92" s="2"/>
      <c r="VMV92" s="2"/>
      <c r="VMW92" s="2"/>
      <c r="VMX92" s="2"/>
      <c r="VMY92" s="2"/>
      <c r="VMZ92" s="2"/>
      <c r="VNA92" s="2"/>
      <c r="VNB92" s="2"/>
      <c r="VNC92" s="2"/>
      <c r="VND92" s="2"/>
      <c r="VNE92" s="2"/>
      <c r="VNF92" s="2"/>
      <c r="VNG92" s="2"/>
      <c r="VNH92" s="2"/>
      <c r="VNI92" s="2"/>
      <c r="VNJ92" s="2"/>
      <c r="VNK92" s="2"/>
      <c r="VNL92" s="2"/>
      <c r="VNM92" s="2"/>
      <c r="VNN92" s="2"/>
      <c r="VNO92" s="2"/>
      <c r="VNP92" s="2"/>
      <c r="VNQ92" s="2"/>
      <c r="VNR92" s="2"/>
      <c r="VNS92" s="2"/>
      <c r="VNT92" s="2"/>
      <c r="VNU92" s="2"/>
      <c r="VNV92" s="2"/>
      <c r="VNW92" s="2"/>
      <c r="VNX92" s="2"/>
      <c r="VNY92" s="2"/>
      <c r="VNZ92" s="2"/>
      <c r="VOA92" s="2"/>
      <c r="VOB92" s="2"/>
      <c r="VOC92" s="2"/>
      <c r="VOD92" s="2"/>
      <c r="VOE92" s="2"/>
      <c r="VOF92" s="2"/>
      <c r="VOG92" s="2"/>
      <c r="VOH92" s="2"/>
      <c r="VOI92" s="2"/>
      <c r="VOJ92" s="2"/>
      <c r="VOK92" s="2"/>
      <c r="VOL92" s="2"/>
      <c r="VOM92" s="2"/>
      <c r="VON92" s="2"/>
      <c r="VOO92" s="2"/>
      <c r="VOP92" s="2"/>
      <c r="VOQ92" s="2"/>
      <c r="VOR92" s="2"/>
      <c r="VOS92" s="2"/>
      <c r="VOT92" s="2"/>
      <c r="VOU92" s="2"/>
      <c r="VOV92" s="2"/>
      <c r="VOW92" s="2"/>
      <c r="VOX92" s="2"/>
      <c r="VOY92" s="2"/>
      <c r="VOZ92" s="2"/>
      <c r="VPA92" s="2"/>
      <c r="VPB92" s="2"/>
      <c r="VPC92" s="2"/>
      <c r="VPD92" s="2"/>
      <c r="VPE92" s="2"/>
      <c r="VPF92" s="2"/>
      <c r="VPG92" s="2"/>
      <c r="VPH92" s="2"/>
      <c r="VPI92" s="2"/>
      <c r="VPJ92" s="2"/>
      <c r="VPK92" s="2"/>
      <c r="VPL92" s="2"/>
      <c r="VPM92" s="2"/>
      <c r="VPN92" s="2"/>
      <c r="VPO92" s="2"/>
      <c r="VPP92" s="2"/>
      <c r="VPQ92" s="2"/>
      <c r="VPR92" s="2"/>
      <c r="VPS92" s="2"/>
      <c r="VPT92" s="2"/>
      <c r="VPU92" s="2"/>
      <c r="VPV92" s="2"/>
      <c r="VPW92" s="2"/>
      <c r="VPX92" s="2"/>
      <c r="VPY92" s="2"/>
      <c r="VPZ92" s="2"/>
      <c r="VQA92" s="2"/>
      <c r="VQB92" s="2"/>
      <c r="VQC92" s="2"/>
      <c r="VQD92" s="2"/>
      <c r="VQE92" s="2"/>
      <c r="VQF92" s="2"/>
      <c r="VQG92" s="2"/>
      <c r="VQH92" s="2"/>
      <c r="VQI92" s="2"/>
      <c r="VQJ92" s="2"/>
      <c r="VQK92" s="2"/>
      <c r="VQL92" s="2"/>
      <c r="VQM92" s="2"/>
      <c r="VQN92" s="2"/>
      <c r="VQO92" s="2"/>
      <c r="VQP92" s="2"/>
      <c r="VQQ92" s="2"/>
      <c r="VQR92" s="2"/>
      <c r="VQS92" s="2"/>
      <c r="VQT92" s="2"/>
      <c r="VQU92" s="2"/>
      <c r="VQV92" s="2"/>
      <c r="VQW92" s="2"/>
      <c r="VQX92" s="2"/>
      <c r="VQY92" s="2"/>
      <c r="VQZ92" s="2"/>
      <c r="VRA92" s="2"/>
      <c r="VRB92" s="2"/>
      <c r="VRC92" s="2"/>
      <c r="VRD92" s="2"/>
      <c r="VRE92" s="2"/>
      <c r="VRF92" s="2"/>
      <c r="VRG92" s="2"/>
      <c r="VRH92" s="2"/>
      <c r="VRI92" s="2"/>
      <c r="VRJ92" s="2"/>
      <c r="VRK92" s="2"/>
      <c r="VRL92" s="2"/>
      <c r="VRM92" s="2"/>
      <c r="VRN92" s="2"/>
      <c r="VRO92" s="2"/>
      <c r="VRP92" s="2"/>
      <c r="VRQ92" s="2"/>
      <c r="VRR92" s="2"/>
      <c r="VRS92" s="2"/>
      <c r="VRT92" s="2"/>
      <c r="VRU92" s="2"/>
      <c r="VRV92" s="2"/>
      <c r="VRW92" s="2"/>
      <c r="VRX92" s="2"/>
      <c r="VRY92" s="2"/>
      <c r="VRZ92" s="2"/>
      <c r="VSA92" s="2"/>
      <c r="VSB92" s="2"/>
      <c r="VSC92" s="2"/>
      <c r="VSD92" s="2"/>
      <c r="VSE92" s="2"/>
      <c r="VSF92" s="2"/>
      <c r="VSG92" s="2"/>
      <c r="VSH92" s="2"/>
      <c r="VSI92" s="2"/>
      <c r="VSJ92" s="2"/>
      <c r="VSK92" s="2"/>
      <c r="VSL92" s="2"/>
      <c r="VSM92" s="2"/>
      <c r="VSN92" s="2"/>
      <c r="VSO92" s="2"/>
      <c r="VSP92" s="2"/>
      <c r="VSQ92" s="2"/>
      <c r="VSR92" s="2"/>
      <c r="VSS92" s="2"/>
      <c r="VST92" s="2"/>
      <c r="VSU92" s="2"/>
      <c r="VSV92" s="2"/>
      <c r="VSW92" s="2"/>
      <c r="VSX92" s="2"/>
      <c r="VSY92" s="2"/>
      <c r="VSZ92" s="2"/>
      <c r="VTA92" s="2"/>
      <c r="VTB92" s="2"/>
      <c r="VTC92" s="2"/>
      <c r="VTD92" s="2"/>
      <c r="VTE92" s="2"/>
      <c r="VTF92" s="2"/>
      <c r="VTG92" s="2"/>
      <c r="VTH92" s="2"/>
      <c r="VTI92" s="2"/>
      <c r="VTJ92" s="2"/>
      <c r="VTK92" s="2"/>
      <c r="VTL92" s="2"/>
      <c r="VTM92" s="2"/>
      <c r="VTN92" s="2"/>
      <c r="VTO92" s="2"/>
      <c r="VTP92" s="2"/>
      <c r="VTQ92" s="2"/>
      <c r="VTR92" s="2"/>
      <c r="VTS92" s="2"/>
      <c r="VTT92" s="2"/>
      <c r="VTU92" s="2"/>
      <c r="VTV92" s="2"/>
      <c r="VTW92" s="2"/>
      <c r="VTX92" s="2"/>
      <c r="VTY92" s="2"/>
      <c r="VTZ92" s="2"/>
      <c r="VUA92" s="2"/>
      <c r="VUB92" s="2"/>
      <c r="VUC92" s="2"/>
      <c r="VUD92" s="2"/>
      <c r="VUE92" s="2"/>
      <c r="VUF92" s="2"/>
      <c r="VUG92" s="2"/>
      <c r="VUH92" s="2"/>
      <c r="VUI92" s="2"/>
      <c r="VUJ92" s="2"/>
      <c r="VUK92" s="2"/>
      <c r="VUL92" s="2"/>
      <c r="VUM92" s="2"/>
      <c r="VUN92" s="2"/>
      <c r="VUO92" s="2"/>
      <c r="VUP92" s="2"/>
      <c r="VUQ92" s="2"/>
      <c r="VUR92" s="2"/>
      <c r="VUS92" s="2"/>
      <c r="VUT92" s="2"/>
      <c r="VUU92" s="2"/>
      <c r="VUV92" s="2"/>
      <c r="VUW92" s="2"/>
      <c r="VUX92" s="2"/>
      <c r="VUY92" s="2"/>
      <c r="VUZ92" s="2"/>
      <c r="VVA92" s="2"/>
      <c r="VVB92" s="2"/>
      <c r="VVC92" s="2"/>
      <c r="VVD92" s="2"/>
      <c r="VVE92" s="2"/>
      <c r="VVF92" s="2"/>
      <c r="VVG92" s="2"/>
      <c r="VVH92" s="2"/>
      <c r="VVI92" s="2"/>
      <c r="VVJ92" s="2"/>
      <c r="VVK92" s="2"/>
      <c r="VVL92" s="2"/>
      <c r="VVM92" s="2"/>
      <c r="VVN92" s="2"/>
      <c r="VVO92" s="2"/>
      <c r="VVP92" s="2"/>
      <c r="VVQ92" s="2"/>
      <c r="VVR92" s="2"/>
      <c r="VVS92" s="2"/>
      <c r="VVT92" s="2"/>
      <c r="VVU92" s="2"/>
      <c r="VVV92" s="2"/>
      <c r="VVW92" s="2"/>
      <c r="VVX92" s="2"/>
      <c r="VVY92" s="2"/>
      <c r="VVZ92" s="2"/>
      <c r="VWA92" s="2"/>
      <c r="VWB92" s="2"/>
      <c r="VWC92" s="2"/>
      <c r="VWD92" s="2"/>
      <c r="VWE92" s="2"/>
      <c r="VWF92" s="2"/>
      <c r="VWG92" s="2"/>
      <c r="VWH92" s="2"/>
      <c r="VWI92" s="2"/>
      <c r="VWJ92" s="2"/>
      <c r="VWK92" s="2"/>
      <c r="VWL92" s="2"/>
      <c r="VWM92" s="2"/>
      <c r="VWN92" s="2"/>
      <c r="VWO92" s="2"/>
      <c r="VWP92" s="2"/>
      <c r="VWQ92" s="2"/>
      <c r="VWR92" s="2"/>
      <c r="VWS92" s="2"/>
      <c r="VWT92" s="2"/>
      <c r="VWU92" s="2"/>
      <c r="VWV92" s="2"/>
      <c r="VWW92" s="2"/>
      <c r="VWX92" s="2"/>
      <c r="VWY92" s="2"/>
      <c r="VWZ92" s="2"/>
      <c r="VXA92" s="2"/>
      <c r="VXB92" s="2"/>
      <c r="VXC92" s="2"/>
      <c r="VXD92" s="2"/>
      <c r="VXE92" s="2"/>
      <c r="VXF92" s="2"/>
      <c r="VXG92" s="2"/>
      <c r="VXH92" s="2"/>
      <c r="VXI92" s="2"/>
      <c r="VXJ92" s="2"/>
      <c r="VXK92" s="2"/>
      <c r="VXL92" s="2"/>
      <c r="VXM92" s="2"/>
      <c r="VXN92" s="2"/>
      <c r="VXO92" s="2"/>
      <c r="VXP92" s="2"/>
      <c r="VXQ92" s="2"/>
      <c r="VXR92" s="2"/>
      <c r="VXS92" s="2"/>
      <c r="VXT92" s="2"/>
      <c r="VXU92" s="2"/>
      <c r="VXV92" s="2"/>
      <c r="VXW92" s="2"/>
      <c r="VXX92" s="2"/>
      <c r="VXY92" s="2"/>
      <c r="VXZ92" s="2"/>
      <c r="VYA92" s="2"/>
      <c r="VYB92" s="2"/>
      <c r="VYC92" s="2"/>
      <c r="VYD92" s="2"/>
      <c r="VYE92" s="2"/>
      <c r="VYF92" s="2"/>
      <c r="VYG92" s="2"/>
      <c r="VYH92" s="2"/>
      <c r="VYI92" s="2"/>
      <c r="VYJ92" s="2"/>
      <c r="VYK92" s="2"/>
      <c r="VYL92" s="2"/>
      <c r="VYM92" s="2"/>
      <c r="VYN92" s="2"/>
      <c r="VYO92" s="2"/>
      <c r="VYP92" s="2"/>
      <c r="VYQ92" s="2"/>
      <c r="VYR92" s="2"/>
      <c r="VYS92" s="2"/>
      <c r="VYT92" s="2"/>
      <c r="VYU92" s="2"/>
      <c r="VYV92" s="2"/>
      <c r="VYW92" s="2"/>
      <c r="VYX92" s="2"/>
      <c r="VYY92" s="2"/>
      <c r="VYZ92" s="2"/>
      <c r="VZA92" s="2"/>
      <c r="VZB92" s="2"/>
      <c r="VZC92" s="2"/>
      <c r="VZD92" s="2"/>
      <c r="VZE92" s="2"/>
      <c r="VZF92" s="2"/>
      <c r="VZG92" s="2"/>
      <c r="VZH92" s="2"/>
      <c r="VZI92" s="2"/>
      <c r="VZJ92" s="2"/>
      <c r="VZK92" s="2"/>
      <c r="VZL92" s="2"/>
      <c r="VZM92" s="2"/>
      <c r="VZN92" s="2"/>
      <c r="VZO92" s="2"/>
      <c r="VZP92" s="2"/>
      <c r="VZQ92" s="2"/>
      <c r="VZR92" s="2"/>
      <c r="VZS92" s="2"/>
      <c r="VZT92" s="2"/>
      <c r="VZU92" s="2"/>
      <c r="VZV92" s="2"/>
      <c r="VZW92" s="2"/>
      <c r="VZX92" s="2"/>
      <c r="VZY92" s="2"/>
      <c r="VZZ92" s="2"/>
      <c r="WAA92" s="2"/>
      <c r="WAB92" s="2"/>
      <c r="WAC92" s="2"/>
      <c r="WAD92" s="2"/>
      <c r="WAE92" s="2"/>
      <c r="WAF92" s="2"/>
      <c r="WAG92" s="2"/>
      <c r="WAH92" s="2"/>
      <c r="WAI92" s="2"/>
      <c r="WAJ92" s="2"/>
      <c r="WAK92" s="2"/>
      <c r="WAL92" s="2"/>
      <c r="WAM92" s="2"/>
      <c r="WAN92" s="2"/>
      <c r="WAO92" s="2"/>
      <c r="WAP92" s="2"/>
      <c r="WAQ92" s="2"/>
      <c r="WAR92" s="2"/>
      <c r="WAS92" s="2"/>
      <c r="WAT92" s="2"/>
      <c r="WAU92" s="2"/>
      <c r="WAV92" s="2"/>
      <c r="WAW92" s="2"/>
      <c r="WAX92" s="2"/>
      <c r="WAY92" s="2"/>
      <c r="WAZ92" s="2"/>
      <c r="WBA92" s="2"/>
      <c r="WBB92" s="2"/>
      <c r="WBC92" s="2"/>
      <c r="WBD92" s="2"/>
      <c r="WBE92" s="2"/>
      <c r="WBF92" s="2"/>
      <c r="WBG92" s="2"/>
      <c r="WBH92" s="2"/>
      <c r="WBI92" s="2"/>
      <c r="WBJ92" s="2"/>
      <c r="WBK92" s="2"/>
      <c r="WBL92" s="2"/>
      <c r="WBM92" s="2"/>
      <c r="WBN92" s="2"/>
      <c r="WBO92" s="2"/>
      <c r="WBP92" s="2"/>
      <c r="WBQ92" s="2"/>
      <c r="WBR92" s="2"/>
      <c r="WBS92" s="2"/>
      <c r="WBT92" s="2"/>
      <c r="WBU92" s="2"/>
      <c r="WBV92" s="2"/>
      <c r="WBW92" s="2"/>
      <c r="WBX92" s="2"/>
      <c r="WBY92" s="2"/>
      <c r="WBZ92" s="2"/>
      <c r="WCA92" s="2"/>
      <c r="WCB92" s="2"/>
      <c r="WCC92" s="2"/>
      <c r="WCD92" s="2"/>
      <c r="WCE92" s="2"/>
      <c r="WCF92" s="2"/>
      <c r="WCG92" s="2"/>
      <c r="WCH92" s="2"/>
      <c r="WCI92" s="2"/>
      <c r="WCJ92" s="2"/>
      <c r="WCK92" s="2"/>
      <c r="WCL92" s="2"/>
      <c r="WCM92" s="2"/>
      <c r="WCN92" s="2"/>
      <c r="WCO92" s="2"/>
      <c r="WCP92" s="2"/>
      <c r="WCQ92" s="2"/>
      <c r="WCR92" s="2"/>
      <c r="WCS92" s="2"/>
      <c r="WCT92" s="2"/>
      <c r="WCU92" s="2"/>
      <c r="WCV92" s="2"/>
      <c r="WCW92" s="2"/>
      <c r="WCX92" s="2"/>
      <c r="WCY92" s="2"/>
      <c r="WCZ92" s="2"/>
      <c r="WDA92" s="2"/>
      <c r="WDB92" s="2"/>
      <c r="WDC92" s="2"/>
      <c r="WDD92" s="2"/>
      <c r="WDE92" s="2"/>
      <c r="WDF92" s="2"/>
      <c r="WDG92" s="2"/>
      <c r="WDH92" s="2"/>
      <c r="WDI92" s="2"/>
      <c r="WDJ92" s="2"/>
      <c r="WDK92" s="2"/>
      <c r="WDL92" s="2"/>
      <c r="WDM92" s="2"/>
      <c r="WDN92" s="2"/>
      <c r="WDO92" s="2"/>
      <c r="WDP92" s="2"/>
      <c r="WDQ92" s="2"/>
      <c r="WDR92" s="2"/>
      <c r="WDS92" s="2"/>
      <c r="WDT92" s="2"/>
      <c r="WDU92" s="2"/>
      <c r="WDV92" s="2"/>
      <c r="WDW92" s="2"/>
      <c r="WDX92" s="2"/>
      <c r="WDY92" s="2"/>
      <c r="WDZ92" s="2"/>
      <c r="WEA92" s="2"/>
      <c r="WEB92" s="2"/>
      <c r="WEC92" s="2"/>
      <c r="WED92" s="2"/>
      <c r="WEE92" s="2"/>
      <c r="WEF92" s="2"/>
      <c r="WEG92" s="2"/>
      <c r="WEH92" s="2"/>
      <c r="WEI92" s="2"/>
      <c r="WEJ92" s="2"/>
      <c r="WEK92" s="2"/>
      <c r="WEL92" s="2"/>
      <c r="WEM92" s="2"/>
      <c r="WEN92" s="2"/>
      <c r="WEO92" s="2"/>
      <c r="WEP92" s="2"/>
      <c r="WEQ92" s="2"/>
      <c r="WER92" s="2"/>
      <c r="WES92" s="2"/>
      <c r="WET92" s="2"/>
      <c r="WEU92" s="2"/>
      <c r="WEV92" s="2"/>
      <c r="WEW92" s="2"/>
      <c r="WEX92" s="2"/>
      <c r="WEY92" s="2"/>
      <c r="WEZ92" s="2"/>
      <c r="WFA92" s="2"/>
      <c r="WFB92" s="2"/>
      <c r="WFC92" s="2"/>
      <c r="WFD92" s="2"/>
      <c r="WFE92" s="2"/>
      <c r="WFF92" s="2"/>
      <c r="WFG92" s="2"/>
      <c r="WFH92" s="2"/>
      <c r="WFI92" s="2"/>
      <c r="WFJ92" s="2"/>
      <c r="WFK92" s="2"/>
      <c r="WFL92" s="2"/>
      <c r="WFM92" s="2"/>
      <c r="WFN92" s="2"/>
      <c r="WFO92" s="2"/>
      <c r="WFP92" s="2"/>
      <c r="WFQ92" s="2"/>
      <c r="WFR92" s="2"/>
      <c r="WFS92" s="2"/>
      <c r="WFT92" s="2"/>
      <c r="WFU92" s="2"/>
      <c r="WFV92" s="2"/>
      <c r="WFW92" s="2"/>
      <c r="WFX92" s="2"/>
      <c r="WFY92" s="2"/>
      <c r="WFZ92" s="2"/>
      <c r="WGA92" s="2"/>
      <c r="WGB92" s="2"/>
      <c r="WGC92" s="2"/>
      <c r="WGD92" s="2"/>
      <c r="WGE92" s="2"/>
      <c r="WGF92" s="2"/>
      <c r="WGG92" s="2"/>
      <c r="WGH92" s="2"/>
      <c r="WGI92" s="2"/>
      <c r="WGJ92" s="2"/>
      <c r="WGK92" s="2"/>
      <c r="WGL92" s="2"/>
      <c r="WGM92" s="2"/>
      <c r="WGN92" s="2"/>
      <c r="WGO92" s="2"/>
      <c r="WGP92" s="2"/>
      <c r="WGQ92" s="2"/>
      <c r="WGR92" s="2"/>
      <c r="WGS92" s="2"/>
      <c r="WGT92" s="2"/>
      <c r="WGU92" s="2"/>
      <c r="WGV92" s="2"/>
      <c r="WGW92" s="2"/>
      <c r="WGX92" s="2"/>
      <c r="WGY92" s="2"/>
      <c r="WGZ92" s="2"/>
      <c r="WHA92" s="2"/>
      <c r="WHB92" s="2"/>
      <c r="WHC92" s="2"/>
      <c r="WHD92" s="2"/>
      <c r="WHE92" s="2"/>
      <c r="WHF92" s="2"/>
      <c r="WHG92" s="2"/>
      <c r="WHH92" s="2"/>
      <c r="WHI92" s="2"/>
      <c r="WHJ92" s="2"/>
      <c r="WHK92" s="2"/>
      <c r="WHL92" s="2"/>
      <c r="WHM92" s="2"/>
      <c r="WHN92" s="2"/>
      <c r="WHO92" s="2"/>
      <c r="WHP92" s="2"/>
      <c r="WHQ92" s="2"/>
      <c r="WHR92" s="2"/>
      <c r="WHS92" s="2"/>
      <c r="WHT92" s="2"/>
      <c r="WHU92" s="2"/>
      <c r="WHV92" s="2"/>
      <c r="WHW92" s="2"/>
      <c r="WHX92" s="2"/>
      <c r="WHY92" s="2"/>
      <c r="WHZ92" s="2"/>
      <c r="WIA92" s="2"/>
      <c r="WIB92" s="2"/>
      <c r="WIC92" s="2"/>
      <c r="WID92" s="2"/>
      <c r="WIE92" s="2"/>
      <c r="WIF92" s="2"/>
      <c r="WIG92" s="2"/>
      <c r="WIH92" s="2"/>
      <c r="WII92" s="2"/>
      <c r="WIJ92" s="2"/>
      <c r="WIK92" s="2"/>
      <c r="WIL92" s="2"/>
      <c r="WIM92" s="2"/>
      <c r="WIN92" s="2"/>
      <c r="WIO92" s="2"/>
      <c r="WIP92" s="2"/>
      <c r="WIQ92" s="2"/>
      <c r="WIR92" s="2"/>
      <c r="WIS92" s="2"/>
      <c r="WIT92" s="2"/>
      <c r="WIU92" s="2"/>
      <c r="WIV92" s="2"/>
      <c r="WIW92" s="2"/>
      <c r="WIX92" s="2"/>
      <c r="WIY92" s="2"/>
      <c r="WIZ92" s="2"/>
      <c r="WJA92" s="2"/>
      <c r="WJB92" s="2"/>
      <c r="WJC92" s="2"/>
      <c r="WJD92" s="2"/>
      <c r="WJE92" s="2"/>
      <c r="WJF92" s="2"/>
      <c r="WJG92" s="2"/>
      <c r="WJH92" s="2"/>
      <c r="WJI92" s="2"/>
      <c r="WJJ92" s="2"/>
      <c r="WJK92" s="2"/>
      <c r="WJL92" s="2"/>
      <c r="WJM92" s="2"/>
      <c r="WJN92" s="2"/>
      <c r="WJO92" s="2"/>
      <c r="WJP92" s="2"/>
      <c r="WJQ92" s="2"/>
      <c r="WJR92" s="2"/>
      <c r="WJS92" s="2"/>
      <c r="WJT92" s="2"/>
      <c r="WJU92" s="2"/>
      <c r="WJV92" s="2"/>
      <c r="WJW92" s="2"/>
      <c r="WJX92" s="2"/>
      <c r="WJY92" s="2"/>
      <c r="WJZ92" s="2"/>
      <c r="WKA92" s="2"/>
      <c r="WKB92" s="2"/>
      <c r="WKC92" s="2"/>
      <c r="WKD92" s="2"/>
      <c r="WKE92" s="2"/>
      <c r="WKF92" s="2"/>
      <c r="WKG92" s="2"/>
      <c r="WKH92" s="2"/>
      <c r="WKI92" s="2"/>
      <c r="WKJ92" s="2"/>
      <c r="WKK92" s="2"/>
      <c r="WKL92" s="2"/>
      <c r="WKM92" s="2"/>
      <c r="WKN92" s="2"/>
      <c r="WKO92" s="2"/>
      <c r="WKP92" s="2"/>
      <c r="WKQ92" s="2"/>
      <c r="WKR92" s="2"/>
      <c r="WKS92" s="2"/>
      <c r="WKT92" s="2"/>
      <c r="WKU92" s="2"/>
      <c r="WKV92" s="2"/>
      <c r="WKW92" s="2"/>
      <c r="WKX92" s="2"/>
      <c r="WKY92" s="2"/>
      <c r="WKZ92" s="2"/>
      <c r="WLA92" s="2"/>
      <c r="WLB92" s="2"/>
      <c r="WLC92" s="2"/>
      <c r="WLD92" s="2"/>
      <c r="WLE92" s="2"/>
      <c r="WLF92" s="2"/>
      <c r="WLG92" s="2"/>
      <c r="WLH92" s="2"/>
      <c r="WLI92" s="2"/>
      <c r="WLJ92" s="2"/>
      <c r="WLK92" s="2"/>
      <c r="WLL92" s="2"/>
      <c r="WLM92" s="2"/>
      <c r="WLN92" s="2"/>
      <c r="WLO92" s="2"/>
      <c r="WLP92" s="2"/>
      <c r="WLQ92" s="2"/>
      <c r="WLR92" s="2"/>
      <c r="WLS92" s="2"/>
      <c r="WLT92" s="2"/>
      <c r="WLU92" s="2"/>
      <c r="WLV92" s="2"/>
      <c r="WLW92" s="2"/>
      <c r="WLX92" s="2"/>
      <c r="WLY92" s="2"/>
      <c r="WLZ92" s="2"/>
      <c r="WMA92" s="2"/>
      <c r="WMB92" s="2"/>
      <c r="WMC92" s="2"/>
      <c r="WMD92" s="2"/>
      <c r="WME92" s="2"/>
      <c r="WMF92" s="2"/>
      <c r="WMG92" s="2"/>
      <c r="WMH92" s="2"/>
      <c r="WMI92" s="2"/>
      <c r="WMJ92" s="2"/>
      <c r="WMK92" s="2"/>
      <c r="WML92" s="2"/>
      <c r="WMM92" s="2"/>
      <c r="WMN92" s="2"/>
      <c r="WMO92" s="2"/>
      <c r="WMP92" s="2"/>
      <c r="WMQ92" s="2"/>
      <c r="WMR92" s="2"/>
      <c r="WMS92" s="2"/>
      <c r="WMT92" s="2"/>
      <c r="WMU92" s="2"/>
      <c r="WMV92" s="2"/>
      <c r="WMW92" s="2"/>
      <c r="WMX92" s="2"/>
      <c r="WMY92" s="2"/>
      <c r="WMZ92" s="2"/>
      <c r="WNA92" s="2"/>
      <c r="WNB92" s="2"/>
      <c r="WNC92" s="2"/>
      <c r="WND92" s="2"/>
      <c r="WNE92" s="2"/>
      <c r="WNF92" s="2"/>
      <c r="WNG92" s="2"/>
      <c r="WNH92" s="2"/>
      <c r="WNI92" s="2"/>
      <c r="WNJ92" s="2"/>
      <c r="WNK92" s="2"/>
      <c r="WNL92" s="2"/>
      <c r="WNM92" s="2"/>
      <c r="WNN92" s="2"/>
      <c r="WNO92" s="2"/>
      <c r="WNP92" s="2"/>
      <c r="WNQ92" s="2"/>
      <c r="WNR92" s="2"/>
      <c r="WNS92" s="2"/>
      <c r="WNT92" s="2"/>
      <c r="WNU92" s="2"/>
      <c r="WNV92" s="2"/>
      <c r="WNW92" s="2"/>
      <c r="WNX92" s="2"/>
      <c r="WNY92" s="2"/>
      <c r="WNZ92" s="2"/>
      <c r="WOA92" s="2"/>
      <c r="WOB92" s="2"/>
      <c r="WOC92" s="2"/>
      <c r="WOD92" s="2"/>
      <c r="WOE92" s="2"/>
      <c r="WOF92" s="2"/>
      <c r="WOG92" s="2"/>
      <c r="WOH92" s="2"/>
      <c r="WOI92" s="2"/>
      <c r="WOJ92" s="2"/>
      <c r="WOK92" s="2"/>
      <c r="WOL92" s="2"/>
      <c r="WOM92" s="2"/>
      <c r="WON92" s="2"/>
      <c r="WOO92" s="2"/>
      <c r="WOP92" s="2"/>
      <c r="WOQ92" s="2"/>
      <c r="WOR92" s="2"/>
      <c r="WOS92" s="2"/>
      <c r="WOT92" s="2"/>
      <c r="WOU92" s="2"/>
      <c r="WOV92" s="2"/>
      <c r="WOW92" s="2"/>
      <c r="WOX92" s="2"/>
      <c r="WOY92" s="2"/>
      <c r="WOZ92" s="2"/>
      <c r="WPA92" s="2"/>
      <c r="WPB92" s="2"/>
      <c r="WPC92" s="2"/>
      <c r="WPD92" s="2"/>
      <c r="WPE92" s="2"/>
      <c r="WPF92" s="2"/>
      <c r="WPG92" s="2"/>
      <c r="WPH92" s="2"/>
      <c r="WPI92" s="2"/>
      <c r="WPJ92" s="2"/>
      <c r="WPK92" s="2"/>
      <c r="WPL92" s="2"/>
      <c r="WPM92" s="2"/>
      <c r="WPN92" s="2"/>
      <c r="WPO92" s="2"/>
      <c r="WPP92" s="2"/>
      <c r="WPQ92" s="2"/>
      <c r="WPR92" s="2"/>
      <c r="WPS92" s="2"/>
      <c r="WPT92" s="2"/>
      <c r="WPU92" s="2"/>
      <c r="WPV92" s="2"/>
      <c r="WPW92" s="2"/>
      <c r="WPX92" s="2"/>
      <c r="WPY92" s="2"/>
      <c r="WPZ92" s="2"/>
      <c r="WQA92" s="2"/>
      <c r="WQB92" s="2"/>
      <c r="WQC92" s="2"/>
      <c r="WQD92" s="2"/>
      <c r="WQE92" s="2"/>
      <c r="WQF92" s="2"/>
      <c r="WQG92" s="2"/>
      <c r="WQH92" s="2"/>
      <c r="WQI92" s="2"/>
      <c r="WQJ92" s="2"/>
      <c r="WQK92" s="2"/>
      <c r="WQL92" s="2"/>
      <c r="WQM92" s="2"/>
      <c r="WQN92" s="2"/>
      <c r="WQO92" s="2"/>
      <c r="WQP92" s="2"/>
      <c r="WQQ92" s="2"/>
      <c r="WQR92" s="2"/>
      <c r="WQS92" s="2"/>
      <c r="WQT92" s="2"/>
      <c r="WQU92" s="2"/>
      <c r="WQV92" s="2"/>
      <c r="WQW92" s="2"/>
      <c r="WQX92" s="2"/>
      <c r="WQY92" s="2"/>
      <c r="WQZ92" s="2"/>
      <c r="WRA92" s="2"/>
      <c r="WRB92" s="2"/>
      <c r="WRC92" s="2"/>
      <c r="WRD92" s="2"/>
      <c r="WRE92" s="2"/>
      <c r="WRF92" s="2"/>
      <c r="WRG92" s="2"/>
      <c r="WRH92" s="2"/>
      <c r="WRI92" s="2"/>
      <c r="WRJ92" s="2"/>
      <c r="WRK92" s="2"/>
      <c r="WRL92" s="2"/>
      <c r="WRM92" s="2"/>
      <c r="WRN92" s="2"/>
      <c r="WRO92" s="2"/>
      <c r="WRP92" s="2"/>
      <c r="WRQ92" s="2"/>
      <c r="WRR92" s="2"/>
      <c r="WRS92" s="2"/>
      <c r="WRT92" s="2"/>
      <c r="WRU92" s="2"/>
      <c r="WRV92" s="2"/>
      <c r="WRW92" s="2"/>
      <c r="WRX92" s="2"/>
      <c r="WRY92" s="2"/>
      <c r="WRZ92" s="2"/>
      <c r="WSA92" s="2"/>
      <c r="WSB92" s="2"/>
      <c r="WSC92" s="2"/>
      <c r="WSD92" s="2"/>
      <c r="WSE92" s="2"/>
      <c r="WSF92" s="2"/>
      <c r="WSG92" s="2"/>
      <c r="WSH92" s="2"/>
      <c r="WSI92" s="2"/>
      <c r="WSJ92" s="2"/>
      <c r="WSK92" s="2"/>
      <c r="WSL92" s="2"/>
      <c r="WSM92" s="2"/>
      <c r="WSN92" s="2"/>
      <c r="WSO92" s="2"/>
      <c r="WSP92" s="2"/>
      <c r="WSQ92" s="2"/>
      <c r="WSR92" s="2"/>
      <c r="WSS92" s="2"/>
      <c r="WST92" s="2"/>
      <c r="WSU92" s="2"/>
      <c r="WSV92" s="2"/>
      <c r="WSW92" s="2"/>
      <c r="WSX92" s="2"/>
      <c r="WSY92" s="2"/>
      <c r="WSZ92" s="2"/>
      <c r="WTA92" s="2"/>
      <c r="WTB92" s="2"/>
      <c r="WTC92" s="2"/>
      <c r="WTD92" s="2"/>
      <c r="WTE92" s="2"/>
      <c r="WTF92" s="2"/>
      <c r="WTG92" s="2"/>
      <c r="WTH92" s="2"/>
      <c r="WTI92" s="2"/>
      <c r="WTJ92" s="2"/>
      <c r="WTK92" s="2"/>
      <c r="WTL92" s="2"/>
      <c r="WTM92" s="2"/>
      <c r="WTN92" s="2"/>
      <c r="WTO92" s="2"/>
      <c r="WTP92" s="2"/>
      <c r="WTQ92" s="2"/>
      <c r="WTR92" s="2"/>
      <c r="WTS92" s="2"/>
      <c r="WTT92" s="2"/>
      <c r="WTU92" s="2"/>
      <c r="WTV92" s="2"/>
      <c r="WTW92" s="2"/>
      <c r="WTX92" s="2"/>
      <c r="WTY92" s="2"/>
      <c r="WTZ92" s="2"/>
      <c r="WUA92" s="2"/>
      <c r="WUB92" s="2"/>
      <c r="WUC92" s="2"/>
      <c r="WUD92" s="2"/>
      <c r="WUE92" s="2"/>
      <c r="WUF92" s="2"/>
      <c r="WUG92" s="2"/>
      <c r="WUH92" s="2"/>
      <c r="WUI92" s="2"/>
      <c r="WUJ92" s="2"/>
      <c r="WUK92" s="2"/>
      <c r="WUL92" s="2"/>
      <c r="WUM92" s="2"/>
      <c r="WUN92" s="2"/>
      <c r="WUO92" s="2"/>
      <c r="WUP92" s="2"/>
      <c r="WUQ92" s="2"/>
      <c r="WUR92" s="2"/>
      <c r="WUS92" s="2"/>
      <c r="WUT92" s="2"/>
      <c r="WUU92" s="2"/>
      <c r="WUV92" s="2"/>
      <c r="WUW92" s="2"/>
      <c r="WUX92" s="2"/>
      <c r="WUY92" s="2"/>
      <c r="WUZ92" s="2"/>
      <c r="WVA92" s="2"/>
      <c r="WVB92" s="2"/>
      <c r="WVC92" s="2"/>
      <c r="WVD92" s="2"/>
      <c r="WVE92" s="2"/>
      <c r="WVF92" s="2"/>
      <c r="WVG92" s="2"/>
      <c r="WVH92" s="2"/>
      <c r="WVI92" s="2"/>
      <c r="WVJ92" s="2"/>
      <c r="WVK92" s="2"/>
      <c r="WVL92" s="2"/>
      <c r="WVM92" s="2"/>
      <c r="WVN92" s="2"/>
      <c r="WVO92" s="2"/>
      <c r="WVP92" s="2"/>
      <c r="WVQ92" s="2"/>
      <c r="WVR92" s="2"/>
      <c r="WVS92" s="2"/>
      <c r="WVT92" s="2"/>
      <c r="WVU92" s="2"/>
      <c r="WVV92" s="2"/>
      <c r="WVW92" s="2"/>
      <c r="WVX92" s="2"/>
      <c r="WVY92" s="2"/>
      <c r="WVZ92" s="2"/>
      <c r="WWA92" s="2"/>
      <c r="WWB92" s="2"/>
      <c r="WWC92" s="2"/>
      <c r="WWD92" s="2"/>
      <c r="WWE92" s="2"/>
      <c r="WWF92" s="2"/>
      <c r="WWG92" s="2"/>
      <c r="WWH92" s="2"/>
      <c r="WWI92" s="2"/>
      <c r="WWJ92" s="2"/>
      <c r="WWK92" s="2"/>
      <c r="WWL92" s="2"/>
      <c r="WWM92" s="2"/>
      <c r="WWN92" s="2"/>
      <c r="WWO92" s="2"/>
      <c r="WWP92" s="2"/>
      <c r="WWQ92" s="2"/>
      <c r="WWR92" s="2"/>
      <c r="WWS92" s="2"/>
      <c r="WWT92" s="2"/>
      <c r="WWU92" s="2"/>
      <c r="WWV92" s="2"/>
      <c r="WWW92" s="2"/>
      <c r="WWX92" s="2"/>
      <c r="WWY92" s="2"/>
      <c r="WWZ92" s="2"/>
      <c r="WXA92" s="2"/>
      <c r="WXB92" s="2"/>
      <c r="WXC92" s="2"/>
      <c r="WXD92" s="2"/>
      <c r="WXE92" s="2"/>
      <c r="WXF92" s="2"/>
      <c r="WXG92" s="2"/>
      <c r="WXH92" s="2"/>
      <c r="WXI92" s="2"/>
      <c r="WXJ92" s="2"/>
      <c r="WXK92" s="2"/>
      <c r="WXL92" s="2"/>
      <c r="WXM92" s="2"/>
      <c r="WXN92" s="2"/>
      <c r="WXO92" s="2"/>
      <c r="WXP92" s="2"/>
      <c r="WXQ92" s="2"/>
      <c r="WXR92" s="2"/>
      <c r="WXS92" s="2"/>
      <c r="WXT92" s="2"/>
      <c r="WXU92" s="2"/>
      <c r="WXV92" s="2"/>
      <c r="WXW92" s="2"/>
      <c r="WXX92" s="2"/>
      <c r="WXY92" s="2"/>
      <c r="WXZ92" s="2"/>
      <c r="WYA92" s="2"/>
      <c r="WYB92" s="2"/>
      <c r="WYC92" s="2"/>
      <c r="WYD92" s="2"/>
      <c r="WYE92" s="2"/>
      <c r="WYF92" s="2"/>
      <c r="WYG92" s="2"/>
      <c r="WYH92" s="2"/>
      <c r="WYI92" s="2"/>
      <c r="WYJ92" s="2"/>
      <c r="WYK92" s="2"/>
      <c r="WYL92" s="2"/>
      <c r="WYM92" s="2"/>
      <c r="WYN92" s="2"/>
      <c r="WYO92" s="2"/>
      <c r="WYP92" s="2"/>
      <c r="WYQ92" s="2"/>
      <c r="WYR92" s="2"/>
      <c r="WYS92" s="2"/>
      <c r="WYT92" s="2"/>
      <c r="WYU92" s="2"/>
      <c r="WYV92" s="2"/>
      <c r="WYW92" s="2"/>
      <c r="WYX92" s="2"/>
      <c r="WYY92" s="2"/>
    </row>
    <row r="93" spans="1:16223" ht="12.95" customHeight="1">
      <c r="A93" s="5" t="s">
        <v>707</v>
      </c>
      <c r="B93" s="183"/>
      <c r="C93" s="4"/>
      <c r="D93" s="5" t="s">
        <v>1565</v>
      </c>
      <c r="E93" s="10" t="s">
        <v>585</v>
      </c>
      <c r="F93" s="6" t="s">
        <v>708</v>
      </c>
      <c r="G93" s="5" t="s">
        <v>75</v>
      </c>
      <c r="H93" s="5" t="s">
        <v>118</v>
      </c>
      <c r="I93" s="11" t="s">
        <v>587</v>
      </c>
      <c r="J93" s="5"/>
      <c r="K93" s="11" t="s">
        <v>1271</v>
      </c>
      <c r="L93" s="5" t="s">
        <v>107</v>
      </c>
      <c r="M93" s="26">
        <v>0.1</v>
      </c>
      <c r="N93" s="26">
        <v>0</v>
      </c>
      <c r="O93" s="26">
        <v>0</v>
      </c>
      <c r="P93" s="26">
        <v>0.9</v>
      </c>
      <c r="Q93" s="50" t="s">
        <v>69</v>
      </c>
      <c r="R93" s="99" t="s">
        <v>69</v>
      </c>
      <c r="S93" s="7" t="s">
        <v>832</v>
      </c>
      <c r="T93" s="167">
        <v>44545</v>
      </c>
      <c r="U93" s="167">
        <v>44559</v>
      </c>
      <c r="V93" s="199" t="s">
        <v>69</v>
      </c>
      <c r="W93" s="199" t="s">
        <v>1059</v>
      </c>
      <c r="X93" s="199"/>
      <c r="Y93" s="199"/>
      <c r="Z93" s="199"/>
      <c r="AA93" s="7" t="s">
        <v>224</v>
      </c>
      <c r="AB93" s="167">
        <v>44773</v>
      </c>
      <c r="AC93" s="167">
        <v>44787</v>
      </c>
      <c r="AD93" s="50" t="s">
        <v>69</v>
      </c>
      <c r="AE93" s="58" t="s">
        <v>1059</v>
      </c>
      <c r="AF93" s="50" t="s">
        <v>70</v>
      </c>
      <c r="AG93" s="11" t="s">
        <v>587</v>
      </c>
      <c r="AH93" s="5"/>
      <c r="AI93" s="7" t="s">
        <v>224</v>
      </c>
      <c r="AJ93" s="167">
        <v>44632</v>
      </c>
      <c r="AK93" s="33">
        <v>44639</v>
      </c>
      <c r="AL93" s="50" t="s">
        <v>69</v>
      </c>
      <c r="AM93" s="50" t="s">
        <v>1059</v>
      </c>
      <c r="AN93" s="208"/>
      <c r="AO93" s="11" t="s">
        <v>587</v>
      </c>
      <c r="AP93" s="28"/>
      <c r="AQ93" s="28" t="s">
        <v>1142</v>
      </c>
      <c r="AR93" s="208" t="s">
        <v>2287</v>
      </c>
      <c r="AS93" s="60" t="s">
        <v>69</v>
      </c>
      <c r="AT93" s="28" t="s">
        <v>1061</v>
      </c>
      <c r="AU93" s="5" t="s">
        <v>1486</v>
      </c>
      <c r="AV93" s="11" t="s">
        <v>587</v>
      </c>
      <c r="AW93" s="28"/>
      <c r="AX93" s="28" t="s">
        <v>1142</v>
      </c>
      <c r="AY93" s="208" t="s">
        <v>2287</v>
      </c>
      <c r="AZ93" s="199" t="s">
        <v>69</v>
      </c>
      <c r="BA93" s="240" t="s">
        <v>1061</v>
      </c>
      <c r="BB93" s="250" t="s">
        <v>1813</v>
      </c>
      <c r="BC93" s="380"/>
      <c r="BD93" s="183"/>
      <c r="BE93" s="429" t="s">
        <v>224</v>
      </c>
      <c r="BF93" s="238"/>
      <c r="BG93" s="239"/>
      <c r="BH93" s="199" t="s">
        <v>69</v>
      </c>
      <c r="BI93" s="199" t="s">
        <v>1059</v>
      </c>
      <c r="BJ93" s="199" t="s">
        <v>2262</v>
      </c>
      <c r="BK93" s="11" t="s">
        <v>587</v>
      </c>
      <c r="BL93" s="435"/>
      <c r="BM93" s="7"/>
      <c r="BN93" s="3" t="s">
        <v>224</v>
      </c>
      <c r="BO93" s="33"/>
      <c r="BP93" s="50" t="s">
        <v>69</v>
      </c>
      <c r="BQ93" s="58" t="s">
        <v>1059</v>
      </c>
      <c r="BR93" s="50" t="s">
        <v>2012</v>
      </c>
      <c r="BS93" s="11" t="s">
        <v>587</v>
      </c>
      <c r="BT93" s="435"/>
      <c r="BU93" s="7"/>
      <c r="BV93" s="3" t="s">
        <v>224</v>
      </c>
      <c r="BW93" s="33"/>
      <c r="BX93" s="82" t="s">
        <v>114</v>
      </c>
      <c r="BY93" s="47" t="s">
        <v>71</v>
      </c>
      <c r="BZ93" s="167" t="s">
        <v>1142</v>
      </c>
      <c r="CA93" s="3" t="s">
        <v>224</v>
      </c>
      <c r="CB93" s="2"/>
      <c r="CC93" s="2"/>
      <c r="CD93" s="2"/>
      <c r="CE93" s="2"/>
      <c r="CF93" s="2"/>
      <c r="CG93" s="2"/>
      <c r="CH93" s="2"/>
      <c r="CI93" s="2"/>
      <c r="CJ93" s="2"/>
      <c r="CK93" s="2"/>
      <c r="CL93" s="2"/>
      <c r="CM93" s="2"/>
      <c r="CN93" s="2"/>
      <c r="CO93" s="2"/>
      <c r="CP93" s="2"/>
      <c r="CQ93" s="2"/>
      <c r="CR93" s="2"/>
      <c r="CS93" s="2"/>
      <c r="CT93" s="2"/>
      <c r="CU93" s="2"/>
      <c r="CV93" s="2"/>
      <c r="CW93" s="2"/>
      <c r="CX93" s="2"/>
      <c r="CY93" s="2"/>
      <c r="CZ93" s="2"/>
      <c r="DA93" s="2"/>
      <c r="DB93" s="2"/>
      <c r="DC93" s="2"/>
      <c r="DD93" s="2"/>
      <c r="DE93" s="2"/>
      <c r="DF93" s="2"/>
      <c r="DG93" s="2"/>
      <c r="DH93" s="2"/>
      <c r="DI93" s="2"/>
      <c r="DJ93" s="2"/>
      <c r="DK93" s="2"/>
      <c r="DL93" s="2"/>
      <c r="DM93" s="2"/>
      <c r="DN93" s="2"/>
      <c r="DO93" s="2"/>
      <c r="DP93" s="2"/>
      <c r="DQ93" s="2"/>
      <c r="DR93" s="2"/>
      <c r="DS93" s="2"/>
      <c r="DT93" s="2"/>
      <c r="DU93" s="2"/>
      <c r="DV93" s="2"/>
      <c r="DW93" s="2"/>
      <c r="DX93" s="2"/>
      <c r="DY93" s="2"/>
      <c r="DZ93" s="2"/>
      <c r="EA93" s="2"/>
      <c r="EB93" s="2"/>
      <c r="EC93" s="2"/>
      <c r="ED93" s="2"/>
      <c r="EE93" s="2"/>
      <c r="EF93" s="2"/>
      <c r="EG93" s="2"/>
      <c r="EH93" s="2"/>
      <c r="EI93" s="2"/>
      <c r="EJ93" s="2"/>
      <c r="EK93" s="2"/>
      <c r="EL93" s="2"/>
      <c r="EM93" s="2"/>
      <c r="EN93" s="2"/>
      <c r="EO93" s="2"/>
      <c r="EP93" s="2"/>
      <c r="EQ93" s="2"/>
      <c r="ER93" s="2"/>
      <c r="ES93" s="2"/>
      <c r="ET93" s="2"/>
      <c r="EU93" s="2"/>
      <c r="EV93" s="2"/>
      <c r="EW93" s="2"/>
      <c r="EX93" s="2"/>
      <c r="EY93" s="2"/>
      <c r="EZ93" s="2"/>
      <c r="FA93" s="2"/>
      <c r="FB93" s="2"/>
      <c r="FC93" s="2"/>
      <c r="FD93" s="2"/>
      <c r="FE93" s="2"/>
      <c r="FF93" s="2"/>
      <c r="FG93" s="2"/>
      <c r="FH93" s="2"/>
      <c r="FI93" s="2"/>
      <c r="FJ93" s="2"/>
      <c r="FK93" s="2"/>
      <c r="FL93" s="2"/>
      <c r="FM93" s="2"/>
      <c r="FN93" s="2"/>
      <c r="FO93" s="2"/>
      <c r="FP93" s="2"/>
      <c r="FQ93" s="2"/>
      <c r="FR93" s="2"/>
      <c r="FS93" s="2"/>
      <c r="FT93" s="2"/>
      <c r="FU93" s="2"/>
      <c r="FV93" s="2"/>
      <c r="FW93" s="2"/>
      <c r="FX93" s="2"/>
      <c r="FY93" s="2"/>
      <c r="FZ93" s="2"/>
      <c r="GA93" s="2"/>
      <c r="GB93" s="2"/>
      <c r="GC93" s="2"/>
      <c r="GD93" s="2"/>
      <c r="GE93" s="2"/>
      <c r="GF93" s="2"/>
      <c r="GG93" s="2"/>
      <c r="GH93" s="2"/>
      <c r="GI93" s="2"/>
      <c r="GJ93" s="2"/>
      <c r="GK93" s="2"/>
      <c r="GL93" s="2"/>
      <c r="GM93" s="2"/>
      <c r="GN93" s="2"/>
      <c r="GO93" s="2"/>
      <c r="GP93" s="2"/>
      <c r="GQ93" s="2"/>
      <c r="GR93" s="2"/>
      <c r="GS93" s="2"/>
      <c r="GT93" s="2"/>
      <c r="GU93" s="2"/>
      <c r="GV93" s="2"/>
      <c r="GW93" s="2"/>
      <c r="GX93" s="2"/>
      <c r="GY93" s="2"/>
      <c r="GZ93" s="2"/>
      <c r="HA93" s="2"/>
      <c r="HB93" s="2"/>
      <c r="HC93" s="2"/>
      <c r="HD93" s="2"/>
      <c r="HE93" s="2"/>
      <c r="HF93" s="2"/>
      <c r="HG93" s="2"/>
      <c r="HH93" s="2"/>
      <c r="HI93" s="2"/>
      <c r="HJ93" s="2"/>
      <c r="HK93" s="2"/>
      <c r="HL93" s="2"/>
      <c r="HM93" s="2"/>
      <c r="HN93" s="2"/>
      <c r="HO93" s="2"/>
      <c r="HP93" s="2"/>
      <c r="HQ93" s="2"/>
      <c r="HR93" s="2"/>
      <c r="HS93" s="2"/>
      <c r="HT93" s="2"/>
      <c r="HU93" s="2"/>
      <c r="HV93" s="2"/>
      <c r="HW93" s="2"/>
      <c r="HX93" s="2"/>
      <c r="HY93" s="2"/>
      <c r="HZ93" s="2"/>
      <c r="IA93" s="2"/>
      <c r="IB93" s="2"/>
      <c r="IC93" s="2"/>
      <c r="ID93" s="2"/>
      <c r="IE93" s="2"/>
      <c r="IF93" s="2"/>
      <c r="IG93" s="2"/>
      <c r="IH93" s="2"/>
      <c r="II93" s="2"/>
      <c r="IJ93" s="2"/>
      <c r="IK93" s="2"/>
      <c r="IL93" s="2"/>
      <c r="IM93" s="2"/>
      <c r="IN93" s="2"/>
      <c r="IO93" s="2"/>
      <c r="IP93" s="2"/>
      <c r="IQ93" s="2"/>
      <c r="IR93" s="2"/>
      <c r="IS93" s="2"/>
      <c r="IT93" s="2"/>
      <c r="IU93" s="2"/>
      <c r="IV93" s="2"/>
      <c r="IW93" s="2"/>
      <c r="IX93" s="2"/>
      <c r="IY93" s="2"/>
      <c r="IZ93" s="2"/>
      <c r="JA93" s="2"/>
      <c r="JB93" s="2"/>
      <c r="JC93" s="2"/>
      <c r="JD93" s="2"/>
      <c r="JE93" s="2"/>
      <c r="JF93" s="2"/>
      <c r="JG93" s="2"/>
      <c r="JH93" s="2"/>
      <c r="JI93" s="2"/>
      <c r="JJ93" s="2"/>
      <c r="JK93" s="2"/>
      <c r="JL93" s="2"/>
      <c r="JM93" s="2"/>
      <c r="JN93" s="2"/>
      <c r="JO93" s="2"/>
      <c r="JP93" s="2"/>
      <c r="JQ93" s="2"/>
      <c r="JR93" s="2"/>
      <c r="JS93" s="2"/>
      <c r="JT93" s="2"/>
      <c r="JU93" s="2"/>
      <c r="JV93" s="2"/>
      <c r="JW93" s="2"/>
      <c r="JX93" s="2"/>
      <c r="JY93" s="2"/>
      <c r="JZ93" s="2"/>
      <c r="KA93" s="2"/>
      <c r="KB93" s="2"/>
      <c r="KC93" s="2"/>
      <c r="KD93" s="2"/>
      <c r="KE93" s="2"/>
      <c r="KF93" s="2"/>
      <c r="KG93" s="2"/>
      <c r="KH93" s="2"/>
      <c r="KI93" s="2"/>
      <c r="KJ93" s="2"/>
      <c r="KK93" s="2"/>
      <c r="KL93" s="2"/>
      <c r="KM93" s="2"/>
      <c r="KN93" s="2"/>
      <c r="KO93" s="2"/>
      <c r="KP93" s="2"/>
      <c r="KQ93" s="2"/>
      <c r="KR93" s="2"/>
      <c r="KS93" s="2"/>
      <c r="KT93" s="2"/>
      <c r="KU93" s="2"/>
      <c r="KV93" s="2"/>
      <c r="KW93" s="2"/>
      <c r="KX93" s="2"/>
      <c r="KY93" s="2"/>
      <c r="KZ93" s="2"/>
      <c r="LA93" s="2"/>
      <c r="LB93" s="2"/>
      <c r="LC93" s="2"/>
      <c r="LD93" s="2"/>
      <c r="LE93" s="2"/>
      <c r="LF93" s="2"/>
      <c r="LG93" s="2"/>
      <c r="LH93" s="2"/>
      <c r="LI93" s="2"/>
      <c r="LJ93" s="2"/>
      <c r="LK93" s="2"/>
      <c r="LL93" s="2"/>
      <c r="LM93" s="2"/>
      <c r="LN93" s="2"/>
      <c r="LO93" s="2"/>
      <c r="LP93" s="2"/>
      <c r="LQ93" s="2"/>
      <c r="LR93" s="2"/>
      <c r="LS93" s="2"/>
      <c r="LT93" s="2"/>
      <c r="LU93" s="2"/>
      <c r="LV93" s="2"/>
      <c r="LW93" s="2"/>
      <c r="LX93" s="2"/>
      <c r="LY93" s="2"/>
      <c r="LZ93" s="2"/>
      <c r="MA93" s="2"/>
      <c r="MB93" s="2"/>
      <c r="MC93" s="2"/>
      <c r="MD93" s="2"/>
      <c r="ME93" s="2"/>
      <c r="MF93" s="2"/>
      <c r="MG93" s="2"/>
      <c r="MH93" s="2"/>
      <c r="MI93" s="2"/>
      <c r="MJ93" s="2"/>
      <c r="MK93" s="2"/>
      <c r="ML93" s="2"/>
      <c r="MM93" s="2"/>
      <c r="MN93" s="2"/>
      <c r="MO93" s="2"/>
      <c r="MP93" s="2"/>
      <c r="MQ93" s="2"/>
      <c r="MR93" s="2"/>
      <c r="MS93" s="2"/>
      <c r="MT93" s="2"/>
      <c r="MU93" s="2"/>
      <c r="MV93" s="2"/>
      <c r="MW93" s="2"/>
      <c r="MX93" s="2"/>
      <c r="MY93" s="2"/>
      <c r="MZ93" s="2"/>
      <c r="NA93" s="2"/>
      <c r="NB93" s="2"/>
      <c r="NC93" s="2"/>
      <c r="ND93" s="2"/>
      <c r="NE93" s="2"/>
      <c r="NF93" s="2"/>
      <c r="NG93" s="2"/>
      <c r="NH93" s="2"/>
      <c r="NI93" s="2"/>
      <c r="NJ93" s="2"/>
      <c r="NK93" s="2"/>
      <c r="NL93" s="2"/>
      <c r="NM93" s="2"/>
      <c r="NN93" s="2"/>
      <c r="NO93" s="2"/>
      <c r="NP93" s="2"/>
      <c r="NQ93" s="2"/>
      <c r="NR93" s="2"/>
      <c r="NS93" s="2"/>
      <c r="NT93" s="2"/>
      <c r="NU93" s="2"/>
      <c r="NV93" s="2"/>
      <c r="NW93" s="2"/>
      <c r="NX93" s="2"/>
      <c r="NY93" s="2"/>
      <c r="NZ93" s="2"/>
      <c r="OA93" s="2"/>
      <c r="OB93" s="2"/>
      <c r="OC93" s="2"/>
      <c r="OD93" s="2"/>
      <c r="OE93" s="2"/>
      <c r="OF93" s="2"/>
      <c r="OG93" s="2"/>
      <c r="OH93" s="2"/>
      <c r="OI93" s="2"/>
      <c r="OJ93" s="2"/>
      <c r="OK93" s="2"/>
      <c r="OL93" s="2"/>
      <c r="OM93" s="2"/>
      <c r="ON93" s="2"/>
      <c r="OO93" s="2"/>
      <c r="OP93" s="2"/>
      <c r="OQ93" s="2"/>
      <c r="OR93" s="2"/>
      <c r="OS93" s="2"/>
      <c r="OT93" s="2"/>
      <c r="OU93" s="2"/>
      <c r="OV93" s="2"/>
      <c r="OW93" s="2"/>
      <c r="OX93" s="2"/>
      <c r="OY93" s="2"/>
      <c r="OZ93" s="2"/>
      <c r="PA93" s="2"/>
      <c r="PB93" s="2"/>
      <c r="PC93" s="2"/>
      <c r="PD93" s="2"/>
      <c r="PE93" s="2"/>
      <c r="PF93" s="2"/>
      <c r="PG93" s="2"/>
      <c r="PH93" s="2"/>
      <c r="PI93" s="2"/>
      <c r="PJ93" s="2"/>
      <c r="PK93" s="2"/>
      <c r="PL93" s="2"/>
      <c r="PM93" s="2"/>
      <c r="PN93" s="2"/>
      <c r="PO93" s="2"/>
      <c r="PP93" s="2"/>
      <c r="PQ93" s="2"/>
      <c r="PR93" s="2"/>
      <c r="PS93" s="2"/>
      <c r="PT93" s="2"/>
      <c r="PU93" s="2"/>
      <c r="PV93" s="2"/>
      <c r="PW93" s="2"/>
      <c r="PX93" s="2"/>
      <c r="PY93" s="2"/>
      <c r="PZ93" s="2"/>
      <c r="QA93" s="2"/>
      <c r="QB93" s="2"/>
      <c r="QC93" s="2"/>
      <c r="QD93" s="2"/>
      <c r="QE93" s="2"/>
      <c r="QF93" s="2"/>
      <c r="QG93" s="2"/>
      <c r="QH93" s="2"/>
      <c r="QI93" s="2"/>
      <c r="QJ93" s="2"/>
      <c r="QK93" s="2"/>
      <c r="QL93" s="2"/>
      <c r="QM93" s="2"/>
      <c r="QN93" s="2"/>
      <c r="QO93" s="2"/>
      <c r="QP93" s="2"/>
      <c r="QQ93" s="2"/>
      <c r="QR93" s="2"/>
      <c r="QS93" s="2"/>
      <c r="QT93" s="2"/>
      <c r="QU93" s="2"/>
      <c r="QV93" s="2"/>
      <c r="QW93" s="2"/>
      <c r="QX93" s="2"/>
      <c r="QY93" s="2"/>
      <c r="QZ93" s="2"/>
      <c r="RA93" s="2"/>
      <c r="RB93" s="2"/>
      <c r="RC93" s="2"/>
      <c r="RD93" s="2"/>
      <c r="RE93" s="2"/>
      <c r="RF93" s="2"/>
      <c r="RG93" s="2"/>
      <c r="RH93" s="2"/>
      <c r="RI93" s="2"/>
      <c r="RJ93" s="2"/>
      <c r="RK93" s="2"/>
      <c r="RL93" s="2"/>
      <c r="RM93" s="2"/>
      <c r="RN93" s="2"/>
      <c r="RO93" s="2"/>
      <c r="RP93" s="2"/>
      <c r="RQ93" s="2"/>
      <c r="RR93" s="2"/>
      <c r="RS93" s="2"/>
      <c r="RT93" s="2"/>
      <c r="RU93" s="2"/>
      <c r="RV93" s="2"/>
      <c r="RW93" s="2"/>
      <c r="RX93" s="2"/>
      <c r="RY93" s="2"/>
      <c r="RZ93" s="2"/>
      <c r="SA93" s="2"/>
      <c r="SB93" s="2"/>
      <c r="SC93" s="2"/>
      <c r="SD93" s="2"/>
      <c r="SE93" s="2"/>
      <c r="SF93" s="2"/>
      <c r="SG93" s="2"/>
      <c r="SH93" s="2"/>
      <c r="SI93" s="2"/>
      <c r="SJ93" s="2"/>
      <c r="SK93" s="2"/>
      <c r="SL93" s="2"/>
      <c r="SM93" s="2"/>
      <c r="SN93" s="2"/>
      <c r="SO93" s="2"/>
      <c r="SP93" s="2"/>
      <c r="SQ93" s="2"/>
      <c r="SR93" s="2"/>
      <c r="SS93" s="2"/>
      <c r="ST93" s="2"/>
      <c r="SU93" s="2"/>
      <c r="SV93" s="2"/>
      <c r="SW93" s="2"/>
      <c r="SX93" s="2"/>
      <c r="SY93" s="2"/>
      <c r="SZ93" s="2"/>
      <c r="TA93" s="2"/>
      <c r="TB93" s="2"/>
      <c r="TC93" s="2"/>
      <c r="TD93" s="2"/>
      <c r="TE93" s="2"/>
      <c r="TF93" s="2"/>
      <c r="TG93" s="2"/>
      <c r="TH93" s="2"/>
      <c r="TI93" s="2"/>
      <c r="TJ93" s="2"/>
      <c r="TK93" s="2"/>
      <c r="TL93" s="2"/>
      <c r="TM93" s="2"/>
      <c r="TN93" s="2"/>
      <c r="TO93" s="2"/>
      <c r="TP93" s="2"/>
      <c r="TQ93" s="2"/>
      <c r="TR93" s="2"/>
      <c r="TS93" s="2"/>
      <c r="TT93" s="2"/>
      <c r="TU93" s="2"/>
      <c r="TV93" s="2"/>
      <c r="TW93" s="2"/>
      <c r="TX93" s="2"/>
      <c r="TY93" s="2"/>
      <c r="TZ93" s="2"/>
      <c r="UA93" s="2"/>
      <c r="UB93" s="2"/>
      <c r="UC93" s="2"/>
      <c r="UD93" s="2"/>
      <c r="UE93" s="2"/>
      <c r="UF93" s="2"/>
      <c r="UG93" s="2"/>
      <c r="UH93" s="2"/>
      <c r="UI93" s="2"/>
      <c r="UJ93" s="2"/>
      <c r="UK93" s="2"/>
      <c r="UL93" s="2"/>
      <c r="UM93" s="2"/>
      <c r="UN93" s="2"/>
      <c r="UO93" s="2"/>
      <c r="UP93" s="2"/>
      <c r="UQ93" s="2"/>
      <c r="UR93" s="2"/>
      <c r="US93" s="2"/>
      <c r="UT93" s="2"/>
      <c r="UU93" s="2"/>
      <c r="UV93" s="2"/>
      <c r="UW93" s="2"/>
      <c r="UX93" s="2"/>
      <c r="UY93" s="2"/>
      <c r="UZ93" s="2"/>
      <c r="VA93" s="2"/>
      <c r="VB93" s="2"/>
      <c r="VC93" s="2"/>
      <c r="VD93" s="2"/>
      <c r="VE93" s="2"/>
      <c r="VF93" s="2"/>
      <c r="VG93" s="2"/>
      <c r="VH93" s="2"/>
      <c r="VI93" s="2"/>
      <c r="VJ93" s="2"/>
      <c r="VK93" s="2"/>
      <c r="VL93" s="2"/>
      <c r="VM93" s="2"/>
      <c r="VN93" s="2"/>
      <c r="VO93" s="2"/>
      <c r="VP93" s="2"/>
      <c r="VQ93" s="2"/>
      <c r="VR93" s="2"/>
      <c r="VS93" s="2"/>
      <c r="VT93" s="2"/>
      <c r="VU93" s="2"/>
      <c r="VV93" s="2"/>
      <c r="VW93" s="2"/>
      <c r="VX93" s="2"/>
      <c r="VY93" s="2"/>
      <c r="VZ93" s="2"/>
      <c r="WA93" s="2"/>
      <c r="WB93" s="2"/>
      <c r="WC93" s="2"/>
      <c r="WD93" s="2"/>
      <c r="WE93" s="2"/>
      <c r="WF93" s="2"/>
      <c r="WG93" s="2"/>
      <c r="WH93" s="2"/>
      <c r="WI93" s="2"/>
      <c r="WJ93" s="2"/>
      <c r="WK93" s="2"/>
      <c r="WL93" s="2"/>
      <c r="WM93" s="2"/>
      <c r="WN93" s="2"/>
      <c r="WO93" s="2"/>
      <c r="WP93" s="2"/>
      <c r="WQ93" s="2"/>
      <c r="WR93" s="2"/>
      <c r="WS93" s="2"/>
      <c r="WT93" s="2"/>
      <c r="WU93" s="2"/>
      <c r="WV93" s="2"/>
      <c r="WW93" s="2"/>
      <c r="WX93" s="2"/>
      <c r="WY93" s="2"/>
      <c r="WZ93" s="2"/>
      <c r="XA93" s="2"/>
      <c r="XB93" s="2"/>
      <c r="XC93" s="2"/>
      <c r="XD93" s="2"/>
      <c r="XE93" s="2"/>
      <c r="XF93" s="2"/>
      <c r="XG93" s="2"/>
      <c r="XH93" s="2"/>
      <c r="XI93" s="2"/>
      <c r="XJ93" s="2"/>
      <c r="XK93" s="2"/>
      <c r="XL93" s="2"/>
      <c r="XM93" s="2"/>
      <c r="XN93" s="2"/>
      <c r="XO93" s="2"/>
      <c r="XP93" s="2"/>
      <c r="XQ93" s="2"/>
      <c r="XR93" s="2"/>
      <c r="XS93" s="2"/>
      <c r="XT93" s="2"/>
      <c r="XU93" s="2"/>
      <c r="XV93" s="2"/>
      <c r="XW93" s="2"/>
      <c r="XX93" s="2"/>
      <c r="XY93" s="2"/>
      <c r="XZ93" s="2"/>
      <c r="YA93" s="2"/>
      <c r="YB93" s="2"/>
      <c r="YC93" s="2"/>
      <c r="YD93" s="2"/>
      <c r="YE93" s="2"/>
      <c r="YF93" s="2"/>
      <c r="YG93" s="2"/>
      <c r="YH93" s="2"/>
      <c r="YI93" s="2"/>
      <c r="YJ93" s="2"/>
      <c r="YK93" s="2"/>
      <c r="YL93" s="2"/>
      <c r="YM93" s="2"/>
      <c r="YN93" s="2"/>
      <c r="YO93" s="2"/>
      <c r="YP93" s="2"/>
      <c r="YQ93" s="2"/>
      <c r="YR93" s="2"/>
      <c r="YS93" s="2"/>
      <c r="YT93" s="2"/>
      <c r="YU93" s="2"/>
      <c r="YV93" s="2"/>
      <c r="YW93" s="2"/>
      <c r="YX93" s="2"/>
      <c r="YY93" s="2"/>
      <c r="YZ93" s="2"/>
      <c r="ZA93" s="2"/>
      <c r="ZB93" s="2"/>
      <c r="ZC93" s="2"/>
      <c r="ZD93" s="2"/>
      <c r="ZE93" s="2"/>
      <c r="ZF93" s="2"/>
      <c r="ZG93" s="2"/>
      <c r="ZH93" s="2"/>
      <c r="ZI93" s="2"/>
      <c r="ZJ93" s="2"/>
      <c r="ZK93" s="2"/>
      <c r="ZL93" s="2"/>
      <c r="ZM93" s="2"/>
      <c r="ZN93" s="2"/>
      <c r="ZO93" s="2"/>
      <c r="ZP93" s="2"/>
      <c r="ZQ93" s="2"/>
      <c r="ZR93" s="2"/>
      <c r="ZS93" s="2"/>
      <c r="ZT93" s="2"/>
      <c r="ZU93" s="2"/>
      <c r="ZV93" s="2"/>
      <c r="ZW93" s="2"/>
      <c r="ZX93" s="2"/>
      <c r="ZY93" s="2"/>
      <c r="ZZ93" s="2"/>
      <c r="AAA93" s="2"/>
      <c r="AAB93" s="2"/>
      <c r="AAC93" s="2"/>
      <c r="AAD93" s="2"/>
      <c r="AAE93" s="2"/>
      <c r="AAF93" s="2"/>
      <c r="AAG93" s="2"/>
      <c r="AAH93" s="2"/>
      <c r="AAI93" s="2"/>
      <c r="AAJ93" s="2"/>
      <c r="AAK93" s="2"/>
      <c r="AAL93" s="2"/>
      <c r="AAM93" s="2"/>
      <c r="AAN93" s="2"/>
      <c r="AAO93" s="2"/>
      <c r="AAP93" s="2"/>
      <c r="AAQ93" s="2"/>
      <c r="AAR93" s="2"/>
      <c r="AAS93" s="2"/>
      <c r="AAT93" s="2"/>
      <c r="AAU93" s="2"/>
      <c r="AAV93" s="2"/>
      <c r="AAW93" s="2"/>
      <c r="AAX93" s="2"/>
      <c r="AAY93" s="2"/>
      <c r="AAZ93" s="2"/>
      <c r="ABA93" s="2"/>
      <c r="ABB93" s="2"/>
      <c r="ABC93" s="2"/>
      <c r="ABD93" s="2"/>
      <c r="ABE93" s="2"/>
      <c r="ABF93" s="2"/>
      <c r="ABG93" s="2"/>
      <c r="ABH93" s="2"/>
      <c r="ABI93" s="2"/>
      <c r="ABJ93" s="2"/>
      <c r="ABK93" s="2"/>
      <c r="ABL93" s="2"/>
      <c r="ABM93" s="2"/>
      <c r="ABN93" s="2"/>
      <c r="ABO93" s="2"/>
      <c r="ABP93" s="2"/>
      <c r="ABQ93" s="2"/>
      <c r="ABR93" s="2"/>
      <c r="ABS93" s="2"/>
      <c r="ABT93" s="2"/>
      <c r="ABU93" s="2"/>
      <c r="ABV93" s="2"/>
      <c r="ABW93" s="2"/>
      <c r="ABX93" s="2"/>
      <c r="ABY93" s="2"/>
      <c r="ABZ93" s="2"/>
      <c r="ACA93" s="2"/>
      <c r="ACB93" s="2"/>
      <c r="ACC93" s="2"/>
      <c r="ACD93" s="2"/>
      <c r="ACE93" s="2"/>
      <c r="ACF93" s="2"/>
      <c r="ACG93" s="2"/>
      <c r="ACH93" s="2"/>
      <c r="ACI93" s="2"/>
      <c r="ACJ93" s="2"/>
      <c r="ACK93" s="2"/>
      <c r="ACL93" s="2"/>
      <c r="ACM93" s="2"/>
      <c r="ACN93" s="2"/>
      <c r="ACO93" s="2"/>
      <c r="ACP93" s="2"/>
      <c r="ACQ93" s="2"/>
      <c r="ACR93" s="2"/>
      <c r="ACS93" s="2"/>
      <c r="ACT93" s="2"/>
      <c r="ACU93" s="2"/>
      <c r="ACV93" s="2"/>
      <c r="ACW93" s="2"/>
      <c r="ACX93" s="2"/>
      <c r="ACY93" s="2"/>
      <c r="ACZ93" s="2"/>
      <c r="ADA93" s="2"/>
      <c r="ADB93" s="2"/>
      <c r="ADC93" s="2"/>
      <c r="ADD93" s="2"/>
      <c r="ADE93" s="2"/>
      <c r="ADF93" s="2"/>
      <c r="ADG93" s="2"/>
      <c r="ADH93" s="2"/>
      <c r="ADI93" s="2"/>
      <c r="ADJ93" s="2"/>
      <c r="ADK93" s="2"/>
      <c r="ADL93" s="2"/>
      <c r="ADM93" s="2"/>
      <c r="ADN93" s="2"/>
      <c r="ADO93" s="2"/>
      <c r="ADP93" s="2"/>
      <c r="ADQ93" s="2"/>
      <c r="ADR93" s="2"/>
      <c r="ADS93" s="2"/>
      <c r="ADT93" s="2"/>
      <c r="ADU93" s="2"/>
      <c r="ADV93" s="2"/>
      <c r="ADW93" s="2"/>
      <c r="ADX93" s="2"/>
      <c r="ADY93" s="2"/>
      <c r="ADZ93" s="2"/>
      <c r="AEA93" s="2"/>
      <c r="AEB93" s="2"/>
      <c r="AEC93" s="2"/>
      <c r="AED93" s="2"/>
      <c r="AEE93" s="2"/>
      <c r="AEF93" s="2"/>
      <c r="AEG93" s="2"/>
      <c r="AEH93" s="2"/>
      <c r="AEI93" s="2"/>
      <c r="AEJ93" s="2"/>
      <c r="AEK93" s="2"/>
      <c r="AEL93" s="2"/>
      <c r="AEM93" s="2"/>
      <c r="AEN93" s="2"/>
      <c r="AEO93" s="2"/>
      <c r="AEP93" s="2"/>
      <c r="AEQ93" s="2"/>
      <c r="AER93" s="2"/>
      <c r="AES93" s="2"/>
      <c r="AET93" s="2"/>
      <c r="AEU93" s="2"/>
      <c r="AEV93" s="2"/>
      <c r="AEW93" s="2"/>
      <c r="AEX93" s="2"/>
      <c r="AEY93" s="2"/>
      <c r="AEZ93" s="2"/>
      <c r="AFA93" s="2"/>
      <c r="AFB93" s="2"/>
      <c r="AFC93" s="2"/>
      <c r="AFD93" s="2"/>
      <c r="AFE93" s="2"/>
      <c r="AFF93" s="2"/>
      <c r="AFG93" s="2"/>
      <c r="AFH93" s="2"/>
      <c r="AFI93" s="2"/>
      <c r="AFJ93" s="2"/>
      <c r="AFK93" s="2"/>
      <c r="AFL93" s="2"/>
      <c r="AFM93" s="2"/>
      <c r="AFN93" s="2"/>
      <c r="AFO93" s="2"/>
      <c r="AFP93" s="2"/>
      <c r="AFQ93" s="2"/>
      <c r="AFR93" s="2"/>
      <c r="AFS93" s="2"/>
      <c r="AFT93" s="2"/>
      <c r="AFU93" s="2"/>
      <c r="AFV93" s="2"/>
      <c r="AFW93" s="2"/>
      <c r="AFX93" s="2"/>
      <c r="AFY93" s="2"/>
      <c r="AFZ93" s="2"/>
      <c r="AGA93" s="2"/>
      <c r="AGB93" s="2"/>
      <c r="AGC93" s="2"/>
      <c r="AGD93" s="2"/>
      <c r="AGE93" s="2"/>
      <c r="AGF93" s="2"/>
      <c r="AGG93" s="2"/>
      <c r="AGH93" s="2"/>
      <c r="AGI93" s="2"/>
      <c r="AGJ93" s="2"/>
      <c r="AGK93" s="2"/>
      <c r="AGL93" s="2"/>
      <c r="AGM93" s="2"/>
      <c r="AGN93" s="2"/>
      <c r="AGO93" s="2"/>
      <c r="AGP93" s="2"/>
      <c r="AGQ93" s="2"/>
      <c r="AGR93" s="2"/>
      <c r="AGS93" s="2"/>
      <c r="AGT93" s="2"/>
      <c r="AGU93" s="2"/>
      <c r="AGV93" s="2"/>
      <c r="AGW93" s="2"/>
      <c r="AGX93" s="2"/>
      <c r="AGY93" s="2"/>
      <c r="AGZ93" s="2"/>
      <c r="AHA93" s="2"/>
      <c r="AHB93" s="2"/>
      <c r="AHC93" s="2"/>
      <c r="AHD93" s="2"/>
      <c r="AHE93" s="2"/>
      <c r="AHF93" s="2"/>
      <c r="AHG93" s="2"/>
      <c r="AHH93" s="2"/>
      <c r="AHI93" s="2"/>
      <c r="AHJ93" s="2"/>
      <c r="AHK93" s="2"/>
      <c r="AHL93" s="2"/>
      <c r="AHM93" s="2"/>
      <c r="AHN93" s="2"/>
      <c r="AHO93" s="2"/>
      <c r="AHP93" s="2"/>
      <c r="AHQ93" s="2"/>
      <c r="AHR93" s="2"/>
      <c r="AHS93" s="2"/>
      <c r="AHT93" s="2"/>
      <c r="AHU93" s="2"/>
      <c r="AHV93" s="2"/>
      <c r="AHW93" s="2"/>
      <c r="AHX93" s="2"/>
      <c r="AHY93" s="2"/>
      <c r="AHZ93" s="2"/>
      <c r="AIA93" s="2"/>
      <c r="AIB93" s="2"/>
      <c r="AIC93" s="2"/>
      <c r="AID93" s="2"/>
      <c r="AIE93" s="2"/>
      <c r="AIF93" s="2"/>
      <c r="AIG93" s="2"/>
      <c r="AIH93" s="2"/>
      <c r="AII93" s="2"/>
      <c r="AIJ93" s="2"/>
      <c r="AIK93" s="2"/>
      <c r="AIL93" s="2"/>
      <c r="AIM93" s="2"/>
      <c r="AIN93" s="2"/>
      <c r="AIO93" s="2"/>
      <c r="AIP93" s="2"/>
      <c r="AIQ93" s="2"/>
      <c r="AIR93" s="2"/>
      <c r="AIS93" s="2"/>
      <c r="AIT93" s="2"/>
      <c r="AIU93" s="2"/>
      <c r="AIV93" s="2"/>
      <c r="AIW93" s="2"/>
      <c r="AIX93" s="2"/>
      <c r="AIY93" s="2"/>
      <c r="AIZ93" s="2"/>
      <c r="AJA93" s="2"/>
      <c r="AJB93" s="2"/>
      <c r="AJC93" s="2"/>
      <c r="AJD93" s="2"/>
      <c r="AJE93" s="2"/>
      <c r="AJF93" s="2"/>
      <c r="AJG93" s="2"/>
      <c r="AJH93" s="2"/>
      <c r="AJI93" s="2"/>
      <c r="AJJ93" s="2"/>
      <c r="AJK93" s="2"/>
      <c r="AJL93" s="2"/>
      <c r="AJM93" s="2"/>
      <c r="AJN93" s="2"/>
      <c r="AJO93" s="2"/>
      <c r="AJP93" s="2"/>
      <c r="AJQ93" s="2"/>
      <c r="AJR93" s="2"/>
      <c r="AJS93" s="2"/>
      <c r="AJT93" s="2"/>
      <c r="AJU93" s="2"/>
      <c r="AJV93" s="2"/>
      <c r="AJW93" s="2"/>
      <c r="AJX93" s="2"/>
      <c r="AJY93" s="2"/>
      <c r="AJZ93" s="2"/>
      <c r="AKA93" s="2"/>
      <c r="AKB93" s="2"/>
      <c r="AKC93" s="2"/>
      <c r="AKD93" s="2"/>
      <c r="AKE93" s="2"/>
      <c r="AKF93" s="2"/>
      <c r="AKG93" s="2"/>
      <c r="AKH93" s="2"/>
      <c r="AKI93" s="2"/>
      <c r="AKJ93" s="2"/>
      <c r="AKK93" s="2"/>
      <c r="AKL93" s="2"/>
      <c r="AKM93" s="2"/>
      <c r="AKN93" s="2"/>
      <c r="AKO93" s="2"/>
      <c r="AKP93" s="2"/>
      <c r="AKQ93" s="2"/>
      <c r="AKR93" s="2"/>
      <c r="AKS93" s="2"/>
      <c r="AKT93" s="2"/>
      <c r="AKU93" s="2"/>
      <c r="AKV93" s="2"/>
      <c r="AKW93" s="2"/>
      <c r="AKX93" s="2"/>
      <c r="AKY93" s="2"/>
      <c r="AKZ93" s="2"/>
      <c r="ALA93" s="2"/>
      <c r="ALB93" s="2"/>
      <c r="ALC93" s="2"/>
      <c r="ALD93" s="2"/>
      <c r="ALE93" s="2"/>
      <c r="ALF93" s="2"/>
      <c r="ALG93" s="2"/>
      <c r="ALH93" s="2"/>
      <c r="ALI93" s="2"/>
      <c r="ALJ93" s="2"/>
      <c r="ALK93" s="2"/>
      <c r="ALL93" s="2"/>
      <c r="ALM93" s="2"/>
      <c r="ALN93" s="2"/>
      <c r="ALO93" s="2"/>
      <c r="ALP93" s="2"/>
      <c r="ALQ93" s="2"/>
      <c r="ALR93" s="2"/>
      <c r="ALS93" s="2"/>
      <c r="ALT93" s="2"/>
      <c r="ALU93" s="2"/>
      <c r="ALV93" s="2"/>
      <c r="ALW93" s="2"/>
      <c r="ALX93" s="2"/>
      <c r="ALY93" s="2"/>
      <c r="ALZ93" s="2"/>
      <c r="AMA93" s="2"/>
      <c r="AMB93" s="2"/>
      <c r="AMC93" s="2"/>
      <c r="AMD93" s="2"/>
      <c r="AME93" s="2"/>
      <c r="AMF93" s="2"/>
      <c r="AMG93" s="2"/>
      <c r="AMH93" s="2"/>
      <c r="AMI93" s="2"/>
      <c r="AMJ93" s="2"/>
      <c r="AMK93" s="2"/>
      <c r="AML93" s="2"/>
      <c r="AMM93" s="2"/>
      <c r="AMN93" s="2"/>
      <c r="AMO93" s="2"/>
      <c r="AMP93" s="2"/>
      <c r="AMQ93" s="2"/>
      <c r="AMR93" s="2"/>
      <c r="AMS93" s="2"/>
      <c r="AMT93" s="2"/>
      <c r="AMU93" s="2"/>
      <c r="AMV93" s="2"/>
      <c r="AMW93" s="2"/>
      <c r="AMX93" s="2"/>
      <c r="AMY93" s="2"/>
      <c r="AMZ93" s="2"/>
      <c r="ANA93" s="2"/>
      <c r="ANB93" s="2"/>
      <c r="ANC93" s="2"/>
      <c r="AND93" s="2"/>
      <c r="ANE93" s="2"/>
      <c r="ANF93" s="2"/>
      <c r="ANG93" s="2"/>
      <c r="ANH93" s="2"/>
      <c r="ANI93" s="2"/>
      <c r="ANJ93" s="2"/>
      <c r="ANK93" s="2"/>
      <c r="ANL93" s="2"/>
      <c r="ANM93" s="2"/>
      <c r="ANN93" s="2"/>
      <c r="ANO93" s="2"/>
      <c r="ANP93" s="2"/>
      <c r="ANQ93" s="2"/>
      <c r="ANR93" s="2"/>
      <c r="ANS93" s="2"/>
      <c r="ANT93" s="2"/>
      <c r="ANU93" s="2"/>
      <c r="ANV93" s="2"/>
      <c r="ANW93" s="2"/>
      <c r="ANX93" s="2"/>
      <c r="ANY93" s="2"/>
      <c r="ANZ93" s="2"/>
      <c r="AOA93" s="2"/>
      <c r="AOB93" s="2"/>
      <c r="AOC93" s="2"/>
      <c r="AOD93" s="2"/>
      <c r="AOE93" s="2"/>
      <c r="AOF93" s="2"/>
      <c r="AOG93" s="2"/>
      <c r="AOH93" s="2"/>
      <c r="AOI93" s="2"/>
      <c r="AOJ93" s="2"/>
      <c r="AOK93" s="2"/>
      <c r="AOL93" s="2"/>
      <c r="AOM93" s="2"/>
      <c r="AON93" s="2"/>
      <c r="AOO93" s="2"/>
      <c r="AOP93" s="2"/>
      <c r="AOQ93" s="2"/>
      <c r="AOR93" s="2"/>
      <c r="AOS93" s="2"/>
      <c r="AOT93" s="2"/>
      <c r="AOU93" s="2"/>
      <c r="AOV93" s="2"/>
      <c r="AOW93" s="2"/>
      <c r="AOX93" s="2"/>
      <c r="AOY93" s="2"/>
      <c r="AOZ93" s="2"/>
      <c r="APA93" s="2"/>
      <c r="APB93" s="2"/>
      <c r="APC93" s="2"/>
      <c r="APD93" s="2"/>
      <c r="APE93" s="2"/>
      <c r="APF93" s="2"/>
      <c r="APG93" s="2"/>
      <c r="APH93" s="2"/>
      <c r="API93" s="2"/>
      <c r="APJ93" s="2"/>
      <c r="APK93" s="2"/>
      <c r="APL93" s="2"/>
      <c r="APM93" s="2"/>
      <c r="APN93" s="2"/>
      <c r="APO93" s="2"/>
      <c r="APP93" s="2"/>
      <c r="APQ93" s="2"/>
      <c r="APR93" s="2"/>
      <c r="APS93" s="2"/>
      <c r="APT93" s="2"/>
      <c r="APU93" s="2"/>
      <c r="APV93" s="2"/>
      <c r="APW93" s="2"/>
      <c r="APX93" s="2"/>
      <c r="APY93" s="2"/>
      <c r="APZ93" s="2"/>
      <c r="AQA93" s="2"/>
      <c r="AQB93" s="2"/>
      <c r="AQC93" s="2"/>
      <c r="AQD93" s="2"/>
      <c r="AQE93" s="2"/>
      <c r="AQF93" s="2"/>
      <c r="AQG93" s="2"/>
      <c r="AQH93" s="2"/>
      <c r="AQI93" s="2"/>
      <c r="AQJ93" s="2"/>
      <c r="AQK93" s="2"/>
      <c r="AQL93" s="2"/>
      <c r="AQM93" s="2"/>
      <c r="AQN93" s="2"/>
      <c r="AQO93" s="2"/>
      <c r="AQP93" s="2"/>
      <c r="AQQ93" s="2"/>
      <c r="AQR93" s="2"/>
      <c r="AQS93" s="2"/>
      <c r="AQT93" s="2"/>
      <c r="AQU93" s="2"/>
      <c r="AQV93" s="2"/>
      <c r="AQW93" s="2"/>
      <c r="AQX93" s="2"/>
      <c r="AQY93" s="2"/>
      <c r="AQZ93" s="2"/>
      <c r="ARA93" s="2"/>
      <c r="ARB93" s="2"/>
      <c r="ARC93" s="2"/>
      <c r="ARD93" s="2"/>
      <c r="ARE93" s="2"/>
      <c r="ARF93" s="2"/>
      <c r="ARG93" s="2"/>
      <c r="ARH93" s="2"/>
      <c r="ARI93" s="2"/>
      <c r="ARJ93" s="2"/>
      <c r="ARK93" s="2"/>
      <c r="ARL93" s="2"/>
      <c r="ARM93" s="2"/>
      <c r="ARN93" s="2"/>
      <c r="ARO93" s="2"/>
      <c r="ARP93" s="2"/>
      <c r="ARQ93" s="2"/>
      <c r="ARR93" s="2"/>
      <c r="ARS93" s="2"/>
      <c r="ART93" s="2"/>
      <c r="ARU93" s="2"/>
      <c r="ARV93" s="2"/>
      <c r="ARW93" s="2"/>
      <c r="ARX93" s="2"/>
      <c r="ARY93" s="2"/>
      <c r="ARZ93" s="2"/>
      <c r="ASA93" s="2"/>
      <c r="ASB93" s="2"/>
      <c r="ASC93" s="2"/>
      <c r="ASD93" s="2"/>
      <c r="ASE93" s="2"/>
      <c r="ASF93" s="2"/>
      <c r="ASG93" s="2"/>
      <c r="ASH93" s="2"/>
      <c r="ASI93" s="2"/>
      <c r="ASJ93" s="2"/>
      <c r="ASK93" s="2"/>
      <c r="ASL93" s="2"/>
      <c r="ASM93" s="2"/>
      <c r="ASN93" s="2"/>
      <c r="ASO93" s="2"/>
      <c r="ASP93" s="2"/>
      <c r="ASQ93" s="2"/>
      <c r="ASR93" s="2"/>
      <c r="ASS93" s="2"/>
      <c r="AST93" s="2"/>
      <c r="ASU93" s="2"/>
      <c r="ASV93" s="2"/>
      <c r="ASW93" s="2"/>
      <c r="ASX93" s="2"/>
      <c r="ASY93" s="2"/>
      <c r="ASZ93" s="2"/>
      <c r="ATA93" s="2"/>
      <c r="ATB93" s="2"/>
      <c r="ATC93" s="2"/>
      <c r="ATD93" s="2"/>
      <c r="ATE93" s="2"/>
      <c r="ATF93" s="2"/>
      <c r="ATG93" s="2"/>
      <c r="ATH93" s="2"/>
      <c r="ATI93" s="2"/>
      <c r="ATJ93" s="2"/>
      <c r="ATK93" s="2"/>
      <c r="ATL93" s="2"/>
      <c r="ATM93" s="2"/>
      <c r="ATN93" s="2"/>
      <c r="ATO93" s="2"/>
      <c r="ATP93" s="2"/>
      <c r="ATQ93" s="2"/>
      <c r="ATR93" s="2"/>
      <c r="ATS93" s="2"/>
      <c r="ATT93" s="2"/>
      <c r="ATU93" s="2"/>
      <c r="ATV93" s="2"/>
      <c r="ATW93" s="2"/>
      <c r="ATX93" s="2"/>
      <c r="ATY93" s="2"/>
      <c r="ATZ93" s="2"/>
      <c r="AUA93" s="2"/>
      <c r="AUB93" s="2"/>
      <c r="AUC93" s="2"/>
      <c r="AUD93" s="2"/>
      <c r="AUE93" s="2"/>
      <c r="AUF93" s="2"/>
      <c r="AUG93" s="2"/>
      <c r="AUH93" s="2"/>
      <c r="AUI93" s="2"/>
      <c r="AUJ93" s="2"/>
      <c r="AUK93" s="2"/>
      <c r="AUL93" s="2"/>
      <c r="AUM93" s="2"/>
      <c r="AUN93" s="2"/>
      <c r="AUO93" s="2"/>
      <c r="AUP93" s="2"/>
      <c r="AUQ93" s="2"/>
      <c r="AUR93" s="2"/>
      <c r="AUS93" s="2"/>
      <c r="AUT93" s="2"/>
      <c r="AUU93" s="2"/>
      <c r="AUV93" s="2"/>
      <c r="AUW93" s="2"/>
      <c r="AUX93" s="2"/>
      <c r="AUY93" s="2"/>
      <c r="AUZ93" s="2"/>
      <c r="AVA93" s="2"/>
      <c r="AVB93" s="2"/>
      <c r="AVC93" s="2"/>
      <c r="AVD93" s="2"/>
      <c r="AVE93" s="2"/>
      <c r="AVF93" s="2"/>
      <c r="AVG93" s="2"/>
      <c r="AVH93" s="2"/>
      <c r="AVI93" s="2"/>
      <c r="AVJ93" s="2"/>
      <c r="AVK93" s="2"/>
      <c r="AVL93" s="2"/>
      <c r="AVM93" s="2"/>
      <c r="AVN93" s="2"/>
      <c r="AVO93" s="2"/>
      <c r="AVP93" s="2"/>
      <c r="AVQ93" s="2"/>
      <c r="AVR93" s="2"/>
      <c r="AVS93" s="2"/>
      <c r="AVT93" s="2"/>
      <c r="AVU93" s="2"/>
      <c r="AVV93" s="2"/>
      <c r="AVW93" s="2"/>
      <c r="AVX93" s="2"/>
      <c r="AVY93" s="2"/>
      <c r="AVZ93" s="2"/>
      <c r="AWA93" s="2"/>
      <c r="AWB93" s="2"/>
      <c r="AWC93" s="2"/>
      <c r="AWD93" s="2"/>
      <c r="AWE93" s="2"/>
      <c r="AWF93" s="2"/>
      <c r="AWG93" s="2"/>
      <c r="AWH93" s="2"/>
      <c r="AWI93" s="2"/>
      <c r="AWJ93" s="2"/>
      <c r="AWK93" s="2"/>
      <c r="AWL93" s="2"/>
      <c r="AWM93" s="2"/>
      <c r="AWN93" s="2"/>
      <c r="AWO93" s="2"/>
      <c r="AWP93" s="2"/>
      <c r="AWQ93" s="2"/>
      <c r="AWR93" s="2"/>
      <c r="AWS93" s="2"/>
      <c r="AWT93" s="2"/>
      <c r="AWU93" s="2"/>
      <c r="AWV93" s="2"/>
      <c r="AWW93" s="2"/>
      <c r="AWX93" s="2"/>
      <c r="AWY93" s="2"/>
      <c r="AWZ93" s="2"/>
      <c r="AXA93" s="2"/>
      <c r="AXB93" s="2"/>
      <c r="AXC93" s="2"/>
      <c r="AXD93" s="2"/>
      <c r="AXE93" s="2"/>
      <c r="AXF93" s="2"/>
      <c r="AXG93" s="2"/>
      <c r="AXH93" s="2"/>
      <c r="AXI93" s="2"/>
      <c r="AXJ93" s="2"/>
      <c r="AXK93" s="2"/>
      <c r="AXL93" s="2"/>
      <c r="AXM93" s="2"/>
      <c r="AXN93" s="2"/>
      <c r="AXO93" s="2"/>
      <c r="AXP93" s="2"/>
      <c r="AXQ93" s="2"/>
      <c r="AXR93" s="2"/>
      <c r="AXS93" s="2"/>
      <c r="AXT93" s="2"/>
      <c r="AXU93" s="2"/>
      <c r="AXV93" s="2"/>
      <c r="AXW93" s="2"/>
      <c r="AXX93" s="2"/>
      <c r="AXY93" s="2"/>
      <c r="AXZ93" s="2"/>
      <c r="AYA93" s="2"/>
      <c r="AYB93" s="2"/>
      <c r="AYC93" s="2"/>
      <c r="AYD93" s="2"/>
      <c r="AYE93" s="2"/>
      <c r="AYF93" s="2"/>
      <c r="AYG93" s="2"/>
      <c r="AYH93" s="2"/>
      <c r="AYI93" s="2"/>
      <c r="AYJ93" s="2"/>
      <c r="AYK93" s="2"/>
      <c r="AYL93" s="2"/>
      <c r="AYM93" s="2"/>
      <c r="AYN93" s="2"/>
      <c r="AYO93" s="2"/>
      <c r="AYP93" s="2"/>
      <c r="AYQ93" s="2"/>
      <c r="AYR93" s="2"/>
      <c r="AYS93" s="2"/>
      <c r="AYT93" s="2"/>
      <c r="AYU93" s="2"/>
      <c r="AYV93" s="2"/>
      <c r="AYW93" s="2"/>
      <c r="AYX93" s="2"/>
      <c r="AYY93" s="2"/>
      <c r="AYZ93" s="2"/>
      <c r="AZA93" s="2"/>
      <c r="AZB93" s="2"/>
      <c r="AZC93" s="2"/>
      <c r="AZD93" s="2"/>
      <c r="AZE93" s="2"/>
      <c r="AZF93" s="2"/>
      <c r="AZG93" s="2"/>
      <c r="AZH93" s="2"/>
      <c r="AZI93" s="2"/>
      <c r="AZJ93" s="2"/>
      <c r="AZK93" s="2"/>
      <c r="AZL93" s="2"/>
      <c r="AZM93" s="2"/>
      <c r="AZN93" s="2"/>
      <c r="AZO93" s="2"/>
      <c r="AZP93" s="2"/>
      <c r="AZQ93" s="2"/>
      <c r="AZR93" s="2"/>
      <c r="AZS93" s="2"/>
      <c r="AZT93" s="2"/>
      <c r="AZU93" s="2"/>
      <c r="AZV93" s="2"/>
      <c r="AZW93" s="2"/>
      <c r="AZX93" s="2"/>
      <c r="AZY93" s="2"/>
      <c r="AZZ93" s="2"/>
      <c r="BAA93" s="2"/>
      <c r="BAB93" s="2"/>
      <c r="BAC93" s="2"/>
      <c r="BAD93" s="2"/>
      <c r="BAE93" s="2"/>
      <c r="BAF93" s="2"/>
      <c r="BAG93" s="2"/>
      <c r="BAH93" s="2"/>
      <c r="BAI93" s="2"/>
      <c r="BAJ93" s="2"/>
      <c r="BAK93" s="2"/>
      <c r="BAL93" s="2"/>
      <c r="BAM93" s="2"/>
      <c r="BAN93" s="2"/>
      <c r="BAO93" s="2"/>
      <c r="BAP93" s="2"/>
      <c r="BAQ93" s="2"/>
      <c r="BAR93" s="2"/>
      <c r="BAS93" s="2"/>
      <c r="BAT93" s="2"/>
      <c r="BAU93" s="2"/>
      <c r="BAV93" s="2"/>
      <c r="BAW93" s="2"/>
      <c r="BAX93" s="2"/>
      <c r="BAY93" s="2"/>
      <c r="BAZ93" s="2"/>
      <c r="BBA93" s="2"/>
      <c r="BBB93" s="2"/>
      <c r="BBC93" s="2"/>
      <c r="BBD93" s="2"/>
      <c r="BBE93" s="2"/>
      <c r="BBF93" s="2"/>
      <c r="BBG93" s="2"/>
      <c r="BBH93" s="2"/>
      <c r="BBI93" s="2"/>
      <c r="BBJ93" s="2"/>
      <c r="BBK93" s="2"/>
      <c r="BBL93" s="2"/>
      <c r="BBM93" s="2"/>
      <c r="BBN93" s="2"/>
      <c r="BBO93" s="2"/>
      <c r="BBP93" s="2"/>
      <c r="BBQ93" s="2"/>
      <c r="BBR93" s="2"/>
      <c r="BBS93" s="2"/>
      <c r="BBT93" s="2"/>
      <c r="BBU93" s="2"/>
      <c r="BBV93" s="2"/>
      <c r="BBW93" s="2"/>
      <c r="BBX93" s="2"/>
      <c r="BBY93" s="2"/>
      <c r="BBZ93" s="2"/>
      <c r="BCA93" s="2"/>
      <c r="BCB93" s="2"/>
      <c r="BCC93" s="2"/>
      <c r="BCD93" s="2"/>
      <c r="BCE93" s="2"/>
      <c r="BCF93" s="2"/>
      <c r="BCG93" s="2"/>
      <c r="BCH93" s="2"/>
      <c r="BCI93" s="2"/>
      <c r="BCJ93" s="2"/>
      <c r="BCK93" s="2"/>
      <c r="BCL93" s="2"/>
      <c r="BCM93" s="2"/>
      <c r="BCN93" s="2"/>
      <c r="BCO93" s="2"/>
      <c r="BCP93" s="2"/>
      <c r="BCQ93" s="2"/>
      <c r="BCR93" s="2"/>
      <c r="BCS93" s="2"/>
      <c r="BCT93" s="2"/>
      <c r="BCU93" s="2"/>
      <c r="BCV93" s="2"/>
      <c r="BCW93" s="2"/>
      <c r="BCX93" s="2"/>
      <c r="BCY93" s="2"/>
      <c r="BCZ93" s="2"/>
      <c r="BDA93" s="2"/>
      <c r="BDB93" s="2"/>
      <c r="BDC93" s="2"/>
      <c r="BDD93" s="2"/>
      <c r="BDE93" s="2"/>
      <c r="BDF93" s="2"/>
      <c r="BDG93" s="2"/>
      <c r="BDH93" s="2"/>
      <c r="BDI93" s="2"/>
      <c r="BDJ93" s="2"/>
      <c r="BDK93" s="2"/>
      <c r="BDL93" s="2"/>
      <c r="BDM93" s="2"/>
      <c r="BDN93" s="2"/>
      <c r="BDO93" s="2"/>
      <c r="BDP93" s="2"/>
      <c r="BDQ93" s="2"/>
      <c r="BDR93" s="2"/>
      <c r="BDS93" s="2"/>
      <c r="BDT93" s="2"/>
      <c r="BDU93" s="2"/>
      <c r="BDV93" s="2"/>
      <c r="BDW93" s="2"/>
      <c r="BDX93" s="2"/>
      <c r="BDY93" s="2"/>
      <c r="BDZ93" s="2"/>
      <c r="BEA93" s="2"/>
      <c r="BEB93" s="2"/>
      <c r="BEC93" s="2"/>
      <c r="BED93" s="2"/>
      <c r="BEE93" s="2"/>
      <c r="BEF93" s="2"/>
      <c r="BEG93" s="2"/>
      <c r="BEH93" s="2"/>
      <c r="BEI93" s="2"/>
      <c r="BEJ93" s="2"/>
      <c r="BEK93" s="2"/>
      <c r="BEL93" s="2"/>
      <c r="BEM93" s="2"/>
      <c r="BEN93" s="2"/>
      <c r="BEO93" s="2"/>
      <c r="BEP93" s="2"/>
      <c r="BEQ93" s="2"/>
      <c r="BER93" s="2"/>
      <c r="BES93" s="2"/>
      <c r="BET93" s="2"/>
      <c r="BEU93" s="2"/>
      <c r="BEV93" s="2"/>
      <c r="BEW93" s="2"/>
      <c r="BEX93" s="2"/>
      <c r="BEY93" s="2"/>
      <c r="BEZ93" s="2"/>
      <c r="BFA93" s="2"/>
      <c r="BFB93" s="2"/>
      <c r="BFC93" s="2"/>
      <c r="BFD93" s="2"/>
      <c r="BFE93" s="2"/>
      <c r="BFF93" s="2"/>
      <c r="BFG93" s="2"/>
      <c r="BFH93" s="2"/>
      <c r="BFI93" s="2"/>
      <c r="BFJ93" s="2"/>
      <c r="BFK93" s="2"/>
      <c r="BFL93" s="2"/>
      <c r="BFM93" s="2"/>
      <c r="BFN93" s="2"/>
      <c r="BFO93" s="2"/>
      <c r="BFP93" s="2"/>
      <c r="BFQ93" s="2"/>
      <c r="BFR93" s="2"/>
      <c r="BFS93" s="2"/>
      <c r="BFT93" s="2"/>
      <c r="BFU93" s="2"/>
      <c r="BFV93" s="2"/>
      <c r="BFW93" s="2"/>
      <c r="BFX93" s="2"/>
      <c r="BFY93" s="2"/>
      <c r="BFZ93" s="2"/>
      <c r="BGA93" s="2"/>
      <c r="BGB93" s="2"/>
      <c r="BGC93" s="2"/>
      <c r="BGD93" s="2"/>
      <c r="BGE93" s="2"/>
      <c r="BGF93" s="2"/>
      <c r="BGG93" s="2"/>
      <c r="BGH93" s="2"/>
      <c r="BGI93" s="2"/>
      <c r="BGJ93" s="2"/>
      <c r="BGK93" s="2"/>
      <c r="BGL93" s="2"/>
      <c r="BGM93" s="2"/>
      <c r="BGN93" s="2"/>
      <c r="BGO93" s="2"/>
      <c r="BGP93" s="2"/>
      <c r="BGQ93" s="2"/>
      <c r="BGR93" s="2"/>
      <c r="BGS93" s="2"/>
      <c r="BGT93" s="2"/>
      <c r="BGU93" s="2"/>
      <c r="BGV93" s="2"/>
      <c r="BGW93" s="2"/>
      <c r="BGX93" s="2"/>
      <c r="BGY93" s="2"/>
      <c r="BGZ93" s="2"/>
      <c r="BHA93" s="2"/>
      <c r="BHB93" s="2"/>
      <c r="BHC93" s="2"/>
      <c r="BHD93" s="2"/>
      <c r="BHE93" s="2"/>
      <c r="BHF93" s="2"/>
      <c r="BHG93" s="2"/>
      <c r="BHH93" s="2"/>
      <c r="BHI93" s="2"/>
      <c r="BHJ93" s="2"/>
      <c r="BHK93" s="2"/>
      <c r="BHL93" s="2"/>
      <c r="BHM93" s="2"/>
      <c r="BHN93" s="2"/>
      <c r="BHO93" s="2"/>
      <c r="BHP93" s="2"/>
      <c r="BHQ93" s="2"/>
      <c r="BHR93" s="2"/>
      <c r="BHS93" s="2"/>
      <c r="BHT93" s="2"/>
      <c r="BHU93" s="2"/>
      <c r="BHV93" s="2"/>
      <c r="BHW93" s="2"/>
      <c r="BHX93" s="2"/>
      <c r="BHY93" s="2"/>
      <c r="BHZ93" s="2"/>
      <c r="BIA93" s="2"/>
      <c r="BIB93" s="2"/>
      <c r="BIC93" s="2"/>
      <c r="BID93" s="2"/>
      <c r="BIE93" s="2"/>
      <c r="BIF93" s="2"/>
      <c r="BIG93" s="2"/>
      <c r="BIH93" s="2"/>
      <c r="BII93" s="2"/>
      <c r="BIJ93" s="2"/>
      <c r="BIK93" s="2"/>
      <c r="BIL93" s="2"/>
      <c r="BIM93" s="2"/>
      <c r="BIN93" s="2"/>
      <c r="BIO93" s="2"/>
      <c r="BIP93" s="2"/>
      <c r="BIQ93" s="2"/>
      <c r="BIR93" s="2"/>
      <c r="BIS93" s="2"/>
      <c r="BIT93" s="2"/>
      <c r="BIU93" s="2"/>
      <c r="BIV93" s="2"/>
      <c r="BIW93" s="2"/>
      <c r="BIX93" s="2"/>
      <c r="BIY93" s="2"/>
      <c r="BIZ93" s="2"/>
      <c r="BJA93" s="2"/>
      <c r="BJB93" s="2"/>
      <c r="BJC93" s="2"/>
      <c r="BJD93" s="2"/>
      <c r="BJE93" s="2"/>
      <c r="BJF93" s="2"/>
      <c r="BJG93" s="2"/>
      <c r="BJH93" s="2"/>
      <c r="BJI93" s="2"/>
      <c r="BJJ93" s="2"/>
      <c r="BJK93" s="2"/>
      <c r="BJL93" s="2"/>
      <c r="BJM93" s="2"/>
      <c r="BJN93" s="2"/>
      <c r="BJO93" s="2"/>
      <c r="BJP93" s="2"/>
      <c r="BJQ93" s="2"/>
      <c r="BJR93" s="2"/>
      <c r="BJS93" s="2"/>
      <c r="BJT93" s="2"/>
      <c r="BJU93" s="2"/>
      <c r="BJV93" s="2"/>
      <c r="BJW93" s="2"/>
      <c r="BJX93" s="2"/>
      <c r="BJY93" s="2"/>
      <c r="BJZ93" s="2"/>
      <c r="BKA93" s="2"/>
      <c r="BKB93" s="2"/>
      <c r="BKC93" s="2"/>
      <c r="BKD93" s="2"/>
      <c r="BKE93" s="2"/>
      <c r="BKF93" s="2"/>
      <c r="BKG93" s="2"/>
      <c r="BKH93" s="2"/>
      <c r="BKI93" s="2"/>
      <c r="BKJ93" s="2"/>
      <c r="BKK93" s="2"/>
      <c r="BKL93" s="2"/>
      <c r="BKM93" s="2"/>
      <c r="BKN93" s="2"/>
      <c r="BKO93" s="2"/>
      <c r="BKP93" s="2"/>
      <c r="BKQ93" s="2"/>
      <c r="BKR93" s="2"/>
      <c r="BKS93" s="2"/>
      <c r="BKT93" s="2"/>
      <c r="BKU93" s="2"/>
      <c r="BKV93" s="2"/>
      <c r="BKW93" s="2"/>
      <c r="BKX93" s="2"/>
      <c r="BKY93" s="2"/>
      <c r="BKZ93" s="2"/>
      <c r="BLA93" s="2"/>
      <c r="BLB93" s="2"/>
      <c r="BLC93" s="2"/>
      <c r="BLD93" s="2"/>
      <c r="BLE93" s="2"/>
      <c r="BLF93" s="2"/>
      <c r="BLG93" s="2"/>
      <c r="BLH93" s="2"/>
      <c r="BLI93" s="2"/>
      <c r="BLJ93" s="2"/>
      <c r="BLK93" s="2"/>
      <c r="BLL93" s="2"/>
      <c r="BLM93" s="2"/>
      <c r="BLN93" s="2"/>
      <c r="BLO93" s="2"/>
      <c r="BLP93" s="2"/>
      <c r="BLQ93" s="2"/>
      <c r="BLR93" s="2"/>
      <c r="BLS93" s="2"/>
      <c r="BLT93" s="2"/>
      <c r="BLU93" s="2"/>
      <c r="BLV93" s="2"/>
      <c r="BLW93" s="2"/>
      <c r="BLX93" s="2"/>
      <c r="BLY93" s="2"/>
      <c r="BLZ93" s="2"/>
      <c r="BMA93" s="2"/>
      <c r="BMB93" s="2"/>
      <c r="BMC93" s="2"/>
      <c r="BMD93" s="2"/>
      <c r="BME93" s="2"/>
      <c r="BMF93" s="2"/>
      <c r="BMG93" s="2"/>
      <c r="BMH93" s="2"/>
      <c r="BMI93" s="2"/>
      <c r="BMJ93" s="2"/>
      <c r="BMK93" s="2"/>
      <c r="BML93" s="2"/>
      <c r="BMM93" s="2"/>
      <c r="BMN93" s="2"/>
      <c r="BMO93" s="2"/>
      <c r="BMP93" s="2"/>
      <c r="BMQ93" s="2"/>
      <c r="BMR93" s="2"/>
      <c r="BMS93" s="2"/>
      <c r="BMT93" s="2"/>
      <c r="BMU93" s="2"/>
      <c r="BMV93" s="2"/>
      <c r="BMW93" s="2"/>
      <c r="BMX93" s="2"/>
      <c r="BMY93" s="2"/>
      <c r="BMZ93" s="2"/>
      <c r="BNA93" s="2"/>
      <c r="BNB93" s="2"/>
      <c r="BNC93" s="2"/>
      <c r="BND93" s="2"/>
      <c r="BNE93" s="2"/>
      <c r="BNF93" s="2"/>
      <c r="BNG93" s="2"/>
      <c r="BNH93" s="2"/>
      <c r="BNI93" s="2"/>
      <c r="BNJ93" s="2"/>
      <c r="BNK93" s="2"/>
      <c r="BNL93" s="2"/>
      <c r="BNM93" s="2"/>
      <c r="BNN93" s="2"/>
      <c r="BNO93" s="2"/>
      <c r="BNP93" s="2"/>
      <c r="BNQ93" s="2"/>
      <c r="BNR93" s="2"/>
      <c r="BNS93" s="2"/>
      <c r="BNT93" s="2"/>
      <c r="BNU93" s="2"/>
      <c r="BNV93" s="2"/>
      <c r="BNW93" s="2"/>
      <c r="BNX93" s="2"/>
      <c r="BNY93" s="2"/>
      <c r="BNZ93" s="2"/>
      <c r="BOA93" s="2"/>
      <c r="BOB93" s="2"/>
      <c r="BOC93" s="2"/>
      <c r="BOD93" s="2"/>
      <c r="BOE93" s="2"/>
      <c r="BOF93" s="2"/>
      <c r="BOG93" s="2"/>
      <c r="BOH93" s="2"/>
      <c r="BOI93" s="2"/>
      <c r="BOJ93" s="2"/>
      <c r="BOK93" s="2"/>
      <c r="BOL93" s="2"/>
      <c r="BOM93" s="2"/>
      <c r="BON93" s="2"/>
      <c r="BOO93" s="2"/>
      <c r="BOP93" s="2"/>
      <c r="BOQ93" s="2"/>
      <c r="BOR93" s="2"/>
      <c r="BOS93" s="2"/>
      <c r="BOT93" s="2"/>
      <c r="BOU93" s="2"/>
      <c r="BOV93" s="2"/>
      <c r="BOW93" s="2"/>
      <c r="BOX93" s="2"/>
      <c r="BOY93" s="2"/>
      <c r="BOZ93" s="2"/>
      <c r="BPA93" s="2"/>
      <c r="BPB93" s="2"/>
      <c r="BPC93" s="2"/>
      <c r="BPD93" s="2"/>
      <c r="BPE93" s="2"/>
      <c r="BPF93" s="2"/>
      <c r="BPG93" s="2"/>
      <c r="BPH93" s="2"/>
      <c r="BPI93" s="2"/>
      <c r="BPJ93" s="2"/>
      <c r="BPK93" s="2"/>
      <c r="BPL93" s="2"/>
      <c r="BPM93" s="2"/>
      <c r="BPN93" s="2"/>
      <c r="BPO93" s="2"/>
      <c r="BPP93" s="2"/>
      <c r="BPQ93" s="2"/>
      <c r="BPR93" s="2"/>
      <c r="BPS93" s="2"/>
      <c r="BPT93" s="2"/>
      <c r="BPU93" s="2"/>
      <c r="BPV93" s="2"/>
      <c r="BPW93" s="2"/>
      <c r="BPX93" s="2"/>
      <c r="BPY93" s="2"/>
      <c r="BPZ93" s="2"/>
      <c r="BQA93" s="2"/>
      <c r="BQB93" s="2"/>
      <c r="BQC93" s="2"/>
      <c r="BQD93" s="2"/>
      <c r="BQE93" s="2"/>
      <c r="BQF93" s="2"/>
      <c r="BQG93" s="2"/>
      <c r="BQH93" s="2"/>
      <c r="BQI93" s="2"/>
      <c r="BQJ93" s="2"/>
      <c r="BQK93" s="2"/>
      <c r="BQL93" s="2"/>
      <c r="BQM93" s="2"/>
      <c r="BQN93" s="2"/>
      <c r="BQO93" s="2"/>
      <c r="BQP93" s="2"/>
      <c r="BQQ93" s="2"/>
      <c r="BQR93" s="2"/>
      <c r="BQS93" s="2"/>
      <c r="BQT93" s="2"/>
      <c r="BQU93" s="2"/>
      <c r="BQV93" s="2"/>
      <c r="BQW93" s="2"/>
      <c r="BQX93" s="2"/>
      <c r="BQY93" s="2"/>
      <c r="BQZ93" s="2"/>
      <c r="BRA93" s="2"/>
      <c r="BRB93" s="2"/>
      <c r="BRC93" s="2"/>
      <c r="BRD93" s="2"/>
      <c r="BRE93" s="2"/>
      <c r="BRF93" s="2"/>
      <c r="BRG93" s="2"/>
      <c r="BRH93" s="2"/>
      <c r="BRI93" s="2"/>
      <c r="BRJ93" s="2"/>
      <c r="BRK93" s="2"/>
      <c r="BRL93" s="2"/>
      <c r="BRM93" s="2"/>
      <c r="BRN93" s="2"/>
      <c r="BRO93" s="2"/>
      <c r="BRP93" s="2"/>
      <c r="BRQ93" s="2"/>
      <c r="BRR93" s="2"/>
      <c r="BRS93" s="2"/>
      <c r="BRT93" s="2"/>
      <c r="BRU93" s="2"/>
      <c r="BRV93" s="2"/>
      <c r="BRW93" s="2"/>
      <c r="BRX93" s="2"/>
      <c r="BRY93" s="2"/>
      <c r="BRZ93" s="2"/>
      <c r="BSA93" s="2"/>
      <c r="BSB93" s="2"/>
      <c r="BSC93" s="2"/>
      <c r="BSD93" s="2"/>
      <c r="BSE93" s="2"/>
      <c r="BSF93" s="2"/>
      <c r="BSG93" s="2"/>
      <c r="BSH93" s="2"/>
      <c r="BSI93" s="2"/>
      <c r="BSJ93" s="2"/>
      <c r="BSK93" s="2"/>
      <c r="BSL93" s="2"/>
      <c r="BSM93" s="2"/>
      <c r="BSN93" s="2"/>
      <c r="BSO93" s="2"/>
      <c r="BSP93" s="2"/>
      <c r="BSQ93" s="2"/>
      <c r="BSR93" s="2"/>
      <c r="BSS93" s="2"/>
      <c r="BST93" s="2"/>
      <c r="BSU93" s="2"/>
      <c r="BSV93" s="2"/>
      <c r="BSW93" s="2"/>
      <c r="BSX93" s="2"/>
      <c r="BSY93" s="2"/>
      <c r="BSZ93" s="2"/>
      <c r="BTA93" s="2"/>
      <c r="BTB93" s="2"/>
      <c r="BTC93" s="2"/>
      <c r="BTD93" s="2"/>
      <c r="BTE93" s="2"/>
      <c r="BTF93" s="2"/>
      <c r="BTG93" s="2"/>
      <c r="BTH93" s="2"/>
      <c r="BTI93" s="2"/>
      <c r="BTJ93" s="2"/>
      <c r="BTK93" s="2"/>
      <c r="BTL93" s="2"/>
      <c r="BTM93" s="2"/>
      <c r="BTN93" s="2"/>
      <c r="BTO93" s="2"/>
      <c r="BTP93" s="2"/>
      <c r="BTQ93" s="2"/>
      <c r="BTR93" s="2"/>
      <c r="BTS93" s="2"/>
      <c r="BTT93" s="2"/>
      <c r="BTU93" s="2"/>
      <c r="BTV93" s="2"/>
      <c r="BTW93" s="2"/>
      <c r="BTX93" s="2"/>
      <c r="BTY93" s="2"/>
      <c r="BTZ93" s="2"/>
      <c r="BUA93" s="2"/>
      <c r="BUB93" s="2"/>
      <c r="BUC93" s="2"/>
      <c r="BUD93" s="2"/>
      <c r="BUE93" s="2"/>
      <c r="BUF93" s="2"/>
      <c r="BUG93" s="2"/>
      <c r="BUH93" s="2"/>
      <c r="BUI93" s="2"/>
      <c r="BUJ93" s="2"/>
      <c r="BUK93" s="2"/>
      <c r="BUL93" s="2"/>
      <c r="BUM93" s="2"/>
      <c r="BUN93" s="2"/>
      <c r="BUO93" s="2"/>
      <c r="BUP93" s="2"/>
      <c r="BUQ93" s="2"/>
      <c r="BUR93" s="2"/>
      <c r="BUS93" s="2"/>
      <c r="BUT93" s="2"/>
      <c r="BUU93" s="2"/>
      <c r="BUV93" s="2"/>
      <c r="BUW93" s="2"/>
      <c r="BUX93" s="2"/>
      <c r="BUY93" s="2"/>
      <c r="BUZ93" s="2"/>
      <c r="BVA93" s="2"/>
      <c r="BVB93" s="2"/>
      <c r="BVC93" s="2"/>
      <c r="BVD93" s="2"/>
      <c r="BVE93" s="2"/>
      <c r="BVF93" s="2"/>
      <c r="BVG93" s="2"/>
      <c r="BVH93" s="2"/>
      <c r="BVI93" s="2"/>
      <c r="BVJ93" s="2"/>
      <c r="BVK93" s="2"/>
      <c r="BVL93" s="2"/>
      <c r="BVM93" s="2"/>
      <c r="BVN93" s="2"/>
      <c r="BVO93" s="2"/>
      <c r="BVP93" s="2"/>
      <c r="BVQ93" s="2"/>
      <c r="BVR93" s="2"/>
      <c r="BVS93" s="2"/>
      <c r="BVT93" s="2"/>
      <c r="BVU93" s="2"/>
      <c r="BVV93" s="2"/>
      <c r="BVW93" s="2"/>
      <c r="BVX93" s="2"/>
      <c r="BVY93" s="2"/>
      <c r="BVZ93" s="2"/>
      <c r="BWA93" s="2"/>
      <c r="BWB93" s="2"/>
      <c r="BWC93" s="2"/>
      <c r="BWD93" s="2"/>
      <c r="BWE93" s="2"/>
      <c r="BWF93" s="2"/>
      <c r="BWG93" s="2"/>
      <c r="BWH93" s="2"/>
      <c r="BWI93" s="2"/>
      <c r="BWJ93" s="2"/>
      <c r="BWK93" s="2"/>
      <c r="BWL93" s="2"/>
      <c r="BWM93" s="2"/>
      <c r="BWN93" s="2"/>
      <c r="BWO93" s="2"/>
      <c r="BWP93" s="2"/>
      <c r="BWQ93" s="2"/>
      <c r="BWR93" s="2"/>
      <c r="BWS93" s="2"/>
      <c r="BWT93" s="2"/>
      <c r="BWU93" s="2"/>
      <c r="BWV93" s="2"/>
      <c r="BWW93" s="2"/>
      <c r="BWX93" s="2"/>
      <c r="BWY93" s="2"/>
      <c r="BWZ93" s="2"/>
      <c r="BXA93" s="2"/>
      <c r="BXB93" s="2"/>
      <c r="BXC93" s="2"/>
      <c r="BXD93" s="2"/>
      <c r="BXE93" s="2"/>
      <c r="BXF93" s="2"/>
      <c r="BXG93" s="2"/>
      <c r="BXH93" s="2"/>
      <c r="BXI93" s="2"/>
      <c r="BXJ93" s="2"/>
      <c r="BXK93" s="2"/>
      <c r="BXL93" s="2"/>
      <c r="BXM93" s="2"/>
      <c r="BXN93" s="2"/>
      <c r="BXO93" s="2"/>
      <c r="BXP93" s="2"/>
      <c r="BXQ93" s="2"/>
      <c r="BXR93" s="2"/>
      <c r="BXS93" s="2"/>
      <c r="BXT93" s="2"/>
      <c r="BXU93" s="2"/>
      <c r="BXV93" s="2"/>
      <c r="BXW93" s="2"/>
      <c r="BXX93" s="2"/>
      <c r="BXY93" s="2"/>
      <c r="BXZ93" s="2"/>
      <c r="BYA93" s="2"/>
      <c r="BYB93" s="2"/>
      <c r="BYC93" s="2"/>
      <c r="BYD93" s="2"/>
      <c r="BYE93" s="2"/>
      <c r="BYF93" s="2"/>
      <c r="BYG93" s="2"/>
      <c r="BYH93" s="2"/>
      <c r="BYI93" s="2"/>
      <c r="BYJ93" s="2"/>
      <c r="BYK93" s="2"/>
      <c r="BYL93" s="2"/>
      <c r="BYM93" s="2"/>
      <c r="BYN93" s="2"/>
      <c r="BYO93" s="2"/>
      <c r="BYP93" s="2"/>
      <c r="BYQ93" s="2"/>
      <c r="BYR93" s="2"/>
      <c r="BYS93" s="2"/>
      <c r="BYT93" s="2"/>
      <c r="BYU93" s="2"/>
      <c r="BYV93" s="2"/>
      <c r="BYW93" s="2"/>
      <c r="BYX93" s="2"/>
      <c r="BYY93" s="2"/>
      <c r="BYZ93" s="2"/>
      <c r="BZA93" s="2"/>
      <c r="BZB93" s="2"/>
      <c r="BZC93" s="2"/>
      <c r="BZD93" s="2"/>
      <c r="BZE93" s="2"/>
      <c r="BZF93" s="2"/>
      <c r="BZG93" s="2"/>
      <c r="BZH93" s="2"/>
      <c r="BZI93" s="2"/>
      <c r="BZJ93" s="2"/>
      <c r="BZK93" s="2"/>
      <c r="BZL93" s="2"/>
      <c r="BZM93" s="2"/>
      <c r="BZN93" s="2"/>
      <c r="BZO93" s="2"/>
      <c r="BZP93" s="2"/>
      <c r="BZQ93" s="2"/>
      <c r="BZR93" s="2"/>
      <c r="BZS93" s="2"/>
      <c r="BZT93" s="2"/>
      <c r="BZU93" s="2"/>
      <c r="BZV93" s="2"/>
      <c r="BZW93" s="2"/>
      <c r="BZX93" s="2"/>
      <c r="BZY93" s="2"/>
      <c r="BZZ93" s="2"/>
      <c r="CAA93" s="2"/>
      <c r="CAB93" s="2"/>
      <c r="CAC93" s="2"/>
      <c r="CAD93" s="2"/>
      <c r="CAE93" s="2"/>
      <c r="CAF93" s="2"/>
      <c r="CAG93" s="2"/>
      <c r="CAH93" s="2"/>
      <c r="CAI93" s="2"/>
      <c r="CAJ93" s="2"/>
      <c r="CAK93" s="2"/>
      <c r="CAL93" s="2"/>
      <c r="CAM93" s="2"/>
      <c r="CAN93" s="2"/>
      <c r="CAO93" s="2"/>
      <c r="CAP93" s="2"/>
      <c r="CAQ93" s="2"/>
      <c r="CAR93" s="2"/>
      <c r="CAS93" s="2"/>
      <c r="CAT93" s="2"/>
      <c r="CAU93" s="2"/>
      <c r="CAV93" s="2"/>
      <c r="CAW93" s="2"/>
      <c r="CAX93" s="2"/>
      <c r="CAY93" s="2"/>
      <c r="CAZ93" s="2"/>
      <c r="CBA93" s="2"/>
      <c r="CBB93" s="2"/>
      <c r="CBC93" s="2"/>
      <c r="CBD93" s="2"/>
      <c r="CBE93" s="2"/>
      <c r="CBF93" s="2"/>
      <c r="CBG93" s="2"/>
      <c r="CBH93" s="2"/>
      <c r="CBI93" s="2"/>
      <c r="CBJ93" s="2"/>
      <c r="CBK93" s="2"/>
      <c r="CBL93" s="2"/>
      <c r="CBM93" s="2"/>
      <c r="CBN93" s="2"/>
      <c r="CBO93" s="2"/>
      <c r="CBP93" s="2"/>
      <c r="CBQ93" s="2"/>
      <c r="CBR93" s="2"/>
      <c r="CBS93" s="2"/>
      <c r="CBT93" s="2"/>
      <c r="CBU93" s="2"/>
      <c r="CBV93" s="2"/>
      <c r="CBW93" s="2"/>
      <c r="CBX93" s="2"/>
      <c r="CBY93" s="2"/>
      <c r="CBZ93" s="2"/>
      <c r="CCA93" s="2"/>
      <c r="CCB93" s="2"/>
      <c r="CCC93" s="2"/>
      <c r="CCD93" s="2"/>
      <c r="CCE93" s="2"/>
      <c r="CCF93" s="2"/>
      <c r="CCG93" s="2"/>
      <c r="CCH93" s="2"/>
      <c r="CCI93" s="2"/>
      <c r="CCJ93" s="2"/>
      <c r="CCK93" s="2"/>
      <c r="CCL93" s="2"/>
      <c r="CCM93" s="2"/>
      <c r="CCN93" s="2"/>
      <c r="CCO93" s="2"/>
      <c r="CCP93" s="2"/>
      <c r="CCQ93" s="2"/>
      <c r="CCR93" s="2"/>
      <c r="CCS93" s="2"/>
      <c r="CCT93" s="2"/>
      <c r="CCU93" s="2"/>
      <c r="CCV93" s="2"/>
      <c r="CCW93" s="2"/>
      <c r="CCX93" s="2"/>
      <c r="CCY93" s="2"/>
      <c r="CCZ93" s="2"/>
      <c r="CDA93" s="2"/>
      <c r="CDB93" s="2"/>
      <c r="CDC93" s="2"/>
      <c r="CDD93" s="2"/>
      <c r="CDE93" s="2"/>
      <c r="CDF93" s="2"/>
      <c r="CDG93" s="2"/>
      <c r="CDH93" s="2"/>
      <c r="CDI93" s="2"/>
      <c r="CDJ93" s="2"/>
      <c r="CDK93" s="2"/>
      <c r="CDL93" s="2"/>
      <c r="CDM93" s="2"/>
      <c r="CDN93" s="2"/>
      <c r="CDO93" s="2"/>
      <c r="CDP93" s="2"/>
      <c r="CDQ93" s="2"/>
      <c r="CDR93" s="2"/>
      <c r="CDS93" s="2"/>
      <c r="CDT93" s="2"/>
      <c r="CDU93" s="2"/>
      <c r="CDV93" s="2"/>
      <c r="CDW93" s="2"/>
      <c r="CDX93" s="2"/>
      <c r="CDY93" s="2"/>
      <c r="CDZ93" s="2"/>
      <c r="CEA93" s="2"/>
      <c r="CEB93" s="2"/>
      <c r="CEC93" s="2"/>
      <c r="CED93" s="2"/>
      <c r="CEE93" s="2"/>
      <c r="CEF93" s="2"/>
      <c r="CEG93" s="2"/>
      <c r="CEH93" s="2"/>
      <c r="CEI93" s="2"/>
      <c r="CEJ93" s="2"/>
      <c r="CEK93" s="2"/>
      <c r="CEL93" s="2"/>
      <c r="CEM93" s="2"/>
      <c r="CEN93" s="2"/>
      <c r="CEO93" s="2"/>
      <c r="CEP93" s="2"/>
      <c r="CEQ93" s="2"/>
      <c r="CER93" s="2"/>
      <c r="CES93" s="2"/>
      <c r="CET93" s="2"/>
      <c r="CEU93" s="2"/>
      <c r="CEV93" s="2"/>
      <c r="CEW93" s="2"/>
      <c r="CEX93" s="2"/>
      <c r="CEY93" s="2"/>
      <c r="CEZ93" s="2"/>
      <c r="CFA93" s="2"/>
      <c r="CFB93" s="2"/>
      <c r="CFC93" s="2"/>
      <c r="CFD93" s="2"/>
      <c r="CFE93" s="2"/>
      <c r="CFF93" s="2"/>
      <c r="CFG93" s="2"/>
      <c r="CFH93" s="2"/>
      <c r="CFI93" s="2"/>
      <c r="CFJ93" s="2"/>
      <c r="CFK93" s="2"/>
      <c r="CFL93" s="2"/>
      <c r="CFM93" s="2"/>
      <c r="CFN93" s="2"/>
      <c r="CFO93" s="2"/>
      <c r="CFP93" s="2"/>
      <c r="CFQ93" s="2"/>
      <c r="CFR93" s="2"/>
      <c r="CFS93" s="2"/>
      <c r="CFT93" s="2"/>
      <c r="CFU93" s="2"/>
      <c r="CFV93" s="2"/>
      <c r="CFW93" s="2"/>
      <c r="CFX93" s="2"/>
      <c r="CFY93" s="2"/>
      <c r="CFZ93" s="2"/>
      <c r="CGA93" s="2"/>
      <c r="CGB93" s="2"/>
      <c r="CGC93" s="2"/>
      <c r="CGD93" s="2"/>
      <c r="CGE93" s="2"/>
      <c r="CGF93" s="2"/>
      <c r="CGG93" s="2"/>
      <c r="CGH93" s="2"/>
      <c r="CGI93" s="2"/>
      <c r="CGJ93" s="2"/>
      <c r="CGK93" s="2"/>
      <c r="CGL93" s="2"/>
      <c r="CGM93" s="2"/>
      <c r="CGN93" s="2"/>
      <c r="CGO93" s="2"/>
      <c r="CGP93" s="2"/>
      <c r="CGQ93" s="2"/>
      <c r="CGR93" s="2"/>
      <c r="CGS93" s="2"/>
      <c r="CGT93" s="2"/>
      <c r="CGU93" s="2"/>
      <c r="CGV93" s="2"/>
      <c r="CGW93" s="2"/>
      <c r="CGX93" s="2"/>
      <c r="CGY93" s="2"/>
      <c r="CGZ93" s="2"/>
      <c r="CHA93" s="2"/>
      <c r="CHB93" s="2"/>
      <c r="CHC93" s="2"/>
      <c r="CHD93" s="2"/>
      <c r="CHE93" s="2"/>
      <c r="CHF93" s="2"/>
      <c r="CHG93" s="2"/>
      <c r="CHH93" s="2"/>
      <c r="CHI93" s="2"/>
      <c r="CHJ93" s="2"/>
      <c r="CHK93" s="2"/>
      <c r="CHL93" s="2"/>
      <c r="CHM93" s="2"/>
      <c r="CHN93" s="2"/>
      <c r="CHO93" s="2"/>
      <c r="CHP93" s="2"/>
      <c r="CHQ93" s="2"/>
      <c r="CHR93" s="2"/>
      <c r="CHS93" s="2"/>
      <c r="CHT93" s="2"/>
      <c r="CHU93" s="2"/>
      <c r="CHV93" s="2"/>
      <c r="CHW93" s="2"/>
      <c r="CHX93" s="2"/>
      <c r="CHY93" s="2"/>
      <c r="CHZ93" s="2"/>
      <c r="CIA93" s="2"/>
      <c r="CIB93" s="2"/>
      <c r="CIC93" s="2"/>
      <c r="CID93" s="2"/>
      <c r="CIE93" s="2"/>
      <c r="CIF93" s="2"/>
      <c r="CIG93" s="2"/>
      <c r="CIH93" s="2"/>
      <c r="CII93" s="2"/>
      <c r="CIJ93" s="2"/>
      <c r="CIK93" s="2"/>
      <c r="CIL93" s="2"/>
      <c r="CIM93" s="2"/>
      <c r="CIN93" s="2"/>
      <c r="CIO93" s="2"/>
      <c r="CIP93" s="2"/>
      <c r="CIQ93" s="2"/>
      <c r="CIR93" s="2"/>
      <c r="CIS93" s="2"/>
      <c r="CIT93" s="2"/>
      <c r="CIU93" s="2"/>
      <c r="CIV93" s="2"/>
      <c r="CIW93" s="2"/>
      <c r="CIX93" s="2"/>
      <c r="CIY93" s="2"/>
      <c r="CIZ93" s="2"/>
      <c r="CJA93" s="2"/>
      <c r="CJB93" s="2"/>
      <c r="CJC93" s="2"/>
      <c r="CJD93" s="2"/>
      <c r="CJE93" s="2"/>
      <c r="CJF93" s="2"/>
      <c r="CJG93" s="2"/>
      <c r="CJH93" s="2"/>
      <c r="CJI93" s="2"/>
      <c r="CJJ93" s="2"/>
      <c r="CJK93" s="2"/>
      <c r="CJL93" s="2"/>
      <c r="CJM93" s="2"/>
      <c r="CJN93" s="2"/>
      <c r="CJO93" s="2"/>
      <c r="CJP93" s="2"/>
      <c r="CJQ93" s="2"/>
      <c r="CJR93" s="2"/>
      <c r="CJS93" s="2"/>
      <c r="CJT93" s="2"/>
      <c r="CJU93" s="2"/>
      <c r="CJV93" s="2"/>
      <c r="CJW93" s="2"/>
      <c r="CJX93" s="2"/>
      <c r="CJY93" s="2"/>
      <c r="CJZ93" s="2"/>
      <c r="CKA93" s="2"/>
      <c r="CKB93" s="2"/>
      <c r="CKC93" s="2"/>
      <c r="CKD93" s="2"/>
      <c r="CKE93" s="2"/>
      <c r="CKF93" s="2"/>
      <c r="CKG93" s="2"/>
      <c r="CKH93" s="2"/>
      <c r="CKI93" s="2"/>
      <c r="CKJ93" s="2"/>
      <c r="CKK93" s="2"/>
      <c r="CKL93" s="2"/>
      <c r="CKM93" s="2"/>
      <c r="CKN93" s="2"/>
      <c r="CKO93" s="2"/>
      <c r="CKP93" s="2"/>
      <c r="CKQ93" s="2"/>
      <c r="CKR93" s="2"/>
      <c r="CKS93" s="2"/>
      <c r="CKT93" s="2"/>
      <c r="CKU93" s="2"/>
      <c r="CKV93" s="2"/>
      <c r="CKW93" s="2"/>
      <c r="CKX93" s="2"/>
      <c r="CKY93" s="2"/>
      <c r="CKZ93" s="2"/>
      <c r="CLA93" s="2"/>
      <c r="CLB93" s="2"/>
      <c r="CLC93" s="2"/>
      <c r="CLD93" s="2"/>
      <c r="CLE93" s="2"/>
      <c r="CLF93" s="2"/>
      <c r="CLG93" s="2"/>
      <c r="CLH93" s="2"/>
      <c r="CLI93" s="2"/>
      <c r="CLJ93" s="2"/>
      <c r="CLK93" s="2"/>
      <c r="CLL93" s="2"/>
      <c r="CLM93" s="2"/>
      <c r="CLN93" s="2"/>
      <c r="CLO93" s="2"/>
      <c r="CLP93" s="2"/>
      <c r="CLQ93" s="2"/>
      <c r="CLR93" s="2"/>
      <c r="CLS93" s="2"/>
      <c r="CLT93" s="2"/>
      <c r="CLU93" s="2"/>
      <c r="CLV93" s="2"/>
      <c r="CLW93" s="2"/>
      <c r="CLX93" s="2"/>
      <c r="CLY93" s="2"/>
      <c r="CLZ93" s="2"/>
      <c r="CMA93" s="2"/>
      <c r="CMB93" s="2"/>
      <c r="CMC93" s="2"/>
      <c r="CMD93" s="2"/>
      <c r="CME93" s="2"/>
      <c r="CMF93" s="2"/>
      <c r="CMG93" s="2"/>
      <c r="CMH93" s="2"/>
      <c r="CMI93" s="2"/>
      <c r="CMJ93" s="2"/>
      <c r="CMK93" s="2"/>
      <c r="CML93" s="2"/>
      <c r="CMM93" s="2"/>
      <c r="CMN93" s="2"/>
      <c r="CMO93" s="2"/>
      <c r="CMP93" s="2"/>
      <c r="CMQ93" s="2"/>
      <c r="CMR93" s="2"/>
      <c r="CMS93" s="2"/>
      <c r="CMT93" s="2"/>
      <c r="CMU93" s="2"/>
      <c r="CMV93" s="2"/>
      <c r="CMW93" s="2"/>
      <c r="CMX93" s="2"/>
      <c r="CMY93" s="2"/>
      <c r="CMZ93" s="2"/>
      <c r="CNA93" s="2"/>
      <c r="CNB93" s="2"/>
      <c r="CNC93" s="2"/>
      <c r="CND93" s="2"/>
      <c r="CNE93" s="2"/>
      <c r="CNF93" s="2"/>
      <c r="CNG93" s="2"/>
      <c r="CNH93" s="2"/>
      <c r="CNI93" s="2"/>
      <c r="CNJ93" s="2"/>
      <c r="CNK93" s="2"/>
      <c r="CNL93" s="2"/>
      <c r="CNM93" s="2"/>
      <c r="CNN93" s="2"/>
      <c r="CNO93" s="2"/>
      <c r="CNP93" s="2"/>
      <c r="CNQ93" s="2"/>
      <c r="CNR93" s="2"/>
      <c r="CNS93" s="2"/>
      <c r="CNT93" s="2"/>
      <c r="CNU93" s="2"/>
      <c r="CNV93" s="2"/>
      <c r="CNW93" s="2"/>
      <c r="CNX93" s="2"/>
      <c r="CNY93" s="2"/>
      <c r="CNZ93" s="2"/>
      <c r="COA93" s="2"/>
      <c r="COB93" s="2"/>
      <c r="COC93" s="2"/>
      <c r="COD93" s="2"/>
      <c r="COE93" s="2"/>
      <c r="COF93" s="2"/>
      <c r="COG93" s="2"/>
      <c r="COH93" s="2"/>
      <c r="COI93" s="2"/>
      <c r="COJ93" s="2"/>
      <c r="COK93" s="2"/>
      <c r="COL93" s="2"/>
      <c r="COM93" s="2"/>
      <c r="CON93" s="2"/>
      <c r="COO93" s="2"/>
      <c r="COP93" s="2"/>
      <c r="COQ93" s="2"/>
      <c r="COR93" s="2"/>
      <c r="COS93" s="2"/>
      <c r="COT93" s="2"/>
      <c r="COU93" s="2"/>
      <c r="COV93" s="2"/>
      <c r="COW93" s="2"/>
      <c r="COX93" s="2"/>
      <c r="COY93" s="2"/>
      <c r="COZ93" s="2"/>
      <c r="CPA93" s="2"/>
      <c r="CPB93" s="2"/>
      <c r="CPC93" s="2"/>
      <c r="CPD93" s="2"/>
      <c r="CPE93" s="2"/>
      <c r="CPF93" s="2"/>
      <c r="CPG93" s="2"/>
      <c r="CPH93" s="2"/>
      <c r="CPI93" s="2"/>
      <c r="CPJ93" s="2"/>
      <c r="CPK93" s="2"/>
      <c r="CPL93" s="2"/>
      <c r="CPM93" s="2"/>
      <c r="CPN93" s="2"/>
      <c r="CPO93" s="2"/>
      <c r="CPP93" s="2"/>
      <c r="CPQ93" s="2"/>
      <c r="CPR93" s="2"/>
      <c r="CPS93" s="2"/>
      <c r="CPT93" s="2"/>
      <c r="CPU93" s="2"/>
      <c r="CPV93" s="2"/>
      <c r="CPW93" s="2"/>
      <c r="CPX93" s="2"/>
      <c r="CPY93" s="2"/>
      <c r="CPZ93" s="2"/>
      <c r="CQA93" s="2"/>
      <c r="CQB93" s="2"/>
      <c r="CQC93" s="2"/>
      <c r="CQD93" s="2"/>
      <c r="CQE93" s="2"/>
      <c r="CQF93" s="2"/>
      <c r="CQG93" s="2"/>
      <c r="CQH93" s="2"/>
      <c r="CQI93" s="2"/>
      <c r="CQJ93" s="2"/>
      <c r="CQK93" s="2"/>
      <c r="CQL93" s="2"/>
      <c r="CQM93" s="2"/>
      <c r="CQN93" s="2"/>
      <c r="CQO93" s="2"/>
      <c r="CQP93" s="2"/>
      <c r="CQQ93" s="2"/>
      <c r="CQR93" s="2"/>
      <c r="CQS93" s="2"/>
      <c r="CQT93" s="2"/>
      <c r="CQU93" s="2"/>
      <c r="CQV93" s="2"/>
      <c r="CQW93" s="2"/>
      <c r="CQX93" s="2"/>
      <c r="CQY93" s="2"/>
      <c r="CQZ93" s="2"/>
      <c r="CRA93" s="2"/>
      <c r="CRB93" s="2"/>
      <c r="CRC93" s="2"/>
      <c r="CRD93" s="2"/>
      <c r="CRE93" s="2"/>
      <c r="CRF93" s="2"/>
      <c r="CRG93" s="2"/>
      <c r="CRH93" s="2"/>
      <c r="CRI93" s="2"/>
      <c r="CRJ93" s="2"/>
      <c r="CRK93" s="2"/>
      <c r="CRL93" s="2"/>
      <c r="CRM93" s="2"/>
      <c r="CRN93" s="2"/>
      <c r="CRO93" s="2"/>
      <c r="CRP93" s="2"/>
      <c r="CRQ93" s="2"/>
      <c r="CRR93" s="2"/>
      <c r="CRS93" s="2"/>
      <c r="CRT93" s="2"/>
      <c r="CRU93" s="2"/>
      <c r="CRV93" s="2"/>
      <c r="CRW93" s="2"/>
      <c r="CRX93" s="2"/>
      <c r="CRY93" s="2"/>
      <c r="CRZ93" s="2"/>
      <c r="CSA93" s="2"/>
      <c r="CSB93" s="2"/>
      <c r="CSC93" s="2"/>
      <c r="CSD93" s="2"/>
      <c r="CSE93" s="2"/>
      <c r="CSF93" s="2"/>
      <c r="CSG93" s="2"/>
      <c r="CSH93" s="2"/>
      <c r="CSI93" s="2"/>
      <c r="CSJ93" s="2"/>
      <c r="CSK93" s="2"/>
      <c r="CSL93" s="2"/>
      <c r="CSM93" s="2"/>
      <c r="CSN93" s="2"/>
      <c r="CSO93" s="2"/>
      <c r="CSP93" s="2"/>
      <c r="CSQ93" s="2"/>
      <c r="CSR93" s="2"/>
      <c r="CSS93" s="2"/>
      <c r="CST93" s="2"/>
      <c r="CSU93" s="2"/>
      <c r="CSV93" s="2"/>
      <c r="CSW93" s="2"/>
      <c r="CSX93" s="2"/>
      <c r="CSY93" s="2"/>
      <c r="CSZ93" s="2"/>
      <c r="CTA93" s="2"/>
      <c r="CTB93" s="2"/>
      <c r="CTC93" s="2"/>
      <c r="CTD93" s="2"/>
      <c r="CTE93" s="2"/>
      <c r="CTF93" s="2"/>
      <c r="CTG93" s="2"/>
      <c r="CTH93" s="2"/>
      <c r="CTI93" s="2"/>
      <c r="CTJ93" s="2"/>
      <c r="CTK93" s="2"/>
      <c r="CTL93" s="2"/>
      <c r="CTM93" s="2"/>
      <c r="CTN93" s="2"/>
      <c r="CTO93" s="2"/>
      <c r="CTP93" s="2"/>
      <c r="CTQ93" s="2"/>
      <c r="CTR93" s="2"/>
      <c r="CTS93" s="2"/>
      <c r="CTT93" s="2"/>
      <c r="CTU93" s="2"/>
      <c r="CTV93" s="2"/>
      <c r="CTW93" s="2"/>
      <c r="CTX93" s="2"/>
      <c r="CTY93" s="2"/>
      <c r="CTZ93" s="2"/>
      <c r="CUA93" s="2"/>
      <c r="CUB93" s="2"/>
      <c r="CUC93" s="2"/>
      <c r="CUD93" s="2"/>
      <c r="CUE93" s="2"/>
      <c r="CUF93" s="2"/>
      <c r="CUG93" s="2"/>
      <c r="CUH93" s="2"/>
      <c r="CUI93" s="2"/>
      <c r="CUJ93" s="2"/>
      <c r="CUK93" s="2"/>
      <c r="CUL93" s="2"/>
      <c r="CUM93" s="2"/>
      <c r="CUN93" s="2"/>
      <c r="CUO93" s="2"/>
      <c r="CUP93" s="2"/>
      <c r="CUQ93" s="2"/>
      <c r="CUR93" s="2"/>
      <c r="CUS93" s="2"/>
      <c r="CUT93" s="2"/>
      <c r="CUU93" s="2"/>
      <c r="CUV93" s="2"/>
      <c r="CUW93" s="2"/>
      <c r="CUX93" s="2"/>
      <c r="CUY93" s="2"/>
      <c r="CUZ93" s="2"/>
      <c r="CVA93" s="2"/>
      <c r="CVB93" s="2"/>
      <c r="CVC93" s="2"/>
      <c r="CVD93" s="2"/>
      <c r="CVE93" s="2"/>
      <c r="CVF93" s="2"/>
      <c r="CVG93" s="2"/>
      <c r="CVH93" s="2"/>
      <c r="CVI93" s="2"/>
      <c r="CVJ93" s="2"/>
      <c r="CVK93" s="2"/>
      <c r="CVL93" s="2"/>
      <c r="CVM93" s="2"/>
      <c r="CVN93" s="2"/>
      <c r="CVO93" s="2"/>
      <c r="CVP93" s="2"/>
      <c r="CVQ93" s="2"/>
      <c r="CVR93" s="2"/>
      <c r="CVS93" s="2"/>
      <c r="CVT93" s="2"/>
      <c r="CVU93" s="2"/>
      <c r="CVV93" s="2"/>
      <c r="CVW93" s="2"/>
      <c r="CVX93" s="2"/>
      <c r="CVY93" s="2"/>
      <c r="CVZ93" s="2"/>
      <c r="CWA93" s="2"/>
      <c r="CWB93" s="2"/>
      <c r="CWC93" s="2"/>
      <c r="CWD93" s="2"/>
      <c r="CWE93" s="2"/>
      <c r="CWF93" s="2"/>
      <c r="CWG93" s="2"/>
      <c r="CWH93" s="2"/>
      <c r="CWI93" s="2"/>
      <c r="CWJ93" s="2"/>
      <c r="CWK93" s="2"/>
      <c r="CWL93" s="2"/>
      <c r="CWM93" s="2"/>
      <c r="CWN93" s="2"/>
      <c r="CWO93" s="2"/>
      <c r="CWP93" s="2"/>
      <c r="CWQ93" s="2"/>
      <c r="CWR93" s="2"/>
      <c r="CWS93" s="2"/>
      <c r="CWT93" s="2"/>
      <c r="CWU93" s="2"/>
      <c r="CWV93" s="2"/>
      <c r="CWW93" s="2"/>
      <c r="CWX93" s="2"/>
      <c r="CWY93" s="2"/>
      <c r="CWZ93" s="2"/>
      <c r="CXA93" s="2"/>
      <c r="CXB93" s="2"/>
      <c r="CXC93" s="2"/>
      <c r="CXD93" s="2"/>
      <c r="CXE93" s="2"/>
      <c r="CXF93" s="2"/>
      <c r="CXG93" s="2"/>
      <c r="CXH93" s="2"/>
      <c r="CXI93" s="2"/>
      <c r="CXJ93" s="2"/>
      <c r="CXK93" s="2"/>
      <c r="CXL93" s="2"/>
      <c r="CXM93" s="2"/>
      <c r="CXN93" s="2"/>
      <c r="CXO93" s="2"/>
      <c r="CXP93" s="2"/>
      <c r="CXQ93" s="2"/>
      <c r="CXR93" s="2"/>
      <c r="CXS93" s="2"/>
      <c r="CXT93" s="2"/>
      <c r="CXU93" s="2"/>
      <c r="CXV93" s="2"/>
      <c r="CXW93" s="2"/>
      <c r="CXX93" s="2"/>
      <c r="CXY93" s="2"/>
      <c r="CXZ93" s="2"/>
      <c r="CYA93" s="2"/>
      <c r="CYB93" s="2"/>
      <c r="CYC93" s="2"/>
      <c r="CYD93" s="2"/>
      <c r="CYE93" s="2"/>
      <c r="CYF93" s="2"/>
      <c r="CYG93" s="2"/>
      <c r="CYH93" s="2"/>
      <c r="CYI93" s="2"/>
      <c r="CYJ93" s="2"/>
      <c r="CYK93" s="2"/>
      <c r="CYL93" s="2"/>
      <c r="CYM93" s="2"/>
      <c r="CYN93" s="2"/>
      <c r="CYO93" s="2"/>
      <c r="CYP93" s="2"/>
      <c r="CYQ93" s="2"/>
      <c r="CYR93" s="2"/>
      <c r="CYS93" s="2"/>
      <c r="CYT93" s="2"/>
      <c r="CYU93" s="2"/>
      <c r="CYV93" s="2"/>
      <c r="CYW93" s="2"/>
      <c r="CYX93" s="2"/>
      <c r="CYY93" s="2"/>
      <c r="CYZ93" s="2"/>
      <c r="CZA93" s="2"/>
      <c r="CZB93" s="2"/>
      <c r="CZC93" s="2"/>
      <c r="CZD93" s="2"/>
      <c r="CZE93" s="2"/>
      <c r="CZF93" s="2"/>
      <c r="CZG93" s="2"/>
      <c r="CZH93" s="2"/>
      <c r="CZI93" s="2"/>
      <c r="CZJ93" s="2"/>
      <c r="CZK93" s="2"/>
      <c r="CZL93" s="2"/>
      <c r="CZM93" s="2"/>
      <c r="CZN93" s="2"/>
      <c r="CZO93" s="2"/>
      <c r="CZP93" s="2"/>
      <c r="CZQ93" s="2"/>
      <c r="CZR93" s="2"/>
      <c r="CZS93" s="2"/>
      <c r="CZT93" s="2"/>
      <c r="CZU93" s="2"/>
      <c r="CZV93" s="2"/>
      <c r="CZW93" s="2"/>
      <c r="CZX93" s="2"/>
      <c r="CZY93" s="2"/>
      <c r="CZZ93" s="2"/>
      <c r="DAA93" s="2"/>
      <c r="DAB93" s="2"/>
      <c r="DAC93" s="2"/>
      <c r="DAD93" s="2"/>
      <c r="DAE93" s="2"/>
      <c r="DAF93" s="2"/>
      <c r="DAG93" s="2"/>
      <c r="DAH93" s="2"/>
      <c r="DAI93" s="2"/>
      <c r="DAJ93" s="2"/>
      <c r="DAK93" s="2"/>
      <c r="DAL93" s="2"/>
      <c r="DAM93" s="2"/>
      <c r="DAN93" s="2"/>
      <c r="DAO93" s="2"/>
      <c r="DAP93" s="2"/>
      <c r="DAQ93" s="2"/>
      <c r="DAR93" s="2"/>
      <c r="DAS93" s="2"/>
      <c r="DAT93" s="2"/>
      <c r="DAU93" s="2"/>
      <c r="DAV93" s="2"/>
      <c r="DAW93" s="2"/>
      <c r="DAX93" s="2"/>
      <c r="DAY93" s="2"/>
      <c r="DAZ93" s="2"/>
      <c r="DBA93" s="2"/>
      <c r="DBB93" s="2"/>
      <c r="DBC93" s="2"/>
      <c r="DBD93" s="2"/>
      <c r="DBE93" s="2"/>
      <c r="DBF93" s="2"/>
      <c r="DBG93" s="2"/>
      <c r="DBH93" s="2"/>
      <c r="DBI93" s="2"/>
      <c r="DBJ93" s="2"/>
      <c r="DBK93" s="2"/>
      <c r="DBL93" s="2"/>
      <c r="DBM93" s="2"/>
      <c r="DBN93" s="2"/>
      <c r="DBO93" s="2"/>
      <c r="DBP93" s="2"/>
      <c r="DBQ93" s="2"/>
      <c r="DBR93" s="2"/>
      <c r="DBS93" s="2"/>
      <c r="DBT93" s="2"/>
      <c r="DBU93" s="2"/>
      <c r="DBV93" s="2"/>
      <c r="DBW93" s="2"/>
      <c r="DBX93" s="2"/>
      <c r="DBY93" s="2"/>
      <c r="DBZ93" s="2"/>
      <c r="DCA93" s="2"/>
      <c r="DCB93" s="2"/>
      <c r="DCC93" s="2"/>
      <c r="DCD93" s="2"/>
      <c r="DCE93" s="2"/>
      <c r="DCF93" s="2"/>
      <c r="DCG93" s="2"/>
      <c r="DCH93" s="2"/>
      <c r="DCI93" s="2"/>
      <c r="DCJ93" s="2"/>
      <c r="DCK93" s="2"/>
      <c r="DCL93" s="2"/>
      <c r="DCM93" s="2"/>
      <c r="DCN93" s="2"/>
      <c r="DCO93" s="2"/>
      <c r="DCP93" s="2"/>
      <c r="DCQ93" s="2"/>
      <c r="DCR93" s="2"/>
      <c r="DCS93" s="2"/>
      <c r="DCT93" s="2"/>
      <c r="DCU93" s="2"/>
      <c r="DCV93" s="2"/>
      <c r="DCW93" s="2"/>
      <c r="DCX93" s="2"/>
      <c r="DCY93" s="2"/>
      <c r="DCZ93" s="2"/>
      <c r="DDA93" s="2"/>
      <c r="DDB93" s="2"/>
      <c r="DDC93" s="2"/>
      <c r="DDD93" s="2"/>
      <c r="DDE93" s="2"/>
      <c r="DDF93" s="2"/>
      <c r="DDG93" s="2"/>
      <c r="DDH93" s="2"/>
      <c r="DDI93" s="2"/>
      <c r="DDJ93" s="2"/>
      <c r="DDK93" s="2"/>
      <c r="DDL93" s="2"/>
      <c r="DDM93" s="2"/>
      <c r="DDN93" s="2"/>
      <c r="DDO93" s="2"/>
      <c r="DDP93" s="2"/>
      <c r="DDQ93" s="2"/>
      <c r="DDR93" s="2"/>
      <c r="DDS93" s="2"/>
      <c r="DDT93" s="2"/>
      <c r="DDU93" s="2"/>
      <c r="DDV93" s="2"/>
      <c r="DDW93" s="2"/>
      <c r="DDX93" s="2"/>
      <c r="DDY93" s="2"/>
      <c r="DDZ93" s="2"/>
      <c r="DEA93" s="2"/>
      <c r="DEB93" s="2"/>
      <c r="DEC93" s="2"/>
      <c r="DED93" s="2"/>
      <c r="DEE93" s="2"/>
      <c r="DEF93" s="2"/>
      <c r="DEG93" s="2"/>
      <c r="DEH93" s="2"/>
      <c r="DEI93" s="2"/>
      <c r="DEJ93" s="2"/>
      <c r="DEK93" s="2"/>
      <c r="DEL93" s="2"/>
      <c r="DEM93" s="2"/>
      <c r="DEN93" s="2"/>
      <c r="DEO93" s="2"/>
      <c r="DEP93" s="2"/>
      <c r="DEQ93" s="2"/>
      <c r="DER93" s="2"/>
      <c r="DES93" s="2"/>
      <c r="DET93" s="2"/>
      <c r="DEU93" s="2"/>
      <c r="DEV93" s="2"/>
      <c r="DEW93" s="2"/>
      <c r="DEX93" s="2"/>
      <c r="DEY93" s="2"/>
      <c r="DEZ93" s="2"/>
      <c r="DFA93" s="2"/>
      <c r="DFB93" s="2"/>
      <c r="DFC93" s="2"/>
      <c r="DFD93" s="2"/>
      <c r="DFE93" s="2"/>
      <c r="DFF93" s="2"/>
      <c r="DFG93" s="2"/>
      <c r="DFH93" s="2"/>
      <c r="DFI93" s="2"/>
      <c r="DFJ93" s="2"/>
      <c r="DFK93" s="2"/>
      <c r="DFL93" s="2"/>
      <c r="DFM93" s="2"/>
      <c r="DFN93" s="2"/>
      <c r="DFO93" s="2"/>
      <c r="DFP93" s="2"/>
      <c r="DFQ93" s="2"/>
      <c r="DFR93" s="2"/>
      <c r="DFS93" s="2"/>
      <c r="DFT93" s="2"/>
      <c r="DFU93" s="2"/>
      <c r="DFV93" s="2"/>
      <c r="DFW93" s="2"/>
      <c r="DFX93" s="2"/>
      <c r="DFY93" s="2"/>
      <c r="DFZ93" s="2"/>
      <c r="DGA93" s="2"/>
      <c r="DGB93" s="2"/>
      <c r="DGC93" s="2"/>
      <c r="DGD93" s="2"/>
      <c r="DGE93" s="2"/>
      <c r="DGF93" s="2"/>
      <c r="DGG93" s="2"/>
      <c r="DGH93" s="2"/>
      <c r="DGI93" s="2"/>
      <c r="DGJ93" s="2"/>
      <c r="DGK93" s="2"/>
      <c r="DGL93" s="2"/>
      <c r="DGM93" s="2"/>
      <c r="DGN93" s="2"/>
      <c r="DGO93" s="2"/>
      <c r="DGP93" s="2"/>
      <c r="DGQ93" s="2"/>
      <c r="DGR93" s="2"/>
      <c r="DGS93" s="2"/>
      <c r="DGT93" s="2"/>
      <c r="DGU93" s="2"/>
      <c r="DGV93" s="2"/>
      <c r="DGW93" s="2"/>
      <c r="DGX93" s="2"/>
      <c r="DGY93" s="2"/>
      <c r="DGZ93" s="2"/>
      <c r="DHA93" s="2"/>
      <c r="DHB93" s="2"/>
      <c r="DHC93" s="2"/>
      <c r="DHD93" s="2"/>
      <c r="DHE93" s="2"/>
      <c r="DHF93" s="2"/>
      <c r="DHG93" s="2"/>
      <c r="DHH93" s="2"/>
      <c r="DHI93" s="2"/>
      <c r="DHJ93" s="2"/>
      <c r="DHK93" s="2"/>
      <c r="DHL93" s="2"/>
      <c r="DHM93" s="2"/>
      <c r="DHN93" s="2"/>
      <c r="DHO93" s="2"/>
      <c r="DHP93" s="2"/>
      <c r="DHQ93" s="2"/>
      <c r="DHR93" s="2"/>
      <c r="DHS93" s="2"/>
      <c r="DHT93" s="2"/>
      <c r="DHU93" s="2"/>
      <c r="DHV93" s="2"/>
      <c r="DHW93" s="2"/>
      <c r="DHX93" s="2"/>
      <c r="DHY93" s="2"/>
      <c r="DHZ93" s="2"/>
      <c r="DIA93" s="2"/>
      <c r="DIB93" s="2"/>
      <c r="DIC93" s="2"/>
      <c r="DID93" s="2"/>
      <c r="DIE93" s="2"/>
      <c r="DIF93" s="2"/>
      <c r="DIG93" s="2"/>
      <c r="DIH93" s="2"/>
      <c r="DII93" s="2"/>
      <c r="DIJ93" s="2"/>
      <c r="DIK93" s="2"/>
      <c r="DIL93" s="2"/>
      <c r="DIM93" s="2"/>
      <c r="DIN93" s="2"/>
      <c r="DIO93" s="2"/>
      <c r="DIP93" s="2"/>
      <c r="DIQ93" s="2"/>
      <c r="DIR93" s="2"/>
      <c r="DIS93" s="2"/>
      <c r="DIT93" s="2"/>
      <c r="DIU93" s="2"/>
      <c r="DIV93" s="2"/>
      <c r="DIW93" s="2"/>
      <c r="DIX93" s="2"/>
      <c r="DIY93" s="2"/>
      <c r="DIZ93" s="2"/>
      <c r="DJA93" s="2"/>
      <c r="DJB93" s="2"/>
      <c r="DJC93" s="2"/>
      <c r="DJD93" s="2"/>
      <c r="DJE93" s="2"/>
      <c r="DJF93" s="2"/>
      <c r="DJG93" s="2"/>
      <c r="DJH93" s="2"/>
      <c r="DJI93" s="2"/>
      <c r="DJJ93" s="2"/>
      <c r="DJK93" s="2"/>
      <c r="DJL93" s="2"/>
      <c r="DJM93" s="2"/>
      <c r="DJN93" s="2"/>
      <c r="DJO93" s="2"/>
      <c r="DJP93" s="2"/>
      <c r="DJQ93" s="2"/>
      <c r="DJR93" s="2"/>
      <c r="DJS93" s="2"/>
      <c r="DJT93" s="2"/>
      <c r="DJU93" s="2"/>
      <c r="DJV93" s="2"/>
      <c r="DJW93" s="2"/>
      <c r="DJX93" s="2"/>
      <c r="DJY93" s="2"/>
      <c r="DJZ93" s="2"/>
      <c r="DKA93" s="2"/>
      <c r="DKB93" s="2"/>
      <c r="DKC93" s="2"/>
      <c r="DKD93" s="2"/>
      <c r="DKE93" s="2"/>
      <c r="DKF93" s="2"/>
      <c r="DKG93" s="2"/>
      <c r="DKH93" s="2"/>
      <c r="DKI93" s="2"/>
      <c r="DKJ93" s="2"/>
      <c r="DKK93" s="2"/>
      <c r="DKL93" s="2"/>
      <c r="DKM93" s="2"/>
      <c r="DKN93" s="2"/>
      <c r="DKO93" s="2"/>
      <c r="DKP93" s="2"/>
      <c r="DKQ93" s="2"/>
      <c r="DKR93" s="2"/>
      <c r="DKS93" s="2"/>
      <c r="DKT93" s="2"/>
      <c r="DKU93" s="2"/>
      <c r="DKV93" s="2"/>
      <c r="DKW93" s="2"/>
      <c r="DKX93" s="2"/>
      <c r="DKY93" s="2"/>
      <c r="DKZ93" s="2"/>
      <c r="DLA93" s="2"/>
      <c r="DLB93" s="2"/>
      <c r="DLC93" s="2"/>
      <c r="DLD93" s="2"/>
      <c r="DLE93" s="2"/>
      <c r="DLF93" s="2"/>
      <c r="DLG93" s="2"/>
      <c r="DLH93" s="2"/>
      <c r="DLI93" s="2"/>
      <c r="DLJ93" s="2"/>
      <c r="DLK93" s="2"/>
      <c r="DLL93" s="2"/>
      <c r="DLM93" s="2"/>
      <c r="DLN93" s="2"/>
      <c r="DLO93" s="2"/>
      <c r="DLP93" s="2"/>
      <c r="DLQ93" s="2"/>
      <c r="DLR93" s="2"/>
      <c r="DLS93" s="2"/>
      <c r="DLT93" s="2"/>
      <c r="DLU93" s="2"/>
      <c r="DLV93" s="2"/>
      <c r="DLW93" s="2"/>
      <c r="DLX93" s="2"/>
      <c r="DLY93" s="2"/>
      <c r="DLZ93" s="2"/>
      <c r="DMA93" s="2"/>
      <c r="DMB93" s="2"/>
      <c r="DMC93" s="2"/>
      <c r="DMD93" s="2"/>
      <c r="DME93" s="2"/>
      <c r="DMF93" s="2"/>
      <c r="DMG93" s="2"/>
      <c r="DMH93" s="2"/>
      <c r="DMI93" s="2"/>
      <c r="DMJ93" s="2"/>
      <c r="DMK93" s="2"/>
      <c r="DML93" s="2"/>
      <c r="DMM93" s="2"/>
      <c r="DMN93" s="2"/>
      <c r="DMO93" s="2"/>
      <c r="DMP93" s="2"/>
      <c r="DMQ93" s="2"/>
      <c r="DMR93" s="2"/>
      <c r="DMS93" s="2"/>
      <c r="DMT93" s="2"/>
      <c r="DMU93" s="2"/>
      <c r="DMV93" s="2"/>
      <c r="DMW93" s="2"/>
      <c r="DMX93" s="2"/>
      <c r="DMY93" s="2"/>
      <c r="DMZ93" s="2"/>
      <c r="DNA93" s="2"/>
      <c r="DNB93" s="2"/>
      <c r="DNC93" s="2"/>
      <c r="DND93" s="2"/>
      <c r="DNE93" s="2"/>
      <c r="DNF93" s="2"/>
      <c r="DNG93" s="2"/>
      <c r="DNH93" s="2"/>
      <c r="DNI93" s="2"/>
      <c r="DNJ93" s="2"/>
      <c r="DNK93" s="2"/>
      <c r="DNL93" s="2"/>
      <c r="DNM93" s="2"/>
      <c r="DNN93" s="2"/>
      <c r="DNO93" s="2"/>
      <c r="DNP93" s="2"/>
      <c r="DNQ93" s="2"/>
      <c r="DNR93" s="2"/>
      <c r="DNS93" s="2"/>
      <c r="DNT93" s="2"/>
      <c r="DNU93" s="2"/>
      <c r="DNV93" s="2"/>
      <c r="DNW93" s="2"/>
      <c r="DNX93" s="2"/>
      <c r="DNY93" s="2"/>
      <c r="DNZ93" s="2"/>
      <c r="DOA93" s="2"/>
      <c r="DOB93" s="2"/>
      <c r="DOC93" s="2"/>
      <c r="DOD93" s="2"/>
      <c r="DOE93" s="2"/>
      <c r="DOF93" s="2"/>
      <c r="DOG93" s="2"/>
      <c r="DOH93" s="2"/>
      <c r="DOI93" s="2"/>
      <c r="DOJ93" s="2"/>
      <c r="DOK93" s="2"/>
      <c r="DOL93" s="2"/>
      <c r="DOM93" s="2"/>
      <c r="DON93" s="2"/>
      <c r="DOO93" s="2"/>
      <c r="DOP93" s="2"/>
      <c r="DOQ93" s="2"/>
      <c r="DOR93" s="2"/>
      <c r="DOS93" s="2"/>
      <c r="DOT93" s="2"/>
      <c r="DOU93" s="2"/>
      <c r="DOV93" s="2"/>
      <c r="DOW93" s="2"/>
      <c r="DOX93" s="2"/>
      <c r="DOY93" s="2"/>
      <c r="DOZ93" s="2"/>
      <c r="DPA93" s="2"/>
      <c r="DPB93" s="2"/>
      <c r="DPC93" s="2"/>
      <c r="DPD93" s="2"/>
      <c r="DPE93" s="2"/>
      <c r="DPF93" s="2"/>
      <c r="DPG93" s="2"/>
      <c r="DPH93" s="2"/>
      <c r="DPI93" s="2"/>
      <c r="DPJ93" s="2"/>
      <c r="DPK93" s="2"/>
      <c r="DPL93" s="2"/>
      <c r="DPM93" s="2"/>
      <c r="DPN93" s="2"/>
      <c r="DPO93" s="2"/>
      <c r="DPP93" s="2"/>
      <c r="DPQ93" s="2"/>
      <c r="DPR93" s="2"/>
      <c r="DPS93" s="2"/>
      <c r="DPT93" s="2"/>
      <c r="DPU93" s="2"/>
      <c r="DPV93" s="2"/>
      <c r="DPW93" s="2"/>
      <c r="DPX93" s="2"/>
      <c r="DPY93" s="2"/>
      <c r="DPZ93" s="2"/>
      <c r="DQA93" s="2"/>
      <c r="DQB93" s="2"/>
      <c r="DQC93" s="2"/>
      <c r="DQD93" s="2"/>
      <c r="DQE93" s="2"/>
      <c r="DQF93" s="2"/>
      <c r="DQG93" s="2"/>
      <c r="DQH93" s="2"/>
      <c r="DQI93" s="2"/>
      <c r="DQJ93" s="2"/>
      <c r="DQK93" s="2"/>
      <c r="DQL93" s="2"/>
      <c r="DQM93" s="2"/>
      <c r="DQN93" s="2"/>
      <c r="DQO93" s="2"/>
      <c r="DQP93" s="2"/>
      <c r="DQQ93" s="2"/>
      <c r="DQR93" s="2"/>
      <c r="DQS93" s="2"/>
      <c r="DQT93" s="2"/>
      <c r="DQU93" s="2"/>
      <c r="DQV93" s="2"/>
      <c r="DQW93" s="2"/>
      <c r="DQX93" s="2"/>
      <c r="DQY93" s="2"/>
      <c r="DQZ93" s="2"/>
      <c r="DRA93" s="2"/>
      <c r="DRB93" s="2"/>
      <c r="DRC93" s="2"/>
      <c r="DRD93" s="2"/>
      <c r="DRE93" s="2"/>
      <c r="DRF93" s="2"/>
      <c r="DRG93" s="2"/>
      <c r="DRH93" s="2"/>
      <c r="DRI93" s="2"/>
      <c r="DRJ93" s="2"/>
      <c r="DRK93" s="2"/>
      <c r="DRL93" s="2"/>
      <c r="DRM93" s="2"/>
      <c r="DRN93" s="2"/>
      <c r="DRO93" s="2"/>
      <c r="DRP93" s="2"/>
      <c r="DRQ93" s="2"/>
      <c r="DRR93" s="2"/>
      <c r="DRS93" s="2"/>
      <c r="DRT93" s="2"/>
      <c r="DRU93" s="2"/>
      <c r="DRV93" s="2"/>
      <c r="DRW93" s="2"/>
      <c r="DRX93" s="2"/>
      <c r="DRY93" s="2"/>
      <c r="DRZ93" s="2"/>
      <c r="DSA93" s="2"/>
      <c r="DSB93" s="2"/>
      <c r="DSC93" s="2"/>
      <c r="DSD93" s="2"/>
      <c r="DSE93" s="2"/>
      <c r="DSF93" s="2"/>
      <c r="DSG93" s="2"/>
      <c r="DSH93" s="2"/>
      <c r="DSI93" s="2"/>
      <c r="DSJ93" s="2"/>
      <c r="DSK93" s="2"/>
      <c r="DSL93" s="2"/>
      <c r="DSM93" s="2"/>
      <c r="DSN93" s="2"/>
      <c r="DSO93" s="2"/>
      <c r="DSP93" s="2"/>
      <c r="DSQ93" s="2"/>
      <c r="DSR93" s="2"/>
      <c r="DSS93" s="2"/>
      <c r="DST93" s="2"/>
      <c r="DSU93" s="2"/>
      <c r="DSV93" s="2"/>
      <c r="DSW93" s="2"/>
      <c r="DSX93" s="2"/>
      <c r="DSY93" s="2"/>
      <c r="DSZ93" s="2"/>
      <c r="DTA93" s="2"/>
      <c r="DTB93" s="2"/>
      <c r="DTC93" s="2"/>
      <c r="DTD93" s="2"/>
      <c r="DTE93" s="2"/>
      <c r="DTF93" s="2"/>
      <c r="DTG93" s="2"/>
      <c r="DTH93" s="2"/>
      <c r="DTI93" s="2"/>
      <c r="DTJ93" s="2"/>
      <c r="DTK93" s="2"/>
      <c r="DTL93" s="2"/>
      <c r="DTM93" s="2"/>
      <c r="DTN93" s="2"/>
      <c r="DTO93" s="2"/>
      <c r="DTP93" s="2"/>
      <c r="DTQ93" s="2"/>
      <c r="DTR93" s="2"/>
      <c r="DTS93" s="2"/>
      <c r="DTT93" s="2"/>
      <c r="DTU93" s="2"/>
      <c r="DTV93" s="2"/>
      <c r="DTW93" s="2"/>
      <c r="DTX93" s="2"/>
      <c r="DTY93" s="2"/>
      <c r="DTZ93" s="2"/>
      <c r="DUA93" s="2"/>
      <c r="DUB93" s="2"/>
      <c r="DUC93" s="2"/>
      <c r="DUD93" s="2"/>
      <c r="DUE93" s="2"/>
      <c r="DUF93" s="2"/>
      <c r="DUG93" s="2"/>
      <c r="DUH93" s="2"/>
      <c r="DUI93" s="2"/>
      <c r="DUJ93" s="2"/>
      <c r="DUK93" s="2"/>
      <c r="DUL93" s="2"/>
      <c r="DUM93" s="2"/>
      <c r="DUN93" s="2"/>
      <c r="DUO93" s="2"/>
      <c r="DUP93" s="2"/>
      <c r="DUQ93" s="2"/>
      <c r="DUR93" s="2"/>
      <c r="DUS93" s="2"/>
      <c r="DUT93" s="2"/>
      <c r="DUU93" s="2"/>
      <c r="DUV93" s="2"/>
      <c r="DUW93" s="2"/>
      <c r="DUX93" s="2"/>
      <c r="DUY93" s="2"/>
      <c r="DUZ93" s="2"/>
      <c r="DVA93" s="2"/>
      <c r="DVB93" s="2"/>
      <c r="DVC93" s="2"/>
      <c r="DVD93" s="2"/>
      <c r="DVE93" s="2"/>
      <c r="DVF93" s="2"/>
      <c r="DVG93" s="2"/>
      <c r="DVH93" s="2"/>
      <c r="DVI93" s="2"/>
      <c r="DVJ93" s="2"/>
      <c r="DVK93" s="2"/>
      <c r="DVL93" s="2"/>
      <c r="DVM93" s="2"/>
      <c r="DVN93" s="2"/>
      <c r="DVO93" s="2"/>
      <c r="DVP93" s="2"/>
      <c r="DVQ93" s="2"/>
      <c r="DVR93" s="2"/>
      <c r="DVS93" s="2"/>
      <c r="DVT93" s="2"/>
      <c r="DVU93" s="2"/>
      <c r="DVV93" s="2"/>
      <c r="DVW93" s="2"/>
      <c r="DVX93" s="2"/>
      <c r="DVY93" s="2"/>
      <c r="DVZ93" s="2"/>
      <c r="DWA93" s="2"/>
      <c r="DWB93" s="2"/>
      <c r="DWC93" s="2"/>
      <c r="DWD93" s="2"/>
      <c r="DWE93" s="2"/>
      <c r="DWF93" s="2"/>
      <c r="DWG93" s="2"/>
      <c r="DWH93" s="2"/>
      <c r="DWI93" s="2"/>
      <c r="DWJ93" s="2"/>
      <c r="DWK93" s="2"/>
      <c r="DWL93" s="2"/>
      <c r="DWM93" s="2"/>
      <c r="DWN93" s="2"/>
      <c r="DWO93" s="2"/>
      <c r="DWP93" s="2"/>
      <c r="DWQ93" s="2"/>
      <c r="DWR93" s="2"/>
      <c r="DWS93" s="2"/>
      <c r="DWT93" s="2"/>
      <c r="DWU93" s="2"/>
      <c r="DWV93" s="2"/>
      <c r="DWW93" s="2"/>
      <c r="DWX93" s="2"/>
      <c r="DWY93" s="2"/>
      <c r="DWZ93" s="2"/>
      <c r="DXA93" s="2"/>
      <c r="DXB93" s="2"/>
      <c r="DXC93" s="2"/>
      <c r="DXD93" s="2"/>
      <c r="DXE93" s="2"/>
      <c r="DXF93" s="2"/>
      <c r="DXG93" s="2"/>
      <c r="DXH93" s="2"/>
      <c r="DXI93" s="2"/>
      <c r="DXJ93" s="2"/>
      <c r="DXK93" s="2"/>
      <c r="DXL93" s="2"/>
      <c r="DXM93" s="2"/>
      <c r="DXN93" s="2"/>
      <c r="DXO93" s="2"/>
      <c r="DXP93" s="2"/>
      <c r="DXQ93" s="2"/>
      <c r="DXR93" s="2"/>
      <c r="DXS93" s="2"/>
      <c r="DXT93" s="2"/>
      <c r="DXU93" s="2"/>
      <c r="DXV93" s="2"/>
      <c r="DXW93" s="2"/>
      <c r="DXX93" s="2"/>
      <c r="DXY93" s="2"/>
      <c r="DXZ93" s="2"/>
      <c r="DYA93" s="2"/>
      <c r="DYB93" s="2"/>
      <c r="DYC93" s="2"/>
      <c r="DYD93" s="2"/>
      <c r="DYE93" s="2"/>
      <c r="DYF93" s="2"/>
      <c r="DYG93" s="2"/>
      <c r="DYH93" s="2"/>
      <c r="DYI93" s="2"/>
      <c r="DYJ93" s="2"/>
      <c r="DYK93" s="2"/>
      <c r="DYL93" s="2"/>
      <c r="DYM93" s="2"/>
      <c r="DYN93" s="2"/>
      <c r="DYO93" s="2"/>
      <c r="DYP93" s="2"/>
      <c r="DYQ93" s="2"/>
      <c r="DYR93" s="2"/>
      <c r="DYS93" s="2"/>
      <c r="DYT93" s="2"/>
      <c r="DYU93" s="2"/>
      <c r="DYV93" s="2"/>
      <c r="DYW93" s="2"/>
      <c r="DYX93" s="2"/>
      <c r="DYY93" s="2"/>
      <c r="DYZ93" s="2"/>
      <c r="DZA93" s="2"/>
      <c r="DZB93" s="2"/>
      <c r="DZC93" s="2"/>
      <c r="DZD93" s="2"/>
      <c r="DZE93" s="2"/>
      <c r="DZF93" s="2"/>
      <c r="DZG93" s="2"/>
      <c r="DZH93" s="2"/>
      <c r="DZI93" s="2"/>
      <c r="DZJ93" s="2"/>
      <c r="DZK93" s="2"/>
      <c r="DZL93" s="2"/>
      <c r="DZM93" s="2"/>
      <c r="DZN93" s="2"/>
      <c r="DZO93" s="2"/>
      <c r="DZP93" s="2"/>
      <c r="DZQ93" s="2"/>
      <c r="DZR93" s="2"/>
      <c r="DZS93" s="2"/>
      <c r="DZT93" s="2"/>
      <c r="DZU93" s="2"/>
      <c r="DZV93" s="2"/>
      <c r="DZW93" s="2"/>
      <c r="DZX93" s="2"/>
      <c r="DZY93" s="2"/>
      <c r="DZZ93" s="2"/>
      <c r="EAA93" s="2"/>
      <c r="EAB93" s="2"/>
      <c r="EAC93" s="2"/>
      <c r="EAD93" s="2"/>
      <c r="EAE93" s="2"/>
      <c r="EAF93" s="2"/>
      <c r="EAG93" s="2"/>
      <c r="EAH93" s="2"/>
      <c r="EAI93" s="2"/>
      <c r="EAJ93" s="2"/>
      <c r="EAK93" s="2"/>
      <c r="EAL93" s="2"/>
      <c r="EAM93" s="2"/>
      <c r="EAN93" s="2"/>
      <c r="EAO93" s="2"/>
      <c r="EAP93" s="2"/>
      <c r="EAQ93" s="2"/>
      <c r="EAR93" s="2"/>
      <c r="EAS93" s="2"/>
      <c r="EAT93" s="2"/>
      <c r="EAU93" s="2"/>
      <c r="EAV93" s="2"/>
      <c r="EAW93" s="2"/>
      <c r="EAX93" s="2"/>
      <c r="EAY93" s="2"/>
      <c r="EAZ93" s="2"/>
      <c r="EBA93" s="2"/>
      <c r="EBB93" s="2"/>
      <c r="EBC93" s="2"/>
      <c r="EBD93" s="2"/>
      <c r="EBE93" s="2"/>
      <c r="EBF93" s="2"/>
      <c r="EBG93" s="2"/>
      <c r="EBH93" s="2"/>
      <c r="EBI93" s="2"/>
      <c r="EBJ93" s="2"/>
      <c r="EBK93" s="2"/>
      <c r="EBL93" s="2"/>
      <c r="EBM93" s="2"/>
      <c r="EBN93" s="2"/>
      <c r="EBO93" s="2"/>
      <c r="EBP93" s="2"/>
      <c r="EBQ93" s="2"/>
      <c r="EBR93" s="2"/>
      <c r="EBS93" s="2"/>
      <c r="EBT93" s="2"/>
      <c r="EBU93" s="2"/>
      <c r="EBV93" s="2"/>
      <c r="EBW93" s="2"/>
      <c r="EBX93" s="2"/>
      <c r="EBY93" s="2"/>
      <c r="EBZ93" s="2"/>
      <c r="ECA93" s="2"/>
      <c r="ECB93" s="2"/>
      <c r="ECC93" s="2"/>
      <c r="ECD93" s="2"/>
      <c r="ECE93" s="2"/>
      <c r="ECF93" s="2"/>
      <c r="ECG93" s="2"/>
      <c r="ECH93" s="2"/>
      <c r="ECI93" s="2"/>
      <c r="ECJ93" s="2"/>
      <c r="ECK93" s="2"/>
      <c r="ECL93" s="2"/>
      <c r="ECM93" s="2"/>
      <c r="ECN93" s="2"/>
      <c r="ECO93" s="2"/>
      <c r="ECP93" s="2"/>
      <c r="ECQ93" s="2"/>
      <c r="ECR93" s="2"/>
      <c r="ECS93" s="2"/>
      <c r="ECT93" s="2"/>
      <c r="ECU93" s="2"/>
      <c r="ECV93" s="2"/>
      <c r="ECW93" s="2"/>
      <c r="ECX93" s="2"/>
      <c r="ECY93" s="2"/>
      <c r="ECZ93" s="2"/>
      <c r="EDA93" s="2"/>
      <c r="EDB93" s="2"/>
      <c r="EDC93" s="2"/>
      <c r="EDD93" s="2"/>
      <c r="EDE93" s="2"/>
      <c r="EDF93" s="2"/>
      <c r="EDG93" s="2"/>
      <c r="EDH93" s="2"/>
      <c r="EDI93" s="2"/>
      <c r="EDJ93" s="2"/>
      <c r="EDK93" s="2"/>
      <c r="EDL93" s="2"/>
      <c r="EDM93" s="2"/>
      <c r="EDN93" s="2"/>
      <c r="EDO93" s="2"/>
      <c r="EDP93" s="2"/>
      <c r="EDQ93" s="2"/>
      <c r="EDR93" s="2"/>
      <c r="EDS93" s="2"/>
      <c r="EDT93" s="2"/>
      <c r="EDU93" s="2"/>
      <c r="EDV93" s="2"/>
      <c r="EDW93" s="2"/>
      <c r="EDX93" s="2"/>
      <c r="EDY93" s="2"/>
      <c r="EDZ93" s="2"/>
      <c r="EEA93" s="2"/>
      <c r="EEB93" s="2"/>
      <c r="EEC93" s="2"/>
      <c r="EED93" s="2"/>
      <c r="EEE93" s="2"/>
      <c r="EEF93" s="2"/>
      <c r="EEG93" s="2"/>
      <c r="EEH93" s="2"/>
      <c r="EEI93" s="2"/>
      <c r="EEJ93" s="2"/>
      <c r="EEK93" s="2"/>
      <c r="EEL93" s="2"/>
      <c r="EEM93" s="2"/>
      <c r="EEN93" s="2"/>
      <c r="EEO93" s="2"/>
      <c r="EEP93" s="2"/>
      <c r="EEQ93" s="2"/>
      <c r="EER93" s="2"/>
      <c r="EES93" s="2"/>
      <c r="EET93" s="2"/>
      <c r="EEU93" s="2"/>
      <c r="EEV93" s="2"/>
      <c r="EEW93" s="2"/>
      <c r="EEX93" s="2"/>
      <c r="EEY93" s="2"/>
      <c r="EEZ93" s="2"/>
      <c r="EFA93" s="2"/>
      <c r="EFB93" s="2"/>
      <c r="EFC93" s="2"/>
      <c r="EFD93" s="2"/>
      <c r="EFE93" s="2"/>
      <c r="EFF93" s="2"/>
      <c r="EFG93" s="2"/>
      <c r="EFH93" s="2"/>
      <c r="EFI93" s="2"/>
      <c r="EFJ93" s="2"/>
      <c r="EFK93" s="2"/>
      <c r="EFL93" s="2"/>
      <c r="EFM93" s="2"/>
      <c r="EFN93" s="2"/>
      <c r="EFO93" s="2"/>
      <c r="EFP93" s="2"/>
      <c r="EFQ93" s="2"/>
      <c r="EFR93" s="2"/>
      <c r="EFS93" s="2"/>
      <c r="EFT93" s="2"/>
      <c r="EFU93" s="2"/>
      <c r="EFV93" s="2"/>
      <c r="EFW93" s="2"/>
      <c r="EFX93" s="2"/>
      <c r="EFY93" s="2"/>
      <c r="EFZ93" s="2"/>
      <c r="EGA93" s="2"/>
      <c r="EGB93" s="2"/>
      <c r="EGC93" s="2"/>
      <c r="EGD93" s="2"/>
      <c r="EGE93" s="2"/>
      <c r="EGF93" s="2"/>
      <c r="EGG93" s="2"/>
      <c r="EGH93" s="2"/>
      <c r="EGI93" s="2"/>
      <c r="EGJ93" s="2"/>
      <c r="EGK93" s="2"/>
      <c r="EGL93" s="2"/>
      <c r="EGM93" s="2"/>
      <c r="EGN93" s="2"/>
      <c r="EGO93" s="2"/>
      <c r="EGP93" s="2"/>
      <c r="EGQ93" s="2"/>
      <c r="EGR93" s="2"/>
      <c r="EGS93" s="2"/>
      <c r="EGT93" s="2"/>
      <c r="EGU93" s="2"/>
      <c r="EGV93" s="2"/>
      <c r="EGW93" s="2"/>
      <c r="EGX93" s="2"/>
      <c r="EGY93" s="2"/>
      <c r="EGZ93" s="2"/>
      <c r="EHA93" s="2"/>
      <c r="EHB93" s="2"/>
      <c r="EHC93" s="2"/>
      <c r="EHD93" s="2"/>
      <c r="EHE93" s="2"/>
      <c r="EHF93" s="2"/>
      <c r="EHG93" s="2"/>
      <c r="EHH93" s="2"/>
      <c r="EHI93" s="2"/>
      <c r="EHJ93" s="2"/>
      <c r="EHK93" s="2"/>
      <c r="EHL93" s="2"/>
      <c r="EHM93" s="2"/>
      <c r="EHN93" s="2"/>
      <c r="EHO93" s="2"/>
      <c r="EHP93" s="2"/>
      <c r="EHQ93" s="2"/>
      <c r="EHR93" s="2"/>
      <c r="EHS93" s="2"/>
      <c r="EHT93" s="2"/>
      <c r="EHU93" s="2"/>
      <c r="EHV93" s="2"/>
      <c r="EHW93" s="2"/>
      <c r="EHX93" s="2"/>
      <c r="EHY93" s="2"/>
      <c r="EHZ93" s="2"/>
      <c r="EIA93" s="2"/>
      <c r="EIB93" s="2"/>
      <c r="EIC93" s="2"/>
      <c r="EID93" s="2"/>
      <c r="EIE93" s="2"/>
      <c r="EIF93" s="2"/>
      <c r="EIG93" s="2"/>
      <c r="EIH93" s="2"/>
      <c r="EII93" s="2"/>
      <c r="EIJ93" s="2"/>
      <c r="EIK93" s="2"/>
      <c r="EIL93" s="2"/>
      <c r="EIM93" s="2"/>
      <c r="EIN93" s="2"/>
      <c r="EIO93" s="2"/>
      <c r="EIP93" s="2"/>
      <c r="EIQ93" s="2"/>
      <c r="EIR93" s="2"/>
      <c r="EIS93" s="2"/>
      <c r="EIT93" s="2"/>
      <c r="EIU93" s="2"/>
      <c r="EIV93" s="2"/>
      <c r="EIW93" s="2"/>
      <c r="EIX93" s="2"/>
      <c r="EIY93" s="2"/>
      <c r="EIZ93" s="2"/>
      <c r="EJA93" s="2"/>
      <c r="EJB93" s="2"/>
      <c r="EJC93" s="2"/>
      <c r="EJD93" s="2"/>
      <c r="EJE93" s="2"/>
      <c r="EJF93" s="2"/>
      <c r="EJG93" s="2"/>
      <c r="EJH93" s="2"/>
      <c r="EJI93" s="2"/>
      <c r="EJJ93" s="2"/>
      <c r="EJK93" s="2"/>
      <c r="EJL93" s="2"/>
      <c r="EJM93" s="2"/>
      <c r="EJN93" s="2"/>
      <c r="EJO93" s="2"/>
      <c r="EJP93" s="2"/>
      <c r="EJQ93" s="2"/>
      <c r="EJR93" s="2"/>
      <c r="EJS93" s="2"/>
      <c r="EJT93" s="2"/>
      <c r="EJU93" s="2"/>
      <c r="EJV93" s="2"/>
      <c r="EJW93" s="2"/>
      <c r="EJX93" s="2"/>
      <c r="EJY93" s="2"/>
      <c r="EJZ93" s="2"/>
      <c r="EKA93" s="2"/>
      <c r="EKB93" s="2"/>
      <c r="EKC93" s="2"/>
      <c r="EKD93" s="2"/>
      <c r="EKE93" s="2"/>
      <c r="EKF93" s="2"/>
      <c r="EKG93" s="2"/>
      <c r="EKH93" s="2"/>
      <c r="EKI93" s="2"/>
      <c r="EKJ93" s="2"/>
      <c r="EKK93" s="2"/>
      <c r="EKL93" s="2"/>
      <c r="EKM93" s="2"/>
      <c r="EKN93" s="2"/>
      <c r="EKO93" s="2"/>
      <c r="EKP93" s="2"/>
      <c r="EKQ93" s="2"/>
      <c r="EKR93" s="2"/>
      <c r="EKS93" s="2"/>
      <c r="EKT93" s="2"/>
      <c r="EKU93" s="2"/>
      <c r="EKV93" s="2"/>
      <c r="EKW93" s="2"/>
      <c r="EKX93" s="2"/>
      <c r="EKY93" s="2"/>
      <c r="EKZ93" s="2"/>
      <c r="ELA93" s="2"/>
      <c r="ELB93" s="2"/>
      <c r="ELC93" s="2"/>
      <c r="ELD93" s="2"/>
      <c r="ELE93" s="2"/>
      <c r="ELF93" s="2"/>
      <c r="ELG93" s="2"/>
      <c r="ELH93" s="2"/>
      <c r="ELI93" s="2"/>
      <c r="ELJ93" s="2"/>
      <c r="ELK93" s="2"/>
      <c r="ELL93" s="2"/>
      <c r="ELM93" s="2"/>
      <c r="ELN93" s="2"/>
      <c r="ELO93" s="2"/>
      <c r="ELP93" s="2"/>
      <c r="ELQ93" s="2"/>
      <c r="ELR93" s="2"/>
      <c r="ELS93" s="2"/>
      <c r="ELT93" s="2"/>
      <c r="ELU93" s="2"/>
      <c r="ELV93" s="2"/>
      <c r="ELW93" s="2"/>
      <c r="ELX93" s="2"/>
      <c r="ELY93" s="2"/>
      <c r="ELZ93" s="2"/>
      <c r="EMA93" s="2"/>
      <c r="EMB93" s="2"/>
      <c r="EMC93" s="2"/>
      <c r="EMD93" s="2"/>
      <c r="EME93" s="2"/>
      <c r="EMF93" s="2"/>
      <c r="EMG93" s="2"/>
      <c r="EMH93" s="2"/>
      <c r="EMI93" s="2"/>
      <c r="EMJ93" s="2"/>
      <c r="EMK93" s="2"/>
      <c r="EML93" s="2"/>
      <c r="EMM93" s="2"/>
      <c r="EMN93" s="2"/>
      <c r="EMO93" s="2"/>
      <c r="EMP93" s="2"/>
      <c r="EMQ93" s="2"/>
      <c r="EMR93" s="2"/>
      <c r="EMS93" s="2"/>
      <c r="EMT93" s="2"/>
      <c r="EMU93" s="2"/>
      <c r="EMV93" s="2"/>
      <c r="EMW93" s="2"/>
      <c r="EMX93" s="2"/>
      <c r="EMY93" s="2"/>
      <c r="EMZ93" s="2"/>
      <c r="ENA93" s="2"/>
      <c r="ENB93" s="2"/>
      <c r="ENC93" s="2"/>
      <c r="END93" s="2"/>
      <c r="ENE93" s="2"/>
      <c r="ENF93" s="2"/>
      <c r="ENG93" s="2"/>
      <c r="ENH93" s="2"/>
      <c r="ENI93" s="2"/>
      <c r="ENJ93" s="2"/>
      <c r="ENK93" s="2"/>
      <c r="ENL93" s="2"/>
      <c r="ENM93" s="2"/>
      <c r="ENN93" s="2"/>
      <c r="ENO93" s="2"/>
      <c r="ENP93" s="2"/>
      <c r="ENQ93" s="2"/>
      <c r="ENR93" s="2"/>
      <c r="ENS93" s="2"/>
      <c r="ENT93" s="2"/>
      <c r="ENU93" s="2"/>
      <c r="ENV93" s="2"/>
      <c r="ENW93" s="2"/>
      <c r="ENX93" s="2"/>
      <c r="ENY93" s="2"/>
      <c r="ENZ93" s="2"/>
      <c r="EOA93" s="2"/>
      <c r="EOB93" s="2"/>
      <c r="EOC93" s="2"/>
      <c r="EOD93" s="2"/>
      <c r="EOE93" s="2"/>
      <c r="EOF93" s="2"/>
      <c r="EOG93" s="2"/>
      <c r="EOH93" s="2"/>
      <c r="EOI93" s="2"/>
      <c r="EOJ93" s="2"/>
      <c r="EOK93" s="2"/>
      <c r="EOL93" s="2"/>
      <c r="EOM93" s="2"/>
      <c r="EON93" s="2"/>
      <c r="EOO93" s="2"/>
      <c r="EOP93" s="2"/>
      <c r="EOQ93" s="2"/>
      <c r="EOR93" s="2"/>
      <c r="EOS93" s="2"/>
      <c r="EOT93" s="2"/>
      <c r="EOU93" s="2"/>
      <c r="EOV93" s="2"/>
      <c r="EOW93" s="2"/>
      <c r="EOX93" s="2"/>
      <c r="EOY93" s="2"/>
      <c r="EOZ93" s="2"/>
      <c r="EPA93" s="2"/>
      <c r="EPB93" s="2"/>
      <c r="EPC93" s="2"/>
      <c r="EPD93" s="2"/>
      <c r="EPE93" s="2"/>
      <c r="EPF93" s="2"/>
      <c r="EPG93" s="2"/>
      <c r="EPH93" s="2"/>
      <c r="EPI93" s="2"/>
      <c r="EPJ93" s="2"/>
      <c r="EPK93" s="2"/>
      <c r="EPL93" s="2"/>
      <c r="EPM93" s="2"/>
      <c r="EPN93" s="2"/>
      <c r="EPO93" s="2"/>
      <c r="EPP93" s="2"/>
      <c r="EPQ93" s="2"/>
      <c r="EPR93" s="2"/>
      <c r="EPS93" s="2"/>
      <c r="EPT93" s="2"/>
      <c r="EPU93" s="2"/>
      <c r="EPV93" s="2"/>
      <c r="EPW93" s="2"/>
      <c r="EPX93" s="2"/>
      <c r="EPY93" s="2"/>
      <c r="EPZ93" s="2"/>
      <c r="EQA93" s="2"/>
      <c r="EQB93" s="2"/>
      <c r="EQC93" s="2"/>
      <c r="EQD93" s="2"/>
      <c r="EQE93" s="2"/>
      <c r="EQF93" s="2"/>
      <c r="EQG93" s="2"/>
      <c r="EQH93" s="2"/>
      <c r="EQI93" s="2"/>
      <c r="EQJ93" s="2"/>
      <c r="EQK93" s="2"/>
      <c r="EQL93" s="2"/>
      <c r="EQM93" s="2"/>
      <c r="EQN93" s="2"/>
      <c r="EQO93" s="2"/>
      <c r="EQP93" s="2"/>
      <c r="EQQ93" s="2"/>
      <c r="EQR93" s="2"/>
      <c r="EQS93" s="2"/>
      <c r="EQT93" s="2"/>
      <c r="EQU93" s="2"/>
      <c r="EQV93" s="2"/>
      <c r="EQW93" s="2"/>
      <c r="EQX93" s="2"/>
      <c r="EQY93" s="2"/>
      <c r="EQZ93" s="2"/>
      <c r="ERA93" s="2"/>
      <c r="ERB93" s="2"/>
      <c r="ERC93" s="2"/>
      <c r="ERD93" s="2"/>
      <c r="ERE93" s="2"/>
      <c r="ERF93" s="2"/>
      <c r="ERG93" s="2"/>
      <c r="ERH93" s="2"/>
      <c r="ERI93" s="2"/>
      <c r="ERJ93" s="2"/>
      <c r="ERK93" s="2"/>
      <c r="ERL93" s="2"/>
      <c r="ERM93" s="2"/>
      <c r="ERN93" s="2"/>
      <c r="ERO93" s="2"/>
      <c r="ERP93" s="2"/>
      <c r="ERQ93" s="2"/>
      <c r="ERR93" s="2"/>
      <c r="ERS93" s="2"/>
      <c r="ERT93" s="2"/>
      <c r="ERU93" s="2"/>
      <c r="ERV93" s="2"/>
      <c r="ERW93" s="2"/>
      <c r="ERX93" s="2"/>
      <c r="ERY93" s="2"/>
      <c r="ERZ93" s="2"/>
      <c r="ESA93" s="2"/>
      <c r="ESB93" s="2"/>
      <c r="ESC93" s="2"/>
      <c r="ESD93" s="2"/>
      <c r="ESE93" s="2"/>
      <c r="ESF93" s="2"/>
      <c r="ESG93" s="2"/>
      <c r="ESH93" s="2"/>
      <c r="ESI93" s="2"/>
      <c r="ESJ93" s="2"/>
      <c r="ESK93" s="2"/>
      <c r="ESL93" s="2"/>
      <c r="ESM93" s="2"/>
      <c r="ESN93" s="2"/>
      <c r="ESO93" s="2"/>
      <c r="ESP93" s="2"/>
      <c r="ESQ93" s="2"/>
      <c r="ESR93" s="2"/>
      <c r="ESS93" s="2"/>
      <c r="EST93" s="2"/>
      <c r="ESU93" s="2"/>
      <c r="ESV93" s="2"/>
      <c r="ESW93" s="2"/>
      <c r="ESX93" s="2"/>
      <c r="ESY93" s="2"/>
      <c r="ESZ93" s="2"/>
      <c r="ETA93" s="2"/>
      <c r="ETB93" s="2"/>
      <c r="ETC93" s="2"/>
      <c r="ETD93" s="2"/>
      <c r="ETE93" s="2"/>
      <c r="ETF93" s="2"/>
      <c r="ETG93" s="2"/>
      <c r="ETH93" s="2"/>
      <c r="ETI93" s="2"/>
      <c r="ETJ93" s="2"/>
      <c r="ETK93" s="2"/>
      <c r="ETL93" s="2"/>
      <c r="ETM93" s="2"/>
      <c r="ETN93" s="2"/>
      <c r="ETO93" s="2"/>
      <c r="ETP93" s="2"/>
      <c r="ETQ93" s="2"/>
      <c r="ETR93" s="2"/>
      <c r="ETS93" s="2"/>
      <c r="ETT93" s="2"/>
      <c r="ETU93" s="2"/>
      <c r="ETV93" s="2"/>
      <c r="ETW93" s="2"/>
      <c r="ETX93" s="2"/>
      <c r="ETY93" s="2"/>
      <c r="ETZ93" s="2"/>
      <c r="EUA93" s="2"/>
      <c r="EUB93" s="2"/>
      <c r="EUC93" s="2"/>
      <c r="EUD93" s="2"/>
      <c r="EUE93" s="2"/>
      <c r="EUF93" s="2"/>
      <c r="EUG93" s="2"/>
      <c r="EUH93" s="2"/>
      <c r="EUI93" s="2"/>
      <c r="EUJ93" s="2"/>
      <c r="EUK93" s="2"/>
      <c r="EUL93" s="2"/>
      <c r="EUM93" s="2"/>
      <c r="EUN93" s="2"/>
      <c r="EUO93" s="2"/>
      <c r="EUP93" s="2"/>
      <c r="EUQ93" s="2"/>
      <c r="EUR93" s="2"/>
      <c r="EUS93" s="2"/>
      <c r="EUT93" s="2"/>
      <c r="EUU93" s="2"/>
      <c r="EUV93" s="2"/>
      <c r="EUW93" s="2"/>
      <c r="EUX93" s="2"/>
      <c r="EUY93" s="2"/>
      <c r="EUZ93" s="2"/>
      <c r="EVA93" s="2"/>
      <c r="EVB93" s="2"/>
      <c r="EVC93" s="2"/>
      <c r="EVD93" s="2"/>
      <c r="EVE93" s="2"/>
      <c r="EVF93" s="2"/>
      <c r="EVG93" s="2"/>
      <c r="EVH93" s="2"/>
      <c r="EVI93" s="2"/>
      <c r="EVJ93" s="2"/>
      <c r="EVK93" s="2"/>
      <c r="EVL93" s="2"/>
      <c r="EVM93" s="2"/>
      <c r="EVN93" s="2"/>
      <c r="EVO93" s="2"/>
      <c r="EVP93" s="2"/>
      <c r="EVQ93" s="2"/>
      <c r="EVR93" s="2"/>
      <c r="EVS93" s="2"/>
      <c r="EVT93" s="2"/>
      <c r="EVU93" s="2"/>
      <c r="EVV93" s="2"/>
      <c r="EVW93" s="2"/>
      <c r="EVX93" s="2"/>
      <c r="EVY93" s="2"/>
      <c r="EVZ93" s="2"/>
      <c r="EWA93" s="2"/>
      <c r="EWB93" s="2"/>
      <c r="EWC93" s="2"/>
      <c r="EWD93" s="2"/>
      <c r="EWE93" s="2"/>
      <c r="EWF93" s="2"/>
      <c r="EWG93" s="2"/>
      <c r="EWH93" s="2"/>
      <c r="EWI93" s="2"/>
      <c r="EWJ93" s="2"/>
      <c r="EWK93" s="2"/>
      <c r="EWL93" s="2"/>
      <c r="EWM93" s="2"/>
      <c r="EWN93" s="2"/>
      <c r="EWO93" s="2"/>
      <c r="EWP93" s="2"/>
      <c r="EWQ93" s="2"/>
      <c r="EWR93" s="2"/>
      <c r="EWS93" s="2"/>
      <c r="EWT93" s="2"/>
      <c r="EWU93" s="2"/>
      <c r="EWV93" s="2"/>
      <c r="EWW93" s="2"/>
      <c r="EWX93" s="2"/>
      <c r="EWY93" s="2"/>
      <c r="EWZ93" s="2"/>
      <c r="EXA93" s="2"/>
      <c r="EXB93" s="2"/>
      <c r="EXC93" s="2"/>
      <c r="EXD93" s="2"/>
      <c r="EXE93" s="2"/>
      <c r="EXF93" s="2"/>
      <c r="EXG93" s="2"/>
      <c r="EXH93" s="2"/>
      <c r="EXI93" s="2"/>
      <c r="EXJ93" s="2"/>
      <c r="EXK93" s="2"/>
      <c r="EXL93" s="2"/>
      <c r="EXM93" s="2"/>
      <c r="EXN93" s="2"/>
      <c r="EXO93" s="2"/>
      <c r="EXP93" s="2"/>
      <c r="EXQ93" s="2"/>
      <c r="EXR93" s="2"/>
      <c r="EXS93" s="2"/>
      <c r="EXT93" s="2"/>
      <c r="EXU93" s="2"/>
      <c r="EXV93" s="2"/>
      <c r="EXW93" s="2"/>
      <c r="EXX93" s="2"/>
      <c r="EXY93" s="2"/>
      <c r="EXZ93" s="2"/>
      <c r="EYA93" s="2"/>
      <c r="EYB93" s="2"/>
      <c r="EYC93" s="2"/>
      <c r="EYD93" s="2"/>
      <c r="EYE93" s="2"/>
      <c r="EYF93" s="2"/>
      <c r="EYG93" s="2"/>
      <c r="EYH93" s="2"/>
      <c r="EYI93" s="2"/>
      <c r="EYJ93" s="2"/>
      <c r="EYK93" s="2"/>
      <c r="EYL93" s="2"/>
      <c r="EYM93" s="2"/>
      <c r="EYN93" s="2"/>
      <c r="EYO93" s="2"/>
      <c r="EYP93" s="2"/>
      <c r="EYQ93" s="2"/>
      <c r="EYR93" s="2"/>
      <c r="EYS93" s="2"/>
      <c r="EYT93" s="2"/>
      <c r="EYU93" s="2"/>
      <c r="EYV93" s="2"/>
      <c r="EYW93" s="2"/>
      <c r="EYX93" s="2"/>
      <c r="EYY93" s="2"/>
      <c r="EYZ93" s="2"/>
      <c r="EZA93" s="2"/>
      <c r="EZB93" s="2"/>
      <c r="EZC93" s="2"/>
      <c r="EZD93" s="2"/>
      <c r="EZE93" s="2"/>
      <c r="EZF93" s="2"/>
      <c r="EZG93" s="2"/>
      <c r="EZH93" s="2"/>
      <c r="EZI93" s="2"/>
      <c r="EZJ93" s="2"/>
      <c r="EZK93" s="2"/>
      <c r="EZL93" s="2"/>
      <c r="EZM93" s="2"/>
      <c r="EZN93" s="2"/>
      <c r="EZO93" s="2"/>
      <c r="EZP93" s="2"/>
      <c r="EZQ93" s="2"/>
      <c r="EZR93" s="2"/>
      <c r="EZS93" s="2"/>
      <c r="EZT93" s="2"/>
      <c r="EZU93" s="2"/>
      <c r="EZV93" s="2"/>
      <c r="EZW93" s="2"/>
      <c r="EZX93" s="2"/>
      <c r="EZY93" s="2"/>
      <c r="EZZ93" s="2"/>
      <c r="FAA93" s="2"/>
      <c r="FAB93" s="2"/>
      <c r="FAC93" s="2"/>
      <c r="FAD93" s="2"/>
      <c r="FAE93" s="2"/>
      <c r="FAF93" s="2"/>
      <c r="FAG93" s="2"/>
      <c r="FAH93" s="2"/>
      <c r="FAI93" s="2"/>
      <c r="FAJ93" s="2"/>
      <c r="FAK93" s="2"/>
      <c r="FAL93" s="2"/>
      <c r="FAM93" s="2"/>
      <c r="FAN93" s="2"/>
      <c r="FAO93" s="2"/>
      <c r="FAP93" s="2"/>
      <c r="FAQ93" s="2"/>
      <c r="FAR93" s="2"/>
      <c r="FAS93" s="2"/>
      <c r="FAT93" s="2"/>
      <c r="FAU93" s="2"/>
      <c r="FAV93" s="2"/>
      <c r="FAW93" s="2"/>
      <c r="FAX93" s="2"/>
      <c r="FAY93" s="2"/>
      <c r="FAZ93" s="2"/>
      <c r="FBA93" s="2"/>
      <c r="FBB93" s="2"/>
      <c r="FBC93" s="2"/>
      <c r="FBD93" s="2"/>
      <c r="FBE93" s="2"/>
      <c r="FBF93" s="2"/>
      <c r="FBG93" s="2"/>
      <c r="FBH93" s="2"/>
      <c r="FBI93" s="2"/>
      <c r="FBJ93" s="2"/>
      <c r="FBK93" s="2"/>
      <c r="FBL93" s="2"/>
      <c r="FBM93" s="2"/>
      <c r="FBN93" s="2"/>
      <c r="FBO93" s="2"/>
      <c r="FBP93" s="2"/>
      <c r="FBQ93" s="2"/>
      <c r="FBR93" s="2"/>
      <c r="FBS93" s="2"/>
      <c r="FBT93" s="2"/>
      <c r="FBU93" s="2"/>
      <c r="FBV93" s="2"/>
      <c r="FBW93" s="2"/>
      <c r="FBX93" s="2"/>
      <c r="FBY93" s="2"/>
      <c r="FBZ93" s="2"/>
      <c r="FCA93" s="2"/>
      <c r="FCB93" s="2"/>
      <c r="FCC93" s="2"/>
      <c r="FCD93" s="2"/>
      <c r="FCE93" s="2"/>
      <c r="FCF93" s="2"/>
      <c r="FCG93" s="2"/>
      <c r="FCH93" s="2"/>
      <c r="FCI93" s="2"/>
      <c r="FCJ93" s="2"/>
      <c r="FCK93" s="2"/>
      <c r="FCL93" s="2"/>
      <c r="FCM93" s="2"/>
      <c r="FCN93" s="2"/>
      <c r="FCO93" s="2"/>
      <c r="FCP93" s="2"/>
      <c r="FCQ93" s="2"/>
      <c r="FCR93" s="2"/>
      <c r="FCS93" s="2"/>
      <c r="FCT93" s="2"/>
      <c r="FCU93" s="2"/>
      <c r="FCV93" s="2"/>
      <c r="FCW93" s="2"/>
      <c r="FCX93" s="2"/>
      <c r="FCY93" s="2"/>
      <c r="FCZ93" s="2"/>
      <c r="FDA93" s="2"/>
      <c r="FDB93" s="2"/>
      <c r="FDC93" s="2"/>
      <c r="FDD93" s="2"/>
      <c r="FDE93" s="2"/>
      <c r="FDF93" s="2"/>
      <c r="FDG93" s="2"/>
      <c r="FDH93" s="2"/>
      <c r="FDI93" s="2"/>
      <c r="FDJ93" s="2"/>
      <c r="FDK93" s="2"/>
      <c r="FDL93" s="2"/>
      <c r="FDM93" s="2"/>
      <c r="FDN93" s="2"/>
      <c r="FDO93" s="2"/>
      <c r="FDP93" s="2"/>
      <c r="FDQ93" s="2"/>
      <c r="FDR93" s="2"/>
      <c r="FDS93" s="2"/>
      <c r="FDT93" s="2"/>
      <c r="FDU93" s="2"/>
      <c r="FDV93" s="2"/>
      <c r="FDW93" s="2"/>
      <c r="FDX93" s="2"/>
      <c r="FDY93" s="2"/>
      <c r="FDZ93" s="2"/>
      <c r="FEA93" s="2"/>
      <c r="FEB93" s="2"/>
      <c r="FEC93" s="2"/>
      <c r="FED93" s="2"/>
      <c r="FEE93" s="2"/>
      <c r="FEF93" s="2"/>
      <c r="FEG93" s="2"/>
      <c r="FEH93" s="2"/>
      <c r="FEI93" s="2"/>
      <c r="FEJ93" s="2"/>
      <c r="FEK93" s="2"/>
      <c r="FEL93" s="2"/>
      <c r="FEM93" s="2"/>
      <c r="FEN93" s="2"/>
      <c r="FEO93" s="2"/>
      <c r="FEP93" s="2"/>
      <c r="FEQ93" s="2"/>
      <c r="FER93" s="2"/>
      <c r="FES93" s="2"/>
      <c r="FET93" s="2"/>
      <c r="FEU93" s="2"/>
      <c r="FEV93" s="2"/>
      <c r="FEW93" s="2"/>
      <c r="FEX93" s="2"/>
      <c r="FEY93" s="2"/>
      <c r="FEZ93" s="2"/>
      <c r="FFA93" s="2"/>
      <c r="FFB93" s="2"/>
      <c r="FFC93" s="2"/>
      <c r="FFD93" s="2"/>
      <c r="FFE93" s="2"/>
      <c r="FFF93" s="2"/>
      <c r="FFG93" s="2"/>
      <c r="FFH93" s="2"/>
      <c r="FFI93" s="2"/>
      <c r="FFJ93" s="2"/>
      <c r="FFK93" s="2"/>
      <c r="FFL93" s="2"/>
      <c r="FFM93" s="2"/>
      <c r="FFN93" s="2"/>
      <c r="FFO93" s="2"/>
      <c r="FFP93" s="2"/>
      <c r="FFQ93" s="2"/>
      <c r="FFR93" s="2"/>
      <c r="FFS93" s="2"/>
      <c r="FFT93" s="2"/>
      <c r="FFU93" s="2"/>
      <c r="FFV93" s="2"/>
      <c r="FFW93" s="2"/>
      <c r="FFX93" s="2"/>
      <c r="FFY93" s="2"/>
      <c r="FFZ93" s="2"/>
      <c r="FGA93" s="2"/>
      <c r="FGB93" s="2"/>
      <c r="FGC93" s="2"/>
      <c r="FGD93" s="2"/>
      <c r="FGE93" s="2"/>
      <c r="FGF93" s="2"/>
      <c r="FGG93" s="2"/>
      <c r="FGH93" s="2"/>
      <c r="FGI93" s="2"/>
      <c r="FGJ93" s="2"/>
      <c r="FGK93" s="2"/>
      <c r="FGL93" s="2"/>
      <c r="FGM93" s="2"/>
      <c r="FGN93" s="2"/>
      <c r="FGO93" s="2"/>
      <c r="FGP93" s="2"/>
      <c r="FGQ93" s="2"/>
      <c r="FGR93" s="2"/>
      <c r="FGS93" s="2"/>
      <c r="FGT93" s="2"/>
      <c r="FGU93" s="2"/>
      <c r="FGV93" s="2"/>
      <c r="FGW93" s="2"/>
      <c r="FGX93" s="2"/>
      <c r="FGY93" s="2"/>
      <c r="FGZ93" s="2"/>
      <c r="FHA93" s="2"/>
      <c r="FHB93" s="2"/>
      <c r="FHC93" s="2"/>
      <c r="FHD93" s="2"/>
      <c r="FHE93" s="2"/>
      <c r="FHF93" s="2"/>
      <c r="FHG93" s="2"/>
      <c r="FHH93" s="2"/>
      <c r="FHI93" s="2"/>
      <c r="FHJ93" s="2"/>
      <c r="FHK93" s="2"/>
      <c r="FHL93" s="2"/>
      <c r="FHM93" s="2"/>
      <c r="FHN93" s="2"/>
      <c r="FHO93" s="2"/>
      <c r="FHP93" s="2"/>
      <c r="FHQ93" s="2"/>
      <c r="FHR93" s="2"/>
      <c r="FHS93" s="2"/>
      <c r="FHT93" s="2"/>
      <c r="FHU93" s="2"/>
      <c r="FHV93" s="2"/>
      <c r="FHW93" s="2"/>
      <c r="FHX93" s="2"/>
      <c r="FHY93" s="2"/>
      <c r="FHZ93" s="2"/>
      <c r="FIA93" s="2"/>
      <c r="FIB93" s="2"/>
      <c r="FIC93" s="2"/>
      <c r="FID93" s="2"/>
      <c r="FIE93" s="2"/>
      <c r="FIF93" s="2"/>
      <c r="FIG93" s="2"/>
      <c r="FIH93" s="2"/>
      <c r="FII93" s="2"/>
      <c r="FIJ93" s="2"/>
      <c r="FIK93" s="2"/>
      <c r="FIL93" s="2"/>
      <c r="FIM93" s="2"/>
      <c r="FIN93" s="2"/>
      <c r="FIO93" s="2"/>
      <c r="FIP93" s="2"/>
      <c r="FIQ93" s="2"/>
      <c r="FIR93" s="2"/>
      <c r="FIS93" s="2"/>
      <c r="FIT93" s="2"/>
      <c r="FIU93" s="2"/>
      <c r="FIV93" s="2"/>
      <c r="FIW93" s="2"/>
      <c r="FIX93" s="2"/>
      <c r="FIY93" s="2"/>
      <c r="FIZ93" s="2"/>
      <c r="FJA93" s="2"/>
      <c r="FJB93" s="2"/>
      <c r="FJC93" s="2"/>
      <c r="FJD93" s="2"/>
      <c r="FJE93" s="2"/>
      <c r="FJF93" s="2"/>
      <c r="FJG93" s="2"/>
      <c r="FJH93" s="2"/>
      <c r="FJI93" s="2"/>
      <c r="FJJ93" s="2"/>
      <c r="FJK93" s="2"/>
      <c r="FJL93" s="2"/>
      <c r="FJM93" s="2"/>
      <c r="FJN93" s="2"/>
      <c r="FJO93" s="2"/>
      <c r="FJP93" s="2"/>
      <c r="FJQ93" s="2"/>
      <c r="FJR93" s="2"/>
      <c r="FJS93" s="2"/>
      <c r="FJT93" s="2"/>
      <c r="FJU93" s="2"/>
      <c r="FJV93" s="2"/>
      <c r="FJW93" s="2"/>
      <c r="FJX93" s="2"/>
      <c r="FJY93" s="2"/>
      <c r="FJZ93" s="2"/>
      <c r="FKA93" s="2"/>
      <c r="FKB93" s="2"/>
      <c r="FKC93" s="2"/>
      <c r="FKD93" s="2"/>
      <c r="FKE93" s="2"/>
      <c r="FKF93" s="2"/>
      <c r="FKG93" s="2"/>
      <c r="FKH93" s="2"/>
      <c r="FKI93" s="2"/>
      <c r="FKJ93" s="2"/>
      <c r="FKK93" s="2"/>
      <c r="FKL93" s="2"/>
      <c r="FKM93" s="2"/>
      <c r="FKN93" s="2"/>
      <c r="FKO93" s="2"/>
      <c r="FKP93" s="2"/>
      <c r="FKQ93" s="2"/>
      <c r="FKR93" s="2"/>
      <c r="FKS93" s="2"/>
      <c r="FKT93" s="2"/>
      <c r="FKU93" s="2"/>
      <c r="FKV93" s="2"/>
      <c r="FKW93" s="2"/>
      <c r="FKX93" s="2"/>
      <c r="FKY93" s="2"/>
      <c r="FKZ93" s="2"/>
      <c r="FLA93" s="2"/>
      <c r="FLB93" s="2"/>
      <c r="FLC93" s="2"/>
      <c r="FLD93" s="2"/>
      <c r="FLE93" s="2"/>
      <c r="FLF93" s="2"/>
      <c r="FLG93" s="2"/>
      <c r="FLH93" s="2"/>
      <c r="FLI93" s="2"/>
      <c r="FLJ93" s="2"/>
      <c r="FLK93" s="2"/>
      <c r="FLL93" s="2"/>
      <c r="FLM93" s="2"/>
      <c r="FLN93" s="2"/>
      <c r="FLO93" s="2"/>
      <c r="FLP93" s="2"/>
      <c r="FLQ93" s="2"/>
      <c r="FLR93" s="2"/>
      <c r="FLS93" s="2"/>
      <c r="FLT93" s="2"/>
      <c r="FLU93" s="2"/>
      <c r="FLV93" s="2"/>
      <c r="FLW93" s="2"/>
      <c r="FLX93" s="2"/>
      <c r="FLY93" s="2"/>
      <c r="FLZ93" s="2"/>
      <c r="FMA93" s="2"/>
      <c r="FMB93" s="2"/>
      <c r="FMC93" s="2"/>
      <c r="FMD93" s="2"/>
      <c r="FME93" s="2"/>
      <c r="FMF93" s="2"/>
      <c r="FMG93" s="2"/>
      <c r="FMH93" s="2"/>
      <c r="FMI93" s="2"/>
      <c r="FMJ93" s="2"/>
      <c r="FMK93" s="2"/>
      <c r="FML93" s="2"/>
      <c r="FMM93" s="2"/>
      <c r="FMN93" s="2"/>
      <c r="FMO93" s="2"/>
      <c r="FMP93" s="2"/>
      <c r="FMQ93" s="2"/>
      <c r="FMR93" s="2"/>
      <c r="FMS93" s="2"/>
      <c r="FMT93" s="2"/>
      <c r="FMU93" s="2"/>
      <c r="FMV93" s="2"/>
      <c r="FMW93" s="2"/>
      <c r="FMX93" s="2"/>
      <c r="FMY93" s="2"/>
      <c r="FMZ93" s="2"/>
      <c r="FNA93" s="2"/>
      <c r="FNB93" s="2"/>
      <c r="FNC93" s="2"/>
      <c r="FND93" s="2"/>
      <c r="FNE93" s="2"/>
      <c r="FNF93" s="2"/>
      <c r="FNG93" s="2"/>
      <c r="FNH93" s="2"/>
      <c r="FNI93" s="2"/>
      <c r="FNJ93" s="2"/>
      <c r="FNK93" s="2"/>
      <c r="FNL93" s="2"/>
      <c r="FNM93" s="2"/>
      <c r="FNN93" s="2"/>
      <c r="FNO93" s="2"/>
      <c r="FNP93" s="2"/>
      <c r="FNQ93" s="2"/>
      <c r="FNR93" s="2"/>
      <c r="FNS93" s="2"/>
      <c r="FNT93" s="2"/>
      <c r="FNU93" s="2"/>
      <c r="FNV93" s="2"/>
      <c r="FNW93" s="2"/>
      <c r="FNX93" s="2"/>
      <c r="FNY93" s="2"/>
      <c r="FNZ93" s="2"/>
      <c r="FOA93" s="2"/>
      <c r="FOB93" s="2"/>
      <c r="FOC93" s="2"/>
      <c r="FOD93" s="2"/>
      <c r="FOE93" s="2"/>
      <c r="FOF93" s="2"/>
      <c r="FOG93" s="2"/>
      <c r="FOH93" s="2"/>
      <c r="FOI93" s="2"/>
      <c r="FOJ93" s="2"/>
      <c r="FOK93" s="2"/>
      <c r="FOL93" s="2"/>
      <c r="FOM93" s="2"/>
      <c r="FON93" s="2"/>
      <c r="FOO93" s="2"/>
      <c r="FOP93" s="2"/>
      <c r="FOQ93" s="2"/>
      <c r="FOR93" s="2"/>
      <c r="FOS93" s="2"/>
      <c r="FOT93" s="2"/>
      <c r="FOU93" s="2"/>
      <c r="FOV93" s="2"/>
      <c r="FOW93" s="2"/>
      <c r="FOX93" s="2"/>
      <c r="FOY93" s="2"/>
      <c r="FOZ93" s="2"/>
      <c r="FPA93" s="2"/>
      <c r="FPB93" s="2"/>
      <c r="FPC93" s="2"/>
      <c r="FPD93" s="2"/>
      <c r="FPE93" s="2"/>
      <c r="FPF93" s="2"/>
      <c r="FPG93" s="2"/>
      <c r="FPH93" s="2"/>
      <c r="FPI93" s="2"/>
      <c r="FPJ93" s="2"/>
      <c r="FPK93" s="2"/>
      <c r="FPL93" s="2"/>
      <c r="FPM93" s="2"/>
      <c r="FPN93" s="2"/>
      <c r="FPO93" s="2"/>
      <c r="FPP93" s="2"/>
      <c r="FPQ93" s="2"/>
      <c r="FPR93" s="2"/>
      <c r="FPS93" s="2"/>
      <c r="FPT93" s="2"/>
      <c r="FPU93" s="2"/>
      <c r="FPV93" s="2"/>
      <c r="FPW93" s="2"/>
      <c r="FPX93" s="2"/>
      <c r="FPY93" s="2"/>
      <c r="FPZ93" s="2"/>
      <c r="FQA93" s="2"/>
      <c r="FQB93" s="2"/>
      <c r="FQC93" s="2"/>
      <c r="FQD93" s="2"/>
      <c r="FQE93" s="2"/>
      <c r="FQF93" s="2"/>
      <c r="FQG93" s="2"/>
      <c r="FQH93" s="2"/>
      <c r="FQI93" s="2"/>
      <c r="FQJ93" s="2"/>
      <c r="FQK93" s="2"/>
      <c r="FQL93" s="2"/>
      <c r="FQM93" s="2"/>
      <c r="FQN93" s="2"/>
      <c r="FQO93" s="2"/>
      <c r="FQP93" s="2"/>
      <c r="FQQ93" s="2"/>
      <c r="FQR93" s="2"/>
      <c r="FQS93" s="2"/>
      <c r="FQT93" s="2"/>
      <c r="FQU93" s="2"/>
      <c r="FQV93" s="2"/>
      <c r="FQW93" s="2"/>
      <c r="FQX93" s="2"/>
      <c r="FQY93" s="2"/>
      <c r="FQZ93" s="2"/>
      <c r="FRA93" s="2"/>
      <c r="FRB93" s="2"/>
      <c r="FRC93" s="2"/>
      <c r="FRD93" s="2"/>
      <c r="FRE93" s="2"/>
      <c r="FRF93" s="2"/>
      <c r="FRG93" s="2"/>
      <c r="FRH93" s="2"/>
      <c r="FRI93" s="2"/>
      <c r="FRJ93" s="2"/>
      <c r="FRK93" s="2"/>
      <c r="FRL93" s="2"/>
      <c r="FRM93" s="2"/>
      <c r="FRN93" s="2"/>
      <c r="FRO93" s="2"/>
      <c r="FRP93" s="2"/>
      <c r="FRQ93" s="2"/>
      <c r="FRR93" s="2"/>
      <c r="FRS93" s="2"/>
      <c r="FRT93" s="2"/>
      <c r="FRU93" s="2"/>
      <c r="FRV93" s="2"/>
      <c r="FRW93" s="2"/>
      <c r="FRX93" s="2"/>
      <c r="FRY93" s="2"/>
      <c r="FRZ93" s="2"/>
      <c r="FSA93" s="2"/>
      <c r="FSB93" s="2"/>
      <c r="FSC93" s="2"/>
      <c r="FSD93" s="2"/>
      <c r="FSE93" s="2"/>
      <c r="FSF93" s="2"/>
      <c r="FSG93" s="2"/>
      <c r="FSH93" s="2"/>
      <c r="FSI93" s="2"/>
      <c r="FSJ93" s="2"/>
      <c r="FSK93" s="2"/>
      <c r="FSL93" s="2"/>
      <c r="FSM93" s="2"/>
      <c r="FSN93" s="2"/>
      <c r="FSO93" s="2"/>
      <c r="FSP93" s="2"/>
      <c r="FSQ93" s="2"/>
      <c r="FSR93" s="2"/>
      <c r="FSS93" s="2"/>
      <c r="FST93" s="2"/>
      <c r="FSU93" s="2"/>
      <c r="FSV93" s="2"/>
      <c r="FSW93" s="2"/>
      <c r="FSX93" s="2"/>
      <c r="FSY93" s="2"/>
      <c r="FSZ93" s="2"/>
      <c r="FTA93" s="2"/>
      <c r="FTB93" s="2"/>
      <c r="FTC93" s="2"/>
      <c r="FTD93" s="2"/>
      <c r="FTE93" s="2"/>
      <c r="FTF93" s="2"/>
      <c r="FTG93" s="2"/>
      <c r="FTH93" s="2"/>
      <c r="FTI93" s="2"/>
      <c r="FTJ93" s="2"/>
      <c r="FTK93" s="2"/>
      <c r="FTL93" s="2"/>
      <c r="FTM93" s="2"/>
      <c r="FTN93" s="2"/>
      <c r="FTO93" s="2"/>
      <c r="FTP93" s="2"/>
      <c r="FTQ93" s="2"/>
      <c r="FTR93" s="2"/>
      <c r="FTS93" s="2"/>
      <c r="FTT93" s="2"/>
      <c r="FTU93" s="2"/>
      <c r="FTV93" s="2"/>
      <c r="FTW93" s="2"/>
      <c r="FTX93" s="2"/>
      <c r="FTY93" s="2"/>
      <c r="FTZ93" s="2"/>
      <c r="FUA93" s="2"/>
      <c r="FUB93" s="2"/>
      <c r="FUC93" s="2"/>
      <c r="FUD93" s="2"/>
      <c r="FUE93" s="2"/>
      <c r="FUF93" s="2"/>
      <c r="FUG93" s="2"/>
      <c r="FUH93" s="2"/>
      <c r="FUI93" s="2"/>
      <c r="FUJ93" s="2"/>
      <c r="FUK93" s="2"/>
      <c r="FUL93" s="2"/>
      <c r="FUM93" s="2"/>
      <c r="FUN93" s="2"/>
      <c r="FUO93" s="2"/>
      <c r="FUP93" s="2"/>
      <c r="FUQ93" s="2"/>
      <c r="FUR93" s="2"/>
      <c r="FUS93" s="2"/>
      <c r="FUT93" s="2"/>
      <c r="FUU93" s="2"/>
      <c r="FUV93" s="2"/>
      <c r="FUW93" s="2"/>
      <c r="FUX93" s="2"/>
      <c r="FUY93" s="2"/>
      <c r="FUZ93" s="2"/>
      <c r="FVA93" s="2"/>
      <c r="FVB93" s="2"/>
      <c r="FVC93" s="2"/>
      <c r="FVD93" s="2"/>
      <c r="FVE93" s="2"/>
      <c r="FVF93" s="2"/>
      <c r="FVG93" s="2"/>
      <c r="FVH93" s="2"/>
      <c r="FVI93" s="2"/>
      <c r="FVJ93" s="2"/>
      <c r="FVK93" s="2"/>
      <c r="FVL93" s="2"/>
      <c r="FVM93" s="2"/>
      <c r="FVN93" s="2"/>
      <c r="FVO93" s="2"/>
      <c r="FVP93" s="2"/>
      <c r="FVQ93" s="2"/>
      <c r="FVR93" s="2"/>
      <c r="FVS93" s="2"/>
      <c r="FVT93" s="2"/>
      <c r="FVU93" s="2"/>
      <c r="FVV93" s="2"/>
      <c r="FVW93" s="2"/>
      <c r="FVX93" s="2"/>
      <c r="FVY93" s="2"/>
      <c r="FVZ93" s="2"/>
      <c r="FWA93" s="2"/>
      <c r="FWB93" s="2"/>
      <c r="FWC93" s="2"/>
      <c r="FWD93" s="2"/>
      <c r="FWE93" s="2"/>
      <c r="FWF93" s="2"/>
      <c r="FWG93" s="2"/>
      <c r="FWH93" s="2"/>
      <c r="FWI93" s="2"/>
      <c r="FWJ93" s="2"/>
      <c r="FWK93" s="2"/>
      <c r="FWL93" s="2"/>
      <c r="FWM93" s="2"/>
      <c r="FWN93" s="2"/>
      <c r="FWO93" s="2"/>
      <c r="FWP93" s="2"/>
      <c r="FWQ93" s="2"/>
      <c r="FWR93" s="2"/>
      <c r="FWS93" s="2"/>
      <c r="FWT93" s="2"/>
      <c r="FWU93" s="2"/>
      <c r="FWV93" s="2"/>
      <c r="FWW93" s="2"/>
      <c r="FWX93" s="2"/>
      <c r="FWY93" s="2"/>
      <c r="FWZ93" s="2"/>
      <c r="FXA93" s="2"/>
      <c r="FXB93" s="2"/>
      <c r="FXC93" s="2"/>
      <c r="FXD93" s="2"/>
      <c r="FXE93" s="2"/>
      <c r="FXF93" s="2"/>
      <c r="FXG93" s="2"/>
      <c r="FXH93" s="2"/>
      <c r="FXI93" s="2"/>
      <c r="FXJ93" s="2"/>
      <c r="FXK93" s="2"/>
      <c r="FXL93" s="2"/>
      <c r="FXM93" s="2"/>
      <c r="FXN93" s="2"/>
      <c r="FXO93" s="2"/>
      <c r="FXP93" s="2"/>
      <c r="FXQ93" s="2"/>
      <c r="FXR93" s="2"/>
      <c r="FXS93" s="2"/>
      <c r="FXT93" s="2"/>
      <c r="FXU93" s="2"/>
      <c r="FXV93" s="2"/>
      <c r="FXW93" s="2"/>
      <c r="FXX93" s="2"/>
      <c r="FXY93" s="2"/>
      <c r="FXZ93" s="2"/>
      <c r="FYA93" s="2"/>
      <c r="FYB93" s="2"/>
      <c r="FYC93" s="2"/>
      <c r="FYD93" s="2"/>
      <c r="FYE93" s="2"/>
      <c r="FYF93" s="2"/>
      <c r="FYG93" s="2"/>
      <c r="FYH93" s="2"/>
      <c r="FYI93" s="2"/>
      <c r="FYJ93" s="2"/>
      <c r="FYK93" s="2"/>
      <c r="FYL93" s="2"/>
      <c r="FYM93" s="2"/>
      <c r="FYN93" s="2"/>
      <c r="FYO93" s="2"/>
      <c r="FYP93" s="2"/>
      <c r="FYQ93" s="2"/>
      <c r="FYR93" s="2"/>
      <c r="FYS93" s="2"/>
      <c r="FYT93" s="2"/>
      <c r="FYU93" s="2"/>
      <c r="FYV93" s="2"/>
      <c r="FYW93" s="2"/>
      <c r="FYX93" s="2"/>
      <c r="FYY93" s="2"/>
      <c r="FYZ93" s="2"/>
      <c r="FZA93" s="2"/>
      <c r="FZB93" s="2"/>
      <c r="FZC93" s="2"/>
      <c r="FZD93" s="2"/>
      <c r="FZE93" s="2"/>
      <c r="FZF93" s="2"/>
      <c r="FZG93" s="2"/>
      <c r="FZH93" s="2"/>
      <c r="FZI93" s="2"/>
      <c r="FZJ93" s="2"/>
      <c r="FZK93" s="2"/>
      <c r="FZL93" s="2"/>
      <c r="FZM93" s="2"/>
      <c r="FZN93" s="2"/>
      <c r="FZO93" s="2"/>
      <c r="FZP93" s="2"/>
      <c r="FZQ93" s="2"/>
      <c r="FZR93" s="2"/>
      <c r="FZS93" s="2"/>
      <c r="FZT93" s="2"/>
      <c r="FZU93" s="2"/>
      <c r="FZV93" s="2"/>
      <c r="FZW93" s="2"/>
      <c r="FZX93" s="2"/>
      <c r="FZY93" s="2"/>
      <c r="FZZ93" s="2"/>
      <c r="GAA93" s="2"/>
      <c r="GAB93" s="2"/>
      <c r="GAC93" s="2"/>
      <c r="GAD93" s="2"/>
      <c r="GAE93" s="2"/>
      <c r="GAF93" s="2"/>
      <c r="GAG93" s="2"/>
      <c r="GAH93" s="2"/>
      <c r="GAI93" s="2"/>
      <c r="GAJ93" s="2"/>
      <c r="GAK93" s="2"/>
      <c r="GAL93" s="2"/>
      <c r="GAM93" s="2"/>
      <c r="GAN93" s="2"/>
      <c r="GAO93" s="2"/>
      <c r="GAP93" s="2"/>
      <c r="GAQ93" s="2"/>
      <c r="GAR93" s="2"/>
      <c r="GAS93" s="2"/>
      <c r="GAT93" s="2"/>
      <c r="GAU93" s="2"/>
      <c r="GAV93" s="2"/>
      <c r="GAW93" s="2"/>
      <c r="GAX93" s="2"/>
      <c r="GAY93" s="2"/>
      <c r="GAZ93" s="2"/>
      <c r="GBA93" s="2"/>
      <c r="GBB93" s="2"/>
      <c r="GBC93" s="2"/>
      <c r="GBD93" s="2"/>
      <c r="GBE93" s="2"/>
      <c r="GBF93" s="2"/>
      <c r="GBG93" s="2"/>
      <c r="GBH93" s="2"/>
      <c r="GBI93" s="2"/>
      <c r="GBJ93" s="2"/>
      <c r="GBK93" s="2"/>
      <c r="GBL93" s="2"/>
      <c r="GBM93" s="2"/>
      <c r="GBN93" s="2"/>
      <c r="GBO93" s="2"/>
      <c r="GBP93" s="2"/>
      <c r="GBQ93" s="2"/>
      <c r="GBR93" s="2"/>
      <c r="GBS93" s="2"/>
      <c r="GBT93" s="2"/>
      <c r="GBU93" s="2"/>
      <c r="GBV93" s="2"/>
      <c r="GBW93" s="2"/>
      <c r="GBX93" s="2"/>
      <c r="GBY93" s="2"/>
      <c r="GBZ93" s="2"/>
      <c r="GCA93" s="2"/>
      <c r="GCB93" s="2"/>
      <c r="GCC93" s="2"/>
      <c r="GCD93" s="2"/>
      <c r="GCE93" s="2"/>
      <c r="GCF93" s="2"/>
      <c r="GCG93" s="2"/>
      <c r="GCH93" s="2"/>
      <c r="GCI93" s="2"/>
      <c r="GCJ93" s="2"/>
      <c r="GCK93" s="2"/>
      <c r="GCL93" s="2"/>
      <c r="GCM93" s="2"/>
      <c r="GCN93" s="2"/>
      <c r="GCO93" s="2"/>
      <c r="GCP93" s="2"/>
      <c r="GCQ93" s="2"/>
      <c r="GCR93" s="2"/>
      <c r="GCS93" s="2"/>
      <c r="GCT93" s="2"/>
      <c r="GCU93" s="2"/>
      <c r="GCV93" s="2"/>
      <c r="GCW93" s="2"/>
      <c r="GCX93" s="2"/>
      <c r="GCY93" s="2"/>
      <c r="GCZ93" s="2"/>
      <c r="GDA93" s="2"/>
      <c r="GDB93" s="2"/>
      <c r="GDC93" s="2"/>
      <c r="GDD93" s="2"/>
      <c r="GDE93" s="2"/>
      <c r="GDF93" s="2"/>
      <c r="GDG93" s="2"/>
      <c r="GDH93" s="2"/>
      <c r="GDI93" s="2"/>
      <c r="GDJ93" s="2"/>
      <c r="GDK93" s="2"/>
      <c r="GDL93" s="2"/>
      <c r="GDM93" s="2"/>
      <c r="GDN93" s="2"/>
      <c r="GDO93" s="2"/>
      <c r="GDP93" s="2"/>
      <c r="GDQ93" s="2"/>
      <c r="GDR93" s="2"/>
      <c r="GDS93" s="2"/>
      <c r="GDT93" s="2"/>
      <c r="GDU93" s="2"/>
      <c r="GDV93" s="2"/>
      <c r="GDW93" s="2"/>
      <c r="GDX93" s="2"/>
      <c r="GDY93" s="2"/>
      <c r="GDZ93" s="2"/>
      <c r="GEA93" s="2"/>
      <c r="GEB93" s="2"/>
      <c r="GEC93" s="2"/>
      <c r="GED93" s="2"/>
      <c r="GEE93" s="2"/>
      <c r="GEF93" s="2"/>
      <c r="GEG93" s="2"/>
      <c r="GEH93" s="2"/>
      <c r="GEI93" s="2"/>
      <c r="GEJ93" s="2"/>
      <c r="GEK93" s="2"/>
      <c r="GEL93" s="2"/>
      <c r="GEM93" s="2"/>
      <c r="GEN93" s="2"/>
      <c r="GEO93" s="2"/>
      <c r="GEP93" s="2"/>
      <c r="GEQ93" s="2"/>
      <c r="GER93" s="2"/>
      <c r="GES93" s="2"/>
      <c r="GET93" s="2"/>
      <c r="GEU93" s="2"/>
      <c r="GEV93" s="2"/>
      <c r="GEW93" s="2"/>
      <c r="GEX93" s="2"/>
      <c r="GEY93" s="2"/>
      <c r="GEZ93" s="2"/>
      <c r="GFA93" s="2"/>
      <c r="GFB93" s="2"/>
      <c r="GFC93" s="2"/>
      <c r="GFD93" s="2"/>
      <c r="GFE93" s="2"/>
      <c r="GFF93" s="2"/>
      <c r="GFG93" s="2"/>
      <c r="GFH93" s="2"/>
      <c r="GFI93" s="2"/>
      <c r="GFJ93" s="2"/>
      <c r="GFK93" s="2"/>
      <c r="GFL93" s="2"/>
      <c r="GFM93" s="2"/>
      <c r="GFN93" s="2"/>
      <c r="GFO93" s="2"/>
      <c r="GFP93" s="2"/>
      <c r="GFQ93" s="2"/>
      <c r="GFR93" s="2"/>
      <c r="GFS93" s="2"/>
      <c r="GFT93" s="2"/>
      <c r="GFU93" s="2"/>
      <c r="GFV93" s="2"/>
      <c r="GFW93" s="2"/>
      <c r="GFX93" s="2"/>
      <c r="GFY93" s="2"/>
      <c r="GFZ93" s="2"/>
      <c r="GGA93" s="2"/>
      <c r="GGB93" s="2"/>
      <c r="GGC93" s="2"/>
      <c r="GGD93" s="2"/>
      <c r="GGE93" s="2"/>
      <c r="GGF93" s="2"/>
      <c r="GGG93" s="2"/>
      <c r="GGH93" s="2"/>
      <c r="GGI93" s="2"/>
      <c r="GGJ93" s="2"/>
      <c r="GGK93" s="2"/>
      <c r="GGL93" s="2"/>
      <c r="GGM93" s="2"/>
      <c r="GGN93" s="2"/>
      <c r="GGO93" s="2"/>
      <c r="GGP93" s="2"/>
      <c r="GGQ93" s="2"/>
      <c r="GGR93" s="2"/>
      <c r="GGS93" s="2"/>
      <c r="GGT93" s="2"/>
      <c r="GGU93" s="2"/>
      <c r="GGV93" s="2"/>
      <c r="GGW93" s="2"/>
      <c r="GGX93" s="2"/>
      <c r="GGY93" s="2"/>
      <c r="GGZ93" s="2"/>
      <c r="GHA93" s="2"/>
      <c r="GHB93" s="2"/>
      <c r="GHC93" s="2"/>
      <c r="GHD93" s="2"/>
      <c r="GHE93" s="2"/>
      <c r="GHF93" s="2"/>
      <c r="GHG93" s="2"/>
      <c r="GHH93" s="2"/>
      <c r="GHI93" s="2"/>
      <c r="GHJ93" s="2"/>
      <c r="GHK93" s="2"/>
      <c r="GHL93" s="2"/>
      <c r="GHM93" s="2"/>
      <c r="GHN93" s="2"/>
      <c r="GHO93" s="2"/>
      <c r="GHP93" s="2"/>
      <c r="GHQ93" s="2"/>
      <c r="GHR93" s="2"/>
      <c r="GHS93" s="2"/>
      <c r="GHT93" s="2"/>
      <c r="GHU93" s="2"/>
      <c r="GHV93" s="2"/>
      <c r="GHW93" s="2"/>
      <c r="GHX93" s="2"/>
      <c r="GHY93" s="2"/>
      <c r="GHZ93" s="2"/>
      <c r="GIA93" s="2"/>
      <c r="GIB93" s="2"/>
      <c r="GIC93" s="2"/>
      <c r="GID93" s="2"/>
      <c r="GIE93" s="2"/>
      <c r="GIF93" s="2"/>
      <c r="GIG93" s="2"/>
      <c r="GIH93" s="2"/>
      <c r="GII93" s="2"/>
      <c r="GIJ93" s="2"/>
      <c r="GIK93" s="2"/>
      <c r="GIL93" s="2"/>
      <c r="GIM93" s="2"/>
      <c r="GIN93" s="2"/>
      <c r="GIO93" s="2"/>
      <c r="GIP93" s="2"/>
      <c r="GIQ93" s="2"/>
      <c r="GIR93" s="2"/>
      <c r="GIS93" s="2"/>
      <c r="GIT93" s="2"/>
      <c r="GIU93" s="2"/>
      <c r="GIV93" s="2"/>
      <c r="GIW93" s="2"/>
      <c r="GIX93" s="2"/>
      <c r="GIY93" s="2"/>
      <c r="GIZ93" s="2"/>
      <c r="GJA93" s="2"/>
      <c r="GJB93" s="2"/>
      <c r="GJC93" s="2"/>
      <c r="GJD93" s="2"/>
      <c r="GJE93" s="2"/>
      <c r="GJF93" s="2"/>
      <c r="GJG93" s="2"/>
      <c r="GJH93" s="2"/>
      <c r="GJI93" s="2"/>
      <c r="GJJ93" s="2"/>
      <c r="GJK93" s="2"/>
      <c r="GJL93" s="2"/>
      <c r="GJM93" s="2"/>
      <c r="GJN93" s="2"/>
      <c r="GJO93" s="2"/>
      <c r="GJP93" s="2"/>
      <c r="GJQ93" s="2"/>
      <c r="GJR93" s="2"/>
      <c r="GJS93" s="2"/>
      <c r="GJT93" s="2"/>
      <c r="GJU93" s="2"/>
      <c r="GJV93" s="2"/>
      <c r="GJW93" s="2"/>
      <c r="GJX93" s="2"/>
      <c r="GJY93" s="2"/>
      <c r="GJZ93" s="2"/>
      <c r="GKA93" s="2"/>
      <c r="GKB93" s="2"/>
      <c r="GKC93" s="2"/>
      <c r="GKD93" s="2"/>
      <c r="GKE93" s="2"/>
      <c r="GKF93" s="2"/>
      <c r="GKG93" s="2"/>
      <c r="GKH93" s="2"/>
      <c r="GKI93" s="2"/>
      <c r="GKJ93" s="2"/>
      <c r="GKK93" s="2"/>
      <c r="GKL93" s="2"/>
      <c r="GKM93" s="2"/>
      <c r="GKN93" s="2"/>
      <c r="GKO93" s="2"/>
      <c r="GKP93" s="2"/>
      <c r="GKQ93" s="2"/>
      <c r="GKR93" s="2"/>
      <c r="GKS93" s="2"/>
      <c r="GKT93" s="2"/>
      <c r="GKU93" s="2"/>
      <c r="GKV93" s="2"/>
      <c r="GKW93" s="2"/>
      <c r="GKX93" s="2"/>
      <c r="GKY93" s="2"/>
      <c r="GKZ93" s="2"/>
      <c r="GLA93" s="2"/>
      <c r="GLB93" s="2"/>
      <c r="GLC93" s="2"/>
      <c r="GLD93" s="2"/>
      <c r="GLE93" s="2"/>
      <c r="GLF93" s="2"/>
      <c r="GLG93" s="2"/>
      <c r="GLH93" s="2"/>
      <c r="GLI93" s="2"/>
      <c r="GLJ93" s="2"/>
      <c r="GLK93" s="2"/>
      <c r="GLL93" s="2"/>
      <c r="GLM93" s="2"/>
      <c r="GLN93" s="2"/>
      <c r="GLO93" s="2"/>
      <c r="GLP93" s="2"/>
      <c r="GLQ93" s="2"/>
      <c r="GLR93" s="2"/>
      <c r="GLS93" s="2"/>
      <c r="GLT93" s="2"/>
      <c r="GLU93" s="2"/>
      <c r="GLV93" s="2"/>
      <c r="GLW93" s="2"/>
      <c r="GLX93" s="2"/>
      <c r="GLY93" s="2"/>
      <c r="GLZ93" s="2"/>
      <c r="GMA93" s="2"/>
      <c r="GMB93" s="2"/>
      <c r="GMC93" s="2"/>
      <c r="GMD93" s="2"/>
      <c r="GME93" s="2"/>
      <c r="GMF93" s="2"/>
      <c r="GMG93" s="2"/>
      <c r="GMH93" s="2"/>
      <c r="GMI93" s="2"/>
      <c r="GMJ93" s="2"/>
      <c r="GMK93" s="2"/>
      <c r="GML93" s="2"/>
      <c r="GMM93" s="2"/>
      <c r="GMN93" s="2"/>
      <c r="GMO93" s="2"/>
      <c r="GMP93" s="2"/>
      <c r="GMQ93" s="2"/>
      <c r="GMR93" s="2"/>
      <c r="GMS93" s="2"/>
      <c r="GMT93" s="2"/>
      <c r="GMU93" s="2"/>
      <c r="GMV93" s="2"/>
      <c r="GMW93" s="2"/>
      <c r="GMX93" s="2"/>
      <c r="GMY93" s="2"/>
      <c r="GMZ93" s="2"/>
      <c r="GNA93" s="2"/>
      <c r="GNB93" s="2"/>
      <c r="GNC93" s="2"/>
      <c r="GND93" s="2"/>
      <c r="GNE93" s="2"/>
      <c r="GNF93" s="2"/>
      <c r="GNG93" s="2"/>
      <c r="GNH93" s="2"/>
      <c r="GNI93" s="2"/>
      <c r="GNJ93" s="2"/>
      <c r="GNK93" s="2"/>
      <c r="GNL93" s="2"/>
      <c r="GNM93" s="2"/>
      <c r="GNN93" s="2"/>
      <c r="GNO93" s="2"/>
      <c r="GNP93" s="2"/>
      <c r="GNQ93" s="2"/>
      <c r="GNR93" s="2"/>
      <c r="GNS93" s="2"/>
      <c r="GNT93" s="2"/>
      <c r="GNU93" s="2"/>
      <c r="GNV93" s="2"/>
      <c r="GNW93" s="2"/>
      <c r="GNX93" s="2"/>
      <c r="GNY93" s="2"/>
      <c r="GNZ93" s="2"/>
      <c r="GOA93" s="2"/>
      <c r="GOB93" s="2"/>
      <c r="GOC93" s="2"/>
      <c r="GOD93" s="2"/>
      <c r="GOE93" s="2"/>
      <c r="GOF93" s="2"/>
      <c r="GOG93" s="2"/>
      <c r="GOH93" s="2"/>
      <c r="GOI93" s="2"/>
      <c r="GOJ93" s="2"/>
      <c r="GOK93" s="2"/>
      <c r="GOL93" s="2"/>
      <c r="GOM93" s="2"/>
      <c r="GON93" s="2"/>
      <c r="GOO93" s="2"/>
      <c r="GOP93" s="2"/>
      <c r="GOQ93" s="2"/>
      <c r="GOR93" s="2"/>
      <c r="GOS93" s="2"/>
      <c r="GOT93" s="2"/>
      <c r="GOU93" s="2"/>
      <c r="GOV93" s="2"/>
      <c r="GOW93" s="2"/>
      <c r="GOX93" s="2"/>
      <c r="GOY93" s="2"/>
      <c r="GOZ93" s="2"/>
      <c r="GPA93" s="2"/>
      <c r="GPB93" s="2"/>
      <c r="GPC93" s="2"/>
      <c r="GPD93" s="2"/>
      <c r="GPE93" s="2"/>
      <c r="GPF93" s="2"/>
      <c r="GPG93" s="2"/>
      <c r="GPH93" s="2"/>
      <c r="GPI93" s="2"/>
      <c r="GPJ93" s="2"/>
      <c r="GPK93" s="2"/>
      <c r="GPL93" s="2"/>
      <c r="GPM93" s="2"/>
      <c r="GPN93" s="2"/>
      <c r="GPO93" s="2"/>
      <c r="GPP93" s="2"/>
      <c r="GPQ93" s="2"/>
      <c r="GPR93" s="2"/>
      <c r="GPS93" s="2"/>
      <c r="GPT93" s="2"/>
      <c r="GPU93" s="2"/>
      <c r="GPV93" s="2"/>
      <c r="GPW93" s="2"/>
      <c r="GPX93" s="2"/>
      <c r="GPY93" s="2"/>
      <c r="GPZ93" s="2"/>
      <c r="GQA93" s="2"/>
      <c r="GQB93" s="2"/>
      <c r="GQC93" s="2"/>
      <c r="GQD93" s="2"/>
      <c r="GQE93" s="2"/>
      <c r="GQF93" s="2"/>
      <c r="GQG93" s="2"/>
      <c r="GQH93" s="2"/>
      <c r="GQI93" s="2"/>
      <c r="GQJ93" s="2"/>
      <c r="GQK93" s="2"/>
      <c r="GQL93" s="2"/>
      <c r="GQM93" s="2"/>
      <c r="GQN93" s="2"/>
      <c r="GQO93" s="2"/>
      <c r="GQP93" s="2"/>
      <c r="GQQ93" s="2"/>
      <c r="GQR93" s="2"/>
      <c r="GQS93" s="2"/>
      <c r="GQT93" s="2"/>
      <c r="GQU93" s="2"/>
      <c r="GQV93" s="2"/>
      <c r="GQW93" s="2"/>
      <c r="GQX93" s="2"/>
      <c r="GQY93" s="2"/>
      <c r="GQZ93" s="2"/>
      <c r="GRA93" s="2"/>
      <c r="GRB93" s="2"/>
      <c r="GRC93" s="2"/>
      <c r="GRD93" s="2"/>
      <c r="GRE93" s="2"/>
      <c r="GRF93" s="2"/>
      <c r="GRG93" s="2"/>
      <c r="GRH93" s="2"/>
      <c r="GRI93" s="2"/>
      <c r="GRJ93" s="2"/>
      <c r="GRK93" s="2"/>
      <c r="GRL93" s="2"/>
      <c r="GRM93" s="2"/>
      <c r="GRN93" s="2"/>
      <c r="GRO93" s="2"/>
      <c r="GRP93" s="2"/>
      <c r="GRQ93" s="2"/>
      <c r="GRR93" s="2"/>
      <c r="GRS93" s="2"/>
      <c r="GRT93" s="2"/>
      <c r="GRU93" s="2"/>
      <c r="GRV93" s="2"/>
      <c r="GRW93" s="2"/>
      <c r="GRX93" s="2"/>
      <c r="GRY93" s="2"/>
      <c r="GRZ93" s="2"/>
      <c r="GSA93" s="2"/>
      <c r="GSB93" s="2"/>
      <c r="GSC93" s="2"/>
      <c r="GSD93" s="2"/>
      <c r="GSE93" s="2"/>
      <c r="GSF93" s="2"/>
      <c r="GSG93" s="2"/>
      <c r="GSH93" s="2"/>
      <c r="GSI93" s="2"/>
      <c r="GSJ93" s="2"/>
      <c r="GSK93" s="2"/>
      <c r="GSL93" s="2"/>
      <c r="GSM93" s="2"/>
      <c r="GSN93" s="2"/>
      <c r="GSO93" s="2"/>
      <c r="GSP93" s="2"/>
      <c r="GSQ93" s="2"/>
      <c r="GSR93" s="2"/>
      <c r="GSS93" s="2"/>
      <c r="GST93" s="2"/>
      <c r="GSU93" s="2"/>
      <c r="GSV93" s="2"/>
      <c r="GSW93" s="2"/>
      <c r="GSX93" s="2"/>
      <c r="GSY93" s="2"/>
      <c r="GSZ93" s="2"/>
      <c r="GTA93" s="2"/>
      <c r="GTB93" s="2"/>
      <c r="GTC93" s="2"/>
      <c r="GTD93" s="2"/>
      <c r="GTE93" s="2"/>
      <c r="GTF93" s="2"/>
      <c r="GTG93" s="2"/>
      <c r="GTH93" s="2"/>
      <c r="GTI93" s="2"/>
      <c r="GTJ93" s="2"/>
      <c r="GTK93" s="2"/>
      <c r="GTL93" s="2"/>
      <c r="GTM93" s="2"/>
      <c r="GTN93" s="2"/>
      <c r="GTO93" s="2"/>
      <c r="GTP93" s="2"/>
      <c r="GTQ93" s="2"/>
      <c r="GTR93" s="2"/>
      <c r="GTS93" s="2"/>
      <c r="GTT93" s="2"/>
      <c r="GTU93" s="2"/>
      <c r="GTV93" s="2"/>
      <c r="GTW93" s="2"/>
      <c r="GTX93" s="2"/>
      <c r="GTY93" s="2"/>
      <c r="GTZ93" s="2"/>
      <c r="GUA93" s="2"/>
      <c r="GUB93" s="2"/>
      <c r="GUC93" s="2"/>
      <c r="GUD93" s="2"/>
      <c r="GUE93" s="2"/>
      <c r="GUF93" s="2"/>
      <c r="GUG93" s="2"/>
      <c r="GUH93" s="2"/>
      <c r="GUI93" s="2"/>
      <c r="GUJ93" s="2"/>
      <c r="GUK93" s="2"/>
      <c r="GUL93" s="2"/>
      <c r="GUM93" s="2"/>
      <c r="GUN93" s="2"/>
      <c r="GUO93" s="2"/>
      <c r="GUP93" s="2"/>
      <c r="GUQ93" s="2"/>
      <c r="GUR93" s="2"/>
      <c r="GUS93" s="2"/>
      <c r="GUT93" s="2"/>
      <c r="GUU93" s="2"/>
      <c r="GUV93" s="2"/>
      <c r="GUW93" s="2"/>
      <c r="GUX93" s="2"/>
      <c r="GUY93" s="2"/>
      <c r="GUZ93" s="2"/>
      <c r="GVA93" s="2"/>
      <c r="GVB93" s="2"/>
      <c r="GVC93" s="2"/>
      <c r="GVD93" s="2"/>
      <c r="GVE93" s="2"/>
      <c r="GVF93" s="2"/>
      <c r="GVG93" s="2"/>
      <c r="GVH93" s="2"/>
      <c r="GVI93" s="2"/>
      <c r="GVJ93" s="2"/>
      <c r="GVK93" s="2"/>
      <c r="GVL93" s="2"/>
      <c r="GVM93" s="2"/>
      <c r="GVN93" s="2"/>
      <c r="GVO93" s="2"/>
      <c r="GVP93" s="2"/>
      <c r="GVQ93" s="2"/>
      <c r="GVR93" s="2"/>
      <c r="GVS93" s="2"/>
      <c r="GVT93" s="2"/>
      <c r="GVU93" s="2"/>
      <c r="GVV93" s="2"/>
      <c r="GVW93" s="2"/>
      <c r="GVX93" s="2"/>
      <c r="GVY93" s="2"/>
      <c r="GVZ93" s="2"/>
      <c r="GWA93" s="2"/>
      <c r="GWB93" s="2"/>
      <c r="GWC93" s="2"/>
      <c r="GWD93" s="2"/>
      <c r="GWE93" s="2"/>
      <c r="GWF93" s="2"/>
      <c r="GWG93" s="2"/>
      <c r="GWH93" s="2"/>
      <c r="GWI93" s="2"/>
      <c r="GWJ93" s="2"/>
      <c r="GWK93" s="2"/>
      <c r="GWL93" s="2"/>
      <c r="GWM93" s="2"/>
      <c r="GWN93" s="2"/>
      <c r="GWO93" s="2"/>
      <c r="GWP93" s="2"/>
      <c r="GWQ93" s="2"/>
      <c r="GWR93" s="2"/>
      <c r="GWS93" s="2"/>
      <c r="GWT93" s="2"/>
      <c r="GWU93" s="2"/>
      <c r="GWV93" s="2"/>
      <c r="GWW93" s="2"/>
      <c r="GWX93" s="2"/>
      <c r="GWY93" s="2"/>
      <c r="GWZ93" s="2"/>
      <c r="GXA93" s="2"/>
      <c r="GXB93" s="2"/>
      <c r="GXC93" s="2"/>
      <c r="GXD93" s="2"/>
      <c r="GXE93" s="2"/>
      <c r="GXF93" s="2"/>
      <c r="GXG93" s="2"/>
      <c r="GXH93" s="2"/>
      <c r="GXI93" s="2"/>
      <c r="GXJ93" s="2"/>
      <c r="GXK93" s="2"/>
      <c r="GXL93" s="2"/>
      <c r="GXM93" s="2"/>
      <c r="GXN93" s="2"/>
      <c r="GXO93" s="2"/>
      <c r="GXP93" s="2"/>
      <c r="GXQ93" s="2"/>
      <c r="GXR93" s="2"/>
      <c r="GXS93" s="2"/>
      <c r="GXT93" s="2"/>
      <c r="GXU93" s="2"/>
      <c r="GXV93" s="2"/>
      <c r="GXW93" s="2"/>
      <c r="GXX93" s="2"/>
      <c r="GXY93" s="2"/>
      <c r="GXZ93" s="2"/>
      <c r="GYA93" s="2"/>
      <c r="GYB93" s="2"/>
      <c r="GYC93" s="2"/>
      <c r="GYD93" s="2"/>
      <c r="GYE93" s="2"/>
      <c r="GYF93" s="2"/>
      <c r="GYG93" s="2"/>
      <c r="GYH93" s="2"/>
      <c r="GYI93" s="2"/>
      <c r="GYJ93" s="2"/>
      <c r="GYK93" s="2"/>
      <c r="GYL93" s="2"/>
      <c r="GYM93" s="2"/>
      <c r="GYN93" s="2"/>
      <c r="GYO93" s="2"/>
      <c r="GYP93" s="2"/>
      <c r="GYQ93" s="2"/>
      <c r="GYR93" s="2"/>
      <c r="GYS93" s="2"/>
      <c r="GYT93" s="2"/>
      <c r="GYU93" s="2"/>
      <c r="GYV93" s="2"/>
      <c r="GYW93" s="2"/>
      <c r="GYX93" s="2"/>
      <c r="GYY93" s="2"/>
      <c r="GYZ93" s="2"/>
      <c r="GZA93" s="2"/>
      <c r="GZB93" s="2"/>
      <c r="GZC93" s="2"/>
      <c r="GZD93" s="2"/>
      <c r="GZE93" s="2"/>
      <c r="GZF93" s="2"/>
      <c r="GZG93" s="2"/>
      <c r="GZH93" s="2"/>
      <c r="GZI93" s="2"/>
      <c r="GZJ93" s="2"/>
      <c r="GZK93" s="2"/>
      <c r="GZL93" s="2"/>
      <c r="GZM93" s="2"/>
      <c r="GZN93" s="2"/>
      <c r="GZO93" s="2"/>
      <c r="GZP93" s="2"/>
      <c r="GZQ93" s="2"/>
      <c r="GZR93" s="2"/>
      <c r="GZS93" s="2"/>
      <c r="GZT93" s="2"/>
      <c r="GZU93" s="2"/>
      <c r="GZV93" s="2"/>
      <c r="GZW93" s="2"/>
      <c r="GZX93" s="2"/>
      <c r="GZY93" s="2"/>
      <c r="GZZ93" s="2"/>
      <c r="HAA93" s="2"/>
      <c r="HAB93" s="2"/>
      <c r="HAC93" s="2"/>
      <c r="HAD93" s="2"/>
      <c r="HAE93" s="2"/>
      <c r="HAF93" s="2"/>
      <c r="HAG93" s="2"/>
      <c r="HAH93" s="2"/>
      <c r="HAI93" s="2"/>
      <c r="HAJ93" s="2"/>
      <c r="HAK93" s="2"/>
      <c r="HAL93" s="2"/>
      <c r="HAM93" s="2"/>
      <c r="HAN93" s="2"/>
      <c r="HAO93" s="2"/>
      <c r="HAP93" s="2"/>
      <c r="HAQ93" s="2"/>
      <c r="HAR93" s="2"/>
      <c r="HAS93" s="2"/>
      <c r="HAT93" s="2"/>
      <c r="HAU93" s="2"/>
      <c r="HAV93" s="2"/>
      <c r="HAW93" s="2"/>
      <c r="HAX93" s="2"/>
      <c r="HAY93" s="2"/>
      <c r="HAZ93" s="2"/>
      <c r="HBA93" s="2"/>
      <c r="HBB93" s="2"/>
      <c r="HBC93" s="2"/>
      <c r="HBD93" s="2"/>
      <c r="HBE93" s="2"/>
      <c r="HBF93" s="2"/>
      <c r="HBG93" s="2"/>
      <c r="HBH93" s="2"/>
      <c r="HBI93" s="2"/>
      <c r="HBJ93" s="2"/>
      <c r="HBK93" s="2"/>
      <c r="HBL93" s="2"/>
      <c r="HBM93" s="2"/>
      <c r="HBN93" s="2"/>
      <c r="HBO93" s="2"/>
      <c r="HBP93" s="2"/>
      <c r="HBQ93" s="2"/>
      <c r="HBR93" s="2"/>
      <c r="HBS93" s="2"/>
      <c r="HBT93" s="2"/>
      <c r="HBU93" s="2"/>
      <c r="HBV93" s="2"/>
      <c r="HBW93" s="2"/>
      <c r="HBX93" s="2"/>
      <c r="HBY93" s="2"/>
      <c r="HBZ93" s="2"/>
      <c r="HCA93" s="2"/>
      <c r="HCB93" s="2"/>
      <c r="HCC93" s="2"/>
      <c r="HCD93" s="2"/>
      <c r="HCE93" s="2"/>
      <c r="HCF93" s="2"/>
      <c r="HCG93" s="2"/>
      <c r="HCH93" s="2"/>
      <c r="HCI93" s="2"/>
      <c r="HCJ93" s="2"/>
      <c r="HCK93" s="2"/>
      <c r="HCL93" s="2"/>
      <c r="HCM93" s="2"/>
      <c r="HCN93" s="2"/>
      <c r="HCO93" s="2"/>
      <c r="HCP93" s="2"/>
      <c r="HCQ93" s="2"/>
      <c r="HCR93" s="2"/>
      <c r="HCS93" s="2"/>
      <c r="HCT93" s="2"/>
      <c r="HCU93" s="2"/>
      <c r="HCV93" s="2"/>
      <c r="HCW93" s="2"/>
      <c r="HCX93" s="2"/>
      <c r="HCY93" s="2"/>
      <c r="HCZ93" s="2"/>
      <c r="HDA93" s="2"/>
      <c r="HDB93" s="2"/>
      <c r="HDC93" s="2"/>
      <c r="HDD93" s="2"/>
      <c r="HDE93" s="2"/>
      <c r="HDF93" s="2"/>
      <c r="HDG93" s="2"/>
      <c r="HDH93" s="2"/>
      <c r="HDI93" s="2"/>
      <c r="HDJ93" s="2"/>
      <c r="HDK93" s="2"/>
      <c r="HDL93" s="2"/>
      <c r="HDM93" s="2"/>
      <c r="HDN93" s="2"/>
      <c r="HDO93" s="2"/>
      <c r="HDP93" s="2"/>
      <c r="HDQ93" s="2"/>
      <c r="HDR93" s="2"/>
      <c r="HDS93" s="2"/>
      <c r="HDT93" s="2"/>
      <c r="HDU93" s="2"/>
      <c r="HDV93" s="2"/>
      <c r="HDW93" s="2"/>
      <c r="HDX93" s="2"/>
      <c r="HDY93" s="2"/>
      <c r="HDZ93" s="2"/>
      <c r="HEA93" s="2"/>
      <c r="HEB93" s="2"/>
      <c r="HEC93" s="2"/>
      <c r="HED93" s="2"/>
      <c r="HEE93" s="2"/>
      <c r="HEF93" s="2"/>
      <c r="HEG93" s="2"/>
      <c r="HEH93" s="2"/>
      <c r="HEI93" s="2"/>
      <c r="HEJ93" s="2"/>
      <c r="HEK93" s="2"/>
      <c r="HEL93" s="2"/>
      <c r="HEM93" s="2"/>
      <c r="HEN93" s="2"/>
      <c r="HEO93" s="2"/>
      <c r="HEP93" s="2"/>
      <c r="HEQ93" s="2"/>
      <c r="HER93" s="2"/>
      <c r="HES93" s="2"/>
      <c r="HET93" s="2"/>
      <c r="HEU93" s="2"/>
      <c r="HEV93" s="2"/>
      <c r="HEW93" s="2"/>
      <c r="HEX93" s="2"/>
      <c r="HEY93" s="2"/>
      <c r="HEZ93" s="2"/>
      <c r="HFA93" s="2"/>
      <c r="HFB93" s="2"/>
      <c r="HFC93" s="2"/>
      <c r="HFD93" s="2"/>
      <c r="HFE93" s="2"/>
      <c r="HFF93" s="2"/>
      <c r="HFG93" s="2"/>
      <c r="HFH93" s="2"/>
      <c r="HFI93" s="2"/>
      <c r="HFJ93" s="2"/>
      <c r="HFK93" s="2"/>
      <c r="HFL93" s="2"/>
      <c r="HFM93" s="2"/>
      <c r="HFN93" s="2"/>
      <c r="HFO93" s="2"/>
      <c r="HFP93" s="2"/>
      <c r="HFQ93" s="2"/>
      <c r="HFR93" s="2"/>
      <c r="HFS93" s="2"/>
      <c r="HFT93" s="2"/>
      <c r="HFU93" s="2"/>
      <c r="HFV93" s="2"/>
      <c r="HFW93" s="2"/>
      <c r="HFX93" s="2"/>
      <c r="HFY93" s="2"/>
      <c r="HFZ93" s="2"/>
      <c r="HGA93" s="2"/>
      <c r="HGB93" s="2"/>
      <c r="HGC93" s="2"/>
      <c r="HGD93" s="2"/>
      <c r="HGE93" s="2"/>
      <c r="HGF93" s="2"/>
      <c r="HGG93" s="2"/>
      <c r="HGH93" s="2"/>
      <c r="HGI93" s="2"/>
      <c r="HGJ93" s="2"/>
      <c r="HGK93" s="2"/>
      <c r="HGL93" s="2"/>
      <c r="HGM93" s="2"/>
      <c r="HGN93" s="2"/>
      <c r="HGO93" s="2"/>
      <c r="HGP93" s="2"/>
      <c r="HGQ93" s="2"/>
      <c r="HGR93" s="2"/>
      <c r="HGS93" s="2"/>
      <c r="HGT93" s="2"/>
      <c r="HGU93" s="2"/>
      <c r="HGV93" s="2"/>
      <c r="HGW93" s="2"/>
      <c r="HGX93" s="2"/>
      <c r="HGY93" s="2"/>
      <c r="HGZ93" s="2"/>
      <c r="HHA93" s="2"/>
      <c r="HHB93" s="2"/>
      <c r="HHC93" s="2"/>
      <c r="HHD93" s="2"/>
      <c r="HHE93" s="2"/>
      <c r="HHF93" s="2"/>
      <c r="HHG93" s="2"/>
      <c r="HHH93" s="2"/>
      <c r="HHI93" s="2"/>
      <c r="HHJ93" s="2"/>
      <c r="HHK93" s="2"/>
      <c r="HHL93" s="2"/>
      <c r="HHM93" s="2"/>
      <c r="HHN93" s="2"/>
      <c r="HHO93" s="2"/>
      <c r="HHP93" s="2"/>
      <c r="HHQ93" s="2"/>
      <c r="HHR93" s="2"/>
      <c r="HHS93" s="2"/>
      <c r="HHT93" s="2"/>
      <c r="HHU93" s="2"/>
      <c r="HHV93" s="2"/>
      <c r="HHW93" s="2"/>
      <c r="HHX93" s="2"/>
      <c r="HHY93" s="2"/>
      <c r="HHZ93" s="2"/>
      <c r="HIA93" s="2"/>
      <c r="HIB93" s="2"/>
      <c r="HIC93" s="2"/>
      <c r="HID93" s="2"/>
      <c r="HIE93" s="2"/>
      <c r="HIF93" s="2"/>
      <c r="HIG93" s="2"/>
      <c r="HIH93" s="2"/>
      <c r="HII93" s="2"/>
      <c r="HIJ93" s="2"/>
      <c r="HIK93" s="2"/>
      <c r="HIL93" s="2"/>
      <c r="HIM93" s="2"/>
      <c r="HIN93" s="2"/>
      <c r="HIO93" s="2"/>
      <c r="HIP93" s="2"/>
      <c r="HIQ93" s="2"/>
      <c r="HIR93" s="2"/>
      <c r="HIS93" s="2"/>
      <c r="HIT93" s="2"/>
      <c r="HIU93" s="2"/>
      <c r="HIV93" s="2"/>
      <c r="HIW93" s="2"/>
      <c r="HIX93" s="2"/>
      <c r="HIY93" s="2"/>
      <c r="HIZ93" s="2"/>
      <c r="HJA93" s="2"/>
      <c r="HJB93" s="2"/>
      <c r="HJC93" s="2"/>
      <c r="HJD93" s="2"/>
      <c r="HJE93" s="2"/>
      <c r="HJF93" s="2"/>
      <c r="HJG93" s="2"/>
      <c r="HJH93" s="2"/>
      <c r="HJI93" s="2"/>
      <c r="HJJ93" s="2"/>
      <c r="HJK93" s="2"/>
      <c r="HJL93" s="2"/>
      <c r="HJM93" s="2"/>
      <c r="HJN93" s="2"/>
      <c r="HJO93" s="2"/>
      <c r="HJP93" s="2"/>
      <c r="HJQ93" s="2"/>
      <c r="HJR93" s="2"/>
      <c r="HJS93" s="2"/>
      <c r="HJT93" s="2"/>
      <c r="HJU93" s="2"/>
      <c r="HJV93" s="2"/>
      <c r="HJW93" s="2"/>
      <c r="HJX93" s="2"/>
      <c r="HJY93" s="2"/>
      <c r="HJZ93" s="2"/>
      <c r="HKA93" s="2"/>
      <c r="HKB93" s="2"/>
      <c r="HKC93" s="2"/>
      <c r="HKD93" s="2"/>
      <c r="HKE93" s="2"/>
      <c r="HKF93" s="2"/>
      <c r="HKG93" s="2"/>
      <c r="HKH93" s="2"/>
      <c r="HKI93" s="2"/>
      <c r="HKJ93" s="2"/>
      <c r="HKK93" s="2"/>
      <c r="HKL93" s="2"/>
      <c r="HKM93" s="2"/>
      <c r="HKN93" s="2"/>
      <c r="HKO93" s="2"/>
      <c r="HKP93" s="2"/>
      <c r="HKQ93" s="2"/>
      <c r="HKR93" s="2"/>
      <c r="HKS93" s="2"/>
      <c r="HKT93" s="2"/>
      <c r="HKU93" s="2"/>
      <c r="HKV93" s="2"/>
      <c r="HKW93" s="2"/>
      <c r="HKX93" s="2"/>
      <c r="HKY93" s="2"/>
      <c r="HKZ93" s="2"/>
      <c r="HLA93" s="2"/>
      <c r="HLB93" s="2"/>
      <c r="HLC93" s="2"/>
      <c r="HLD93" s="2"/>
      <c r="HLE93" s="2"/>
      <c r="HLF93" s="2"/>
      <c r="HLG93" s="2"/>
      <c r="HLH93" s="2"/>
      <c r="HLI93" s="2"/>
      <c r="HLJ93" s="2"/>
      <c r="HLK93" s="2"/>
      <c r="HLL93" s="2"/>
      <c r="HLM93" s="2"/>
      <c r="HLN93" s="2"/>
      <c r="HLO93" s="2"/>
      <c r="HLP93" s="2"/>
      <c r="HLQ93" s="2"/>
      <c r="HLR93" s="2"/>
      <c r="HLS93" s="2"/>
      <c r="HLT93" s="2"/>
      <c r="HLU93" s="2"/>
      <c r="HLV93" s="2"/>
      <c r="HLW93" s="2"/>
      <c r="HLX93" s="2"/>
      <c r="HLY93" s="2"/>
      <c r="HLZ93" s="2"/>
      <c r="HMA93" s="2"/>
      <c r="HMB93" s="2"/>
      <c r="HMC93" s="2"/>
      <c r="HMD93" s="2"/>
      <c r="HME93" s="2"/>
      <c r="HMF93" s="2"/>
      <c r="HMG93" s="2"/>
      <c r="HMH93" s="2"/>
      <c r="HMI93" s="2"/>
      <c r="HMJ93" s="2"/>
      <c r="HMK93" s="2"/>
      <c r="HML93" s="2"/>
      <c r="HMM93" s="2"/>
      <c r="HMN93" s="2"/>
      <c r="HMO93" s="2"/>
      <c r="HMP93" s="2"/>
      <c r="HMQ93" s="2"/>
      <c r="HMR93" s="2"/>
      <c r="HMS93" s="2"/>
      <c r="HMT93" s="2"/>
      <c r="HMU93" s="2"/>
      <c r="HMV93" s="2"/>
      <c r="HMW93" s="2"/>
      <c r="HMX93" s="2"/>
      <c r="HMY93" s="2"/>
      <c r="HMZ93" s="2"/>
      <c r="HNA93" s="2"/>
      <c r="HNB93" s="2"/>
      <c r="HNC93" s="2"/>
      <c r="HND93" s="2"/>
      <c r="HNE93" s="2"/>
      <c r="HNF93" s="2"/>
      <c r="HNG93" s="2"/>
      <c r="HNH93" s="2"/>
      <c r="HNI93" s="2"/>
      <c r="HNJ93" s="2"/>
      <c r="HNK93" s="2"/>
      <c r="HNL93" s="2"/>
      <c r="HNM93" s="2"/>
      <c r="HNN93" s="2"/>
      <c r="HNO93" s="2"/>
      <c r="HNP93" s="2"/>
      <c r="HNQ93" s="2"/>
      <c r="HNR93" s="2"/>
      <c r="HNS93" s="2"/>
      <c r="HNT93" s="2"/>
      <c r="HNU93" s="2"/>
      <c r="HNV93" s="2"/>
      <c r="HNW93" s="2"/>
      <c r="HNX93" s="2"/>
      <c r="HNY93" s="2"/>
      <c r="HNZ93" s="2"/>
      <c r="HOA93" s="2"/>
      <c r="HOB93" s="2"/>
      <c r="HOC93" s="2"/>
      <c r="HOD93" s="2"/>
      <c r="HOE93" s="2"/>
      <c r="HOF93" s="2"/>
      <c r="HOG93" s="2"/>
      <c r="HOH93" s="2"/>
      <c r="HOI93" s="2"/>
      <c r="HOJ93" s="2"/>
      <c r="HOK93" s="2"/>
      <c r="HOL93" s="2"/>
      <c r="HOM93" s="2"/>
      <c r="HON93" s="2"/>
      <c r="HOO93" s="2"/>
      <c r="HOP93" s="2"/>
      <c r="HOQ93" s="2"/>
      <c r="HOR93" s="2"/>
      <c r="HOS93" s="2"/>
      <c r="HOT93" s="2"/>
      <c r="HOU93" s="2"/>
      <c r="HOV93" s="2"/>
      <c r="HOW93" s="2"/>
      <c r="HOX93" s="2"/>
      <c r="HOY93" s="2"/>
      <c r="HOZ93" s="2"/>
      <c r="HPA93" s="2"/>
      <c r="HPB93" s="2"/>
      <c r="HPC93" s="2"/>
      <c r="HPD93" s="2"/>
      <c r="HPE93" s="2"/>
      <c r="HPF93" s="2"/>
      <c r="HPG93" s="2"/>
      <c r="HPH93" s="2"/>
      <c r="HPI93" s="2"/>
      <c r="HPJ93" s="2"/>
      <c r="HPK93" s="2"/>
      <c r="HPL93" s="2"/>
      <c r="HPM93" s="2"/>
      <c r="HPN93" s="2"/>
      <c r="HPO93" s="2"/>
      <c r="HPP93" s="2"/>
      <c r="HPQ93" s="2"/>
      <c r="HPR93" s="2"/>
      <c r="HPS93" s="2"/>
      <c r="HPT93" s="2"/>
      <c r="HPU93" s="2"/>
      <c r="HPV93" s="2"/>
      <c r="HPW93" s="2"/>
      <c r="HPX93" s="2"/>
      <c r="HPY93" s="2"/>
      <c r="HPZ93" s="2"/>
      <c r="HQA93" s="2"/>
      <c r="HQB93" s="2"/>
      <c r="HQC93" s="2"/>
      <c r="HQD93" s="2"/>
      <c r="HQE93" s="2"/>
      <c r="HQF93" s="2"/>
      <c r="HQG93" s="2"/>
      <c r="HQH93" s="2"/>
      <c r="HQI93" s="2"/>
      <c r="HQJ93" s="2"/>
      <c r="HQK93" s="2"/>
      <c r="HQL93" s="2"/>
      <c r="HQM93" s="2"/>
      <c r="HQN93" s="2"/>
      <c r="HQO93" s="2"/>
      <c r="HQP93" s="2"/>
      <c r="HQQ93" s="2"/>
      <c r="HQR93" s="2"/>
      <c r="HQS93" s="2"/>
      <c r="HQT93" s="2"/>
      <c r="HQU93" s="2"/>
      <c r="HQV93" s="2"/>
      <c r="HQW93" s="2"/>
      <c r="HQX93" s="2"/>
      <c r="HQY93" s="2"/>
      <c r="HQZ93" s="2"/>
      <c r="HRA93" s="2"/>
      <c r="HRB93" s="2"/>
      <c r="HRC93" s="2"/>
      <c r="HRD93" s="2"/>
      <c r="HRE93" s="2"/>
      <c r="HRF93" s="2"/>
      <c r="HRG93" s="2"/>
      <c r="HRH93" s="2"/>
      <c r="HRI93" s="2"/>
      <c r="HRJ93" s="2"/>
      <c r="HRK93" s="2"/>
      <c r="HRL93" s="2"/>
      <c r="HRM93" s="2"/>
      <c r="HRN93" s="2"/>
      <c r="HRO93" s="2"/>
      <c r="HRP93" s="2"/>
      <c r="HRQ93" s="2"/>
      <c r="HRR93" s="2"/>
      <c r="HRS93" s="2"/>
      <c r="HRT93" s="2"/>
      <c r="HRU93" s="2"/>
      <c r="HRV93" s="2"/>
      <c r="HRW93" s="2"/>
      <c r="HRX93" s="2"/>
      <c r="HRY93" s="2"/>
      <c r="HRZ93" s="2"/>
      <c r="HSA93" s="2"/>
      <c r="HSB93" s="2"/>
      <c r="HSC93" s="2"/>
      <c r="HSD93" s="2"/>
      <c r="HSE93" s="2"/>
      <c r="HSF93" s="2"/>
      <c r="HSG93" s="2"/>
      <c r="HSH93" s="2"/>
      <c r="HSI93" s="2"/>
      <c r="HSJ93" s="2"/>
      <c r="HSK93" s="2"/>
      <c r="HSL93" s="2"/>
      <c r="HSM93" s="2"/>
      <c r="HSN93" s="2"/>
      <c r="HSO93" s="2"/>
      <c r="HSP93" s="2"/>
      <c r="HSQ93" s="2"/>
      <c r="HSR93" s="2"/>
      <c r="HSS93" s="2"/>
      <c r="HST93" s="2"/>
      <c r="HSU93" s="2"/>
      <c r="HSV93" s="2"/>
      <c r="HSW93" s="2"/>
      <c r="HSX93" s="2"/>
      <c r="HSY93" s="2"/>
      <c r="HSZ93" s="2"/>
      <c r="HTA93" s="2"/>
      <c r="HTB93" s="2"/>
      <c r="HTC93" s="2"/>
      <c r="HTD93" s="2"/>
      <c r="HTE93" s="2"/>
      <c r="HTF93" s="2"/>
      <c r="HTG93" s="2"/>
      <c r="HTH93" s="2"/>
      <c r="HTI93" s="2"/>
      <c r="HTJ93" s="2"/>
      <c r="HTK93" s="2"/>
      <c r="HTL93" s="2"/>
      <c r="HTM93" s="2"/>
      <c r="HTN93" s="2"/>
      <c r="HTO93" s="2"/>
      <c r="HTP93" s="2"/>
      <c r="HTQ93" s="2"/>
      <c r="HTR93" s="2"/>
      <c r="HTS93" s="2"/>
      <c r="HTT93" s="2"/>
      <c r="HTU93" s="2"/>
      <c r="HTV93" s="2"/>
      <c r="HTW93" s="2"/>
      <c r="HTX93" s="2"/>
      <c r="HTY93" s="2"/>
      <c r="HTZ93" s="2"/>
      <c r="HUA93" s="2"/>
      <c r="HUB93" s="2"/>
      <c r="HUC93" s="2"/>
      <c r="HUD93" s="2"/>
      <c r="HUE93" s="2"/>
      <c r="HUF93" s="2"/>
      <c r="HUG93" s="2"/>
      <c r="HUH93" s="2"/>
      <c r="HUI93" s="2"/>
      <c r="HUJ93" s="2"/>
      <c r="HUK93" s="2"/>
      <c r="HUL93" s="2"/>
      <c r="HUM93" s="2"/>
      <c r="HUN93" s="2"/>
      <c r="HUO93" s="2"/>
      <c r="HUP93" s="2"/>
      <c r="HUQ93" s="2"/>
      <c r="HUR93" s="2"/>
      <c r="HUS93" s="2"/>
      <c r="HUT93" s="2"/>
      <c r="HUU93" s="2"/>
      <c r="HUV93" s="2"/>
      <c r="HUW93" s="2"/>
      <c r="HUX93" s="2"/>
      <c r="HUY93" s="2"/>
      <c r="HUZ93" s="2"/>
      <c r="HVA93" s="2"/>
      <c r="HVB93" s="2"/>
      <c r="HVC93" s="2"/>
      <c r="HVD93" s="2"/>
      <c r="HVE93" s="2"/>
      <c r="HVF93" s="2"/>
      <c r="HVG93" s="2"/>
      <c r="HVH93" s="2"/>
      <c r="HVI93" s="2"/>
      <c r="HVJ93" s="2"/>
      <c r="HVK93" s="2"/>
      <c r="HVL93" s="2"/>
      <c r="HVM93" s="2"/>
      <c r="HVN93" s="2"/>
      <c r="HVO93" s="2"/>
      <c r="HVP93" s="2"/>
      <c r="HVQ93" s="2"/>
      <c r="HVR93" s="2"/>
      <c r="HVS93" s="2"/>
      <c r="HVT93" s="2"/>
      <c r="HVU93" s="2"/>
      <c r="HVV93" s="2"/>
      <c r="HVW93" s="2"/>
      <c r="HVX93" s="2"/>
      <c r="HVY93" s="2"/>
      <c r="HVZ93" s="2"/>
      <c r="HWA93" s="2"/>
      <c r="HWB93" s="2"/>
      <c r="HWC93" s="2"/>
      <c r="HWD93" s="2"/>
      <c r="HWE93" s="2"/>
      <c r="HWF93" s="2"/>
      <c r="HWG93" s="2"/>
      <c r="HWH93" s="2"/>
      <c r="HWI93" s="2"/>
      <c r="HWJ93" s="2"/>
      <c r="HWK93" s="2"/>
      <c r="HWL93" s="2"/>
      <c r="HWM93" s="2"/>
      <c r="HWN93" s="2"/>
      <c r="HWO93" s="2"/>
      <c r="HWP93" s="2"/>
      <c r="HWQ93" s="2"/>
      <c r="HWR93" s="2"/>
      <c r="HWS93" s="2"/>
      <c r="HWT93" s="2"/>
      <c r="HWU93" s="2"/>
      <c r="HWV93" s="2"/>
      <c r="HWW93" s="2"/>
      <c r="HWX93" s="2"/>
      <c r="HWY93" s="2"/>
      <c r="HWZ93" s="2"/>
      <c r="HXA93" s="2"/>
      <c r="HXB93" s="2"/>
      <c r="HXC93" s="2"/>
      <c r="HXD93" s="2"/>
      <c r="HXE93" s="2"/>
      <c r="HXF93" s="2"/>
      <c r="HXG93" s="2"/>
      <c r="HXH93" s="2"/>
      <c r="HXI93" s="2"/>
      <c r="HXJ93" s="2"/>
      <c r="HXK93" s="2"/>
      <c r="HXL93" s="2"/>
      <c r="HXM93" s="2"/>
      <c r="HXN93" s="2"/>
      <c r="HXO93" s="2"/>
      <c r="HXP93" s="2"/>
      <c r="HXQ93" s="2"/>
      <c r="HXR93" s="2"/>
      <c r="HXS93" s="2"/>
      <c r="HXT93" s="2"/>
      <c r="HXU93" s="2"/>
      <c r="HXV93" s="2"/>
      <c r="HXW93" s="2"/>
      <c r="HXX93" s="2"/>
      <c r="HXY93" s="2"/>
      <c r="HXZ93" s="2"/>
      <c r="HYA93" s="2"/>
      <c r="HYB93" s="2"/>
      <c r="HYC93" s="2"/>
      <c r="HYD93" s="2"/>
      <c r="HYE93" s="2"/>
      <c r="HYF93" s="2"/>
      <c r="HYG93" s="2"/>
      <c r="HYH93" s="2"/>
      <c r="HYI93" s="2"/>
      <c r="HYJ93" s="2"/>
      <c r="HYK93" s="2"/>
      <c r="HYL93" s="2"/>
      <c r="HYM93" s="2"/>
      <c r="HYN93" s="2"/>
      <c r="HYO93" s="2"/>
      <c r="HYP93" s="2"/>
      <c r="HYQ93" s="2"/>
      <c r="HYR93" s="2"/>
      <c r="HYS93" s="2"/>
      <c r="HYT93" s="2"/>
      <c r="HYU93" s="2"/>
      <c r="HYV93" s="2"/>
      <c r="HYW93" s="2"/>
      <c r="HYX93" s="2"/>
      <c r="HYY93" s="2"/>
      <c r="HYZ93" s="2"/>
      <c r="HZA93" s="2"/>
      <c r="HZB93" s="2"/>
      <c r="HZC93" s="2"/>
      <c r="HZD93" s="2"/>
      <c r="HZE93" s="2"/>
      <c r="HZF93" s="2"/>
      <c r="HZG93" s="2"/>
      <c r="HZH93" s="2"/>
      <c r="HZI93" s="2"/>
      <c r="HZJ93" s="2"/>
      <c r="HZK93" s="2"/>
      <c r="HZL93" s="2"/>
      <c r="HZM93" s="2"/>
      <c r="HZN93" s="2"/>
      <c r="HZO93" s="2"/>
      <c r="HZP93" s="2"/>
      <c r="HZQ93" s="2"/>
      <c r="HZR93" s="2"/>
      <c r="HZS93" s="2"/>
      <c r="HZT93" s="2"/>
      <c r="HZU93" s="2"/>
      <c r="HZV93" s="2"/>
      <c r="HZW93" s="2"/>
      <c r="HZX93" s="2"/>
      <c r="HZY93" s="2"/>
      <c r="HZZ93" s="2"/>
      <c r="IAA93" s="2"/>
      <c r="IAB93" s="2"/>
      <c r="IAC93" s="2"/>
      <c r="IAD93" s="2"/>
      <c r="IAE93" s="2"/>
      <c r="IAF93" s="2"/>
      <c r="IAG93" s="2"/>
      <c r="IAH93" s="2"/>
      <c r="IAI93" s="2"/>
      <c r="IAJ93" s="2"/>
      <c r="IAK93" s="2"/>
      <c r="IAL93" s="2"/>
      <c r="IAM93" s="2"/>
      <c r="IAN93" s="2"/>
      <c r="IAO93" s="2"/>
      <c r="IAP93" s="2"/>
      <c r="IAQ93" s="2"/>
      <c r="IAR93" s="2"/>
      <c r="IAS93" s="2"/>
      <c r="IAT93" s="2"/>
      <c r="IAU93" s="2"/>
      <c r="IAV93" s="2"/>
      <c r="IAW93" s="2"/>
      <c r="IAX93" s="2"/>
      <c r="IAY93" s="2"/>
      <c r="IAZ93" s="2"/>
      <c r="IBA93" s="2"/>
      <c r="IBB93" s="2"/>
      <c r="IBC93" s="2"/>
      <c r="IBD93" s="2"/>
      <c r="IBE93" s="2"/>
      <c r="IBF93" s="2"/>
      <c r="IBG93" s="2"/>
      <c r="IBH93" s="2"/>
      <c r="IBI93" s="2"/>
      <c r="IBJ93" s="2"/>
      <c r="IBK93" s="2"/>
      <c r="IBL93" s="2"/>
      <c r="IBM93" s="2"/>
      <c r="IBN93" s="2"/>
      <c r="IBO93" s="2"/>
      <c r="IBP93" s="2"/>
      <c r="IBQ93" s="2"/>
      <c r="IBR93" s="2"/>
      <c r="IBS93" s="2"/>
      <c r="IBT93" s="2"/>
      <c r="IBU93" s="2"/>
      <c r="IBV93" s="2"/>
      <c r="IBW93" s="2"/>
      <c r="IBX93" s="2"/>
      <c r="IBY93" s="2"/>
      <c r="IBZ93" s="2"/>
      <c r="ICA93" s="2"/>
      <c r="ICB93" s="2"/>
      <c r="ICC93" s="2"/>
      <c r="ICD93" s="2"/>
      <c r="ICE93" s="2"/>
      <c r="ICF93" s="2"/>
      <c r="ICG93" s="2"/>
      <c r="ICH93" s="2"/>
      <c r="ICI93" s="2"/>
      <c r="ICJ93" s="2"/>
      <c r="ICK93" s="2"/>
      <c r="ICL93" s="2"/>
      <c r="ICM93" s="2"/>
      <c r="ICN93" s="2"/>
      <c r="ICO93" s="2"/>
      <c r="ICP93" s="2"/>
      <c r="ICQ93" s="2"/>
      <c r="ICR93" s="2"/>
      <c r="ICS93" s="2"/>
      <c r="ICT93" s="2"/>
      <c r="ICU93" s="2"/>
      <c r="ICV93" s="2"/>
      <c r="ICW93" s="2"/>
      <c r="ICX93" s="2"/>
      <c r="ICY93" s="2"/>
      <c r="ICZ93" s="2"/>
      <c r="IDA93" s="2"/>
      <c r="IDB93" s="2"/>
      <c r="IDC93" s="2"/>
      <c r="IDD93" s="2"/>
      <c r="IDE93" s="2"/>
      <c r="IDF93" s="2"/>
      <c r="IDG93" s="2"/>
      <c r="IDH93" s="2"/>
      <c r="IDI93" s="2"/>
      <c r="IDJ93" s="2"/>
      <c r="IDK93" s="2"/>
      <c r="IDL93" s="2"/>
      <c r="IDM93" s="2"/>
      <c r="IDN93" s="2"/>
      <c r="IDO93" s="2"/>
      <c r="IDP93" s="2"/>
      <c r="IDQ93" s="2"/>
      <c r="IDR93" s="2"/>
      <c r="IDS93" s="2"/>
      <c r="IDT93" s="2"/>
      <c r="IDU93" s="2"/>
      <c r="IDV93" s="2"/>
      <c r="IDW93" s="2"/>
      <c r="IDX93" s="2"/>
      <c r="IDY93" s="2"/>
      <c r="IDZ93" s="2"/>
      <c r="IEA93" s="2"/>
      <c r="IEB93" s="2"/>
      <c r="IEC93" s="2"/>
      <c r="IED93" s="2"/>
      <c r="IEE93" s="2"/>
      <c r="IEF93" s="2"/>
      <c r="IEG93" s="2"/>
      <c r="IEH93" s="2"/>
      <c r="IEI93" s="2"/>
      <c r="IEJ93" s="2"/>
      <c r="IEK93" s="2"/>
      <c r="IEL93" s="2"/>
      <c r="IEM93" s="2"/>
      <c r="IEN93" s="2"/>
      <c r="IEO93" s="2"/>
      <c r="IEP93" s="2"/>
      <c r="IEQ93" s="2"/>
      <c r="IER93" s="2"/>
      <c r="IES93" s="2"/>
      <c r="IET93" s="2"/>
      <c r="IEU93" s="2"/>
      <c r="IEV93" s="2"/>
      <c r="IEW93" s="2"/>
      <c r="IEX93" s="2"/>
      <c r="IEY93" s="2"/>
      <c r="IEZ93" s="2"/>
      <c r="IFA93" s="2"/>
      <c r="IFB93" s="2"/>
      <c r="IFC93" s="2"/>
      <c r="IFD93" s="2"/>
      <c r="IFE93" s="2"/>
      <c r="IFF93" s="2"/>
      <c r="IFG93" s="2"/>
      <c r="IFH93" s="2"/>
      <c r="IFI93" s="2"/>
      <c r="IFJ93" s="2"/>
      <c r="IFK93" s="2"/>
      <c r="IFL93" s="2"/>
      <c r="IFM93" s="2"/>
      <c r="IFN93" s="2"/>
      <c r="IFO93" s="2"/>
      <c r="IFP93" s="2"/>
      <c r="IFQ93" s="2"/>
      <c r="IFR93" s="2"/>
      <c r="IFS93" s="2"/>
      <c r="IFT93" s="2"/>
      <c r="IFU93" s="2"/>
      <c r="IFV93" s="2"/>
      <c r="IFW93" s="2"/>
      <c r="IFX93" s="2"/>
      <c r="IFY93" s="2"/>
      <c r="IFZ93" s="2"/>
      <c r="IGA93" s="2"/>
      <c r="IGB93" s="2"/>
      <c r="IGC93" s="2"/>
      <c r="IGD93" s="2"/>
      <c r="IGE93" s="2"/>
      <c r="IGF93" s="2"/>
      <c r="IGG93" s="2"/>
      <c r="IGH93" s="2"/>
      <c r="IGI93" s="2"/>
      <c r="IGJ93" s="2"/>
      <c r="IGK93" s="2"/>
      <c r="IGL93" s="2"/>
      <c r="IGM93" s="2"/>
      <c r="IGN93" s="2"/>
      <c r="IGO93" s="2"/>
      <c r="IGP93" s="2"/>
      <c r="IGQ93" s="2"/>
      <c r="IGR93" s="2"/>
      <c r="IGS93" s="2"/>
      <c r="IGT93" s="2"/>
      <c r="IGU93" s="2"/>
      <c r="IGV93" s="2"/>
      <c r="IGW93" s="2"/>
      <c r="IGX93" s="2"/>
      <c r="IGY93" s="2"/>
      <c r="IGZ93" s="2"/>
      <c r="IHA93" s="2"/>
      <c r="IHB93" s="2"/>
      <c r="IHC93" s="2"/>
      <c r="IHD93" s="2"/>
      <c r="IHE93" s="2"/>
      <c r="IHF93" s="2"/>
      <c r="IHG93" s="2"/>
      <c r="IHH93" s="2"/>
      <c r="IHI93" s="2"/>
      <c r="IHJ93" s="2"/>
      <c r="IHK93" s="2"/>
      <c r="IHL93" s="2"/>
      <c r="IHM93" s="2"/>
      <c r="IHN93" s="2"/>
      <c r="IHO93" s="2"/>
      <c r="IHP93" s="2"/>
      <c r="IHQ93" s="2"/>
      <c r="IHR93" s="2"/>
      <c r="IHS93" s="2"/>
      <c r="IHT93" s="2"/>
      <c r="IHU93" s="2"/>
      <c r="IHV93" s="2"/>
      <c r="IHW93" s="2"/>
      <c r="IHX93" s="2"/>
      <c r="IHY93" s="2"/>
      <c r="IHZ93" s="2"/>
      <c r="IIA93" s="2"/>
      <c r="IIB93" s="2"/>
      <c r="IIC93" s="2"/>
      <c r="IID93" s="2"/>
      <c r="IIE93" s="2"/>
      <c r="IIF93" s="2"/>
      <c r="IIG93" s="2"/>
      <c r="IIH93" s="2"/>
      <c r="III93" s="2"/>
      <c r="IIJ93" s="2"/>
      <c r="IIK93" s="2"/>
      <c r="IIL93" s="2"/>
      <c r="IIM93" s="2"/>
      <c r="IIN93" s="2"/>
      <c r="IIO93" s="2"/>
      <c r="IIP93" s="2"/>
      <c r="IIQ93" s="2"/>
      <c r="IIR93" s="2"/>
      <c r="IIS93" s="2"/>
      <c r="IIT93" s="2"/>
      <c r="IIU93" s="2"/>
      <c r="IIV93" s="2"/>
      <c r="IIW93" s="2"/>
      <c r="IIX93" s="2"/>
      <c r="IIY93" s="2"/>
      <c r="IIZ93" s="2"/>
      <c r="IJA93" s="2"/>
      <c r="IJB93" s="2"/>
      <c r="IJC93" s="2"/>
      <c r="IJD93" s="2"/>
      <c r="IJE93" s="2"/>
      <c r="IJF93" s="2"/>
      <c r="IJG93" s="2"/>
      <c r="IJH93" s="2"/>
      <c r="IJI93" s="2"/>
      <c r="IJJ93" s="2"/>
      <c r="IJK93" s="2"/>
      <c r="IJL93" s="2"/>
      <c r="IJM93" s="2"/>
      <c r="IJN93" s="2"/>
      <c r="IJO93" s="2"/>
      <c r="IJP93" s="2"/>
      <c r="IJQ93" s="2"/>
      <c r="IJR93" s="2"/>
      <c r="IJS93" s="2"/>
      <c r="IJT93" s="2"/>
      <c r="IJU93" s="2"/>
      <c r="IJV93" s="2"/>
      <c r="IJW93" s="2"/>
      <c r="IJX93" s="2"/>
      <c r="IJY93" s="2"/>
      <c r="IJZ93" s="2"/>
      <c r="IKA93" s="2"/>
      <c r="IKB93" s="2"/>
      <c r="IKC93" s="2"/>
      <c r="IKD93" s="2"/>
      <c r="IKE93" s="2"/>
      <c r="IKF93" s="2"/>
      <c r="IKG93" s="2"/>
      <c r="IKH93" s="2"/>
      <c r="IKI93" s="2"/>
      <c r="IKJ93" s="2"/>
      <c r="IKK93" s="2"/>
      <c r="IKL93" s="2"/>
      <c r="IKM93" s="2"/>
      <c r="IKN93" s="2"/>
      <c r="IKO93" s="2"/>
      <c r="IKP93" s="2"/>
      <c r="IKQ93" s="2"/>
      <c r="IKR93" s="2"/>
      <c r="IKS93" s="2"/>
      <c r="IKT93" s="2"/>
      <c r="IKU93" s="2"/>
      <c r="IKV93" s="2"/>
      <c r="IKW93" s="2"/>
      <c r="IKX93" s="2"/>
      <c r="IKY93" s="2"/>
      <c r="IKZ93" s="2"/>
      <c r="ILA93" s="2"/>
      <c r="ILB93" s="2"/>
      <c r="ILC93" s="2"/>
      <c r="ILD93" s="2"/>
      <c r="ILE93" s="2"/>
      <c r="ILF93" s="2"/>
      <c r="ILG93" s="2"/>
      <c r="ILH93" s="2"/>
      <c r="ILI93" s="2"/>
      <c r="ILJ93" s="2"/>
      <c r="ILK93" s="2"/>
      <c r="ILL93" s="2"/>
      <c r="ILM93" s="2"/>
      <c r="ILN93" s="2"/>
      <c r="ILO93" s="2"/>
      <c r="ILP93" s="2"/>
      <c r="ILQ93" s="2"/>
      <c r="ILR93" s="2"/>
      <c r="ILS93" s="2"/>
      <c r="ILT93" s="2"/>
      <c r="ILU93" s="2"/>
      <c r="ILV93" s="2"/>
      <c r="ILW93" s="2"/>
      <c r="ILX93" s="2"/>
      <c r="ILY93" s="2"/>
      <c r="ILZ93" s="2"/>
      <c r="IMA93" s="2"/>
      <c r="IMB93" s="2"/>
      <c r="IMC93" s="2"/>
      <c r="IMD93" s="2"/>
      <c r="IME93" s="2"/>
      <c r="IMF93" s="2"/>
      <c r="IMG93" s="2"/>
      <c r="IMH93" s="2"/>
      <c r="IMI93" s="2"/>
      <c r="IMJ93" s="2"/>
      <c r="IMK93" s="2"/>
      <c r="IML93" s="2"/>
      <c r="IMM93" s="2"/>
      <c r="IMN93" s="2"/>
      <c r="IMO93" s="2"/>
      <c r="IMP93" s="2"/>
      <c r="IMQ93" s="2"/>
      <c r="IMR93" s="2"/>
      <c r="IMS93" s="2"/>
      <c r="IMT93" s="2"/>
      <c r="IMU93" s="2"/>
      <c r="IMV93" s="2"/>
      <c r="IMW93" s="2"/>
      <c r="IMX93" s="2"/>
      <c r="IMY93" s="2"/>
      <c r="IMZ93" s="2"/>
      <c r="INA93" s="2"/>
      <c r="INB93" s="2"/>
      <c r="INC93" s="2"/>
      <c r="IND93" s="2"/>
      <c r="INE93" s="2"/>
      <c r="INF93" s="2"/>
      <c r="ING93" s="2"/>
      <c r="INH93" s="2"/>
      <c r="INI93" s="2"/>
      <c r="INJ93" s="2"/>
      <c r="INK93" s="2"/>
      <c r="INL93" s="2"/>
      <c r="INM93" s="2"/>
      <c r="INN93" s="2"/>
      <c r="INO93" s="2"/>
      <c r="INP93" s="2"/>
      <c r="INQ93" s="2"/>
      <c r="INR93" s="2"/>
      <c r="INS93" s="2"/>
      <c r="INT93" s="2"/>
      <c r="INU93" s="2"/>
      <c r="INV93" s="2"/>
      <c r="INW93" s="2"/>
      <c r="INX93" s="2"/>
      <c r="INY93" s="2"/>
      <c r="INZ93" s="2"/>
      <c r="IOA93" s="2"/>
      <c r="IOB93" s="2"/>
      <c r="IOC93" s="2"/>
      <c r="IOD93" s="2"/>
      <c r="IOE93" s="2"/>
      <c r="IOF93" s="2"/>
      <c r="IOG93" s="2"/>
      <c r="IOH93" s="2"/>
      <c r="IOI93" s="2"/>
      <c r="IOJ93" s="2"/>
      <c r="IOK93" s="2"/>
      <c r="IOL93" s="2"/>
      <c r="IOM93" s="2"/>
      <c r="ION93" s="2"/>
      <c r="IOO93" s="2"/>
      <c r="IOP93" s="2"/>
      <c r="IOQ93" s="2"/>
      <c r="IOR93" s="2"/>
      <c r="IOS93" s="2"/>
      <c r="IOT93" s="2"/>
      <c r="IOU93" s="2"/>
      <c r="IOV93" s="2"/>
      <c r="IOW93" s="2"/>
      <c r="IOX93" s="2"/>
      <c r="IOY93" s="2"/>
      <c r="IOZ93" s="2"/>
      <c r="IPA93" s="2"/>
      <c r="IPB93" s="2"/>
      <c r="IPC93" s="2"/>
      <c r="IPD93" s="2"/>
      <c r="IPE93" s="2"/>
      <c r="IPF93" s="2"/>
      <c r="IPG93" s="2"/>
      <c r="IPH93" s="2"/>
      <c r="IPI93" s="2"/>
      <c r="IPJ93" s="2"/>
      <c r="IPK93" s="2"/>
      <c r="IPL93" s="2"/>
      <c r="IPM93" s="2"/>
      <c r="IPN93" s="2"/>
      <c r="IPO93" s="2"/>
      <c r="IPP93" s="2"/>
      <c r="IPQ93" s="2"/>
      <c r="IPR93" s="2"/>
      <c r="IPS93" s="2"/>
      <c r="IPT93" s="2"/>
      <c r="IPU93" s="2"/>
      <c r="IPV93" s="2"/>
      <c r="IPW93" s="2"/>
      <c r="IPX93" s="2"/>
      <c r="IPY93" s="2"/>
      <c r="IPZ93" s="2"/>
      <c r="IQA93" s="2"/>
      <c r="IQB93" s="2"/>
      <c r="IQC93" s="2"/>
      <c r="IQD93" s="2"/>
      <c r="IQE93" s="2"/>
      <c r="IQF93" s="2"/>
      <c r="IQG93" s="2"/>
      <c r="IQH93" s="2"/>
      <c r="IQI93" s="2"/>
      <c r="IQJ93" s="2"/>
      <c r="IQK93" s="2"/>
      <c r="IQL93" s="2"/>
      <c r="IQM93" s="2"/>
      <c r="IQN93" s="2"/>
      <c r="IQO93" s="2"/>
      <c r="IQP93" s="2"/>
      <c r="IQQ93" s="2"/>
      <c r="IQR93" s="2"/>
      <c r="IQS93" s="2"/>
      <c r="IQT93" s="2"/>
      <c r="IQU93" s="2"/>
      <c r="IQV93" s="2"/>
      <c r="IQW93" s="2"/>
      <c r="IQX93" s="2"/>
      <c r="IQY93" s="2"/>
      <c r="IQZ93" s="2"/>
      <c r="IRA93" s="2"/>
      <c r="IRB93" s="2"/>
      <c r="IRC93" s="2"/>
      <c r="IRD93" s="2"/>
      <c r="IRE93" s="2"/>
      <c r="IRF93" s="2"/>
      <c r="IRG93" s="2"/>
      <c r="IRH93" s="2"/>
      <c r="IRI93" s="2"/>
      <c r="IRJ93" s="2"/>
      <c r="IRK93" s="2"/>
      <c r="IRL93" s="2"/>
      <c r="IRM93" s="2"/>
      <c r="IRN93" s="2"/>
      <c r="IRO93" s="2"/>
      <c r="IRP93" s="2"/>
      <c r="IRQ93" s="2"/>
      <c r="IRR93" s="2"/>
      <c r="IRS93" s="2"/>
      <c r="IRT93" s="2"/>
      <c r="IRU93" s="2"/>
      <c r="IRV93" s="2"/>
      <c r="IRW93" s="2"/>
      <c r="IRX93" s="2"/>
      <c r="IRY93" s="2"/>
      <c r="IRZ93" s="2"/>
      <c r="ISA93" s="2"/>
      <c r="ISB93" s="2"/>
      <c r="ISC93" s="2"/>
      <c r="ISD93" s="2"/>
      <c r="ISE93" s="2"/>
      <c r="ISF93" s="2"/>
      <c r="ISG93" s="2"/>
      <c r="ISH93" s="2"/>
      <c r="ISI93" s="2"/>
      <c r="ISJ93" s="2"/>
      <c r="ISK93" s="2"/>
      <c r="ISL93" s="2"/>
      <c r="ISM93" s="2"/>
      <c r="ISN93" s="2"/>
      <c r="ISO93" s="2"/>
      <c r="ISP93" s="2"/>
      <c r="ISQ93" s="2"/>
      <c r="ISR93" s="2"/>
      <c r="ISS93" s="2"/>
      <c r="IST93" s="2"/>
      <c r="ISU93" s="2"/>
      <c r="ISV93" s="2"/>
      <c r="ISW93" s="2"/>
      <c r="ISX93" s="2"/>
      <c r="ISY93" s="2"/>
      <c r="ISZ93" s="2"/>
      <c r="ITA93" s="2"/>
      <c r="ITB93" s="2"/>
      <c r="ITC93" s="2"/>
      <c r="ITD93" s="2"/>
      <c r="ITE93" s="2"/>
      <c r="ITF93" s="2"/>
      <c r="ITG93" s="2"/>
      <c r="ITH93" s="2"/>
      <c r="ITI93" s="2"/>
      <c r="ITJ93" s="2"/>
      <c r="ITK93" s="2"/>
      <c r="ITL93" s="2"/>
      <c r="ITM93" s="2"/>
      <c r="ITN93" s="2"/>
      <c r="ITO93" s="2"/>
      <c r="ITP93" s="2"/>
      <c r="ITQ93" s="2"/>
      <c r="ITR93" s="2"/>
      <c r="ITS93" s="2"/>
      <c r="ITT93" s="2"/>
      <c r="ITU93" s="2"/>
      <c r="ITV93" s="2"/>
      <c r="ITW93" s="2"/>
      <c r="ITX93" s="2"/>
      <c r="ITY93" s="2"/>
      <c r="ITZ93" s="2"/>
      <c r="IUA93" s="2"/>
      <c r="IUB93" s="2"/>
      <c r="IUC93" s="2"/>
      <c r="IUD93" s="2"/>
      <c r="IUE93" s="2"/>
      <c r="IUF93" s="2"/>
      <c r="IUG93" s="2"/>
      <c r="IUH93" s="2"/>
      <c r="IUI93" s="2"/>
      <c r="IUJ93" s="2"/>
      <c r="IUK93" s="2"/>
      <c r="IUL93" s="2"/>
      <c r="IUM93" s="2"/>
      <c r="IUN93" s="2"/>
      <c r="IUO93" s="2"/>
      <c r="IUP93" s="2"/>
      <c r="IUQ93" s="2"/>
      <c r="IUR93" s="2"/>
      <c r="IUS93" s="2"/>
      <c r="IUT93" s="2"/>
      <c r="IUU93" s="2"/>
      <c r="IUV93" s="2"/>
      <c r="IUW93" s="2"/>
      <c r="IUX93" s="2"/>
      <c r="IUY93" s="2"/>
      <c r="IUZ93" s="2"/>
      <c r="IVA93" s="2"/>
      <c r="IVB93" s="2"/>
      <c r="IVC93" s="2"/>
      <c r="IVD93" s="2"/>
      <c r="IVE93" s="2"/>
      <c r="IVF93" s="2"/>
      <c r="IVG93" s="2"/>
      <c r="IVH93" s="2"/>
      <c r="IVI93" s="2"/>
      <c r="IVJ93" s="2"/>
      <c r="IVK93" s="2"/>
      <c r="IVL93" s="2"/>
      <c r="IVM93" s="2"/>
      <c r="IVN93" s="2"/>
      <c r="IVO93" s="2"/>
      <c r="IVP93" s="2"/>
      <c r="IVQ93" s="2"/>
      <c r="IVR93" s="2"/>
      <c r="IVS93" s="2"/>
      <c r="IVT93" s="2"/>
      <c r="IVU93" s="2"/>
      <c r="IVV93" s="2"/>
      <c r="IVW93" s="2"/>
      <c r="IVX93" s="2"/>
      <c r="IVY93" s="2"/>
      <c r="IVZ93" s="2"/>
      <c r="IWA93" s="2"/>
      <c r="IWB93" s="2"/>
      <c r="IWC93" s="2"/>
      <c r="IWD93" s="2"/>
      <c r="IWE93" s="2"/>
      <c r="IWF93" s="2"/>
      <c r="IWG93" s="2"/>
      <c r="IWH93" s="2"/>
      <c r="IWI93" s="2"/>
      <c r="IWJ93" s="2"/>
      <c r="IWK93" s="2"/>
      <c r="IWL93" s="2"/>
      <c r="IWM93" s="2"/>
      <c r="IWN93" s="2"/>
      <c r="IWO93" s="2"/>
      <c r="IWP93" s="2"/>
      <c r="IWQ93" s="2"/>
      <c r="IWR93" s="2"/>
      <c r="IWS93" s="2"/>
      <c r="IWT93" s="2"/>
      <c r="IWU93" s="2"/>
      <c r="IWV93" s="2"/>
      <c r="IWW93" s="2"/>
      <c r="IWX93" s="2"/>
      <c r="IWY93" s="2"/>
      <c r="IWZ93" s="2"/>
      <c r="IXA93" s="2"/>
      <c r="IXB93" s="2"/>
      <c r="IXC93" s="2"/>
      <c r="IXD93" s="2"/>
      <c r="IXE93" s="2"/>
      <c r="IXF93" s="2"/>
      <c r="IXG93" s="2"/>
      <c r="IXH93" s="2"/>
      <c r="IXI93" s="2"/>
      <c r="IXJ93" s="2"/>
      <c r="IXK93" s="2"/>
      <c r="IXL93" s="2"/>
      <c r="IXM93" s="2"/>
      <c r="IXN93" s="2"/>
      <c r="IXO93" s="2"/>
      <c r="IXP93" s="2"/>
      <c r="IXQ93" s="2"/>
      <c r="IXR93" s="2"/>
      <c r="IXS93" s="2"/>
      <c r="IXT93" s="2"/>
      <c r="IXU93" s="2"/>
      <c r="IXV93" s="2"/>
      <c r="IXW93" s="2"/>
      <c r="IXX93" s="2"/>
      <c r="IXY93" s="2"/>
      <c r="IXZ93" s="2"/>
      <c r="IYA93" s="2"/>
      <c r="IYB93" s="2"/>
      <c r="IYC93" s="2"/>
      <c r="IYD93" s="2"/>
      <c r="IYE93" s="2"/>
      <c r="IYF93" s="2"/>
      <c r="IYG93" s="2"/>
      <c r="IYH93" s="2"/>
      <c r="IYI93" s="2"/>
      <c r="IYJ93" s="2"/>
      <c r="IYK93" s="2"/>
      <c r="IYL93" s="2"/>
      <c r="IYM93" s="2"/>
      <c r="IYN93" s="2"/>
      <c r="IYO93" s="2"/>
      <c r="IYP93" s="2"/>
      <c r="IYQ93" s="2"/>
      <c r="IYR93" s="2"/>
      <c r="IYS93" s="2"/>
      <c r="IYT93" s="2"/>
      <c r="IYU93" s="2"/>
      <c r="IYV93" s="2"/>
      <c r="IYW93" s="2"/>
      <c r="IYX93" s="2"/>
      <c r="IYY93" s="2"/>
      <c r="IYZ93" s="2"/>
      <c r="IZA93" s="2"/>
      <c r="IZB93" s="2"/>
      <c r="IZC93" s="2"/>
      <c r="IZD93" s="2"/>
      <c r="IZE93" s="2"/>
      <c r="IZF93" s="2"/>
      <c r="IZG93" s="2"/>
      <c r="IZH93" s="2"/>
      <c r="IZI93" s="2"/>
      <c r="IZJ93" s="2"/>
      <c r="IZK93" s="2"/>
      <c r="IZL93" s="2"/>
      <c r="IZM93" s="2"/>
      <c r="IZN93" s="2"/>
      <c r="IZO93" s="2"/>
      <c r="IZP93" s="2"/>
      <c r="IZQ93" s="2"/>
      <c r="IZR93" s="2"/>
      <c r="IZS93" s="2"/>
      <c r="IZT93" s="2"/>
      <c r="IZU93" s="2"/>
      <c r="IZV93" s="2"/>
      <c r="IZW93" s="2"/>
      <c r="IZX93" s="2"/>
      <c r="IZY93" s="2"/>
      <c r="IZZ93" s="2"/>
      <c r="JAA93" s="2"/>
      <c r="JAB93" s="2"/>
      <c r="JAC93" s="2"/>
      <c r="JAD93" s="2"/>
      <c r="JAE93" s="2"/>
      <c r="JAF93" s="2"/>
      <c r="JAG93" s="2"/>
      <c r="JAH93" s="2"/>
      <c r="JAI93" s="2"/>
      <c r="JAJ93" s="2"/>
      <c r="JAK93" s="2"/>
      <c r="JAL93" s="2"/>
      <c r="JAM93" s="2"/>
      <c r="JAN93" s="2"/>
      <c r="JAO93" s="2"/>
      <c r="JAP93" s="2"/>
      <c r="JAQ93" s="2"/>
      <c r="JAR93" s="2"/>
      <c r="JAS93" s="2"/>
      <c r="JAT93" s="2"/>
      <c r="JAU93" s="2"/>
      <c r="JAV93" s="2"/>
      <c r="JAW93" s="2"/>
      <c r="JAX93" s="2"/>
      <c r="JAY93" s="2"/>
      <c r="JAZ93" s="2"/>
      <c r="JBA93" s="2"/>
      <c r="JBB93" s="2"/>
      <c r="JBC93" s="2"/>
      <c r="JBD93" s="2"/>
      <c r="JBE93" s="2"/>
      <c r="JBF93" s="2"/>
      <c r="JBG93" s="2"/>
      <c r="JBH93" s="2"/>
      <c r="JBI93" s="2"/>
      <c r="JBJ93" s="2"/>
      <c r="JBK93" s="2"/>
      <c r="JBL93" s="2"/>
      <c r="JBM93" s="2"/>
      <c r="JBN93" s="2"/>
      <c r="JBO93" s="2"/>
      <c r="JBP93" s="2"/>
      <c r="JBQ93" s="2"/>
      <c r="JBR93" s="2"/>
      <c r="JBS93" s="2"/>
      <c r="JBT93" s="2"/>
      <c r="JBU93" s="2"/>
      <c r="JBV93" s="2"/>
      <c r="JBW93" s="2"/>
      <c r="JBX93" s="2"/>
      <c r="JBY93" s="2"/>
      <c r="JBZ93" s="2"/>
      <c r="JCA93" s="2"/>
      <c r="JCB93" s="2"/>
      <c r="JCC93" s="2"/>
      <c r="JCD93" s="2"/>
      <c r="JCE93" s="2"/>
      <c r="JCF93" s="2"/>
      <c r="JCG93" s="2"/>
      <c r="JCH93" s="2"/>
      <c r="JCI93" s="2"/>
      <c r="JCJ93" s="2"/>
      <c r="JCK93" s="2"/>
      <c r="JCL93" s="2"/>
      <c r="JCM93" s="2"/>
      <c r="JCN93" s="2"/>
      <c r="JCO93" s="2"/>
      <c r="JCP93" s="2"/>
      <c r="JCQ93" s="2"/>
      <c r="JCR93" s="2"/>
      <c r="JCS93" s="2"/>
      <c r="JCT93" s="2"/>
      <c r="JCU93" s="2"/>
      <c r="JCV93" s="2"/>
      <c r="JCW93" s="2"/>
      <c r="JCX93" s="2"/>
      <c r="JCY93" s="2"/>
      <c r="JCZ93" s="2"/>
      <c r="JDA93" s="2"/>
      <c r="JDB93" s="2"/>
      <c r="JDC93" s="2"/>
      <c r="JDD93" s="2"/>
      <c r="JDE93" s="2"/>
      <c r="JDF93" s="2"/>
      <c r="JDG93" s="2"/>
      <c r="JDH93" s="2"/>
      <c r="JDI93" s="2"/>
      <c r="JDJ93" s="2"/>
      <c r="JDK93" s="2"/>
      <c r="JDL93" s="2"/>
      <c r="JDM93" s="2"/>
      <c r="JDN93" s="2"/>
      <c r="JDO93" s="2"/>
      <c r="JDP93" s="2"/>
      <c r="JDQ93" s="2"/>
      <c r="JDR93" s="2"/>
      <c r="JDS93" s="2"/>
      <c r="JDT93" s="2"/>
      <c r="JDU93" s="2"/>
      <c r="JDV93" s="2"/>
      <c r="JDW93" s="2"/>
      <c r="JDX93" s="2"/>
      <c r="JDY93" s="2"/>
      <c r="JDZ93" s="2"/>
      <c r="JEA93" s="2"/>
      <c r="JEB93" s="2"/>
      <c r="JEC93" s="2"/>
      <c r="JED93" s="2"/>
      <c r="JEE93" s="2"/>
      <c r="JEF93" s="2"/>
      <c r="JEG93" s="2"/>
      <c r="JEH93" s="2"/>
      <c r="JEI93" s="2"/>
      <c r="JEJ93" s="2"/>
      <c r="JEK93" s="2"/>
      <c r="JEL93" s="2"/>
      <c r="JEM93" s="2"/>
      <c r="JEN93" s="2"/>
      <c r="JEO93" s="2"/>
      <c r="JEP93" s="2"/>
      <c r="JEQ93" s="2"/>
      <c r="JER93" s="2"/>
      <c r="JES93" s="2"/>
      <c r="JET93" s="2"/>
      <c r="JEU93" s="2"/>
      <c r="JEV93" s="2"/>
      <c r="JEW93" s="2"/>
      <c r="JEX93" s="2"/>
      <c r="JEY93" s="2"/>
      <c r="JEZ93" s="2"/>
      <c r="JFA93" s="2"/>
      <c r="JFB93" s="2"/>
      <c r="JFC93" s="2"/>
      <c r="JFD93" s="2"/>
      <c r="JFE93" s="2"/>
      <c r="JFF93" s="2"/>
      <c r="JFG93" s="2"/>
      <c r="JFH93" s="2"/>
      <c r="JFI93" s="2"/>
      <c r="JFJ93" s="2"/>
      <c r="JFK93" s="2"/>
      <c r="JFL93" s="2"/>
      <c r="JFM93" s="2"/>
      <c r="JFN93" s="2"/>
      <c r="JFO93" s="2"/>
      <c r="JFP93" s="2"/>
      <c r="JFQ93" s="2"/>
      <c r="JFR93" s="2"/>
      <c r="JFS93" s="2"/>
      <c r="JFT93" s="2"/>
      <c r="JFU93" s="2"/>
      <c r="JFV93" s="2"/>
      <c r="JFW93" s="2"/>
      <c r="JFX93" s="2"/>
      <c r="JFY93" s="2"/>
      <c r="JFZ93" s="2"/>
      <c r="JGA93" s="2"/>
      <c r="JGB93" s="2"/>
      <c r="JGC93" s="2"/>
      <c r="JGD93" s="2"/>
      <c r="JGE93" s="2"/>
      <c r="JGF93" s="2"/>
      <c r="JGG93" s="2"/>
      <c r="JGH93" s="2"/>
      <c r="JGI93" s="2"/>
      <c r="JGJ93" s="2"/>
      <c r="JGK93" s="2"/>
      <c r="JGL93" s="2"/>
      <c r="JGM93" s="2"/>
      <c r="JGN93" s="2"/>
      <c r="JGO93" s="2"/>
      <c r="JGP93" s="2"/>
      <c r="JGQ93" s="2"/>
      <c r="JGR93" s="2"/>
      <c r="JGS93" s="2"/>
      <c r="JGT93" s="2"/>
      <c r="JGU93" s="2"/>
      <c r="JGV93" s="2"/>
      <c r="JGW93" s="2"/>
      <c r="JGX93" s="2"/>
      <c r="JGY93" s="2"/>
      <c r="JGZ93" s="2"/>
      <c r="JHA93" s="2"/>
      <c r="JHB93" s="2"/>
      <c r="JHC93" s="2"/>
      <c r="JHD93" s="2"/>
      <c r="JHE93" s="2"/>
      <c r="JHF93" s="2"/>
      <c r="JHG93" s="2"/>
      <c r="JHH93" s="2"/>
      <c r="JHI93" s="2"/>
      <c r="JHJ93" s="2"/>
      <c r="JHK93" s="2"/>
      <c r="JHL93" s="2"/>
      <c r="JHM93" s="2"/>
      <c r="JHN93" s="2"/>
      <c r="JHO93" s="2"/>
      <c r="JHP93" s="2"/>
      <c r="JHQ93" s="2"/>
      <c r="JHR93" s="2"/>
      <c r="JHS93" s="2"/>
      <c r="JHT93" s="2"/>
      <c r="JHU93" s="2"/>
      <c r="JHV93" s="2"/>
      <c r="JHW93" s="2"/>
      <c r="JHX93" s="2"/>
      <c r="JHY93" s="2"/>
      <c r="JHZ93" s="2"/>
      <c r="JIA93" s="2"/>
      <c r="JIB93" s="2"/>
      <c r="JIC93" s="2"/>
      <c r="JID93" s="2"/>
      <c r="JIE93" s="2"/>
      <c r="JIF93" s="2"/>
      <c r="JIG93" s="2"/>
      <c r="JIH93" s="2"/>
      <c r="JII93" s="2"/>
      <c r="JIJ93" s="2"/>
      <c r="JIK93" s="2"/>
      <c r="JIL93" s="2"/>
      <c r="JIM93" s="2"/>
      <c r="JIN93" s="2"/>
      <c r="JIO93" s="2"/>
      <c r="JIP93" s="2"/>
      <c r="JIQ93" s="2"/>
      <c r="JIR93" s="2"/>
      <c r="JIS93" s="2"/>
      <c r="JIT93" s="2"/>
      <c r="JIU93" s="2"/>
      <c r="JIV93" s="2"/>
      <c r="JIW93" s="2"/>
      <c r="JIX93" s="2"/>
      <c r="JIY93" s="2"/>
      <c r="JIZ93" s="2"/>
      <c r="JJA93" s="2"/>
      <c r="JJB93" s="2"/>
      <c r="JJC93" s="2"/>
      <c r="JJD93" s="2"/>
      <c r="JJE93" s="2"/>
      <c r="JJF93" s="2"/>
      <c r="JJG93" s="2"/>
      <c r="JJH93" s="2"/>
      <c r="JJI93" s="2"/>
      <c r="JJJ93" s="2"/>
      <c r="JJK93" s="2"/>
      <c r="JJL93" s="2"/>
      <c r="JJM93" s="2"/>
      <c r="JJN93" s="2"/>
      <c r="JJO93" s="2"/>
      <c r="JJP93" s="2"/>
      <c r="JJQ93" s="2"/>
      <c r="JJR93" s="2"/>
      <c r="JJS93" s="2"/>
      <c r="JJT93" s="2"/>
      <c r="JJU93" s="2"/>
      <c r="JJV93" s="2"/>
      <c r="JJW93" s="2"/>
      <c r="JJX93" s="2"/>
      <c r="JJY93" s="2"/>
      <c r="JJZ93" s="2"/>
      <c r="JKA93" s="2"/>
      <c r="JKB93" s="2"/>
      <c r="JKC93" s="2"/>
      <c r="JKD93" s="2"/>
      <c r="JKE93" s="2"/>
      <c r="JKF93" s="2"/>
      <c r="JKG93" s="2"/>
      <c r="JKH93" s="2"/>
      <c r="JKI93" s="2"/>
      <c r="JKJ93" s="2"/>
      <c r="JKK93" s="2"/>
      <c r="JKL93" s="2"/>
      <c r="JKM93" s="2"/>
      <c r="JKN93" s="2"/>
      <c r="JKO93" s="2"/>
      <c r="JKP93" s="2"/>
      <c r="JKQ93" s="2"/>
      <c r="JKR93" s="2"/>
      <c r="JKS93" s="2"/>
      <c r="JKT93" s="2"/>
      <c r="JKU93" s="2"/>
      <c r="JKV93" s="2"/>
      <c r="JKW93" s="2"/>
      <c r="JKX93" s="2"/>
      <c r="JKY93" s="2"/>
      <c r="JKZ93" s="2"/>
      <c r="JLA93" s="2"/>
      <c r="JLB93" s="2"/>
      <c r="JLC93" s="2"/>
      <c r="JLD93" s="2"/>
      <c r="JLE93" s="2"/>
      <c r="JLF93" s="2"/>
      <c r="JLG93" s="2"/>
      <c r="JLH93" s="2"/>
      <c r="JLI93" s="2"/>
      <c r="JLJ93" s="2"/>
      <c r="JLK93" s="2"/>
      <c r="JLL93" s="2"/>
      <c r="JLM93" s="2"/>
      <c r="JLN93" s="2"/>
      <c r="JLO93" s="2"/>
      <c r="JLP93" s="2"/>
      <c r="JLQ93" s="2"/>
      <c r="JLR93" s="2"/>
      <c r="JLS93" s="2"/>
      <c r="JLT93" s="2"/>
      <c r="JLU93" s="2"/>
      <c r="JLV93" s="2"/>
      <c r="JLW93" s="2"/>
      <c r="JLX93" s="2"/>
      <c r="JLY93" s="2"/>
      <c r="JLZ93" s="2"/>
      <c r="JMA93" s="2"/>
      <c r="JMB93" s="2"/>
      <c r="JMC93" s="2"/>
      <c r="JMD93" s="2"/>
      <c r="JME93" s="2"/>
      <c r="JMF93" s="2"/>
      <c r="JMG93" s="2"/>
      <c r="JMH93" s="2"/>
      <c r="JMI93" s="2"/>
      <c r="JMJ93" s="2"/>
      <c r="JMK93" s="2"/>
      <c r="JML93" s="2"/>
      <c r="JMM93" s="2"/>
      <c r="JMN93" s="2"/>
      <c r="JMO93" s="2"/>
      <c r="JMP93" s="2"/>
      <c r="JMQ93" s="2"/>
      <c r="JMR93" s="2"/>
      <c r="JMS93" s="2"/>
      <c r="JMT93" s="2"/>
      <c r="JMU93" s="2"/>
      <c r="JMV93" s="2"/>
      <c r="JMW93" s="2"/>
      <c r="JMX93" s="2"/>
      <c r="JMY93" s="2"/>
      <c r="JMZ93" s="2"/>
      <c r="JNA93" s="2"/>
      <c r="JNB93" s="2"/>
      <c r="JNC93" s="2"/>
      <c r="JND93" s="2"/>
      <c r="JNE93" s="2"/>
      <c r="JNF93" s="2"/>
      <c r="JNG93" s="2"/>
      <c r="JNH93" s="2"/>
      <c r="JNI93" s="2"/>
      <c r="JNJ93" s="2"/>
      <c r="JNK93" s="2"/>
      <c r="JNL93" s="2"/>
      <c r="JNM93" s="2"/>
      <c r="JNN93" s="2"/>
      <c r="JNO93" s="2"/>
      <c r="JNP93" s="2"/>
      <c r="JNQ93" s="2"/>
      <c r="JNR93" s="2"/>
      <c r="JNS93" s="2"/>
      <c r="JNT93" s="2"/>
      <c r="JNU93" s="2"/>
      <c r="JNV93" s="2"/>
      <c r="JNW93" s="2"/>
      <c r="JNX93" s="2"/>
      <c r="JNY93" s="2"/>
      <c r="JNZ93" s="2"/>
      <c r="JOA93" s="2"/>
      <c r="JOB93" s="2"/>
      <c r="JOC93" s="2"/>
      <c r="JOD93" s="2"/>
      <c r="JOE93" s="2"/>
      <c r="JOF93" s="2"/>
      <c r="JOG93" s="2"/>
      <c r="JOH93" s="2"/>
      <c r="JOI93" s="2"/>
      <c r="JOJ93" s="2"/>
      <c r="JOK93" s="2"/>
      <c r="JOL93" s="2"/>
      <c r="JOM93" s="2"/>
      <c r="JON93" s="2"/>
      <c r="JOO93" s="2"/>
      <c r="JOP93" s="2"/>
      <c r="JOQ93" s="2"/>
      <c r="JOR93" s="2"/>
      <c r="JOS93" s="2"/>
      <c r="JOT93" s="2"/>
      <c r="JOU93" s="2"/>
      <c r="JOV93" s="2"/>
      <c r="JOW93" s="2"/>
      <c r="JOX93" s="2"/>
      <c r="JOY93" s="2"/>
      <c r="JOZ93" s="2"/>
      <c r="JPA93" s="2"/>
      <c r="JPB93" s="2"/>
      <c r="JPC93" s="2"/>
      <c r="JPD93" s="2"/>
      <c r="JPE93" s="2"/>
      <c r="JPF93" s="2"/>
      <c r="JPG93" s="2"/>
      <c r="JPH93" s="2"/>
      <c r="JPI93" s="2"/>
      <c r="JPJ93" s="2"/>
      <c r="JPK93" s="2"/>
      <c r="JPL93" s="2"/>
      <c r="JPM93" s="2"/>
      <c r="JPN93" s="2"/>
      <c r="JPO93" s="2"/>
      <c r="JPP93" s="2"/>
      <c r="JPQ93" s="2"/>
      <c r="JPR93" s="2"/>
      <c r="JPS93" s="2"/>
      <c r="JPT93" s="2"/>
      <c r="JPU93" s="2"/>
      <c r="JPV93" s="2"/>
      <c r="JPW93" s="2"/>
      <c r="JPX93" s="2"/>
      <c r="JPY93" s="2"/>
      <c r="JPZ93" s="2"/>
      <c r="JQA93" s="2"/>
      <c r="JQB93" s="2"/>
      <c r="JQC93" s="2"/>
      <c r="JQD93" s="2"/>
      <c r="JQE93" s="2"/>
      <c r="JQF93" s="2"/>
      <c r="JQG93" s="2"/>
      <c r="JQH93" s="2"/>
      <c r="JQI93" s="2"/>
      <c r="JQJ93" s="2"/>
      <c r="JQK93" s="2"/>
      <c r="JQL93" s="2"/>
      <c r="JQM93" s="2"/>
      <c r="JQN93" s="2"/>
      <c r="JQO93" s="2"/>
      <c r="JQP93" s="2"/>
      <c r="JQQ93" s="2"/>
      <c r="JQR93" s="2"/>
      <c r="JQS93" s="2"/>
      <c r="JQT93" s="2"/>
      <c r="JQU93" s="2"/>
      <c r="JQV93" s="2"/>
      <c r="JQW93" s="2"/>
      <c r="JQX93" s="2"/>
      <c r="JQY93" s="2"/>
      <c r="JQZ93" s="2"/>
      <c r="JRA93" s="2"/>
      <c r="JRB93" s="2"/>
      <c r="JRC93" s="2"/>
      <c r="JRD93" s="2"/>
      <c r="JRE93" s="2"/>
      <c r="JRF93" s="2"/>
      <c r="JRG93" s="2"/>
      <c r="JRH93" s="2"/>
      <c r="JRI93" s="2"/>
      <c r="JRJ93" s="2"/>
      <c r="JRK93" s="2"/>
      <c r="JRL93" s="2"/>
      <c r="JRM93" s="2"/>
      <c r="JRN93" s="2"/>
      <c r="JRO93" s="2"/>
      <c r="JRP93" s="2"/>
      <c r="JRQ93" s="2"/>
      <c r="JRR93" s="2"/>
      <c r="JRS93" s="2"/>
      <c r="JRT93" s="2"/>
      <c r="JRU93" s="2"/>
      <c r="JRV93" s="2"/>
      <c r="JRW93" s="2"/>
      <c r="JRX93" s="2"/>
      <c r="JRY93" s="2"/>
      <c r="JRZ93" s="2"/>
      <c r="JSA93" s="2"/>
      <c r="JSB93" s="2"/>
      <c r="JSC93" s="2"/>
      <c r="JSD93" s="2"/>
      <c r="JSE93" s="2"/>
      <c r="JSF93" s="2"/>
      <c r="JSG93" s="2"/>
      <c r="JSH93" s="2"/>
      <c r="JSI93" s="2"/>
      <c r="JSJ93" s="2"/>
      <c r="JSK93" s="2"/>
      <c r="JSL93" s="2"/>
      <c r="JSM93" s="2"/>
      <c r="JSN93" s="2"/>
      <c r="JSO93" s="2"/>
      <c r="JSP93" s="2"/>
      <c r="JSQ93" s="2"/>
      <c r="JSR93" s="2"/>
      <c r="JSS93" s="2"/>
      <c r="JST93" s="2"/>
      <c r="JSU93" s="2"/>
      <c r="JSV93" s="2"/>
      <c r="JSW93" s="2"/>
      <c r="JSX93" s="2"/>
      <c r="JSY93" s="2"/>
      <c r="JSZ93" s="2"/>
      <c r="JTA93" s="2"/>
      <c r="JTB93" s="2"/>
      <c r="JTC93" s="2"/>
      <c r="JTD93" s="2"/>
      <c r="JTE93" s="2"/>
      <c r="JTF93" s="2"/>
      <c r="JTG93" s="2"/>
      <c r="JTH93" s="2"/>
      <c r="JTI93" s="2"/>
      <c r="JTJ93" s="2"/>
      <c r="JTK93" s="2"/>
      <c r="JTL93" s="2"/>
      <c r="JTM93" s="2"/>
      <c r="JTN93" s="2"/>
      <c r="JTO93" s="2"/>
      <c r="JTP93" s="2"/>
      <c r="JTQ93" s="2"/>
      <c r="JTR93" s="2"/>
      <c r="JTS93" s="2"/>
      <c r="JTT93" s="2"/>
      <c r="JTU93" s="2"/>
      <c r="JTV93" s="2"/>
      <c r="JTW93" s="2"/>
      <c r="JTX93" s="2"/>
      <c r="JTY93" s="2"/>
      <c r="JTZ93" s="2"/>
      <c r="JUA93" s="2"/>
      <c r="JUB93" s="2"/>
      <c r="JUC93" s="2"/>
      <c r="JUD93" s="2"/>
      <c r="JUE93" s="2"/>
      <c r="JUF93" s="2"/>
      <c r="JUG93" s="2"/>
      <c r="JUH93" s="2"/>
      <c r="JUI93" s="2"/>
      <c r="JUJ93" s="2"/>
      <c r="JUK93" s="2"/>
      <c r="JUL93" s="2"/>
      <c r="JUM93" s="2"/>
      <c r="JUN93" s="2"/>
      <c r="JUO93" s="2"/>
      <c r="JUP93" s="2"/>
      <c r="JUQ93" s="2"/>
      <c r="JUR93" s="2"/>
      <c r="JUS93" s="2"/>
      <c r="JUT93" s="2"/>
      <c r="JUU93" s="2"/>
      <c r="JUV93" s="2"/>
      <c r="JUW93" s="2"/>
      <c r="JUX93" s="2"/>
      <c r="JUY93" s="2"/>
      <c r="JUZ93" s="2"/>
      <c r="JVA93" s="2"/>
      <c r="JVB93" s="2"/>
      <c r="JVC93" s="2"/>
      <c r="JVD93" s="2"/>
      <c r="JVE93" s="2"/>
      <c r="JVF93" s="2"/>
      <c r="JVG93" s="2"/>
      <c r="JVH93" s="2"/>
      <c r="JVI93" s="2"/>
      <c r="JVJ93" s="2"/>
      <c r="JVK93" s="2"/>
      <c r="JVL93" s="2"/>
      <c r="JVM93" s="2"/>
      <c r="JVN93" s="2"/>
      <c r="JVO93" s="2"/>
      <c r="JVP93" s="2"/>
      <c r="JVQ93" s="2"/>
      <c r="JVR93" s="2"/>
      <c r="JVS93" s="2"/>
      <c r="JVT93" s="2"/>
      <c r="JVU93" s="2"/>
      <c r="JVV93" s="2"/>
      <c r="JVW93" s="2"/>
      <c r="JVX93" s="2"/>
      <c r="JVY93" s="2"/>
      <c r="JVZ93" s="2"/>
      <c r="JWA93" s="2"/>
      <c r="JWB93" s="2"/>
      <c r="JWC93" s="2"/>
      <c r="JWD93" s="2"/>
      <c r="JWE93" s="2"/>
      <c r="JWF93" s="2"/>
      <c r="JWG93" s="2"/>
      <c r="JWH93" s="2"/>
      <c r="JWI93" s="2"/>
      <c r="JWJ93" s="2"/>
      <c r="JWK93" s="2"/>
      <c r="JWL93" s="2"/>
      <c r="JWM93" s="2"/>
      <c r="JWN93" s="2"/>
      <c r="JWO93" s="2"/>
      <c r="JWP93" s="2"/>
      <c r="JWQ93" s="2"/>
      <c r="JWR93" s="2"/>
      <c r="JWS93" s="2"/>
      <c r="JWT93" s="2"/>
      <c r="JWU93" s="2"/>
      <c r="JWV93" s="2"/>
      <c r="JWW93" s="2"/>
      <c r="JWX93" s="2"/>
      <c r="JWY93" s="2"/>
      <c r="JWZ93" s="2"/>
      <c r="JXA93" s="2"/>
      <c r="JXB93" s="2"/>
      <c r="JXC93" s="2"/>
      <c r="JXD93" s="2"/>
      <c r="JXE93" s="2"/>
      <c r="JXF93" s="2"/>
      <c r="JXG93" s="2"/>
      <c r="JXH93" s="2"/>
      <c r="JXI93" s="2"/>
      <c r="JXJ93" s="2"/>
      <c r="JXK93" s="2"/>
      <c r="JXL93" s="2"/>
      <c r="JXM93" s="2"/>
      <c r="JXN93" s="2"/>
      <c r="JXO93" s="2"/>
      <c r="JXP93" s="2"/>
      <c r="JXQ93" s="2"/>
      <c r="JXR93" s="2"/>
      <c r="JXS93" s="2"/>
      <c r="JXT93" s="2"/>
      <c r="JXU93" s="2"/>
      <c r="JXV93" s="2"/>
      <c r="JXW93" s="2"/>
      <c r="JXX93" s="2"/>
      <c r="JXY93" s="2"/>
      <c r="JXZ93" s="2"/>
      <c r="JYA93" s="2"/>
      <c r="JYB93" s="2"/>
      <c r="JYC93" s="2"/>
      <c r="JYD93" s="2"/>
      <c r="JYE93" s="2"/>
      <c r="JYF93" s="2"/>
      <c r="JYG93" s="2"/>
      <c r="JYH93" s="2"/>
      <c r="JYI93" s="2"/>
      <c r="JYJ93" s="2"/>
      <c r="JYK93" s="2"/>
      <c r="JYL93" s="2"/>
      <c r="JYM93" s="2"/>
      <c r="JYN93" s="2"/>
      <c r="JYO93" s="2"/>
      <c r="JYP93" s="2"/>
      <c r="JYQ93" s="2"/>
      <c r="JYR93" s="2"/>
      <c r="JYS93" s="2"/>
      <c r="JYT93" s="2"/>
      <c r="JYU93" s="2"/>
      <c r="JYV93" s="2"/>
      <c r="JYW93" s="2"/>
      <c r="JYX93" s="2"/>
      <c r="JYY93" s="2"/>
      <c r="JYZ93" s="2"/>
      <c r="JZA93" s="2"/>
      <c r="JZB93" s="2"/>
      <c r="JZC93" s="2"/>
      <c r="JZD93" s="2"/>
      <c r="JZE93" s="2"/>
      <c r="JZF93" s="2"/>
      <c r="JZG93" s="2"/>
      <c r="JZH93" s="2"/>
      <c r="JZI93" s="2"/>
      <c r="JZJ93" s="2"/>
      <c r="JZK93" s="2"/>
      <c r="JZL93" s="2"/>
      <c r="JZM93" s="2"/>
      <c r="JZN93" s="2"/>
      <c r="JZO93" s="2"/>
      <c r="JZP93" s="2"/>
      <c r="JZQ93" s="2"/>
      <c r="JZR93" s="2"/>
      <c r="JZS93" s="2"/>
      <c r="JZT93" s="2"/>
      <c r="JZU93" s="2"/>
      <c r="JZV93" s="2"/>
      <c r="JZW93" s="2"/>
      <c r="JZX93" s="2"/>
      <c r="JZY93" s="2"/>
      <c r="JZZ93" s="2"/>
      <c r="KAA93" s="2"/>
      <c r="KAB93" s="2"/>
      <c r="KAC93" s="2"/>
      <c r="KAD93" s="2"/>
      <c r="KAE93" s="2"/>
      <c r="KAF93" s="2"/>
      <c r="KAG93" s="2"/>
      <c r="KAH93" s="2"/>
      <c r="KAI93" s="2"/>
      <c r="KAJ93" s="2"/>
      <c r="KAK93" s="2"/>
      <c r="KAL93" s="2"/>
      <c r="KAM93" s="2"/>
      <c r="KAN93" s="2"/>
      <c r="KAO93" s="2"/>
      <c r="KAP93" s="2"/>
      <c r="KAQ93" s="2"/>
      <c r="KAR93" s="2"/>
      <c r="KAS93" s="2"/>
      <c r="KAT93" s="2"/>
      <c r="KAU93" s="2"/>
      <c r="KAV93" s="2"/>
      <c r="KAW93" s="2"/>
      <c r="KAX93" s="2"/>
      <c r="KAY93" s="2"/>
      <c r="KAZ93" s="2"/>
      <c r="KBA93" s="2"/>
      <c r="KBB93" s="2"/>
      <c r="KBC93" s="2"/>
      <c r="KBD93" s="2"/>
      <c r="KBE93" s="2"/>
      <c r="KBF93" s="2"/>
      <c r="KBG93" s="2"/>
      <c r="KBH93" s="2"/>
      <c r="KBI93" s="2"/>
      <c r="KBJ93" s="2"/>
      <c r="KBK93" s="2"/>
      <c r="KBL93" s="2"/>
      <c r="KBM93" s="2"/>
      <c r="KBN93" s="2"/>
      <c r="KBO93" s="2"/>
      <c r="KBP93" s="2"/>
      <c r="KBQ93" s="2"/>
      <c r="KBR93" s="2"/>
      <c r="KBS93" s="2"/>
      <c r="KBT93" s="2"/>
      <c r="KBU93" s="2"/>
      <c r="KBV93" s="2"/>
      <c r="KBW93" s="2"/>
      <c r="KBX93" s="2"/>
      <c r="KBY93" s="2"/>
      <c r="KBZ93" s="2"/>
      <c r="KCA93" s="2"/>
      <c r="KCB93" s="2"/>
      <c r="KCC93" s="2"/>
      <c r="KCD93" s="2"/>
      <c r="KCE93" s="2"/>
      <c r="KCF93" s="2"/>
      <c r="KCG93" s="2"/>
      <c r="KCH93" s="2"/>
      <c r="KCI93" s="2"/>
      <c r="KCJ93" s="2"/>
      <c r="KCK93" s="2"/>
      <c r="KCL93" s="2"/>
      <c r="KCM93" s="2"/>
      <c r="KCN93" s="2"/>
      <c r="KCO93" s="2"/>
      <c r="KCP93" s="2"/>
      <c r="KCQ93" s="2"/>
      <c r="KCR93" s="2"/>
      <c r="KCS93" s="2"/>
      <c r="KCT93" s="2"/>
      <c r="KCU93" s="2"/>
      <c r="KCV93" s="2"/>
      <c r="KCW93" s="2"/>
      <c r="KCX93" s="2"/>
      <c r="KCY93" s="2"/>
      <c r="KCZ93" s="2"/>
      <c r="KDA93" s="2"/>
      <c r="KDB93" s="2"/>
      <c r="KDC93" s="2"/>
      <c r="KDD93" s="2"/>
      <c r="KDE93" s="2"/>
      <c r="KDF93" s="2"/>
      <c r="KDG93" s="2"/>
      <c r="KDH93" s="2"/>
      <c r="KDI93" s="2"/>
      <c r="KDJ93" s="2"/>
      <c r="KDK93" s="2"/>
      <c r="KDL93" s="2"/>
      <c r="KDM93" s="2"/>
      <c r="KDN93" s="2"/>
      <c r="KDO93" s="2"/>
      <c r="KDP93" s="2"/>
      <c r="KDQ93" s="2"/>
      <c r="KDR93" s="2"/>
      <c r="KDS93" s="2"/>
      <c r="KDT93" s="2"/>
      <c r="KDU93" s="2"/>
      <c r="KDV93" s="2"/>
      <c r="KDW93" s="2"/>
      <c r="KDX93" s="2"/>
      <c r="KDY93" s="2"/>
      <c r="KDZ93" s="2"/>
      <c r="KEA93" s="2"/>
      <c r="KEB93" s="2"/>
      <c r="KEC93" s="2"/>
      <c r="KED93" s="2"/>
      <c r="KEE93" s="2"/>
      <c r="KEF93" s="2"/>
      <c r="KEG93" s="2"/>
      <c r="KEH93" s="2"/>
      <c r="KEI93" s="2"/>
      <c r="KEJ93" s="2"/>
      <c r="KEK93" s="2"/>
      <c r="KEL93" s="2"/>
      <c r="KEM93" s="2"/>
      <c r="KEN93" s="2"/>
      <c r="KEO93" s="2"/>
      <c r="KEP93" s="2"/>
      <c r="KEQ93" s="2"/>
      <c r="KER93" s="2"/>
      <c r="KES93" s="2"/>
      <c r="KET93" s="2"/>
      <c r="KEU93" s="2"/>
      <c r="KEV93" s="2"/>
      <c r="KEW93" s="2"/>
      <c r="KEX93" s="2"/>
      <c r="KEY93" s="2"/>
      <c r="KEZ93" s="2"/>
      <c r="KFA93" s="2"/>
      <c r="KFB93" s="2"/>
      <c r="KFC93" s="2"/>
      <c r="KFD93" s="2"/>
      <c r="KFE93" s="2"/>
      <c r="KFF93" s="2"/>
      <c r="KFG93" s="2"/>
      <c r="KFH93" s="2"/>
      <c r="KFI93" s="2"/>
      <c r="KFJ93" s="2"/>
      <c r="KFK93" s="2"/>
      <c r="KFL93" s="2"/>
      <c r="KFM93" s="2"/>
      <c r="KFN93" s="2"/>
      <c r="KFO93" s="2"/>
      <c r="KFP93" s="2"/>
      <c r="KFQ93" s="2"/>
      <c r="KFR93" s="2"/>
      <c r="KFS93" s="2"/>
      <c r="KFT93" s="2"/>
      <c r="KFU93" s="2"/>
      <c r="KFV93" s="2"/>
      <c r="KFW93" s="2"/>
      <c r="KFX93" s="2"/>
      <c r="KFY93" s="2"/>
      <c r="KFZ93" s="2"/>
      <c r="KGA93" s="2"/>
      <c r="KGB93" s="2"/>
      <c r="KGC93" s="2"/>
      <c r="KGD93" s="2"/>
      <c r="KGE93" s="2"/>
      <c r="KGF93" s="2"/>
      <c r="KGG93" s="2"/>
      <c r="KGH93" s="2"/>
      <c r="KGI93" s="2"/>
      <c r="KGJ93" s="2"/>
      <c r="KGK93" s="2"/>
      <c r="KGL93" s="2"/>
      <c r="KGM93" s="2"/>
      <c r="KGN93" s="2"/>
      <c r="KGO93" s="2"/>
      <c r="KGP93" s="2"/>
      <c r="KGQ93" s="2"/>
      <c r="KGR93" s="2"/>
      <c r="KGS93" s="2"/>
      <c r="KGT93" s="2"/>
      <c r="KGU93" s="2"/>
      <c r="KGV93" s="2"/>
      <c r="KGW93" s="2"/>
      <c r="KGX93" s="2"/>
      <c r="KGY93" s="2"/>
      <c r="KGZ93" s="2"/>
      <c r="KHA93" s="2"/>
      <c r="KHB93" s="2"/>
      <c r="KHC93" s="2"/>
      <c r="KHD93" s="2"/>
      <c r="KHE93" s="2"/>
      <c r="KHF93" s="2"/>
      <c r="KHG93" s="2"/>
      <c r="KHH93" s="2"/>
      <c r="KHI93" s="2"/>
      <c r="KHJ93" s="2"/>
      <c r="KHK93" s="2"/>
      <c r="KHL93" s="2"/>
      <c r="KHM93" s="2"/>
      <c r="KHN93" s="2"/>
      <c r="KHO93" s="2"/>
      <c r="KHP93" s="2"/>
      <c r="KHQ93" s="2"/>
      <c r="KHR93" s="2"/>
      <c r="KHS93" s="2"/>
      <c r="KHT93" s="2"/>
      <c r="KHU93" s="2"/>
      <c r="KHV93" s="2"/>
      <c r="KHW93" s="2"/>
      <c r="KHX93" s="2"/>
      <c r="KHY93" s="2"/>
      <c r="KHZ93" s="2"/>
      <c r="KIA93" s="2"/>
      <c r="KIB93" s="2"/>
      <c r="KIC93" s="2"/>
      <c r="KID93" s="2"/>
      <c r="KIE93" s="2"/>
      <c r="KIF93" s="2"/>
      <c r="KIG93" s="2"/>
      <c r="KIH93" s="2"/>
      <c r="KII93" s="2"/>
      <c r="KIJ93" s="2"/>
      <c r="KIK93" s="2"/>
      <c r="KIL93" s="2"/>
      <c r="KIM93" s="2"/>
      <c r="KIN93" s="2"/>
      <c r="KIO93" s="2"/>
      <c r="KIP93" s="2"/>
      <c r="KIQ93" s="2"/>
      <c r="KIR93" s="2"/>
      <c r="KIS93" s="2"/>
      <c r="KIT93" s="2"/>
      <c r="KIU93" s="2"/>
      <c r="KIV93" s="2"/>
      <c r="KIW93" s="2"/>
      <c r="KIX93" s="2"/>
      <c r="KIY93" s="2"/>
      <c r="KIZ93" s="2"/>
      <c r="KJA93" s="2"/>
      <c r="KJB93" s="2"/>
      <c r="KJC93" s="2"/>
      <c r="KJD93" s="2"/>
      <c r="KJE93" s="2"/>
      <c r="KJF93" s="2"/>
      <c r="KJG93" s="2"/>
      <c r="KJH93" s="2"/>
      <c r="KJI93" s="2"/>
      <c r="KJJ93" s="2"/>
      <c r="KJK93" s="2"/>
      <c r="KJL93" s="2"/>
      <c r="KJM93" s="2"/>
      <c r="KJN93" s="2"/>
      <c r="KJO93" s="2"/>
      <c r="KJP93" s="2"/>
      <c r="KJQ93" s="2"/>
      <c r="KJR93" s="2"/>
      <c r="KJS93" s="2"/>
      <c r="KJT93" s="2"/>
      <c r="KJU93" s="2"/>
      <c r="KJV93" s="2"/>
      <c r="KJW93" s="2"/>
      <c r="KJX93" s="2"/>
      <c r="KJY93" s="2"/>
      <c r="KJZ93" s="2"/>
      <c r="KKA93" s="2"/>
      <c r="KKB93" s="2"/>
      <c r="KKC93" s="2"/>
      <c r="KKD93" s="2"/>
      <c r="KKE93" s="2"/>
      <c r="KKF93" s="2"/>
      <c r="KKG93" s="2"/>
      <c r="KKH93" s="2"/>
      <c r="KKI93" s="2"/>
      <c r="KKJ93" s="2"/>
      <c r="KKK93" s="2"/>
      <c r="KKL93" s="2"/>
      <c r="KKM93" s="2"/>
      <c r="KKN93" s="2"/>
      <c r="KKO93" s="2"/>
      <c r="KKP93" s="2"/>
      <c r="KKQ93" s="2"/>
      <c r="KKR93" s="2"/>
      <c r="KKS93" s="2"/>
      <c r="KKT93" s="2"/>
      <c r="KKU93" s="2"/>
      <c r="KKV93" s="2"/>
      <c r="KKW93" s="2"/>
      <c r="KKX93" s="2"/>
      <c r="KKY93" s="2"/>
      <c r="KKZ93" s="2"/>
      <c r="KLA93" s="2"/>
      <c r="KLB93" s="2"/>
      <c r="KLC93" s="2"/>
      <c r="KLD93" s="2"/>
      <c r="KLE93" s="2"/>
      <c r="KLF93" s="2"/>
      <c r="KLG93" s="2"/>
      <c r="KLH93" s="2"/>
      <c r="KLI93" s="2"/>
      <c r="KLJ93" s="2"/>
      <c r="KLK93" s="2"/>
      <c r="KLL93" s="2"/>
      <c r="KLM93" s="2"/>
      <c r="KLN93" s="2"/>
      <c r="KLO93" s="2"/>
      <c r="KLP93" s="2"/>
      <c r="KLQ93" s="2"/>
      <c r="KLR93" s="2"/>
      <c r="KLS93" s="2"/>
      <c r="KLT93" s="2"/>
      <c r="KLU93" s="2"/>
      <c r="KLV93" s="2"/>
      <c r="KLW93" s="2"/>
      <c r="KLX93" s="2"/>
      <c r="KLY93" s="2"/>
      <c r="KLZ93" s="2"/>
      <c r="KMA93" s="2"/>
      <c r="KMB93" s="2"/>
      <c r="KMC93" s="2"/>
      <c r="KMD93" s="2"/>
      <c r="KME93" s="2"/>
      <c r="KMF93" s="2"/>
      <c r="KMG93" s="2"/>
      <c r="KMH93" s="2"/>
      <c r="KMI93" s="2"/>
      <c r="KMJ93" s="2"/>
      <c r="KMK93" s="2"/>
      <c r="KML93" s="2"/>
      <c r="KMM93" s="2"/>
      <c r="KMN93" s="2"/>
      <c r="KMO93" s="2"/>
      <c r="KMP93" s="2"/>
      <c r="KMQ93" s="2"/>
      <c r="KMR93" s="2"/>
      <c r="KMS93" s="2"/>
      <c r="KMT93" s="2"/>
      <c r="KMU93" s="2"/>
      <c r="KMV93" s="2"/>
      <c r="KMW93" s="2"/>
      <c r="KMX93" s="2"/>
      <c r="KMY93" s="2"/>
      <c r="KMZ93" s="2"/>
      <c r="KNA93" s="2"/>
      <c r="KNB93" s="2"/>
      <c r="KNC93" s="2"/>
      <c r="KND93" s="2"/>
      <c r="KNE93" s="2"/>
      <c r="KNF93" s="2"/>
      <c r="KNG93" s="2"/>
      <c r="KNH93" s="2"/>
      <c r="KNI93" s="2"/>
      <c r="KNJ93" s="2"/>
      <c r="KNK93" s="2"/>
      <c r="KNL93" s="2"/>
      <c r="KNM93" s="2"/>
      <c r="KNN93" s="2"/>
      <c r="KNO93" s="2"/>
      <c r="KNP93" s="2"/>
      <c r="KNQ93" s="2"/>
      <c r="KNR93" s="2"/>
      <c r="KNS93" s="2"/>
      <c r="KNT93" s="2"/>
      <c r="KNU93" s="2"/>
      <c r="KNV93" s="2"/>
      <c r="KNW93" s="2"/>
      <c r="KNX93" s="2"/>
      <c r="KNY93" s="2"/>
      <c r="KNZ93" s="2"/>
      <c r="KOA93" s="2"/>
      <c r="KOB93" s="2"/>
      <c r="KOC93" s="2"/>
      <c r="KOD93" s="2"/>
      <c r="KOE93" s="2"/>
      <c r="KOF93" s="2"/>
      <c r="KOG93" s="2"/>
      <c r="KOH93" s="2"/>
      <c r="KOI93" s="2"/>
      <c r="KOJ93" s="2"/>
      <c r="KOK93" s="2"/>
      <c r="KOL93" s="2"/>
      <c r="KOM93" s="2"/>
      <c r="KON93" s="2"/>
      <c r="KOO93" s="2"/>
      <c r="KOP93" s="2"/>
      <c r="KOQ93" s="2"/>
      <c r="KOR93" s="2"/>
      <c r="KOS93" s="2"/>
      <c r="KOT93" s="2"/>
      <c r="KOU93" s="2"/>
      <c r="KOV93" s="2"/>
      <c r="KOW93" s="2"/>
      <c r="KOX93" s="2"/>
      <c r="KOY93" s="2"/>
      <c r="KOZ93" s="2"/>
      <c r="KPA93" s="2"/>
      <c r="KPB93" s="2"/>
      <c r="KPC93" s="2"/>
      <c r="KPD93" s="2"/>
      <c r="KPE93" s="2"/>
      <c r="KPF93" s="2"/>
      <c r="KPG93" s="2"/>
      <c r="KPH93" s="2"/>
      <c r="KPI93" s="2"/>
      <c r="KPJ93" s="2"/>
      <c r="KPK93" s="2"/>
      <c r="KPL93" s="2"/>
      <c r="KPM93" s="2"/>
      <c r="KPN93" s="2"/>
      <c r="KPO93" s="2"/>
      <c r="KPP93" s="2"/>
      <c r="KPQ93" s="2"/>
      <c r="KPR93" s="2"/>
      <c r="KPS93" s="2"/>
      <c r="KPT93" s="2"/>
      <c r="KPU93" s="2"/>
      <c r="KPV93" s="2"/>
      <c r="KPW93" s="2"/>
      <c r="KPX93" s="2"/>
      <c r="KPY93" s="2"/>
      <c r="KPZ93" s="2"/>
      <c r="KQA93" s="2"/>
      <c r="KQB93" s="2"/>
      <c r="KQC93" s="2"/>
      <c r="KQD93" s="2"/>
      <c r="KQE93" s="2"/>
      <c r="KQF93" s="2"/>
      <c r="KQG93" s="2"/>
      <c r="KQH93" s="2"/>
      <c r="KQI93" s="2"/>
      <c r="KQJ93" s="2"/>
      <c r="KQK93" s="2"/>
      <c r="KQL93" s="2"/>
      <c r="KQM93" s="2"/>
      <c r="KQN93" s="2"/>
      <c r="KQO93" s="2"/>
      <c r="KQP93" s="2"/>
      <c r="KQQ93" s="2"/>
      <c r="KQR93" s="2"/>
      <c r="KQS93" s="2"/>
      <c r="KQT93" s="2"/>
      <c r="KQU93" s="2"/>
      <c r="KQV93" s="2"/>
      <c r="KQW93" s="2"/>
      <c r="KQX93" s="2"/>
      <c r="KQY93" s="2"/>
      <c r="KQZ93" s="2"/>
      <c r="KRA93" s="2"/>
      <c r="KRB93" s="2"/>
      <c r="KRC93" s="2"/>
      <c r="KRD93" s="2"/>
      <c r="KRE93" s="2"/>
      <c r="KRF93" s="2"/>
      <c r="KRG93" s="2"/>
      <c r="KRH93" s="2"/>
      <c r="KRI93" s="2"/>
      <c r="KRJ93" s="2"/>
      <c r="KRK93" s="2"/>
      <c r="KRL93" s="2"/>
      <c r="KRM93" s="2"/>
      <c r="KRN93" s="2"/>
      <c r="KRO93" s="2"/>
      <c r="KRP93" s="2"/>
      <c r="KRQ93" s="2"/>
      <c r="KRR93" s="2"/>
      <c r="KRS93" s="2"/>
      <c r="KRT93" s="2"/>
      <c r="KRU93" s="2"/>
      <c r="KRV93" s="2"/>
      <c r="KRW93" s="2"/>
      <c r="KRX93" s="2"/>
      <c r="KRY93" s="2"/>
      <c r="KRZ93" s="2"/>
      <c r="KSA93" s="2"/>
      <c r="KSB93" s="2"/>
      <c r="KSC93" s="2"/>
      <c r="KSD93" s="2"/>
      <c r="KSE93" s="2"/>
      <c r="KSF93" s="2"/>
      <c r="KSG93" s="2"/>
      <c r="KSH93" s="2"/>
      <c r="KSI93" s="2"/>
      <c r="KSJ93" s="2"/>
      <c r="KSK93" s="2"/>
      <c r="KSL93" s="2"/>
      <c r="KSM93" s="2"/>
      <c r="KSN93" s="2"/>
      <c r="KSO93" s="2"/>
      <c r="KSP93" s="2"/>
      <c r="KSQ93" s="2"/>
      <c r="KSR93" s="2"/>
      <c r="KSS93" s="2"/>
      <c r="KST93" s="2"/>
      <c r="KSU93" s="2"/>
      <c r="KSV93" s="2"/>
      <c r="KSW93" s="2"/>
      <c r="KSX93" s="2"/>
      <c r="KSY93" s="2"/>
      <c r="KSZ93" s="2"/>
      <c r="KTA93" s="2"/>
      <c r="KTB93" s="2"/>
      <c r="KTC93" s="2"/>
      <c r="KTD93" s="2"/>
      <c r="KTE93" s="2"/>
      <c r="KTF93" s="2"/>
      <c r="KTG93" s="2"/>
      <c r="KTH93" s="2"/>
      <c r="KTI93" s="2"/>
      <c r="KTJ93" s="2"/>
      <c r="KTK93" s="2"/>
      <c r="KTL93" s="2"/>
      <c r="KTM93" s="2"/>
      <c r="KTN93" s="2"/>
      <c r="KTO93" s="2"/>
      <c r="KTP93" s="2"/>
      <c r="KTQ93" s="2"/>
      <c r="KTR93" s="2"/>
      <c r="KTS93" s="2"/>
      <c r="KTT93" s="2"/>
      <c r="KTU93" s="2"/>
      <c r="KTV93" s="2"/>
      <c r="KTW93" s="2"/>
      <c r="KTX93" s="2"/>
      <c r="KTY93" s="2"/>
      <c r="KTZ93" s="2"/>
      <c r="KUA93" s="2"/>
      <c r="KUB93" s="2"/>
      <c r="KUC93" s="2"/>
      <c r="KUD93" s="2"/>
      <c r="KUE93" s="2"/>
      <c r="KUF93" s="2"/>
      <c r="KUG93" s="2"/>
      <c r="KUH93" s="2"/>
      <c r="KUI93" s="2"/>
      <c r="KUJ93" s="2"/>
      <c r="KUK93" s="2"/>
      <c r="KUL93" s="2"/>
      <c r="KUM93" s="2"/>
      <c r="KUN93" s="2"/>
      <c r="KUO93" s="2"/>
      <c r="KUP93" s="2"/>
      <c r="KUQ93" s="2"/>
      <c r="KUR93" s="2"/>
      <c r="KUS93" s="2"/>
      <c r="KUT93" s="2"/>
      <c r="KUU93" s="2"/>
      <c r="KUV93" s="2"/>
      <c r="KUW93" s="2"/>
      <c r="KUX93" s="2"/>
      <c r="KUY93" s="2"/>
      <c r="KUZ93" s="2"/>
      <c r="KVA93" s="2"/>
      <c r="KVB93" s="2"/>
      <c r="KVC93" s="2"/>
      <c r="KVD93" s="2"/>
      <c r="KVE93" s="2"/>
      <c r="KVF93" s="2"/>
      <c r="KVG93" s="2"/>
      <c r="KVH93" s="2"/>
      <c r="KVI93" s="2"/>
      <c r="KVJ93" s="2"/>
      <c r="KVK93" s="2"/>
      <c r="KVL93" s="2"/>
      <c r="KVM93" s="2"/>
      <c r="KVN93" s="2"/>
      <c r="KVO93" s="2"/>
      <c r="KVP93" s="2"/>
      <c r="KVQ93" s="2"/>
      <c r="KVR93" s="2"/>
      <c r="KVS93" s="2"/>
      <c r="KVT93" s="2"/>
      <c r="KVU93" s="2"/>
      <c r="KVV93" s="2"/>
      <c r="KVW93" s="2"/>
      <c r="KVX93" s="2"/>
      <c r="KVY93" s="2"/>
      <c r="KVZ93" s="2"/>
      <c r="KWA93" s="2"/>
      <c r="KWB93" s="2"/>
      <c r="KWC93" s="2"/>
      <c r="KWD93" s="2"/>
      <c r="KWE93" s="2"/>
      <c r="KWF93" s="2"/>
      <c r="KWG93" s="2"/>
      <c r="KWH93" s="2"/>
      <c r="KWI93" s="2"/>
      <c r="KWJ93" s="2"/>
      <c r="KWK93" s="2"/>
      <c r="KWL93" s="2"/>
      <c r="KWM93" s="2"/>
      <c r="KWN93" s="2"/>
      <c r="KWO93" s="2"/>
      <c r="KWP93" s="2"/>
      <c r="KWQ93" s="2"/>
      <c r="KWR93" s="2"/>
      <c r="KWS93" s="2"/>
      <c r="KWT93" s="2"/>
      <c r="KWU93" s="2"/>
      <c r="KWV93" s="2"/>
      <c r="KWW93" s="2"/>
      <c r="KWX93" s="2"/>
      <c r="KWY93" s="2"/>
      <c r="KWZ93" s="2"/>
      <c r="KXA93" s="2"/>
      <c r="KXB93" s="2"/>
      <c r="KXC93" s="2"/>
      <c r="KXD93" s="2"/>
      <c r="KXE93" s="2"/>
      <c r="KXF93" s="2"/>
      <c r="KXG93" s="2"/>
      <c r="KXH93" s="2"/>
      <c r="KXI93" s="2"/>
      <c r="KXJ93" s="2"/>
      <c r="KXK93" s="2"/>
      <c r="KXL93" s="2"/>
      <c r="KXM93" s="2"/>
      <c r="KXN93" s="2"/>
      <c r="KXO93" s="2"/>
      <c r="KXP93" s="2"/>
      <c r="KXQ93" s="2"/>
      <c r="KXR93" s="2"/>
      <c r="KXS93" s="2"/>
      <c r="KXT93" s="2"/>
      <c r="KXU93" s="2"/>
      <c r="KXV93" s="2"/>
      <c r="KXW93" s="2"/>
      <c r="KXX93" s="2"/>
      <c r="KXY93" s="2"/>
      <c r="KXZ93" s="2"/>
      <c r="KYA93" s="2"/>
      <c r="KYB93" s="2"/>
      <c r="KYC93" s="2"/>
      <c r="KYD93" s="2"/>
      <c r="KYE93" s="2"/>
      <c r="KYF93" s="2"/>
      <c r="KYG93" s="2"/>
      <c r="KYH93" s="2"/>
      <c r="KYI93" s="2"/>
      <c r="KYJ93" s="2"/>
      <c r="KYK93" s="2"/>
      <c r="KYL93" s="2"/>
      <c r="KYM93" s="2"/>
      <c r="KYN93" s="2"/>
      <c r="KYO93" s="2"/>
      <c r="KYP93" s="2"/>
      <c r="KYQ93" s="2"/>
      <c r="KYR93" s="2"/>
      <c r="KYS93" s="2"/>
      <c r="KYT93" s="2"/>
      <c r="KYU93" s="2"/>
      <c r="KYV93" s="2"/>
      <c r="KYW93" s="2"/>
      <c r="KYX93" s="2"/>
      <c r="KYY93" s="2"/>
      <c r="KYZ93" s="2"/>
      <c r="KZA93" s="2"/>
      <c r="KZB93" s="2"/>
      <c r="KZC93" s="2"/>
      <c r="KZD93" s="2"/>
      <c r="KZE93" s="2"/>
      <c r="KZF93" s="2"/>
      <c r="KZG93" s="2"/>
      <c r="KZH93" s="2"/>
      <c r="KZI93" s="2"/>
      <c r="KZJ93" s="2"/>
      <c r="KZK93" s="2"/>
      <c r="KZL93" s="2"/>
      <c r="KZM93" s="2"/>
      <c r="KZN93" s="2"/>
      <c r="KZO93" s="2"/>
      <c r="KZP93" s="2"/>
      <c r="KZQ93" s="2"/>
      <c r="KZR93" s="2"/>
      <c r="KZS93" s="2"/>
      <c r="KZT93" s="2"/>
      <c r="KZU93" s="2"/>
      <c r="KZV93" s="2"/>
      <c r="KZW93" s="2"/>
      <c r="KZX93" s="2"/>
      <c r="KZY93" s="2"/>
      <c r="KZZ93" s="2"/>
      <c r="LAA93" s="2"/>
      <c r="LAB93" s="2"/>
      <c r="LAC93" s="2"/>
      <c r="LAD93" s="2"/>
      <c r="LAE93" s="2"/>
      <c r="LAF93" s="2"/>
      <c r="LAG93" s="2"/>
      <c r="LAH93" s="2"/>
      <c r="LAI93" s="2"/>
      <c r="LAJ93" s="2"/>
      <c r="LAK93" s="2"/>
      <c r="LAL93" s="2"/>
      <c r="LAM93" s="2"/>
      <c r="LAN93" s="2"/>
      <c r="LAO93" s="2"/>
      <c r="LAP93" s="2"/>
      <c r="LAQ93" s="2"/>
      <c r="LAR93" s="2"/>
      <c r="LAS93" s="2"/>
      <c r="LAT93" s="2"/>
      <c r="LAU93" s="2"/>
      <c r="LAV93" s="2"/>
      <c r="LAW93" s="2"/>
      <c r="LAX93" s="2"/>
      <c r="LAY93" s="2"/>
      <c r="LAZ93" s="2"/>
      <c r="LBA93" s="2"/>
      <c r="LBB93" s="2"/>
      <c r="LBC93" s="2"/>
      <c r="LBD93" s="2"/>
      <c r="LBE93" s="2"/>
      <c r="LBF93" s="2"/>
      <c r="LBG93" s="2"/>
      <c r="LBH93" s="2"/>
      <c r="LBI93" s="2"/>
      <c r="LBJ93" s="2"/>
      <c r="LBK93" s="2"/>
      <c r="LBL93" s="2"/>
      <c r="LBM93" s="2"/>
      <c r="LBN93" s="2"/>
      <c r="LBO93" s="2"/>
      <c r="LBP93" s="2"/>
      <c r="LBQ93" s="2"/>
      <c r="LBR93" s="2"/>
      <c r="LBS93" s="2"/>
      <c r="LBT93" s="2"/>
      <c r="LBU93" s="2"/>
      <c r="LBV93" s="2"/>
      <c r="LBW93" s="2"/>
      <c r="LBX93" s="2"/>
      <c r="LBY93" s="2"/>
      <c r="LBZ93" s="2"/>
      <c r="LCA93" s="2"/>
      <c r="LCB93" s="2"/>
      <c r="LCC93" s="2"/>
      <c r="LCD93" s="2"/>
      <c r="LCE93" s="2"/>
      <c r="LCF93" s="2"/>
      <c r="LCG93" s="2"/>
      <c r="LCH93" s="2"/>
      <c r="LCI93" s="2"/>
      <c r="LCJ93" s="2"/>
      <c r="LCK93" s="2"/>
      <c r="LCL93" s="2"/>
      <c r="LCM93" s="2"/>
      <c r="LCN93" s="2"/>
      <c r="LCO93" s="2"/>
      <c r="LCP93" s="2"/>
      <c r="LCQ93" s="2"/>
      <c r="LCR93" s="2"/>
      <c r="LCS93" s="2"/>
      <c r="LCT93" s="2"/>
      <c r="LCU93" s="2"/>
      <c r="LCV93" s="2"/>
      <c r="LCW93" s="2"/>
      <c r="LCX93" s="2"/>
      <c r="LCY93" s="2"/>
      <c r="LCZ93" s="2"/>
      <c r="LDA93" s="2"/>
      <c r="LDB93" s="2"/>
      <c r="LDC93" s="2"/>
      <c r="LDD93" s="2"/>
      <c r="LDE93" s="2"/>
      <c r="LDF93" s="2"/>
      <c r="LDG93" s="2"/>
      <c r="LDH93" s="2"/>
      <c r="LDI93" s="2"/>
      <c r="LDJ93" s="2"/>
      <c r="LDK93" s="2"/>
      <c r="LDL93" s="2"/>
      <c r="LDM93" s="2"/>
      <c r="LDN93" s="2"/>
      <c r="LDO93" s="2"/>
      <c r="LDP93" s="2"/>
      <c r="LDQ93" s="2"/>
      <c r="LDR93" s="2"/>
      <c r="LDS93" s="2"/>
      <c r="LDT93" s="2"/>
      <c r="LDU93" s="2"/>
      <c r="LDV93" s="2"/>
      <c r="LDW93" s="2"/>
      <c r="LDX93" s="2"/>
      <c r="LDY93" s="2"/>
      <c r="LDZ93" s="2"/>
      <c r="LEA93" s="2"/>
      <c r="LEB93" s="2"/>
      <c r="LEC93" s="2"/>
      <c r="LED93" s="2"/>
      <c r="LEE93" s="2"/>
      <c r="LEF93" s="2"/>
      <c r="LEG93" s="2"/>
      <c r="LEH93" s="2"/>
      <c r="LEI93" s="2"/>
      <c r="LEJ93" s="2"/>
      <c r="LEK93" s="2"/>
      <c r="LEL93" s="2"/>
      <c r="LEM93" s="2"/>
      <c r="LEN93" s="2"/>
      <c r="LEO93" s="2"/>
      <c r="LEP93" s="2"/>
      <c r="LEQ93" s="2"/>
      <c r="LER93" s="2"/>
      <c r="LES93" s="2"/>
      <c r="LET93" s="2"/>
      <c r="LEU93" s="2"/>
      <c r="LEV93" s="2"/>
      <c r="LEW93" s="2"/>
      <c r="LEX93" s="2"/>
      <c r="LEY93" s="2"/>
      <c r="LEZ93" s="2"/>
      <c r="LFA93" s="2"/>
      <c r="LFB93" s="2"/>
      <c r="LFC93" s="2"/>
      <c r="LFD93" s="2"/>
      <c r="LFE93" s="2"/>
      <c r="LFF93" s="2"/>
      <c r="LFG93" s="2"/>
      <c r="LFH93" s="2"/>
      <c r="LFI93" s="2"/>
      <c r="LFJ93" s="2"/>
      <c r="LFK93" s="2"/>
      <c r="LFL93" s="2"/>
      <c r="LFM93" s="2"/>
      <c r="LFN93" s="2"/>
      <c r="LFO93" s="2"/>
      <c r="LFP93" s="2"/>
      <c r="LFQ93" s="2"/>
      <c r="LFR93" s="2"/>
      <c r="LFS93" s="2"/>
      <c r="LFT93" s="2"/>
      <c r="LFU93" s="2"/>
      <c r="LFV93" s="2"/>
      <c r="LFW93" s="2"/>
      <c r="LFX93" s="2"/>
      <c r="LFY93" s="2"/>
      <c r="LFZ93" s="2"/>
      <c r="LGA93" s="2"/>
      <c r="LGB93" s="2"/>
      <c r="LGC93" s="2"/>
      <c r="LGD93" s="2"/>
      <c r="LGE93" s="2"/>
      <c r="LGF93" s="2"/>
      <c r="LGG93" s="2"/>
      <c r="LGH93" s="2"/>
      <c r="LGI93" s="2"/>
      <c r="LGJ93" s="2"/>
      <c r="LGK93" s="2"/>
      <c r="LGL93" s="2"/>
      <c r="LGM93" s="2"/>
      <c r="LGN93" s="2"/>
      <c r="LGO93" s="2"/>
      <c r="LGP93" s="2"/>
      <c r="LGQ93" s="2"/>
      <c r="LGR93" s="2"/>
      <c r="LGS93" s="2"/>
      <c r="LGT93" s="2"/>
      <c r="LGU93" s="2"/>
      <c r="LGV93" s="2"/>
      <c r="LGW93" s="2"/>
      <c r="LGX93" s="2"/>
      <c r="LGY93" s="2"/>
      <c r="LGZ93" s="2"/>
      <c r="LHA93" s="2"/>
      <c r="LHB93" s="2"/>
      <c r="LHC93" s="2"/>
      <c r="LHD93" s="2"/>
      <c r="LHE93" s="2"/>
      <c r="LHF93" s="2"/>
      <c r="LHG93" s="2"/>
      <c r="LHH93" s="2"/>
      <c r="LHI93" s="2"/>
      <c r="LHJ93" s="2"/>
      <c r="LHK93" s="2"/>
      <c r="LHL93" s="2"/>
      <c r="LHM93" s="2"/>
      <c r="LHN93" s="2"/>
      <c r="LHO93" s="2"/>
      <c r="LHP93" s="2"/>
      <c r="LHQ93" s="2"/>
      <c r="LHR93" s="2"/>
      <c r="LHS93" s="2"/>
      <c r="LHT93" s="2"/>
      <c r="LHU93" s="2"/>
      <c r="LHV93" s="2"/>
      <c r="LHW93" s="2"/>
      <c r="LHX93" s="2"/>
      <c r="LHY93" s="2"/>
      <c r="LHZ93" s="2"/>
      <c r="LIA93" s="2"/>
      <c r="LIB93" s="2"/>
      <c r="LIC93" s="2"/>
      <c r="LID93" s="2"/>
      <c r="LIE93" s="2"/>
      <c r="LIF93" s="2"/>
      <c r="LIG93" s="2"/>
      <c r="LIH93" s="2"/>
      <c r="LII93" s="2"/>
      <c r="LIJ93" s="2"/>
      <c r="LIK93" s="2"/>
      <c r="LIL93" s="2"/>
      <c r="LIM93" s="2"/>
      <c r="LIN93" s="2"/>
      <c r="LIO93" s="2"/>
      <c r="LIP93" s="2"/>
      <c r="LIQ93" s="2"/>
      <c r="LIR93" s="2"/>
      <c r="LIS93" s="2"/>
      <c r="LIT93" s="2"/>
      <c r="LIU93" s="2"/>
      <c r="LIV93" s="2"/>
      <c r="LIW93" s="2"/>
      <c r="LIX93" s="2"/>
      <c r="LIY93" s="2"/>
      <c r="LIZ93" s="2"/>
      <c r="LJA93" s="2"/>
      <c r="LJB93" s="2"/>
      <c r="LJC93" s="2"/>
      <c r="LJD93" s="2"/>
      <c r="LJE93" s="2"/>
      <c r="LJF93" s="2"/>
      <c r="LJG93" s="2"/>
      <c r="LJH93" s="2"/>
      <c r="LJI93" s="2"/>
      <c r="LJJ93" s="2"/>
      <c r="LJK93" s="2"/>
      <c r="LJL93" s="2"/>
      <c r="LJM93" s="2"/>
      <c r="LJN93" s="2"/>
      <c r="LJO93" s="2"/>
      <c r="LJP93" s="2"/>
      <c r="LJQ93" s="2"/>
      <c r="LJR93" s="2"/>
      <c r="LJS93" s="2"/>
      <c r="LJT93" s="2"/>
      <c r="LJU93" s="2"/>
      <c r="LJV93" s="2"/>
      <c r="LJW93" s="2"/>
      <c r="LJX93" s="2"/>
      <c r="LJY93" s="2"/>
      <c r="LJZ93" s="2"/>
      <c r="LKA93" s="2"/>
      <c r="LKB93" s="2"/>
      <c r="LKC93" s="2"/>
      <c r="LKD93" s="2"/>
      <c r="LKE93" s="2"/>
      <c r="LKF93" s="2"/>
      <c r="LKG93" s="2"/>
      <c r="LKH93" s="2"/>
      <c r="LKI93" s="2"/>
      <c r="LKJ93" s="2"/>
      <c r="LKK93" s="2"/>
      <c r="LKL93" s="2"/>
      <c r="LKM93" s="2"/>
      <c r="LKN93" s="2"/>
      <c r="LKO93" s="2"/>
      <c r="LKP93" s="2"/>
      <c r="LKQ93" s="2"/>
      <c r="LKR93" s="2"/>
      <c r="LKS93" s="2"/>
      <c r="LKT93" s="2"/>
      <c r="LKU93" s="2"/>
      <c r="LKV93" s="2"/>
      <c r="LKW93" s="2"/>
      <c r="LKX93" s="2"/>
      <c r="LKY93" s="2"/>
      <c r="LKZ93" s="2"/>
      <c r="LLA93" s="2"/>
      <c r="LLB93" s="2"/>
      <c r="LLC93" s="2"/>
      <c r="LLD93" s="2"/>
      <c r="LLE93" s="2"/>
      <c r="LLF93" s="2"/>
      <c r="LLG93" s="2"/>
      <c r="LLH93" s="2"/>
      <c r="LLI93" s="2"/>
      <c r="LLJ93" s="2"/>
      <c r="LLK93" s="2"/>
      <c r="LLL93" s="2"/>
      <c r="LLM93" s="2"/>
      <c r="LLN93" s="2"/>
      <c r="LLO93" s="2"/>
      <c r="LLP93" s="2"/>
      <c r="LLQ93" s="2"/>
      <c r="LLR93" s="2"/>
      <c r="LLS93" s="2"/>
      <c r="LLT93" s="2"/>
      <c r="LLU93" s="2"/>
      <c r="LLV93" s="2"/>
      <c r="LLW93" s="2"/>
      <c r="LLX93" s="2"/>
      <c r="LLY93" s="2"/>
      <c r="LLZ93" s="2"/>
      <c r="LMA93" s="2"/>
      <c r="LMB93" s="2"/>
      <c r="LMC93" s="2"/>
      <c r="LMD93" s="2"/>
      <c r="LME93" s="2"/>
      <c r="LMF93" s="2"/>
      <c r="LMG93" s="2"/>
      <c r="LMH93" s="2"/>
      <c r="LMI93" s="2"/>
      <c r="LMJ93" s="2"/>
      <c r="LMK93" s="2"/>
      <c r="LML93" s="2"/>
      <c r="LMM93" s="2"/>
      <c r="LMN93" s="2"/>
      <c r="LMO93" s="2"/>
      <c r="LMP93" s="2"/>
      <c r="LMQ93" s="2"/>
      <c r="LMR93" s="2"/>
      <c r="LMS93" s="2"/>
      <c r="LMT93" s="2"/>
      <c r="LMU93" s="2"/>
      <c r="LMV93" s="2"/>
      <c r="LMW93" s="2"/>
      <c r="LMX93" s="2"/>
      <c r="LMY93" s="2"/>
      <c r="LMZ93" s="2"/>
      <c r="LNA93" s="2"/>
      <c r="LNB93" s="2"/>
      <c r="LNC93" s="2"/>
      <c r="LND93" s="2"/>
      <c r="LNE93" s="2"/>
      <c r="LNF93" s="2"/>
      <c r="LNG93" s="2"/>
      <c r="LNH93" s="2"/>
      <c r="LNI93" s="2"/>
      <c r="LNJ93" s="2"/>
      <c r="LNK93" s="2"/>
      <c r="LNL93" s="2"/>
      <c r="LNM93" s="2"/>
      <c r="LNN93" s="2"/>
      <c r="LNO93" s="2"/>
      <c r="LNP93" s="2"/>
      <c r="LNQ93" s="2"/>
      <c r="LNR93" s="2"/>
      <c r="LNS93" s="2"/>
      <c r="LNT93" s="2"/>
      <c r="LNU93" s="2"/>
      <c r="LNV93" s="2"/>
      <c r="LNW93" s="2"/>
      <c r="LNX93" s="2"/>
      <c r="LNY93" s="2"/>
      <c r="LNZ93" s="2"/>
      <c r="LOA93" s="2"/>
      <c r="LOB93" s="2"/>
      <c r="LOC93" s="2"/>
      <c r="LOD93" s="2"/>
      <c r="LOE93" s="2"/>
      <c r="LOF93" s="2"/>
      <c r="LOG93" s="2"/>
      <c r="LOH93" s="2"/>
      <c r="LOI93" s="2"/>
      <c r="LOJ93" s="2"/>
      <c r="LOK93" s="2"/>
      <c r="LOL93" s="2"/>
      <c r="LOM93" s="2"/>
      <c r="LON93" s="2"/>
      <c r="LOO93" s="2"/>
      <c r="LOP93" s="2"/>
      <c r="LOQ93" s="2"/>
      <c r="LOR93" s="2"/>
      <c r="LOS93" s="2"/>
      <c r="LOT93" s="2"/>
      <c r="LOU93" s="2"/>
      <c r="LOV93" s="2"/>
      <c r="LOW93" s="2"/>
      <c r="LOX93" s="2"/>
      <c r="LOY93" s="2"/>
      <c r="LOZ93" s="2"/>
      <c r="LPA93" s="2"/>
      <c r="LPB93" s="2"/>
      <c r="LPC93" s="2"/>
      <c r="LPD93" s="2"/>
      <c r="LPE93" s="2"/>
      <c r="LPF93" s="2"/>
      <c r="LPG93" s="2"/>
      <c r="LPH93" s="2"/>
      <c r="LPI93" s="2"/>
      <c r="LPJ93" s="2"/>
      <c r="LPK93" s="2"/>
      <c r="LPL93" s="2"/>
      <c r="LPM93" s="2"/>
      <c r="LPN93" s="2"/>
      <c r="LPO93" s="2"/>
      <c r="LPP93" s="2"/>
      <c r="LPQ93" s="2"/>
      <c r="LPR93" s="2"/>
      <c r="LPS93" s="2"/>
      <c r="LPT93" s="2"/>
      <c r="LPU93" s="2"/>
      <c r="LPV93" s="2"/>
      <c r="LPW93" s="2"/>
      <c r="LPX93" s="2"/>
      <c r="LPY93" s="2"/>
      <c r="LPZ93" s="2"/>
      <c r="LQA93" s="2"/>
      <c r="LQB93" s="2"/>
      <c r="LQC93" s="2"/>
      <c r="LQD93" s="2"/>
      <c r="LQE93" s="2"/>
      <c r="LQF93" s="2"/>
      <c r="LQG93" s="2"/>
      <c r="LQH93" s="2"/>
      <c r="LQI93" s="2"/>
      <c r="LQJ93" s="2"/>
      <c r="LQK93" s="2"/>
      <c r="LQL93" s="2"/>
      <c r="LQM93" s="2"/>
      <c r="LQN93" s="2"/>
      <c r="LQO93" s="2"/>
      <c r="LQP93" s="2"/>
      <c r="LQQ93" s="2"/>
      <c r="LQR93" s="2"/>
      <c r="LQS93" s="2"/>
      <c r="LQT93" s="2"/>
      <c r="LQU93" s="2"/>
      <c r="LQV93" s="2"/>
      <c r="LQW93" s="2"/>
      <c r="LQX93" s="2"/>
      <c r="LQY93" s="2"/>
      <c r="LQZ93" s="2"/>
      <c r="LRA93" s="2"/>
      <c r="LRB93" s="2"/>
      <c r="LRC93" s="2"/>
      <c r="LRD93" s="2"/>
      <c r="LRE93" s="2"/>
      <c r="LRF93" s="2"/>
      <c r="LRG93" s="2"/>
      <c r="LRH93" s="2"/>
      <c r="LRI93" s="2"/>
      <c r="LRJ93" s="2"/>
      <c r="LRK93" s="2"/>
      <c r="LRL93" s="2"/>
      <c r="LRM93" s="2"/>
      <c r="LRN93" s="2"/>
      <c r="LRO93" s="2"/>
      <c r="LRP93" s="2"/>
      <c r="LRQ93" s="2"/>
      <c r="LRR93" s="2"/>
      <c r="LRS93" s="2"/>
      <c r="LRT93" s="2"/>
      <c r="LRU93" s="2"/>
      <c r="LRV93" s="2"/>
      <c r="LRW93" s="2"/>
      <c r="LRX93" s="2"/>
      <c r="LRY93" s="2"/>
      <c r="LRZ93" s="2"/>
      <c r="LSA93" s="2"/>
      <c r="LSB93" s="2"/>
      <c r="LSC93" s="2"/>
      <c r="LSD93" s="2"/>
      <c r="LSE93" s="2"/>
      <c r="LSF93" s="2"/>
      <c r="LSG93" s="2"/>
      <c r="LSH93" s="2"/>
      <c r="LSI93" s="2"/>
      <c r="LSJ93" s="2"/>
      <c r="LSK93" s="2"/>
      <c r="LSL93" s="2"/>
      <c r="LSM93" s="2"/>
      <c r="LSN93" s="2"/>
      <c r="LSO93" s="2"/>
      <c r="LSP93" s="2"/>
      <c r="LSQ93" s="2"/>
      <c r="LSR93" s="2"/>
      <c r="LSS93" s="2"/>
      <c r="LST93" s="2"/>
      <c r="LSU93" s="2"/>
      <c r="LSV93" s="2"/>
      <c r="LSW93" s="2"/>
      <c r="LSX93" s="2"/>
      <c r="LSY93" s="2"/>
      <c r="LSZ93" s="2"/>
      <c r="LTA93" s="2"/>
      <c r="LTB93" s="2"/>
      <c r="LTC93" s="2"/>
      <c r="LTD93" s="2"/>
      <c r="LTE93" s="2"/>
      <c r="LTF93" s="2"/>
      <c r="LTG93" s="2"/>
      <c r="LTH93" s="2"/>
      <c r="LTI93" s="2"/>
      <c r="LTJ93" s="2"/>
      <c r="LTK93" s="2"/>
      <c r="LTL93" s="2"/>
      <c r="LTM93" s="2"/>
      <c r="LTN93" s="2"/>
      <c r="LTO93" s="2"/>
      <c r="LTP93" s="2"/>
      <c r="LTQ93" s="2"/>
      <c r="LTR93" s="2"/>
      <c r="LTS93" s="2"/>
      <c r="LTT93" s="2"/>
      <c r="LTU93" s="2"/>
      <c r="LTV93" s="2"/>
      <c r="LTW93" s="2"/>
      <c r="LTX93" s="2"/>
      <c r="LTY93" s="2"/>
      <c r="LTZ93" s="2"/>
      <c r="LUA93" s="2"/>
      <c r="LUB93" s="2"/>
      <c r="LUC93" s="2"/>
      <c r="LUD93" s="2"/>
      <c r="LUE93" s="2"/>
      <c r="LUF93" s="2"/>
      <c r="LUG93" s="2"/>
      <c r="LUH93" s="2"/>
      <c r="LUI93" s="2"/>
      <c r="LUJ93" s="2"/>
      <c r="LUK93" s="2"/>
      <c r="LUL93" s="2"/>
      <c r="LUM93" s="2"/>
      <c r="LUN93" s="2"/>
      <c r="LUO93" s="2"/>
      <c r="LUP93" s="2"/>
      <c r="LUQ93" s="2"/>
      <c r="LUR93" s="2"/>
      <c r="LUS93" s="2"/>
      <c r="LUT93" s="2"/>
      <c r="LUU93" s="2"/>
      <c r="LUV93" s="2"/>
      <c r="LUW93" s="2"/>
      <c r="LUX93" s="2"/>
      <c r="LUY93" s="2"/>
      <c r="LUZ93" s="2"/>
      <c r="LVA93" s="2"/>
      <c r="LVB93" s="2"/>
      <c r="LVC93" s="2"/>
      <c r="LVD93" s="2"/>
      <c r="LVE93" s="2"/>
      <c r="LVF93" s="2"/>
      <c r="LVG93" s="2"/>
      <c r="LVH93" s="2"/>
      <c r="LVI93" s="2"/>
      <c r="LVJ93" s="2"/>
      <c r="LVK93" s="2"/>
      <c r="LVL93" s="2"/>
      <c r="LVM93" s="2"/>
      <c r="LVN93" s="2"/>
      <c r="LVO93" s="2"/>
      <c r="LVP93" s="2"/>
      <c r="LVQ93" s="2"/>
      <c r="LVR93" s="2"/>
      <c r="LVS93" s="2"/>
      <c r="LVT93" s="2"/>
      <c r="LVU93" s="2"/>
      <c r="LVV93" s="2"/>
      <c r="LVW93" s="2"/>
      <c r="LVX93" s="2"/>
      <c r="LVY93" s="2"/>
      <c r="LVZ93" s="2"/>
      <c r="LWA93" s="2"/>
      <c r="LWB93" s="2"/>
      <c r="LWC93" s="2"/>
      <c r="LWD93" s="2"/>
      <c r="LWE93" s="2"/>
      <c r="LWF93" s="2"/>
      <c r="LWG93" s="2"/>
      <c r="LWH93" s="2"/>
      <c r="LWI93" s="2"/>
      <c r="LWJ93" s="2"/>
      <c r="LWK93" s="2"/>
      <c r="LWL93" s="2"/>
      <c r="LWM93" s="2"/>
      <c r="LWN93" s="2"/>
      <c r="LWO93" s="2"/>
      <c r="LWP93" s="2"/>
      <c r="LWQ93" s="2"/>
      <c r="LWR93" s="2"/>
      <c r="LWS93" s="2"/>
      <c r="LWT93" s="2"/>
      <c r="LWU93" s="2"/>
      <c r="LWV93" s="2"/>
      <c r="LWW93" s="2"/>
      <c r="LWX93" s="2"/>
      <c r="LWY93" s="2"/>
      <c r="LWZ93" s="2"/>
      <c r="LXA93" s="2"/>
      <c r="LXB93" s="2"/>
      <c r="LXC93" s="2"/>
      <c r="LXD93" s="2"/>
      <c r="LXE93" s="2"/>
      <c r="LXF93" s="2"/>
      <c r="LXG93" s="2"/>
      <c r="LXH93" s="2"/>
      <c r="LXI93" s="2"/>
      <c r="LXJ93" s="2"/>
      <c r="LXK93" s="2"/>
      <c r="LXL93" s="2"/>
      <c r="LXM93" s="2"/>
      <c r="LXN93" s="2"/>
      <c r="LXO93" s="2"/>
      <c r="LXP93" s="2"/>
      <c r="LXQ93" s="2"/>
      <c r="LXR93" s="2"/>
      <c r="LXS93" s="2"/>
      <c r="LXT93" s="2"/>
      <c r="LXU93" s="2"/>
      <c r="LXV93" s="2"/>
      <c r="LXW93" s="2"/>
      <c r="LXX93" s="2"/>
      <c r="LXY93" s="2"/>
      <c r="LXZ93" s="2"/>
      <c r="LYA93" s="2"/>
      <c r="LYB93" s="2"/>
      <c r="LYC93" s="2"/>
      <c r="LYD93" s="2"/>
      <c r="LYE93" s="2"/>
      <c r="LYF93" s="2"/>
      <c r="LYG93" s="2"/>
      <c r="LYH93" s="2"/>
      <c r="LYI93" s="2"/>
      <c r="LYJ93" s="2"/>
      <c r="LYK93" s="2"/>
      <c r="LYL93" s="2"/>
      <c r="LYM93" s="2"/>
      <c r="LYN93" s="2"/>
      <c r="LYO93" s="2"/>
      <c r="LYP93" s="2"/>
      <c r="LYQ93" s="2"/>
      <c r="LYR93" s="2"/>
      <c r="LYS93" s="2"/>
      <c r="LYT93" s="2"/>
      <c r="LYU93" s="2"/>
      <c r="LYV93" s="2"/>
      <c r="LYW93" s="2"/>
      <c r="LYX93" s="2"/>
      <c r="LYY93" s="2"/>
      <c r="LYZ93" s="2"/>
      <c r="LZA93" s="2"/>
      <c r="LZB93" s="2"/>
      <c r="LZC93" s="2"/>
      <c r="LZD93" s="2"/>
      <c r="LZE93" s="2"/>
      <c r="LZF93" s="2"/>
      <c r="LZG93" s="2"/>
      <c r="LZH93" s="2"/>
      <c r="LZI93" s="2"/>
      <c r="LZJ93" s="2"/>
      <c r="LZK93" s="2"/>
      <c r="LZL93" s="2"/>
      <c r="LZM93" s="2"/>
      <c r="LZN93" s="2"/>
      <c r="LZO93" s="2"/>
      <c r="LZP93" s="2"/>
      <c r="LZQ93" s="2"/>
      <c r="LZR93" s="2"/>
      <c r="LZS93" s="2"/>
      <c r="LZT93" s="2"/>
      <c r="LZU93" s="2"/>
      <c r="LZV93" s="2"/>
      <c r="LZW93" s="2"/>
      <c r="LZX93" s="2"/>
      <c r="LZY93" s="2"/>
      <c r="LZZ93" s="2"/>
      <c r="MAA93" s="2"/>
      <c r="MAB93" s="2"/>
      <c r="MAC93" s="2"/>
      <c r="MAD93" s="2"/>
      <c r="MAE93" s="2"/>
      <c r="MAF93" s="2"/>
      <c r="MAG93" s="2"/>
      <c r="MAH93" s="2"/>
      <c r="MAI93" s="2"/>
      <c r="MAJ93" s="2"/>
      <c r="MAK93" s="2"/>
      <c r="MAL93" s="2"/>
      <c r="MAM93" s="2"/>
      <c r="MAN93" s="2"/>
      <c r="MAO93" s="2"/>
      <c r="MAP93" s="2"/>
      <c r="MAQ93" s="2"/>
      <c r="MAR93" s="2"/>
      <c r="MAS93" s="2"/>
      <c r="MAT93" s="2"/>
      <c r="MAU93" s="2"/>
      <c r="MAV93" s="2"/>
      <c r="MAW93" s="2"/>
      <c r="MAX93" s="2"/>
      <c r="MAY93" s="2"/>
      <c r="MAZ93" s="2"/>
      <c r="MBA93" s="2"/>
      <c r="MBB93" s="2"/>
      <c r="MBC93" s="2"/>
      <c r="MBD93" s="2"/>
      <c r="MBE93" s="2"/>
      <c r="MBF93" s="2"/>
      <c r="MBG93" s="2"/>
      <c r="MBH93" s="2"/>
      <c r="MBI93" s="2"/>
      <c r="MBJ93" s="2"/>
      <c r="MBK93" s="2"/>
      <c r="MBL93" s="2"/>
      <c r="MBM93" s="2"/>
      <c r="MBN93" s="2"/>
      <c r="MBO93" s="2"/>
      <c r="MBP93" s="2"/>
      <c r="MBQ93" s="2"/>
      <c r="MBR93" s="2"/>
      <c r="MBS93" s="2"/>
      <c r="MBT93" s="2"/>
      <c r="MBU93" s="2"/>
      <c r="MBV93" s="2"/>
      <c r="MBW93" s="2"/>
      <c r="MBX93" s="2"/>
      <c r="MBY93" s="2"/>
      <c r="MBZ93" s="2"/>
      <c r="MCA93" s="2"/>
      <c r="MCB93" s="2"/>
      <c r="MCC93" s="2"/>
      <c r="MCD93" s="2"/>
      <c r="MCE93" s="2"/>
      <c r="MCF93" s="2"/>
      <c r="MCG93" s="2"/>
      <c r="MCH93" s="2"/>
      <c r="MCI93" s="2"/>
      <c r="MCJ93" s="2"/>
      <c r="MCK93" s="2"/>
      <c r="MCL93" s="2"/>
      <c r="MCM93" s="2"/>
      <c r="MCN93" s="2"/>
      <c r="MCO93" s="2"/>
      <c r="MCP93" s="2"/>
      <c r="MCQ93" s="2"/>
      <c r="MCR93" s="2"/>
      <c r="MCS93" s="2"/>
      <c r="MCT93" s="2"/>
      <c r="MCU93" s="2"/>
      <c r="MCV93" s="2"/>
      <c r="MCW93" s="2"/>
      <c r="MCX93" s="2"/>
      <c r="MCY93" s="2"/>
      <c r="MCZ93" s="2"/>
      <c r="MDA93" s="2"/>
      <c r="MDB93" s="2"/>
      <c r="MDC93" s="2"/>
      <c r="MDD93" s="2"/>
      <c r="MDE93" s="2"/>
      <c r="MDF93" s="2"/>
      <c r="MDG93" s="2"/>
      <c r="MDH93" s="2"/>
      <c r="MDI93" s="2"/>
      <c r="MDJ93" s="2"/>
      <c r="MDK93" s="2"/>
      <c r="MDL93" s="2"/>
      <c r="MDM93" s="2"/>
      <c r="MDN93" s="2"/>
      <c r="MDO93" s="2"/>
      <c r="MDP93" s="2"/>
      <c r="MDQ93" s="2"/>
      <c r="MDR93" s="2"/>
      <c r="MDS93" s="2"/>
      <c r="MDT93" s="2"/>
      <c r="MDU93" s="2"/>
      <c r="MDV93" s="2"/>
      <c r="MDW93" s="2"/>
      <c r="MDX93" s="2"/>
      <c r="MDY93" s="2"/>
      <c r="MDZ93" s="2"/>
      <c r="MEA93" s="2"/>
      <c r="MEB93" s="2"/>
      <c r="MEC93" s="2"/>
      <c r="MED93" s="2"/>
      <c r="MEE93" s="2"/>
      <c r="MEF93" s="2"/>
      <c r="MEG93" s="2"/>
      <c r="MEH93" s="2"/>
      <c r="MEI93" s="2"/>
      <c r="MEJ93" s="2"/>
      <c r="MEK93" s="2"/>
      <c r="MEL93" s="2"/>
      <c r="MEM93" s="2"/>
      <c r="MEN93" s="2"/>
      <c r="MEO93" s="2"/>
      <c r="MEP93" s="2"/>
      <c r="MEQ93" s="2"/>
      <c r="MER93" s="2"/>
      <c r="MES93" s="2"/>
      <c r="MET93" s="2"/>
      <c r="MEU93" s="2"/>
      <c r="MEV93" s="2"/>
      <c r="MEW93" s="2"/>
      <c r="MEX93" s="2"/>
      <c r="MEY93" s="2"/>
      <c r="MEZ93" s="2"/>
      <c r="MFA93" s="2"/>
      <c r="MFB93" s="2"/>
      <c r="MFC93" s="2"/>
      <c r="MFD93" s="2"/>
      <c r="MFE93" s="2"/>
      <c r="MFF93" s="2"/>
      <c r="MFG93" s="2"/>
      <c r="MFH93" s="2"/>
      <c r="MFI93" s="2"/>
      <c r="MFJ93" s="2"/>
      <c r="MFK93" s="2"/>
      <c r="MFL93" s="2"/>
      <c r="MFM93" s="2"/>
      <c r="MFN93" s="2"/>
      <c r="MFO93" s="2"/>
      <c r="MFP93" s="2"/>
      <c r="MFQ93" s="2"/>
      <c r="MFR93" s="2"/>
      <c r="MFS93" s="2"/>
      <c r="MFT93" s="2"/>
      <c r="MFU93" s="2"/>
      <c r="MFV93" s="2"/>
      <c r="MFW93" s="2"/>
      <c r="MFX93" s="2"/>
      <c r="MFY93" s="2"/>
      <c r="MFZ93" s="2"/>
      <c r="MGA93" s="2"/>
      <c r="MGB93" s="2"/>
      <c r="MGC93" s="2"/>
      <c r="MGD93" s="2"/>
      <c r="MGE93" s="2"/>
      <c r="MGF93" s="2"/>
      <c r="MGG93" s="2"/>
      <c r="MGH93" s="2"/>
      <c r="MGI93" s="2"/>
      <c r="MGJ93" s="2"/>
      <c r="MGK93" s="2"/>
      <c r="MGL93" s="2"/>
      <c r="MGM93" s="2"/>
      <c r="MGN93" s="2"/>
      <c r="MGO93" s="2"/>
      <c r="MGP93" s="2"/>
      <c r="MGQ93" s="2"/>
      <c r="MGR93" s="2"/>
      <c r="MGS93" s="2"/>
      <c r="MGT93" s="2"/>
      <c r="MGU93" s="2"/>
      <c r="MGV93" s="2"/>
      <c r="MGW93" s="2"/>
      <c r="MGX93" s="2"/>
      <c r="MGY93" s="2"/>
      <c r="MGZ93" s="2"/>
      <c r="MHA93" s="2"/>
      <c r="MHB93" s="2"/>
      <c r="MHC93" s="2"/>
      <c r="MHD93" s="2"/>
      <c r="MHE93" s="2"/>
      <c r="MHF93" s="2"/>
      <c r="MHG93" s="2"/>
      <c r="MHH93" s="2"/>
      <c r="MHI93" s="2"/>
      <c r="MHJ93" s="2"/>
      <c r="MHK93" s="2"/>
      <c r="MHL93" s="2"/>
      <c r="MHM93" s="2"/>
      <c r="MHN93" s="2"/>
      <c r="MHO93" s="2"/>
      <c r="MHP93" s="2"/>
      <c r="MHQ93" s="2"/>
      <c r="MHR93" s="2"/>
      <c r="MHS93" s="2"/>
      <c r="MHT93" s="2"/>
      <c r="MHU93" s="2"/>
      <c r="MHV93" s="2"/>
      <c r="MHW93" s="2"/>
      <c r="MHX93" s="2"/>
      <c r="MHY93" s="2"/>
      <c r="MHZ93" s="2"/>
      <c r="MIA93" s="2"/>
      <c r="MIB93" s="2"/>
      <c r="MIC93" s="2"/>
      <c r="MID93" s="2"/>
      <c r="MIE93" s="2"/>
      <c r="MIF93" s="2"/>
      <c r="MIG93" s="2"/>
      <c r="MIH93" s="2"/>
      <c r="MII93" s="2"/>
      <c r="MIJ93" s="2"/>
      <c r="MIK93" s="2"/>
      <c r="MIL93" s="2"/>
      <c r="MIM93" s="2"/>
      <c r="MIN93" s="2"/>
      <c r="MIO93" s="2"/>
      <c r="MIP93" s="2"/>
      <c r="MIQ93" s="2"/>
      <c r="MIR93" s="2"/>
      <c r="MIS93" s="2"/>
      <c r="MIT93" s="2"/>
      <c r="MIU93" s="2"/>
      <c r="MIV93" s="2"/>
      <c r="MIW93" s="2"/>
      <c r="MIX93" s="2"/>
      <c r="MIY93" s="2"/>
      <c r="MIZ93" s="2"/>
      <c r="MJA93" s="2"/>
      <c r="MJB93" s="2"/>
      <c r="MJC93" s="2"/>
      <c r="MJD93" s="2"/>
      <c r="MJE93" s="2"/>
      <c r="MJF93" s="2"/>
      <c r="MJG93" s="2"/>
      <c r="MJH93" s="2"/>
      <c r="MJI93" s="2"/>
      <c r="MJJ93" s="2"/>
      <c r="MJK93" s="2"/>
      <c r="MJL93" s="2"/>
      <c r="MJM93" s="2"/>
      <c r="MJN93" s="2"/>
      <c r="MJO93" s="2"/>
      <c r="MJP93" s="2"/>
      <c r="MJQ93" s="2"/>
      <c r="MJR93" s="2"/>
      <c r="MJS93" s="2"/>
      <c r="MJT93" s="2"/>
      <c r="MJU93" s="2"/>
      <c r="MJV93" s="2"/>
      <c r="MJW93" s="2"/>
      <c r="MJX93" s="2"/>
      <c r="MJY93" s="2"/>
      <c r="MJZ93" s="2"/>
      <c r="MKA93" s="2"/>
      <c r="MKB93" s="2"/>
      <c r="MKC93" s="2"/>
      <c r="MKD93" s="2"/>
      <c r="MKE93" s="2"/>
      <c r="MKF93" s="2"/>
      <c r="MKG93" s="2"/>
      <c r="MKH93" s="2"/>
      <c r="MKI93" s="2"/>
      <c r="MKJ93" s="2"/>
      <c r="MKK93" s="2"/>
      <c r="MKL93" s="2"/>
      <c r="MKM93" s="2"/>
      <c r="MKN93" s="2"/>
      <c r="MKO93" s="2"/>
      <c r="MKP93" s="2"/>
      <c r="MKQ93" s="2"/>
      <c r="MKR93" s="2"/>
      <c r="MKS93" s="2"/>
      <c r="MKT93" s="2"/>
      <c r="MKU93" s="2"/>
      <c r="MKV93" s="2"/>
      <c r="MKW93" s="2"/>
      <c r="MKX93" s="2"/>
      <c r="MKY93" s="2"/>
      <c r="MKZ93" s="2"/>
      <c r="MLA93" s="2"/>
      <c r="MLB93" s="2"/>
      <c r="MLC93" s="2"/>
      <c r="MLD93" s="2"/>
      <c r="MLE93" s="2"/>
      <c r="MLF93" s="2"/>
      <c r="MLG93" s="2"/>
      <c r="MLH93" s="2"/>
      <c r="MLI93" s="2"/>
      <c r="MLJ93" s="2"/>
      <c r="MLK93" s="2"/>
      <c r="MLL93" s="2"/>
      <c r="MLM93" s="2"/>
      <c r="MLN93" s="2"/>
      <c r="MLO93" s="2"/>
      <c r="MLP93" s="2"/>
      <c r="MLQ93" s="2"/>
      <c r="MLR93" s="2"/>
      <c r="MLS93" s="2"/>
      <c r="MLT93" s="2"/>
      <c r="MLU93" s="2"/>
      <c r="MLV93" s="2"/>
      <c r="MLW93" s="2"/>
      <c r="MLX93" s="2"/>
      <c r="MLY93" s="2"/>
      <c r="MLZ93" s="2"/>
      <c r="MMA93" s="2"/>
      <c r="MMB93" s="2"/>
      <c r="MMC93" s="2"/>
      <c r="MMD93" s="2"/>
      <c r="MME93" s="2"/>
      <c r="MMF93" s="2"/>
      <c r="MMG93" s="2"/>
      <c r="MMH93" s="2"/>
      <c r="MMI93" s="2"/>
      <c r="MMJ93" s="2"/>
      <c r="MMK93" s="2"/>
      <c r="MML93" s="2"/>
      <c r="MMM93" s="2"/>
      <c r="MMN93" s="2"/>
      <c r="MMO93" s="2"/>
      <c r="MMP93" s="2"/>
      <c r="MMQ93" s="2"/>
      <c r="MMR93" s="2"/>
      <c r="MMS93" s="2"/>
      <c r="MMT93" s="2"/>
      <c r="MMU93" s="2"/>
      <c r="MMV93" s="2"/>
      <c r="MMW93" s="2"/>
      <c r="MMX93" s="2"/>
      <c r="MMY93" s="2"/>
      <c r="MMZ93" s="2"/>
      <c r="MNA93" s="2"/>
      <c r="MNB93" s="2"/>
      <c r="MNC93" s="2"/>
      <c r="MND93" s="2"/>
      <c r="MNE93" s="2"/>
      <c r="MNF93" s="2"/>
      <c r="MNG93" s="2"/>
      <c r="MNH93" s="2"/>
      <c r="MNI93" s="2"/>
      <c r="MNJ93" s="2"/>
      <c r="MNK93" s="2"/>
      <c r="MNL93" s="2"/>
      <c r="MNM93" s="2"/>
      <c r="MNN93" s="2"/>
      <c r="MNO93" s="2"/>
      <c r="MNP93" s="2"/>
      <c r="MNQ93" s="2"/>
      <c r="MNR93" s="2"/>
      <c r="MNS93" s="2"/>
      <c r="MNT93" s="2"/>
      <c r="MNU93" s="2"/>
      <c r="MNV93" s="2"/>
      <c r="MNW93" s="2"/>
      <c r="MNX93" s="2"/>
      <c r="MNY93" s="2"/>
      <c r="MNZ93" s="2"/>
      <c r="MOA93" s="2"/>
      <c r="MOB93" s="2"/>
      <c r="MOC93" s="2"/>
      <c r="MOD93" s="2"/>
      <c r="MOE93" s="2"/>
      <c r="MOF93" s="2"/>
      <c r="MOG93" s="2"/>
      <c r="MOH93" s="2"/>
      <c r="MOI93" s="2"/>
      <c r="MOJ93" s="2"/>
      <c r="MOK93" s="2"/>
      <c r="MOL93" s="2"/>
      <c r="MOM93" s="2"/>
      <c r="MON93" s="2"/>
      <c r="MOO93" s="2"/>
      <c r="MOP93" s="2"/>
      <c r="MOQ93" s="2"/>
      <c r="MOR93" s="2"/>
      <c r="MOS93" s="2"/>
      <c r="MOT93" s="2"/>
      <c r="MOU93" s="2"/>
      <c r="MOV93" s="2"/>
      <c r="MOW93" s="2"/>
      <c r="MOX93" s="2"/>
      <c r="MOY93" s="2"/>
      <c r="MOZ93" s="2"/>
      <c r="MPA93" s="2"/>
      <c r="MPB93" s="2"/>
      <c r="MPC93" s="2"/>
      <c r="MPD93" s="2"/>
      <c r="MPE93" s="2"/>
      <c r="MPF93" s="2"/>
      <c r="MPG93" s="2"/>
      <c r="MPH93" s="2"/>
      <c r="MPI93" s="2"/>
      <c r="MPJ93" s="2"/>
      <c r="MPK93" s="2"/>
      <c r="MPL93" s="2"/>
      <c r="MPM93" s="2"/>
      <c r="MPN93" s="2"/>
      <c r="MPO93" s="2"/>
      <c r="MPP93" s="2"/>
      <c r="MPQ93" s="2"/>
      <c r="MPR93" s="2"/>
      <c r="MPS93" s="2"/>
      <c r="MPT93" s="2"/>
      <c r="MPU93" s="2"/>
      <c r="MPV93" s="2"/>
      <c r="MPW93" s="2"/>
      <c r="MPX93" s="2"/>
      <c r="MPY93" s="2"/>
      <c r="MPZ93" s="2"/>
      <c r="MQA93" s="2"/>
      <c r="MQB93" s="2"/>
      <c r="MQC93" s="2"/>
      <c r="MQD93" s="2"/>
      <c r="MQE93" s="2"/>
      <c r="MQF93" s="2"/>
      <c r="MQG93" s="2"/>
      <c r="MQH93" s="2"/>
      <c r="MQI93" s="2"/>
      <c r="MQJ93" s="2"/>
      <c r="MQK93" s="2"/>
      <c r="MQL93" s="2"/>
      <c r="MQM93" s="2"/>
      <c r="MQN93" s="2"/>
      <c r="MQO93" s="2"/>
      <c r="MQP93" s="2"/>
      <c r="MQQ93" s="2"/>
      <c r="MQR93" s="2"/>
      <c r="MQS93" s="2"/>
      <c r="MQT93" s="2"/>
      <c r="MQU93" s="2"/>
      <c r="MQV93" s="2"/>
      <c r="MQW93" s="2"/>
      <c r="MQX93" s="2"/>
      <c r="MQY93" s="2"/>
      <c r="MQZ93" s="2"/>
      <c r="MRA93" s="2"/>
      <c r="MRB93" s="2"/>
      <c r="MRC93" s="2"/>
      <c r="MRD93" s="2"/>
      <c r="MRE93" s="2"/>
      <c r="MRF93" s="2"/>
      <c r="MRG93" s="2"/>
      <c r="MRH93" s="2"/>
      <c r="MRI93" s="2"/>
      <c r="MRJ93" s="2"/>
      <c r="MRK93" s="2"/>
      <c r="MRL93" s="2"/>
      <c r="MRM93" s="2"/>
      <c r="MRN93" s="2"/>
      <c r="MRO93" s="2"/>
      <c r="MRP93" s="2"/>
      <c r="MRQ93" s="2"/>
      <c r="MRR93" s="2"/>
      <c r="MRS93" s="2"/>
      <c r="MRT93" s="2"/>
      <c r="MRU93" s="2"/>
      <c r="MRV93" s="2"/>
      <c r="MRW93" s="2"/>
      <c r="MRX93" s="2"/>
      <c r="MRY93" s="2"/>
      <c r="MRZ93" s="2"/>
      <c r="MSA93" s="2"/>
      <c r="MSB93" s="2"/>
      <c r="MSC93" s="2"/>
      <c r="MSD93" s="2"/>
      <c r="MSE93" s="2"/>
      <c r="MSF93" s="2"/>
      <c r="MSG93" s="2"/>
      <c r="MSH93" s="2"/>
      <c r="MSI93" s="2"/>
      <c r="MSJ93" s="2"/>
      <c r="MSK93" s="2"/>
      <c r="MSL93" s="2"/>
      <c r="MSM93" s="2"/>
      <c r="MSN93" s="2"/>
      <c r="MSO93" s="2"/>
      <c r="MSP93" s="2"/>
      <c r="MSQ93" s="2"/>
      <c r="MSR93" s="2"/>
      <c r="MSS93" s="2"/>
      <c r="MST93" s="2"/>
      <c r="MSU93" s="2"/>
      <c r="MSV93" s="2"/>
      <c r="MSW93" s="2"/>
      <c r="MSX93" s="2"/>
      <c r="MSY93" s="2"/>
      <c r="MSZ93" s="2"/>
      <c r="MTA93" s="2"/>
      <c r="MTB93" s="2"/>
      <c r="MTC93" s="2"/>
      <c r="MTD93" s="2"/>
      <c r="MTE93" s="2"/>
      <c r="MTF93" s="2"/>
      <c r="MTG93" s="2"/>
      <c r="MTH93" s="2"/>
      <c r="MTI93" s="2"/>
      <c r="MTJ93" s="2"/>
      <c r="MTK93" s="2"/>
      <c r="MTL93" s="2"/>
      <c r="MTM93" s="2"/>
      <c r="MTN93" s="2"/>
      <c r="MTO93" s="2"/>
      <c r="MTP93" s="2"/>
      <c r="MTQ93" s="2"/>
      <c r="MTR93" s="2"/>
      <c r="MTS93" s="2"/>
      <c r="MTT93" s="2"/>
      <c r="MTU93" s="2"/>
      <c r="MTV93" s="2"/>
      <c r="MTW93" s="2"/>
      <c r="MTX93" s="2"/>
      <c r="MTY93" s="2"/>
      <c r="MTZ93" s="2"/>
      <c r="MUA93" s="2"/>
      <c r="MUB93" s="2"/>
      <c r="MUC93" s="2"/>
      <c r="MUD93" s="2"/>
      <c r="MUE93" s="2"/>
      <c r="MUF93" s="2"/>
      <c r="MUG93" s="2"/>
      <c r="MUH93" s="2"/>
      <c r="MUI93" s="2"/>
      <c r="MUJ93" s="2"/>
      <c r="MUK93" s="2"/>
      <c r="MUL93" s="2"/>
      <c r="MUM93" s="2"/>
      <c r="MUN93" s="2"/>
      <c r="MUO93" s="2"/>
      <c r="MUP93" s="2"/>
      <c r="MUQ93" s="2"/>
      <c r="MUR93" s="2"/>
      <c r="MUS93" s="2"/>
      <c r="MUT93" s="2"/>
      <c r="MUU93" s="2"/>
      <c r="MUV93" s="2"/>
      <c r="MUW93" s="2"/>
      <c r="MUX93" s="2"/>
      <c r="MUY93" s="2"/>
      <c r="MUZ93" s="2"/>
      <c r="MVA93" s="2"/>
      <c r="MVB93" s="2"/>
      <c r="MVC93" s="2"/>
      <c r="MVD93" s="2"/>
      <c r="MVE93" s="2"/>
      <c r="MVF93" s="2"/>
      <c r="MVG93" s="2"/>
      <c r="MVH93" s="2"/>
      <c r="MVI93" s="2"/>
      <c r="MVJ93" s="2"/>
      <c r="MVK93" s="2"/>
      <c r="MVL93" s="2"/>
      <c r="MVM93" s="2"/>
      <c r="MVN93" s="2"/>
      <c r="MVO93" s="2"/>
      <c r="MVP93" s="2"/>
      <c r="MVQ93" s="2"/>
      <c r="MVR93" s="2"/>
      <c r="MVS93" s="2"/>
      <c r="MVT93" s="2"/>
      <c r="MVU93" s="2"/>
      <c r="MVV93" s="2"/>
      <c r="MVW93" s="2"/>
      <c r="MVX93" s="2"/>
      <c r="MVY93" s="2"/>
      <c r="MVZ93" s="2"/>
      <c r="MWA93" s="2"/>
      <c r="MWB93" s="2"/>
      <c r="MWC93" s="2"/>
      <c r="MWD93" s="2"/>
      <c r="MWE93" s="2"/>
      <c r="MWF93" s="2"/>
      <c r="MWG93" s="2"/>
      <c r="MWH93" s="2"/>
      <c r="MWI93" s="2"/>
      <c r="MWJ93" s="2"/>
      <c r="MWK93" s="2"/>
      <c r="MWL93" s="2"/>
      <c r="MWM93" s="2"/>
      <c r="MWN93" s="2"/>
      <c r="MWO93" s="2"/>
      <c r="MWP93" s="2"/>
      <c r="MWQ93" s="2"/>
      <c r="MWR93" s="2"/>
      <c r="MWS93" s="2"/>
      <c r="MWT93" s="2"/>
      <c r="MWU93" s="2"/>
      <c r="MWV93" s="2"/>
      <c r="MWW93" s="2"/>
      <c r="MWX93" s="2"/>
      <c r="MWY93" s="2"/>
      <c r="MWZ93" s="2"/>
      <c r="MXA93" s="2"/>
      <c r="MXB93" s="2"/>
      <c r="MXC93" s="2"/>
      <c r="MXD93" s="2"/>
      <c r="MXE93" s="2"/>
      <c r="MXF93" s="2"/>
      <c r="MXG93" s="2"/>
      <c r="MXH93" s="2"/>
      <c r="MXI93" s="2"/>
      <c r="MXJ93" s="2"/>
      <c r="MXK93" s="2"/>
      <c r="MXL93" s="2"/>
      <c r="MXM93" s="2"/>
      <c r="MXN93" s="2"/>
      <c r="MXO93" s="2"/>
      <c r="MXP93" s="2"/>
      <c r="MXQ93" s="2"/>
      <c r="MXR93" s="2"/>
      <c r="MXS93" s="2"/>
      <c r="MXT93" s="2"/>
      <c r="MXU93" s="2"/>
      <c r="MXV93" s="2"/>
      <c r="MXW93" s="2"/>
      <c r="MXX93" s="2"/>
      <c r="MXY93" s="2"/>
      <c r="MXZ93" s="2"/>
      <c r="MYA93" s="2"/>
      <c r="MYB93" s="2"/>
      <c r="MYC93" s="2"/>
      <c r="MYD93" s="2"/>
      <c r="MYE93" s="2"/>
      <c r="MYF93" s="2"/>
      <c r="MYG93" s="2"/>
      <c r="MYH93" s="2"/>
      <c r="MYI93" s="2"/>
      <c r="MYJ93" s="2"/>
      <c r="MYK93" s="2"/>
      <c r="MYL93" s="2"/>
      <c r="MYM93" s="2"/>
      <c r="MYN93" s="2"/>
      <c r="MYO93" s="2"/>
      <c r="MYP93" s="2"/>
      <c r="MYQ93" s="2"/>
      <c r="MYR93" s="2"/>
      <c r="MYS93" s="2"/>
      <c r="MYT93" s="2"/>
      <c r="MYU93" s="2"/>
      <c r="MYV93" s="2"/>
      <c r="MYW93" s="2"/>
      <c r="MYX93" s="2"/>
      <c r="MYY93" s="2"/>
      <c r="MYZ93" s="2"/>
      <c r="MZA93" s="2"/>
      <c r="MZB93" s="2"/>
      <c r="MZC93" s="2"/>
      <c r="MZD93" s="2"/>
      <c r="MZE93" s="2"/>
      <c r="MZF93" s="2"/>
      <c r="MZG93" s="2"/>
      <c r="MZH93" s="2"/>
      <c r="MZI93" s="2"/>
      <c r="MZJ93" s="2"/>
      <c r="MZK93" s="2"/>
      <c r="MZL93" s="2"/>
      <c r="MZM93" s="2"/>
      <c r="MZN93" s="2"/>
      <c r="MZO93" s="2"/>
      <c r="MZP93" s="2"/>
      <c r="MZQ93" s="2"/>
      <c r="MZR93" s="2"/>
      <c r="MZS93" s="2"/>
      <c r="MZT93" s="2"/>
      <c r="MZU93" s="2"/>
      <c r="MZV93" s="2"/>
      <c r="MZW93" s="2"/>
      <c r="MZX93" s="2"/>
      <c r="MZY93" s="2"/>
      <c r="MZZ93" s="2"/>
      <c r="NAA93" s="2"/>
      <c r="NAB93" s="2"/>
      <c r="NAC93" s="2"/>
      <c r="NAD93" s="2"/>
      <c r="NAE93" s="2"/>
      <c r="NAF93" s="2"/>
      <c r="NAG93" s="2"/>
      <c r="NAH93" s="2"/>
      <c r="NAI93" s="2"/>
      <c r="NAJ93" s="2"/>
      <c r="NAK93" s="2"/>
      <c r="NAL93" s="2"/>
      <c r="NAM93" s="2"/>
      <c r="NAN93" s="2"/>
      <c r="NAO93" s="2"/>
      <c r="NAP93" s="2"/>
      <c r="NAQ93" s="2"/>
      <c r="NAR93" s="2"/>
      <c r="NAS93" s="2"/>
      <c r="NAT93" s="2"/>
      <c r="NAU93" s="2"/>
      <c r="NAV93" s="2"/>
      <c r="NAW93" s="2"/>
      <c r="NAX93" s="2"/>
      <c r="NAY93" s="2"/>
      <c r="NAZ93" s="2"/>
      <c r="NBA93" s="2"/>
      <c r="NBB93" s="2"/>
      <c r="NBC93" s="2"/>
      <c r="NBD93" s="2"/>
      <c r="NBE93" s="2"/>
      <c r="NBF93" s="2"/>
      <c r="NBG93" s="2"/>
      <c r="NBH93" s="2"/>
      <c r="NBI93" s="2"/>
      <c r="NBJ93" s="2"/>
      <c r="NBK93" s="2"/>
      <c r="NBL93" s="2"/>
      <c r="NBM93" s="2"/>
      <c r="NBN93" s="2"/>
      <c r="NBO93" s="2"/>
      <c r="NBP93" s="2"/>
      <c r="NBQ93" s="2"/>
      <c r="NBR93" s="2"/>
      <c r="NBS93" s="2"/>
      <c r="NBT93" s="2"/>
      <c r="NBU93" s="2"/>
      <c r="NBV93" s="2"/>
      <c r="NBW93" s="2"/>
      <c r="NBX93" s="2"/>
      <c r="NBY93" s="2"/>
      <c r="NBZ93" s="2"/>
      <c r="NCA93" s="2"/>
      <c r="NCB93" s="2"/>
      <c r="NCC93" s="2"/>
      <c r="NCD93" s="2"/>
      <c r="NCE93" s="2"/>
      <c r="NCF93" s="2"/>
      <c r="NCG93" s="2"/>
      <c r="NCH93" s="2"/>
      <c r="NCI93" s="2"/>
      <c r="NCJ93" s="2"/>
      <c r="NCK93" s="2"/>
      <c r="NCL93" s="2"/>
      <c r="NCM93" s="2"/>
      <c r="NCN93" s="2"/>
      <c r="NCO93" s="2"/>
      <c r="NCP93" s="2"/>
      <c r="NCQ93" s="2"/>
      <c r="NCR93" s="2"/>
      <c r="NCS93" s="2"/>
      <c r="NCT93" s="2"/>
      <c r="NCU93" s="2"/>
      <c r="NCV93" s="2"/>
      <c r="NCW93" s="2"/>
      <c r="NCX93" s="2"/>
      <c r="NCY93" s="2"/>
      <c r="NCZ93" s="2"/>
      <c r="NDA93" s="2"/>
      <c r="NDB93" s="2"/>
      <c r="NDC93" s="2"/>
      <c r="NDD93" s="2"/>
      <c r="NDE93" s="2"/>
      <c r="NDF93" s="2"/>
      <c r="NDG93" s="2"/>
      <c r="NDH93" s="2"/>
      <c r="NDI93" s="2"/>
      <c r="NDJ93" s="2"/>
      <c r="NDK93" s="2"/>
      <c r="NDL93" s="2"/>
      <c r="NDM93" s="2"/>
      <c r="NDN93" s="2"/>
      <c r="NDO93" s="2"/>
      <c r="NDP93" s="2"/>
      <c r="NDQ93" s="2"/>
      <c r="NDR93" s="2"/>
      <c r="NDS93" s="2"/>
      <c r="NDT93" s="2"/>
      <c r="NDU93" s="2"/>
      <c r="NDV93" s="2"/>
      <c r="NDW93" s="2"/>
      <c r="NDX93" s="2"/>
      <c r="NDY93" s="2"/>
      <c r="NDZ93" s="2"/>
      <c r="NEA93" s="2"/>
      <c r="NEB93" s="2"/>
      <c r="NEC93" s="2"/>
      <c r="NED93" s="2"/>
      <c r="NEE93" s="2"/>
      <c r="NEF93" s="2"/>
      <c r="NEG93" s="2"/>
      <c r="NEH93" s="2"/>
      <c r="NEI93" s="2"/>
      <c r="NEJ93" s="2"/>
      <c r="NEK93" s="2"/>
      <c r="NEL93" s="2"/>
      <c r="NEM93" s="2"/>
      <c r="NEN93" s="2"/>
      <c r="NEO93" s="2"/>
      <c r="NEP93" s="2"/>
      <c r="NEQ93" s="2"/>
      <c r="NER93" s="2"/>
      <c r="NES93" s="2"/>
      <c r="NET93" s="2"/>
      <c r="NEU93" s="2"/>
      <c r="NEV93" s="2"/>
      <c r="NEW93" s="2"/>
      <c r="NEX93" s="2"/>
      <c r="NEY93" s="2"/>
      <c r="NEZ93" s="2"/>
      <c r="NFA93" s="2"/>
      <c r="NFB93" s="2"/>
      <c r="NFC93" s="2"/>
      <c r="NFD93" s="2"/>
      <c r="NFE93" s="2"/>
      <c r="NFF93" s="2"/>
      <c r="NFG93" s="2"/>
      <c r="NFH93" s="2"/>
      <c r="NFI93" s="2"/>
      <c r="NFJ93" s="2"/>
      <c r="NFK93" s="2"/>
      <c r="NFL93" s="2"/>
      <c r="NFM93" s="2"/>
      <c r="NFN93" s="2"/>
      <c r="NFO93" s="2"/>
      <c r="NFP93" s="2"/>
      <c r="NFQ93" s="2"/>
      <c r="NFR93" s="2"/>
      <c r="NFS93" s="2"/>
      <c r="NFT93" s="2"/>
      <c r="NFU93" s="2"/>
      <c r="NFV93" s="2"/>
      <c r="NFW93" s="2"/>
      <c r="NFX93" s="2"/>
      <c r="NFY93" s="2"/>
      <c r="NFZ93" s="2"/>
      <c r="NGA93" s="2"/>
      <c r="NGB93" s="2"/>
      <c r="NGC93" s="2"/>
      <c r="NGD93" s="2"/>
      <c r="NGE93" s="2"/>
      <c r="NGF93" s="2"/>
      <c r="NGG93" s="2"/>
      <c r="NGH93" s="2"/>
      <c r="NGI93" s="2"/>
      <c r="NGJ93" s="2"/>
      <c r="NGK93" s="2"/>
      <c r="NGL93" s="2"/>
      <c r="NGM93" s="2"/>
      <c r="NGN93" s="2"/>
      <c r="NGO93" s="2"/>
      <c r="NGP93" s="2"/>
      <c r="NGQ93" s="2"/>
      <c r="NGR93" s="2"/>
      <c r="NGS93" s="2"/>
      <c r="NGT93" s="2"/>
      <c r="NGU93" s="2"/>
      <c r="NGV93" s="2"/>
      <c r="NGW93" s="2"/>
      <c r="NGX93" s="2"/>
      <c r="NGY93" s="2"/>
      <c r="NGZ93" s="2"/>
      <c r="NHA93" s="2"/>
      <c r="NHB93" s="2"/>
      <c r="NHC93" s="2"/>
      <c r="NHD93" s="2"/>
      <c r="NHE93" s="2"/>
      <c r="NHF93" s="2"/>
      <c r="NHG93" s="2"/>
      <c r="NHH93" s="2"/>
      <c r="NHI93" s="2"/>
      <c r="NHJ93" s="2"/>
      <c r="NHK93" s="2"/>
      <c r="NHL93" s="2"/>
      <c r="NHM93" s="2"/>
      <c r="NHN93" s="2"/>
      <c r="NHO93" s="2"/>
      <c r="NHP93" s="2"/>
      <c r="NHQ93" s="2"/>
      <c r="NHR93" s="2"/>
      <c r="NHS93" s="2"/>
      <c r="NHT93" s="2"/>
      <c r="NHU93" s="2"/>
      <c r="NHV93" s="2"/>
      <c r="NHW93" s="2"/>
      <c r="NHX93" s="2"/>
      <c r="NHY93" s="2"/>
      <c r="NHZ93" s="2"/>
      <c r="NIA93" s="2"/>
      <c r="NIB93" s="2"/>
      <c r="NIC93" s="2"/>
      <c r="NID93" s="2"/>
      <c r="NIE93" s="2"/>
      <c r="NIF93" s="2"/>
      <c r="NIG93" s="2"/>
      <c r="NIH93" s="2"/>
      <c r="NII93" s="2"/>
      <c r="NIJ93" s="2"/>
      <c r="NIK93" s="2"/>
      <c r="NIL93" s="2"/>
      <c r="NIM93" s="2"/>
      <c r="NIN93" s="2"/>
      <c r="NIO93" s="2"/>
      <c r="NIP93" s="2"/>
      <c r="NIQ93" s="2"/>
      <c r="NIR93" s="2"/>
      <c r="NIS93" s="2"/>
      <c r="NIT93" s="2"/>
      <c r="NIU93" s="2"/>
      <c r="NIV93" s="2"/>
      <c r="NIW93" s="2"/>
      <c r="NIX93" s="2"/>
      <c r="NIY93" s="2"/>
      <c r="NIZ93" s="2"/>
      <c r="NJA93" s="2"/>
      <c r="NJB93" s="2"/>
      <c r="NJC93" s="2"/>
      <c r="NJD93" s="2"/>
      <c r="NJE93" s="2"/>
      <c r="NJF93" s="2"/>
      <c r="NJG93" s="2"/>
      <c r="NJH93" s="2"/>
      <c r="NJI93" s="2"/>
      <c r="NJJ93" s="2"/>
      <c r="NJK93" s="2"/>
      <c r="NJL93" s="2"/>
      <c r="NJM93" s="2"/>
      <c r="NJN93" s="2"/>
      <c r="NJO93" s="2"/>
      <c r="NJP93" s="2"/>
      <c r="NJQ93" s="2"/>
      <c r="NJR93" s="2"/>
      <c r="NJS93" s="2"/>
      <c r="NJT93" s="2"/>
      <c r="NJU93" s="2"/>
      <c r="NJV93" s="2"/>
      <c r="NJW93" s="2"/>
      <c r="NJX93" s="2"/>
      <c r="NJY93" s="2"/>
      <c r="NJZ93" s="2"/>
      <c r="NKA93" s="2"/>
      <c r="NKB93" s="2"/>
      <c r="NKC93" s="2"/>
      <c r="NKD93" s="2"/>
      <c r="NKE93" s="2"/>
      <c r="NKF93" s="2"/>
      <c r="NKG93" s="2"/>
      <c r="NKH93" s="2"/>
      <c r="NKI93" s="2"/>
      <c r="NKJ93" s="2"/>
      <c r="NKK93" s="2"/>
      <c r="NKL93" s="2"/>
      <c r="NKM93" s="2"/>
      <c r="NKN93" s="2"/>
      <c r="NKO93" s="2"/>
      <c r="NKP93" s="2"/>
      <c r="NKQ93" s="2"/>
      <c r="NKR93" s="2"/>
      <c r="NKS93" s="2"/>
      <c r="NKT93" s="2"/>
      <c r="NKU93" s="2"/>
      <c r="NKV93" s="2"/>
      <c r="NKW93" s="2"/>
      <c r="NKX93" s="2"/>
      <c r="NKY93" s="2"/>
      <c r="NKZ93" s="2"/>
      <c r="NLA93" s="2"/>
      <c r="NLB93" s="2"/>
      <c r="NLC93" s="2"/>
      <c r="NLD93" s="2"/>
      <c r="NLE93" s="2"/>
      <c r="NLF93" s="2"/>
      <c r="NLG93" s="2"/>
      <c r="NLH93" s="2"/>
      <c r="NLI93" s="2"/>
      <c r="NLJ93" s="2"/>
      <c r="NLK93" s="2"/>
      <c r="NLL93" s="2"/>
      <c r="NLM93" s="2"/>
      <c r="NLN93" s="2"/>
      <c r="NLO93" s="2"/>
      <c r="NLP93" s="2"/>
      <c r="NLQ93" s="2"/>
      <c r="NLR93" s="2"/>
      <c r="NLS93" s="2"/>
      <c r="NLT93" s="2"/>
      <c r="NLU93" s="2"/>
      <c r="NLV93" s="2"/>
      <c r="NLW93" s="2"/>
      <c r="NLX93" s="2"/>
      <c r="NLY93" s="2"/>
      <c r="NLZ93" s="2"/>
      <c r="NMA93" s="2"/>
      <c r="NMB93" s="2"/>
      <c r="NMC93" s="2"/>
      <c r="NMD93" s="2"/>
      <c r="NME93" s="2"/>
      <c r="NMF93" s="2"/>
      <c r="NMG93" s="2"/>
      <c r="NMH93" s="2"/>
      <c r="NMI93" s="2"/>
      <c r="NMJ93" s="2"/>
      <c r="NMK93" s="2"/>
      <c r="NML93" s="2"/>
      <c r="NMM93" s="2"/>
      <c r="NMN93" s="2"/>
      <c r="NMO93" s="2"/>
      <c r="NMP93" s="2"/>
      <c r="NMQ93" s="2"/>
      <c r="NMR93" s="2"/>
      <c r="NMS93" s="2"/>
      <c r="NMT93" s="2"/>
      <c r="NMU93" s="2"/>
      <c r="NMV93" s="2"/>
      <c r="NMW93" s="2"/>
      <c r="NMX93" s="2"/>
      <c r="NMY93" s="2"/>
      <c r="NMZ93" s="2"/>
      <c r="NNA93" s="2"/>
      <c r="NNB93" s="2"/>
      <c r="NNC93" s="2"/>
      <c r="NND93" s="2"/>
      <c r="NNE93" s="2"/>
      <c r="NNF93" s="2"/>
      <c r="NNG93" s="2"/>
      <c r="NNH93" s="2"/>
      <c r="NNI93" s="2"/>
      <c r="NNJ93" s="2"/>
      <c r="NNK93" s="2"/>
      <c r="NNL93" s="2"/>
      <c r="NNM93" s="2"/>
      <c r="NNN93" s="2"/>
      <c r="NNO93" s="2"/>
      <c r="NNP93" s="2"/>
      <c r="NNQ93" s="2"/>
      <c r="NNR93" s="2"/>
      <c r="NNS93" s="2"/>
      <c r="NNT93" s="2"/>
      <c r="NNU93" s="2"/>
      <c r="NNV93" s="2"/>
      <c r="NNW93" s="2"/>
      <c r="NNX93" s="2"/>
      <c r="NNY93" s="2"/>
      <c r="NNZ93" s="2"/>
      <c r="NOA93" s="2"/>
      <c r="NOB93" s="2"/>
      <c r="NOC93" s="2"/>
      <c r="NOD93" s="2"/>
      <c r="NOE93" s="2"/>
      <c r="NOF93" s="2"/>
      <c r="NOG93" s="2"/>
      <c r="NOH93" s="2"/>
      <c r="NOI93" s="2"/>
      <c r="NOJ93" s="2"/>
      <c r="NOK93" s="2"/>
      <c r="NOL93" s="2"/>
      <c r="NOM93" s="2"/>
      <c r="NON93" s="2"/>
      <c r="NOO93" s="2"/>
      <c r="NOP93" s="2"/>
      <c r="NOQ93" s="2"/>
      <c r="NOR93" s="2"/>
      <c r="NOS93" s="2"/>
      <c r="NOT93" s="2"/>
      <c r="NOU93" s="2"/>
      <c r="NOV93" s="2"/>
      <c r="NOW93" s="2"/>
      <c r="NOX93" s="2"/>
      <c r="NOY93" s="2"/>
      <c r="NOZ93" s="2"/>
      <c r="NPA93" s="2"/>
      <c r="NPB93" s="2"/>
      <c r="NPC93" s="2"/>
      <c r="NPD93" s="2"/>
      <c r="NPE93" s="2"/>
      <c r="NPF93" s="2"/>
      <c r="NPG93" s="2"/>
      <c r="NPH93" s="2"/>
      <c r="NPI93" s="2"/>
      <c r="NPJ93" s="2"/>
      <c r="NPK93" s="2"/>
      <c r="NPL93" s="2"/>
      <c r="NPM93" s="2"/>
      <c r="NPN93" s="2"/>
      <c r="NPO93" s="2"/>
      <c r="NPP93" s="2"/>
      <c r="NPQ93" s="2"/>
      <c r="NPR93" s="2"/>
      <c r="NPS93" s="2"/>
      <c r="NPT93" s="2"/>
      <c r="NPU93" s="2"/>
      <c r="NPV93" s="2"/>
      <c r="NPW93" s="2"/>
      <c r="NPX93" s="2"/>
      <c r="NPY93" s="2"/>
      <c r="NPZ93" s="2"/>
      <c r="NQA93" s="2"/>
      <c r="NQB93" s="2"/>
      <c r="NQC93" s="2"/>
      <c r="NQD93" s="2"/>
      <c r="NQE93" s="2"/>
      <c r="NQF93" s="2"/>
      <c r="NQG93" s="2"/>
      <c r="NQH93" s="2"/>
      <c r="NQI93" s="2"/>
      <c r="NQJ93" s="2"/>
      <c r="NQK93" s="2"/>
      <c r="NQL93" s="2"/>
      <c r="NQM93" s="2"/>
      <c r="NQN93" s="2"/>
      <c r="NQO93" s="2"/>
      <c r="NQP93" s="2"/>
      <c r="NQQ93" s="2"/>
      <c r="NQR93" s="2"/>
      <c r="NQS93" s="2"/>
      <c r="NQT93" s="2"/>
      <c r="NQU93" s="2"/>
      <c r="NQV93" s="2"/>
      <c r="NQW93" s="2"/>
      <c r="NQX93" s="2"/>
      <c r="NQY93" s="2"/>
      <c r="NQZ93" s="2"/>
      <c r="NRA93" s="2"/>
      <c r="NRB93" s="2"/>
      <c r="NRC93" s="2"/>
      <c r="NRD93" s="2"/>
      <c r="NRE93" s="2"/>
      <c r="NRF93" s="2"/>
      <c r="NRG93" s="2"/>
      <c r="NRH93" s="2"/>
      <c r="NRI93" s="2"/>
      <c r="NRJ93" s="2"/>
      <c r="NRK93" s="2"/>
      <c r="NRL93" s="2"/>
      <c r="NRM93" s="2"/>
      <c r="NRN93" s="2"/>
      <c r="NRO93" s="2"/>
      <c r="NRP93" s="2"/>
      <c r="NRQ93" s="2"/>
      <c r="NRR93" s="2"/>
      <c r="NRS93" s="2"/>
      <c r="NRT93" s="2"/>
      <c r="NRU93" s="2"/>
      <c r="NRV93" s="2"/>
      <c r="NRW93" s="2"/>
      <c r="NRX93" s="2"/>
      <c r="NRY93" s="2"/>
      <c r="NRZ93" s="2"/>
      <c r="NSA93" s="2"/>
      <c r="NSB93" s="2"/>
      <c r="NSC93" s="2"/>
      <c r="NSD93" s="2"/>
      <c r="NSE93" s="2"/>
      <c r="NSF93" s="2"/>
      <c r="NSG93" s="2"/>
      <c r="NSH93" s="2"/>
      <c r="NSI93" s="2"/>
      <c r="NSJ93" s="2"/>
      <c r="NSK93" s="2"/>
      <c r="NSL93" s="2"/>
      <c r="NSM93" s="2"/>
      <c r="NSN93" s="2"/>
      <c r="NSO93" s="2"/>
      <c r="NSP93" s="2"/>
      <c r="NSQ93" s="2"/>
      <c r="NSR93" s="2"/>
      <c r="NSS93" s="2"/>
      <c r="NST93" s="2"/>
      <c r="NSU93" s="2"/>
      <c r="NSV93" s="2"/>
      <c r="NSW93" s="2"/>
      <c r="NSX93" s="2"/>
      <c r="NSY93" s="2"/>
      <c r="NSZ93" s="2"/>
      <c r="NTA93" s="2"/>
      <c r="NTB93" s="2"/>
      <c r="NTC93" s="2"/>
      <c r="NTD93" s="2"/>
      <c r="NTE93" s="2"/>
      <c r="NTF93" s="2"/>
      <c r="NTG93" s="2"/>
      <c r="NTH93" s="2"/>
      <c r="NTI93" s="2"/>
      <c r="NTJ93" s="2"/>
      <c r="NTK93" s="2"/>
      <c r="NTL93" s="2"/>
      <c r="NTM93" s="2"/>
      <c r="NTN93" s="2"/>
      <c r="NTO93" s="2"/>
      <c r="NTP93" s="2"/>
      <c r="NTQ93" s="2"/>
      <c r="NTR93" s="2"/>
      <c r="NTS93" s="2"/>
      <c r="NTT93" s="2"/>
      <c r="NTU93" s="2"/>
      <c r="NTV93" s="2"/>
      <c r="NTW93" s="2"/>
      <c r="NTX93" s="2"/>
      <c r="NTY93" s="2"/>
      <c r="NTZ93" s="2"/>
      <c r="NUA93" s="2"/>
      <c r="NUB93" s="2"/>
      <c r="NUC93" s="2"/>
      <c r="NUD93" s="2"/>
      <c r="NUE93" s="2"/>
      <c r="NUF93" s="2"/>
      <c r="NUG93" s="2"/>
      <c r="NUH93" s="2"/>
      <c r="NUI93" s="2"/>
      <c r="NUJ93" s="2"/>
      <c r="NUK93" s="2"/>
      <c r="NUL93" s="2"/>
      <c r="NUM93" s="2"/>
      <c r="NUN93" s="2"/>
      <c r="NUO93" s="2"/>
      <c r="NUP93" s="2"/>
      <c r="NUQ93" s="2"/>
      <c r="NUR93" s="2"/>
      <c r="NUS93" s="2"/>
      <c r="NUT93" s="2"/>
      <c r="NUU93" s="2"/>
      <c r="NUV93" s="2"/>
      <c r="NUW93" s="2"/>
      <c r="NUX93" s="2"/>
      <c r="NUY93" s="2"/>
      <c r="NUZ93" s="2"/>
      <c r="NVA93" s="2"/>
      <c r="NVB93" s="2"/>
      <c r="NVC93" s="2"/>
      <c r="NVD93" s="2"/>
      <c r="NVE93" s="2"/>
      <c r="NVF93" s="2"/>
      <c r="NVG93" s="2"/>
      <c r="NVH93" s="2"/>
      <c r="NVI93" s="2"/>
      <c r="NVJ93" s="2"/>
      <c r="NVK93" s="2"/>
      <c r="NVL93" s="2"/>
      <c r="NVM93" s="2"/>
      <c r="NVN93" s="2"/>
      <c r="NVO93" s="2"/>
      <c r="NVP93" s="2"/>
      <c r="NVQ93" s="2"/>
      <c r="NVR93" s="2"/>
      <c r="NVS93" s="2"/>
      <c r="NVT93" s="2"/>
      <c r="NVU93" s="2"/>
      <c r="NVV93" s="2"/>
      <c r="NVW93" s="2"/>
      <c r="NVX93" s="2"/>
      <c r="NVY93" s="2"/>
      <c r="NVZ93" s="2"/>
      <c r="NWA93" s="2"/>
      <c r="NWB93" s="2"/>
      <c r="NWC93" s="2"/>
      <c r="NWD93" s="2"/>
      <c r="NWE93" s="2"/>
      <c r="NWF93" s="2"/>
      <c r="NWG93" s="2"/>
      <c r="NWH93" s="2"/>
      <c r="NWI93" s="2"/>
      <c r="NWJ93" s="2"/>
      <c r="NWK93" s="2"/>
      <c r="NWL93" s="2"/>
      <c r="NWM93" s="2"/>
      <c r="NWN93" s="2"/>
      <c r="NWO93" s="2"/>
      <c r="NWP93" s="2"/>
      <c r="NWQ93" s="2"/>
      <c r="NWR93" s="2"/>
      <c r="NWS93" s="2"/>
      <c r="NWT93" s="2"/>
      <c r="NWU93" s="2"/>
      <c r="NWV93" s="2"/>
      <c r="NWW93" s="2"/>
      <c r="NWX93" s="2"/>
      <c r="NWY93" s="2"/>
      <c r="NWZ93" s="2"/>
      <c r="NXA93" s="2"/>
      <c r="NXB93" s="2"/>
      <c r="NXC93" s="2"/>
      <c r="NXD93" s="2"/>
      <c r="NXE93" s="2"/>
      <c r="NXF93" s="2"/>
      <c r="NXG93" s="2"/>
      <c r="NXH93" s="2"/>
      <c r="NXI93" s="2"/>
      <c r="NXJ93" s="2"/>
      <c r="NXK93" s="2"/>
      <c r="NXL93" s="2"/>
      <c r="NXM93" s="2"/>
      <c r="NXN93" s="2"/>
      <c r="NXO93" s="2"/>
      <c r="NXP93" s="2"/>
      <c r="NXQ93" s="2"/>
      <c r="NXR93" s="2"/>
      <c r="NXS93" s="2"/>
      <c r="NXT93" s="2"/>
      <c r="NXU93" s="2"/>
      <c r="NXV93" s="2"/>
      <c r="NXW93" s="2"/>
      <c r="NXX93" s="2"/>
      <c r="NXY93" s="2"/>
      <c r="NXZ93" s="2"/>
      <c r="NYA93" s="2"/>
      <c r="NYB93" s="2"/>
      <c r="NYC93" s="2"/>
      <c r="NYD93" s="2"/>
      <c r="NYE93" s="2"/>
      <c r="NYF93" s="2"/>
      <c r="NYG93" s="2"/>
      <c r="NYH93" s="2"/>
      <c r="NYI93" s="2"/>
      <c r="NYJ93" s="2"/>
      <c r="NYK93" s="2"/>
      <c r="NYL93" s="2"/>
      <c r="NYM93" s="2"/>
      <c r="NYN93" s="2"/>
      <c r="NYO93" s="2"/>
      <c r="NYP93" s="2"/>
      <c r="NYQ93" s="2"/>
      <c r="NYR93" s="2"/>
      <c r="NYS93" s="2"/>
      <c r="NYT93" s="2"/>
      <c r="NYU93" s="2"/>
      <c r="NYV93" s="2"/>
      <c r="NYW93" s="2"/>
      <c r="NYX93" s="2"/>
      <c r="NYY93" s="2"/>
      <c r="NYZ93" s="2"/>
      <c r="NZA93" s="2"/>
      <c r="NZB93" s="2"/>
      <c r="NZC93" s="2"/>
      <c r="NZD93" s="2"/>
      <c r="NZE93" s="2"/>
      <c r="NZF93" s="2"/>
      <c r="NZG93" s="2"/>
      <c r="NZH93" s="2"/>
      <c r="NZI93" s="2"/>
      <c r="NZJ93" s="2"/>
      <c r="NZK93" s="2"/>
      <c r="NZL93" s="2"/>
      <c r="NZM93" s="2"/>
      <c r="NZN93" s="2"/>
      <c r="NZO93" s="2"/>
      <c r="NZP93" s="2"/>
      <c r="NZQ93" s="2"/>
      <c r="NZR93" s="2"/>
      <c r="NZS93" s="2"/>
      <c r="NZT93" s="2"/>
      <c r="NZU93" s="2"/>
      <c r="NZV93" s="2"/>
      <c r="NZW93" s="2"/>
      <c r="NZX93" s="2"/>
      <c r="NZY93" s="2"/>
      <c r="NZZ93" s="2"/>
      <c r="OAA93" s="2"/>
      <c r="OAB93" s="2"/>
      <c r="OAC93" s="2"/>
      <c r="OAD93" s="2"/>
      <c r="OAE93" s="2"/>
      <c r="OAF93" s="2"/>
      <c r="OAG93" s="2"/>
      <c r="OAH93" s="2"/>
      <c r="OAI93" s="2"/>
      <c r="OAJ93" s="2"/>
      <c r="OAK93" s="2"/>
      <c r="OAL93" s="2"/>
      <c r="OAM93" s="2"/>
      <c r="OAN93" s="2"/>
      <c r="OAO93" s="2"/>
      <c r="OAP93" s="2"/>
      <c r="OAQ93" s="2"/>
      <c r="OAR93" s="2"/>
      <c r="OAS93" s="2"/>
      <c r="OAT93" s="2"/>
      <c r="OAU93" s="2"/>
      <c r="OAV93" s="2"/>
      <c r="OAW93" s="2"/>
      <c r="OAX93" s="2"/>
      <c r="OAY93" s="2"/>
      <c r="OAZ93" s="2"/>
      <c r="OBA93" s="2"/>
      <c r="OBB93" s="2"/>
      <c r="OBC93" s="2"/>
      <c r="OBD93" s="2"/>
      <c r="OBE93" s="2"/>
      <c r="OBF93" s="2"/>
      <c r="OBG93" s="2"/>
      <c r="OBH93" s="2"/>
      <c r="OBI93" s="2"/>
      <c r="OBJ93" s="2"/>
      <c r="OBK93" s="2"/>
      <c r="OBL93" s="2"/>
      <c r="OBM93" s="2"/>
      <c r="OBN93" s="2"/>
      <c r="OBO93" s="2"/>
      <c r="OBP93" s="2"/>
      <c r="OBQ93" s="2"/>
      <c r="OBR93" s="2"/>
      <c r="OBS93" s="2"/>
      <c r="OBT93" s="2"/>
      <c r="OBU93" s="2"/>
      <c r="OBV93" s="2"/>
      <c r="OBW93" s="2"/>
      <c r="OBX93" s="2"/>
      <c r="OBY93" s="2"/>
      <c r="OBZ93" s="2"/>
      <c r="OCA93" s="2"/>
      <c r="OCB93" s="2"/>
      <c r="OCC93" s="2"/>
      <c r="OCD93" s="2"/>
      <c r="OCE93" s="2"/>
      <c r="OCF93" s="2"/>
      <c r="OCG93" s="2"/>
      <c r="OCH93" s="2"/>
      <c r="OCI93" s="2"/>
      <c r="OCJ93" s="2"/>
      <c r="OCK93" s="2"/>
      <c r="OCL93" s="2"/>
      <c r="OCM93" s="2"/>
      <c r="OCN93" s="2"/>
      <c r="OCO93" s="2"/>
      <c r="OCP93" s="2"/>
      <c r="OCQ93" s="2"/>
      <c r="OCR93" s="2"/>
      <c r="OCS93" s="2"/>
      <c r="OCT93" s="2"/>
      <c r="OCU93" s="2"/>
      <c r="OCV93" s="2"/>
      <c r="OCW93" s="2"/>
      <c r="OCX93" s="2"/>
      <c r="OCY93" s="2"/>
      <c r="OCZ93" s="2"/>
      <c r="ODA93" s="2"/>
      <c r="ODB93" s="2"/>
      <c r="ODC93" s="2"/>
      <c r="ODD93" s="2"/>
      <c r="ODE93" s="2"/>
      <c r="ODF93" s="2"/>
      <c r="ODG93" s="2"/>
      <c r="ODH93" s="2"/>
      <c r="ODI93" s="2"/>
      <c r="ODJ93" s="2"/>
      <c r="ODK93" s="2"/>
      <c r="ODL93" s="2"/>
      <c r="ODM93" s="2"/>
      <c r="ODN93" s="2"/>
      <c r="ODO93" s="2"/>
      <c r="ODP93" s="2"/>
      <c r="ODQ93" s="2"/>
      <c r="ODR93" s="2"/>
      <c r="ODS93" s="2"/>
      <c r="ODT93" s="2"/>
      <c r="ODU93" s="2"/>
      <c r="ODV93" s="2"/>
      <c r="ODW93" s="2"/>
      <c r="ODX93" s="2"/>
      <c r="ODY93" s="2"/>
      <c r="ODZ93" s="2"/>
      <c r="OEA93" s="2"/>
      <c r="OEB93" s="2"/>
      <c r="OEC93" s="2"/>
      <c r="OED93" s="2"/>
      <c r="OEE93" s="2"/>
      <c r="OEF93" s="2"/>
      <c r="OEG93" s="2"/>
      <c r="OEH93" s="2"/>
      <c r="OEI93" s="2"/>
      <c r="OEJ93" s="2"/>
      <c r="OEK93" s="2"/>
      <c r="OEL93" s="2"/>
      <c r="OEM93" s="2"/>
      <c r="OEN93" s="2"/>
      <c r="OEO93" s="2"/>
      <c r="OEP93" s="2"/>
      <c r="OEQ93" s="2"/>
      <c r="OER93" s="2"/>
      <c r="OES93" s="2"/>
      <c r="OET93" s="2"/>
      <c r="OEU93" s="2"/>
      <c r="OEV93" s="2"/>
      <c r="OEW93" s="2"/>
      <c r="OEX93" s="2"/>
      <c r="OEY93" s="2"/>
      <c r="OEZ93" s="2"/>
      <c r="OFA93" s="2"/>
      <c r="OFB93" s="2"/>
      <c r="OFC93" s="2"/>
      <c r="OFD93" s="2"/>
      <c r="OFE93" s="2"/>
      <c r="OFF93" s="2"/>
      <c r="OFG93" s="2"/>
      <c r="OFH93" s="2"/>
      <c r="OFI93" s="2"/>
      <c r="OFJ93" s="2"/>
      <c r="OFK93" s="2"/>
      <c r="OFL93" s="2"/>
      <c r="OFM93" s="2"/>
      <c r="OFN93" s="2"/>
      <c r="OFO93" s="2"/>
      <c r="OFP93" s="2"/>
      <c r="OFQ93" s="2"/>
      <c r="OFR93" s="2"/>
      <c r="OFS93" s="2"/>
      <c r="OFT93" s="2"/>
      <c r="OFU93" s="2"/>
      <c r="OFV93" s="2"/>
      <c r="OFW93" s="2"/>
      <c r="OFX93" s="2"/>
      <c r="OFY93" s="2"/>
      <c r="OFZ93" s="2"/>
      <c r="OGA93" s="2"/>
      <c r="OGB93" s="2"/>
      <c r="OGC93" s="2"/>
      <c r="OGD93" s="2"/>
      <c r="OGE93" s="2"/>
      <c r="OGF93" s="2"/>
      <c r="OGG93" s="2"/>
      <c r="OGH93" s="2"/>
      <c r="OGI93" s="2"/>
      <c r="OGJ93" s="2"/>
      <c r="OGK93" s="2"/>
      <c r="OGL93" s="2"/>
      <c r="OGM93" s="2"/>
      <c r="OGN93" s="2"/>
      <c r="OGO93" s="2"/>
      <c r="OGP93" s="2"/>
      <c r="OGQ93" s="2"/>
      <c r="OGR93" s="2"/>
      <c r="OGS93" s="2"/>
      <c r="OGT93" s="2"/>
      <c r="OGU93" s="2"/>
      <c r="OGV93" s="2"/>
      <c r="OGW93" s="2"/>
      <c r="OGX93" s="2"/>
      <c r="OGY93" s="2"/>
      <c r="OGZ93" s="2"/>
      <c r="OHA93" s="2"/>
      <c r="OHB93" s="2"/>
      <c r="OHC93" s="2"/>
      <c r="OHD93" s="2"/>
      <c r="OHE93" s="2"/>
      <c r="OHF93" s="2"/>
      <c r="OHG93" s="2"/>
      <c r="OHH93" s="2"/>
      <c r="OHI93" s="2"/>
      <c r="OHJ93" s="2"/>
      <c r="OHK93" s="2"/>
      <c r="OHL93" s="2"/>
      <c r="OHM93" s="2"/>
      <c r="OHN93" s="2"/>
      <c r="OHO93" s="2"/>
      <c r="OHP93" s="2"/>
      <c r="OHQ93" s="2"/>
      <c r="OHR93" s="2"/>
      <c r="OHS93" s="2"/>
      <c r="OHT93" s="2"/>
      <c r="OHU93" s="2"/>
      <c r="OHV93" s="2"/>
      <c r="OHW93" s="2"/>
      <c r="OHX93" s="2"/>
      <c r="OHY93" s="2"/>
      <c r="OHZ93" s="2"/>
      <c r="OIA93" s="2"/>
      <c r="OIB93" s="2"/>
      <c r="OIC93" s="2"/>
      <c r="OID93" s="2"/>
      <c r="OIE93" s="2"/>
      <c r="OIF93" s="2"/>
      <c r="OIG93" s="2"/>
      <c r="OIH93" s="2"/>
      <c r="OII93" s="2"/>
      <c r="OIJ93" s="2"/>
      <c r="OIK93" s="2"/>
      <c r="OIL93" s="2"/>
      <c r="OIM93" s="2"/>
      <c r="OIN93" s="2"/>
      <c r="OIO93" s="2"/>
      <c r="OIP93" s="2"/>
      <c r="OIQ93" s="2"/>
      <c r="OIR93" s="2"/>
      <c r="OIS93" s="2"/>
      <c r="OIT93" s="2"/>
      <c r="OIU93" s="2"/>
      <c r="OIV93" s="2"/>
      <c r="OIW93" s="2"/>
      <c r="OIX93" s="2"/>
      <c r="OIY93" s="2"/>
      <c r="OIZ93" s="2"/>
      <c r="OJA93" s="2"/>
      <c r="OJB93" s="2"/>
      <c r="OJC93" s="2"/>
      <c r="OJD93" s="2"/>
      <c r="OJE93" s="2"/>
      <c r="OJF93" s="2"/>
      <c r="OJG93" s="2"/>
      <c r="OJH93" s="2"/>
      <c r="OJI93" s="2"/>
      <c r="OJJ93" s="2"/>
      <c r="OJK93" s="2"/>
      <c r="OJL93" s="2"/>
      <c r="OJM93" s="2"/>
      <c r="OJN93" s="2"/>
      <c r="OJO93" s="2"/>
      <c r="OJP93" s="2"/>
      <c r="OJQ93" s="2"/>
      <c r="OJR93" s="2"/>
      <c r="OJS93" s="2"/>
      <c r="OJT93" s="2"/>
      <c r="OJU93" s="2"/>
      <c r="OJV93" s="2"/>
      <c r="OJW93" s="2"/>
      <c r="OJX93" s="2"/>
      <c r="OJY93" s="2"/>
      <c r="OJZ93" s="2"/>
      <c r="OKA93" s="2"/>
      <c r="OKB93" s="2"/>
      <c r="OKC93" s="2"/>
      <c r="OKD93" s="2"/>
      <c r="OKE93" s="2"/>
      <c r="OKF93" s="2"/>
      <c r="OKG93" s="2"/>
      <c r="OKH93" s="2"/>
      <c r="OKI93" s="2"/>
      <c r="OKJ93" s="2"/>
      <c r="OKK93" s="2"/>
      <c r="OKL93" s="2"/>
      <c r="OKM93" s="2"/>
      <c r="OKN93" s="2"/>
      <c r="OKO93" s="2"/>
      <c r="OKP93" s="2"/>
      <c r="OKQ93" s="2"/>
      <c r="OKR93" s="2"/>
      <c r="OKS93" s="2"/>
      <c r="OKT93" s="2"/>
      <c r="OKU93" s="2"/>
      <c r="OKV93" s="2"/>
      <c r="OKW93" s="2"/>
      <c r="OKX93" s="2"/>
      <c r="OKY93" s="2"/>
      <c r="OKZ93" s="2"/>
      <c r="OLA93" s="2"/>
      <c r="OLB93" s="2"/>
      <c r="OLC93" s="2"/>
      <c r="OLD93" s="2"/>
      <c r="OLE93" s="2"/>
      <c r="OLF93" s="2"/>
      <c r="OLG93" s="2"/>
      <c r="OLH93" s="2"/>
      <c r="OLI93" s="2"/>
      <c r="OLJ93" s="2"/>
      <c r="OLK93" s="2"/>
      <c r="OLL93" s="2"/>
      <c r="OLM93" s="2"/>
      <c r="OLN93" s="2"/>
      <c r="OLO93" s="2"/>
      <c r="OLP93" s="2"/>
      <c r="OLQ93" s="2"/>
      <c r="OLR93" s="2"/>
      <c r="OLS93" s="2"/>
      <c r="OLT93" s="2"/>
      <c r="OLU93" s="2"/>
      <c r="OLV93" s="2"/>
      <c r="OLW93" s="2"/>
      <c r="OLX93" s="2"/>
      <c r="OLY93" s="2"/>
      <c r="OLZ93" s="2"/>
      <c r="OMA93" s="2"/>
      <c r="OMB93" s="2"/>
      <c r="OMC93" s="2"/>
      <c r="OMD93" s="2"/>
      <c r="OME93" s="2"/>
      <c r="OMF93" s="2"/>
      <c r="OMG93" s="2"/>
      <c r="OMH93" s="2"/>
      <c r="OMI93" s="2"/>
      <c r="OMJ93" s="2"/>
      <c r="OMK93" s="2"/>
      <c r="OML93" s="2"/>
      <c r="OMM93" s="2"/>
      <c r="OMN93" s="2"/>
      <c r="OMO93" s="2"/>
      <c r="OMP93" s="2"/>
      <c r="OMQ93" s="2"/>
      <c r="OMR93" s="2"/>
      <c r="OMS93" s="2"/>
      <c r="OMT93" s="2"/>
      <c r="OMU93" s="2"/>
      <c r="OMV93" s="2"/>
      <c r="OMW93" s="2"/>
      <c r="OMX93" s="2"/>
      <c r="OMY93" s="2"/>
      <c r="OMZ93" s="2"/>
      <c r="ONA93" s="2"/>
      <c r="ONB93" s="2"/>
      <c r="ONC93" s="2"/>
      <c r="OND93" s="2"/>
      <c r="ONE93" s="2"/>
      <c r="ONF93" s="2"/>
      <c r="ONG93" s="2"/>
      <c r="ONH93" s="2"/>
      <c r="ONI93" s="2"/>
      <c r="ONJ93" s="2"/>
      <c r="ONK93" s="2"/>
      <c r="ONL93" s="2"/>
      <c r="ONM93" s="2"/>
      <c r="ONN93" s="2"/>
      <c r="ONO93" s="2"/>
      <c r="ONP93" s="2"/>
      <c r="ONQ93" s="2"/>
      <c r="ONR93" s="2"/>
      <c r="ONS93" s="2"/>
      <c r="ONT93" s="2"/>
      <c r="ONU93" s="2"/>
      <c r="ONV93" s="2"/>
      <c r="ONW93" s="2"/>
      <c r="ONX93" s="2"/>
      <c r="ONY93" s="2"/>
      <c r="ONZ93" s="2"/>
      <c r="OOA93" s="2"/>
      <c r="OOB93" s="2"/>
      <c r="OOC93" s="2"/>
      <c r="OOD93" s="2"/>
      <c r="OOE93" s="2"/>
      <c r="OOF93" s="2"/>
      <c r="OOG93" s="2"/>
      <c r="OOH93" s="2"/>
      <c r="OOI93" s="2"/>
      <c r="OOJ93" s="2"/>
      <c r="OOK93" s="2"/>
      <c r="OOL93" s="2"/>
      <c r="OOM93" s="2"/>
      <c r="OON93" s="2"/>
      <c r="OOO93" s="2"/>
      <c r="OOP93" s="2"/>
      <c r="OOQ93" s="2"/>
      <c r="OOR93" s="2"/>
      <c r="OOS93" s="2"/>
      <c r="OOT93" s="2"/>
      <c r="OOU93" s="2"/>
      <c r="OOV93" s="2"/>
      <c r="OOW93" s="2"/>
      <c r="OOX93" s="2"/>
      <c r="OOY93" s="2"/>
      <c r="OOZ93" s="2"/>
      <c r="OPA93" s="2"/>
      <c r="OPB93" s="2"/>
      <c r="OPC93" s="2"/>
      <c r="OPD93" s="2"/>
      <c r="OPE93" s="2"/>
      <c r="OPF93" s="2"/>
      <c r="OPG93" s="2"/>
      <c r="OPH93" s="2"/>
      <c r="OPI93" s="2"/>
      <c r="OPJ93" s="2"/>
      <c r="OPK93" s="2"/>
      <c r="OPL93" s="2"/>
      <c r="OPM93" s="2"/>
      <c r="OPN93" s="2"/>
      <c r="OPO93" s="2"/>
      <c r="OPP93" s="2"/>
      <c r="OPQ93" s="2"/>
      <c r="OPR93" s="2"/>
      <c r="OPS93" s="2"/>
      <c r="OPT93" s="2"/>
      <c r="OPU93" s="2"/>
      <c r="OPV93" s="2"/>
      <c r="OPW93" s="2"/>
      <c r="OPX93" s="2"/>
      <c r="OPY93" s="2"/>
      <c r="OPZ93" s="2"/>
      <c r="OQA93" s="2"/>
      <c r="OQB93" s="2"/>
      <c r="OQC93" s="2"/>
      <c r="OQD93" s="2"/>
      <c r="OQE93" s="2"/>
      <c r="OQF93" s="2"/>
      <c r="OQG93" s="2"/>
      <c r="OQH93" s="2"/>
      <c r="OQI93" s="2"/>
      <c r="OQJ93" s="2"/>
      <c r="OQK93" s="2"/>
      <c r="OQL93" s="2"/>
      <c r="OQM93" s="2"/>
      <c r="OQN93" s="2"/>
      <c r="OQO93" s="2"/>
      <c r="OQP93" s="2"/>
      <c r="OQQ93" s="2"/>
      <c r="OQR93" s="2"/>
      <c r="OQS93" s="2"/>
      <c r="OQT93" s="2"/>
      <c r="OQU93" s="2"/>
      <c r="OQV93" s="2"/>
      <c r="OQW93" s="2"/>
      <c r="OQX93" s="2"/>
      <c r="OQY93" s="2"/>
      <c r="OQZ93" s="2"/>
      <c r="ORA93" s="2"/>
      <c r="ORB93" s="2"/>
      <c r="ORC93" s="2"/>
      <c r="ORD93" s="2"/>
      <c r="ORE93" s="2"/>
      <c r="ORF93" s="2"/>
      <c r="ORG93" s="2"/>
      <c r="ORH93" s="2"/>
      <c r="ORI93" s="2"/>
      <c r="ORJ93" s="2"/>
      <c r="ORK93" s="2"/>
      <c r="ORL93" s="2"/>
      <c r="ORM93" s="2"/>
      <c r="ORN93" s="2"/>
      <c r="ORO93" s="2"/>
      <c r="ORP93" s="2"/>
      <c r="ORQ93" s="2"/>
      <c r="ORR93" s="2"/>
      <c r="ORS93" s="2"/>
      <c r="ORT93" s="2"/>
      <c r="ORU93" s="2"/>
      <c r="ORV93" s="2"/>
      <c r="ORW93" s="2"/>
      <c r="ORX93" s="2"/>
      <c r="ORY93" s="2"/>
      <c r="ORZ93" s="2"/>
      <c r="OSA93" s="2"/>
      <c r="OSB93" s="2"/>
      <c r="OSC93" s="2"/>
      <c r="OSD93" s="2"/>
      <c r="OSE93" s="2"/>
      <c r="OSF93" s="2"/>
      <c r="OSG93" s="2"/>
      <c r="OSH93" s="2"/>
      <c r="OSI93" s="2"/>
      <c r="OSJ93" s="2"/>
      <c r="OSK93" s="2"/>
      <c r="OSL93" s="2"/>
      <c r="OSM93" s="2"/>
      <c r="OSN93" s="2"/>
      <c r="OSO93" s="2"/>
      <c r="OSP93" s="2"/>
      <c r="OSQ93" s="2"/>
      <c r="OSR93" s="2"/>
      <c r="OSS93" s="2"/>
      <c r="OST93" s="2"/>
      <c r="OSU93" s="2"/>
      <c r="OSV93" s="2"/>
      <c r="OSW93" s="2"/>
      <c r="OSX93" s="2"/>
      <c r="OSY93" s="2"/>
      <c r="OSZ93" s="2"/>
      <c r="OTA93" s="2"/>
      <c r="OTB93" s="2"/>
      <c r="OTC93" s="2"/>
      <c r="OTD93" s="2"/>
      <c r="OTE93" s="2"/>
      <c r="OTF93" s="2"/>
      <c r="OTG93" s="2"/>
      <c r="OTH93" s="2"/>
      <c r="OTI93" s="2"/>
      <c r="OTJ93" s="2"/>
      <c r="OTK93" s="2"/>
      <c r="OTL93" s="2"/>
      <c r="OTM93" s="2"/>
      <c r="OTN93" s="2"/>
      <c r="OTO93" s="2"/>
      <c r="OTP93" s="2"/>
      <c r="OTQ93" s="2"/>
      <c r="OTR93" s="2"/>
      <c r="OTS93" s="2"/>
      <c r="OTT93" s="2"/>
      <c r="OTU93" s="2"/>
      <c r="OTV93" s="2"/>
      <c r="OTW93" s="2"/>
      <c r="OTX93" s="2"/>
      <c r="OTY93" s="2"/>
      <c r="OTZ93" s="2"/>
      <c r="OUA93" s="2"/>
      <c r="OUB93" s="2"/>
      <c r="OUC93" s="2"/>
      <c r="OUD93" s="2"/>
      <c r="OUE93" s="2"/>
      <c r="OUF93" s="2"/>
      <c r="OUG93" s="2"/>
      <c r="OUH93" s="2"/>
      <c r="OUI93" s="2"/>
      <c r="OUJ93" s="2"/>
      <c r="OUK93" s="2"/>
      <c r="OUL93" s="2"/>
      <c r="OUM93" s="2"/>
      <c r="OUN93" s="2"/>
      <c r="OUO93" s="2"/>
      <c r="OUP93" s="2"/>
      <c r="OUQ93" s="2"/>
      <c r="OUR93" s="2"/>
      <c r="OUS93" s="2"/>
      <c r="OUT93" s="2"/>
      <c r="OUU93" s="2"/>
      <c r="OUV93" s="2"/>
      <c r="OUW93" s="2"/>
      <c r="OUX93" s="2"/>
      <c r="OUY93" s="2"/>
      <c r="OUZ93" s="2"/>
      <c r="OVA93" s="2"/>
      <c r="OVB93" s="2"/>
      <c r="OVC93" s="2"/>
      <c r="OVD93" s="2"/>
      <c r="OVE93" s="2"/>
      <c r="OVF93" s="2"/>
      <c r="OVG93" s="2"/>
      <c r="OVH93" s="2"/>
      <c r="OVI93" s="2"/>
      <c r="OVJ93" s="2"/>
      <c r="OVK93" s="2"/>
      <c r="OVL93" s="2"/>
      <c r="OVM93" s="2"/>
      <c r="OVN93" s="2"/>
      <c r="OVO93" s="2"/>
      <c r="OVP93" s="2"/>
      <c r="OVQ93" s="2"/>
      <c r="OVR93" s="2"/>
      <c r="OVS93" s="2"/>
      <c r="OVT93" s="2"/>
      <c r="OVU93" s="2"/>
      <c r="OVV93" s="2"/>
      <c r="OVW93" s="2"/>
      <c r="OVX93" s="2"/>
      <c r="OVY93" s="2"/>
      <c r="OVZ93" s="2"/>
      <c r="OWA93" s="2"/>
      <c r="OWB93" s="2"/>
      <c r="OWC93" s="2"/>
      <c r="OWD93" s="2"/>
      <c r="OWE93" s="2"/>
      <c r="OWF93" s="2"/>
      <c r="OWG93" s="2"/>
      <c r="OWH93" s="2"/>
      <c r="OWI93" s="2"/>
      <c r="OWJ93" s="2"/>
      <c r="OWK93" s="2"/>
      <c r="OWL93" s="2"/>
      <c r="OWM93" s="2"/>
      <c r="OWN93" s="2"/>
      <c r="OWO93" s="2"/>
      <c r="OWP93" s="2"/>
      <c r="OWQ93" s="2"/>
      <c r="OWR93" s="2"/>
      <c r="OWS93" s="2"/>
      <c r="OWT93" s="2"/>
      <c r="OWU93" s="2"/>
      <c r="OWV93" s="2"/>
      <c r="OWW93" s="2"/>
      <c r="OWX93" s="2"/>
      <c r="OWY93" s="2"/>
      <c r="OWZ93" s="2"/>
      <c r="OXA93" s="2"/>
      <c r="OXB93" s="2"/>
      <c r="OXC93" s="2"/>
      <c r="OXD93" s="2"/>
      <c r="OXE93" s="2"/>
      <c r="OXF93" s="2"/>
      <c r="OXG93" s="2"/>
      <c r="OXH93" s="2"/>
      <c r="OXI93" s="2"/>
      <c r="OXJ93" s="2"/>
      <c r="OXK93" s="2"/>
      <c r="OXL93" s="2"/>
      <c r="OXM93" s="2"/>
      <c r="OXN93" s="2"/>
      <c r="OXO93" s="2"/>
      <c r="OXP93" s="2"/>
      <c r="OXQ93" s="2"/>
      <c r="OXR93" s="2"/>
      <c r="OXS93" s="2"/>
      <c r="OXT93" s="2"/>
      <c r="OXU93" s="2"/>
      <c r="OXV93" s="2"/>
      <c r="OXW93" s="2"/>
      <c r="OXX93" s="2"/>
      <c r="OXY93" s="2"/>
      <c r="OXZ93" s="2"/>
      <c r="OYA93" s="2"/>
      <c r="OYB93" s="2"/>
      <c r="OYC93" s="2"/>
      <c r="OYD93" s="2"/>
      <c r="OYE93" s="2"/>
      <c r="OYF93" s="2"/>
      <c r="OYG93" s="2"/>
      <c r="OYH93" s="2"/>
      <c r="OYI93" s="2"/>
      <c r="OYJ93" s="2"/>
      <c r="OYK93" s="2"/>
      <c r="OYL93" s="2"/>
      <c r="OYM93" s="2"/>
      <c r="OYN93" s="2"/>
      <c r="OYO93" s="2"/>
      <c r="OYP93" s="2"/>
      <c r="OYQ93" s="2"/>
      <c r="OYR93" s="2"/>
      <c r="OYS93" s="2"/>
      <c r="OYT93" s="2"/>
      <c r="OYU93" s="2"/>
      <c r="OYV93" s="2"/>
      <c r="OYW93" s="2"/>
      <c r="OYX93" s="2"/>
      <c r="OYY93" s="2"/>
      <c r="OYZ93" s="2"/>
      <c r="OZA93" s="2"/>
      <c r="OZB93" s="2"/>
      <c r="OZC93" s="2"/>
      <c r="OZD93" s="2"/>
      <c r="OZE93" s="2"/>
      <c r="OZF93" s="2"/>
      <c r="OZG93" s="2"/>
      <c r="OZH93" s="2"/>
      <c r="OZI93" s="2"/>
      <c r="OZJ93" s="2"/>
      <c r="OZK93" s="2"/>
      <c r="OZL93" s="2"/>
      <c r="OZM93" s="2"/>
      <c r="OZN93" s="2"/>
      <c r="OZO93" s="2"/>
      <c r="OZP93" s="2"/>
      <c r="OZQ93" s="2"/>
      <c r="OZR93" s="2"/>
      <c r="OZS93" s="2"/>
      <c r="OZT93" s="2"/>
      <c r="OZU93" s="2"/>
      <c r="OZV93" s="2"/>
      <c r="OZW93" s="2"/>
      <c r="OZX93" s="2"/>
      <c r="OZY93" s="2"/>
      <c r="OZZ93" s="2"/>
      <c r="PAA93" s="2"/>
      <c r="PAB93" s="2"/>
      <c r="PAC93" s="2"/>
      <c r="PAD93" s="2"/>
      <c r="PAE93" s="2"/>
      <c r="PAF93" s="2"/>
      <c r="PAG93" s="2"/>
      <c r="PAH93" s="2"/>
      <c r="PAI93" s="2"/>
      <c r="PAJ93" s="2"/>
      <c r="PAK93" s="2"/>
      <c r="PAL93" s="2"/>
      <c r="PAM93" s="2"/>
      <c r="PAN93" s="2"/>
      <c r="PAO93" s="2"/>
      <c r="PAP93" s="2"/>
      <c r="PAQ93" s="2"/>
      <c r="PAR93" s="2"/>
      <c r="PAS93" s="2"/>
      <c r="PAT93" s="2"/>
      <c r="PAU93" s="2"/>
      <c r="PAV93" s="2"/>
      <c r="PAW93" s="2"/>
      <c r="PAX93" s="2"/>
      <c r="PAY93" s="2"/>
      <c r="PAZ93" s="2"/>
      <c r="PBA93" s="2"/>
      <c r="PBB93" s="2"/>
      <c r="PBC93" s="2"/>
      <c r="PBD93" s="2"/>
      <c r="PBE93" s="2"/>
      <c r="PBF93" s="2"/>
      <c r="PBG93" s="2"/>
      <c r="PBH93" s="2"/>
      <c r="PBI93" s="2"/>
      <c r="PBJ93" s="2"/>
      <c r="PBK93" s="2"/>
      <c r="PBL93" s="2"/>
      <c r="PBM93" s="2"/>
      <c r="PBN93" s="2"/>
      <c r="PBO93" s="2"/>
      <c r="PBP93" s="2"/>
      <c r="PBQ93" s="2"/>
      <c r="PBR93" s="2"/>
      <c r="PBS93" s="2"/>
      <c r="PBT93" s="2"/>
      <c r="PBU93" s="2"/>
      <c r="PBV93" s="2"/>
      <c r="PBW93" s="2"/>
      <c r="PBX93" s="2"/>
      <c r="PBY93" s="2"/>
      <c r="PBZ93" s="2"/>
      <c r="PCA93" s="2"/>
      <c r="PCB93" s="2"/>
      <c r="PCC93" s="2"/>
      <c r="PCD93" s="2"/>
      <c r="PCE93" s="2"/>
      <c r="PCF93" s="2"/>
      <c r="PCG93" s="2"/>
      <c r="PCH93" s="2"/>
      <c r="PCI93" s="2"/>
      <c r="PCJ93" s="2"/>
      <c r="PCK93" s="2"/>
      <c r="PCL93" s="2"/>
      <c r="PCM93" s="2"/>
      <c r="PCN93" s="2"/>
      <c r="PCO93" s="2"/>
      <c r="PCP93" s="2"/>
      <c r="PCQ93" s="2"/>
      <c r="PCR93" s="2"/>
      <c r="PCS93" s="2"/>
      <c r="PCT93" s="2"/>
      <c r="PCU93" s="2"/>
      <c r="PCV93" s="2"/>
      <c r="PCW93" s="2"/>
      <c r="PCX93" s="2"/>
      <c r="PCY93" s="2"/>
      <c r="PCZ93" s="2"/>
      <c r="PDA93" s="2"/>
      <c r="PDB93" s="2"/>
      <c r="PDC93" s="2"/>
      <c r="PDD93" s="2"/>
      <c r="PDE93" s="2"/>
      <c r="PDF93" s="2"/>
      <c r="PDG93" s="2"/>
      <c r="PDH93" s="2"/>
      <c r="PDI93" s="2"/>
      <c r="PDJ93" s="2"/>
      <c r="PDK93" s="2"/>
      <c r="PDL93" s="2"/>
      <c r="PDM93" s="2"/>
      <c r="PDN93" s="2"/>
      <c r="PDO93" s="2"/>
      <c r="PDP93" s="2"/>
      <c r="PDQ93" s="2"/>
      <c r="PDR93" s="2"/>
      <c r="PDS93" s="2"/>
      <c r="PDT93" s="2"/>
      <c r="PDU93" s="2"/>
      <c r="PDV93" s="2"/>
      <c r="PDW93" s="2"/>
      <c r="PDX93" s="2"/>
      <c r="PDY93" s="2"/>
      <c r="PDZ93" s="2"/>
      <c r="PEA93" s="2"/>
      <c r="PEB93" s="2"/>
      <c r="PEC93" s="2"/>
      <c r="PED93" s="2"/>
      <c r="PEE93" s="2"/>
      <c r="PEF93" s="2"/>
      <c r="PEG93" s="2"/>
      <c r="PEH93" s="2"/>
      <c r="PEI93" s="2"/>
      <c r="PEJ93" s="2"/>
      <c r="PEK93" s="2"/>
      <c r="PEL93" s="2"/>
      <c r="PEM93" s="2"/>
      <c r="PEN93" s="2"/>
      <c r="PEO93" s="2"/>
      <c r="PEP93" s="2"/>
      <c r="PEQ93" s="2"/>
      <c r="PER93" s="2"/>
      <c r="PES93" s="2"/>
      <c r="PET93" s="2"/>
      <c r="PEU93" s="2"/>
      <c r="PEV93" s="2"/>
      <c r="PEW93" s="2"/>
      <c r="PEX93" s="2"/>
      <c r="PEY93" s="2"/>
      <c r="PEZ93" s="2"/>
      <c r="PFA93" s="2"/>
      <c r="PFB93" s="2"/>
      <c r="PFC93" s="2"/>
      <c r="PFD93" s="2"/>
      <c r="PFE93" s="2"/>
      <c r="PFF93" s="2"/>
      <c r="PFG93" s="2"/>
      <c r="PFH93" s="2"/>
      <c r="PFI93" s="2"/>
      <c r="PFJ93" s="2"/>
      <c r="PFK93" s="2"/>
      <c r="PFL93" s="2"/>
      <c r="PFM93" s="2"/>
      <c r="PFN93" s="2"/>
      <c r="PFO93" s="2"/>
      <c r="PFP93" s="2"/>
      <c r="PFQ93" s="2"/>
      <c r="PFR93" s="2"/>
      <c r="PFS93" s="2"/>
      <c r="PFT93" s="2"/>
      <c r="PFU93" s="2"/>
      <c r="PFV93" s="2"/>
      <c r="PFW93" s="2"/>
      <c r="PFX93" s="2"/>
      <c r="PFY93" s="2"/>
      <c r="PFZ93" s="2"/>
      <c r="PGA93" s="2"/>
      <c r="PGB93" s="2"/>
      <c r="PGC93" s="2"/>
      <c r="PGD93" s="2"/>
      <c r="PGE93" s="2"/>
      <c r="PGF93" s="2"/>
      <c r="PGG93" s="2"/>
      <c r="PGH93" s="2"/>
      <c r="PGI93" s="2"/>
      <c r="PGJ93" s="2"/>
      <c r="PGK93" s="2"/>
      <c r="PGL93" s="2"/>
      <c r="PGM93" s="2"/>
      <c r="PGN93" s="2"/>
      <c r="PGO93" s="2"/>
      <c r="PGP93" s="2"/>
      <c r="PGQ93" s="2"/>
      <c r="PGR93" s="2"/>
      <c r="PGS93" s="2"/>
      <c r="PGT93" s="2"/>
      <c r="PGU93" s="2"/>
      <c r="PGV93" s="2"/>
      <c r="PGW93" s="2"/>
      <c r="PGX93" s="2"/>
      <c r="PGY93" s="2"/>
      <c r="PGZ93" s="2"/>
      <c r="PHA93" s="2"/>
      <c r="PHB93" s="2"/>
      <c r="PHC93" s="2"/>
      <c r="PHD93" s="2"/>
      <c r="PHE93" s="2"/>
      <c r="PHF93" s="2"/>
      <c r="PHG93" s="2"/>
      <c r="PHH93" s="2"/>
      <c r="PHI93" s="2"/>
      <c r="PHJ93" s="2"/>
      <c r="PHK93" s="2"/>
      <c r="PHL93" s="2"/>
      <c r="PHM93" s="2"/>
      <c r="PHN93" s="2"/>
      <c r="PHO93" s="2"/>
      <c r="PHP93" s="2"/>
      <c r="PHQ93" s="2"/>
      <c r="PHR93" s="2"/>
      <c r="PHS93" s="2"/>
      <c r="PHT93" s="2"/>
      <c r="PHU93" s="2"/>
      <c r="PHV93" s="2"/>
      <c r="PHW93" s="2"/>
      <c r="PHX93" s="2"/>
      <c r="PHY93" s="2"/>
      <c r="PHZ93" s="2"/>
      <c r="PIA93" s="2"/>
      <c r="PIB93" s="2"/>
      <c r="PIC93" s="2"/>
      <c r="PID93" s="2"/>
      <c r="PIE93" s="2"/>
      <c r="PIF93" s="2"/>
      <c r="PIG93" s="2"/>
      <c r="PIH93" s="2"/>
      <c r="PII93" s="2"/>
      <c r="PIJ93" s="2"/>
      <c r="PIK93" s="2"/>
      <c r="PIL93" s="2"/>
      <c r="PIM93" s="2"/>
      <c r="PIN93" s="2"/>
      <c r="PIO93" s="2"/>
      <c r="PIP93" s="2"/>
      <c r="PIQ93" s="2"/>
      <c r="PIR93" s="2"/>
      <c r="PIS93" s="2"/>
      <c r="PIT93" s="2"/>
      <c r="PIU93" s="2"/>
      <c r="PIV93" s="2"/>
      <c r="PIW93" s="2"/>
      <c r="PIX93" s="2"/>
      <c r="PIY93" s="2"/>
      <c r="PIZ93" s="2"/>
      <c r="PJA93" s="2"/>
      <c r="PJB93" s="2"/>
      <c r="PJC93" s="2"/>
      <c r="PJD93" s="2"/>
      <c r="PJE93" s="2"/>
      <c r="PJF93" s="2"/>
      <c r="PJG93" s="2"/>
      <c r="PJH93" s="2"/>
      <c r="PJI93" s="2"/>
      <c r="PJJ93" s="2"/>
      <c r="PJK93" s="2"/>
      <c r="PJL93" s="2"/>
      <c r="PJM93" s="2"/>
      <c r="PJN93" s="2"/>
      <c r="PJO93" s="2"/>
      <c r="PJP93" s="2"/>
      <c r="PJQ93" s="2"/>
      <c r="PJR93" s="2"/>
      <c r="PJS93" s="2"/>
      <c r="PJT93" s="2"/>
      <c r="PJU93" s="2"/>
      <c r="PJV93" s="2"/>
      <c r="PJW93" s="2"/>
      <c r="PJX93" s="2"/>
      <c r="PJY93" s="2"/>
      <c r="PJZ93" s="2"/>
      <c r="PKA93" s="2"/>
      <c r="PKB93" s="2"/>
      <c r="PKC93" s="2"/>
      <c r="PKD93" s="2"/>
      <c r="PKE93" s="2"/>
      <c r="PKF93" s="2"/>
      <c r="PKG93" s="2"/>
      <c r="PKH93" s="2"/>
      <c r="PKI93" s="2"/>
      <c r="PKJ93" s="2"/>
      <c r="PKK93" s="2"/>
      <c r="PKL93" s="2"/>
      <c r="PKM93" s="2"/>
      <c r="PKN93" s="2"/>
      <c r="PKO93" s="2"/>
      <c r="PKP93" s="2"/>
      <c r="PKQ93" s="2"/>
      <c r="PKR93" s="2"/>
      <c r="PKS93" s="2"/>
      <c r="PKT93" s="2"/>
      <c r="PKU93" s="2"/>
      <c r="PKV93" s="2"/>
      <c r="PKW93" s="2"/>
      <c r="PKX93" s="2"/>
      <c r="PKY93" s="2"/>
      <c r="PKZ93" s="2"/>
      <c r="PLA93" s="2"/>
      <c r="PLB93" s="2"/>
      <c r="PLC93" s="2"/>
      <c r="PLD93" s="2"/>
      <c r="PLE93" s="2"/>
      <c r="PLF93" s="2"/>
      <c r="PLG93" s="2"/>
      <c r="PLH93" s="2"/>
      <c r="PLI93" s="2"/>
      <c r="PLJ93" s="2"/>
      <c r="PLK93" s="2"/>
      <c r="PLL93" s="2"/>
      <c r="PLM93" s="2"/>
      <c r="PLN93" s="2"/>
      <c r="PLO93" s="2"/>
      <c r="PLP93" s="2"/>
      <c r="PLQ93" s="2"/>
      <c r="PLR93" s="2"/>
      <c r="PLS93" s="2"/>
      <c r="PLT93" s="2"/>
      <c r="PLU93" s="2"/>
      <c r="PLV93" s="2"/>
      <c r="PLW93" s="2"/>
      <c r="PLX93" s="2"/>
      <c r="PLY93" s="2"/>
      <c r="PLZ93" s="2"/>
      <c r="PMA93" s="2"/>
      <c r="PMB93" s="2"/>
      <c r="PMC93" s="2"/>
      <c r="PMD93" s="2"/>
      <c r="PME93" s="2"/>
      <c r="PMF93" s="2"/>
      <c r="PMG93" s="2"/>
      <c r="PMH93" s="2"/>
      <c r="PMI93" s="2"/>
      <c r="PMJ93" s="2"/>
      <c r="PMK93" s="2"/>
      <c r="PML93" s="2"/>
      <c r="PMM93" s="2"/>
      <c r="PMN93" s="2"/>
      <c r="PMO93" s="2"/>
      <c r="PMP93" s="2"/>
      <c r="PMQ93" s="2"/>
      <c r="PMR93" s="2"/>
      <c r="PMS93" s="2"/>
      <c r="PMT93" s="2"/>
      <c r="PMU93" s="2"/>
      <c r="PMV93" s="2"/>
      <c r="PMW93" s="2"/>
      <c r="PMX93" s="2"/>
      <c r="PMY93" s="2"/>
      <c r="PMZ93" s="2"/>
      <c r="PNA93" s="2"/>
      <c r="PNB93" s="2"/>
      <c r="PNC93" s="2"/>
      <c r="PND93" s="2"/>
      <c r="PNE93" s="2"/>
      <c r="PNF93" s="2"/>
      <c r="PNG93" s="2"/>
      <c r="PNH93" s="2"/>
      <c r="PNI93" s="2"/>
      <c r="PNJ93" s="2"/>
      <c r="PNK93" s="2"/>
      <c r="PNL93" s="2"/>
      <c r="PNM93" s="2"/>
      <c r="PNN93" s="2"/>
      <c r="PNO93" s="2"/>
      <c r="PNP93" s="2"/>
      <c r="PNQ93" s="2"/>
      <c r="PNR93" s="2"/>
      <c r="PNS93" s="2"/>
      <c r="PNT93" s="2"/>
      <c r="PNU93" s="2"/>
      <c r="PNV93" s="2"/>
      <c r="PNW93" s="2"/>
      <c r="PNX93" s="2"/>
      <c r="PNY93" s="2"/>
      <c r="PNZ93" s="2"/>
      <c r="POA93" s="2"/>
      <c r="POB93" s="2"/>
      <c r="POC93" s="2"/>
      <c r="POD93" s="2"/>
      <c r="POE93" s="2"/>
      <c r="POF93" s="2"/>
      <c r="POG93" s="2"/>
      <c r="POH93" s="2"/>
      <c r="POI93" s="2"/>
      <c r="POJ93" s="2"/>
      <c r="POK93" s="2"/>
      <c r="POL93" s="2"/>
      <c r="POM93" s="2"/>
      <c r="PON93" s="2"/>
      <c r="POO93" s="2"/>
      <c r="POP93" s="2"/>
      <c r="POQ93" s="2"/>
      <c r="POR93" s="2"/>
      <c r="POS93" s="2"/>
      <c r="POT93" s="2"/>
      <c r="POU93" s="2"/>
      <c r="POV93" s="2"/>
      <c r="POW93" s="2"/>
      <c r="POX93" s="2"/>
      <c r="POY93" s="2"/>
      <c r="POZ93" s="2"/>
      <c r="PPA93" s="2"/>
      <c r="PPB93" s="2"/>
      <c r="PPC93" s="2"/>
      <c r="PPD93" s="2"/>
      <c r="PPE93" s="2"/>
      <c r="PPF93" s="2"/>
      <c r="PPG93" s="2"/>
      <c r="PPH93" s="2"/>
      <c r="PPI93" s="2"/>
      <c r="PPJ93" s="2"/>
      <c r="PPK93" s="2"/>
      <c r="PPL93" s="2"/>
      <c r="PPM93" s="2"/>
      <c r="PPN93" s="2"/>
      <c r="PPO93" s="2"/>
      <c r="PPP93" s="2"/>
      <c r="PPQ93" s="2"/>
      <c r="PPR93" s="2"/>
      <c r="PPS93" s="2"/>
      <c r="PPT93" s="2"/>
      <c r="PPU93" s="2"/>
      <c r="PPV93" s="2"/>
      <c r="PPW93" s="2"/>
      <c r="PPX93" s="2"/>
      <c r="PPY93" s="2"/>
      <c r="PPZ93" s="2"/>
      <c r="PQA93" s="2"/>
      <c r="PQB93" s="2"/>
      <c r="PQC93" s="2"/>
      <c r="PQD93" s="2"/>
      <c r="PQE93" s="2"/>
      <c r="PQF93" s="2"/>
      <c r="PQG93" s="2"/>
      <c r="PQH93" s="2"/>
      <c r="PQI93" s="2"/>
      <c r="PQJ93" s="2"/>
      <c r="PQK93" s="2"/>
      <c r="PQL93" s="2"/>
      <c r="PQM93" s="2"/>
      <c r="PQN93" s="2"/>
      <c r="PQO93" s="2"/>
      <c r="PQP93" s="2"/>
      <c r="PQQ93" s="2"/>
      <c r="PQR93" s="2"/>
      <c r="PQS93" s="2"/>
      <c r="PQT93" s="2"/>
      <c r="PQU93" s="2"/>
      <c r="PQV93" s="2"/>
      <c r="PQW93" s="2"/>
      <c r="PQX93" s="2"/>
      <c r="PQY93" s="2"/>
      <c r="PQZ93" s="2"/>
      <c r="PRA93" s="2"/>
      <c r="PRB93" s="2"/>
      <c r="PRC93" s="2"/>
      <c r="PRD93" s="2"/>
      <c r="PRE93" s="2"/>
      <c r="PRF93" s="2"/>
      <c r="PRG93" s="2"/>
      <c r="PRH93" s="2"/>
      <c r="PRI93" s="2"/>
      <c r="PRJ93" s="2"/>
      <c r="PRK93" s="2"/>
      <c r="PRL93" s="2"/>
      <c r="PRM93" s="2"/>
      <c r="PRN93" s="2"/>
      <c r="PRO93" s="2"/>
      <c r="PRP93" s="2"/>
      <c r="PRQ93" s="2"/>
      <c r="PRR93" s="2"/>
      <c r="PRS93" s="2"/>
      <c r="PRT93" s="2"/>
      <c r="PRU93" s="2"/>
      <c r="PRV93" s="2"/>
      <c r="PRW93" s="2"/>
      <c r="PRX93" s="2"/>
      <c r="PRY93" s="2"/>
      <c r="PRZ93" s="2"/>
      <c r="PSA93" s="2"/>
      <c r="PSB93" s="2"/>
      <c r="PSC93" s="2"/>
      <c r="PSD93" s="2"/>
      <c r="PSE93" s="2"/>
      <c r="PSF93" s="2"/>
      <c r="PSG93" s="2"/>
      <c r="PSH93" s="2"/>
      <c r="PSI93" s="2"/>
      <c r="PSJ93" s="2"/>
      <c r="PSK93" s="2"/>
      <c r="PSL93" s="2"/>
      <c r="PSM93" s="2"/>
      <c r="PSN93" s="2"/>
      <c r="PSO93" s="2"/>
      <c r="PSP93" s="2"/>
      <c r="PSQ93" s="2"/>
      <c r="PSR93" s="2"/>
      <c r="PSS93" s="2"/>
      <c r="PST93" s="2"/>
      <c r="PSU93" s="2"/>
      <c r="PSV93" s="2"/>
      <c r="PSW93" s="2"/>
      <c r="PSX93" s="2"/>
      <c r="PSY93" s="2"/>
      <c r="PSZ93" s="2"/>
      <c r="PTA93" s="2"/>
      <c r="PTB93" s="2"/>
      <c r="PTC93" s="2"/>
      <c r="PTD93" s="2"/>
      <c r="PTE93" s="2"/>
      <c r="PTF93" s="2"/>
      <c r="PTG93" s="2"/>
      <c r="PTH93" s="2"/>
      <c r="PTI93" s="2"/>
      <c r="PTJ93" s="2"/>
      <c r="PTK93" s="2"/>
      <c r="PTL93" s="2"/>
      <c r="PTM93" s="2"/>
      <c r="PTN93" s="2"/>
      <c r="PTO93" s="2"/>
      <c r="PTP93" s="2"/>
      <c r="PTQ93" s="2"/>
      <c r="PTR93" s="2"/>
      <c r="PTS93" s="2"/>
      <c r="PTT93" s="2"/>
      <c r="PTU93" s="2"/>
      <c r="PTV93" s="2"/>
      <c r="PTW93" s="2"/>
      <c r="PTX93" s="2"/>
      <c r="PTY93" s="2"/>
      <c r="PTZ93" s="2"/>
      <c r="PUA93" s="2"/>
      <c r="PUB93" s="2"/>
      <c r="PUC93" s="2"/>
      <c r="PUD93" s="2"/>
      <c r="PUE93" s="2"/>
      <c r="PUF93" s="2"/>
      <c r="PUG93" s="2"/>
      <c r="PUH93" s="2"/>
      <c r="PUI93" s="2"/>
      <c r="PUJ93" s="2"/>
      <c r="PUK93" s="2"/>
      <c r="PUL93" s="2"/>
      <c r="PUM93" s="2"/>
      <c r="PUN93" s="2"/>
      <c r="PUO93" s="2"/>
      <c r="PUP93" s="2"/>
      <c r="PUQ93" s="2"/>
      <c r="PUR93" s="2"/>
      <c r="PUS93" s="2"/>
      <c r="PUT93" s="2"/>
      <c r="PUU93" s="2"/>
      <c r="PUV93" s="2"/>
      <c r="PUW93" s="2"/>
      <c r="PUX93" s="2"/>
      <c r="PUY93" s="2"/>
      <c r="PUZ93" s="2"/>
      <c r="PVA93" s="2"/>
      <c r="PVB93" s="2"/>
      <c r="PVC93" s="2"/>
      <c r="PVD93" s="2"/>
      <c r="PVE93" s="2"/>
      <c r="PVF93" s="2"/>
      <c r="PVG93" s="2"/>
      <c r="PVH93" s="2"/>
      <c r="PVI93" s="2"/>
      <c r="PVJ93" s="2"/>
      <c r="PVK93" s="2"/>
      <c r="PVL93" s="2"/>
      <c r="PVM93" s="2"/>
      <c r="PVN93" s="2"/>
      <c r="PVO93" s="2"/>
      <c r="PVP93" s="2"/>
      <c r="PVQ93" s="2"/>
      <c r="PVR93" s="2"/>
      <c r="PVS93" s="2"/>
      <c r="PVT93" s="2"/>
      <c r="PVU93" s="2"/>
      <c r="PVV93" s="2"/>
      <c r="PVW93" s="2"/>
      <c r="PVX93" s="2"/>
      <c r="PVY93" s="2"/>
      <c r="PVZ93" s="2"/>
      <c r="PWA93" s="2"/>
      <c r="PWB93" s="2"/>
      <c r="PWC93" s="2"/>
      <c r="PWD93" s="2"/>
      <c r="PWE93" s="2"/>
      <c r="PWF93" s="2"/>
      <c r="PWG93" s="2"/>
      <c r="PWH93" s="2"/>
      <c r="PWI93" s="2"/>
      <c r="PWJ93" s="2"/>
      <c r="PWK93" s="2"/>
      <c r="PWL93" s="2"/>
      <c r="PWM93" s="2"/>
      <c r="PWN93" s="2"/>
      <c r="PWO93" s="2"/>
      <c r="PWP93" s="2"/>
      <c r="PWQ93" s="2"/>
      <c r="PWR93" s="2"/>
      <c r="PWS93" s="2"/>
      <c r="PWT93" s="2"/>
      <c r="PWU93" s="2"/>
      <c r="PWV93" s="2"/>
      <c r="PWW93" s="2"/>
      <c r="PWX93" s="2"/>
      <c r="PWY93" s="2"/>
      <c r="PWZ93" s="2"/>
      <c r="PXA93" s="2"/>
      <c r="PXB93" s="2"/>
      <c r="PXC93" s="2"/>
      <c r="PXD93" s="2"/>
      <c r="PXE93" s="2"/>
      <c r="PXF93" s="2"/>
      <c r="PXG93" s="2"/>
      <c r="PXH93" s="2"/>
      <c r="PXI93" s="2"/>
      <c r="PXJ93" s="2"/>
      <c r="PXK93" s="2"/>
      <c r="PXL93" s="2"/>
      <c r="PXM93" s="2"/>
      <c r="PXN93" s="2"/>
      <c r="PXO93" s="2"/>
      <c r="PXP93" s="2"/>
      <c r="PXQ93" s="2"/>
      <c r="PXR93" s="2"/>
      <c r="PXS93" s="2"/>
      <c r="PXT93" s="2"/>
      <c r="PXU93" s="2"/>
      <c r="PXV93" s="2"/>
      <c r="PXW93" s="2"/>
      <c r="PXX93" s="2"/>
      <c r="PXY93" s="2"/>
      <c r="PXZ93" s="2"/>
      <c r="PYA93" s="2"/>
      <c r="PYB93" s="2"/>
      <c r="PYC93" s="2"/>
      <c r="PYD93" s="2"/>
      <c r="PYE93" s="2"/>
      <c r="PYF93" s="2"/>
      <c r="PYG93" s="2"/>
      <c r="PYH93" s="2"/>
      <c r="PYI93" s="2"/>
      <c r="PYJ93" s="2"/>
      <c r="PYK93" s="2"/>
      <c r="PYL93" s="2"/>
      <c r="PYM93" s="2"/>
      <c r="PYN93" s="2"/>
      <c r="PYO93" s="2"/>
      <c r="PYP93" s="2"/>
      <c r="PYQ93" s="2"/>
      <c r="PYR93" s="2"/>
      <c r="PYS93" s="2"/>
      <c r="PYT93" s="2"/>
      <c r="PYU93" s="2"/>
      <c r="PYV93" s="2"/>
      <c r="PYW93" s="2"/>
      <c r="PYX93" s="2"/>
      <c r="PYY93" s="2"/>
      <c r="PYZ93" s="2"/>
      <c r="PZA93" s="2"/>
      <c r="PZB93" s="2"/>
      <c r="PZC93" s="2"/>
      <c r="PZD93" s="2"/>
      <c r="PZE93" s="2"/>
      <c r="PZF93" s="2"/>
      <c r="PZG93" s="2"/>
      <c r="PZH93" s="2"/>
      <c r="PZI93" s="2"/>
      <c r="PZJ93" s="2"/>
      <c r="PZK93" s="2"/>
      <c r="PZL93" s="2"/>
      <c r="PZM93" s="2"/>
      <c r="PZN93" s="2"/>
      <c r="PZO93" s="2"/>
      <c r="PZP93" s="2"/>
      <c r="PZQ93" s="2"/>
      <c r="PZR93" s="2"/>
      <c r="PZS93" s="2"/>
      <c r="PZT93" s="2"/>
      <c r="PZU93" s="2"/>
      <c r="PZV93" s="2"/>
      <c r="PZW93" s="2"/>
      <c r="PZX93" s="2"/>
      <c r="PZY93" s="2"/>
      <c r="PZZ93" s="2"/>
      <c r="QAA93" s="2"/>
      <c r="QAB93" s="2"/>
      <c r="QAC93" s="2"/>
      <c r="QAD93" s="2"/>
      <c r="QAE93" s="2"/>
      <c r="QAF93" s="2"/>
      <c r="QAG93" s="2"/>
      <c r="QAH93" s="2"/>
      <c r="QAI93" s="2"/>
      <c r="QAJ93" s="2"/>
      <c r="QAK93" s="2"/>
      <c r="QAL93" s="2"/>
      <c r="QAM93" s="2"/>
      <c r="QAN93" s="2"/>
      <c r="QAO93" s="2"/>
      <c r="QAP93" s="2"/>
      <c r="QAQ93" s="2"/>
      <c r="QAR93" s="2"/>
      <c r="QAS93" s="2"/>
      <c r="QAT93" s="2"/>
      <c r="QAU93" s="2"/>
      <c r="QAV93" s="2"/>
      <c r="QAW93" s="2"/>
      <c r="QAX93" s="2"/>
      <c r="QAY93" s="2"/>
      <c r="QAZ93" s="2"/>
      <c r="QBA93" s="2"/>
      <c r="QBB93" s="2"/>
      <c r="QBC93" s="2"/>
      <c r="QBD93" s="2"/>
      <c r="QBE93" s="2"/>
      <c r="QBF93" s="2"/>
      <c r="QBG93" s="2"/>
      <c r="QBH93" s="2"/>
      <c r="QBI93" s="2"/>
      <c r="QBJ93" s="2"/>
      <c r="QBK93" s="2"/>
      <c r="QBL93" s="2"/>
      <c r="QBM93" s="2"/>
      <c r="QBN93" s="2"/>
      <c r="QBO93" s="2"/>
      <c r="QBP93" s="2"/>
      <c r="QBQ93" s="2"/>
      <c r="QBR93" s="2"/>
      <c r="QBS93" s="2"/>
      <c r="QBT93" s="2"/>
      <c r="QBU93" s="2"/>
      <c r="QBV93" s="2"/>
      <c r="QBW93" s="2"/>
      <c r="QBX93" s="2"/>
      <c r="QBY93" s="2"/>
      <c r="QBZ93" s="2"/>
      <c r="QCA93" s="2"/>
      <c r="QCB93" s="2"/>
      <c r="QCC93" s="2"/>
      <c r="QCD93" s="2"/>
      <c r="QCE93" s="2"/>
      <c r="QCF93" s="2"/>
      <c r="QCG93" s="2"/>
      <c r="QCH93" s="2"/>
      <c r="QCI93" s="2"/>
      <c r="QCJ93" s="2"/>
      <c r="QCK93" s="2"/>
      <c r="QCL93" s="2"/>
      <c r="QCM93" s="2"/>
      <c r="QCN93" s="2"/>
      <c r="QCO93" s="2"/>
      <c r="QCP93" s="2"/>
      <c r="QCQ93" s="2"/>
      <c r="QCR93" s="2"/>
      <c r="QCS93" s="2"/>
      <c r="QCT93" s="2"/>
      <c r="QCU93" s="2"/>
      <c r="QCV93" s="2"/>
      <c r="QCW93" s="2"/>
      <c r="QCX93" s="2"/>
      <c r="QCY93" s="2"/>
      <c r="QCZ93" s="2"/>
      <c r="QDA93" s="2"/>
      <c r="QDB93" s="2"/>
      <c r="QDC93" s="2"/>
      <c r="QDD93" s="2"/>
      <c r="QDE93" s="2"/>
      <c r="QDF93" s="2"/>
      <c r="QDG93" s="2"/>
      <c r="QDH93" s="2"/>
      <c r="QDI93" s="2"/>
      <c r="QDJ93" s="2"/>
      <c r="QDK93" s="2"/>
      <c r="QDL93" s="2"/>
      <c r="QDM93" s="2"/>
      <c r="QDN93" s="2"/>
      <c r="QDO93" s="2"/>
      <c r="QDP93" s="2"/>
      <c r="QDQ93" s="2"/>
      <c r="QDR93" s="2"/>
      <c r="QDS93" s="2"/>
      <c r="QDT93" s="2"/>
      <c r="QDU93" s="2"/>
      <c r="QDV93" s="2"/>
      <c r="QDW93" s="2"/>
      <c r="QDX93" s="2"/>
      <c r="QDY93" s="2"/>
      <c r="QDZ93" s="2"/>
      <c r="QEA93" s="2"/>
      <c r="QEB93" s="2"/>
      <c r="QEC93" s="2"/>
      <c r="QED93" s="2"/>
      <c r="QEE93" s="2"/>
      <c r="QEF93" s="2"/>
      <c r="QEG93" s="2"/>
      <c r="QEH93" s="2"/>
      <c r="QEI93" s="2"/>
      <c r="QEJ93" s="2"/>
      <c r="QEK93" s="2"/>
      <c r="QEL93" s="2"/>
      <c r="QEM93" s="2"/>
      <c r="QEN93" s="2"/>
      <c r="QEO93" s="2"/>
      <c r="QEP93" s="2"/>
      <c r="QEQ93" s="2"/>
      <c r="QER93" s="2"/>
      <c r="QES93" s="2"/>
      <c r="QET93" s="2"/>
      <c r="QEU93" s="2"/>
      <c r="QEV93" s="2"/>
      <c r="QEW93" s="2"/>
      <c r="QEX93" s="2"/>
      <c r="QEY93" s="2"/>
      <c r="QEZ93" s="2"/>
      <c r="QFA93" s="2"/>
      <c r="QFB93" s="2"/>
      <c r="QFC93" s="2"/>
      <c r="QFD93" s="2"/>
      <c r="QFE93" s="2"/>
      <c r="QFF93" s="2"/>
      <c r="QFG93" s="2"/>
      <c r="QFH93" s="2"/>
      <c r="QFI93" s="2"/>
      <c r="QFJ93" s="2"/>
      <c r="QFK93" s="2"/>
      <c r="QFL93" s="2"/>
      <c r="QFM93" s="2"/>
      <c r="QFN93" s="2"/>
      <c r="QFO93" s="2"/>
      <c r="QFP93" s="2"/>
      <c r="QFQ93" s="2"/>
      <c r="QFR93" s="2"/>
      <c r="QFS93" s="2"/>
      <c r="QFT93" s="2"/>
      <c r="QFU93" s="2"/>
      <c r="QFV93" s="2"/>
      <c r="QFW93" s="2"/>
      <c r="QFX93" s="2"/>
      <c r="QFY93" s="2"/>
      <c r="QFZ93" s="2"/>
      <c r="QGA93" s="2"/>
      <c r="QGB93" s="2"/>
      <c r="QGC93" s="2"/>
      <c r="QGD93" s="2"/>
      <c r="QGE93" s="2"/>
      <c r="QGF93" s="2"/>
      <c r="QGG93" s="2"/>
      <c r="QGH93" s="2"/>
      <c r="QGI93" s="2"/>
      <c r="QGJ93" s="2"/>
      <c r="QGK93" s="2"/>
      <c r="QGL93" s="2"/>
      <c r="QGM93" s="2"/>
      <c r="QGN93" s="2"/>
      <c r="QGO93" s="2"/>
      <c r="QGP93" s="2"/>
      <c r="QGQ93" s="2"/>
      <c r="QGR93" s="2"/>
      <c r="QGS93" s="2"/>
      <c r="QGT93" s="2"/>
      <c r="QGU93" s="2"/>
      <c r="QGV93" s="2"/>
      <c r="QGW93" s="2"/>
      <c r="QGX93" s="2"/>
      <c r="QGY93" s="2"/>
      <c r="QGZ93" s="2"/>
      <c r="QHA93" s="2"/>
      <c r="QHB93" s="2"/>
      <c r="QHC93" s="2"/>
      <c r="QHD93" s="2"/>
      <c r="QHE93" s="2"/>
      <c r="QHF93" s="2"/>
      <c r="QHG93" s="2"/>
      <c r="QHH93" s="2"/>
      <c r="QHI93" s="2"/>
      <c r="QHJ93" s="2"/>
      <c r="QHK93" s="2"/>
      <c r="QHL93" s="2"/>
      <c r="QHM93" s="2"/>
      <c r="QHN93" s="2"/>
      <c r="QHO93" s="2"/>
      <c r="QHP93" s="2"/>
      <c r="QHQ93" s="2"/>
      <c r="QHR93" s="2"/>
      <c r="QHS93" s="2"/>
      <c r="QHT93" s="2"/>
      <c r="QHU93" s="2"/>
      <c r="QHV93" s="2"/>
      <c r="QHW93" s="2"/>
      <c r="QHX93" s="2"/>
      <c r="QHY93" s="2"/>
      <c r="QHZ93" s="2"/>
      <c r="QIA93" s="2"/>
      <c r="QIB93" s="2"/>
      <c r="QIC93" s="2"/>
      <c r="QID93" s="2"/>
      <c r="QIE93" s="2"/>
      <c r="QIF93" s="2"/>
      <c r="QIG93" s="2"/>
      <c r="QIH93" s="2"/>
      <c r="QII93" s="2"/>
      <c r="QIJ93" s="2"/>
      <c r="QIK93" s="2"/>
      <c r="QIL93" s="2"/>
      <c r="QIM93" s="2"/>
      <c r="QIN93" s="2"/>
      <c r="QIO93" s="2"/>
      <c r="QIP93" s="2"/>
      <c r="QIQ93" s="2"/>
      <c r="QIR93" s="2"/>
      <c r="QIS93" s="2"/>
      <c r="QIT93" s="2"/>
      <c r="QIU93" s="2"/>
      <c r="QIV93" s="2"/>
      <c r="QIW93" s="2"/>
      <c r="QIX93" s="2"/>
      <c r="QIY93" s="2"/>
      <c r="QIZ93" s="2"/>
      <c r="QJA93" s="2"/>
      <c r="QJB93" s="2"/>
      <c r="QJC93" s="2"/>
      <c r="QJD93" s="2"/>
      <c r="QJE93" s="2"/>
      <c r="QJF93" s="2"/>
      <c r="QJG93" s="2"/>
      <c r="QJH93" s="2"/>
      <c r="QJI93" s="2"/>
      <c r="QJJ93" s="2"/>
      <c r="QJK93" s="2"/>
      <c r="QJL93" s="2"/>
      <c r="QJM93" s="2"/>
      <c r="QJN93" s="2"/>
      <c r="QJO93" s="2"/>
      <c r="QJP93" s="2"/>
      <c r="QJQ93" s="2"/>
      <c r="QJR93" s="2"/>
      <c r="QJS93" s="2"/>
      <c r="QJT93" s="2"/>
      <c r="QJU93" s="2"/>
      <c r="QJV93" s="2"/>
      <c r="QJW93" s="2"/>
      <c r="QJX93" s="2"/>
      <c r="QJY93" s="2"/>
      <c r="QJZ93" s="2"/>
      <c r="QKA93" s="2"/>
      <c r="QKB93" s="2"/>
      <c r="QKC93" s="2"/>
      <c r="QKD93" s="2"/>
      <c r="QKE93" s="2"/>
      <c r="QKF93" s="2"/>
      <c r="QKG93" s="2"/>
      <c r="QKH93" s="2"/>
      <c r="QKI93" s="2"/>
      <c r="QKJ93" s="2"/>
      <c r="QKK93" s="2"/>
      <c r="QKL93" s="2"/>
      <c r="QKM93" s="2"/>
      <c r="QKN93" s="2"/>
      <c r="QKO93" s="2"/>
      <c r="QKP93" s="2"/>
      <c r="QKQ93" s="2"/>
      <c r="QKR93" s="2"/>
      <c r="QKS93" s="2"/>
      <c r="QKT93" s="2"/>
      <c r="QKU93" s="2"/>
      <c r="QKV93" s="2"/>
      <c r="QKW93" s="2"/>
      <c r="QKX93" s="2"/>
      <c r="QKY93" s="2"/>
      <c r="QKZ93" s="2"/>
      <c r="QLA93" s="2"/>
      <c r="QLB93" s="2"/>
      <c r="QLC93" s="2"/>
      <c r="QLD93" s="2"/>
      <c r="QLE93" s="2"/>
      <c r="QLF93" s="2"/>
      <c r="QLG93" s="2"/>
      <c r="QLH93" s="2"/>
      <c r="QLI93" s="2"/>
      <c r="QLJ93" s="2"/>
      <c r="QLK93" s="2"/>
      <c r="QLL93" s="2"/>
      <c r="QLM93" s="2"/>
      <c r="QLN93" s="2"/>
      <c r="QLO93" s="2"/>
      <c r="QLP93" s="2"/>
      <c r="QLQ93" s="2"/>
      <c r="QLR93" s="2"/>
      <c r="QLS93" s="2"/>
      <c r="QLT93" s="2"/>
      <c r="QLU93" s="2"/>
      <c r="QLV93" s="2"/>
      <c r="QLW93" s="2"/>
      <c r="QLX93" s="2"/>
      <c r="QLY93" s="2"/>
      <c r="QLZ93" s="2"/>
      <c r="QMA93" s="2"/>
      <c r="QMB93" s="2"/>
      <c r="QMC93" s="2"/>
      <c r="QMD93" s="2"/>
      <c r="QME93" s="2"/>
      <c r="QMF93" s="2"/>
      <c r="QMG93" s="2"/>
      <c r="QMH93" s="2"/>
      <c r="QMI93" s="2"/>
      <c r="QMJ93" s="2"/>
      <c r="QMK93" s="2"/>
      <c r="QML93" s="2"/>
      <c r="QMM93" s="2"/>
      <c r="QMN93" s="2"/>
      <c r="QMO93" s="2"/>
      <c r="QMP93" s="2"/>
      <c r="QMQ93" s="2"/>
      <c r="QMR93" s="2"/>
      <c r="QMS93" s="2"/>
      <c r="QMT93" s="2"/>
      <c r="QMU93" s="2"/>
      <c r="QMV93" s="2"/>
      <c r="QMW93" s="2"/>
      <c r="QMX93" s="2"/>
      <c r="QMY93" s="2"/>
      <c r="QMZ93" s="2"/>
      <c r="QNA93" s="2"/>
      <c r="QNB93" s="2"/>
      <c r="QNC93" s="2"/>
      <c r="QND93" s="2"/>
      <c r="QNE93" s="2"/>
      <c r="QNF93" s="2"/>
      <c r="QNG93" s="2"/>
      <c r="QNH93" s="2"/>
      <c r="QNI93" s="2"/>
      <c r="QNJ93" s="2"/>
      <c r="QNK93" s="2"/>
      <c r="QNL93" s="2"/>
      <c r="QNM93" s="2"/>
      <c r="QNN93" s="2"/>
      <c r="QNO93" s="2"/>
      <c r="QNP93" s="2"/>
      <c r="QNQ93" s="2"/>
      <c r="QNR93" s="2"/>
      <c r="QNS93" s="2"/>
      <c r="QNT93" s="2"/>
      <c r="QNU93" s="2"/>
      <c r="QNV93" s="2"/>
      <c r="QNW93" s="2"/>
      <c r="QNX93" s="2"/>
      <c r="QNY93" s="2"/>
      <c r="QNZ93" s="2"/>
      <c r="QOA93" s="2"/>
      <c r="QOB93" s="2"/>
      <c r="QOC93" s="2"/>
      <c r="QOD93" s="2"/>
      <c r="QOE93" s="2"/>
      <c r="QOF93" s="2"/>
      <c r="QOG93" s="2"/>
      <c r="QOH93" s="2"/>
      <c r="QOI93" s="2"/>
      <c r="QOJ93" s="2"/>
      <c r="QOK93" s="2"/>
      <c r="QOL93" s="2"/>
      <c r="QOM93" s="2"/>
      <c r="QON93" s="2"/>
      <c r="QOO93" s="2"/>
      <c r="QOP93" s="2"/>
      <c r="QOQ93" s="2"/>
      <c r="QOR93" s="2"/>
      <c r="QOS93" s="2"/>
      <c r="QOT93" s="2"/>
      <c r="QOU93" s="2"/>
      <c r="QOV93" s="2"/>
      <c r="QOW93" s="2"/>
      <c r="QOX93" s="2"/>
      <c r="QOY93" s="2"/>
      <c r="QOZ93" s="2"/>
      <c r="QPA93" s="2"/>
      <c r="QPB93" s="2"/>
      <c r="QPC93" s="2"/>
      <c r="QPD93" s="2"/>
      <c r="QPE93" s="2"/>
      <c r="QPF93" s="2"/>
      <c r="QPG93" s="2"/>
      <c r="QPH93" s="2"/>
      <c r="QPI93" s="2"/>
      <c r="QPJ93" s="2"/>
      <c r="QPK93" s="2"/>
      <c r="QPL93" s="2"/>
      <c r="QPM93" s="2"/>
      <c r="QPN93" s="2"/>
      <c r="QPO93" s="2"/>
      <c r="QPP93" s="2"/>
      <c r="QPQ93" s="2"/>
      <c r="QPR93" s="2"/>
      <c r="QPS93" s="2"/>
      <c r="QPT93" s="2"/>
      <c r="QPU93" s="2"/>
      <c r="QPV93" s="2"/>
      <c r="QPW93" s="2"/>
      <c r="QPX93" s="2"/>
      <c r="QPY93" s="2"/>
      <c r="QPZ93" s="2"/>
      <c r="QQA93" s="2"/>
      <c r="QQB93" s="2"/>
      <c r="QQC93" s="2"/>
      <c r="QQD93" s="2"/>
      <c r="QQE93" s="2"/>
      <c r="QQF93" s="2"/>
      <c r="QQG93" s="2"/>
      <c r="QQH93" s="2"/>
      <c r="QQI93" s="2"/>
      <c r="QQJ93" s="2"/>
      <c r="QQK93" s="2"/>
      <c r="QQL93" s="2"/>
      <c r="QQM93" s="2"/>
      <c r="QQN93" s="2"/>
      <c r="QQO93" s="2"/>
      <c r="QQP93" s="2"/>
      <c r="QQQ93" s="2"/>
      <c r="QQR93" s="2"/>
      <c r="QQS93" s="2"/>
      <c r="QQT93" s="2"/>
      <c r="QQU93" s="2"/>
      <c r="QQV93" s="2"/>
      <c r="QQW93" s="2"/>
      <c r="QQX93" s="2"/>
      <c r="QQY93" s="2"/>
      <c r="QQZ93" s="2"/>
      <c r="QRA93" s="2"/>
      <c r="QRB93" s="2"/>
      <c r="QRC93" s="2"/>
      <c r="QRD93" s="2"/>
      <c r="QRE93" s="2"/>
      <c r="QRF93" s="2"/>
      <c r="QRG93" s="2"/>
      <c r="QRH93" s="2"/>
      <c r="QRI93" s="2"/>
      <c r="QRJ93" s="2"/>
      <c r="QRK93" s="2"/>
      <c r="QRL93" s="2"/>
      <c r="QRM93" s="2"/>
      <c r="QRN93" s="2"/>
      <c r="QRO93" s="2"/>
      <c r="QRP93" s="2"/>
      <c r="QRQ93" s="2"/>
      <c r="QRR93" s="2"/>
      <c r="QRS93" s="2"/>
      <c r="QRT93" s="2"/>
      <c r="QRU93" s="2"/>
      <c r="QRV93" s="2"/>
      <c r="QRW93" s="2"/>
      <c r="QRX93" s="2"/>
      <c r="QRY93" s="2"/>
      <c r="QRZ93" s="2"/>
      <c r="QSA93" s="2"/>
      <c r="QSB93" s="2"/>
      <c r="QSC93" s="2"/>
      <c r="QSD93" s="2"/>
      <c r="QSE93" s="2"/>
      <c r="QSF93" s="2"/>
      <c r="QSG93" s="2"/>
      <c r="QSH93" s="2"/>
      <c r="QSI93" s="2"/>
      <c r="QSJ93" s="2"/>
      <c r="QSK93" s="2"/>
      <c r="QSL93" s="2"/>
      <c r="QSM93" s="2"/>
      <c r="QSN93" s="2"/>
      <c r="QSO93" s="2"/>
      <c r="QSP93" s="2"/>
      <c r="QSQ93" s="2"/>
      <c r="QSR93" s="2"/>
      <c r="QSS93" s="2"/>
      <c r="QST93" s="2"/>
      <c r="QSU93" s="2"/>
      <c r="QSV93" s="2"/>
      <c r="QSW93" s="2"/>
      <c r="QSX93" s="2"/>
      <c r="QSY93" s="2"/>
      <c r="QSZ93" s="2"/>
      <c r="QTA93" s="2"/>
      <c r="QTB93" s="2"/>
      <c r="QTC93" s="2"/>
      <c r="QTD93" s="2"/>
      <c r="QTE93" s="2"/>
      <c r="QTF93" s="2"/>
      <c r="QTG93" s="2"/>
      <c r="QTH93" s="2"/>
      <c r="QTI93" s="2"/>
      <c r="QTJ93" s="2"/>
      <c r="QTK93" s="2"/>
      <c r="QTL93" s="2"/>
      <c r="QTM93" s="2"/>
      <c r="QTN93" s="2"/>
      <c r="QTO93" s="2"/>
      <c r="QTP93" s="2"/>
      <c r="QTQ93" s="2"/>
      <c r="QTR93" s="2"/>
      <c r="QTS93" s="2"/>
      <c r="QTT93" s="2"/>
      <c r="QTU93" s="2"/>
      <c r="QTV93" s="2"/>
      <c r="QTW93" s="2"/>
      <c r="QTX93" s="2"/>
      <c r="QTY93" s="2"/>
      <c r="QTZ93" s="2"/>
      <c r="QUA93" s="2"/>
      <c r="QUB93" s="2"/>
      <c r="QUC93" s="2"/>
      <c r="QUD93" s="2"/>
      <c r="QUE93" s="2"/>
      <c r="QUF93" s="2"/>
      <c r="QUG93" s="2"/>
      <c r="QUH93" s="2"/>
      <c r="QUI93" s="2"/>
      <c r="QUJ93" s="2"/>
      <c r="QUK93" s="2"/>
      <c r="QUL93" s="2"/>
      <c r="QUM93" s="2"/>
      <c r="QUN93" s="2"/>
      <c r="QUO93" s="2"/>
      <c r="QUP93" s="2"/>
      <c r="QUQ93" s="2"/>
      <c r="QUR93" s="2"/>
      <c r="QUS93" s="2"/>
      <c r="QUT93" s="2"/>
      <c r="QUU93" s="2"/>
      <c r="QUV93" s="2"/>
      <c r="QUW93" s="2"/>
      <c r="QUX93" s="2"/>
      <c r="QUY93" s="2"/>
      <c r="QUZ93" s="2"/>
      <c r="QVA93" s="2"/>
      <c r="QVB93" s="2"/>
      <c r="QVC93" s="2"/>
      <c r="QVD93" s="2"/>
      <c r="QVE93" s="2"/>
      <c r="QVF93" s="2"/>
      <c r="QVG93" s="2"/>
      <c r="QVH93" s="2"/>
      <c r="QVI93" s="2"/>
      <c r="QVJ93" s="2"/>
      <c r="QVK93" s="2"/>
      <c r="QVL93" s="2"/>
      <c r="QVM93" s="2"/>
      <c r="QVN93" s="2"/>
      <c r="QVO93" s="2"/>
      <c r="QVP93" s="2"/>
      <c r="QVQ93" s="2"/>
      <c r="QVR93" s="2"/>
      <c r="QVS93" s="2"/>
      <c r="QVT93" s="2"/>
      <c r="QVU93" s="2"/>
      <c r="QVV93" s="2"/>
      <c r="QVW93" s="2"/>
      <c r="QVX93" s="2"/>
      <c r="QVY93" s="2"/>
      <c r="QVZ93" s="2"/>
      <c r="QWA93" s="2"/>
      <c r="QWB93" s="2"/>
      <c r="QWC93" s="2"/>
      <c r="QWD93" s="2"/>
      <c r="QWE93" s="2"/>
      <c r="QWF93" s="2"/>
      <c r="QWG93" s="2"/>
      <c r="QWH93" s="2"/>
      <c r="QWI93" s="2"/>
      <c r="QWJ93" s="2"/>
      <c r="QWK93" s="2"/>
      <c r="QWL93" s="2"/>
      <c r="QWM93" s="2"/>
      <c r="QWN93" s="2"/>
      <c r="QWO93" s="2"/>
      <c r="QWP93" s="2"/>
      <c r="QWQ93" s="2"/>
      <c r="QWR93" s="2"/>
      <c r="QWS93" s="2"/>
      <c r="QWT93" s="2"/>
      <c r="QWU93" s="2"/>
      <c r="QWV93" s="2"/>
      <c r="QWW93" s="2"/>
      <c r="QWX93" s="2"/>
      <c r="QWY93" s="2"/>
      <c r="QWZ93" s="2"/>
      <c r="QXA93" s="2"/>
      <c r="QXB93" s="2"/>
      <c r="QXC93" s="2"/>
      <c r="QXD93" s="2"/>
      <c r="QXE93" s="2"/>
      <c r="QXF93" s="2"/>
      <c r="QXG93" s="2"/>
      <c r="QXH93" s="2"/>
      <c r="QXI93" s="2"/>
      <c r="QXJ93" s="2"/>
      <c r="QXK93" s="2"/>
      <c r="QXL93" s="2"/>
      <c r="QXM93" s="2"/>
      <c r="QXN93" s="2"/>
      <c r="QXO93" s="2"/>
      <c r="QXP93" s="2"/>
      <c r="QXQ93" s="2"/>
      <c r="QXR93" s="2"/>
      <c r="QXS93" s="2"/>
      <c r="QXT93" s="2"/>
      <c r="QXU93" s="2"/>
      <c r="QXV93" s="2"/>
      <c r="QXW93" s="2"/>
      <c r="QXX93" s="2"/>
      <c r="QXY93" s="2"/>
      <c r="QXZ93" s="2"/>
      <c r="QYA93" s="2"/>
      <c r="QYB93" s="2"/>
      <c r="QYC93" s="2"/>
      <c r="QYD93" s="2"/>
      <c r="QYE93" s="2"/>
      <c r="QYF93" s="2"/>
      <c r="QYG93" s="2"/>
      <c r="QYH93" s="2"/>
      <c r="QYI93" s="2"/>
      <c r="QYJ93" s="2"/>
      <c r="QYK93" s="2"/>
      <c r="QYL93" s="2"/>
      <c r="QYM93" s="2"/>
      <c r="QYN93" s="2"/>
      <c r="QYO93" s="2"/>
      <c r="QYP93" s="2"/>
      <c r="QYQ93" s="2"/>
      <c r="QYR93" s="2"/>
      <c r="QYS93" s="2"/>
      <c r="QYT93" s="2"/>
      <c r="QYU93" s="2"/>
      <c r="QYV93" s="2"/>
      <c r="QYW93" s="2"/>
      <c r="QYX93" s="2"/>
      <c r="QYY93" s="2"/>
      <c r="QYZ93" s="2"/>
      <c r="QZA93" s="2"/>
      <c r="QZB93" s="2"/>
      <c r="QZC93" s="2"/>
      <c r="QZD93" s="2"/>
      <c r="QZE93" s="2"/>
      <c r="QZF93" s="2"/>
      <c r="QZG93" s="2"/>
      <c r="QZH93" s="2"/>
      <c r="QZI93" s="2"/>
      <c r="QZJ93" s="2"/>
      <c r="QZK93" s="2"/>
      <c r="QZL93" s="2"/>
      <c r="QZM93" s="2"/>
      <c r="QZN93" s="2"/>
      <c r="QZO93" s="2"/>
      <c r="QZP93" s="2"/>
      <c r="QZQ93" s="2"/>
      <c r="QZR93" s="2"/>
      <c r="QZS93" s="2"/>
      <c r="QZT93" s="2"/>
      <c r="QZU93" s="2"/>
      <c r="QZV93" s="2"/>
      <c r="QZW93" s="2"/>
      <c r="QZX93" s="2"/>
      <c r="QZY93" s="2"/>
      <c r="QZZ93" s="2"/>
      <c r="RAA93" s="2"/>
      <c r="RAB93" s="2"/>
      <c r="RAC93" s="2"/>
      <c r="RAD93" s="2"/>
      <c r="RAE93" s="2"/>
      <c r="RAF93" s="2"/>
      <c r="RAG93" s="2"/>
      <c r="RAH93" s="2"/>
      <c r="RAI93" s="2"/>
      <c r="RAJ93" s="2"/>
      <c r="RAK93" s="2"/>
      <c r="RAL93" s="2"/>
      <c r="RAM93" s="2"/>
      <c r="RAN93" s="2"/>
      <c r="RAO93" s="2"/>
      <c r="RAP93" s="2"/>
      <c r="RAQ93" s="2"/>
      <c r="RAR93" s="2"/>
      <c r="RAS93" s="2"/>
      <c r="RAT93" s="2"/>
      <c r="RAU93" s="2"/>
      <c r="RAV93" s="2"/>
      <c r="RAW93" s="2"/>
      <c r="RAX93" s="2"/>
      <c r="RAY93" s="2"/>
      <c r="RAZ93" s="2"/>
      <c r="RBA93" s="2"/>
      <c r="RBB93" s="2"/>
      <c r="RBC93" s="2"/>
      <c r="RBD93" s="2"/>
      <c r="RBE93" s="2"/>
      <c r="RBF93" s="2"/>
      <c r="RBG93" s="2"/>
      <c r="RBH93" s="2"/>
      <c r="RBI93" s="2"/>
      <c r="RBJ93" s="2"/>
      <c r="RBK93" s="2"/>
      <c r="RBL93" s="2"/>
      <c r="RBM93" s="2"/>
      <c r="RBN93" s="2"/>
      <c r="RBO93" s="2"/>
      <c r="RBP93" s="2"/>
      <c r="RBQ93" s="2"/>
      <c r="RBR93" s="2"/>
      <c r="RBS93" s="2"/>
      <c r="RBT93" s="2"/>
      <c r="RBU93" s="2"/>
      <c r="RBV93" s="2"/>
      <c r="RBW93" s="2"/>
      <c r="RBX93" s="2"/>
      <c r="RBY93" s="2"/>
      <c r="RBZ93" s="2"/>
      <c r="RCA93" s="2"/>
      <c r="RCB93" s="2"/>
      <c r="RCC93" s="2"/>
      <c r="RCD93" s="2"/>
      <c r="RCE93" s="2"/>
      <c r="RCF93" s="2"/>
      <c r="RCG93" s="2"/>
      <c r="RCH93" s="2"/>
      <c r="RCI93" s="2"/>
      <c r="RCJ93" s="2"/>
      <c r="RCK93" s="2"/>
      <c r="RCL93" s="2"/>
      <c r="RCM93" s="2"/>
      <c r="RCN93" s="2"/>
      <c r="RCO93" s="2"/>
      <c r="RCP93" s="2"/>
      <c r="RCQ93" s="2"/>
      <c r="RCR93" s="2"/>
      <c r="RCS93" s="2"/>
      <c r="RCT93" s="2"/>
      <c r="RCU93" s="2"/>
      <c r="RCV93" s="2"/>
      <c r="RCW93" s="2"/>
      <c r="RCX93" s="2"/>
      <c r="RCY93" s="2"/>
      <c r="RCZ93" s="2"/>
      <c r="RDA93" s="2"/>
      <c r="RDB93" s="2"/>
      <c r="RDC93" s="2"/>
      <c r="RDD93" s="2"/>
      <c r="RDE93" s="2"/>
      <c r="RDF93" s="2"/>
      <c r="RDG93" s="2"/>
      <c r="RDH93" s="2"/>
      <c r="RDI93" s="2"/>
      <c r="RDJ93" s="2"/>
      <c r="RDK93" s="2"/>
      <c r="RDL93" s="2"/>
      <c r="RDM93" s="2"/>
      <c r="RDN93" s="2"/>
      <c r="RDO93" s="2"/>
      <c r="RDP93" s="2"/>
      <c r="RDQ93" s="2"/>
      <c r="RDR93" s="2"/>
      <c r="RDS93" s="2"/>
      <c r="RDT93" s="2"/>
      <c r="RDU93" s="2"/>
      <c r="RDV93" s="2"/>
      <c r="RDW93" s="2"/>
      <c r="RDX93" s="2"/>
      <c r="RDY93" s="2"/>
      <c r="RDZ93" s="2"/>
      <c r="REA93" s="2"/>
      <c r="REB93" s="2"/>
      <c r="REC93" s="2"/>
      <c r="RED93" s="2"/>
      <c r="REE93" s="2"/>
      <c r="REF93" s="2"/>
      <c r="REG93" s="2"/>
      <c r="REH93" s="2"/>
      <c r="REI93" s="2"/>
      <c r="REJ93" s="2"/>
      <c r="REK93" s="2"/>
      <c r="REL93" s="2"/>
      <c r="REM93" s="2"/>
      <c r="REN93" s="2"/>
      <c r="REO93" s="2"/>
      <c r="REP93" s="2"/>
      <c r="REQ93" s="2"/>
      <c r="RER93" s="2"/>
      <c r="RES93" s="2"/>
      <c r="RET93" s="2"/>
      <c r="REU93" s="2"/>
      <c r="REV93" s="2"/>
      <c r="REW93" s="2"/>
      <c r="REX93" s="2"/>
      <c r="REY93" s="2"/>
      <c r="REZ93" s="2"/>
      <c r="RFA93" s="2"/>
      <c r="RFB93" s="2"/>
      <c r="RFC93" s="2"/>
      <c r="RFD93" s="2"/>
      <c r="RFE93" s="2"/>
      <c r="RFF93" s="2"/>
      <c r="RFG93" s="2"/>
      <c r="RFH93" s="2"/>
      <c r="RFI93" s="2"/>
      <c r="RFJ93" s="2"/>
      <c r="RFK93" s="2"/>
      <c r="RFL93" s="2"/>
      <c r="RFM93" s="2"/>
      <c r="RFN93" s="2"/>
      <c r="RFO93" s="2"/>
      <c r="RFP93" s="2"/>
      <c r="RFQ93" s="2"/>
      <c r="RFR93" s="2"/>
      <c r="RFS93" s="2"/>
      <c r="RFT93" s="2"/>
      <c r="RFU93" s="2"/>
      <c r="RFV93" s="2"/>
      <c r="RFW93" s="2"/>
      <c r="RFX93" s="2"/>
      <c r="RFY93" s="2"/>
      <c r="RFZ93" s="2"/>
      <c r="RGA93" s="2"/>
      <c r="RGB93" s="2"/>
      <c r="RGC93" s="2"/>
      <c r="RGD93" s="2"/>
      <c r="RGE93" s="2"/>
      <c r="RGF93" s="2"/>
      <c r="RGG93" s="2"/>
      <c r="RGH93" s="2"/>
      <c r="RGI93" s="2"/>
      <c r="RGJ93" s="2"/>
      <c r="RGK93" s="2"/>
      <c r="RGL93" s="2"/>
      <c r="RGM93" s="2"/>
      <c r="RGN93" s="2"/>
      <c r="RGO93" s="2"/>
      <c r="RGP93" s="2"/>
      <c r="RGQ93" s="2"/>
      <c r="RGR93" s="2"/>
      <c r="RGS93" s="2"/>
      <c r="RGT93" s="2"/>
      <c r="RGU93" s="2"/>
      <c r="RGV93" s="2"/>
      <c r="RGW93" s="2"/>
      <c r="RGX93" s="2"/>
      <c r="RGY93" s="2"/>
      <c r="RGZ93" s="2"/>
      <c r="RHA93" s="2"/>
      <c r="RHB93" s="2"/>
      <c r="RHC93" s="2"/>
      <c r="RHD93" s="2"/>
      <c r="RHE93" s="2"/>
      <c r="RHF93" s="2"/>
      <c r="RHG93" s="2"/>
      <c r="RHH93" s="2"/>
      <c r="RHI93" s="2"/>
      <c r="RHJ93" s="2"/>
      <c r="RHK93" s="2"/>
      <c r="RHL93" s="2"/>
      <c r="RHM93" s="2"/>
      <c r="RHN93" s="2"/>
      <c r="RHO93" s="2"/>
      <c r="RHP93" s="2"/>
      <c r="RHQ93" s="2"/>
      <c r="RHR93" s="2"/>
      <c r="RHS93" s="2"/>
      <c r="RHT93" s="2"/>
      <c r="RHU93" s="2"/>
      <c r="RHV93" s="2"/>
      <c r="RHW93" s="2"/>
      <c r="RHX93" s="2"/>
      <c r="RHY93" s="2"/>
      <c r="RHZ93" s="2"/>
      <c r="RIA93" s="2"/>
      <c r="RIB93" s="2"/>
      <c r="RIC93" s="2"/>
      <c r="RID93" s="2"/>
      <c r="RIE93" s="2"/>
      <c r="RIF93" s="2"/>
      <c r="RIG93" s="2"/>
      <c r="RIH93" s="2"/>
      <c r="RII93" s="2"/>
      <c r="RIJ93" s="2"/>
      <c r="RIK93" s="2"/>
      <c r="RIL93" s="2"/>
      <c r="RIM93" s="2"/>
      <c r="RIN93" s="2"/>
      <c r="RIO93" s="2"/>
      <c r="RIP93" s="2"/>
      <c r="RIQ93" s="2"/>
      <c r="RIR93" s="2"/>
      <c r="RIS93" s="2"/>
      <c r="RIT93" s="2"/>
      <c r="RIU93" s="2"/>
      <c r="RIV93" s="2"/>
      <c r="RIW93" s="2"/>
      <c r="RIX93" s="2"/>
      <c r="RIY93" s="2"/>
      <c r="RIZ93" s="2"/>
      <c r="RJA93" s="2"/>
      <c r="RJB93" s="2"/>
      <c r="RJC93" s="2"/>
      <c r="RJD93" s="2"/>
      <c r="RJE93" s="2"/>
      <c r="RJF93" s="2"/>
      <c r="RJG93" s="2"/>
      <c r="RJH93" s="2"/>
      <c r="RJI93" s="2"/>
      <c r="RJJ93" s="2"/>
      <c r="RJK93" s="2"/>
      <c r="RJL93" s="2"/>
      <c r="RJM93" s="2"/>
      <c r="RJN93" s="2"/>
      <c r="RJO93" s="2"/>
      <c r="RJP93" s="2"/>
      <c r="RJQ93" s="2"/>
      <c r="RJR93" s="2"/>
      <c r="RJS93" s="2"/>
      <c r="RJT93" s="2"/>
      <c r="RJU93" s="2"/>
      <c r="RJV93" s="2"/>
      <c r="RJW93" s="2"/>
      <c r="RJX93" s="2"/>
      <c r="RJY93" s="2"/>
      <c r="RJZ93" s="2"/>
      <c r="RKA93" s="2"/>
      <c r="RKB93" s="2"/>
      <c r="RKC93" s="2"/>
      <c r="RKD93" s="2"/>
      <c r="RKE93" s="2"/>
      <c r="RKF93" s="2"/>
      <c r="RKG93" s="2"/>
      <c r="RKH93" s="2"/>
      <c r="RKI93" s="2"/>
      <c r="RKJ93" s="2"/>
      <c r="RKK93" s="2"/>
      <c r="RKL93" s="2"/>
      <c r="RKM93" s="2"/>
      <c r="RKN93" s="2"/>
      <c r="RKO93" s="2"/>
      <c r="RKP93" s="2"/>
      <c r="RKQ93" s="2"/>
      <c r="RKR93" s="2"/>
      <c r="RKS93" s="2"/>
      <c r="RKT93" s="2"/>
      <c r="RKU93" s="2"/>
      <c r="RKV93" s="2"/>
      <c r="RKW93" s="2"/>
      <c r="RKX93" s="2"/>
      <c r="RKY93" s="2"/>
      <c r="RKZ93" s="2"/>
      <c r="RLA93" s="2"/>
      <c r="RLB93" s="2"/>
      <c r="RLC93" s="2"/>
      <c r="RLD93" s="2"/>
      <c r="RLE93" s="2"/>
      <c r="RLF93" s="2"/>
      <c r="RLG93" s="2"/>
      <c r="RLH93" s="2"/>
      <c r="RLI93" s="2"/>
      <c r="RLJ93" s="2"/>
      <c r="RLK93" s="2"/>
      <c r="RLL93" s="2"/>
      <c r="RLM93" s="2"/>
      <c r="RLN93" s="2"/>
      <c r="RLO93" s="2"/>
      <c r="RLP93" s="2"/>
      <c r="RLQ93" s="2"/>
      <c r="RLR93" s="2"/>
      <c r="RLS93" s="2"/>
      <c r="RLT93" s="2"/>
      <c r="RLU93" s="2"/>
      <c r="RLV93" s="2"/>
      <c r="RLW93" s="2"/>
      <c r="RLX93" s="2"/>
      <c r="RLY93" s="2"/>
      <c r="RLZ93" s="2"/>
      <c r="RMA93" s="2"/>
      <c r="RMB93" s="2"/>
      <c r="RMC93" s="2"/>
      <c r="RMD93" s="2"/>
      <c r="RME93" s="2"/>
      <c r="RMF93" s="2"/>
      <c r="RMG93" s="2"/>
      <c r="RMH93" s="2"/>
      <c r="RMI93" s="2"/>
      <c r="RMJ93" s="2"/>
      <c r="RMK93" s="2"/>
      <c r="RML93" s="2"/>
      <c r="RMM93" s="2"/>
      <c r="RMN93" s="2"/>
      <c r="RMO93" s="2"/>
      <c r="RMP93" s="2"/>
      <c r="RMQ93" s="2"/>
      <c r="RMR93" s="2"/>
      <c r="RMS93" s="2"/>
      <c r="RMT93" s="2"/>
      <c r="RMU93" s="2"/>
      <c r="RMV93" s="2"/>
      <c r="RMW93" s="2"/>
      <c r="RMX93" s="2"/>
      <c r="RMY93" s="2"/>
      <c r="RMZ93" s="2"/>
      <c r="RNA93" s="2"/>
      <c r="RNB93" s="2"/>
      <c r="RNC93" s="2"/>
      <c r="RND93" s="2"/>
      <c r="RNE93" s="2"/>
      <c r="RNF93" s="2"/>
      <c r="RNG93" s="2"/>
      <c r="RNH93" s="2"/>
      <c r="RNI93" s="2"/>
      <c r="RNJ93" s="2"/>
      <c r="RNK93" s="2"/>
      <c r="RNL93" s="2"/>
      <c r="RNM93" s="2"/>
      <c r="RNN93" s="2"/>
      <c r="RNO93" s="2"/>
      <c r="RNP93" s="2"/>
      <c r="RNQ93" s="2"/>
      <c r="RNR93" s="2"/>
      <c r="RNS93" s="2"/>
      <c r="RNT93" s="2"/>
      <c r="RNU93" s="2"/>
      <c r="RNV93" s="2"/>
      <c r="RNW93" s="2"/>
      <c r="RNX93" s="2"/>
      <c r="RNY93" s="2"/>
      <c r="RNZ93" s="2"/>
      <c r="ROA93" s="2"/>
      <c r="ROB93" s="2"/>
      <c r="ROC93" s="2"/>
      <c r="ROD93" s="2"/>
      <c r="ROE93" s="2"/>
      <c r="ROF93" s="2"/>
      <c r="ROG93" s="2"/>
      <c r="ROH93" s="2"/>
      <c r="ROI93" s="2"/>
      <c r="ROJ93" s="2"/>
      <c r="ROK93" s="2"/>
      <c r="ROL93" s="2"/>
      <c r="ROM93" s="2"/>
      <c r="RON93" s="2"/>
      <c r="ROO93" s="2"/>
      <c r="ROP93" s="2"/>
      <c r="ROQ93" s="2"/>
      <c r="ROR93" s="2"/>
      <c r="ROS93" s="2"/>
      <c r="ROT93" s="2"/>
      <c r="ROU93" s="2"/>
      <c r="ROV93" s="2"/>
      <c r="ROW93" s="2"/>
      <c r="ROX93" s="2"/>
      <c r="ROY93" s="2"/>
      <c r="ROZ93" s="2"/>
      <c r="RPA93" s="2"/>
      <c r="RPB93" s="2"/>
      <c r="RPC93" s="2"/>
      <c r="RPD93" s="2"/>
      <c r="RPE93" s="2"/>
      <c r="RPF93" s="2"/>
      <c r="RPG93" s="2"/>
      <c r="RPH93" s="2"/>
      <c r="RPI93" s="2"/>
      <c r="RPJ93" s="2"/>
      <c r="RPK93" s="2"/>
      <c r="RPL93" s="2"/>
      <c r="RPM93" s="2"/>
      <c r="RPN93" s="2"/>
      <c r="RPO93" s="2"/>
      <c r="RPP93" s="2"/>
      <c r="RPQ93" s="2"/>
      <c r="RPR93" s="2"/>
      <c r="RPS93" s="2"/>
      <c r="RPT93" s="2"/>
      <c r="RPU93" s="2"/>
      <c r="RPV93" s="2"/>
      <c r="RPW93" s="2"/>
      <c r="RPX93" s="2"/>
      <c r="RPY93" s="2"/>
      <c r="RPZ93" s="2"/>
      <c r="RQA93" s="2"/>
      <c r="RQB93" s="2"/>
      <c r="RQC93" s="2"/>
      <c r="RQD93" s="2"/>
      <c r="RQE93" s="2"/>
      <c r="RQF93" s="2"/>
      <c r="RQG93" s="2"/>
      <c r="RQH93" s="2"/>
      <c r="RQI93" s="2"/>
      <c r="RQJ93" s="2"/>
      <c r="RQK93" s="2"/>
      <c r="RQL93" s="2"/>
      <c r="RQM93" s="2"/>
      <c r="RQN93" s="2"/>
      <c r="RQO93" s="2"/>
      <c r="RQP93" s="2"/>
      <c r="RQQ93" s="2"/>
      <c r="RQR93" s="2"/>
      <c r="RQS93" s="2"/>
      <c r="RQT93" s="2"/>
      <c r="RQU93" s="2"/>
      <c r="RQV93" s="2"/>
      <c r="RQW93" s="2"/>
      <c r="RQX93" s="2"/>
      <c r="RQY93" s="2"/>
      <c r="RQZ93" s="2"/>
      <c r="RRA93" s="2"/>
      <c r="RRB93" s="2"/>
      <c r="RRC93" s="2"/>
      <c r="RRD93" s="2"/>
      <c r="RRE93" s="2"/>
      <c r="RRF93" s="2"/>
      <c r="RRG93" s="2"/>
      <c r="RRH93" s="2"/>
      <c r="RRI93" s="2"/>
      <c r="RRJ93" s="2"/>
      <c r="RRK93" s="2"/>
      <c r="RRL93" s="2"/>
      <c r="RRM93" s="2"/>
      <c r="RRN93" s="2"/>
      <c r="RRO93" s="2"/>
      <c r="RRP93" s="2"/>
      <c r="RRQ93" s="2"/>
      <c r="RRR93" s="2"/>
      <c r="RRS93" s="2"/>
      <c r="RRT93" s="2"/>
      <c r="RRU93" s="2"/>
      <c r="RRV93" s="2"/>
      <c r="RRW93" s="2"/>
      <c r="RRX93" s="2"/>
      <c r="RRY93" s="2"/>
      <c r="RRZ93" s="2"/>
      <c r="RSA93" s="2"/>
      <c r="RSB93" s="2"/>
      <c r="RSC93" s="2"/>
      <c r="RSD93" s="2"/>
      <c r="RSE93" s="2"/>
      <c r="RSF93" s="2"/>
      <c r="RSG93" s="2"/>
      <c r="RSH93" s="2"/>
      <c r="RSI93" s="2"/>
      <c r="RSJ93" s="2"/>
      <c r="RSK93" s="2"/>
      <c r="RSL93" s="2"/>
      <c r="RSM93" s="2"/>
      <c r="RSN93" s="2"/>
      <c r="RSO93" s="2"/>
      <c r="RSP93" s="2"/>
      <c r="RSQ93" s="2"/>
      <c r="RSR93" s="2"/>
      <c r="RSS93" s="2"/>
      <c r="RST93" s="2"/>
      <c r="RSU93" s="2"/>
      <c r="RSV93" s="2"/>
      <c r="RSW93" s="2"/>
      <c r="RSX93" s="2"/>
      <c r="RSY93" s="2"/>
      <c r="RSZ93" s="2"/>
      <c r="RTA93" s="2"/>
      <c r="RTB93" s="2"/>
      <c r="RTC93" s="2"/>
      <c r="RTD93" s="2"/>
      <c r="RTE93" s="2"/>
      <c r="RTF93" s="2"/>
      <c r="RTG93" s="2"/>
      <c r="RTH93" s="2"/>
      <c r="RTI93" s="2"/>
      <c r="RTJ93" s="2"/>
      <c r="RTK93" s="2"/>
      <c r="RTL93" s="2"/>
      <c r="RTM93" s="2"/>
      <c r="RTN93" s="2"/>
      <c r="RTO93" s="2"/>
      <c r="RTP93" s="2"/>
      <c r="RTQ93" s="2"/>
      <c r="RTR93" s="2"/>
      <c r="RTS93" s="2"/>
      <c r="RTT93" s="2"/>
      <c r="RTU93" s="2"/>
      <c r="RTV93" s="2"/>
      <c r="RTW93" s="2"/>
      <c r="RTX93" s="2"/>
      <c r="RTY93" s="2"/>
      <c r="RTZ93" s="2"/>
      <c r="RUA93" s="2"/>
      <c r="RUB93" s="2"/>
      <c r="RUC93" s="2"/>
      <c r="RUD93" s="2"/>
      <c r="RUE93" s="2"/>
      <c r="RUF93" s="2"/>
      <c r="RUG93" s="2"/>
      <c r="RUH93" s="2"/>
      <c r="RUI93" s="2"/>
      <c r="RUJ93" s="2"/>
      <c r="RUK93" s="2"/>
      <c r="RUL93" s="2"/>
      <c r="RUM93" s="2"/>
      <c r="RUN93" s="2"/>
      <c r="RUO93" s="2"/>
      <c r="RUP93" s="2"/>
      <c r="RUQ93" s="2"/>
      <c r="RUR93" s="2"/>
      <c r="RUS93" s="2"/>
      <c r="RUT93" s="2"/>
      <c r="RUU93" s="2"/>
      <c r="RUV93" s="2"/>
      <c r="RUW93" s="2"/>
      <c r="RUX93" s="2"/>
      <c r="RUY93" s="2"/>
      <c r="RUZ93" s="2"/>
      <c r="RVA93" s="2"/>
      <c r="RVB93" s="2"/>
      <c r="RVC93" s="2"/>
      <c r="RVD93" s="2"/>
      <c r="RVE93" s="2"/>
      <c r="RVF93" s="2"/>
      <c r="RVG93" s="2"/>
      <c r="RVH93" s="2"/>
      <c r="RVI93" s="2"/>
      <c r="RVJ93" s="2"/>
      <c r="RVK93" s="2"/>
      <c r="RVL93" s="2"/>
      <c r="RVM93" s="2"/>
      <c r="RVN93" s="2"/>
      <c r="RVO93" s="2"/>
      <c r="RVP93" s="2"/>
      <c r="RVQ93" s="2"/>
      <c r="RVR93" s="2"/>
      <c r="RVS93" s="2"/>
      <c r="RVT93" s="2"/>
      <c r="RVU93" s="2"/>
      <c r="RVV93" s="2"/>
      <c r="RVW93" s="2"/>
      <c r="RVX93" s="2"/>
      <c r="RVY93" s="2"/>
      <c r="RVZ93" s="2"/>
      <c r="RWA93" s="2"/>
      <c r="RWB93" s="2"/>
      <c r="RWC93" s="2"/>
      <c r="RWD93" s="2"/>
      <c r="RWE93" s="2"/>
      <c r="RWF93" s="2"/>
      <c r="RWG93" s="2"/>
      <c r="RWH93" s="2"/>
      <c r="RWI93" s="2"/>
      <c r="RWJ93" s="2"/>
      <c r="RWK93" s="2"/>
      <c r="RWL93" s="2"/>
      <c r="RWM93" s="2"/>
      <c r="RWN93" s="2"/>
      <c r="RWO93" s="2"/>
      <c r="RWP93" s="2"/>
      <c r="RWQ93" s="2"/>
      <c r="RWR93" s="2"/>
      <c r="RWS93" s="2"/>
      <c r="RWT93" s="2"/>
      <c r="RWU93" s="2"/>
      <c r="RWV93" s="2"/>
      <c r="RWW93" s="2"/>
      <c r="RWX93" s="2"/>
      <c r="RWY93" s="2"/>
      <c r="RWZ93" s="2"/>
      <c r="RXA93" s="2"/>
      <c r="RXB93" s="2"/>
      <c r="RXC93" s="2"/>
      <c r="RXD93" s="2"/>
      <c r="RXE93" s="2"/>
      <c r="RXF93" s="2"/>
      <c r="RXG93" s="2"/>
      <c r="RXH93" s="2"/>
      <c r="RXI93" s="2"/>
      <c r="RXJ93" s="2"/>
      <c r="RXK93" s="2"/>
      <c r="RXL93" s="2"/>
      <c r="RXM93" s="2"/>
      <c r="RXN93" s="2"/>
      <c r="RXO93" s="2"/>
      <c r="RXP93" s="2"/>
      <c r="RXQ93" s="2"/>
      <c r="RXR93" s="2"/>
      <c r="RXS93" s="2"/>
      <c r="RXT93" s="2"/>
      <c r="RXU93" s="2"/>
      <c r="RXV93" s="2"/>
      <c r="RXW93" s="2"/>
      <c r="RXX93" s="2"/>
      <c r="RXY93" s="2"/>
      <c r="RXZ93" s="2"/>
      <c r="RYA93" s="2"/>
      <c r="RYB93" s="2"/>
      <c r="RYC93" s="2"/>
      <c r="RYD93" s="2"/>
      <c r="RYE93" s="2"/>
      <c r="RYF93" s="2"/>
      <c r="RYG93" s="2"/>
      <c r="RYH93" s="2"/>
      <c r="RYI93" s="2"/>
      <c r="RYJ93" s="2"/>
      <c r="RYK93" s="2"/>
      <c r="RYL93" s="2"/>
      <c r="RYM93" s="2"/>
      <c r="RYN93" s="2"/>
      <c r="RYO93" s="2"/>
      <c r="RYP93" s="2"/>
      <c r="RYQ93" s="2"/>
      <c r="RYR93" s="2"/>
      <c r="RYS93" s="2"/>
      <c r="RYT93" s="2"/>
      <c r="RYU93" s="2"/>
      <c r="RYV93" s="2"/>
      <c r="RYW93" s="2"/>
      <c r="RYX93" s="2"/>
      <c r="RYY93" s="2"/>
      <c r="RYZ93" s="2"/>
      <c r="RZA93" s="2"/>
      <c r="RZB93" s="2"/>
      <c r="RZC93" s="2"/>
      <c r="RZD93" s="2"/>
      <c r="RZE93" s="2"/>
      <c r="RZF93" s="2"/>
      <c r="RZG93" s="2"/>
      <c r="RZH93" s="2"/>
      <c r="RZI93" s="2"/>
      <c r="RZJ93" s="2"/>
      <c r="RZK93" s="2"/>
      <c r="RZL93" s="2"/>
      <c r="RZM93" s="2"/>
      <c r="RZN93" s="2"/>
      <c r="RZO93" s="2"/>
      <c r="RZP93" s="2"/>
      <c r="RZQ93" s="2"/>
      <c r="RZR93" s="2"/>
      <c r="RZS93" s="2"/>
      <c r="RZT93" s="2"/>
      <c r="RZU93" s="2"/>
      <c r="RZV93" s="2"/>
      <c r="RZW93" s="2"/>
      <c r="RZX93" s="2"/>
      <c r="RZY93" s="2"/>
      <c r="RZZ93" s="2"/>
      <c r="SAA93" s="2"/>
      <c r="SAB93" s="2"/>
      <c r="SAC93" s="2"/>
      <c r="SAD93" s="2"/>
      <c r="SAE93" s="2"/>
      <c r="SAF93" s="2"/>
      <c r="SAG93" s="2"/>
      <c r="SAH93" s="2"/>
      <c r="SAI93" s="2"/>
      <c r="SAJ93" s="2"/>
      <c r="SAK93" s="2"/>
      <c r="SAL93" s="2"/>
      <c r="SAM93" s="2"/>
      <c r="SAN93" s="2"/>
      <c r="SAO93" s="2"/>
      <c r="SAP93" s="2"/>
      <c r="SAQ93" s="2"/>
      <c r="SAR93" s="2"/>
      <c r="SAS93" s="2"/>
      <c r="SAT93" s="2"/>
      <c r="SAU93" s="2"/>
      <c r="SAV93" s="2"/>
      <c r="SAW93" s="2"/>
      <c r="SAX93" s="2"/>
      <c r="SAY93" s="2"/>
      <c r="SAZ93" s="2"/>
      <c r="SBA93" s="2"/>
      <c r="SBB93" s="2"/>
      <c r="SBC93" s="2"/>
      <c r="SBD93" s="2"/>
      <c r="SBE93" s="2"/>
      <c r="SBF93" s="2"/>
      <c r="SBG93" s="2"/>
      <c r="SBH93" s="2"/>
      <c r="SBI93" s="2"/>
      <c r="SBJ93" s="2"/>
      <c r="SBK93" s="2"/>
      <c r="SBL93" s="2"/>
      <c r="SBM93" s="2"/>
      <c r="SBN93" s="2"/>
      <c r="SBO93" s="2"/>
      <c r="SBP93" s="2"/>
      <c r="SBQ93" s="2"/>
      <c r="SBR93" s="2"/>
      <c r="SBS93" s="2"/>
      <c r="SBT93" s="2"/>
      <c r="SBU93" s="2"/>
      <c r="SBV93" s="2"/>
      <c r="SBW93" s="2"/>
      <c r="SBX93" s="2"/>
      <c r="SBY93" s="2"/>
      <c r="SBZ93" s="2"/>
      <c r="SCA93" s="2"/>
      <c r="SCB93" s="2"/>
      <c r="SCC93" s="2"/>
      <c r="SCD93" s="2"/>
      <c r="SCE93" s="2"/>
      <c r="SCF93" s="2"/>
      <c r="SCG93" s="2"/>
      <c r="SCH93" s="2"/>
      <c r="SCI93" s="2"/>
      <c r="SCJ93" s="2"/>
      <c r="SCK93" s="2"/>
      <c r="SCL93" s="2"/>
      <c r="SCM93" s="2"/>
      <c r="SCN93" s="2"/>
      <c r="SCO93" s="2"/>
      <c r="SCP93" s="2"/>
      <c r="SCQ93" s="2"/>
      <c r="SCR93" s="2"/>
      <c r="SCS93" s="2"/>
      <c r="SCT93" s="2"/>
      <c r="SCU93" s="2"/>
      <c r="SCV93" s="2"/>
      <c r="SCW93" s="2"/>
      <c r="SCX93" s="2"/>
      <c r="SCY93" s="2"/>
      <c r="SCZ93" s="2"/>
      <c r="SDA93" s="2"/>
      <c r="SDB93" s="2"/>
      <c r="SDC93" s="2"/>
      <c r="SDD93" s="2"/>
      <c r="SDE93" s="2"/>
      <c r="SDF93" s="2"/>
      <c r="SDG93" s="2"/>
      <c r="SDH93" s="2"/>
      <c r="SDI93" s="2"/>
      <c r="SDJ93" s="2"/>
      <c r="SDK93" s="2"/>
      <c r="SDL93" s="2"/>
      <c r="SDM93" s="2"/>
      <c r="SDN93" s="2"/>
      <c r="SDO93" s="2"/>
      <c r="SDP93" s="2"/>
      <c r="SDQ93" s="2"/>
      <c r="SDR93" s="2"/>
      <c r="SDS93" s="2"/>
      <c r="SDT93" s="2"/>
      <c r="SDU93" s="2"/>
      <c r="SDV93" s="2"/>
      <c r="SDW93" s="2"/>
      <c r="SDX93" s="2"/>
      <c r="SDY93" s="2"/>
      <c r="SDZ93" s="2"/>
      <c r="SEA93" s="2"/>
      <c r="SEB93" s="2"/>
      <c r="SEC93" s="2"/>
      <c r="SED93" s="2"/>
      <c r="SEE93" s="2"/>
      <c r="SEF93" s="2"/>
      <c r="SEG93" s="2"/>
      <c r="SEH93" s="2"/>
      <c r="SEI93" s="2"/>
      <c r="SEJ93" s="2"/>
      <c r="SEK93" s="2"/>
      <c r="SEL93" s="2"/>
      <c r="SEM93" s="2"/>
      <c r="SEN93" s="2"/>
      <c r="SEO93" s="2"/>
      <c r="SEP93" s="2"/>
      <c r="SEQ93" s="2"/>
      <c r="SER93" s="2"/>
      <c r="SES93" s="2"/>
      <c r="SET93" s="2"/>
      <c r="SEU93" s="2"/>
      <c r="SEV93" s="2"/>
      <c r="SEW93" s="2"/>
      <c r="SEX93" s="2"/>
      <c r="SEY93" s="2"/>
      <c r="SEZ93" s="2"/>
      <c r="SFA93" s="2"/>
      <c r="SFB93" s="2"/>
      <c r="SFC93" s="2"/>
      <c r="SFD93" s="2"/>
      <c r="SFE93" s="2"/>
      <c r="SFF93" s="2"/>
      <c r="SFG93" s="2"/>
      <c r="SFH93" s="2"/>
      <c r="SFI93" s="2"/>
      <c r="SFJ93" s="2"/>
      <c r="SFK93" s="2"/>
      <c r="SFL93" s="2"/>
      <c r="SFM93" s="2"/>
      <c r="SFN93" s="2"/>
      <c r="SFO93" s="2"/>
      <c r="SFP93" s="2"/>
      <c r="SFQ93" s="2"/>
      <c r="SFR93" s="2"/>
      <c r="SFS93" s="2"/>
      <c r="SFT93" s="2"/>
      <c r="SFU93" s="2"/>
      <c r="SFV93" s="2"/>
      <c r="SFW93" s="2"/>
      <c r="SFX93" s="2"/>
      <c r="SFY93" s="2"/>
      <c r="SFZ93" s="2"/>
      <c r="SGA93" s="2"/>
      <c r="SGB93" s="2"/>
      <c r="SGC93" s="2"/>
      <c r="SGD93" s="2"/>
      <c r="SGE93" s="2"/>
      <c r="SGF93" s="2"/>
      <c r="SGG93" s="2"/>
      <c r="SGH93" s="2"/>
      <c r="SGI93" s="2"/>
      <c r="SGJ93" s="2"/>
      <c r="SGK93" s="2"/>
      <c r="SGL93" s="2"/>
      <c r="SGM93" s="2"/>
      <c r="SGN93" s="2"/>
      <c r="SGO93" s="2"/>
      <c r="SGP93" s="2"/>
      <c r="SGQ93" s="2"/>
      <c r="SGR93" s="2"/>
      <c r="SGS93" s="2"/>
      <c r="SGT93" s="2"/>
      <c r="SGU93" s="2"/>
      <c r="SGV93" s="2"/>
      <c r="SGW93" s="2"/>
      <c r="SGX93" s="2"/>
      <c r="SGY93" s="2"/>
      <c r="SGZ93" s="2"/>
      <c r="SHA93" s="2"/>
      <c r="SHB93" s="2"/>
      <c r="SHC93" s="2"/>
      <c r="SHD93" s="2"/>
      <c r="SHE93" s="2"/>
      <c r="SHF93" s="2"/>
      <c r="SHG93" s="2"/>
      <c r="SHH93" s="2"/>
      <c r="SHI93" s="2"/>
      <c r="SHJ93" s="2"/>
      <c r="SHK93" s="2"/>
      <c r="SHL93" s="2"/>
      <c r="SHM93" s="2"/>
      <c r="SHN93" s="2"/>
      <c r="SHO93" s="2"/>
      <c r="SHP93" s="2"/>
      <c r="SHQ93" s="2"/>
      <c r="SHR93" s="2"/>
      <c r="SHS93" s="2"/>
      <c r="SHT93" s="2"/>
      <c r="SHU93" s="2"/>
      <c r="SHV93" s="2"/>
      <c r="SHW93" s="2"/>
      <c r="SHX93" s="2"/>
      <c r="SHY93" s="2"/>
      <c r="SHZ93" s="2"/>
      <c r="SIA93" s="2"/>
      <c r="SIB93" s="2"/>
      <c r="SIC93" s="2"/>
      <c r="SID93" s="2"/>
      <c r="SIE93" s="2"/>
      <c r="SIF93" s="2"/>
      <c r="SIG93" s="2"/>
      <c r="SIH93" s="2"/>
      <c r="SII93" s="2"/>
      <c r="SIJ93" s="2"/>
      <c r="SIK93" s="2"/>
      <c r="SIL93" s="2"/>
      <c r="SIM93" s="2"/>
      <c r="SIN93" s="2"/>
      <c r="SIO93" s="2"/>
      <c r="SIP93" s="2"/>
      <c r="SIQ93" s="2"/>
      <c r="SIR93" s="2"/>
      <c r="SIS93" s="2"/>
      <c r="SIT93" s="2"/>
      <c r="SIU93" s="2"/>
      <c r="SIV93" s="2"/>
      <c r="SIW93" s="2"/>
      <c r="SIX93" s="2"/>
      <c r="SIY93" s="2"/>
      <c r="SIZ93" s="2"/>
      <c r="SJA93" s="2"/>
      <c r="SJB93" s="2"/>
      <c r="SJC93" s="2"/>
      <c r="SJD93" s="2"/>
      <c r="SJE93" s="2"/>
      <c r="SJF93" s="2"/>
      <c r="SJG93" s="2"/>
      <c r="SJH93" s="2"/>
      <c r="SJI93" s="2"/>
      <c r="SJJ93" s="2"/>
      <c r="SJK93" s="2"/>
      <c r="SJL93" s="2"/>
      <c r="SJM93" s="2"/>
      <c r="SJN93" s="2"/>
      <c r="SJO93" s="2"/>
      <c r="SJP93" s="2"/>
      <c r="SJQ93" s="2"/>
      <c r="SJR93" s="2"/>
      <c r="SJS93" s="2"/>
      <c r="SJT93" s="2"/>
      <c r="SJU93" s="2"/>
      <c r="SJV93" s="2"/>
      <c r="SJW93" s="2"/>
      <c r="SJX93" s="2"/>
      <c r="SJY93" s="2"/>
      <c r="SJZ93" s="2"/>
      <c r="SKA93" s="2"/>
      <c r="SKB93" s="2"/>
      <c r="SKC93" s="2"/>
      <c r="SKD93" s="2"/>
      <c r="SKE93" s="2"/>
      <c r="SKF93" s="2"/>
      <c r="SKG93" s="2"/>
      <c r="SKH93" s="2"/>
      <c r="SKI93" s="2"/>
      <c r="SKJ93" s="2"/>
      <c r="SKK93" s="2"/>
      <c r="SKL93" s="2"/>
      <c r="SKM93" s="2"/>
      <c r="SKN93" s="2"/>
      <c r="SKO93" s="2"/>
      <c r="SKP93" s="2"/>
      <c r="SKQ93" s="2"/>
      <c r="SKR93" s="2"/>
      <c r="SKS93" s="2"/>
      <c r="SKT93" s="2"/>
      <c r="SKU93" s="2"/>
      <c r="SKV93" s="2"/>
      <c r="SKW93" s="2"/>
      <c r="SKX93" s="2"/>
      <c r="SKY93" s="2"/>
      <c r="SKZ93" s="2"/>
      <c r="SLA93" s="2"/>
      <c r="SLB93" s="2"/>
      <c r="SLC93" s="2"/>
      <c r="SLD93" s="2"/>
      <c r="SLE93" s="2"/>
      <c r="SLF93" s="2"/>
      <c r="SLG93" s="2"/>
      <c r="SLH93" s="2"/>
      <c r="SLI93" s="2"/>
      <c r="SLJ93" s="2"/>
      <c r="SLK93" s="2"/>
      <c r="SLL93" s="2"/>
      <c r="SLM93" s="2"/>
      <c r="SLN93" s="2"/>
      <c r="SLO93" s="2"/>
      <c r="SLP93" s="2"/>
      <c r="SLQ93" s="2"/>
      <c r="SLR93" s="2"/>
      <c r="SLS93" s="2"/>
      <c r="SLT93" s="2"/>
      <c r="SLU93" s="2"/>
      <c r="SLV93" s="2"/>
      <c r="SLW93" s="2"/>
      <c r="SLX93" s="2"/>
      <c r="SLY93" s="2"/>
      <c r="SLZ93" s="2"/>
      <c r="SMA93" s="2"/>
      <c r="SMB93" s="2"/>
      <c r="SMC93" s="2"/>
      <c r="SMD93" s="2"/>
      <c r="SME93" s="2"/>
      <c r="SMF93" s="2"/>
      <c r="SMG93" s="2"/>
      <c r="SMH93" s="2"/>
      <c r="SMI93" s="2"/>
      <c r="SMJ93" s="2"/>
      <c r="SMK93" s="2"/>
      <c r="SML93" s="2"/>
      <c r="SMM93" s="2"/>
      <c r="SMN93" s="2"/>
      <c r="SMO93" s="2"/>
      <c r="SMP93" s="2"/>
      <c r="SMQ93" s="2"/>
      <c r="SMR93" s="2"/>
      <c r="SMS93" s="2"/>
      <c r="SMT93" s="2"/>
      <c r="SMU93" s="2"/>
      <c r="SMV93" s="2"/>
      <c r="SMW93" s="2"/>
      <c r="SMX93" s="2"/>
      <c r="SMY93" s="2"/>
      <c r="SMZ93" s="2"/>
      <c r="SNA93" s="2"/>
      <c r="SNB93" s="2"/>
      <c r="SNC93" s="2"/>
      <c r="SND93" s="2"/>
      <c r="SNE93" s="2"/>
      <c r="SNF93" s="2"/>
      <c r="SNG93" s="2"/>
      <c r="SNH93" s="2"/>
      <c r="SNI93" s="2"/>
      <c r="SNJ93" s="2"/>
      <c r="SNK93" s="2"/>
      <c r="SNL93" s="2"/>
      <c r="SNM93" s="2"/>
      <c r="SNN93" s="2"/>
      <c r="SNO93" s="2"/>
      <c r="SNP93" s="2"/>
      <c r="SNQ93" s="2"/>
      <c r="SNR93" s="2"/>
      <c r="SNS93" s="2"/>
      <c r="SNT93" s="2"/>
      <c r="SNU93" s="2"/>
      <c r="SNV93" s="2"/>
      <c r="SNW93" s="2"/>
      <c r="SNX93" s="2"/>
      <c r="SNY93" s="2"/>
      <c r="SNZ93" s="2"/>
      <c r="SOA93" s="2"/>
      <c r="SOB93" s="2"/>
      <c r="SOC93" s="2"/>
      <c r="SOD93" s="2"/>
      <c r="SOE93" s="2"/>
      <c r="SOF93" s="2"/>
      <c r="SOG93" s="2"/>
      <c r="SOH93" s="2"/>
      <c r="SOI93" s="2"/>
      <c r="SOJ93" s="2"/>
      <c r="SOK93" s="2"/>
      <c r="SOL93" s="2"/>
      <c r="SOM93" s="2"/>
      <c r="SON93" s="2"/>
      <c r="SOO93" s="2"/>
      <c r="SOP93" s="2"/>
      <c r="SOQ93" s="2"/>
      <c r="SOR93" s="2"/>
      <c r="SOS93" s="2"/>
      <c r="SOT93" s="2"/>
      <c r="SOU93" s="2"/>
      <c r="SOV93" s="2"/>
      <c r="SOW93" s="2"/>
      <c r="SOX93" s="2"/>
      <c r="SOY93" s="2"/>
      <c r="SOZ93" s="2"/>
      <c r="SPA93" s="2"/>
      <c r="SPB93" s="2"/>
      <c r="SPC93" s="2"/>
      <c r="SPD93" s="2"/>
      <c r="SPE93" s="2"/>
      <c r="SPF93" s="2"/>
      <c r="SPG93" s="2"/>
      <c r="SPH93" s="2"/>
      <c r="SPI93" s="2"/>
      <c r="SPJ93" s="2"/>
      <c r="SPK93" s="2"/>
      <c r="SPL93" s="2"/>
      <c r="SPM93" s="2"/>
      <c r="SPN93" s="2"/>
      <c r="SPO93" s="2"/>
      <c r="SPP93" s="2"/>
      <c r="SPQ93" s="2"/>
      <c r="SPR93" s="2"/>
      <c r="SPS93" s="2"/>
      <c r="SPT93" s="2"/>
      <c r="SPU93" s="2"/>
      <c r="SPV93" s="2"/>
      <c r="SPW93" s="2"/>
      <c r="SPX93" s="2"/>
      <c r="SPY93" s="2"/>
      <c r="SPZ93" s="2"/>
      <c r="SQA93" s="2"/>
      <c r="SQB93" s="2"/>
      <c r="SQC93" s="2"/>
      <c r="SQD93" s="2"/>
      <c r="SQE93" s="2"/>
      <c r="SQF93" s="2"/>
      <c r="SQG93" s="2"/>
      <c r="SQH93" s="2"/>
      <c r="SQI93" s="2"/>
      <c r="SQJ93" s="2"/>
      <c r="SQK93" s="2"/>
      <c r="SQL93" s="2"/>
      <c r="SQM93" s="2"/>
      <c r="SQN93" s="2"/>
      <c r="SQO93" s="2"/>
      <c r="SQP93" s="2"/>
      <c r="SQQ93" s="2"/>
      <c r="SQR93" s="2"/>
      <c r="SQS93" s="2"/>
      <c r="SQT93" s="2"/>
      <c r="SQU93" s="2"/>
      <c r="SQV93" s="2"/>
      <c r="SQW93" s="2"/>
      <c r="SQX93" s="2"/>
      <c r="SQY93" s="2"/>
      <c r="SQZ93" s="2"/>
      <c r="SRA93" s="2"/>
      <c r="SRB93" s="2"/>
      <c r="SRC93" s="2"/>
      <c r="SRD93" s="2"/>
      <c r="SRE93" s="2"/>
      <c r="SRF93" s="2"/>
      <c r="SRG93" s="2"/>
      <c r="SRH93" s="2"/>
      <c r="SRI93" s="2"/>
      <c r="SRJ93" s="2"/>
      <c r="SRK93" s="2"/>
      <c r="SRL93" s="2"/>
      <c r="SRM93" s="2"/>
      <c r="SRN93" s="2"/>
      <c r="SRO93" s="2"/>
      <c r="SRP93" s="2"/>
      <c r="SRQ93" s="2"/>
      <c r="SRR93" s="2"/>
      <c r="SRS93" s="2"/>
      <c r="SRT93" s="2"/>
      <c r="SRU93" s="2"/>
      <c r="SRV93" s="2"/>
      <c r="SRW93" s="2"/>
      <c r="SRX93" s="2"/>
      <c r="SRY93" s="2"/>
      <c r="SRZ93" s="2"/>
      <c r="SSA93" s="2"/>
      <c r="SSB93" s="2"/>
      <c r="SSC93" s="2"/>
      <c r="SSD93" s="2"/>
      <c r="SSE93" s="2"/>
      <c r="SSF93" s="2"/>
      <c r="SSG93" s="2"/>
      <c r="SSH93" s="2"/>
      <c r="SSI93" s="2"/>
      <c r="SSJ93" s="2"/>
      <c r="SSK93" s="2"/>
      <c r="SSL93" s="2"/>
      <c r="SSM93" s="2"/>
      <c r="SSN93" s="2"/>
      <c r="SSO93" s="2"/>
      <c r="SSP93" s="2"/>
      <c r="SSQ93" s="2"/>
      <c r="SSR93" s="2"/>
      <c r="SSS93" s="2"/>
      <c r="SST93" s="2"/>
      <c r="SSU93" s="2"/>
      <c r="SSV93" s="2"/>
      <c r="SSW93" s="2"/>
      <c r="SSX93" s="2"/>
      <c r="SSY93" s="2"/>
      <c r="SSZ93" s="2"/>
      <c r="STA93" s="2"/>
      <c r="STB93" s="2"/>
      <c r="STC93" s="2"/>
      <c r="STD93" s="2"/>
      <c r="STE93" s="2"/>
      <c r="STF93" s="2"/>
      <c r="STG93" s="2"/>
      <c r="STH93" s="2"/>
      <c r="STI93" s="2"/>
      <c r="STJ93" s="2"/>
      <c r="STK93" s="2"/>
      <c r="STL93" s="2"/>
      <c r="STM93" s="2"/>
      <c r="STN93" s="2"/>
      <c r="STO93" s="2"/>
      <c r="STP93" s="2"/>
      <c r="STQ93" s="2"/>
      <c r="STR93" s="2"/>
      <c r="STS93" s="2"/>
      <c r="STT93" s="2"/>
      <c r="STU93" s="2"/>
      <c r="STV93" s="2"/>
      <c r="STW93" s="2"/>
      <c r="STX93" s="2"/>
      <c r="STY93" s="2"/>
      <c r="STZ93" s="2"/>
      <c r="SUA93" s="2"/>
      <c r="SUB93" s="2"/>
      <c r="SUC93" s="2"/>
      <c r="SUD93" s="2"/>
      <c r="SUE93" s="2"/>
      <c r="SUF93" s="2"/>
      <c r="SUG93" s="2"/>
      <c r="SUH93" s="2"/>
      <c r="SUI93" s="2"/>
      <c r="SUJ93" s="2"/>
      <c r="SUK93" s="2"/>
      <c r="SUL93" s="2"/>
      <c r="SUM93" s="2"/>
      <c r="SUN93" s="2"/>
      <c r="SUO93" s="2"/>
      <c r="SUP93" s="2"/>
      <c r="SUQ93" s="2"/>
      <c r="SUR93" s="2"/>
      <c r="SUS93" s="2"/>
      <c r="SUT93" s="2"/>
      <c r="SUU93" s="2"/>
      <c r="SUV93" s="2"/>
      <c r="SUW93" s="2"/>
      <c r="SUX93" s="2"/>
      <c r="SUY93" s="2"/>
      <c r="SUZ93" s="2"/>
      <c r="SVA93" s="2"/>
      <c r="SVB93" s="2"/>
      <c r="SVC93" s="2"/>
      <c r="SVD93" s="2"/>
      <c r="SVE93" s="2"/>
      <c r="SVF93" s="2"/>
      <c r="SVG93" s="2"/>
      <c r="SVH93" s="2"/>
      <c r="SVI93" s="2"/>
      <c r="SVJ93" s="2"/>
      <c r="SVK93" s="2"/>
      <c r="SVL93" s="2"/>
      <c r="SVM93" s="2"/>
      <c r="SVN93" s="2"/>
      <c r="SVO93" s="2"/>
      <c r="SVP93" s="2"/>
      <c r="SVQ93" s="2"/>
      <c r="SVR93" s="2"/>
      <c r="SVS93" s="2"/>
      <c r="SVT93" s="2"/>
      <c r="SVU93" s="2"/>
      <c r="SVV93" s="2"/>
      <c r="SVW93" s="2"/>
      <c r="SVX93" s="2"/>
      <c r="SVY93" s="2"/>
      <c r="SVZ93" s="2"/>
      <c r="SWA93" s="2"/>
      <c r="SWB93" s="2"/>
      <c r="SWC93" s="2"/>
      <c r="SWD93" s="2"/>
      <c r="SWE93" s="2"/>
      <c r="SWF93" s="2"/>
      <c r="SWG93" s="2"/>
      <c r="SWH93" s="2"/>
      <c r="SWI93" s="2"/>
      <c r="SWJ93" s="2"/>
      <c r="SWK93" s="2"/>
      <c r="SWL93" s="2"/>
      <c r="SWM93" s="2"/>
      <c r="SWN93" s="2"/>
      <c r="SWO93" s="2"/>
      <c r="SWP93" s="2"/>
      <c r="SWQ93" s="2"/>
      <c r="SWR93" s="2"/>
      <c r="SWS93" s="2"/>
      <c r="SWT93" s="2"/>
      <c r="SWU93" s="2"/>
      <c r="SWV93" s="2"/>
      <c r="SWW93" s="2"/>
      <c r="SWX93" s="2"/>
      <c r="SWY93" s="2"/>
      <c r="SWZ93" s="2"/>
      <c r="SXA93" s="2"/>
      <c r="SXB93" s="2"/>
      <c r="SXC93" s="2"/>
      <c r="SXD93" s="2"/>
      <c r="SXE93" s="2"/>
      <c r="SXF93" s="2"/>
      <c r="SXG93" s="2"/>
      <c r="SXH93" s="2"/>
      <c r="SXI93" s="2"/>
      <c r="SXJ93" s="2"/>
      <c r="SXK93" s="2"/>
      <c r="SXL93" s="2"/>
      <c r="SXM93" s="2"/>
      <c r="SXN93" s="2"/>
      <c r="SXO93" s="2"/>
      <c r="SXP93" s="2"/>
      <c r="SXQ93" s="2"/>
      <c r="SXR93" s="2"/>
      <c r="SXS93" s="2"/>
      <c r="SXT93" s="2"/>
      <c r="SXU93" s="2"/>
      <c r="SXV93" s="2"/>
      <c r="SXW93" s="2"/>
      <c r="SXX93" s="2"/>
      <c r="SXY93" s="2"/>
      <c r="SXZ93" s="2"/>
      <c r="SYA93" s="2"/>
      <c r="SYB93" s="2"/>
      <c r="SYC93" s="2"/>
      <c r="SYD93" s="2"/>
      <c r="SYE93" s="2"/>
      <c r="SYF93" s="2"/>
      <c r="SYG93" s="2"/>
      <c r="SYH93" s="2"/>
      <c r="SYI93" s="2"/>
      <c r="SYJ93" s="2"/>
      <c r="SYK93" s="2"/>
      <c r="SYL93" s="2"/>
      <c r="SYM93" s="2"/>
      <c r="SYN93" s="2"/>
      <c r="SYO93" s="2"/>
      <c r="SYP93" s="2"/>
      <c r="SYQ93" s="2"/>
      <c r="SYR93" s="2"/>
      <c r="SYS93" s="2"/>
      <c r="SYT93" s="2"/>
      <c r="SYU93" s="2"/>
      <c r="SYV93" s="2"/>
      <c r="SYW93" s="2"/>
      <c r="SYX93" s="2"/>
      <c r="SYY93" s="2"/>
      <c r="SYZ93" s="2"/>
      <c r="SZA93" s="2"/>
      <c r="SZB93" s="2"/>
      <c r="SZC93" s="2"/>
      <c r="SZD93" s="2"/>
      <c r="SZE93" s="2"/>
      <c r="SZF93" s="2"/>
      <c r="SZG93" s="2"/>
      <c r="SZH93" s="2"/>
      <c r="SZI93" s="2"/>
      <c r="SZJ93" s="2"/>
      <c r="SZK93" s="2"/>
      <c r="SZL93" s="2"/>
      <c r="SZM93" s="2"/>
      <c r="SZN93" s="2"/>
      <c r="SZO93" s="2"/>
      <c r="SZP93" s="2"/>
      <c r="SZQ93" s="2"/>
      <c r="SZR93" s="2"/>
      <c r="SZS93" s="2"/>
      <c r="SZT93" s="2"/>
      <c r="SZU93" s="2"/>
      <c r="SZV93" s="2"/>
      <c r="SZW93" s="2"/>
      <c r="SZX93" s="2"/>
      <c r="SZY93" s="2"/>
      <c r="SZZ93" s="2"/>
      <c r="TAA93" s="2"/>
      <c r="TAB93" s="2"/>
      <c r="TAC93" s="2"/>
      <c r="TAD93" s="2"/>
      <c r="TAE93" s="2"/>
      <c r="TAF93" s="2"/>
      <c r="TAG93" s="2"/>
      <c r="TAH93" s="2"/>
      <c r="TAI93" s="2"/>
      <c r="TAJ93" s="2"/>
      <c r="TAK93" s="2"/>
      <c r="TAL93" s="2"/>
      <c r="TAM93" s="2"/>
      <c r="TAN93" s="2"/>
      <c r="TAO93" s="2"/>
      <c r="TAP93" s="2"/>
      <c r="TAQ93" s="2"/>
      <c r="TAR93" s="2"/>
      <c r="TAS93" s="2"/>
      <c r="TAT93" s="2"/>
      <c r="TAU93" s="2"/>
      <c r="TAV93" s="2"/>
      <c r="TAW93" s="2"/>
      <c r="TAX93" s="2"/>
      <c r="TAY93" s="2"/>
      <c r="TAZ93" s="2"/>
      <c r="TBA93" s="2"/>
      <c r="TBB93" s="2"/>
      <c r="TBC93" s="2"/>
      <c r="TBD93" s="2"/>
      <c r="TBE93" s="2"/>
      <c r="TBF93" s="2"/>
      <c r="TBG93" s="2"/>
      <c r="TBH93" s="2"/>
      <c r="TBI93" s="2"/>
      <c r="TBJ93" s="2"/>
      <c r="TBK93" s="2"/>
      <c r="TBL93" s="2"/>
      <c r="TBM93" s="2"/>
      <c r="TBN93" s="2"/>
      <c r="TBO93" s="2"/>
      <c r="TBP93" s="2"/>
      <c r="TBQ93" s="2"/>
      <c r="TBR93" s="2"/>
      <c r="TBS93" s="2"/>
      <c r="TBT93" s="2"/>
      <c r="TBU93" s="2"/>
      <c r="TBV93" s="2"/>
      <c r="TBW93" s="2"/>
      <c r="TBX93" s="2"/>
      <c r="TBY93" s="2"/>
      <c r="TBZ93" s="2"/>
      <c r="TCA93" s="2"/>
      <c r="TCB93" s="2"/>
      <c r="TCC93" s="2"/>
      <c r="TCD93" s="2"/>
      <c r="TCE93" s="2"/>
      <c r="TCF93" s="2"/>
      <c r="TCG93" s="2"/>
      <c r="TCH93" s="2"/>
      <c r="TCI93" s="2"/>
      <c r="TCJ93" s="2"/>
      <c r="TCK93" s="2"/>
      <c r="TCL93" s="2"/>
      <c r="TCM93" s="2"/>
      <c r="TCN93" s="2"/>
      <c r="TCO93" s="2"/>
      <c r="TCP93" s="2"/>
      <c r="TCQ93" s="2"/>
      <c r="TCR93" s="2"/>
      <c r="TCS93" s="2"/>
      <c r="TCT93" s="2"/>
      <c r="TCU93" s="2"/>
      <c r="TCV93" s="2"/>
      <c r="TCW93" s="2"/>
      <c r="TCX93" s="2"/>
      <c r="TCY93" s="2"/>
      <c r="TCZ93" s="2"/>
      <c r="TDA93" s="2"/>
      <c r="TDB93" s="2"/>
      <c r="TDC93" s="2"/>
      <c r="TDD93" s="2"/>
      <c r="TDE93" s="2"/>
      <c r="TDF93" s="2"/>
      <c r="TDG93" s="2"/>
      <c r="TDH93" s="2"/>
      <c r="TDI93" s="2"/>
      <c r="TDJ93" s="2"/>
      <c r="TDK93" s="2"/>
      <c r="TDL93" s="2"/>
      <c r="TDM93" s="2"/>
      <c r="TDN93" s="2"/>
      <c r="TDO93" s="2"/>
      <c r="TDP93" s="2"/>
      <c r="TDQ93" s="2"/>
      <c r="TDR93" s="2"/>
      <c r="TDS93" s="2"/>
      <c r="TDT93" s="2"/>
      <c r="TDU93" s="2"/>
      <c r="TDV93" s="2"/>
      <c r="TDW93" s="2"/>
      <c r="TDX93" s="2"/>
      <c r="TDY93" s="2"/>
      <c r="TDZ93" s="2"/>
      <c r="TEA93" s="2"/>
      <c r="TEB93" s="2"/>
      <c r="TEC93" s="2"/>
      <c r="TED93" s="2"/>
      <c r="TEE93" s="2"/>
      <c r="TEF93" s="2"/>
      <c r="TEG93" s="2"/>
      <c r="TEH93" s="2"/>
      <c r="TEI93" s="2"/>
      <c r="TEJ93" s="2"/>
      <c r="TEK93" s="2"/>
      <c r="TEL93" s="2"/>
      <c r="TEM93" s="2"/>
      <c r="TEN93" s="2"/>
      <c r="TEO93" s="2"/>
      <c r="TEP93" s="2"/>
      <c r="TEQ93" s="2"/>
      <c r="TER93" s="2"/>
      <c r="TES93" s="2"/>
      <c r="TET93" s="2"/>
      <c r="TEU93" s="2"/>
      <c r="TEV93" s="2"/>
      <c r="TEW93" s="2"/>
      <c r="TEX93" s="2"/>
      <c r="TEY93" s="2"/>
      <c r="TEZ93" s="2"/>
      <c r="TFA93" s="2"/>
      <c r="TFB93" s="2"/>
      <c r="TFC93" s="2"/>
      <c r="TFD93" s="2"/>
      <c r="TFE93" s="2"/>
      <c r="TFF93" s="2"/>
      <c r="TFG93" s="2"/>
      <c r="TFH93" s="2"/>
      <c r="TFI93" s="2"/>
      <c r="TFJ93" s="2"/>
      <c r="TFK93" s="2"/>
      <c r="TFL93" s="2"/>
      <c r="TFM93" s="2"/>
      <c r="TFN93" s="2"/>
      <c r="TFO93" s="2"/>
      <c r="TFP93" s="2"/>
      <c r="TFQ93" s="2"/>
      <c r="TFR93" s="2"/>
      <c r="TFS93" s="2"/>
      <c r="TFT93" s="2"/>
      <c r="TFU93" s="2"/>
      <c r="TFV93" s="2"/>
      <c r="TFW93" s="2"/>
      <c r="TFX93" s="2"/>
      <c r="TFY93" s="2"/>
      <c r="TFZ93" s="2"/>
      <c r="TGA93" s="2"/>
      <c r="TGB93" s="2"/>
      <c r="TGC93" s="2"/>
      <c r="TGD93" s="2"/>
      <c r="TGE93" s="2"/>
      <c r="TGF93" s="2"/>
      <c r="TGG93" s="2"/>
      <c r="TGH93" s="2"/>
      <c r="TGI93" s="2"/>
      <c r="TGJ93" s="2"/>
      <c r="TGK93" s="2"/>
      <c r="TGL93" s="2"/>
      <c r="TGM93" s="2"/>
      <c r="TGN93" s="2"/>
      <c r="TGO93" s="2"/>
      <c r="TGP93" s="2"/>
      <c r="TGQ93" s="2"/>
      <c r="TGR93" s="2"/>
      <c r="TGS93" s="2"/>
      <c r="TGT93" s="2"/>
      <c r="TGU93" s="2"/>
      <c r="TGV93" s="2"/>
      <c r="TGW93" s="2"/>
      <c r="TGX93" s="2"/>
      <c r="TGY93" s="2"/>
      <c r="TGZ93" s="2"/>
      <c r="THA93" s="2"/>
      <c r="THB93" s="2"/>
      <c r="THC93" s="2"/>
      <c r="THD93" s="2"/>
      <c r="THE93" s="2"/>
      <c r="THF93" s="2"/>
      <c r="THG93" s="2"/>
      <c r="THH93" s="2"/>
      <c r="THI93" s="2"/>
      <c r="THJ93" s="2"/>
      <c r="THK93" s="2"/>
      <c r="THL93" s="2"/>
      <c r="THM93" s="2"/>
      <c r="THN93" s="2"/>
      <c r="THO93" s="2"/>
      <c r="THP93" s="2"/>
      <c r="THQ93" s="2"/>
      <c r="THR93" s="2"/>
      <c r="THS93" s="2"/>
      <c r="THT93" s="2"/>
      <c r="THU93" s="2"/>
      <c r="THV93" s="2"/>
      <c r="THW93" s="2"/>
      <c r="THX93" s="2"/>
      <c r="THY93" s="2"/>
      <c r="THZ93" s="2"/>
      <c r="TIA93" s="2"/>
      <c r="TIB93" s="2"/>
      <c r="TIC93" s="2"/>
      <c r="TID93" s="2"/>
      <c r="TIE93" s="2"/>
      <c r="TIF93" s="2"/>
      <c r="TIG93" s="2"/>
      <c r="TIH93" s="2"/>
      <c r="TII93" s="2"/>
      <c r="TIJ93" s="2"/>
      <c r="TIK93" s="2"/>
      <c r="TIL93" s="2"/>
      <c r="TIM93" s="2"/>
      <c r="TIN93" s="2"/>
      <c r="TIO93" s="2"/>
      <c r="TIP93" s="2"/>
      <c r="TIQ93" s="2"/>
      <c r="TIR93" s="2"/>
      <c r="TIS93" s="2"/>
      <c r="TIT93" s="2"/>
      <c r="TIU93" s="2"/>
      <c r="TIV93" s="2"/>
      <c r="TIW93" s="2"/>
      <c r="TIX93" s="2"/>
      <c r="TIY93" s="2"/>
      <c r="TIZ93" s="2"/>
      <c r="TJA93" s="2"/>
      <c r="TJB93" s="2"/>
      <c r="TJC93" s="2"/>
      <c r="TJD93" s="2"/>
      <c r="TJE93" s="2"/>
      <c r="TJF93" s="2"/>
      <c r="TJG93" s="2"/>
      <c r="TJH93" s="2"/>
      <c r="TJI93" s="2"/>
      <c r="TJJ93" s="2"/>
      <c r="TJK93" s="2"/>
      <c r="TJL93" s="2"/>
      <c r="TJM93" s="2"/>
      <c r="TJN93" s="2"/>
      <c r="TJO93" s="2"/>
      <c r="TJP93" s="2"/>
      <c r="TJQ93" s="2"/>
      <c r="TJR93" s="2"/>
      <c r="TJS93" s="2"/>
      <c r="TJT93" s="2"/>
      <c r="TJU93" s="2"/>
      <c r="TJV93" s="2"/>
      <c r="TJW93" s="2"/>
      <c r="TJX93" s="2"/>
      <c r="TJY93" s="2"/>
      <c r="TJZ93" s="2"/>
      <c r="TKA93" s="2"/>
      <c r="TKB93" s="2"/>
      <c r="TKC93" s="2"/>
      <c r="TKD93" s="2"/>
      <c r="TKE93" s="2"/>
      <c r="TKF93" s="2"/>
      <c r="TKG93" s="2"/>
      <c r="TKH93" s="2"/>
      <c r="TKI93" s="2"/>
      <c r="TKJ93" s="2"/>
      <c r="TKK93" s="2"/>
      <c r="TKL93" s="2"/>
      <c r="TKM93" s="2"/>
      <c r="TKN93" s="2"/>
      <c r="TKO93" s="2"/>
      <c r="TKP93" s="2"/>
      <c r="TKQ93" s="2"/>
      <c r="TKR93" s="2"/>
      <c r="TKS93" s="2"/>
      <c r="TKT93" s="2"/>
      <c r="TKU93" s="2"/>
      <c r="TKV93" s="2"/>
      <c r="TKW93" s="2"/>
      <c r="TKX93" s="2"/>
      <c r="TKY93" s="2"/>
      <c r="TKZ93" s="2"/>
      <c r="TLA93" s="2"/>
      <c r="TLB93" s="2"/>
      <c r="TLC93" s="2"/>
      <c r="TLD93" s="2"/>
      <c r="TLE93" s="2"/>
      <c r="TLF93" s="2"/>
      <c r="TLG93" s="2"/>
      <c r="TLH93" s="2"/>
      <c r="TLI93" s="2"/>
      <c r="TLJ93" s="2"/>
      <c r="TLK93" s="2"/>
      <c r="TLL93" s="2"/>
      <c r="TLM93" s="2"/>
      <c r="TLN93" s="2"/>
      <c r="TLO93" s="2"/>
      <c r="TLP93" s="2"/>
      <c r="TLQ93" s="2"/>
      <c r="TLR93" s="2"/>
      <c r="TLS93" s="2"/>
      <c r="TLT93" s="2"/>
      <c r="TLU93" s="2"/>
      <c r="TLV93" s="2"/>
      <c r="TLW93" s="2"/>
      <c r="TLX93" s="2"/>
      <c r="TLY93" s="2"/>
      <c r="TLZ93" s="2"/>
      <c r="TMA93" s="2"/>
      <c r="TMB93" s="2"/>
      <c r="TMC93" s="2"/>
      <c r="TMD93" s="2"/>
      <c r="TME93" s="2"/>
      <c r="TMF93" s="2"/>
      <c r="TMG93" s="2"/>
      <c r="TMH93" s="2"/>
      <c r="TMI93" s="2"/>
      <c r="TMJ93" s="2"/>
      <c r="TMK93" s="2"/>
      <c r="TML93" s="2"/>
      <c r="TMM93" s="2"/>
      <c r="TMN93" s="2"/>
      <c r="TMO93" s="2"/>
      <c r="TMP93" s="2"/>
      <c r="TMQ93" s="2"/>
      <c r="TMR93" s="2"/>
      <c r="TMS93" s="2"/>
      <c r="TMT93" s="2"/>
      <c r="TMU93" s="2"/>
      <c r="TMV93" s="2"/>
      <c r="TMW93" s="2"/>
      <c r="TMX93" s="2"/>
      <c r="TMY93" s="2"/>
      <c r="TMZ93" s="2"/>
      <c r="TNA93" s="2"/>
      <c r="TNB93" s="2"/>
      <c r="TNC93" s="2"/>
      <c r="TND93" s="2"/>
      <c r="TNE93" s="2"/>
      <c r="TNF93" s="2"/>
      <c r="TNG93" s="2"/>
      <c r="TNH93" s="2"/>
      <c r="TNI93" s="2"/>
      <c r="TNJ93" s="2"/>
      <c r="TNK93" s="2"/>
      <c r="TNL93" s="2"/>
      <c r="TNM93" s="2"/>
      <c r="TNN93" s="2"/>
      <c r="TNO93" s="2"/>
      <c r="TNP93" s="2"/>
      <c r="TNQ93" s="2"/>
      <c r="TNR93" s="2"/>
      <c r="TNS93" s="2"/>
      <c r="TNT93" s="2"/>
      <c r="TNU93" s="2"/>
      <c r="TNV93" s="2"/>
      <c r="TNW93" s="2"/>
      <c r="TNX93" s="2"/>
      <c r="TNY93" s="2"/>
      <c r="TNZ93" s="2"/>
      <c r="TOA93" s="2"/>
      <c r="TOB93" s="2"/>
      <c r="TOC93" s="2"/>
      <c r="TOD93" s="2"/>
      <c r="TOE93" s="2"/>
      <c r="TOF93" s="2"/>
      <c r="TOG93" s="2"/>
      <c r="TOH93" s="2"/>
      <c r="TOI93" s="2"/>
      <c r="TOJ93" s="2"/>
      <c r="TOK93" s="2"/>
      <c r="TOL93" s="2"/>
      <c r="TOM93" s="2"/>
      <c r="TON93" s="2"/>
      <c r="TOO93" s="2"/>
      <c r="TOP93" s="2"/>
      <c r="TOQ93" s="2"/>
      <c r="TOR93" s="2"/>
      <c r="TOS93" s="2"/>
      <c r="TOT93" s="2"/>
      <c r="TOU93" s="2"/>
      <c r="TOV93" s="2"/>
      <c r="TOW93" s="2"/>
      <c r="TOX93" s="2"/>
      <c r="TOY93" s="2"/>
      <c r="TOZ93" s="2"/>
      <c r="TPA93" s="2"/>
      <c r="TPB93" s="2"/>
      <c r="TPC93" s="2"/>
      <c r="TPD93" s="2"/>
      <c r="TPE93" s="2"/>
      <c r="TPF93" s="2"/>
      <c r="TPG93" s="2"/>
      <c r="TPH93" s="2"/>
      <c r="TPI93" s="2"/>
      <c r="TPJ93" s="2"/>
      <c r="TPK93" s="2"/>
      <c r="TPL93" s="2"/>
      <c r="TPM93" s="2"/>
      <c r="TPN93" s="2"/>
      <c r="TPO93" s="2"/>
      <c r="TPP93" s="2"/>
      <c r="TPQ93" s="2"/>
      <c r="TPR93" s="2"/>
      <c r="TPS93" s="2"/>
      <c r="TPT93" s="2"/>
      <c r="TPU93" s="2"/>
      <c r="TPV93" s="2"/>
      <c r="TPW93" s="2"/>
      <c r="TPX93" s="2"/>
      <c r="TPY93" s="2"/>
      <c r="TPZ93" s="2"/>
      <c r="TQA93" s="2"/>
      <c r="TQB93" s="2"/>
      <c r="TQC93" s="2"/>
      <c r="TQD93" s="2"/>
      <c r="TQE93" s="2"/>
      <c r="TQF93" s="2"/>
      <c r="TQG93" s="2"/>
      <c r="TQH93" s="2"/>
      <c r="TQI93" s="2"/>
      <c r="TQJ93" s="2"/>
      <c r="TQK93" s="2"/>
      <c r="TQL93" s="2"/>
      <c r="TQM93" s="2"/>
      <c r="TQN93" s="2"/>
      <c r="TQO93" s="2"/>
      <c r="TQP93" s="2"/>
      <c r="TQQ93" s="2"/>
      <c r="TQR93" s="2"/>
      <c r="TQS93" s="2"/>
      <c r="TQT93" s="2"/>
      <c r="TQU93" s="2"/>
      <c r="TQV93" s="2"/>
      <c r="TQW93" s="2"/>
      <c r="TQX93" s="2"/>
      <c r="TQY93" s="2"/>
      <c r="TQZ93" s="2"/>
      <c r="TRA93" s="2"/>
      <c r="TRB93" s="2"/>
      <c r="TRC93" s="2"/>
      <c r="TRD93" s="2"/>
      <c r="TRE93" s="2"/>
      <c r="TRF93" s="2"/>
      <c r="TRG93" s="2"/>
      <c r="TRH93" s="2"/>
      <c r="TRI93" s="2"/>
      <c r="TRJ93" s="2"/>
      <c r="TRK93" s="2"/>
      <c r="TRL93" s="2"/>
      <c r="TRM93" s="2"/>
      <c r="TRN93" s="2"/>
      <c r="TRO93" s="2"/>
      <c r="TRP93" s="2"/>
      <c r="TRQ93" s="2"/>
      <c r="TRR93" s="2"/>
      <c r="TRS93" s="2"/>
      <c r="TRT93" s="2"/>
      <c r="TRU93" s="2"/>
      <c r="TRV93" s="2"/>
      <c r="TRW93" s="2"/>
      <c r="TRX93" s="2"/>
      <c r="TRY93" s="2"/>
      <c r="TRZ93" s="2"/>
      <c r="TSA93" s="2"/>
      <c r="TSB93" s="2"/>
      <c r="TSC93" s="2"/>
      <c r="TSD93" s="2"/>
      <c r="TSE93" s="2"/>
      <c r="TSF93" s="2"/>
      <c r="TSG93" s="2"/>
      <c r="TSH93" s="2"/>
      <c r="TSI93" s="2"/>
      <c r="TSJ93" s="2"/>
      <c r="TSK93" s="2"/>
      <c r="TSL93" s="2"/>
      <c r="TSM93" s="2"/>
      <c r="TSN93" s="2"/>
      <c r="TSO93" s="2"/>
      <c r="TSP93" s="2"/>
      <c r="TSQ93" s="2"/>
      <c r="TSR93" s="2"/>
      <c r="TSS93" s="2"/>
      <c r="TST93" s="2"/>
      <c r="TSU93" s="2"/>
      <c r="TSV93" s="2"/>
      <c r="TSW93" s="2"/>
      <c r="TSX93" s="2"/>
      <c r="TSY93" s="2"/>
      <c r="TSZ93" s="2"/>
      <c r="TTA93" s="2"/>
      <c r="TTB93" s="2"/>
      <c r="TTC93" s="2"/>
      <c r="TTD93" s="2"/>
      <c r="TTE93" s="2"/>
      <c r="TTF93" s="2"/>
      <c r="TTG93" s="2"/>
      <c r="TTH93" s="2"/>
      <c r="TTI93" s="2"/>
      <c r="TTJ93" s="2"/>
      <c r="TTK93" s="2"/>
      <c r="TTL93" s="2"/>
      <c r="TTM93" s="2"/>
      <c r="TTN93" s="2"/>
      <c r="TTO93" s="2"/>
      <c r="TTP93" s="2"/>
      <c r="TTQ93" s="2"/>
      <c r="TTR93" s="2"/>
      <c r="TTS93" s="2"/>
      <c r="TTT93" s="2"/>
      <c r="TTU93" s="2"/>
      <c r="TTV93" s="2"/>
      <c r="TTW93" s="2"/>
      <c r="TTX93" s="2"/>
      <c r="TTY93" s="2"/>
      <c r="TTZ93" s="2"/>
      <c r="TUA93" s="2"/>
      <c r="TUB93" s="2"/>
      <c r="TUC93" s="2"/>
      <c r="TUD93" s="2"/>
      <c r="TUE93" s="2"/>
      <c r="TUF93" s="2"/>
      <c r="TUG93" s="2"/>
      <c r="TUH93" s="2"/>
      <c r="TUI93" s="2"/>
      <c r="TUJ93" s="2"/>
      <c r="TUK93" s="2"/>
      <c r="TUL93" s="2"/>
      <c r="TUM93" s="2"/>
      <c r="TUN93" s="2"/>
      <c r="TUO93" s="2"/>
      <c r="TUP93" s="2"/>
      <c r="TUQ93" s="2"/>
      <c r="TUR93" s="2"/>
      <c r="TUS93" s="2"/>
      <c r="TUT93" s="2"/>
      <c r="TUU93" s="2"/>
      <c r="TUV93" s="2"/>
      <c r="TUW93" s="2"/>
      <c r="TUX93" s="2"/>
      <c r="TUY93" s="2"/>
      <c r="TUZ93" s="2"/>
      <c r="TVA93" s="2"/>
      <c r="TVB93" s="2"/>
      <c r="TVC93" s="2"/>
      <c r="TVD93" s="2"/>
      <c r="TVE93" s="2"/>
      <c r="TVF93" s="2"/>
      <c r="TVG93" s="2"/>
      <c r="TVH93" s="2"/>
      <c r="TVI93" s="2"/>
      <c r="TVJ93" s="2"/>
      <c r="TVK93" s="2"/>
      <c r="TVL93" s="2"/>
      <c r="TVM93" s="2"/>
      <c r="TVN93" s="2"/>
      <c r="TVO93" s="2"/>
      <c r="TVP93" s="2"/>
      <c r="TVQ93" s="2"/>
      <c r="TVR93" s="2"/>
      <c r="TVS93" s="2"/>
      <c r="TVT93" s="2"/>
      <c r="TVU93" s="2"/>
      <c r="TVV93" s="2"/>
      <c r="TVW93" s="2"/>
      <c r="TVX93" s="2"/>
      <c r="TVY93" s="2"/>
      <c r="TVZ93" s="2"/>
      <c r="TWA93" s="2"/>
      <c r="TWB93" s="2"/>
      <c r="TWC93" s="2"/>
      <c r="TWD93" s="2"/>
      <c r="TWE93" s="2"/>
      <c r="TWF93" s="2"/>
      <c r="TWG93" s="2"/>
      <c r="TWH93" s="2"/>
      <c r="TWI93" s="2"/>
      <c r="TWJ93" s="2"/>
      <c r="TWK93" s="2"/>
      <c r="TWL93" s="2"/>
      <c r="TWM93" s="2"/>
      <c r="TWN93" s="2"/>
      <c r="TWO93" s="2"/>
      <c r="TWP93" s="2"/>
      <c r="TWQ93" s="2"/>
      <c r="TWR93" s="2"/>
      <c r="TWS93" s="2"/>
      <c r="TWT93" s="2"/>
      <c r="TWU93" s="2"/>
      <c r="TWV93" s="2"/>
      <c r="TWW93" s="2"/>
      <c r="TWX93" s="2"/>
      <c r="TWY93" s="2"/>
      <c r="TWZ93" s="2"/>
      <c r="TXA93" s="2"/>
      <c r="TXB93" s="2"/>
      <c r="TXC93" s="2"/>
      <c r="TXD93" s="2"/>
      <c r="TXE93" s="2"/>
      <c r="TXF93" s="2"/>
      <c r="TXG93" s="2"/>
      <c r="TXH93" s="2"/>
      <c r="TXI93" s="2"/>
      <c r="TXJ93" s="2"/>
      <c r="TXK93" s="2"/>
      <c r="TXL93" s="2"/>
      <c r="TXM93" s="2"/>
      <c r="TXN93" s="2"/>
      <c r="TXO93" s="2"/>
      <c r="TXP93" s="2"/>
      <c r="TXQ93" s="2"/>
      <c r="TXR93" s="2"/>
      <c r="TXS93" s="2"/>
      <c r="TXT93" s="2"/>
      <c r="TXU93" s="2"/>
      <c r="TXV93" s="2"/>
      <c r="TXW93" s="2"/>
      <c r="TXX93" s="2"/>
      <c r="TXY93" s="2"/>
      <c r="TXZ93" s="2"/>
      <c r="TYA93" s="2"/>
      <c r="TYB93" s="2"/>
      <c r="TYC93" s="2"/>
      <c r="TYD93" s="2"/>
      <c r="TYE93" s="2"/>
      <c r="TYF93" s="2"/>
      <c r="TYG93" s="2"/>
      <c r="TYH93" s="2"/>
      <c r="TYI93" s="2"/>
      <c r="TYJ93" s="2"/>
      <c r="TYK93" s="2"/>
      <c r="TYL93" s="2"/>
      <c r="TYM93" s="2"/>
      <c r="TYN93" s="2"/>
      <c r="TYO93" s="2"/>
      <c r="TYP93" s="2"/>
      <c r="TYQ93" s="2"/>
      <c r="TYR93" s="2"/>
      <c r="TYS93" s="2"/>
      <c r="TYT93" s="2"/>
      <c r="TYU93" s="2"/>
      <c r="TYV93" s="2"/>
      <c r="TYW93" s="2"/>
      <c r="TYX93" s="2"/>
      <c r="TYY93" s="2"/>
      <c r="TYZ93" s="2"/>
      <c r="TZA93" s="2"/>
      <c r="TZB93" s="2"/>
      <c r="TZC93" s="2"/>
      <c r="TZD93" s="2"/>
      <c r="TZE93" s="2"/>
      <c r="TZF93" s="2"/>
      <c r="TZG93" s="2"/>
      <c r="TZH93" s="2"/>
      <c r="TZI93" s="2"/>
      <c r="TZJ93" s="2"/>
      <c r="TZK93" s="2"/>
      <c r="TZL93" s="2"/>
      <c r="TZM93" s="2"/>
      <c r="TZN93" s="2"/>
      <c r="TZO93" s="2"/>
      <c r="TZP93" s="2"/>
      <c r="TZQ93" s="2"/>
      <c r="TZR93" s="2"/>
      <c r="TZS93" s="2"/>
      <c r="TZT93" s="2"/>
      <c r="TZU93" s="2"/>
      <c r="TZV93" s="2"/>
      <c r="TZW93" s="2"/>
      <c r="TZX93" s="2"/>
      <c r="TZY93" s="2"/>
      <c r="TZZ93" s="2"/>
      <c r="UAA93" s="2"/>
      <c r="UAB93" s="2"/>
      <c r="UAC93" s="2"/>
      <c r="UAD93" s="2"/>
      <c r="UAE93" s="2"/>
      <c r="UAF93" s="2"/>
      <c r="UAG93" s="2"/>
      <c r="UAH93" s="2"/>
      <c r="UAI93" s="2"/>
      <c r="UAJ93" s="2"/>
      <c r="UAK93" s="2"/>
      <c r="UAL93" s="2"/>
      <c r="UAM93" s="2"/>
      <c r="UAN93" s="2"/>
      <c r="UAO93" s="2"/>
      <c r="UAP93" s="2"/>
      <c r="UAQ93" s="2"/>
      <c r="UAR93" s="2"/>
      <c r="UAS93" s="2"/>
      <c r="UAT93" s="2"/>
      <c r="UAU93" s="2"/>
      <c r="UAV93" s="2"/>
      <c r="UAW93" s="2"/>
      <c r="UAX93" s="2"/>
      <c r="UAY93" s="2"/>
      <c r="UAZ93" s="2"/>
      <c r="UBA93" s="2"/>
      <c r="UBB93" s="2"/>
      <c r="UBC93" s="2"/>
      <c r="UBD93" s="2"/>
      <c r="UBE93" s="2"/>
      <c r="UBF93" s="2"/>
      <c r="UBG93" s="2"/>
      <c r="UBH93" s="2"/>
      <c r="UBI93" s="2"/>
      <c r="UBJ93" s="2"/>
      <c r="UBK93" s="2"/>
      <c r="UBL93" s="2"/>
      <c r="UBM93" s="2"/>
      <c r="UBN93" s="2"/>
      <c r="UBO93" s="2"/>
      <c r="UBP93" s="2"/>
      <c r="UBQ93" s="2"/>
      <c r="UBR93" s="2"/>
      <c r="UBS93" s="2"/>
      <c r="UBT93" s="2"/>
      <c r="UBU93" s="2"/>
      <c r="UBV93" s="2"/>
      <c r="UBW93" s="2"/>
      <c r="UBX93" s="2"/>
      <c r="UBY93" s="2"/>
      <c r="UBZ93" s="2"/>
      <c r="UCA93" s="2"/>
      <c r="UCB93" s="2"/>
      <c r="UCC93" s="2"/>
      <c r="UCD93" s="2"/>
      <c r="UCE93" s="2"/>
      <c r="UCF93" s="2"/>
      <c r="UCG93" s="2"/>
      <c r="UCH93" s="2"/>
      <c r="UCI93" s="2"/>
      <c r="UCJ93" s="2"/>
      <c r="UCK93" s="2"/>
      <c r="UCL93" s="2"/>
      <c r="UCM93" s="2"/>
      <c r="UCN93" s="2"/>
      <c r="UCO93" s="2"/>
      <c r="UCP93" s="2"/>
      <c r="UCQ93" s="2"/>
      <c r="UCR93" s="2"/>
      <c r="UCS93" s="2"/>
      <c r="UCT93" s="2"/>
      <c r="UCU93" s="2"/>
      <c r="UCV93" s="2"/>
      <c r="UCW93" s="2"/>
      <c r="UCX93" s="2"/>
      <c r="UCY93" s="2"/>
      <c r="UCZ93" s="2"/>
      <c r="UDA93" s="2"/>
      <c r="UDB93" s="2"/>
      <c r="UDC93" s="2"/>
      <c r="UDD93" s="2"/>
      <c r="UDE93" s="2"/>
      <c r="UDF93" s="2"/>
      <c r="UDG93" s="2"/>
      <c r="UDH93" s="2"/>
      <c r="UDI93" s="2"/>
      <c r="UDJ93" s="2"/>
      <c r="UDK93" s="2"/>
      <c r="UDL93" s="2"/>
      <c r="UDM93" s="2"/>
      <c r="UDN93" s="2"/>
      <c r="UDO93" s="2"/>
      <c r="UDP93" s="2"/>
      <c r="UDQ93" s="2"/>
      <c r="UDR93" s="2"/>
      <c r="UDS93" s="2"/>
      <c r="UDT93" s="2"/>
      <c r="UDU93" s="2"/>
      <c r="UDV93" s="2"/>
      <c r="UDW93" s="2"/>
      <c r="UDX93" s="2"/>
      <c r="UDY93" s="2"/>
      <c r="UDZ93" s="2"/>
      <c r="UEA93" s="2"/>
      <c r="UEB93" s="2"/>
      <c r="UEC93" s="2"/>
      <c r="UED93" s="2"/>
      <c r="UEE93" s="2"/>
      <c r="UEF93" s="2"/>
      <c r="UEG93" s="2"/>
      <c r="UEH93" s="2"/>
      <c r="UEI93" s="2"/>
      <c r="UEJ93" s="2"/>
      <c r="UEK93" s="2"/>
      <c r="UEL93" s="2"/>
      <c r="UEM93" s="2"/>
      <c r="UEN93" s="2"/>
      <c r="UEO93" s="2"/>
      <c r="UEP93" s="2"/>
      <c r="UEQ93" s="2"/>
      <c r="UER93" s="2"/>
      <c r="UES93" s="2"/>
      <c r="UET93" s="2"/>
      <c r="UEU93" s="2"/>
      <c r="UEV93" s="2"/>
      <c r="UEW93" s="2"/>
      <c r="UEX93" s="2"/>
      <c r="UEY93" s="2"/>
      <c r="UEZ93" s="2"/>
      <c r="UFA93" s="2"/>
      <c r="UFB93" s="2"/>
      <c r="UFC93" s="2"/>
      <c r="UFD93" s="2"/>
      <c r="UFE93" s="2"/>
      <c r="UFF93" s="2"/>
      <c r="UFG93" s="2"/>
      <c r="UFH93" s="2"/>
      <c r="UFI93" s="2"/>
      <c r="UFJ93" s="2"/>
      <c r="UFK93" s="2"/>
      <c r="UFL93" s="2"/>
      <c r="UFM93" s="2"/>
      <c r="UFN93" s="2"/>
      <c r="UFO93" s="2"/>
      <c r="UFP93" s="2"/>
      <c r="UFQ93" s="2"/>
      <c r="UFR93" s="2"/>
      <c r="UFS93" s="2"/>
      <c r="UFT93" s="2"/>
      <c r="UFU93" s="2"/>
      <c r="UFV93" s="2"/>
      <c r="UFW93" s="2"/>
      <c r="UFX93" s="2"/>
      <c r="UFY93" s="2"/>
      <c r="UFZ93" s="2"/>
      <c r="UGA93" s="2"/>
      <c r="UGB93" s="2"/>
      <c r="UGC93" s="2"/>
      <c r="UGD93" s="2"/>
      <c r="UGE93" s="2"/>
      <c r="UGF93" s="2"/>
      <c r="UGG93" s="2"/>
      <c r="UGH93" s="2"/>
      <c r="UGI93" s="2"/>
      <c r="UGJ93" s="2"/>
      <c r="UGK93" s="2"/>
      <c r="UGL93" s="2"/>
      <c r="UGM93" s="2"/>
      <c r="UGN93" s="2"/>
      <c r="UGO93" s="2"/>
      <c r="UGP93" s="2"/>
      <c r="UGQ93" s="2"/>
      <c r="UGR93" s="2"/>
      <c r="UGS93" s="2"/>
      <c r="UGT93" s="2"/>
      <c r="UGU93" s="2"/>
      <c r="UGV93" s="2"/>
      <c r="UGW93" s="2"/>
      <c r="UGX93" s="2"/>
      <c r="UGY93" s="2"/>
      <c r="UGZ93" s="2"/>
      <c r="UHA93" s="2"/>
      <c r="UHB93" s="2"/>
      <c r="UHC93" s="2"/>
      <c r="UHD93" s="2"/>
      <c r="UHE93" s="2"/>
      <c r="UHF93" s="2"/>
      <c r="UHG93" s="2"/>
      <c r="UHH93" s="2"/>
      <c r="UHI93" s="2"/>
      <c r="UHJ93" s="2"/>
      <c r="UHK93" s="2"/>
      <c r="UHL93" s="2"/>
      <c r="UHM93" s="2"/>
      <c r="UHN93" s="2"/>
      <c r="UHO93" s="2"/>
      <c r="UHP93" s="2"/>
      <c r="UHQ93" s="2"/>
      <c r="UHR93" s="2"/>
      <c r="UHS93" s="2"/>
      <c r="UHT93" s="2"/>
      <c r="UHU93" s="2"/>
      <c r="UHV93" s="2"/>
      <c r="UHW93" s="2"/>
      <c r="UHX93" s="2"/>
      <c r="UHY93" s="2"/>
      <c r="UHZ93" s="2"/>
      <c r="UIA93" s="2"/>
      <c r="UIB93" s="2"/>
      <c r="UIC93" s="2"/>
      <c r="UID93" s="2"/>
      <c r="UIE93" s="2"/>
      <c r="UIF93" s="2"/>
      <c r="UIG93" s="2"/>
      <c r="UIH93" s="2"/>
      <c r="UII93" s="2"/>
      <c r="UIJ93" s="2"/>
      <c r="UIK93" s="2"/>
      <c r="UIL93" s="2"/>
      <c r="UIM93" s="2"/>
      <c r="UIN93" s="2"/>
      <c r="UIO93" s="2"/>
      <c r="UIP93" s="2"/>
      <c r="UIQ93" s="2"/>
      <c r="UIR93" s="2"/>
      <c r="UIS93" s="2"/>
      <c r="UIT93" s="2"/>
      <c r="UIU93" s="2"/>
      <c r="UIV93" s="2"/>
      <c r="UIW93" s="2"/>
      <c r="UIX93" s="2"/>
      <c r="UIY93" s="2"/>
      <c r="UIZ93" s="2"/>
      <c r="UJA93" s="2"/>
      <c r="UJB93" s="2"/>
      <c r="UJC93" s="2"/>
      <c r="UJD93" s="2"/>
      <c r="UJE93" s="2"/>
      <c r="UJF93" s="2"/>
      <c r="UJG93" s="2"/>
      <c r="UJH93" s="2"/>
      <c r="UJI93" s="2"/>
      <c r="UJJ93" s="2"/>
      <c r="UJK93" s="2"/>
      <c r="UJL93" s="2"/>
      <c r="UJM93" s="2"/>
      <c r="UJN93" s="2"/>
      <c r="UJO93" s="2"/>
      <c r="UJP93" s="2"/>
      <c r="UJQ93" s="2"/>
      <c r="UJR93" s="2"/>
      <c r="UJS93" s="2"/>
      <c r="UJT93" s="2"/>
      <c r="UJU93" s="2"/>
      <c r="UJV93" s="2"/>
      <c r="UJW93" s="2"/>
      <c r="UJX93" s="2"/>
      <c r="UJY93" s="2"/>
      <c r="UJZ93" s="2"/>
      <c r="UKA93" s="2"/>
      <c r="UKB93" s="2"/>
      <c r="UKC93" s="2"/>
      <c r="UKD93" s="2"/>
      <c r="UKE93" s="2"/>
      <c r="UKF93" s="2"/>
      <c r="UKG93" s="2"/>
      <c r="UKH93" s="2"/>
      <c r="UKI93" s="2"/>
      <c r="UKJ93" s="2"/>
      <c r="UKK93" s="2"/>
      <c r="UKL93" s="2"/>
      <c r="UKM93" s="2"/>
      <c r="UKN93" s="2"/>
      <c r="UKO93" s="2"/>
      <c r="UKP93" s="2"/>
      <c r="UKQ93" s="2"/>
      <c r="UKR93" s="2"/>
      <c r="UKS93" s="2"/>
      <c r="UKT93" s="2"/>
      <c r="UKU93" s="2"/>
      <c r="UKV93" s="2"/>
      <c r="UKW93" s="2"/>
      <c r="UKX93" s="2"/>
      <c r="UKY93" s="2"/>
      <c r="UKZ93" s="2"/>
      <c r="ULA93" s="2"/>
      <c r="ULB93" s="2"/>
      <c r="ULC93" s="2"/>
      <c r="ULD93" s="2"/>
      <c r="ULE93" s="2"/>
      <c r="ULF93" s="2"/>
      <c r="ULG93" s="2"/>
      <c r="ULH93" s="2"/>
      <c r="ULI93" s="2"/>
      <c r="ULJ93" s="2"/>
      <c r="ULK93" s="2"/>
      <c r="ULL93" s="2"/>
      <c r="ULM93" s="2"/>
      <c r="ULN93" s="2"/>
      <c r="ULO93" s="2"/>
      <c r="ULP93" s="2"/>
      <c r="ULQ93" s="2"/>
      <c r="ULR93" s="2"/>
      <c r="ULS93" s="2"/>
      <c r="ULT93" s="2"/>
      <c r="ULU93" s="2"/>
      <c r="ULV93" s="2"/>
      <c r="ULW93" s="2"/>
      <c r="ULX93" s="2"/>
      <c r="ULY93" s="2"/>
      <c r="ULZ93" s="2"/>
      <c r="UMA93" s="2"/>
      <c r="UMB93" s="2"/>
      <c r="UMC93" s="2"/>
      <c r="UMD93" s="2"/>
      <c r="UME93" s="2"/>
      <c r="UMF93" s="2"/>
      <c r="UMG93" s="2"/>
      <c r="UMH93" s="2"/>
      <c r="UMI93" s="2"/>
      <c r="UMJ93" s="2"/>
      <c r="UMK93" s="2"/>
      <c r="UML93" s="2"/>
      <c r="UMM93" s="2"/>
      <c r="UMN93" s="2"/>
      <c r="UMO93" s="2"/>
      <c r="UMP93" s="2"/>
      <c r="UMQ93" s="2"/>
      <c r="UMR93" s="2"/>
      <c r="UMS93" s="2"/>
      <c r="UMT93" s="2"/>
      <c r="UMU93" s="2"/>
      <c r="UMV93" s="2"/>
      <c r="UMW93" s="2"/>
      <c r="UMX93" s="2"/>
      <c r="UMY93" s="2"/>
      <c r="UMZ93" s="2"/>
      <c r="UNA93" s="2"/>
      <c r="UNB93" s="2"/>
      <c r="UNC93" s="2"/>
      <c r="UND93" s="2"/>
      <c r="UNE93" s="2"/>
      <c r="UNF93" s="2"/>
      <c r="UNG93" s="2"/>
      <c r="UNH93" s="2"/>
      <c r="UNI93" s="2"/>
      <c r="UNJ93" s="2"/>
      <c r="UNK93" s="2"/>
      <c r="UNL93" s="2"/>
      <c r="UNM93" s="2"/>
      <c r="UNN93" s="2"/>
      <c r="UNO93" s="2"/>
      <c r="UNP93" s="2"/>
      <c r="UNQ93" s="2"/>
      <c r="UNR93" s="2"/>
      <c r="UNS93" s="2"/>
      <c r="UNT93" s="2"/>
      <c r="UNU93" s="2"/>
      <c r="UNV93" s="2"/>
      <c r="UNW93" s="2"/>
      <c r="UNX93" s="2"/>
      <c r="UNY93" s="2"/>
      <c r="UNZ93" s="2"/>
      <c r="UOA93" s="2"/>
      <c r="UOB93" s="2"/>
      <c r="UOC93" s="2"/>
      <c r="UOD93" s="2"/>
      <c r="UOE93" s="2"/>
      <c r="UOF93" s="2"/>
      <c r="UOG93" s="2"/>
      <c r="UOH93" s="2"/>
      <c r="UOI93" s="2"/>
      <c r="UOJ93" s="2"/>
      <c r="UOK93" s="2"/>
      <c r="UOL93" s="2"/>
      <c r="UOM93" s="2"/>
      <c r="UON93" s="2"/>
      <c r="UOO93" s="2"/>
      <c r="UOP93" s="2"/>
      <c r="UOQ93" s="2"/>
      <c r="UOR93" s="2"/>
      <c r="UOS93" s="2"/>
      <c r="UOT93" s="2"/>
      <c r="UOU93" s="2"/>
      <c r="UOV93" s="2"/>
      <c r="UOW93" s="2"/>
      <c r="UOX93" s="2"/>
      <c r="UOY93" s="2"/>
      <c r="UOZ93" s="2"/>
      <c r="UPA93" s="2"/>
      <c r="UPB93" s="2"/>
      <c r="UPC93" s="2"/>
      <c r="UPD93" s="2"/>
      <c r="UPE93" s="2"/>
      <c r="UPF93" s="2"/>
      <c r="UPG93" s="2"/>
      <c r="UPH93" s="2"/>
      <c r="UPI93" s="2"/>
      <c r="UPJ93" s="2"/>
      <c r="UPK93" s="2"/>
      <c r="UPL93" s="2"/>
      <c r="UPM93" s="2"/>
      <c r="UPN93" s="2"/>
      <c r="UPO93" s="2"/>
      <c r="UPP93" s="2"/>
      <c r="UPQ93" s="2"/>
      <c r="UPR93" s="2"/>
      <c r="UPS93" s="2"/>
      <c r="UPT93" s="2"/>
      <c r="UPU93" s="2"/>
      <c r="UPV93" s="2"/>
      <c r="UPW93" s="2"/>
      <c r="UPX93" s="2"/>
      <c r="UPY93" s="2"/>
      <c r="UPZ93" s="2"/>
      <c r="UQA93" s="2"/>
      <c r="UQB93" s="2"/>
      <c r="UQC93" s="2"/>
      <c r="UQD93" s="2"/>
      <c r="UQE93" s="2"/>
      <c r="UQF93" s="2"/>
      <c r="UQG93" s="2"/>
      <c r="UQH93" s="2"/>
      <c r="UQI93" s="2"/>
      <c r="UQJ93" s="2"/>
      <c r="UQK93" s="2"/>
      <c r="UQL93" s="2"/>
      <c r="UQM93" s="2"/>
      <c r="UQN93" s="2"/>
      <c r="UQO93" s="2"/>
      <c r="UQP93" s="2"/>
      <c r="UQQ93" s="2"/>
      <c r="UQR93" s="2"/>
      <c r="UQS93" s="2"/>
      <c r="UQT93" s="2"/>
      <c r="UQU93" s="2"/>
      <c r="UQV93" s="2"/>
      <c r="UQW93" s="2"/>
      <c r="UQX93" s="2"/>
      <c r="UQY93" s="2"/>
      <c r="UQZ93" s="2"/>
      <c r="URA93" s="2"/>
      <c r="URB93" s="2"/>
      <c r="URC93" s="2"/>
      <c r="URD93" s="2"/>
      <c r="URE93" s="2"/>
      <c r="URF93" s="2"/>
      <c r="URG93" s="2"/>
      <c r="URH93" s="2"/>
      <c r="URI93" s="2"/>
      <c r="URJ93" s="2"/>
      <c r="URK93" s="2"/>
      <c r="URL93" s="2"/>
      <c r="URM93" s="2"/>
      <c r="URN93" s="2"/>
      <c r="URO93" s="2"/>
      <c r="URP93" s="2"/>
      <c r="URQ93" s="2"/>
      <c r="URR93" s="2"/>
      <c r="URS93" s="2"/>
      <c r="URT93" s="2"/>
      <c r="URU93" s="2"/>
      <c r="URV93" s="2"/>
      <c r="URW93" s="2"/>
      <c r="URX93" s="2"/>
      <c r="URY93" s="2"/>
      <c r="URZ93" s="2"/>
      <c r="USA93" s="2"/>
      <c r="USB93" s="2"/>
      <c r="USC93" s="2"/>
      <c r="USD93" s="2"/>
      <c r="USE93" s="2"/>
      <c r="USF93" s="2"/>
      <c r="USG93" s="2"/>
      <c r="USH93" s="2"/>
      <c r="USI93" s="2"/>
      <c r="USJ93" s="2"/>
      <c r="USK93" s="2"/>
      <c r="USL93" s="2"/>
      <c r="USM93" s="2"/>
      <c r="USN93" s="2"/>
      <c r="USO93" s="2"/>
      <c r="USP93" s="2"/>
      <c r="USQ93" s="2"/>
      <c r="USR93" s="2"/>
      <c r="USS93" s="2"/>
      <c r="UST93" s="2"/>
      <c r="USU93" s="2"/>
      <c r="USV93" s="2"/>
      <c r="USW93" s="2"/>
      <c r="USX93" s="2"/>
      <c r="USY93" s="2"/>
      <c r="USZ93" s="2"/>
      <c r="UTA93" s="2"/>
      <c r="UTB93" s="2"/>
      <c r="UTC93" s="2"/>
      <c r="UTD93" s="2"/>
      <c r="UTE93" s="2"/>
      <c r="UTF93" s="2"/>
      <c r="UTG93" s="2"/>
      <c r="UTH93" s="2"/>
      <c r="UTI93" s="2"/>
      <c r="UTJ93" s="2"/>
      <c r="UTK93" s="2"/>
      <c r="UTL93" s="2"/>
      <c r="UTM93" s="2"/>
      <c r="UTN93" s="2"/>
      <c r="UTO93" s="2"/>
      <c r="UTP93" s="2"/>
      <c r="UTQ93" s="2"/>
      <c r="UTR93" s="2"/>
      <c r="UTS93" s="2"/>
      <c r="UTT93" s="2"/>
      <c r="UTU93" s="2"/>
      <c r="UTV93" s="2"/>
      <c r="UTW93" s="2"/>
      <c r="UTX93" s="2"/>
      <c r="UTY93" s="2"/>
      <c r="UTZ93" s="2"/>
      <c r="UUA93" s="2"/>
      <c r="UUB93" s="2"/>
      <c r="UUC93" s="2"/>
      <c r="UUD93" s="2"/>
      <c r="UUE93" s="2"/>
      <c r="UUF93" s="2"/>
      <c r="UUG93" s="2"/>
      <c r="UUH93" s="2"/>
      <c r="UUI93" s="2"/>
      <c r="UUJ93" s="2"/>
      <c r="UUK93" s="2"/>
      <c r="UUL93" s="2"/>
      <c r="UUM93" s="2"/>
      <c r="UUN93" s="2"/>
      <c r="UUO93" s="2"/>
      <c r="UUP93" s="2"/>
      <c r="UUQ93" s="2"/>
      <c r="UUR93" s="2"/>
      <c r="UUS93" s="2"/>
      <c r="UUT93" s="2"/>
      <c r="UUU93" s="2"/>
      <c r="UUV93" s="2"/>
      <c r="UUW93" s="2"/>
      <c r="UUX93" s="2"/>
      <c r="UUY93" s="2"/>
      <c r="UUZ93" s="2"/>
      <c r="UVA93" s="2"/>
      <c r="UVB93" s="2"/>
      <c r="UVC93" s="2"/>
      <c r="UVD93" s="2"/>
      <c r="UVE93" s="2"/>
      <c r="UVF93" s="2"/>
      <c r="UVG93" s="2"/>
      <c r="UVH93" s="2"/>
      <c r="UVI93" s="2"/>
      <c r="UVJ93" s="2"/>
      <c r="UVK93" s="2"/>
      <c r="UVL93" s="2"/>
      <c r="UVM93" s="2"/>
      <c r="UVN93" s="2"/>
      <c r="UVO93" s="2"/>
      <c r="UVP93" s="2"/>
      <c r="UVQ93" s="2"/>
      <c r="UVR93" s="2"/>
      <c r="UVS93" s="2"/>
      <c r="UVT93" s="2"/>
      <c r="UVU93" s="2"/>
      <c r="UVV93" s="2"/>
      <c r="UVW93" s="2"/>
      <c r="UVX93" s="2"/>
      <c r="UVY93" s="2"/>
      <c r="UVZ93" s="2"/>
      <c r="UWA93" s="2"/>
      <c r="UWB93" s="2"/>
      <c r="UWC93" s="2"/>
      <c r="UWD93" s="2"/>
      <c r="UWE93" s="2"/>
      <c r="UWF93" s="2"/>
      <c r="UWG93" s="2"/>
      <c r="UWH93" s="2"/>
      <c r="UWI93" s="2"/>
      <c r="UWJ93" s="2"/>
      <c r="UWK93" s="2"/>
      <c r="UWL93" s="2"/>
      <c r="UWM93" s="2"/>
      <c r="UWN93" s="2"/>
      <c r="UWO93" s="2"/>
      <c r="UWP93" s="2"/>
      <c r="UWQ93" s="2"/>
      <c r="UWR93" s="2"/>
      <c r="UWS93" s="2"/>
      <c r="UWT93" s="2"/>
      <c r="UWU93" s="2"/>
      <c r="UWV93" s="2"/>
      <c r="UWW93" s="2"/>
      <c r="UWX93" s="2"/>
      <c r="UWY93" s="2"/>
      <c r="UWZ93" s="2"/>
      <c r="UXA93" s="2"/>
      <c r="UXB93" s="2"/>
      <c r="UXC93" s="2"/>
      <c r="UXD93" s="2"/>
      <c r="UXE93" s="2"/>
      <c r="UXF93" s="2"/>
      <c r="UXG93" s="2"/>
      <c r="UXH93" s="2"/>
      <c r="UXI93" s="2"/>
      <c r="UXJ93" s="2"/>
      <c r="UXK93" s="2"/>
      <c r="UXL93" s="2"/>
      <c r="UXM93" s="2"/>
      <c r="UXN93" s="2"/>
      <c r="UXO93" s="2"/>
      <c r="UXP93" s="2"/>
      <c r="UXQ93" s="2"/>
      <c r="UXR93" s="2"/>
      <c r="UXS93" s="2"/>
      <c r="UXT93" s="2"/>
      <c r="UXU93" s="2"/>
      <c r="UXV93" s="2"/>
      <c r="UXW93" s="2"/>
      <c r="UXX93" s="2"/>
      <c r="UXY93" s="2"/>
      <c r="UXZ93" s="2"/>
      <c r="UYA93" s="2"/>
      <c r="UYB93" s="2"/>
      <c r="UYC93" s="2"/>
      <c r="UYD93" s="2"/>
      <c r="UYE93" s="2"/>
      <c r="UYF93" s="2"/>
      <c r="UYG93" s="2"/>
      <c r="UYH93" s="2"/>
      <c r="UYI93" s="2"/>
      <c r="UYJ93" s="2"/>
      <c r="UYK93" s="2"/>
      <c r="UYL93" s="2"/>
      <c r="UYM93" s="2"/>
      <c r="UYN93" s="2"/>
      <c r="UYO93" s="2"/>
      <c r="UYP93" s="2"/>
      <c r="UYQ93" s="2"/>
      <c r="UYR93" s="2"/>
      <c r="UYS93" s="2"/>
      <c r="UYT93" s="2"/>
      <c r="UYU93" s="2"/>
      <c r="UYV93" s="2"/>
      <c r="UYW93" s="2"/>
      <c r="UYX93" s="2"/>
      <c r="UYY93" s="2"/>
      <c r="UYZ93" s="2"/>
      <c r="UZA93" s="2"/>
      <c r="UZB93" s="2"/>
      <c r="UZC93" s="2"/>
      <c r="UZD93" s="2"/>
      <c r="UZE93" s="2"/>
      <c r="UZF93" s="2"/>
      <c r="UZG93" s="2"/>
      <c r="UZH93" s="2"/>
      <c r="UZI93" s="2"/>
      <c r="UZJ93" s="2"/>
      <c r="UZK93" s="2"/>
      <c r="UZL93" s="2"/>
      <c r="UZM93" s="2"/>
      <c r="UZN93" s="2"/>
      <c r="UZO93" s="2"/>
      <c r="UZP93" s="2"/>
      <c r="UZQ93" s="2"/>
      <c r="UZR93" s="2"/>
      <c r="UZS93" s="2"/>
      <c r="UZT93" s="2"/>
      <c r="UZU93" s="2"/>
      <c r="UZV93" s="2"/>
      <c r="UZW93" s="2"/>
      <c r="UZX93" s="2"/>
      <c r="UZY93" s="2"/>
      <c r="UZZ93" s="2"/>
      <c r="VAA93" s="2"/>
      <c r="VAB93" s="2"/>
      <c r="VAC93" s="2"/>
      <c r="VAD93" s="2"/>
      <c r="VAE93" s="2"/>
      <c r="VAF93" s="2"/>
      <c r="VAG93" s="2"/>
      <c r="VAH93" s="2"/>
      <c r="VAI93" s="2"/>
      <c r="VAJ93" s="2"/>
      <c r="VAK93" s="2"/>
      <c r="VAL93" s="2"/>
      <c r="VAM93" s="2"/>
      <c r="VAN93" s="2"/>
      <c r="VAO93" s="2"/>
      <c r="VAP93" s="2"/>
      <c r="VAQ93" s="2"/>
      <c r="VAR93" s="2"/>
      <c r="VAS93" s="2"/>
      <c r="VAT93" s="2"/>
      <c r="VAU93" s="2"/>
      <c r="VAV93" s="2"/>
      <c r="VAW93" s="2"/>
      <c r="VAX93" s="2"/>
      <c r="VAY93" s="2"/>
      <c r="VAZ93" s="2"/>
      <c r="VBA93" s="2"/>
      <c r="VBB93" s="2"/>
      <c r="VBC93" s="2"/>
      <c r="VBD93" s="2"/>
      <c r="VBE93" s="2"/>
      <c r="VBF93" s="2"/>
      <c r="VBG93" s="2"/>
      <c r="VBH93" s="2"/>
      <c r="VBI93" s="2"/>
      <c r="VBJ93" s="2"/>
      <c r="VBK93" s="2"/>
      <c r="VBL93" s="2"/>
      <c r="VBM93" s="2"/>
      <c r="VBN93" s="2"/>
      <c r="VBO93" s="2"/>
      <c r="VBP93" s="2"/>
      <c r="VBQ93" s="2"/>
      <c r="VBR93" s="2"/>
      <c r="VBS93" s="2"/>
      <c r="VBT93" s="2"/>
      <c r="VBU93" s="2"/>
      <c r="VBV93" s="2"/>
      <c r="VBW93" s="2"/>
      <c r="VBX93" s="2"/>
      <c r="VBY93" s="2"/>
      <c r="VBZ93" s="2"/>
      <c r="VCA93" s="2"/>
      <c r="VCB93" s="2"/>
      <c r="VCC93" s="2"/>
      <c r="VCD93" s="2"/>
      <c r="VCE93" s="2"/>
      <c r="VCF93" s="2"/>
      <c r="VCG93" s="2"/>
      <c r="VCH93" s="2"/>
      <c r="VCI93" s="2"/>
      <c r="VCJ93" s="2"/>
      <c r="VCK93" s="2"/>
      <c r="VCL93" s="2"/>
      <c r="VCM93" s="2"/>
      <c r="VCN93" s="2"/>
      <c r="VCO93" s="2"/>
      <c r="VCP93" s="2"/>
      <c r="VCQ93" s="2"/>
      <c r="VCR93" s="2"/>
      <c r="VCS93" s="2"/>
      <c r="VCT93" s="2"/>
      <c r="VCU93" s="2"/>
      <c r="VCV93" s="2"/>
      <c r="VCW93" s="2"/>
      <c r="VCX93" s="2"/>
      <c r="VCY93" s="2"/>
      <c r="VCZ93" s="2"/>
      <c r="VDA93" s="2"/>
      <c r="VDB93" s="2"/>
      <c r="VDC93" s="2"/>
      <c r="VDD93" s="2"/>
      <c r="VDE93" s="2"/>
      <c r="VDF93" s="2"/>
      <c r="VDG93" s="2"/>
      <c r="VDH93" s="2"/>
      <c r="VDI93" s="2"/>
      <c r="VDJ93" s="2"/>
      <c r="VDK93" s="2"/>
      <c r="VDL93" s="2"/>
      <c r="VDM93" s="2"/>
      <c r="VDN93" s="2"/>
      <c r="VDO93" s="2"/>
      <c r="VDP93" s="2"/>
      <c r="VDQ93" s="2"/>
      <c r="VDR93" s="2"/>
      <c r="VDS93" s="2"/>
      <c r="VDT93" s="2"/>
      <c r="VDU93" s="2"/>
      <c r="VDV93" s="2"/>
      <c r="VDW93" s="2"/>
      <c r="VDX93" s="2"/>
      <c r="VDY93" s="2"/>
      <c r="VDZ93" s="2"/>
      <c r="VEA93" s="2"/>
      <c r="VEB93" s="2"/>
      <c r="VEC93" s="2"/>
      <c r="VED93" s="2"/>
      <c r="VEE93" s="2"/>
      <c r="VEF93" s="2"/>
      <c r="VEG93" s="2"/>
      <c r="VEH93" s="2"/>
      <c r="VEI93" s="2"/>
      <c r="VEJ93" s="2"/>
      <c r="VEK93" s="2"/>
      <c r="VEL93" s="2"/>
      <c r="VEM93" s="2"/>
      <c r="VEN93" s="2"/>
      <c r="VEO93" s="2"/>
      <c r="VEP93" s="2"/>
      <c r="VEQ93" s="2"/>
      <c r="VER93" s="2"/>
      <c r="VES93" s="2"/>
      <c r="VET93" s="2"/>
      <c r="VEU93" s="2"/>
      <c r="VEV93" s="2"/>
      <c r="VEW93" s="2"/>
      <c r="VEX93" s="2"/>
      <c r="VEY93" s="2"/>
      <c r="VEZ93" s="2"/>
      <c r="VFA93" s="2"/>
      <c r="VFB93" s="2"/>
      <c r="VFC93" s="2"/>
      <c r="VFD93" s="2"/>
      <c r="VFE93" s="2"/>
      <c r="VFF93" s="2"/>
      <c r="VFG93" s="2"/>
      <c r="VFH93" s="2"/>
      <c r="VFI93" s="2"/>
      <c r="VFJ93" s="2"/>
      <c r="VFK93" s="2"/>
      <c r="VFL93" s="2"/>
      <c r="VFM93" s="2"/>
      <c r="VFN93" s="2"/>
      <c r="VFO93" s="2"/>
      <c r="VFP93" s="2"/>
      <c r="VFQ93" s="2"/>
      <c r="VFR93" s="2"/>
      <c r="VFS93" s="2"/>
      <c r="VFT93" s="2"/>
      <c r="VFU93" s="2"/>
      <c r="VFV93" s="2"/>
      <c r="VFW93" s="2"/>
      <c r="VFX93" s="2"/>
      <c r="VFY93" s="2"/>
      <c r="VFZ93" s="2"/>
      <c r="VGA93" s="2"/>
      <c r="VGB93" s="2"/>
      <c r="VGC93" s="2"/>
      <c r="VGD93" s="2"/>
      <c r="VGE93" s="2"/>
      <c r="VGF93" s="2"/>
      <c r="VGG93" s="2"/>
      <c r="VGH93" s="2"/>
      <c r="VGI93" s="2"/>
      <c r="VGJ93" s="2"/>
      <c r="VGK93" s="2"/>
      <c r="VGL93" s="2"/>
      <c r="VGM93" s="2"/>
      <c r="VGN93" s="2"/>
      <c r="VGO93" s="2"/>
      <c r="VGP93" s="2"/>
      <c r="VGQ93" s="2"/>
      <c r="VGR93" s="2"/>
      <c r="VGS93" s="2"/>
      <c r="VGT93" s="2"/>
      <c r="VGU93" s="2"/>
      <c r="VGV93" s="2"/>
      <c r="VGW93" s="2"/>
      <c r="VGX93" s="2"/>
      <c r="VGY93" s="2"/>
      <c r="VGZ93" s="2"/>
      <c r="VHA93" s="2"/>
      <c r="VHB93" s="2"/>
      <c r="VHC93" s="2"/>
      <c r="VHD93" s="2"/>
      <c r="VHE93" s="2"/>
      <c r="VHF93" s="2"/>
      <c r="VHG93" s="2"/>
      <c r="VHH93" s="2"/>
      <c r="VHI93" s="2"/>
      <c r="VHJ93" s="2"/>
      <c r="VHK93" s="2"/>
      <c r="VHL93" s="2"/>
      <c r="VHM93" s="2"/>
      <c r="VHN93" s="2"/>
      <c r="VHO93" s="2"/>
      <c r="VHP93" s="2"/>
      <c r="VHQ93" s="2"/>
      <c r="VHR93" s="2"/>
      <c r="VHS93" s="2"/>
      <c r="VHT93" s="2"/>
      <c r="VHU93" s="2"/>
      <c r="VHV93" s="2"/>
      <c r="VHW93" s="2"/>
      <c r="VHX93" s="2"/>
      <c r="VHY93" s="2"/>
      <c r="VHZ93" s="2"/>
      <c r="VIA93" s="2"/>
      <c r="VIB93" s="2"/>
      <c r="VIC93" s="2"/>
      <c r="VID93" s="2"/>
      <c r="VIE93" s="2"/>
      <c r="VIF93" s="2"/>
      <c r="VIG93" s="2"/>
      <c r="VIH93" s="2"/>
      <c r="VII93" s="2"/>
      <c r="VIJ93" s="2"/>
      <c r="VIK93" s="2"/>
      <c r="VIL93" s="2"/>
      <c r="VIM93" s="2"/>
      <c r="VIN93" s="2"/>
      <c r="VIO93" s="2"/>
      <c r="VIP93" s="2"/>
      <c r="VIQ93" s="2"/>
      <c r="VIR93" s="2"/>
      <c r="VIS93" s="2"/>
      <c r="VIT93" s="2"/>
      <c r="VIU93" s="2"/>
      <c r="VIV93" s="2"/>
      <c r="VIW93" s="2"/>
      <c r="VIX93" s="2"/>
      <c r="VIY93" s="2"/>
      <c r="VIZ93" s="2"/>
      <c r="VJA93" s="2"/>
      <c r="VJB93" s="2"/>
      <c r="VJC93" s="2"/>
      <c r="VJD93" s="2"/>
      <c r="VJE93" s="2"/>
      <c r="VJF93" s="2"/>
      <c r="VJG93" s="2"/>
      <c r="VJH93" s="2"/>
      <c r="VJI93" s="2"/>
      <c r="VJJ93" s="2"/>
      <c r="VJK93" s="2"/>
      <c r="VJL93" s="2"/>
      <c r="VJM93" s="2"/>
      <c r="VJN93" s="2"/>
      <c r="VJO93" s="2"/>
      <c r="VJP93" s="2"/>
      <c r="VJQ93" s="2"/>
      <c r="VJR93" s="2"/>
      <c r="VJS93" s="2"/>
      <c r="VJT93" s="2"/>
      <c r="VJU93" s="2"/>
      <c r="VJV93" s="2"/>
      <c r="VJW93" s="2"/>
      <c r="VJX93" s="2"/>
      <c r="VJY93" s="2"/>
      <c r="VJZ93" s="2"/>
      <c r="VKA93" s="2"/>
      <c r="VKB93" s="2"/>
      <c r="VKC93" s="2"/>
      <c r="VKD93" s="2"/>
      <c r="VKE93" s="2"/>
      <c r="VKF93" s="2"/>
      <c r="VKG93" s="2"/>
      <c r="VKH93" s="2"/>
      <c r="VKI93" s="2"/>
      <c r="VKJ93" s="2"/>
      <c r="VKK93" s="2"/>
      <c r="VKL93" s="2"/>
      <c r="VKM93" s="2"/>
      <c r="VKN93" s="2"/>
      <c r="VKO93" s="2"/>
      <c r="VKP93" s="2"/>
      <c r="VKQ93" s="2"/>
      <c r="VKR93" s="2"/>
      <c r="VKS93" s="2"/>
      <c r="VKT93" s="2"/>
      <c r="VKU93" s="2"/>
      <c r="VKV93" s="2"/>
      <c r="VKW93" s="2"/>
      <c r="VKX93" s="2"/>
      <c r="VKY93" s="2"/>
      <c r="VKZ93" s="2"/>
      <c r="VLA93" s="2"/>
      <c r="VLB93" s="2"/>
      <c r="VLC93" s="2"/>
      <c r="VLD93" s="2"/>
      <c r="VLE93" s="2"/>
      <c r="VLF93" s="2"/>
      <c r="VLG93" s="2"/>
      <c r="VLH93" s="2"/>
      <c r="VLI93" s="2"/>
      <c r="VLJ93" s="2"/>
      <c r="VLK93" s="2"/>
      <c r="VLL93" s="2"/>
      <c r="VLM93" s="2"/>
      <c r="VLN93" s="2"/>
      <c r="VLO93" s="2"/>
      <c r="VLP93" s="2"/>
      <c r="VLQ93" s="2"/>
      <c r="VLR93" s="2"/>
      <c r="VLS93" s="2"/>
      <c r="VLT93" s="2"/>
      <c r="VLU93" s="2"/>
      <c r="VLV93" s="2"/>
      <c r="VLW93" s="2"/>
      <c r="VLX93" s="2"/>
      <c r="VLY93" s="2"/>
      <c r="VLZ93" s="2"/>
      <c r="VMA93" s="2"/>
      <c r="VMB93" s="2"/>
      <c r="VMC93" s="2"/>
      <c r="VMD93" s="2"/>
      <c r="VME93" s="2"/>
      <c r="VMF93" s="2"/>
      <c r="VMG93" s="2"/>
      <c r="VMH93" s="2"/>
      <c r="VMI93" s="2"/>
      <c r="VMJ93" s="2"/>
      <c r="VMK93" s="2"/>
      <c r="VML93" s="2"/>
      <c r="VMM93" s="2"/>
      <c r="VMN93" s="2"/>
      <c r="VMO93" s="2"/>
      <c r="VMP93" s="2"/>
      <c r="VMQ93" s="2"/>
      <c r="VMR93" s="2"/>
      <c r="VMS93" s="2"/>
      <c r="VMT93" s="2"/>
      <c r="VMU93" s="2"/>
      <c r="VMV93" s="2"/>
      <c r="VMW93" s="2"/>
      <c r="VMX93" s="2"/>
      <c r="VMY93" s="2"/>
      <c r="VMZ93" s="2"/>
      <c r="VNA93" s="2"/>
      <c r="VNB93" s="2"/>
      <c r="VNC93" s="2"/>
      <c r="VND93" s="2"/>
      <c r="VNE93" s="2"/>
      <c r="VNF93" s="2"/>
      <c r="VNG93" s="2"/>
      <c r="VNH93" s="2"/>
      <c r="VNI93" s="2"/>
      <c r="VNJ93" s="2"/>
      <c r="VNK93" s="2"/>
      <c r="VNL93" s="2"/>
      <c r="VNM93" s="2"/>
      <c r="VNN93" s="2"/>
      <c r="VNO93" s="2"/>
      <c r="VNP93" s="2"/>
      <c r="VNQ93" s="2"/>
      <c r="VNR93" s="2"/>
      <c r="VNS93" s="2"/>
      <c r="VNT93" s="2"/>
      <c r="VNU93" s="2"/>
      <c r="VNV93" s="2"/>
      <c r="VNW93" s="2"/>
      <c r="VNX93" s="2"/>
      <c r="VNY93" s="2"/>
      <c r="VNZ93" s="2"/>
      <c r="VOA93" s="2"/>
      <c r="VOB93" s="2"/>
      <c r="VOC93" s="2"/>
      <c r="VOD93" s="2"/>
      <c r="VOE93" s="2"/>
      <c r="VOF93" s="2"/>
      <c r="VOG93" s="2"/>
      <c r="VOH93" s="2"/>
      <c r="VOI93" s="2"/>
      <c r="VOJ93" s="2"/>
      <c r="VOK93" s="2"/>
      <c r="VOL93" s="2"/>
      <c r="VOM93" s="2"/>
      <c r="VON93" s="2"/>
      <c r="VOO93" s="2"/>
      <c r="VOP93" s="2"/>
      <c r="VOQ93" s="2"/>
      <c r="VOR93" s="2"/>
      <c r="VOS93" s="2"/>
      <c r="VOT93" s="2"/>
      <c r="VOU93" s="2"/>
      <c r="VOV93" s="2"/>
      <c r="VOW93" s="2"/>
      <c r="VOX93" s="2"/>
      <c r="VOY93" s="2"/>
      <c r="VOZ93" s="2"/>
      <c r="VPA93" s="2"/>
      <c r="VPB93" s="2"/>
      <c r="VPC93" s="2"/>
      <c r="VPD93" s="2"/>
      <c r="VPE93" s="2"/>
      <c r="VPF93" s="2"/>
      <c r="VPG93" s="2"/>
      <c r="VPH93" s="2"/>
      <c r="VPI93" s="2"/>
      <c r="VPJ93" s="2"/>
      <c r="VPK93" s="2"/>
      <c r="VPL93" s="2"/>
      <c r="VPM93" s="2"/>
      <c r="VPN93" s="2"/>
      <c r="VPO93" s="2"/>
      <c r="VPP93" s="2"/>
      <c r="VPQ93" s="2"/>
      <c r="VPR93" s="2"/>
      <c r="VPS93" s="2"/>
      <c r="VPT93" s="2"/>
      <c r="VPU93" s="2"/>
      <c r="VPV93" s="2"/>
      <c r="VPW93" s="2"/>
      <c r="VPX93" s="2"/>
      <c r="VPY93" s="2"/>
      <c r="VPZ93" s="2"/>
      <c r="VQA93" s="2"/>
      <c r="VQB93" s="2"/>
      <c r="VQC93" s="2"/>
      <c r="VQD93" s="2"/>
      <c r="VQE93" s="2"/>
      <c r="VQF93" s="2"/>
      <c r="VQG93" s="2"/>
      <c r="VQH93" s="2"/>
      <c r="VQI93" s="2"/>
      <c r="VQJ93" s="2"/>
      <c r="VQK93" s="2"/>
      <c r="VQL93" s="2"/>
      <c r="VQM93" s="2"/>
      <c r="VQN93" s="2"/>
      <c r="VQO93" s="2"/>
      <c r="VQP93" s="2"/>
      <c r="VQQ93" s="2"/>
      <c r="VQR93" s="2"/>
      <c r="VQS93" s="2"/>
      <c r="VQT93" s="2"/>
      <c r="VQU93" s="2"/>
      <c r="VQV93" s="2"/>
      <c r="VQW93" s="2"/>
      <c r="VQX93" s="2"/>
      <c r="VQY93" s="2"/>
      <c r="VQZ93" s="2"/>
      <c r="VRA93" s="2"/>
      <c r="VRB93" s="2"/>
      <c r="VRC93" s="2"/>
      <c r="VRD93" s="2"/>
      <c r="VRE93" s="2"/>
      <c r="VRF93" s="2"/>
      <c r="VRG93" s="2"/>
      <c r="VRH93" s="2"/>
      <c r="VRI93" s="2"/>
      <c r="VRJ93" s="2"/>
      <c r="VRK93" s="2"/>
      <c r="VRL93" s="2"/>
      <c r="VRM93" s="2"/>
      <c r="VRN93" s="2"/>
      <c r="VRO93" s="2"/>
      <c r="VRP93" s="2"/>
      <c r="VRQ93" s="2"/>
      <c r="VRR93" s="2"/>
      <c r="VRS93" s="2"/>
      <c r="VRT93" s="2"/>
      <c r="VRU93" s="2"/>
      <c r="VRV93" s="2"/>
      <c r="VRW93" s="2"/>
      <c r="VRX93" s="2"/>
      <c r="VRY93" s="2"/>
      <c r="VRZ93" s="2"/>
      <c r="VSA93" s="2"/>
      <c r="VSB93" s="2"/>
      <c r="VSC93" s="2"/>
      <c r="VSD93" s="2"/>
      <c r="VSE93" s="2"/>
      <c r="VSF93" s="2"/>
      <c r="VSG93" s="2"/>
      <c r="VSH93" s="2"/>
      <c r="VSI93" s="2"/>
      <c r="VSJ93" s="2"/>
      <c r="VSK93" s="2"/>
      <c r="VSL93" s="2"/>
      <c r="VSM93" s="2"/>
      <c r="VSN93" s="2"/>
      <c r="VSO93" s="2"/>
      <c r="VSP93" s="2"/>
      <c r="VSQ93" s="2"/>
      <c r="VSR93" s="2"/>
      <c r="VSS93" s="2"/>
      <c r="VST93" s="2"/>
      <c r="VSU93" s="2"/>
      <c r="VSV93" s="2"/>
      <c r="VSW93" s="2"/>
      <c r="VSX93" s="2"/>
      <c r="VSY93" s="2"/>
      <c r="VSZ93" s="2"/>
      <c r="VTA93" s="2"/>
      <c r="VTB93" s="2"/>
      <c r="VTC93" s="2"/>
      <c r="VTD93" s="2"/>
      <c r="VTE93" s="2"/>
      <c r="VTF93" s="2"/>
      <c r="VTG93" s="2"/>
      <c r="VTH93" s="2"/>
      <c r="VTI93" s="2"/>
      <c r="VTJ93" s="2"/>
      <c r="VTK93" s="2"/>
      <c r="VTL93" s="2"/>
      <c r="VTM93" s="2"/>
      <c r="VTN93" s="2"/>
      <c r="VTO93" s="2"/>
      <c r="VTP93" s="2"/>
      <c r="VTQ93" s="2"/>
      <c r="VTR93" s="2"/>
      <c r="VTS93" s="2"/>
      <c r="VTT93" s="2"/>
      <c r="VTU93" s="2"/>
      <c r="VTV93" s="2"/>
      <c r="VTW93" s="2"/>
      <c r="VTX93" s="2"/>
      <c r="VTY93" s="2"/>
      <c r="VTZ93" s="2"/>
      <c r="VUA93" s="2"/>
      <c r="VUB93" s="2"/>
      <c r="VUC93" s="2"/>
      <c r="VUD93" s="2"/>
      <c r="VUE93" s="2"/>
      <c r="VUF93" s="2"/>
      <c r="VUG93" s="2"/>
      <c r="VUH93" s="2"/>
      <c r="VUI93" s="2"/>
      <c r="VUJ93" s="2"/>
      <c r="VUK93" s="2"/>
      <c r="VUL93" s="2"/>
      <c r="VUM93" s="2"/>
      <c r="VUN93" s="2"/>
      <c r="VUO93" s="2"/>
      <c r="VUP93" s="2"/>
      <c r="VUQ93" s="2"/>
      <c r="VUR93" s="2"/>
      <c r="VUS93" s="2"/>
      <c r="VUT93" s="2"/>
      <c r="VUU93" s="2"/>
      <c r="VUV93" s="2"/>
      <c r="VUW93" s="2"/>
      <c r="VUX93" s="2"/>
      <c r="VUY93" s="2"/>
      <c r="VUZ93" s="2"/>
      <c r="VVA93" s="2"/>
      <c r="VVB93" s="2"/>
      <c r="VVC93" s="2"/>
      <c r="VVD93" s="2"/>
      <c r="VVE93" s="2"/>
      <c r="VVF93" s="2"/>
      <c r="VVG93" s="2"/>
      <c r="VVH93" s="2"/>
      <c r="VVI93" s="2"/>
      <c r="VVJ93" s="2"/>
      <c r="VVK93" s="2"/>
      <c r="VVL93" s="2"/>
      <c r="VVM93" s="2"/>
      <c r="VVN93" s="2"/>
      <c r="VVO93" s="2"/>
      <c r="VVP93" s="2"/>
      <c r="VVQ93" s="2"/>
      <c r="VVR93" s="2"/>
      <c r="VVS93" s="2"/>
      <c r="VVT93" s="2"/>
      <c r="VVU93" s="2"/>
      <c r="VVV93" s="2"/>
      <c r="VVW93" s="2"/>
      <c r="VVX93" s="2"/>
      <c r="VVY93" s="2"/>
      <c r="VVZ93" s="2"/>
      <c r="VWA93" s="2"/>
      <c r="VWB93" s="2"/>
      <c r="VWC93" s="2"/>
      <c r="VWD93" s="2"/>
      <c r="VWE93" s="2"/>
      <c r="VWF93" s="2"/>
      <c r="VWG93" s="2"/>
      <c r="VWH93" s="2"/>
      <c r="VWI93" s="2"/>
      <c r="VWJ93" s="2"/>
      <c r="VWK93" s="2"/>
      <c r="VWL93" s="2"/>
      <c r="VWM93" s="2"/>
      <c r="VWN93" s="2"/>
      <c r="VWO93" s="2"/>
      <c r="VWP93" s="2"/>
      <c r="VWQ93" s="2"/>
      <c r="VWR93" s="2"/>
      <c r="VWS93" s="2"/>
      <c r="VWT93" s="2"/>
      <c r="VWU93" s="2"/>
      <c r="VWV93" s="2"/>
      <c r="VWW93" s="2"/>
      <c r="VWX93" s="2"/>
      <c r="VWY93" s="2"/>
      <c r="VWZ93" s="2"/>
      <c r="VXA93" s="2"/>
      <c r="VXB93" s="2"/>
      <c r="VXC93" s="2"/>
      <c r="VXD93" s="2"/>
      <c r="VXE93" s="2"/>
      <c r="VXF93" s="2"/>
      <c r="VXG93" s="2"/>
      <c r="VXH93" s="2"/>
      <c r="VXI93" s="2"/>
      <c r="VXJ93" s="2"/>
      <c r="VXK93" s="2"/>
      <c r="VXL93" s="2"/>
      <c r="VXM93" s="2"/>
      <c r="VXN93" s="2"/>
      <c r="VXO93" s="2"/>
      <c r="VXP93" s="2"/>
      <c r="VXQ93" s="2"/>
      <c r="VXR93" s="2"/>
      <c r="VXS93" s="2"/>
      <c r="VXT93" s="2"/>
      <c r="VXU93" s="2"/>
      <c r="VXV93" s="2"/>
      <c r="VXW93" s="2"/>
      <c r="VXX93" s="2"/>
      <c r="VXY93" s="2"/>
      <c r="VXZ93" s="2"/>
      <c r="VYA93" s="2"/>
      <c r="VYB93" s="2"/>
      <c r="VYC93" s="2"/>
      <c r="VYD93" s="2"/>
      <c r="VYE93" s="2"/>
      <c r="VYF93" s="2"/>
      <c r="VYG93" s="2"/>
      <c r="VYH93" s="2"/>
      <c r="VYI93" s="2"/>
      <c r="VYJ93" s="2"/>
      <c r="VYK93" s="2"/>
      <c r="VYL93" s="2"/>
      <c r="VYM93" s="2"/>
      <c r="VYN93" s="2"/>
      <c r="VYO93" s="2"/>
      <c r="VYP93" s="2"/>
      <c r="VYQ93" s="2"/>
      <c r="VYR93" s="2"/>
      <c r="VYS93" s="2"/>
      <c r="VYT93" s="2"/>
      <c r="VYU93" s="2"/>
      <c r="VYV93" s="2"/>
      <c r="VYW93" s="2"/>
      <c r="VYX93" s="2"/>
      <c r="VYY93" s="2"/>
      <c r="VYZ93" s="2"/>
      <c r="VZA93" s="2"/>
      <c r="VZB93" s="2"/>
      <c r="VZC93" s="2"/>
      <c r="VZD93" s="2"/>
      <c r="VZE93" s="2"/>
      <c r="VZF93" s="2"/>
      <c r="VZG93" s="2"/>
      <c r="VZH93" s="2"/>
      <c r="VZI93" s="2"/>
      <c r="VZJ93" s="2"/>
      <c r="VZK93" s="2"/>
      <c r="VZL93" s="2"/>
      <c r="VZM93" s="2"/>
      <c r="VZN93" s="2"/>
      <c r="VZO93" s="2"/>
      <c r="VZP93" s="2"/>
      <c r="VZQ93" s="2"/>
      <c r="VZR93" s="2"/>
      <c r="VZS93" s="2"/>
      <c r="VZT93" s="2"/>
      <c r="VZU93" s="2"/>
      <c r="VZV93" s="2"/>
      <c r="VZW93" s="2"/>
      <c r="VZX93" s="2"/>
      <c r="VZY93" s="2"/>
      <c r="VZZ93" s="2"/>
      <c r="WAA93" s="2"/>
      <c r="WAB93" s="2"/>
      <c r="WAC93" s="2"/>
      <c r="WAD93" s="2"/>
      <c r="WAE93" s="2"/>
      <c r="WAF93" s="2"/>
      <c r="WAG93" s="2"/>
      <c r="WAH93" s="2"/>
      <c r="WAI93" s="2"/>
      <c r="WAJ93" s="2"/>
      <c r="WAK93" s="2"/>
      <c r="WAL93" s="2"/>
      <c r="WAM93" s="2"/>
      <c r="WAN93" s="2"/>
      <c r="WAO93" s="2"/>
      <c r="WAP93" s="2"/>
      <c r="WAQ93" s="2"/>
      <c r="WAR93" s="2"/>
      <c r="WAS93" s="2"/>
      <c r="WAT93" s="2"/>
      <c r="WAU93" s="2"/>
      <c r="WAV93" s="2"/>
      <c r="WAW93" s="2"/>
      <c r="WAX93" s="2"/>
      <c r="WAY93" s="2"/>
      <c r="WAZ93" s="2"/>
      <c r="WBA93" s="2"/>
      <c r="WBB93" s="2"/>
      <c r="WBC93" s="2"/>
      <c r="WBD93" s="2"/>
      <c r="WBE93" s="2"/>
      <c r="WBF93" s="2"/>
      <c r="WBG93" s="2"/>
      <c r="WBH93" s="2"/>
      <c r="WBI93" s="2"/>
      <c r="WBJ93" s="2"/>
      <c r="WBK93" s="2"/>
      <c r="WBL93" s="2"/>
      <c r="WBM93" s="2"/>
      <c r="WBN93" s="2"/>
      <c r="WBO93" s="2"/>
      <c r="WBP93" s="2"/>
      <c r="WBQ93" s="2"/>
      <c r="WBR93" s="2"/>
      <c r="WBS93" s="2"/>
      <c r="WBT93" s="2"/>
      <c r="WBU93" s="2"/>
      <c r="WBV93" s="2"/>
      <c r="WBW93" s="2"/>
      <c r="WBX93" s="2"/>
      <c r="WBY93" s="2"/>
      <c r="WBZ93" s="2"/>
      <c r="WCA93" s="2"/>
      <c r="WCB93" s="2"/>
      <c r="WCC93" s="2"/>
      <c r="WCD93" s="2"/>
      <c r="WCE93" s="2"/>
      <c r="WCF93" s="2"/>
      <c r="WCG93" s="2"/>
      <c r="WCH93" s="2"/>
      <c r="WCI93" s="2"/>
      <c r="WCJ93" s="2"/>
      <c r="WCK93" s="2"/>
      <c r="WCL93" s="2"/>
      <c r="WCM93" s="2"/>
      <c r="WCN93" s="2"/>
      <c r="WCO93" s="2"/>
      <c r="WCP93" s="2"/>
      <c r="WCQ93" s="2"/>
      <c r="WCR93" s="2"/>
      <c r="WCS93" s="2"/>
      <c r="WCT93" s="2"/>
      <c r="WCU93" s="2"/>
      <c r="WCV93" s="2"/>
      <c r="WCW93" s="2"/>
      <c r="WCX93" s="2"/>
      <c r="WCY93" s="2"/>
      <c r="WCZ93" s="2"/>
      <c r="WDA93" s="2"/>
      <c r="WDB93" s="2"/>
      <c r="WDC93" s="2"/>
      <c r="WDD93" s="2"/>
      <c r="WDE93" s="2"/>
      <c r="WDF93" s="2"/>
      <c r="WDG93" s="2"/>
      <c r="WDH93" s="2"/>
      <c r="WDI93" s="2"/>
      <c r="WDJ93" s="2"/>
      <c r="WDK93" s="2"/>
      <c r="WDL93" s="2"/>
      <c r="WDM93" s="2"/>
      <c r="WDN93" s="2"/>
      <c r="WDO93" s="2"/>
      <c r="WDP93" s="2"/>
      <c r="WDQ93" s="2"/>
      <c r="WDR93" s="2"/>
      <c r="WDS93" s="2"/>
      <c r="WDT93" s="2"/>
      <c r="WDU93" s="2"/>
      <c r="WDV93" s="2"/>
      <c r="WDW93" s="2"/>
      <c r="WDX93" s="2"/>
      <c r="WDY93" s="2"/>
      <c r="WDZ93" s="2"/>
      <c r="WEA93" s="2"/>
      <c r="WEB93" s="2"/>
      <c r="WEC93" s="2"/>
      <c r="WED93" s="2"/>
      <c r="WEE93" s="2"/>
      <c r="WEF93" s="2"/>
      <c r="WEG93" s="2"/>
      <c r="WEH93" s="2"/>
      <c r="WEI93" s="2"/>
      <c r="WEJ93" s="2"/>
      <c r="WEK93" s="2"/>
      <c r="WEL93" s="2"/>
      <c r="WEM93" s="2"/>
      <c r="WEN93" s="2"/>
      <c r="WEO93" s="2"/>
      <c r="WEP93" s="2"/>
      <c r="WEQ93" s="2"/>
      <c r="WER93" s="2"/>
      <c r="WES93" s="2"/>
      <c r="WET93" s="2"/>
      <c r="WEU93" s="2"/>
      <c r="WEV93" s="2"/>
      <c r="WEW93" s="2"/>
      <c r="WEX93" s="2"/>
      <c r="WEY93" s="2"/>
      <c r="WEZ93" s="2"/>
      <c r="WFA93" s="2"/>
      <c r="WFB93" s="2"/>
      <c r="WFC93" s="2"/>
      <c r="WFD93" s="2"/>
      <c r="WFE93" s="2"/>
      <c r="WFF93" s="2"/>
      <c r="WFG93" s="2"/>
      <c r="WFH93" s="2"/>
      <c r="WFI93" s="2"/>
      <c r="WFJ93" s="2"/>
      <c r="WFK93" s="2"/>
      <c r="WFL93" s="2"/>
      <c r="WFM93" s="2"/>
      <c r="WFN93" s="2"/>
      <c r="WFO93" s="2"/>
      <c r="WFP93" s="2"/>
      <c r="WFQ93" s="2"/>
      <c r="WFR93" s="2"/>
      <c r="WFS93" s="2"/>
      <c r="WFT93" s="2"/>
      <c r="WFU93" s="2"/>
      <c r="WFV93" s="2"/>
      <c r="WFW93" s="2"/>
      <c r="WFX93" s="2"/>
      <c r="WFY93" s="2"/>
      <c r="WFZ93" s="2"/>
      <c r="WGA93" s="2"/>
      <c r="WGB93" s="2"/>
      <c r="WGC93" s="2"/>
      <c r="WGD93" s="2"/>
      <c r="WGE93" s="2"/>
      <c r="WGF93" s="2"/>
      <c r="WGG93" s="2"/>
      <c r="WGH93" s="2"/>
      <c r="WGI93" s="2"/>
      <c r="WGJ93" s="2"/>
      <c r="WGK93" s="2"/>
      <c r="WGL93" s="2"/>
      <c r="WGM93" s="2"/>
      <c r="WGN93" s="2"/>
      <c r="WGO93" s="2"/>
      <c r="WGP93" s="2"/>
      <c r="WGQ93" s="2"/>
      <c r="WGR93" s="2"/>
      <c r="WGS93" s="2"/>
      <c r="WGT93" s="2"/>
      <c r="WGU93" s="2"/>
      <c r="WGV93" s="2"/>
      <c r="WGW93" s="2"/>
      <c r="WGX93" s="2"/>
      <c r="WGY93" s="2"/>
      <c r="WGZ93" s="2"/>
      <c r="WHA93" s="2"/>
      <c r="WHB93" s="2"/>
      <c r="WHC93" s="2"/>
      <c r="WHD93" s="2"/>
      <c r="WHE93" s="2"/>
      <c r="WHF93" s="2"/>
      <c r="WHG93" s="2"/>
      <c r="WHH93" s="2"/>
      <c r="WHI93" s="2"/>
      <c r="WHJ93" s="2"/>
      <c r="WHK93" s="2"/>
      <c r="WHL93" s="2"/>
      <c r="WHM93" s="2"/>
      <c r="WHN93" s="2"/>
      <c r="WHO93" s="2"/>
      <c r="WHP93" s="2"/>
      <c r="WHQ93" s="2"/>
      <c r="WHR93" s="2"/>
      <c r="WHS93" s="2"/>
      <c r="WHT93" s="2"/>
      <c r="WHU93" s="2"/>
      <c r="WHV93" s="2"/>
      <c r="WHW93" s="2"/>
      <c r="WHX93" s="2"/>
      <c r="WHY93" s="2"/>
      <c r="WHZ93" s="2"/>
      <c r="WIA93" s="2"/>
      <c r="WIB93" s="2"/>
      <c r="WIC93" s="2"/>
      <c r="WID93" s="2"/>
      <c r="WIE93" s="2"/>
      <c r="WIF93" s="2"/>
      <c r="WIG93" s="2"/>
      <c r="WIH93" s="2"/>
      <c r="WII93" s="2"/>
      <c r="WIJ93" s="2"/>
      <c r="WIK93" s="2"/>
      <c r="WIL93" s="2"/>
      <c r="WIM93" s="2"/>
      <c r="WIN93" s="2"/>
      <c r="WIO93" s="2"/>
      <c r="WIP93" s="2"/>
      <c r="WIQ93" s="2"/>
      <c r="WIR93" s="2"/>
      <c r="WIS93" s="2"/>
      <c r="WIT93" s="2"/>
      <c r="WIU93" s="2"/>
      <c r="WIV93" s="2"/>
      <c r="WIW93" s="2"/>
      <c r="WIX93" s="2"/>
      <c r="WIY93" s="2"/>
      <c r="WIZ93" s="2"/>
      <c r="WJA93" s="2"/>
      <c r="WJB93" s="2"/>
      <c r="WJC93" s="2"/>
      <c r="WJD93" s="2"/>
      <c r="WJE93" s="2"/>
      <c r="WJF93" s="2"/>
      <c r="WJG93" s="2"/>
      <c r="WJH93" s="2"/>
      <c r="WJI93" s="2"/>
      <c r="WJJ93" s="2"/>
      <c r="WJK93" s="2"/>
      <c r="WJL93" s="2"/>
      <c r="WJM93" s="2"/>
      <c r="WJN93" s="2"/>
      <c r="WJO93" s="2"/>
      <c r="WJP93" s="2"/>
      <c r="WJQ93" s="2"/>
      <c r="WJR93" s="2"/>
      <c r="WJS93" s="2"/>
      <c r="WJT93" s="2"/>
      <c r="WJU93" s="2"/>
      <c r="WJV93" s="2"/>
      <c r="WJW93" s="2"/>
      <c r="WJX93" s="2"/>
      <c r="WJY93" s="2"/>
      <c r="WJZ93" s="2"/>
      <c r="WKA93" s="2"/>
      <c r="WKB93" s="2"/>
      <c r="WKC93" s="2"/>
      <c r="WKD93" s="2"/>
      <c r="WKE93" s="2"/>
      <c r="WKF93" s="2"/>
      <c r="WKG93" s="2"/>
      <c r="WKH93" s="2"/>
      <c r="WKI93" s="2"/>
      <c r="WKJ93" s="2"/>
      <c r="WKK93" s="2"/>
      <c r="WKL93" s="2"/>
      <c r="WKM93" s="2"/>
      <c r="WKN93" s="2"/>
      <c r="WKO93" s="2"/>
      <c r="WKP93" s="2"/>
      <c r="WKQ93" s="2"/>
      <c r="WKR93" s="2"/>
      <c r="WKS93" s="2"/>
      <c r="WKT93" s="2"/>
      <c r="WKU93" s="2"/>
      <c r="WKV93" s="2"/>
      <c r="WKW93" s="2"/>
      <c r="WKX93" s="2"/>
      <c r="WKY93" s="2"/>
      <c r="WKZ93" s="2"/>
      <c r="WLA93" s="2"/>
      <c r="WLB93" s="2"/>
      <c r="WLC93" s="2"/>
      <c r="WLD93" s="2"/>
      <c r="WLE93" s="2"/>
      <c r="WLF93" s="2"/>
      <c r="WLG93" s="2"/>
      <c r="WLH93" s="2"/>
      <c r="WLI93" s="2"/>
      <c r="WLJ93" s="2"/>
      <c r="WLK93" s="2"/>
      <c r="WLL93" s="2"/>
      <c r="WLM93" s="2"/>
      <c r="WLN93" s="2"/>
      <c r="WLO93" s="2"/>
      <c r="WLP93" s="2"/>
      <c r="WLQ93" s="2"/>
      <c r="WLR93" s="2"/>
      <c r="WLS93" s="2"/>
      <c r="WLT93" s="2"/>
      <c r="WLU93" s="2"/>
      <c r="WLV93" s="2"/>
      <c r="WLW93" s="2"/>
      <c r="WLX93" s="2"/>
      <c r="WLY93" s="2"/>
      <c r="WLZ93" s="2"/>
      <c r="WMA93" s="2"/>
      <c r="WMB93" s="2"/>
      <c r="WMC93" s="2"/>
      <c r="WMD93" s="2"/>
      <c r="WME93" s="2"/>
      <c r="WMF93" s="2"/>
      <c r="WMG93" s="2"/>
      <c r="WMH93" s="2"/>
      <c r="WMI93" s="2"/>
      <c r="WMJ93" s="2"/>
      <c r="WMK93" s="2"/>
      <c r="WML93" s="2"/>
      <c r="WMM93" s="2"/>
      <c r="WMN93" s="2"/>
      <c r="WMO93" s="2"/>
      <c r="WMP93" s="2"/>
      <c r="WMQ93" s="2"/>
      <c r="WMR93" s="2"/>
      <c r="WMS93" s="2"/>
      <c r="WMT93" s="2"/>
      <c r="WMU93" s="2"/>
      <c r="WMV93" s="2"/>
      <c r="WMW93" s="2"/>
      <c r="WMX93" s="2"/>
      <c r="WMY93" s="2"/>
      <c r="WMZ93" s="2"/>
      <c r="WNA93" s="2"/>
      <c r="WNB93" s="2"/>
      <c r="WNC93" s="2"/>
      <c r="WND93" s="2"/>
      <c r="WNE93" s="2"/>
      <c r="WNF93" s="2"/>
      <c r="WNG93" s="2"/>
      <c r="WNH93" s="2"/>
      <c r="WNI93" s="2"/>
      <c r="WNJ93" s="2"/>
      <c r="WNK93" s="2"/>
      <c r="WNL93" s="2"/>
      <c r="WNM93" s="2"/>
      <c r="WNN93" s="2"/>
      <c r="WNO93" s="2"/>
      <c r="WNP93" s="2"/>
      <c r="WNQ93" s="2"/>
      <c r="WNR93" s="2"/>
      <c r="WNS93" s="2"/>
      <c r="WNT93" s="2"/>
      <c r="WNU93" s="2"/>
      <c r="WNV93" s="2"/>
      <c r="WNW93" s="2"/>
      <c r="WNX93" s="2"/>
      <c r="WNY93" s="2"/>
      <c r="WNZ93" s="2"/>
      <c r="WOA93" s="2"/>
      <c r="WOB93" s="2"/>
      <c r="WOC93" s="2"/>
      <c r="WOD93" s="2"/>
      <c r="WOE93" s="2"/>
      <c r="WOF93" s="2"/>
      <c r="WOG93" s="2"/>
      <c r="WOH93" s="2"/>
      <c r="WOI93" s="2"/>
      <c r="WOJ93" s="2"/>
      <c r="WOK93" s="2"/>
      <c r="WOL93" s="2"/>
      <c r="WOM93" s="2"/>
      <c r="WON93" s="2"/>
      <c r="WOO93" s="2"/>
      <c r="WOP93" s="2"/>
      <c r="WOQ93" s="2"/>
      <c r="WOR93" s="2"/>
      <c r="WOS93" s="2"/>
      <c r="WOT93" s="2"/>
      <c r="WOU93" s="2"/>
      <c r="WOV93" s="2"/>
      <c r="WOW93" s="2"/>
      <c r="WOX93" s="2"/>
      <c r="WOY93" s="2"/>
      <c r="WOZ93" s="2"/>
      <c r="WPA93" s="2"/>
      <c r="WPB93" s="2"/>
      <c r="WPC93" s="2"/>
      <c r="WPD93" s="2"/>
      <c r="WPE93" s="2"/>
      <c r="WPF93" s="2"/>
      <c r="WPG93" s="2"/>
      <c r="WPH93" s="2"/>
      <c r="WPI93" s="2"/>
      <c r="WPJ93" s="2"/>
      <c r="WPK93" s="2"/>
      <c r="WPL93" s="2"/>
      <c r="WPM93" s="2"/>
      <c r="WPN93" s="2"/>
      <c r="WPO93" s="2"/>
      <c r="WPP93" s="2"/>
      <c r="WPQ93" s="2"/>
      <c r="WPR93" s="2"/>
      <c r="WPS93" s="2"/>
      <c r="WPT93" s="2"/>
      <c r="WPU93" s="2"/>
      <c r="WPV93" s="2"/>
      <c r="WPW93" s="2"/>
      <c r="WPX93" s="2"/>
      <c r="WPY93" s="2"/>
      <c r="WPZ93" s="2"/>
      <c r="WQA93" s="2"/>
      <c r="WQB93" s="2"/>
      <c r="WQC93" s="2"/>
      <c r="WQD93" s="2"/>
      <c r="WQE93" s="2"/>
      <c r="WQF93" s="2"/>
      <c r="WQG93" s="2"/>
      <c r="WQH93" s="2"/>
      <c r="WQI93" s="2"/>
      <c r="WQJ93" s="2"/>
      <c r="WQK93" s="2"/>
      <c r="WQL93" s="2"/>
      <c r="WQM93" s="2"/>
      <c r="WQN93" s="2"/>
      <c r="WQO93" s="2"/>
      <c r="WQP93" s="2"/>
      <c r="WQQ93" s="2"/>
      <c r="WQR93" s="2"/>
      <c r="WQS93" s="2"/>
      <c r="WQT93" s="2"/>
      <c r="WQU93" s="2"/>
      <c r="WQV93" s="2"/>
      <c r="WQW93" s="2"/>
      <c r="WQX93" s="2"/>
      <c r="WQY93" s="2"/>
      <c r="WQZ93" s="2"/>
      <c r="WRA93" s="2"/>
      <c r="WRB93" s="2"/>
      <c r="WRC93" s="2"/>
      <c r="WRD93" s="2"/>
      <c r="WRE93" s="2"/>
      <c r="WRF93" s="2"/>
      <c r="WRG93" s="2"/>
      <c r="WRH93" s="2"/>
      <c r="WRI93" s="2"/>
      <c r="WRJ93" s="2"/>
      <c r="WRK93" s="2"/>
      <c r="WRL93" s="2"/>
      <c r="WRM93" s="2"/>
      <c r="WRN93" s="2"/>
      <c r="WRO93" s="2"/>
      <c r="WRP93" s="2"/>
      <c r="WRQ93" s="2"/>
      <c r="WRR93" s="2"/>
      <c r="WRS93" s="2"/>
      <c r="WRT93" s="2"/>
      <c r="WRU93" s="2"/>
      <c r="WRV93" s="2"/>
      <c r="WRW93" s="2"/>
      <c r="WRX93" s="2"/>
      <c r="WRY93" s="2"/>
      <c r="WRZ93" s="2"/>
      <c r="WSA93" s="2"/>
      <c r="WSB93" s="2"/>
      <c r="WSC93" s="2"/>
      <c r="WSD93" s="2"/>
      <c r="WSE93" s="2"/>
      <c r="WSF93" s="2"/>
      <c r="WSG93" s="2"/>
      <c r="WSH93" s="2"/>
      <c r="WSI93" s="2"/>
      <c r="WSJ93" s="2"/>
      <c r="WSK93" s="2"/>
      <c r="WSL93" s="2"/>
      <c r="WSM93" s="2"/>
      <c r="WSN93" s="2"/>
      <c r="WSO93" s="2"/>
      <c r="WSP93" s="2"/>
      <c r="WSQ93" s="2"/>
      <c r="WSR93" s="2"/>
      <c r="WSS93" s="2"/>
      <c r="WST93" s="2"/>
      <c r="WSU93" s="2"/>
      <c r="WSV93" s="2"/>
      <c r="WSW93" s="2"/>
      <c r="WSX93" s="2"/>
      <c r="WSY93" s="2"/>
      <c r="WSZ93" s="2"/>
      <c r="WTA93" s="2"/>
      <c r="WTB93" s="2"/>
      <c r="WTC93" s="2"/>
      <c r="WTD93" s="2"/>
      <c r="WTE93" s="2"/>
      <c r="WTF93" s="2"/>
      <c r="WTG93" s="2"/>
      <c r="WTH93" s="2"/>
      <c r="WTI93" s="2"/>
      <c r="WTJ93" s="2"/>
      <c r="WTK93" s="2"/>
      <c r="WTL93" s="2"/>
      <c r="WTM93" s="2"/>
      <c r="WTN93" s="2"/>
      <c r="WTO93" s="2"/>
      <c r="WTP93" s="2"/>
      <c r="WTQ93" s="2"/>
      <c r="WTR93" s="2"/>
      <c r="WTS93" s="2"/>
      <c r="WTT93" s="2"/>
      <c r="WTU93" s="2"/>
      <c r="WTV93" s="2"/>
      <c r="WTW93" s="2"/>
      <c r="WTX93" s="2"/>
      <c r="WTY93" s="2"/>
      <c r="WTZ93" s="2"/>
      <c r="WUA93" s="2"/>
      <c r="WUB93" s="2"/>
      <c r="WUC93" s="2"/>
      <c r="WUD93" s="2"/>
      <c r="WUE93" s="2"/>
      <c r="WUF93" s="2"/>
      <c r="WUG93" s="2"/>
      <c r="WUH93" s="2"/>
      <c r="WUI93" s="2"/>
      <c r="WUJ93" s="2"/>
      <c r="WUK93" s="2"/>
      <c r="WUL93" s="2"/>
      <c r="WUM93" s="2"/>
      <c r="WUN93" s="2"/>
      <c r="WUO93" s="2"/>
      <c r="WUP93" s="2"/>
      <c r="WUQ93" s="2"/>
      <c r="WUR93" s="2"/>
      <c r="WUS93" s="2"/>
      <c r="WUT93" s="2"/>
      <c r="WUU93" s="2"/>
      <c r="WUV93" s="2"/>
      <c r="WUW93" s="2"/>
      <c r="WUX93" s="2"/>
      <c r="WUY93" s="2"/>
      <c r="WUZ93" s="2"/>
      <c r="WVA93" s="2"/>
      <c r="WVB93" s="2"/>
      <c r="WVC93" s="2"/>
      <c r="WVD93" s="2"/>
      <c r="WVE93" s="2"/>
      <c r="WVF93" s="2"/>
      <c r="WVG93" s="2"/>
      <c r="WVH93" s="2"/>
      <c r="WVI93" s="2"/>
      <c r="WVJ93" s="2"/>
      <c r="WVK93" s="2"/>
      <c r="WVL93" s="2"/>
      <c r="WVM93" s="2"/>
      <c r="WVN93" s="2"/>
      <c r="WVO93" s="2"/>
      <c r="WVP93" s="2"/>
      <c r="WVQ93" s="2"/>
      <c r="WVR93" s="2"/>
      <c r="WVS93" s="2"/>
      <c r="WVT93" s="2"/>
      <c r="WVU93" s="2"/>
      <c r="WVV93" s="2"/>
      <c r="WVW93" s="2"/>
      <c r="WVX93" s="2"/>
      <c r="WVY93" s="2"/>
      <c r="WVZ93" s="2"/>
      <c r="WWA93" s="2"/>
      <c r="WWB93" s="2"/>
      <c r="WWC93" s="2"/>
      <c r="WWD93" s="2"/>
      <c r="WWE93" s="2"/>
      <c r="WWF93" s="2"/>
      <c r="WWG93" s="2"/>
      <c r="WWH93" s="2"/>
      <c r="WWI93" s="2"/>
      <c r="WWJ93" s="2"/>
      <c r="WWK93" s="2"/>
      <c r="WWL93" s="2"/>
      <c r="WWM93" s="2"/>
      <c r="WWN93" s="2"/>
      <c r="WWO93" s="2"/>
      <c r="WWP93" s="2"/>
      <c r="WWQ93" s="2"/>
      <c r="WWR93" s="2"/>
      <c r="WWS93" s="2"/>
      <c r="WWT93" s="2"/>
      <c r="WWU93" s="2"/>
      <c r="WWV93" s="2"/>
      <c r="WWW93" s="2"/>
      <c r="WWX93" s="2"/>
      <c r="WWY93" s="2"/>
      <c r="WWZ93" s="2"/>
      <c r="WXA93" s="2"/>
      <c r="WXB93" s="2"/>
      <c r="WXC93" s="2"/>
      <c r="WXD93" s="2"/>
      <c r="WXE93" s="2"/>
      <c r="WXF93" s="2"/>
      <c r="WXG93" s="2"/>
      <c r="WXH93" s="2"/>
      <c r="WXI93" s="2"/>
      <c r="WXJ93" s="2"/>
      <c r="WXK93" s="2"/>
      <c r="WXL93" s="2"/>
      <c r="WXM93" s="2"/>
      <c r="WXN93" s="2"/>
      <c r="WXO93" s="2"/>
      <c r="WXP93" s="2"/>
      <c r="WXQ93" s="2"/>
      <c r="WXR93" s="2"/>
      <c r="WXS93" s="2"/>
      <c r="WXT93" s="2"/>
      <c r="WXU93" s="2"/>
      <c r="WXV93" s="2"/>
      <c r="WXW93" s="2"/>
      <c r="WXX93" s="2"/>
      <c r="WXY93" s="2"/>
      <c r="WXZ93" s="2"/>
      <c r="WYA93" s="2"/>
      <c r="WYB93" s="2"/>
      <c r="WYC93" s="2"/>
      <c r="WYD93" s="2"/>
      <c r="WYE93" s="2"/>
      <c r="WYF93" s="2"/>
      <c r="WYG93" s="2"/>
      <c r="WYH93" s="2"/>
      <c r="WYI93" s="2"/>
      <c r="WYJ93" s="2"/>
      <c r="WYK93" s="2"/>
      <c r="WYL93" s="2"/>
      <c r="WYM93" s="2"/>
      <c r="WYN93" s="2"/>
      <c r="WYO93" s="2"/>
      <c r="WYP93" s="2"/>
      <c r="WYQ93" s="2"/>
      <c r="WYR93" s="2"/>
      <c r="WYS93" s="2"/>
      <c r="WYT93" s="2"/>
      <c r="WYU93" s="2"/>
      <c r="WYV93" s="2"/>
      <c r="WYW93" s="2"/>
      <c r="WYX93" s="2"/>
      <c r="WYY93" s="2"/>
    </row>
    <row r="94" spans="1:16223" ht="12.95" customHeight="1">
      <c r="A94" s="5" t="s">
        <v>709</v>
      </c>
      <c r="B94" s="183"/>
      <c r="C94" s="4"/>
      <c r="D94" s="5" t="s">
        <v>1565</v>
      </c>
      <c r="E94" s="10" t="s">
        <v>585</v>
      </c>
      <c r="F94" s="6" t="s">
        <v>710</v>
      </c>
      <c r="G94" s="5" t="s">
        <v>75</v>
      </c>
      <c r="H94" s="5" t="s">
        <v>118</v>
      </c>
      <c r="I94" s="11" t="s">
        <v>587</v>
      </c>
      <c r="J94" s="5"/>
      <c r="K94" s="11" t="s">
        <v>1271</v>
      </c>
      <c r="L94" s="5" t="s">
        <v>107</v>
      </c>
      <c r="M94" s="26">
        <v>0.1</v>
      </c>
      <c r="N94" s="26">
        <v>0</v>
      </c>
      <c r="O94" s="26">
        <v>0</v>
      </c>
      <c r="P94" s="26">
        <v>0.9</v>
      </c>
      <c r="Q94" s="50" t="s">
        <v>69</v>
      </c>
      <c r="R94" s="99" t="s">
        <v>69</v>
      </c>
      <c r="S94" s="7" t="s">
        <v>832</v>
      </c>
      <c r="T94" s="167">
        <v>44545</v>
      </c>
      <c r="U94" s="167">
        <v>44559</v>
      </c>
      <c r="V94" s="199" t="s">
        <v>69</v>
      </c>
      <c r="W94" s="199" t="s">
        <v>1059</v>
      </c>
      <c r="X94" s="199"/>
      <c r="Y94" s="199"/>
      <c r="Z94" s="199"/>
      <c r="AA94" s="7" t="s">
        <v>224</v>
      </c>
      <c r="AB94" s="167">
        <v>44773</v>
      </c>
      <c r="AC94" s="167">
        <v>44787</v>
      </c>
      <c r="AD94" s="50" t="s">
        <v>69</v>
      </c>
      <c r="AE94" s="58" t="s">
        <v>1059</v>
      </c>
      <c r="AF94" s="50" t="s">
        <v>70</v>
      </c>
      <c r="AG94" s="11" t="s">
        <v>587</v>
      </c>
      <c r="AH94" s="5"/>
      <c r="AI94" s="7" t="s">
        <v>224</v>
      </c>
      <c r="AJ94" s="167">
        <v>44632</v>
      </c>
      <c r="AK94" s="33">
        <v>44639</v>
      </c>
      <c r="AL94" s="50" t="s">
        <v>69</v>
      </c>
      <c r="AM94" s="50" t="s">
        <v>1059</v>
      </c>
      <c r="AN94" s="208"/>
      <c r="AO94" s="11" t="s">
        <v>587</v>
      </c>
      <c r="AP94" s="28"/>
      <c r="AQ94" s="28" t="s">
        <v>1142</v>
      </c>
      <c r="AR94" s="208" t="s">
        <v>2287</v>
      </c>
      <c r="AS94" s="60" t="s">
        <v>69</v>
      </c>
      <c r="AT94" s="28" t="s">
        <v>1061</v>
      </c>
      <c r="AU94" s="5" t="s">
        <v>1486</v>
      </c>
      <c r="AV94" s="11" t="s">
        <v>587</v>
      </c>
      <c r="AW94" s="28"/>
      <c r="AX94" s="28" t="s">
        <v>1142</v>
      </c>
      <c r="AY94" s="208" t="s">
        <v>2287</v>
      </c>
      <c r="AZ94" s="199" t="s">
        <v>69</v>
      </c>
      <c r="BA94" s="240" t="s">
        <v>1061</v>
      </c>
      <c r="BB94" s="250" t="s">
        <v>1813</v>
      </c>
      <c r="BC94" s="380"/>
      <c r="BD94" s="183"/>
      <c r="BE94" s="429" t="s">
        <v>224</v>
      </c>
      <c r="BF94" s="238"/>
      <c r="BG94" s="239"/>
      <c r="BH94" s="199" t="s">
        <v>69</v>
      </c>
      <c r="BI94" s="199" t="s">
        <v>1059</v>
      </c>
      <c r="BJ94" s="199" t="s">
        <v>2262</v>
      </c>
      <c r="BK94" s="11" t="s">
        <v>587</v>
      </c>
      <c r="BL94" s="435"/>
      <c r="BM94" s="7"/>
      <c r="BN94" s="3" t="s">
        <v>224</v>
      </c>
      <c r="BO94" s="33"/>
      <c r="BP94" s="50" t="s">
        <v>69</v>
      </c>
      <c r="BQ94" s="58" t="s">
        <v>1059</v>
      </c>
      <c r="BR94" s="50" t="s">
        <v>2012</v>
      </c>
      <c r="BS94" s="11" t="s">
        <v>587</v>
      </c>
      <c r="BT94" s="435"/>
      <c r="BU94" s="7"/>
      <c r="BV94" s="3" t="s">
        <v>224</v>
      </c>
      <c r="BW94" s="33"/>
      <c r="BX94" s="82" t="s">
        <v>114</v>
      </c>
      <c r="BY94" s="47" t="s">
        <v>71</v>
      </c>
      <c r="BZ94" s="167" t="s">
        <v>1142</v>
      </c>
      <c r="CA94" s="3" t="s">
        <v>224</v>
      </c>
      <c r="CB94" s="2"/>
      <c r="CC94" s="2"/>
      <c r="CD94" s="2"/>
      <c r="CE94" s="2"/>
      <c r="CF94" s="2"/>
      <c r="CG94" s="2"/>
      <c r="CH94" s="2"/>
      <c r="CI94" s="2"/>
      <c r="CJ94" s="2"/>
      <c r="CK94" s="2"/>
      <c r="CL94" s="2"/>
      <c r="CM94" s="2"/>
      <c r="CN94" s="2"/>
      <c r="CO94" s="2"/>
      <c r="CP94" s="2"/>
      <c r="CQ94" s="2"/>
      <c r="CR94" s="2"/>
      <c r="CS94" s="2"/>
      <c r="CT94" s="2"/>
      <c r="CU94" s="2"/>
      <c r="CV94" s="2"/>
      <c r="CW94" s="2"/>
      <c r="CX94" s="2"/>
      <c r="CY94" s="2"/>
      <c r="CZ94" s="2"/>
      <c r="DA94" s="2"/>
      <c r="DB94" s="2"/>
      <c r="DC94" s="2"/>
      <c r="DD94" s="2"/>
      <c r="DE94" s="2"/>
      <c r="DF94" s="2"/>
      <c r="DG94" s="2"/>
      <c r="DH94" s="2"/>
      <c r="DI94" s="2"/>
      <c r="DJ94" s="2"/>
      <c r="DK94" s="2"/>
      <c r="DL94" s="2"/>
      <c r="DM94" s="2"/>
      <c r="DN94" s="2"/>
      <c r="DO94" s="2"/>
      <c r="DP94" s="2"/>
      <c r="DQ94" s="2"/>
      <c r="DR94" s="2"/>
      <c r="DS94" s="2"/>
      <c r="DT94" s="2"/>
      <c r="DU94" s="2"/>
      <c r="DV94" s="2"/>
      <c r="DW94" s="2"/>
      <c r="DX94" s="2"/>
      <c r="DY94" s="2"/>
      <c r="DZ94" s="2"/>
      <c r="EA94" s="2"/>
      <c r="EB94" s="2"/>
      <c r="EC94" s="2"/>
      <c r="ED94" s="2"/>
      <c r="EE94" s="2"/>
      <c r="EF94" s="2"/>
      <c r="EG94" s="2"/>
      <c r="EH94" s="2"/>
      <c r="EI94" s="2"/>
      <c r="EJ94" s="2"/>
      <c r="EK94" s="2"/>
      <c r="EL94" s="2"/>
      <c r="EM94" s="2"/>
      <c r="EN94" s="2"/>
      <c r="EO94" s="2"/>
      <c r="EP94" s="2"/>
      <c r="EQ94" s="2"/>
      <c r="ER94" s="2"/>
      <c r="ES94" s="2"/>
      <c r="ET94" s="2"/>
      <c r="EU94" s="2"/>
      <c r="EV94" s="2"/>
      <c r="EW94" s="2"/>
      <c r="EX94" s="2"/>
      <c r="EY94" s="2"/>
      <c r="EZ94" s="2"/>
      <c r="FA94" s="2"/>
      <c r="FB94" s="2"/>
      <c r="FC94" s="2"/>
      <c r="FD94" s="2"/>
      <c r="FE94" s="2"/>
      <c r="FF94" s="2"/>
      <c r="FG94" s="2"/>
      <c r="FH94" s="2"/>
      <c r="FI94" s="2"/>
      <c r="FJ94" s="2"/>
      <c r="FK94" s="2"/>
      <c r="FL94" s="2"/>
      <c r="FM94" s="2"/>
      <c r="FN94" s="2"/>
      <c r="FO94" s="2"/>
      <c r="FP94" s="2"/>
      <c r="FQ94" s="2"/>
      <c r="FR94" s="2"/>
      <c r="FS94" s="2"/>
      <c r="FT94" s="2"/>
      <c r="FU94" s="2"/>
      <c r="FV94" s="2"/>
      <c r="FW94" s="2"/>
      <c r="FX94" s="2"/>
      <c r="FY94" s="2"/>
      <c r="FZ94" s="2"/>
      <c r="GA94" s="2"/>
      <c r="GB94" s="2"/>
      <c r="GC94" s="2"/>
      <c r="GD94" s="2"/>
      <c r="GE94" s="2"/>
      <c r="GF94" s="2"/>
      <c r="GG94" s="2"/>
      <c r="GH94" s="2"/>
      <c r="GI94" s="2"/>
      <c r="GJ94" s="2"/>
      <c r="GK94" s="2"/>
      <c r="GL94" s="2"/>
      <c r="GM94" s="2"/>
      <c r="GN94" s="2"/>
      <c r="GO94" s="2"/>
      <c r="GP94" s="2"/>
      <c r="GQ94" s="2"/>
      <c r="GR94" s="2"/>
      <c r="GS94" s="2"/>
      <c r="GT94" s="2"/>
      <c r="GU94" s="2"/>
      <c r="GV94" s="2"/>
      <c r="GW94" s="2"/>
      <c r="GX94" s="2"/>
      <c r="GY94" s="2"/>
      <c r="GZ94" s="2"/>
      <c r="HA94" s="2"/>
      <c r="HB94" s="2"/>
      <c r="HC94" s="2"/>
      <c r="HD94" s="2"/>
      <c r="HE94" s="2"/>
      <c r="HF94" s="2"/>
      <c r="HG94" s="2"/>
      <c r="HH94" s="2"/>
      <c r="HI94" s="2"/>
      <c r="HJ94" s="2"/>
      <c r="HK94" s="2"/>
      <c r="HL94" s="2"/>
      <c r="HM94" s="2"/>
      <c r="HN94" s="2"/>
      <c r="HO94" s="2"/>
      <c r="HP94" s="2"/>
      <c r="HQ94" s="2"/>
      <c r="HR94" s="2"/>
      <c r="HS94" s="2"/>
      <c r="HT94" s="2"/>
      <c r="HU94" s="2"/>
      <c r="HV94" s="2"/>
      <c r="HW94" s="2"/>
      <c r="HX94" s="2"/>
      <c r="HY94" s="2"/>
      <c r="HZ94" s="2"/>
      <c r="IA94" s="2"/>
      <c r="IB94" s="2"/>
      <c r="IC94" s="2"/>
      <c r="ID94" s="2"/>
      <c r="IE94" s="2"/>
      <c r="IF94" s="2"/>
      <c r="IG94" s="2"/>
      <c r="IH94" s="2"/>
      <c r="II94" s="2"/>
      <c r="IJ94" s="2"/>
      <c r="IK94" s="2"/>
      <c r="IL94" s="2"/>
      <c r="IM94" s="2"/>
      <c r="IN94" s="2"/>
      <c r="IO94" s="2"/>
      <c r="IP94" s="2"/>
      <c r="IQ94" s="2"/>
      <c r="IR94" s="2"/>
      <c r="IS94" s="2"/>
      <c r="IT94" s="2"/>
      <c r="IU94" s="2"/>
      <c r="IV94" s="2"/>
      <c r="IW94" s="2"/>
      <c r="IX94" s="2"/>
      <c r="IY94" s="2"/>
      <c r="IZ94" s="2"/>
      <c r="JA94" s="2"/>
      <c r="JB94" s="2"/>
      <c r="JC94" s="2"/>
      <c r="JD94" s="2"/>
      <c r="JE94" s="2"/>
      <c r="JF94" s="2"/>
      <c r="JG94" s="2"/>
      <c r="JH94" s="2"/>
      <c r="JI94" s="2"/>
      <c r="JJ94" s="2"/>
      <c r="JK94" s="2"/>
      <c r="JL94" s="2"/>
      <c r="JM94" s="2"/>
      <c r="JN94" s="2"/>
      <c r="JO94" s="2"/>
      <c r="JP94" s="2"/>
      <c r="JQ94" s="2"/>
      <c r="JR94" s="2"/>
      <c r="JS94" s="2"/>
      <c r="JT94" s="2"/>
      <c r="JU94" s="2"/>
      <c r="JV94" s="2"/>
      <c r="JW94" s="2"/>
      <c r="JX94" s="2"/>
      <c r="JY94" s="2"/>
      <c r="JZ94" s="2"/>
      <c r="KA94" s="2"/>
      <c r="KB94" s="2"/>
      <c r="KC94" s="2"/>
      <c r="KD94" s="2"/>
      <c r="KE94" s="2"/>
      <c r="KF94" s="2"/>
      <c r="KG94" s="2"/>
      <c r="KH94" s="2"/>
      <c r="KI94" s="2"/>
      <c r="KJ94" s="2"/>
      <c r="KK94" s="2"/>
      <c r="KL94" s="2"/>
      <c r="KM94" s="2"/>
      <c r="KN94" s="2"/>
      <c r="KO94" s="2"/>
      <c r="KP94" s="2"/>
      <c r="KQ94" s="2"/>
      <c r="KR94" s="2"/>
      <c r="KS94" s="2"/>
      <c r="KT94" s="2"/>
      <c r="KU94" s="2"/>
      <c r="KV94" s="2"/>
      <c r="KW94" s="2"/>
      <c r="KX94" s="2"/>
      <c r="KY94" s="2"/>
      <c r="KZ94" s="2"/>
      <c r="LA94" s="2"/>
      <c r="LB94" s="2"/>
      <c r="LC94" s="2"/>
      <c r="LD94" s="2"/>
      <c r="LE94" s="2"/>
      <c r="LF94" s="2"/>
      <c r="LG94" s="2"/>
      <c r="LH94" s="2"/>
      <c r="LI94" s="2"/>
      <c r="LJ94" s="2"/>
      <c r="LK94" s="2"/>
      <c r="LL94" s="2"/>
      <c r="LM94" s="2"/>
      <c r="LN94" s="2"/>
      <c r="LO94" s="2"/>
      <c r="LP94" s="2"/>
      <c r="LQ94" s="2"/>
      <c r="LR94" s="2"/>
      <c r="LS94" s="2"/>
      <c r="LT94" s="2"/>
      <c r="LU94" s="2"/>
      <c r="LV94" s="2"/>
      <c r="LW94" s="2"/>
      <c r="LX94" s="2"/>
      <c r="LY94" s="2"/>
      <c r="LZ94" s="2"/>
      <c r="MA94" s="2"/>
      <c r="MB94" s="2"/>
      <c r="MC94" s="2"/>
      <c r="MD94" s="2"/>
      <c r="ME94" s="2"/>
      <c r="MF94" s="2"/>
      <c r="MG94" s="2"/>
      <c r="MH94" s="2"/>
      <c r="MI94" s="2"/>
      <c r="MJ94" s="2"/>
      <c r="MK94" s="2"/>
      <c r="ML94" s="2"/>
      <c r="MM94" s="2"/>
      <c r="MN94" s="2"/>
      <c r="MO94" s="2"/>
      <c r="MP94" s="2"/>
      <c r="MQ94" s="2"/>
      <c r="MR94" s="2"/>
      <c r="MS94" s="2"/>
      <c r="MT94" s="2"/>
      <c r="MU94" s="2"/>
      <c r="MV94" s="2"/>
      <c r="MW94" s="2"/>
      <c r="MX94" s="2"/>
      <c r="MY94" s="2"/>
      <c r="MZ94" s="2"/>
      <c r="NA94" s="2"/>
      <c r="NB94" s="2"/>
      <c r="NC94" s="2"/>
      <c r="ND94" s="2"/>
      <c r="NE94" s="2"/>
      <c r="NF94" s="2"/>
      <c r="NG94" s="2"/>
      <c r="NH94" s="2"/>
      <c r="NI94" s="2"/>
      <c r="NJ94" s="2"/>
      <c r="NK94" s="2"/>
      <c r="NL94" s="2"/>
      <c r="NM94" s="2"/>
      <c r="NN94" s="2"/>
      <c r="NO94" s="2"/>
      <c r="NP94" s="2"/>
      <c r="NQ94" s="2"/>
      <c r="NR94" s="2"/>
      <c r="NS94" s="2"/>
      <c r="NT94" s="2"/>
      <c r="NU94" s="2"/>
      <c r="NV94" s="2"/>
      <c r="NW94" s="2"/>
      <c r="NX94" s="2"/>
      <c r="NY94" s="2"/>
      <c r="NZ94" s="2"/>
      <c r="OA94" s="2"/>
      <c r="OB94" s="2"/>
      <c r="OC94" s="2"/>
      <c r="OD94" s="2"/>
      <c r="OE94" s="2"/>
      <c r="OF94" s="2"/>
      <c r="OG94" s="2"/>
      <c r="OH94" s="2"/>
      <c r="OI94" s="2"/>
      <c r="OJ94" s="2"/>
      <c r="OK94" s="2"/>
      <c r="OL94" s="2"/>
      <c r="OM94" s="2"/>
      <c r="ON94" s="2"/>
      <c r="OO94" s="2"/>
      <c r="OP94" s="2"/>
      <c r="OQ94" s="2"/>
      <c r="OR94" s="2"/>
      <c r="OS94" s="2"/>
      <c r="OT94" s="2"/>
      <c r="OU94" s="2"/>
      <c r="OV94" s="2"/>
      <c r="OW94" s="2"/>
      <c r="OX94" s="2"/>
      <c r="OY94" s="2"/>
      <c r="OZ94" s="2"/>
      <c r="PA94" s="2"/>
      <c r="PB94" s="2"/>
      <c r="PC94" s="2"/>
      <c r="PD94" s="2"/>
      <c r="PE94" s="2"/>
      <c r="PF94" s="2"/>
      <c r="PG94" s="2"/>
      <c r="PH94" s="2"/>
      <c r="PI94" s="2"/>
      <c r="PJ94" s="2"/>
      <c r="PK94" s="2"/>
      <c r="PL94" s="2"/>
      <c r="PM94" s="2"/>
      <c r="PN94" s="2"/>
      <c r="PO94" s="2"/>
      <c r="PP94" s="2"/>
      <c r="PQ94" s="2"/>
      <c r="PR94" s="2"/>
      <c r="PS94" s="2"/>
      <c r="PT94" s="2"/>
      <c r="PU94" s="2"/>
      <c r="PV94" s="2"/>
      <c r="PW94" s="2"/>
      <c r="PX94" s="2"/>
      <c r="PY94" s="2"/>
      <c r="PZ94" s="2"/>
      <c r="QA94" s="2"/>
      <c r="QB94" s="2"/>
      <c r="QC94" s="2"/>
      <c r="QD94" s="2"/>
      <c r="QE94" s="2"/>
      <c r="QF94" s="2"/>
      <c r="QG94" s="2"/>
      <c r="QH94" s="2"/>
      <c r="QI94" s="2"/>
      <c r="QJ94" s="2"/>
      <c r="QK94" s="2"/>
      <c r="QL94" s="2"/>
      <c r="QM94" s="2"/>
      <c r="QN94" s="2"/>
      <c r="QO94" s="2"/>
      <c r="QP94" s="2"/>
      <c r="QQ94" s="2"/>
      <c r="QR94" s="2"/>
      <c r="QS94" s="2"/>
      <c r="QT94" s="2"/>
      <c r="QU94" s="2"/>
      <c r="QV94" s="2"/>
      <c r="QW94" s="2"/>
      <c r="QX94" s="2"/>
      <c r="QY94" s="2"/>
      <c r="QZ94" s="2"/>
      <c r="RA94" s="2"/>
      <c r="RB94" s="2"/>
      <c r="RC94" s="2"/>
      <c r="RD94" s="2"/>
      <c r="RE94" s="2"/>
      <c r="RF94" s="2"/>
      <c r="RG94" s="2"/>
      <c r="RH94" s="2"/>
      <c r="RI94" s="2"/>
      <c r="RJ94" s="2"/>
      <c r="RK94" s="2"/>
      <c r="RL94" s="2"/>
      <c r="RM94" s="2"/>
      <c r="RN94" s="2"/>
      <c r="RO94" s="2"/>
      <c r="RP94" s="2"/>
      <c r="RQ94" s="2"/>
      <c r="RR94" s="2"/>
      <c r="RS94" s="2"/>
      <c r="RT94" s="2"/>
      <c r="RU94" s="2"/>
      <c r="RV94" s="2"/>
      <c r="RW94" s="2"/>
      <c r="RX94" s="2"/>
      <c r="RY94" s="2"/>
      <c r="RZ94" s="2"/>
      <c r="SA94" s="2"/>
      <c r="SB94" s="2"/>
      <c r="SC94" s="2"/>
      <c r="SD94" s="2"/>
      <c r="SE94" s="2"/>
      <c r="SF94" s="2"/>
      <c r="SG94" s="2"/>
      <c r="SH94" s="2"/>
      <c r="SI94" s="2"/>
      <c r="SJ94" s="2"/>
      <c r="SK94" s="2"/>
      <c r="SL94" s="2"/>
      <c r="SM94" s="2"/>
      <c r="SN94" s="2"/>
      <c r="SO94" s="2"/>
      <c r="SP94" s="2"/>
      <c r="SQ94" s="2"/>
      <c r="SR94" s="2"/>
      <c r="SS94" s="2"/>
      <c r="ST94" s="2"/>
      <c r="SU94" s="2"/>
      <c r="SV94" s="2"/>
      <c r="SW94" s="2"/>
      <c r="SX94" s="2"/>
      <c r="SY94" s="2"/>
      <c r="SZ94" s="2"/>
      <c r="TA94" s="2"/>
      <c r="TB94" s="2"/>
      <c r="TC94" s="2"/>
      <c r="TD94" s="2"/>
      <c r="TE94" s="2"/>
      <c r="TF94" s="2"/>
      <c r="TG94" s="2"/>
      <c r="TH94" s="2"/>
      <c r="TI94" s="2"/>
      <c r="TJ94" s="2"/>
      <c r="TK94" s="2"/>
      <c r="TL94" s="2"/>
      <c r="TM94" s="2"/>
      <c r="TN94" s="2"/>
      <c r="TO94" s="2"/>
      <c r="TP94" s="2"/>
      <c r="TQ94" s="2"/>
      <c r="TR94" s="2"/>
      <c r="TS94" s="2"/>
      <c r="TT94" s="2"/>
      <c r="TU94" s="2"/>
      <c r="TV94" s="2"/>
      <c r="TW94" s="2"/>
      <c r="TX94" s="2"/>
      <c r="TY94" s="2"/>
      <c r="TZ94" s="2"/>
      <c r="UA94" s="2"/>
      <c r="UB94" s="2"/>
      <c r="UC94" s="2"/>
      <c r="UD94" s="2"/>
      <c r="UE94" s="2"/>
      <c r="UF94" s="2"/>
      <c r="UG94" s="2"/>
      <c r="UH94" s="2"/>
      <c r="UI94" s="2"/>
      <c r="UJ94" s="2"/>
      <c r="UK94" s="2"/>
      <c r="UL94" s="2"/>
      <c r="UM94" s="2"/>
      <c r="UN94" s="2"/>
      <c r="UO94" s="2"/>
      <c r="UP94" s="2"/>
      <c r="UQ94" s="2"/>
      <c r="UR94" s="2"/>
      <c r="US94" s="2"/>
      <c r="UT94" s="2"/>
      <c r="UU94" s="2"/>
      <c r="UV94" s="2"/>
      <c r="UW94" s="2"/>
      <c r="UX94" s="2"/>
      <c r="UY94" s="2"/>
      <c r="UZ94" s="2"/>
      <c r="VA94" s="2"/>
      <c r="VB94" s="2"/>
      <c r="VC94" s="2"/>
      <c r="VD94" s="2"/>
      <c r="VE94" s="2"/>
      <c r="VF94" s="2"/>
      <c r="VG94" s="2"/>
      <c r="VH94" s="2"/>
      <c r="VI94" s="2"/>
      <c r="VJ94" s="2"/>
      <c r="VK94" s="2"/>
      <c r="VL94" s="2"/>
      <c r="VM94" s="2"/>
      <c r="VN94" s="2"/>
      <c r="VO94" s="2"/>
      <c r="VP94" s="2"/>
      <c r="VQ94" s="2"/>
      <c r="VR94" s="2"/>
      <c r="VS94" s="2"/>
      <c r="VT94" s="2"/>
      <c r="VU94" s="2"/>
      <c r="VV94" s="2"/>
      <c r="VW94" s="2"/>
      <c r="VX94" s="2"/>
      <c r="VY94" s="2"/>
      <c r="VZ94" s="2"/>
      <c r="WA94" s="2"/>
      <c r="WB94" s="2"/>
      <c r="WC94" s="2"/>
      <c r="WD94" s="2"/>
      <c r="WE94" s="2"/>
      <c r="WF94" s="2"/>
      <c r="WG94" s="2"/>
      <c r="WH94" s="2"/>
      <c r="WI94" s="2"/>
      <c r="WJ94" s="2"/>
      <c r="WK94" s="2"/>
      <c r="WL94" s="2"/>
      <c r="WM94" s="2"/>
      <c r="WN94" s="2"/>
      <c r="WO94" s="2"/>
      <c r="WP94" s="2"/>
      <c r="WQ94" s="2"/>
      <c r="WR94" s="2"/>
      <c r="WS94" s="2"/>
      <c r="WT94" s="2"/>
      <c r="WU94" s="2"/>
      <c r="WV94" s="2"/>
      <c r="WW94" s="2"/>
      <c r="WX94" s="2"/>
      <c r="WY94" s="2"/>
      <c r="WZ94" s="2"/>
      <c r="XA94" s="2"/>
      <c r="XB94" s="2"/>
      <c r="XC94" s="2"/>
      <c r="XD94" s="2"/>
      <c r="XE94" s="2"/>
      <c r="XF94" s="2"/>
      <c r="XG94" s="2"/>
      <c r="XH94" s="2"/>
      <c r="XI94" s="2"/>
      <c r="XJ94" s="2"/>
      <c r="XK94" s="2"/>
      <c r="XL94" s="2"/>
      <c r="XM94" s="2"/>
      <c r="XN94" s="2"/>
      <c r="XO94" s="2"/>
      <c r="XP94" s="2"/>
      <c r="XQ94" s="2"/>
      <c r="XR94" s="2"/>
      <c r="XS94" s="2"/>
      <c r="XT94" s="2"/>
      <c r="XU94" s="2"/>
      <c r="XV94" s="2"/>
      <c r="XW94" s="2"/>
      <c r="XX94" s="2"/>
      <c r="XY94" s="2"/>
      <c r="XZ94" s="2"/>
      <c r="YA94" s="2"/>
      <c r="YB94" s="2"/>
      <c r="YC94" s="2"/>
      <c r="YD94" s="2"/>
      <c r="YE94" s="2"/>
      <c r="YF94" s="2"/>
      <c r="YG94" s="2"/>
      <c r="YH94" s="2"/>
      <c r="YI94" s="2"/>
      <c r="YJ94" s="2"/>
      <c r="YK94" s="2"/>
      <c r="YL94" s="2"/>
      <c r="YM94" s="2"/>
      <c r="YN94" s="2"/>
      <c r="YO94" s="2"/>
      <c r="YP94" s="2"/>
      <c r="YQ94" s="2"/>
      <c r="YR94" s="2"/>
      <c r="YS94" s="2"/>
      <c r="YT94" s="2"/>
      <c r="YU94" s="2"/>
      <c r="YV94" s="2"/>
      <c r="YW94" s="2"/>
      <c r="YX94" s="2"/>
      <c r="YY94" s="2"/>
      <c r="YZ94" s="2"/>
      <c r="ZA94" s="2"/>
      <c r="ZB94" s="2"/>
      <c r="ZC94" s="2"/>
      <c r="ZD94" s="2"/>
      <c r="ZE94" s="2"/>
      <c r="ZF94" s="2"/>
      <c r="ZG94" s="2"/>
      <c r="ZH94" s="2"/>
      <c r="ZI94" s="2"/>
      <c r="ZJ94" s="2"/>
      <c r="ZK94" s="2"/>
      <c r="ZL94" s="2"/>
      <c r="ZM94" s="2"/>
      <c r="ZN94" s="2"/>
      <c r="ZO94" s="2"/>
      <c r="ZP94" s="2"/>
      <c r="ZQ94" s="2"/>
      <c r="ZR94" s="2"/>
      <c r="ZS94" s="2"/>
      <c r="ZT94" s="2"/>
      <c r="ZU94" s="2"/>
      <c r="ZV94" s="2"/>
      <c r="ZW94" s="2"/>
      <c r="ZX94" s="2"/>
      <c r="ZY94" s="2"/>
      <c r="ZZ94" s="2"/>
      <c r="AAA94" s="2"/>
      <c r="AAB94" s="2"/>
      <c r="AAC94" s="2"/>
      <c r="AAD94" s="2"/>
      <c r="AAE94" s="2"/>
      <c r="AAF94" s="2"/>
      <c r="AAG94" s="2"/>
      <c r="AAH94" s="2"/>
      <c r="AAI94" s="2"/>
      <c r="AAJ94" s="2"/>
      <c r="AAK94" s="2"/>
      <c r="AAL94" s="2"/>
      <c r="AAM94" s="2"/>
      <c r="AAN94" s="2"/>
      <c r="AAO94" s="2"/>
      <c r="AAP94" s="2"/>
      <c r="AAQ94" s="2"/>
      <c r="AAR94" s="2"/>
      <c r="AAS94" s="2"/>
      <c r="AAT94" s="2"/>
      <c r="AAU94" s="2"/>
      <c r="AAV94" s="2"/>
      <c r="AAW94" s="2"/>
      <c r="AAX94" s="2"/>
      <c r="AAY94" s="2"/>
      <c r="AAZ94" s="2"/>
      <c r="ABA94" s="2"/>
      <c r="ABB94" s="2"/>
      <c r="ABC94" s="2"/>
      <c r="ABD94" s="2"/>
      <c r="ABE94" s="2"/>
      <c r="ABF94" s="2"/>
      <c r="ABG94" s="2"/>
      <c r="ABH94" s="2"/>
      <c r="ABI94" s="2"/>
      <c r="ABJ94" s="2"/>
      <c r="ABK94" s="2"/>
      <c r="ABL94" s="2"/>
      <c r="ABM94" s="2"/>
      <c r="ABN94" s="2"/>
      <c r="ABO94" s="2"/>
      <c r="ABP94" s="2"/>
      <c r="ABQ94" s="2"/>
      <c r="ABR94" s="2"/>
      <c r="ABS94" s="2"/>
      <c r="ABT94" s="2"/>
      <c r="ABU94" s="2"/>
      <c r="ABV94" s="2"/>
      <c r="ABW94" s="2"/>
      <c r="ABX94" s="2"/>
      <c r="ABY94" s="2"/>
      <c r="ABZ94" s="2"/>
      <c r="ACA94" s="2"/>
      <c r="ACB94" s="2"/>
      <c r="ACC94" s="2"/>
      <c r="ACD94" s="2"/>
      <c r="ACE94" s="2"/>
      <c r="ACF94" s="2"/>
      <c r="ACG94" s="2"/>
      <c r="ACH94" s="2"/>
      <c r="ACI94" s="2"/>
      <c r="ACJ94" s="2"/>
      <c r="ACK94" s="2"/>
      <c r="ACL94" s="2"/>
      <c r="ACM94" s="2"/>
      <c r="ACN94" s="2"/>
      <c r="ACO94" s="2"/>
      <c r="ACP94" s="2"/>
      <c r="ACQ94" s="2"/>
      <c r="ACR94" s="2"/>
      <c r="ACS94" s="2"/>
      <c r="ACT94" s="2"/>
      <c r="ACU94" s="2"/>
      <c r="ACV94" s="2"/>
      <c r="ACW94" s="2"/>
      <c r="ACX94" s="2"/>
      <c r="ACY94" s="2"/>
      <c r="ACZ94" s="2"/>
      <c r="ADA94" s="2"/>
      <c r="ADB94" s="2"/>
      <c r="ADC94" s="2"/>
      <c r="ADD94" s="2"/>
      <c r="ADE94" s="2"/>
      <c r="ADF94" s="2"/>
      <c r="ADG94" s="2"/>
      <c r="ADH94" s="2"/>
      <c r="ADI94" s="2"/>
      <c r="ADJ94" s="2"/>
      <c r="ADK94" s="2"/>
      <c r="ADL94" s="2"/>
      <c r="ADM94" s="2"/>
      <c r="ADN94" s="2"/>
      <c r="ADO94" s="2"/>
      <c r="ADP94" s="2"/>
      <c r="ADQ94" s="2"/>
      <c r="ADR94" s="2"/>
      <c r="ADS94" s="2"/>
      <c r="ADT94" s="2"/>
      <c r="ADU94" s="2"/>
      <c r="ADV94" s="2"/>
      <c r="ADW94" s="2"/>
      <c r="ADX94" s="2"/>
      <c r="ADY94" s="2"/>
      <c r="ADZ94" s="2"/>
      <c r="AEA94" s="2"/>
      <c r="AEB94" s="2"/>
      <c r="AEC94" s="2"/>
      <c r="AED94" s="2"/>
      <c r="AEE94" s="2"/>
      <c r="AEF94" s="2"/>
      <c r="AEG94" s="2"/>
      <c r="AEH94" s="2"/>
      <c r="AEI94" s="2"/>
      <c r="AEJ94" s="2"/>
      <c r="AEK94" s="2"/>
      <c r="AEL94" s="2"/>
      <c r="AEM94" s="2"/>
      <c r="AEN94" s="2"/>
      <c r="AEO94" s="2"/>
      <c r="AEP94" s="2"/>
      <c r="AEQ94" s="2"/>
      <c r="AER94" s="2"/>
      <c r="AES94" s="2"/>
      <c r="AET94" s="2"/>
      <c r="AEU94" s="2"/>
      <c r="AEV94" s="2"/>
      <c r="AEW94" s="2"/>
      <c r="AEX94" s="2"/>
      <c r="AEY94" s="2"/>
      <c r="AEZ94" s="2"/>
      <c r="AFA94" s="2"/>
      <c r="AFB94" s="2"/>
      <c r="AFC94" s="2"/>
      <c r="AFD94" s="2"/>
      <c r="AFE94" s="2"/>
      <c r="AFF94" s="2"/>
      <c r="AFG94" s="2"/>
      <c r="AFH94" s="2"/>
      <c r="AFI94" s="2"/>
      <c r="AFJ94" s="2"/>
      <c r="AFK94" s="2"/>
      <c r="AFL94" s="2"/>
      <c r="AFM94" s="2"/>
      <c r="AFN94" s="2"/>
      <c r="AFO94" s="2"/>
      <c r="AFP94" s="2"/>
      <c r="AFQ94" s="2"/>
      <c r="AFR94" s="2"/>
      <c r="AFS94" s="2"/>
      <c r="AFT94" s="2"/>
      <c r="AFU94" s="2"/>
      <c r="AFV94" s="2"/>
      <c r="AFW94" s="2"/>
      <c r="AFX94" s="2"/>
      <c r="AFY94" s="2"/>
      <c r="AFZ94" s="2"/>
      <c r="AGA94" s="2"/>
      <c r="AGB94" s="2"/>
      <c r="AGC94" s="2"/>
      <c r="AGD94" s="2"/>
      <c r="AGE94" s="2"/>
      <c r="AGF94" s="2"/>
      <c r="AGG94" s="2"/>
      <c r="AGH94" s="2"/>
      <c r="AGI94" s="2"/>
      <c r="AGJ94" s="2"/>
      <c r="AGK94" s="2"/>
      <c r="AGL94" s="2"/>
      <c r="AGM94" s="2"/>
      <c r="AGN94" s="2"/>
      <c r="AGO94" s="2"/>
      <c r="AGP94" s="2"/>
      <c r="AGQ94" s="2"/>
      <c r="AGR94" s="2"/>
      <c r="AGS94" s="2"/>
      <c r="AGT94" s="2"/>
      <c r="AGU94" s="2"/>
      <c r="AGV94" s="2"/>
      <c r="AGW94" s="2"/>
      <c r="AGX94" s="2"/>
      <c r="AGY94" s="2"/>
      <c r="AGZ94" s="2"/>
      <c r="AHA94" s="2"/>
      <c r="AHB94" s="2"/>
      <c r="AHC94" s="2"/>
      <c r="AHD94" s="2"/>
      <c r="AHE94" s="2"/>
      <c r="AHF94" s="2"/>
      <c r="AHG94" s="2"/>
      <c r="AHH94" s="2"/>
      <c r="AHI94" s="2"/>
      <c r="AHJ94" s="2"/>
      <c r="AHK94" s="2"/>
      <c r="AHL94" s="2"/>
      <c r="AHM94" s="2"/>
      <c r="AHN94" s="2"/>
      <c r="AHO94" s="2"/>
      <c r="AHP94" s="2"/>
      <c r="AHQ94" s="2"/>
      <c r="AHR94" s="2"/>
      <c r="AHS94" s="2"/>
      <c r="AHT94" s="2"/>
      <c r="AHU94" s="2"/>
      <c r="AHV94" s="2"/>
      <c r="AHW94" s="2"/>
      <c r="AHX94" s="2"/>
      <c r="AHY94" s="2"/>
      <c r="AHZ94" s="2"/>
      <c r="AIA94" s="2"/>
      <c r="AIB94" s="2"/>
      <c r="AIC94" s="2"/>
      <c r="AID94" s="2"/>
      <c r="AIE94" s="2"/>
      <c r="AIF94" s="2"/>
      <c r="AIG94" s="2"/>
      <c r="AIH94" s="2"/>
      <c r="AII94" s="2"/>
      <c r="AIJ94" s="2"/>
      <c r="AIK94" s="2"/>
      <c r="AIL94" s="2"/>
      <c r="AIM94" s="2"/>
      <c r="AIN94" s="2"/>
      <c r="AIO94" s="2"/>
      <c r="AIP94" s="2"/>
      <c r="AIQ94" s="2"/>
      <c r="AIR94" s="2"/>
      <c r="AIS94" s="2"/>
      <c r="AIT94" s="2"/>
      <c r="AIU94" s="2"/>
      <c r="AIV94" s="2"/>
      <c r="AIW94" s="2"/>
      <c r="AIX94" s="2"/>
      <c r="AIY94" s="2"/>
      <c r="AIZ94" s="2"/>
      <c r="AJA94" s="2"/>
      <c r="AJB94" s="2"/>
      <c r="AJC94" s="2"/>
      <c r="AJD94" s="2"/>
      <c r="AJE94" s="2"/>
      <c r="AJF94" s="2"/>
      <c r="AJG94" s="2"/>
      <c r="AJH94" s="2"/>
      <c r="AJI94" s="2"/>
      <c r="AJJ94" s="2"/>
      <c r="AJK94" s="2"/>
      <c r="AJL94" s="2"/>
      <c r="AJM94" s="2"/>
      <c r="AJN94" s="2"/>
      <c r="AJO94" s="2"/>
      <c r="AJP94" s="2"/>
      <c r="AJQ94" s="2"/>
      <c r="AJR94" s="2"/>
      <c r="AJS94" s="2"/>
      <c r="AJT94" s="2"/>
      <c r="AJU94" s="2"/>
      <c r="AJV94" s="2"/>
      <c r="AJW94" s="2"/>
      <c r="AJX94" s="2"/>
      <c r="AJY94" s="2"/>
      <c r="AJZ94" s="2"/>
      <c r="AKA94" s="2"/>
      <c r="AKB94" s="2"/>
      <c r="AKC94" s="2"/>
      <c r="AKD94" s="2"/>
      <c r="AKE94" s="2"/>
      <c r="AKF94" s="2"/>
      <c r="AKG94" s="2"/>
      <c r="AKH94" s="2"/>
      <c r="AKI94" s="2"/>
      <c r="AKJ94" s="2"/>
      <c r="AKK94" s="2"/>
      <c r="AKL94" s="2"/>
      <c r="AKM94" s="2"/>
      <c r="AKN94" s="2"/>
      <c r="AKO94" s="2"/>
      <c r="AKP94" s="2"/>
      <c r="AKQ94" s="2"/>
      <c r="AKR94" s="2"/>
      <c r="AKS94" s="2"/>
      <c r="AKT94" s="2"/>
      <c r="AKU94" s="2"/>
      <c r="AKV94" s="2"/>
      <c r="AKW94" s="2"/>
      <c r="AKX94" s="2"/>
      <c r="AKY94" s="2"/>
      <c r="AKZ94" s="2"/>
      <c r="ALA94" s="2"/>
      <c r="ALB94" s="2"/>
      <c r="ALC94" s="2"/>
      <c r="ALD94" s="2"/>
      <c r="ALE94" s="2"/>
      <c r="ALF94" s="2"/>
      <c r="ALG94" s="2"/>
      <c r="ALH94" s="2"/>
      <c r="ALI94" s="2"/>
      <c r="ALJ94" s="2"/>
      <c r="ALK94" s="2"/>
      <c r="ALL94" s="2"/>
      <c r="ALM94" s="2"/>
      <c r="ALN94" s="2"/>
      <c r="ALO94" s="2"/>
      <c r="ALP94" s="2"/>
      <c r="ALQ94" s="2"/>
      <c r="ALR94" s="2"/>
      <c r="ALS94" s="2"/>
      <c r="ALT94" s="2"/>
      <c r="ALU94" s="2"/>
      <c r="ALV94" s="2"/>
      <c r="ALW94" s="2"/>
      <c r="ALX94" s="2"/>
      <c r="ALY94" s="2"/>
      <c r="ALZ94" s="2"/>
      <c r="AMA94" s="2"/>
      <c r="AMB94" s="2"/>
      <c r="AMC94" s="2"/>
      <c r="AMD94" s="2"/>
      <c r="AME94" s="2"/>
      <c r="AMF94" s="2"/>
      <c r="AMG94" s="2"/>
      <c r="AMH94" s="2"/>
      <c r="AMI94" s="2"/>
      <c r="AMJ94" s="2"/>
      <c r="AMK94" s="2"/>
      <c r="AML94" s="2"/>
      <c r="AMM94" s="2"/>
      <c r="AMN94" s="2"/>
      <c r="AMO94" s="2"/>
      <c r="AMP94" s="2"/>
      <c r="AMQ94" s="2"/>
      <c r="AMR94" s="2"/>
      <c r="AMS94" s="2"/>
      <c r="AMT94" s="2"/>
      <c r="AMU94" s="2"/>
      <c r="AMV94" s="2"/>
      <c r="AMW94" s="2"/>
      <c r="AMX94" s="2"/>
      <c r="AMY94" s="2"/>
      <c r="AMZ94" s="2"/>
      <c r="ANA94" s="2"/>
      <c r="ANB94" s="2"/>
      <c r="ANC94" s="2"/>
      <c r="AND94" s="2"/>
      <c r="ANE94" s="2"/>
      <c r="ANF94" s="2"/>
      <c r="ANG94" s="2"/>
      <c r="ANH94" s="2"/>
      <c r="ANI94" s="2"/>
      <c r="ANJ94" s="2"/>
      <c r="ANK94" s="2"/>
      <c r="ANL94" s="2"/>
      <c r="ANM94" s="2"/>
      <c r="ANN94" s="2"/>
      <c r="ANO94" s="2"/>
      <c r="ANP94" s="2"/>
      <c r="ANQ94" s="2"/>
      <c r="ANR94" s="2"/>
      <c r="ANS94" s="2"/>
      <c r="ANT94" s="2"/>
      <c r="ANU94" s="2"/>
      <c r="ANV94" s="2"/>
      <c r="ANW94" s="2"/>
      <c r="ANX94" s="2"/>
      <c r="ANY94" s="2"/>
      <c r="ANZ94" s="2"/>
      <c r="AOA94" s="2"/>
      <c r="AOB94" s="2"/>
      <c r="AOC94" s="2"/>
      <c r="AOD94" s="2"/>
      <c r="AOE94" s="2"/>
      <c r="AOF94" s="2"/>
      <c r="AOG94" s="2"/>
      <c r="AOH94" s="2"/>
      <c r="AOI94" s="2"/>
      <c r="AOJ94" s="2"/>
      <c r="AOK94" s="2"/>
      <c r="AOL94" s="2"/>
      <c r="AOM94" s="2"/>
      <c r="AON94" s="2"/>
      <c r="AOO94" s="2"/>
      <c r="AOP94" s="2"/>
      <c r="AOQ94" s="2"/>
      <c r="AOR94" s="2"/>
      <c r="AOS94" s="2"/>
      <c r="AOT94" s="2"/>
      <c r="AOU94" s="2"/>
      <c r="AOV94" s="2"/>
      <c r="AOW94" s="2"/>
      <c r="AOX94" s="2"/>
      <c r="AOY94" s="2"/>
      <c r="AOZ94" s="2"/>
      <c r="APA94" s="2"/>
      <c r="APB94" s="2"/>
      <c r="APC94" s="2"/>
      <c r="APD94" s="2"/>
      <c r="APE94" s="2"/>
      <c r="APF94" s="2"/>
      <c r="APG94" s="2"/>
      <c r="APH94" s="2"/>
      <c r="API94" s="2"/>
      <c r="APJ94" s="2"/>
      <c r="APK94" s="2"/>
      <c r="APL94" s="2"/>
      <c r="APM94" s="2"/>
      <c r="APN94" s="2"/>
      <c r="APO94" s="2"/>
      <c r="APP94" s="2"/>
      <c r="APQ94" s="2"/>
      <c r="APR94" s="2"/>
      <c r="APS94" s="2"/>
      <c r="APT94" s="2"/>
      <c r="APU94" s="2"/>
      <c r="APV94" s="2"/>
      <c r="APW94" s="2"/>
      <c r="APX94" s="2"/>
      <c r="APY94" s="2"/>
      <c r="APZ94" s="2"/>
      <c r="AQA94" s="2"/>
      <c r="AQB94" s="2"/>
      <c r="AQC94" s="2"/>
      <c r="AQD94" s="2"/>
      <c r="AQE94" s="2"/>
      <c r="AQF94" s="2"/>
      <c r="AQG94" s="2"/>
      <c r="AQH94" s="2"/>
      <c r="AQI94" s="2"/>
      <c r="AQJ94" s="2"/>
      <c r="AQK94" s="2"/>
      <c r="AQL94" s="2"/>
      <c r="AQM94" s="2"/>
      <c r="AQN94" s="2"/>
      <c r="AQO94" s="2"/>
      <c r="AQP94" s="2"/>
      <c r="AQQ94" s="2"/>
      <c r="AQR94" s="2"/>
      <c r="AQS94" s="2"/>
      <c r="AQT94" s="2"/>
      <c r="AQU94" s="2"/>
      <c r="AQV94" s="2"/>
      <c r="AQW94" s="2"/>
      <c r="AQX94" s="2"/>
      <c r="AQY94" s="2"/>
      <c r="AQZ94" s="2"/>
      <c r="ARA94" s="2"/>
      <c r="ARB94" s="2"/>
      <c r="ARC94" s="2"/>
      <c r="ARD94" s="2"/>
      <c r="ARE94" s="2"/>
      <c r="ARF94" s="2"/>
      <c r="ARG94" s="2"/>
      <c r="ARH94" s="2"/>
      <c r="ARI94" s="2"/>
      <c r="ARJ94" s="2"/>
      <c r="ARK94" s="2"/>
      <c r="ARL94" s="2"/>
      <c r="ARM94" s="2"/>
      <c r="ARN94" s="2"/>
      <c r="ARO94" s="2"/>
      <c r="ARP94" s="2"/>
      <c r="ARQ94" s="2"/>
      <c r="ARR94" s="2"/>
      <c r="ARS94" s="2"/>
      <c r="ART94" s="2"/>
      <c r="ARU94" s="2"/>
      <c r="ARV94" s="2"/>
      <c r="ARW94" s="2"/>
      <c r="ARX94" s="2"/>
      <c r="ARY94" s="2"/>
      <c r="ARZ94" s="2"/>
      <c r="ASA94" s="2"/>
      <c r="ASB94" s="2"/>
      <c r="ASC94" s="2"/>
      <c r="ASD94" s="2"/>
      <c r="ASE94" s="2"/>
      <c r="ASF94" s="2"/>
      <c r="ASG94" s="2"/>
      <c r="ASH94" s="2"/>
      <c r="ASI94" s="2"/>
      <c r="ASJ94" s="2"/>
      <c r="ASK94" s="2"/>
      <c r="ASL94" s="2"/>
      <c r="ASM94" s="2"/>
      <c r="ASN94" s="2"/>
      <c r="ASO94" s="2"/>
      <c r="ASP94" s="2"/>
      <c r="ASQ94" s="2"/>
      <c r="ASR94" s="2"/>
      <c r="ASS94" s="2"/>
      <c r="AST94" s="2"/>
      <c r="ASU94" s="2"/>
      <c r="ASV94" s="2"/>
      <c r="ASW94" s="2"/>
      <c r="ASX94" s="2"/>
      <c r="ASY94" s="2"/>
      <c r="ASZ94" s="2"/>
      <c r="ATA94" s="2"/>
      <c r="ATB94" s="2"/>
      <c r="ATC94" s="2"/>
      <c r="ATD94" s="2"/>
      <c r="ATE94" s="2"/>
      <c r="ATF94" s="2"/>
      <c r="ATG94" s="2"/>
      <c r="ATH94" s="2"/>
      <c r="ATI94" s="2"/>
      <c r="ATJ94" s="2"/>
      <c r="ATK94" s="2"/>
      <c r="ATL94" s="2"/>
      <c r="ATM94" s="2"/>
      <c r="ATN94" s="2"/>
      <c r="ATO94" s="2"/>
      <c r="ATP94" s="2"/>
      <c r="ATQ94" s="2"/>
      <c r="ATR94" s="2"/>
      <c r="ATS94" s="2"/>
      <c r="ATT94" s="2"/>
      <c r="ATU94" s="2"/>
      <c r="ATV94" s="2"/>
      <c r="ATW94" s="2"/>
      <c r="ATX94" s="2"/>
      <c r="ATY94" s="2"/>
      <c r="ATZ94" s="2"/>
      <c r="AUA94" s="2"/>
      <c r="AUB94" s="2"/>
      <c r="AUC94" s="2"/>
      <c r="AUD94" s="2"/>
      <c r="AUE94" s="2"/>
      <c r="AUF94" s="2"/>
      <c r="AUG94" s="2"/>
      <c r="AUH94" s="2"/>
      <c r="AUI94" s="2"/>
      <c r="AUJ94" s="2"/>
      <c r="AUK94" s="2"/>
      <c r="AUL94" s="2"/>
      <c r="AUM94" s="2"/>
      <c r="AUN94" s="2"/>
      <c r="AUO94" s="2"/>
      <c r="AUP94" s="2"/>
      <c r="AUQ94" s="2"/>
      <c r="AUR94" s="2"/>
      <c r="AUS94" s="2"/>
      <c r="AUT94" s="2"/>
      <c r="AUU94" s="2"/>
      <c r="AUV94" s="2"/>
      <c r="AUW94" s="2"/>
      <c r="AUX94" s="2"/>
      <c r="AUY94" s="2"/>
      <c r="AUZ94" s="2"/>
      <c r="AVA94" s="2"/>
      <c r="AVB94" s="2"/>
      <c r="AVC94" s="2"/>
      <c r="AVD94" s="2"/>
      <c r="AVE94" s="2"/>
      <c r="AVF94" s="2"/>
      <c r="AVG94" s="2"/>
      <c r="AVH94" s="2"/>
      <c r="AVI94" s="2"/>
      <c r="AVJ94" s="2"/>
      <c r="AVK94" s="2"/>
      <c r="AVL94" s="2"/>
      <c r="AVM94" s="2"/>
      <c r="AVN94" s="2"/>
      <c r="AVO94" s="2"/>
      <c r="AVP94" s="2"/>
      <c r="AVQ94" s="2"/>
      <c r="AVR94" s="2"/>
      <c r="AVS94" s="2"/>
      <c r="AVT94" s="2"/>
      <c r="AVU94" s="2"/>
      <c r="AVV94" s="2"/>
      <c r="AVW94" s="2"/>
      <c r="AVX94" s="2"/>
      <c r="AVY94" s="2"/>
      <c r="AVZ94" s="2"/>
      <c r="AWA94" s="2"/>
      <c r="AWB94" s="2"/>
      <c r="AWC94" s="2"/>
      <c r="AWD94" s="2"/>
      <c r="AWE94" s="2"/>
      <c r="AWF94" s="2"/>
      <c r="AWG94" s="2"/>
      <c r="AWH94" s="2"/>
      <c r="AWI94" s="2"/>
      <c r="AWJ94" s="2"/>
      <c r="AWK94" s="2"/>
      <c r="AWL94" s="2"/>
      <c r="AWM94" s="2"/>
      <c r="AWN94" s="2"/>
      <c r="AWO94" s="2"/>
      <c r="AWP94" s="2"/>
      <c r="AWQ94" s="2"/>
      <c r="AWR94" s="2"/>
      <c r="AWS94" s="2"/>
      <c r="AWT94" s="2"/>
      <c r="AWU94" s="2"/>
      <c r="AWV94" s="2"/>
      <c r="AWW94" s="2"/>
      <c r="AWX94" s="2"/>
      <c r="AWY94" s="2"/>
      <c r="AWZ94" s="2"/>
      <c r="AXA94" s="2"/>
      <c r="AXB94" s="2"/>
      <c r="AXC94" s="2"/>
      <c r="AXD94" s="2"/>
      <c r="AXE94" s="2"/>
      <c r="AXF94" s="2"/>
      <c r="AXG94" s="2"/>
      <c r="AXH94" s="2"/>
      <c r="AXI94" s="2"/>
      <c r="AXJ94" s="2"/>
      <c r="AXK94" s="2"/>
      <c r="AXL94" s="2"/>
      <c r="AXM94" s="2"/>
      <c r="AXN94" s="2"/>
      <c r="AXO94" s="2"/>
      <c r="AXP94" s="2"/>
      <c r="AXQ94" s="2"/>
      <c r="AXR94" s="2"/>
      <c r="AXS94" s="2"/>
      <c r="AXT94" s="2"/>
      <c r="AXU94" s="2"/>
      <c r="AXV94" s="2"/>
      <c r="AXW94" s="2"/>
      <c r="AXX94" s="2"/>
      <c r="AXY94" s="2"/>
      <c r="AXZ94" s="2"/>
      <c r="AYA94" s="2"/>
      <c r="AYB94" s="2"/>
      <c r="AYC94" s="2"/>
      <c r="AYD94" s="2"/>
      <c r="AYE94" s="2"/>
      <c r="AYF94" s="2"/>
      <c r="AYG94" s="2"/>
      <c r="AYH94" s="2"/>
      <c r="AYI94" s="2"/>
      <c r="AYJ94" s="2"/>
      <c r="AYK94" s="2"/>
      <c r="AYL94" s="2"/>
      <c r="AYM94" s="2"/>
      <c r="AYN94" s="2"/>
      <c r="AYO94" s="2"/>
      <c r="AYP94" s="2"/>
      <c r="AYQ94" s="2"/>
      <c r="AYR94" s="2"/>
      <c r="AYS94" s="2"/>
      <c r="AYT94" s="2"/>
      <c r="AYU94" s="2"/>
      <c r="AYV94" s="2"/>
      <c r="AYW94" s="2"/>
      <c r="AYX94" s="2"/>
      <c r="AYY94" s="2"/>
      <c r="AYZ94" s="2"/>
      <c r="AZA94" s="2"/>
      <c r="AZB94" s="2"/>
      <c r="AZC94" s="2"/>
      <c r="AZD94" s="2"/>
      <c r="AZE94" s="2"/>
      <c r="AZF94" s="2"/>
      <c r="AZG94" s="2"/>
      <c r="AZH94" s="2"/>
      <c r="AZI94" s="2"/>
      <c r="AZJ94" s="2"/>
      <c r="AZK94" s="2"/>
      <c r="AZL94" s="2"/>
      <c r="AZM94" s="2"/>
      <c r="AZN94" s="2"/>
      <c r="AZO94" s="2"/>
      <c r="AZP94" s="2"/>
      <c r="AZQ94" s="2"/>
      <c r="AZR94" s="2"/>
      <c r="AZS94" s="2"/>
      <c r="AZT94" s="2"/>
      <c r="AZU94" s="2"/>
      <c r="AZV94" s="2"/>
      <c r="AZW94" s="2"/>
      <c r="AZX94" s="2"/>
      <c r="AZY94" s="2"/>
      <c r="AZZ94" s="2"/>
      <c r="BAA94" s="2"/>
      <c r="BAB94" s="2"/>
      <c r="BAC94" s="2"/>
      <c r="BAD94" s="2"/>
      <c r="BAE94" s="2"/>
      <c r="BAF94" s="2"/>
      <c r="BAG94" s="2"/>
      <c r="BAH94" s="2"/>
      <c r="BAI94" s="2"/>
      <c r="BAJ94" s="2"/>
      <c r="BAK94" s="2"/>
      <c r="BAL94" s="2"/>
      <c r="BAM94" s="2"/>
      <c r="BAN94" s="2"/>
      <c r="BAO94" s="2"/>
      <c r="BAP94" s="2"/>
      <c r="BAQ94" s="2"/>
      <c r="BAR94" s="2"/>
      <c r="BAS94" s="2"/>
      <c r="BAT94" s="2"/>
      <c r="BAU94" s="2"/>
      <c r="BAV94" s="2"/>
      <c r="BAW94" s="2"/>
      <c r="BAX94" s="2"/>
      <c r="BAY94" s="2"/>
      <c r="BAZ94" s="2"/>
      <c r="BBA94" s="2"/>
      <c r="BBB94" s="2"/>
      <c r="BBC94" s="2"/>
      <c r="BBD94" s="2"/>
      <c r="BBE94" s="2"/>
      <c r="BBF94" s="2"/>
      <c r="BBG94" s="2"/>
      <c r="BBH94" s="2"/>
      <c r="BBI94" s="2"/>
      <c r="BBJ94" s="2"/>
      <c r="BBK94" s="2"/>
      <c r="BBL94" s="2"/>
      <c r="BBM94" s="2"/>
      <c r="BBN94" s="2"/>
      <c r="BBO94" s="2"/>
      <c r="BBP94" s="2"/>
      <c r="BBQ94" s="2"/>
      <c r="BBR94" s="2"/>
      <c r="BBS94" s="2"/>
      <c r="BBT94" s="2"/>
      <c r="BBU94" s="2"/>
      <c r="BBV94" s="2"/>
      <c r="BBW94" s="2"/>
      <c r="BBX94" s="2"/>
      <c r="BBY94" s="2"/>
      <c r="BBZ94" s="2"/>
      <c r="BCA94" s="2"/>
      <c r="BCB94" s="2"/>
      <c r="BCC94" s="2"/>
      <c r="BCD94" s="2"/>
      <c r="BCE94" s="2"/>
      <c r="BCF94" s="2"/>
      <c r="BCG94" s="2"/>
      <c r="BCH94" s="2"/>
      <c r="BCI94" s="2"/>
      <c r="BCJ94" s="2"/>
      <c r="BCK94" s="2"/>
      <c r="BCL94" s="2"/>
      <c r="BCM94" s="2"/>
      <c r="BCN94" s="2"/>
      <c r="BCO94" s="2"/>
      <c r="BCP94" s="2"/>
      <c r="BCQ94" s="2"/>
      <c r="BCR94" s="2"/>
      <c r="BCS94" s="2"/>
      <c r="BCT94" s="2"/>
      <c r="BCU94" s="2"/>
      <c r="BCV94" s="2"/>
      <c r="BCW94" s="2"/>
      <c r="BCX94" s="2"/>
      <c r="BCY94" s="2"/>
      <c r="BCZ94" s="2"/>
      <c r="BDA94" s="2"/>
      <c r="BDB94" s="2"/>
      <c r="BDC94" s="2"/>
      <c r="BDD94" s="2"/>
      <c r="BDE94" s="2"/>
      <c r="BDF94" s="2"/>
      <c r="BDG94" s="2"/>
      <c r="BDH94" s="2"/>
      <c r="BDI94" s="2"/>
      <c r="BDJ94" s="2"/>
      <c r="BDK94" s="2"/>
      <c r="BDL94" s="2"/>
      <c r="BDM94" s="2"/>
      <c r="BDN94" s="2"/>
      <c r="BDO94" s="2"/>
      <c r="BDP94" s="2"/>
      <c r="BDQ94" s="2"/>
      <c r="BDR94" s="2"/>
      <c r="BDS94" s="2"/>
      <c r="BDT94" s="2"/>
      <c r="BDU94" s="2"/>
      <c r="BDV94" s="2"/>
      <c r="BDW94" s="2"/>
      <c r="BDX94" s="2"/>
      <c r="BDY94" s="2"/>
      <c r="BDZ94" s="2"/>
      <c r="BEA94" s="2"/>
      <c r="BEB94" s="2"/>
      <c r="BEC94" s="2"/>
      <c r="BED94" s="2"/>
      <c r="BEE94" s="2"/>
      <c r="BEF94" s="2"/>
      <c r="BEG94" s="2"/>
      <c r="BEH94" s="2"/>
      <c r="BEI94" s="2"/>
      <c r="BEJ94" s="2"/>
      <c r="BEK94" s="2"/>
      <c r="BEL94" s="2"/>
      <c r="BEM94" s="2"/>
      <c r="BEN94" s="2"/>
      <c r="BEO94" s="2"/>
      <c r="BEP94" s="2"/>
      <c r="BEQ94" s="2"/>
      <c r="BER94" s="2"/>
      <c r="BES94" s="2"/>
      <c r="BET94" s="2"/>
      <c r="BEU94" s="2"/>
      <c r="BEV94" s="2"/>
      <c r="BEW94" s="2"/>
      <c r="BEX94" s="2"/>
      <c r="BEY94" s="2"/>
      <c r="BEZ94" s="2"/>
      <c r="BFA94" s="2"/>
      <c r="BFB94" s="2"/>
      <c r="BFC94" s="2"/>
      <c r="BFD94" s="2"/>
      <c r="BFE94" s="2"/>
      <c r="BFF94" s="2"/>
      <c r="BFG94" s="2"/>
      <c r="BFH94" s="2"/>
      <c r="BFI94" s="2"/>
      <c r="BFJ94" s="2"/>
      <c r="BFK94" s="2"/>
      <c r="BFL94" s="2"/>
      <c r="BFM94" s="2"/>
      <c r="BFN94" s="2"/>
      <c r="BFO94" s="2"/>
      <c r="BFP94" s="2"/>
      <c r="BFQ94" s="2"/>
      <c r="BFR94" s="2"/>
      <c r="BFS94" s="2"/>
      <c r="BFT94" s="2"/>
      <c r="BFU94" s="2"/>
      <c r="BFV94" s="2"/>
      <c r="BFW94" s="2"/>
      <c r="BFX94" s="2"/>
      <c r="BFY94" s="2"/>
      <c r="BFZ94" s="2"/>
      <c r="BGA94" s="2"/>
      <c r="BGB94" s="2"/>
      <c r="BGC94" s="2"/>
      <c r="BGD94" s="2"/>
      <c r="BGE94" s="2"/>
      <c r="BGF94" s="2"/>
      <c r="BGG94" s="2"/>
      <c r="BGH94" s="2"/>
      <c r="BGI94" s="2"/>
      <c r="BGJ94" s="2"/>
      <c r="BGK94" s="2"/>
      <c r="BGL94" s="2"/>
      <c r="BGM94" s="2"/>
      <c r="BGN94" s="2"/>
      <c r="BGO94" s="2"/>
      <c r="BGP94" s="2"/>
      <c r="BGQ94" s="2"/>
      <c r="BGR94" s="2"/>
      <c r="BGS94" s="2"/>
      <c r="BGT94" s="2"/>
      <c r="BGU94" s="2"/>
      <c r="BGV94" s="2"/>
      <c r="BGW94" s="2"/>
      <c r="BGX94" s="2"/>
      <c r="BGY94" s="2"/>
      <c r="BGZ94" s="2"/>
      <c r="BHA94" s="2"/>
      <c r="BHB94" s="2"/>
      <c r="BHC94" s="2"/>
      <c r="BHD94" s="2"/>
      <c r="BHE94" s="2"/>
      <c r="BHF94" s="2"/>
      <c r="BHG94" s="2"/>
      <c r="BHH94" s="2"/>
      <c r="BHI94" s="2"/>
      <c r="BHJ94" s="2"/>
      <c r="BHK94" s="2"/>
      <c r="BHL94" s="2"/>
      <c r="BHM94" s="2"/>
      <c r="BHN94" s="2"/>
      <c r="BHO94" s="2"/>
      <c r="BHP94" s="2"/>
      <c r="BHQ94" s="2"/>
      <c r="BHR94" s="2"/>
      <c r="BHS94" s="2"/>
      <c r="BHT94" s="2"/>
      <c r="BHU94" s="2"/>
      <c r="BHV94" s="2"/>
      <c r="BHW94" s="2"/>
      <c r="BHX94" s="2"/>
      <c r="BHY94" s="2"/>
      <c r="BHZ94" s="2"/>
      <c r="BIA94" s="2"/>
      <c r="BIB94" s="2"/>
      <c r="BIC94" s="2"/>
      <c r="BID94" s="2"/>
      <c r="BIE94" s="2"/>
      <c r="BIF94" s="2"/>
      <c r="BIG94" s="2"/>
      <c r="BIH94" s="2"/>
      <c r="BII94" s="2"/>
      <c r="BIJ94" s="2"/>
      <c r="BIK94" s="2"/>
      <c r="BIL94" s="2"/>
      <c r="BIM94" s="2"/>
      <c r="BIN94" s="2"/>
      <c r="BIO94" s="2"/>
      <c r="BIP94" s="2"/>
      <c r="BIQ94" s="2"/>
      <c r="BIR94" s="2"/>
      <c r="BIS94" s="2"/>
      <c r="BIT94" s="2"/>
      <c r="BIU94" s="2"/>
      <c r="BIV94" s="2"/>
      <c r="BIW94" s="2"/>
      <c r="BIX94" s="2"/>
      <c r="BIY94" s="2"/>
      <c r="BIZ94" s="2"/>
      <c r="BJA94" s="2"/>
      <c r="BJB94" s="2"/>
      <c r="BJC94" s="2"/>
      <c r="BJD94" s="2"/>
      <c r="BJE94" s="2"/>
      <c r="BJF94" s="2"/>
      <c r="BJG94" s="2"/>
      <c r="BJH94" s="2"/>
      <c r="BJI94" s="2"/>
      <c r="BJJ94" s="2"/>
      <c r="BJK94" s="2"/>
      <c r="BJL94" s="2"/>
      <c r="BJM94" s="2"/>
      <c r="BJN94" s="2"/>
      <c r="BJO94" s="2"/>
      <c r="BJP94" s="2"/>
      <c r="BJQ94" s="2"/>
      <c r="BJR94" s="2"/>
      <c r="BJS94" s="2"/>
      <c r="BJT94" s="2"/>
      <c r="BJU94" s="2"/>
      <c r="BJV94" s="2"/>
      <c r="BJW94" s="2"/>
      <c r="BJX94" s="2"/>
      <c r="BJY94" s="2"/>
      <c r="BJZ94" s="2"/>
      <c r="BKA94" s="2"/>
      <c r="BKB94" s="2"/>
      <c r="BKC94" s="2"/>
      <c r="BKD94" s="2"/>
      <c r="BKE94" s="2"/>
      <c r="BKF94" s="2"/>
      <c r="BKG94" s="2"/>
      <c r="BKH94" s="2"/>
      <c r="BKI94" s="2"/>
      <c r="BKJ94" s="2"/>
      <c r="BKK94" s="2"/>
      <c r="BKL94" s="2"/>
      <c r="BKM94" s="2"/>
      <c r="BKN94" s="2"/>
      <c r="BKO94" s="2"/>
      <c r="BKP94" s="2"/>
      <c r="BKQ94" s="2"/>
      <c r="BKR94" s="2"/>
      <c r="BKS94" s="2"/>
      <c r="BKT94" s="2"/>
      <c r="BKU94" s="2"/>
      <c r="BKV94" s="2"/>
      <c r="BKW94" s="2"/>
      <c r="BKX94" s="2"/>
      <c r="BKY94" s="2"/>
      <c r="BKZ94" s="2"/>
      <c r="BLA94" s="2"/>
      <c r="BLB94" s="2"/>
      <c r="BLC94" s="2"/>
      <c r="BLD94" s="2"/>
      <c r="BLE94" s="2"/>
      <c r="BLF94" s="2"/>
      <c r="BLG94" s="2"/>
      <c r="BLH94" s="2"/>
      <c r="BLI94" s="2"/>
      <c r="BLJ94" s="2"/>
      <c r="BLK94" s="2"/>
      <c r="BLL94" s="2"/>
      <c r="BLM94" s="2"/>
      <c r="BLN94" s="2"/>
      <c r="BLO94" s="2"/>
      <c r="BLP94" s="2"/>
      <c r="BLQ94" s="2"/>
      <c r="BLR94" s="2"/>
      <c r="BLS94" s="2"/>
      <c r="BLT94" s="2"/>
      <c r="BLU94" s="2"/>
      <c r="BLV94" s="2"/>
      <c r="BLW94" s="2"/>
      <c r="BLX94" s="2"/>
      <c r="BLY94" s="2"/>
      <c r="BLZ94" s="2"/>
      <c r="BMA94" s="2"/>
      <c r="BMB94" s="2"/>
      <c r="BMC94" s="2"/>
      <c r="BMD94" s="2"/>
      <c r="BME94" s="2"/>
      <c r="BMF94" s="2"/>
      <c r="BMG94" s="2"/>
      <c r="BMH94" s="2"/>
      <c r="BMI94" s="2"/>
      <c r="BMJ94" s="2"/>
      <c r="BMK94" s="2"/>
      <c r="BML94" s="2"/>
      <c r="BMM94" s="2"/>
      <c r="BMN94" s="2"/>
      <c r="BMO94" s="2"/>
      <c r="BMP94" s="2"/>
      <c r="BMQ94" s="2"/>
      <c r="BMR94" s="2"/>
      <c r="BMS94" s="2"/>
      <c r="BMT94" s="2"/>
      <c r="BMU94" s="2"/>
      <c r="BMV94" s="2"/>
      <c r="BMW94" s="2"/>
      <c r="BMX94" s="2"/>
      <c r="BMY94" s="2"/>
      <c r="BMZ94" s="2"/>
      <c r="BNA94" s="2"/>
      <c r="BNB94" s="2"/>
      <c r="BNC94" s="2"/>
      <c r="BND94" s="2"/>
      <c r="BNE94" s="2"/>
      <c r="BNF94" s="2"/>
      <c r="BNG94" s="2"/>
      <c r="BNH94" s="2"/>
      <c r="BNI94" s="2"/>
      <c r="BNJ94" s="2"/>
      <c r="BNK94" s="2"/>
      <c r="BNL94" s="2"/>
      <c r="BNM94" s="2"/>
      <c r="BNN94" s="2"/>
      <c r="BNO94" s="2"/>
      <c r="BNP94" s="2"/>
      <c r="BNQ94" s="2"/>
      <c r="BNR94" s="2"/>
      <c r="BNS94" s="2"/>
      <c r="BNT94" s="2"/>
      <c r="BNU94" s="2"/>
      <c r="BNV94" s="2"/>
      <c r="BNW94" s="2"/>
      <c r="BNX94" s="2"/>
      <c r="BNY94" s="2"/>
      <c r="BNZ94" s="2"/>
      <c r="BOA94" s="2"/>
      <c r="BOB94" s="2"/>
      <c r="BOC94" s="2"/>
      <c r="BOD94" s="2"/>
      <c r="BOE94" s="2"/>
      <c r="BOF94" s="2"/>
      <c r="BOG94" s="2"/>
      <c r="BOH94" s="2"/>
      <c r="BOI94" s="2"/>
      <c r="BOJ94" s="2"/>
      <c r="BOK94" s="2"/>
      <c r="BOL94" s="2"/>
      <c r="BOM94" s="2"/>
      <c r="BON94" s="2"/>
      <c r="BOO94" s="2"/>
      <c r="BOP94" s="2"/>
      <c r="BOQ94" s="2"/>
      <c r="BOR94" s="2"/>
      <c r="BOS94" s="2"/>
      <c r="BOT94" s="2"/>
      <c r="BOU94" s="2"/>
      <c r="BOV94" s="2"/>
      <c r="BOW94" s="2"/>
      <c r="BOX94" s="2"/>
      <c r="BOY94" s="2"/>
      <c r="BOZ94" s="2"/>
      <c r="BPA94" s="2"/>
      <c r="BPB94" s="2"/>
      <c r="BPC94" s="2"/>
      <c r="BPD94" s="2"/>
      <c r="BPE94" s="2"/>
      <c r="BPF94" s="2"/>
      <c r="BPG94" s="2"/>
      <c r="BPH94" s="2"/>
      <c r="BPI94" s="2"/>
      <c r="BPJ94" s="2"/>
      <c r="BPK94" s="2"/>
      <c r="BPL94" s="2"/>
      <c r="BPM94" s="2"/>
      <c r="BPN94" s="2"/>
      <c r="BPO94" s="2"/>
      <c r="BPP94" s="2"/>
      <c r="BPQ94" s="2"/>
      <c r="BPR94" s="2"/>
      <c r="BPS94" s="2"/>
      <c r="BPT94" s="2"/>
      <c r="BPU94" s="2"/>
      <c r="BPV94" s="2"/>
      <c r="BPW94" s="2"/>
      <c r="BPX94" s="2"/>
      <c r="BPY94" s="2"/>
      <c r="BPZ94" s="2"/>
      <c r="BQA94" s="2"/>
      <c r="BQB94" s="2"/>
      <c r="BQC94" s="2"/>
      <c r="BQD94" s="2"/>
      <c r="BQE94" s="2"/>
      <c r="BQF94" s="2"/>
      <c r="BQG94" s="2"/>
      <c r="BQH94" s="2"/>
      <c r="BQI94" s="2"/>
      <c r="BQJ94" s="2"/>
      <c r="BQK94" s="2"/>
      <c r="BQL94" s="2"/>
      <c r="BQM94" s="2"/>
      <c r="BQN94" s="2"/>
      <c r="BQO94" s="2"/>
      <c r="BQP94" s="2"/>
      <c r="BQQ94" s="2"/>
      <c r="BQR94" s="2"/>
      <c r="BQS94" s="2"/>
      <c r="BQT94" s="2"/>
      <c r="BQU94" s="2"/>
      <c r="BQV94" s="2"/>
      <c r="BQW94" s="2"/>
      <c r="BQX94" s="2"/>
      <c r="BQY94" s="2"/>
      <c r="BQZ94" s="2"/>
      <c r="BRA94" s="2"/>
      <c r="BRB94" s="2"/>
      <c r="BRC94" s="2"/>
      <c r="BRD94" s="2"/>
      <c r="BRE94" s="2"/>
      <c r="BRF94" s="2"/>
      <c r="BRG94" s="2"/>
      <c r="BRH94" s="2"/>
      <c r="BRI94" s="2"/>
      <c r="BRJ94" s="2"/>
      <c r="BRK94" s="2"/>
      <c r="BRL94" s="2"/>
      <c r="BRM94" s="2"/>
      <c r="BRN94" s="2"/>
      <c r="BRO94" s="2"/>
      <c r="BRP94" s="2"/>
      <c r="BRQ94" s="2"/>
      <c r="BRR94" s="2"/>
      <c r="BRS94" s="2"/>
      <c r="BRT94" s="2"/>
      <c r="BRU94" s="2"/>
      <c r="BRV94" s="2"/>
      <c r="BRW94" s="2"/>
      <c r="BRX94" s="2"/>
      <c r="BRY94" s="2"/>
      <c r="BRZ94" s="2"/>
      <c r="BSA94" s="2"/>
      <c r="BSB94" s="2"/>
      <c r="BSC94" s="2"/>
      <c r="BSD94" s="2"/>
      <c r="BSE94" s="2"/>
      <c r="BSF94" s="2"/>
      <c r="BSG94" s="2"/>
      <c r="BSH94" s="2"/>
      <c r="BSI94" s="2"/>
      <c r="BSJ94" s="2"/>
      <c r="BSK94" s="2"/>
      <c r="BSL94" s="2"/>
      <c r="BSM94" s="2"/>
      <c r="BSN94" s="2"/>
      <c r="BSO94" s="2"/>
      <c r="BSP94" s="2"/>
      <c r="BSQ94" s="2"/>
      <c r="BSR94" s="2"/>
      <c r="BSS94" s="2"/>
      <c r="BST94" s="2"/>
      <c r="BSU94" s="2"/>
      <c r="BSV94" s="2"/>
      <c r="BSW94" s="2"/>
      <c r="BSX94" s="2"/>
      <c r="BSY94" s="2"/>
      <c r="BSZ94" s="2"/>
      <c r="BTA94" s="2"/>
      <c r="BTB94" s="2"/>
      <c r="BTC94" s="2"/>
      <c r="BTD94" s="2"/>
      <c r="BTE94" s="2"/>
      <c r="BTF94" s="2"/>
      <c r="BTG94" s="2"/>
      <c r="BTH94" s="2"/>
      <c r="BTI94" s="2"/>
      <c r="BTJ94" s="2"/>
      <c r="BTK94" s="2"/>
      <c r="BTL94" s="2"/>
      <c r="BTM94" s="2"/>
      <c r="BTN94" s="2"/>
      <c r="BTO94" s="2"/>
      <c r="BTP94" s="2"/>
      <c r="BTQ94" s="2"/>
      <c r="BTR94" s="2"/>
      <c r="BTS94" s="2"/>
      <c r="BTT94" s="2"/>
      <c r="BTU94" s="2"/>
      <c r="BTV94" s="2"/>
      <c r="BTW94" s="2"/>
      <c r="BTX94" s="2"/>
      <c r="BTY94" s="2"/>
      <c r="BTZ94" s="2"/>
      <c r="BUA94" s="2"/>
      <c r="BUB94" s="2"/>
      <c r="BUC94" s="2"/>
      <c r="BUD94" s="2"/>
      <c r="BUE94" s="2"/>
      <c r="BUF94" s="2"/>
      <c r="BUG94" s="2"/>
      <c r="BUH94" s="2"/>
      <c r="BUI94" s="2"/>
      <c r="BUJ94" s="2"/>
      <c r="BUK94" s="2"/>
      <c r="BUL94" s="2"/>
      <c r="BUM94" s="2"/>
      <c r="BUN94" s="2"/>
      <c r="BUO94" s="2"/>
      <c r="BUP94" s="2"/>
      <c r="BUQ94" s="2"/>
      <c r="BUR94" s="2"/>
      <c r="BUS94" s="2"/>
      <c r="BUT94" s="2"/>
      <c r="BUU94" s="2"/>
      <c r="BUV94" s="2"/>
      <c r="BUW94" s="2"/>
      <c r="BUX94" s="2"/>
      <c r="BUY94" s="2"/>
      <c r="BUZ94" s="2"/>
      <c r="BVA94" s="2"/>
      <c r="BVB94" s="2"/>
      <c r="BVC94" s="2"/>
      <c r="BVD94" s="2"/>
      <c r="BVE94" s="2"/>
      <c r="BVF94" s="2"/>
      <c r="BVG94" s="2"/>
      <c r="BVH94" s="2"/>
      <c r="BVI94" s="2"/>
      <c r="BVJ94" s="2"/>
      <c r="BVK94" s="2"/>
      <c r="BVL94" s="2"/>
      <c r="BVM94" s="2"/>
      <c r="BVN94" s="2"/>
      <c r="BVO94" s="2"/>
      <c r="BVP94" s="2"/>
      <c r="BVQ94" s="2"/>
      <c r="BVR94" s="2"/>
      <c r="BVS94" s="2"/>
      <c r="BVT94" s="2"/>
      <c r="BVU94" s="2"/>
      <c r="BVV94" s="2"/>
      <c r="BVW94" s="2"/>
      <c r="BVX94" s="2"/>
      <c r="BVY94" s="2"/>
      <c r="BVZ94" s="2"/>
      <c r="BWA94" s="2"/>
      <c r="BWB94" s="2"/>
      <c r="BWC94" s="2"/>
      <c r="BWD94" s="2"/>
      <c r="BWE94" s="2"/>
      <c r="BWF94" s="2"/>
      <c r="BWG94" s="2"/>
      <c r="BWH94" s="2"/>
      <c r="BWI94" s="2"/>
      <c r="BWJ94" s="2"/>
      <c r="BWK94" s="2"/>
      <c r="BWL94" s="2"/>
      <c r="BWM94" s="2"/>
      <c r="BWN94" s="2"/>
      <c r="BWO94" s="2"/>
      <c r="BWP94" s="2"/>
      <c r="BWQ94" s="2"/>
      <c r="BWR94" s="2"/>
      <c r="BWS94" s="2"/>
      <c r="BWT94" s="2"/>
      <c r="BWU94" s="2"/>
      <c r="BWV94" s="2"/>
      <c r="BWW94" s="2"/>
      <c r="BWX94" s="2"/>
      <c r="BWY94" s="2"/>
      <c r="BWZ94" s="2"/>
      <c r="BXA94" s="2"/>
      <c r="BXB94" s="2"/>
      <c r="BXC94" s="2"/>
      <c r="BXD94" s="2"/>
      <c r="BXE94" s="2"/>
      <c r="BXF94" s="2"/>
      <c r="BXG94" s="2"/>
      <c r="BXH94" s="2"/>
      <c r="BXI94" s="2"/>
      <c r="BXJ94" s="2"/>
      <c r="BXK94" s="2"/>
      <c r="BXL94" s="2"/>
      <c r="BXM94" s="2"/>
      <c r="BXN94" s="2"/>
      <c r="BXO94" s="2"/>
      <c r="BXP94" s="2"/>
      <c r="BXQ94" s="2"/>
      <c r="BXR94" s="2"/>
      <c r="BXS94" s="2"/>
      <c r="BXT94" s="2"/>
      <c r="BXU94" s="2"/>
      <c r="BXV94" s="2"/>
      <c r="BXW94" s="2"/>
      <c r="BXX94" s="2"/>
      <c r="BXY94" s="2"/>
      <c r="BXZ94" s="2"/>
      <c r="BYA94" s="2"/>
      <c r="BYB94" s="2"/>
      <c r="BYC94" s="2"/>
      <c r="BYD94" s="2"/>
      <c r="BYE94" s="2"/>
      <c r="BYF94" s="2"/>
      <c r="BYG94" s="2"/>
      <c r="BYH94" s="2"/>
      <c r="BYI94" s="2"/>
      <c r="BYJ94" s="2"/>
      <c r="BYK94" s="2"/>
      <c r="BYL94" s="2"/>
      <c r="BYM94" s="2"/>
      <c r="BYN94" s="2"/>
      <c r="BYO94" s="2"/>
      <c r="BYP94" s="2"/>
      <c r="BYQ94" s="2"/>
      <c r="BYR94" s="2"/>
      <c r="BYS94" s="2"/>
      <c r="BYT94" s="2"/>
      <c r="BYU94" s="2"/>
      <c r="BYV94" s="2"/>
      <c r="BYW94" s="2"/>
      <c r="BYX94" s="2"/>
      <c r="BYY94" s="2"/>
      <c r="BYZ94" s="2"/>
      <c r="BZA94" s="2"/>
      <c r="BZB94" s="2"/>
      <c r="BZC94" s="2"/>
      <c r="BZD94" s="2"/>
      <c r="BZE94" s="2"/>
      <c r="BZF94" s="2"/>
      <c r="BZG94" s="2"/>
      <c r="BZH94" s="2"/>
      <c r="BZI94" s="2"/>
      <c r="BZJ94" s="2"/>
      <c r="BZK94" s="2"/>
      <c r="BZL94" s="2"/>
      <c r="BZM94" s="2"/>
      <c r="BZN94" s="2"/>
      <c r="BZO94" s="2"/>
      <c r="BZP94" s="2"/>
      <c r="BZQ94" s="2"/>
      <c r="BZR94" s="2"/>
      <c r="BZS94" s="2"/>
      <c r="BZT94" s="2"/>
      <c r="BZU94" s="2"/>
      <c r="BZV94" s="2"/>
      <c r="BZW94" s="2"/>
      <c r="BZX94" s="2"/>
      <c r="BZY94" s="2"/>
      <c r="BZZ94" s="2"/>
      <c r="CAA94" s="2"/>
      <c r="CAB94" s="2"/>
      <c r="CAC94" s="2"/>
      <c r="CAD94" s="2"/>
      <c r="CAE94" s="2"/>
      <c r="CAF94" s="2"/>
      <c r="CAG94" s="2"/>
      <c r="CAH94" s="2"/>
      <c r="CAI94" s="2"/>
      <c r="CAJ94" s="2"/>
      <c r="CAK94" s="2"/>
      <c r="CAL94" s="2"/>
      <c r="CAM94" s="2"/>
      <c r="CAN94" s="2"/>
      <c r="CAO94" s="2"/>
      <c r="CAP94" s="2"/>
      <c r="CAQ94" s="2"/>
      <c r="CAR94" s="2"/>
      <c r="CAS94" s="2"/>
      <c r="CAT94" s="2"/>
      <c r="CAU94" s="2"/>
      <c r="CAV94" s="2"/>
      <c r="CAW94" s="2"/>
      <c r="CAX94" s="2"/>
      <c r="CAY94" s="2"/>
      <c r="CAZ94" s="2"/>
      <c r="CBA94" s="2"/>
      <c r="CBB94" s="2"/>
      <c r="CBC94" s="2"/>
      <c r="CBD94" s="2"/>
      <c r="CBE94" s="2"/>
      <c r="CBF94" s="2"/>
      <c r="CBG94" s="2"/>
      <c r="CBH94" s="2"/>
      <c r="CBI94" s="2"/>
      <c r="CBJ94" s="2"/>
      <c r="CBK94" s="2"/>
      <c r="CBL94" s="2"/>
      <c r="CBM94" s="2"/>
      <c r="CBN94" s="2"/>
      <c r="CBO94" s="2"/>
      <c r="CBP94" s="2"/>
      <c r="CBQ94" s="2"/>
      <c r="CBR94" s="2"/>
      <c r="CBS94" s="2"/>
      <c r="CBT94" s="2"/>
      <c r="CBU94" s="2"/>
      <c r="CBV94" s="2"/>
      <c r="CBW94" s="2"/>
      <c r="CBX94" s="2"/>
      <c r="CBY94" s="2"/>
      <c r="CBZ94" s="2"/>
      <c r="CCA94" s="2"/>
      <c r="CCB94" s="2"/>
      <c r="CCC94" s="2"/>
      <c r="CCD94" s="2"/>
      <c r="CCE94" s="2"/>
      <c r="CCF94" s="2"/>
      <c r="CCG94" s="2"/>
      <c r="CCH94" s="2"/>
      <c r="CCI94" s="2"/>
      <c r="CCJ94" s="2"/>
      <c r="CCK94" s="2"/>
      <c r="CCL94" s="2"/>
      <c r="CCM94" s="2"/>
      <c r="CCN94" s="2"/>
      <c r="CCO94" s="2"/>
      <c r="CCP94" s="2"/>
      <c r="CCQ94" s="2"/>
      <c r="CCR94" s="2"/>
      <c r="CCS94" s="2"/>
      <c r="CCT94" s="2"/>
      <c r="CCU94" s="2"/>
      <c r="CCV94" s="2"/>
      <c r="CCW94" s="2"/>
      <c r="CCX94" s="2"/>
      <c r="CCY94" s="2"/>
      <c r="CCZ94" s="2"/>
      <c r="CDA94" s="2"/>
      <c r="CDB94" s="2"/>
      <c r="CDC94" s="2"/>
      <c r="CDD94" s="2"/>
      <c r="CDE94" s="2"/>
      <c r="CDF94" s="2"/>
      <c r="CDG94" s="2"/>
      <c r="CDH94" s="2"/>
      <c r="CDI94" s="2"/>
      <c r="CDJ94" s="2"/>
      <c r="CDK94" s="2"/>
      <c r="CDL94" s="2"/>
      <c r="CDM94" s="2"/>
      <c r="CDN94" s="2"/>
      <c r="CDO94" s="2"/>
      <c r="CDP94" s="2"/>
      <c r="CDQ94" s="2"/>
      <c r="CDR94" s="2"/>
      <c r="CDS94" s="2"/>
      <c r="CDT94" s="2"/>
      <c r="CDU94" s="2"/>
      <c r="CDV94" s="2"/>
      <c r="CDW94" s="2"/>
      <c r="CDX94" s="2"/>
      <c r="CDY94" s="2"/>
      <c r="CDZ94" s="2"/>
      <c r="CEA94" s="2"/>
      <c r="CEB94" s="2"/>
      <c r="CEC94" s="2"/>
      <c r="CED94" s="2"/>
      <c r="CEE94" s="2"/>
      <c r="CEF94" s="2"/>
      <c r="CEG94" s="2"/>
      <c r="CEH94" s="2"/>
      <c r="CEI94" s="2"/>
      <c r="CEJ94" s="2"/>
      <c r="CEK94" s="2"/>
      <c r="CEL94" s="2"/>
      <c r="CEM94" s="2"/>
      <c r="CEN94" s="2"/>
      <c r="CEO94" s="2"/>
      <c r="CEP94" s="2"/>
      <c r="CEQ94" s="2"/>
      <c r="CER94" s="2"/>
      <c r="CES94" s="2"/>
      <c r="CET94" s="2"/>
      <c r="CEU94" s="2"/>
      <c r="CEV94" s="2"/>
      <c r="CEW94" s="2"/>
      <c r="CEX94" s="2"/>
      <c r="CEY94" s="2"/>
      <c r="CEZ94" s="2"/>
      <c r="CFA94" s="2"/>
      <c r="CFB94" s="2"/>
      <c r="CFC94" s="2"/>
      <c r="CFD94" s="2"/>
      <c r="CFE94" s="2"/>
      <c r="CFF94" s="2"/>
      <c r="CFG94" s="2"/>
      <c r="CFH94" s="2"/>
      <c r="CFI94" s="2"/>
      <c r="CFJ94" s="2"/>
      <c r="CFK94" s="2"/>
      <c r="CFL94" s="2"/>
      <c r="CFM94" s="2"/>
      <c r="CFN94" s="2"/>
      <c r="CFO94" s="2"/>
      <c r="CFP94" s="2"/>
      <c r="CFQ94" s="2"/>
      <c r="CFR94" s="2"/>
      <c r="CFS94" s="2"/>
      <c r="CFT94" s="2"/>
      <c r="CFU94" s="2"/>
      <c r="CFV94" s="2"/>
      <c r="CFW94" s="2"/>
      <c r="CFX94" s="2"/>
      <c r="CFY94" s="2"/>
      <c r="CFZ94" s="2"/>
      <c r="CGA94" s="2"/>
      <c r="CGB94" s="2"/>
      <c r="CGC94" s="2"/>
      <c r="CGD94" s="2"/>
      <c r="CGE94" s="2"/>
      <c r="CGF94" s="2"/>
      <c r="CGG94" s="2"/>
      <c r="CGH94" s="2"/>
      <c r="CGI94" s="2"/>
      <c r="CGJ94" s="2"/>
      <c r="CGK94" s="2"/>
      <c r="CGL94" s="2"/>
      <c r="CGM94" s="2"/>
      <c r="CGN94" s="2"/>
      <c r="CGO94" s="2"/>
      <c r="CGP94" s="2"/>
      <c r="CGQ94" s="2"/>
      <c r="CGR94" s="2"/>
      <c r="CGS94" s="2"/>
      <c r="CGT94" s="2"/>
      <c r="CGU94" s="2"/>
      <c r="CGV94" s="2"/>
      <c r="CGW94" s="2"/>
      <c r="CGX94" s="2"/>
      <c r="CGY94" s="2"/>
      <c r="CGZ94" s="2"/>
      <c r="CHA94" s="2"/>
      <c r="CHB94" s="2"/>
      <c r="CHC94" s="2"/>
      <c r="CHD94" s="2"/>
      <c r="CHE94" s="2"/>
      <c r="CHF94" s="2"/>
      <c r="CHG94" s="2"/>
      <c r="CHH94" s="2"/>
      <c r="CHI94" s="2"/>
      <c r="CHJ94" s="2"/>
      <c r="CHK94" s="2"/>
      <c r="CHL94" s="2"/>
      <c r="CHM94" s="2"/>
      <c r="CHN94" s="2"/>
      <c r="CHO94" s="2"/>
      <c r="CHP94" s="2"/>
      <c r="CHQ94" s="2"/>
      <c r="CHR94" s="2"/>
      <c r="CHS94" s="2"/>
      <c r="CHT94" s="2"/>
      <c r="CHU94" s="2"/>
      <c r="CHV94" s="2"/>
      <c r="CHW94" s="2"/>
      <c r="CHX94" s="2"/>
      <c r="CHY94" s="2"/>
      <c r="CHZ94" s="2"/>
      <c r="CIA94" s="2"/>
      <c r="CIB94" s="2"/>
      <c r="CIC94" s="2"/>
      <c r="CID94" s="2"/>
      <c r="CIE94" s="2"/>
      <c r="CIF94" s="2"/>
      <c r="CIG94" s="2"/>
      <c r="CIH94" s="2"/>
      <c r="CII94" s="2"/>
      <c r="CIJ94" s="2"/>
      <c r="CIK94" s="2"/>
      <c r="CIL94" s="2"/>
      <c r="CIM94" s="2"/>
      <c r="CIN94" s="2"/>
      <c r="CIO94" s="2"/>
      <c r="CIP94" s="2"/>
      <c r="CIQ94" s="2"/>
      <c r="CIR94" s="2"/>
      <c r="CIS94" s="2"/>
      <c r="CIT94" s="2"/>
      <c r="CIU94" s="2"/>
      <c r="CIV94" s="2"/>
      <c r="CIW94" s="2"/>
      <c r="CIX94" s="2"/>
      <c r="CIY94" s="2"/>
      <c r="CIZ94" s="2"/>
      <c r="CJA94" s="2"/>
      <c r="CJB94" s="2"/>
      <c r="CJC94" s="2"/>
      <c r="CJD94" s="2"/>
      <c r="CJE94" s="2"/>
      <c r="CJF94" s="2"/>
      <c r="CJG94" s="2"/>
      <c r="CJH94" s="2"/>
      <c r="CJI94" s="2"/>
      <c r="CJJ94" s="2"/>
      <c r="CJK94" s="2"/>
      <c r="CJL94" s="2"/>
      <c r="CJM94" s="2"/>
      <c r="CJN94" s="2"/>
      <c r="CJO94" s="2"/>
      <c r="CJP94" s="2"/>
      <c r="CJQ94" s="2"/>
      <c r="CJR94" s="2"/>
      <c r="CJS94" s="2"/>
      <c r="CJT94" s="2"/>
      <c r="CJU94" s="2"/>
      <c r="CJV94" s="2"/>
      <c r="CJW94" s="2"/>
      <c r="CJX94" s="2"/>
      <c r="CJY94" s="2"/>
      <c r="CJZ94" s="2"/>
      <c r="CKA94" s="2"/>
      <c r="CKB94" s="2"/>
      <c r="CKC94" s="2"/>
      <c r="CKD94" s="2"/>
      <c r="CKE94" s="2"/>
      <c r="CKF94" s="2"/>
      <c r="CKG94" s="2"/>
      <c r="CKH94" s="2"/>
      <c r="CKI94" s="2"/>
      <c r="CKJ94" s="2"/>
      <c r="CKK94" s="2"/>
      <c r="CKL94" s="2"/>
      <c r="CKM94" s="2"/>
      <c r="CKN94" s="2"/>
      <c r="CKO94" s="2"/>
      <c r="CKP94" s="2"/>
      <c r="CKQ94" s="2"/>
      <c r="CKR94" s="2"/>
      <c r="CKS94" s="2"/>
      <c r="CKT94" s="2"/>
      <c r="CKU94" s="2"/>
      <c r="CKV94" s="2"/>
      <c r="CKW94" s="2"/>
      <c r="CKX94" s="2"/>
      <c r="CKY94" s="2"/>
      <c r="CKZ94" s="2"/>
      <c r="CLA94" s="2"/>
      <c r="CLB94" s="2"/>
      <c r="CLC94" s="2"/>
      <c r="CLD94" s="2"/>
      <c r="CLE94" s="2"/>
      <c r="CLF94" s="2"/>
      <c r="CLG94" s="2"/>
      <c r="CLH94" s="2"/>
      <c r="CLI94" s="2"/>
      <c r="CLJ94" s="2"/>
      <c r="CLK94" s="2"/>
      <c r="CLL94" s="2"/>
      <c r="CLM94" s="2"/>
      <c r="CLN94" s="2"/>
      <c r="CLO94" s="2"/>
      <c r="CLP94" s="2"/>
      <c r="CLQ94" s="2"/>
      <c r="CLR94" s="2"/>
      <c r="CLS94" s="2"/>
      <c r="CLT94" s="2"/>
      <c r="CLU94" s="2"/>
      <c r="CLV94" s="2"/>
      <c r="CLW94" s="2"/>
      <c r="CLX94" s="2"/>
      <c r="CLY94" s="2"/>
      <c r="CLZ94" s="2"/>
      <c r="CMA94" s="2"/>
      <c r="CMB94" s="2"/>
      <c r="CMC94" s="2"/>
      <c r="CMD94" s="2"/>
      <c r="CME94" s="2"/>
      <c r="CMF94" s="2"/>
      <c r="CMG94" s="2"/>
      <c r="CMH94" s="2"/>
      <c r="CMI94" s="2"/>
      <c r="CMJ94" s="2"/>
      <c r="CMK94" s="2"/>
      <c r="CML94" s="2"/>
      <c r="CMM94" s="2"/>
      <c r="CMN94" s="2"/>
      <c r="CMO94" s="2"/>
      <c r="CMP94" s="2"/>
      <c r="CMQ94" s="2"/>
      <c r="CMR94" s="2"/>
      <c r="CMS94" s="2"/>
      <c r="CMT94" s="2"/>
      <c r="CMU94" s="2"/>
      <c r="CMV94" s="2"/>
      <c r="CMW94" s="2"/>
      <c r="CMX94" s="2"/>
      <c r="CMY94" s="2"/>
      <c r="CMZ94" s="2"/>
      <c r="CNA94" s="2"/>
      <c r="CNB94" s="2"/>
      <c r="CNC94" s="2"/>
      <c r="CND94" s="2"/>
      <c r="CNE94" s="2"/>
      <c r="CNF94" s="2"/>
      <c r="CNG94" s="2"/>
      <c r="CNH94" s="2"/>
      <c r="CNI94" s="2"/>
      <c r="CNJ94" s="2"/>
      <c r="CNK94" s="2"/>
      <c r="CNL94" s="2"/>
      <c r="CNM94" s="2"/>
      <c r="CNN94" s="2"/>
      <c r="CNO94" s="2"/>
      <c r="CNP94" s="2"/>
      <c r="CNQ94" s="2"/>
      <c r="CNR94" s="2"/>
      <c r="CNS94" s="2"/>
      <c r="CNT94" s="2"/>
      <c r="CNU94" s="2"/>
      <c r="CNV94" s="2"/>
      <c r="CNW94" s="2"/>
      <c r="CNX94" s="2"/>
      <c r="CNY94" s="2"/>
      <c r="CNZ94" s="2"/>
      <c r="COA94" s="2"/>
      <c r="COB94" s="2"/>
      <c r="COC94" s="2"/>
      <c r="COD94" s="2"/>
      <c r="COE94" s="2"/>
      <c r="COF94" s="2"/>
      <c r="COG94" s="2"/>
      <c r="COH94" s="2"/>
      <c r="COI94" s="2"/>
      <c r="COJ94" s="2"/>
      <c r="COK94" s="2"/>
      <c r="COL94" s="2"/>
      <c r="COM94" s="2"/>
      <c r="CON94" s="2"/>
      <c r="COO94" s="2"/>
      <c r="COP94" s="2"/>
      <c r="COQ94" s="2"/>
      <c r="COR94" s="2"/>
      <c r="COS94" s="2"/>
      <c r="COT94" s="2"/>
      <c r="COU94" s="2"/>
      <c r="COV94" s="2"/>
      <c r="COW94" s="2"/>
      <c r="COX94" s="2"/>
      <c r="COY94" s="2"/>
      <c r="COZ94" s="2"/>
      <c r="CPA94" s="2"/>
      <c r="CPB94" s="2"/>
      <c r="CPC94" s="2"/>
      <c r="CPD94" s="2"/>
      <c r="CPE94" s="2"/>
      <c r="CPF94" s="2"/>
      <c r="CPG94" s="2"/>
      <c r="CPH94" s="2"/>
      <c r="CPI94" s="2"/>
      <c r="CPJ94" s="2"/>
      <c r="CPK94" s="2"/>
      <c r="CPL94" s="2"/>
      <c r="CPM94" s="2"/>
      <c r="CPN94" s="2"/>
      <c r="CPO94" s="2"/>
      <c r="CPP94" s="2"/>
      <c r="CPQ94" s="2"/>
      <c r="CPR94" s="2"/>
      <c r="CPS94" s="2"/>
      <c r="CPT94" s="2"/>
      <c r="CPU94" s="2"/>
      <c r="CPV94" s="2"/>
      <c r="CPW94" s="2"/>
      <c r="CPX94" s="2"/>
      <c r="CPY94" s="2"/>
      <c r="CPZ94" s="2"/>
      <c r="CQA94" s="2"/>
      <c r="CQB94" s="2"/>
      <c r="CQC94" s="2"/>
      <c r="CQD94" s="2"/>
      <c r="CQE94" s="2"/>
      <c r="CQF94" s="2"/>
      <c r="CQG94" s="2"/>
      <c r="CQH94" s="2"/>
      <c r="CQI94" s="2"/>
      <c r="CQJ94" s="2"/>
      <c r="CQK94" s="2"/>
      <c r="CQL94" s="2"/>
      <c r="CQM94" s="2"/>
      <c r="CQN94" s="2"/>
      <c r="CQO94" s="2"/>
      <c r="CQP94" s="2"/>
      <c r="CQQ94" s="2"/>
      <c r="CQR94" s="2"/>
      <c r="CQS94" s="2"/>
      <c r="CQT94" s="2"/>
      <c r="CQU94" s="2"/>
      <c r="CQV94" s="2"/>
      <c r="CQW94" s="2"/>
      <c r="CQX94" s="2"/>
      <c r="CQY94" s="2"/>
      <c r="CQZ94" s="2"/>
      <c r="CRA94" s="2"/>
      <c r="CRB94" s="2"/>
      <c r="CRC94" s="2"/>
      <c r="CRD94" s="2"/>
      <c r="CRE94" s="2"/>
      <c r="CRF94" s="2"/>
      <c r="CRG94" s="2"/>
      <c r="CRH94" s="2"/>
      <c r="CRI94" s="2"/>
      <c r="CRJ94" s="2"/>
      <c r="CRK94" s="2"/>
      <c r="CRL94" s="2"/>
      <c r="CRM94" s="2"/>
      <c r="CRN94" s="2"/>
      <c r="CRO94" s="2"/>
      <c r="CRP94" s="2"/>
      <c r="CRQ94" s="2"/>
      <c r="CRR94" s="2"/>
      <c r="CRS94" s="2"/>
      <c r="CRT94" s="2"/>
      <c r="CRU94" s="2"/>
      <c r="CRV94" s="2"/>
      <c r="CRW94" s="2"/>
      <c r="CRX94" s="2"/>
      <c r="CRY94" s="2"/>
      <c r="CRZ94" s="2"/>
      <c r="CSA94" s="2"/>
      <c r="CSB94" s="2"/>
      <c r="CSC94" s="2"/>
      <c r="CSD94" s="2"/>
      <c r="CSE94" s="2"/>
      <c r="CSF94" s="2"/>
      <c r="CSG94" s="2"/>
      <c r="CSH94" s="2"/>
      <c r="CSI94" s="2"/>
      <c r="CSJ94" s="2"/>
      <c r="CSK94" s="2"/>
      <c r="CSL94" s="2"/>
      <c r="CSM94" s="2"/>
      <c r="CSN94" s="2"/>
      <c r="CSO94" s="2"/>
      <c r="CSP94" s="2"/>
      <c r="CSQ94" s="2"/>
      <c r="CSR94" s="2"/>
      <c r="CSS94" s="2"/>
      <c r="CST94" s="2"/>
      <c r="CSU94" s="2"/>
      <c r="CSV94" s="2"/>
      <c r="CSW94" s="2"/>
      <c r="CSX94" s="2"/>
      <c r="CSY94" s="2"/>
      <c r="CSZ94" s="2"/>
      <c r="CTA94" s="2"/>
      <c r="CTB94" s="2"/>
      <c r="CTC94" s="2"/>
      <c r="CTD94" s="2"/>
      <c r="CTE94" s="2"/>
      <c r="CTF94" s="2"/>
      <c r="CTG94" s="2"/>
      <c r="CTH94" s="2"/>
      <c r="CTI94" s="2"/>
      <c r="CTJ94" s="2"/>
      <c r="CTK94" s="2"/>
      <c r="CTL94" s="2"/>
      <c r="CTM94" s="2"/>
      <c r="CTN94" s="2"/>
      <c r="CTO94" s="2"/>
      <c r="CTP94" s="2"/>
      <c r="CTQ94" s="2"/>
      <c r="CTR94" s="2"/>
      <c r="CTS94" s="2"/>
      <c r="CTT94" s="2"/>
      <c r="CTU94" s="2"/>
      <c r="CTV94" s="2"/>
      <c r="CTW94" s="2"/>
      <c r="CTX94" s="2"/>
      <c r="CTY94" s="2"/>
      <c r="CTZ94" s="2"/>
      <c r="CUA94" s="2"/>
      <c r="CUB94" s="2"/>
      <c r="CUC94" s="2"/>
      <c r="CUD94" s="2"/>
      <c r="CUE94" s="2"/>
      <c r="CUF94" s="2"/>
      <c r="CUG94" s="2"/>
      <c r="CUH94" s="2"/>
      <c r="CUI94" s="2"/>
      <c r="CUJ94" s="2"/>
      <c r="CUK94" s="2"/>
      <c r="CUL94" s="2"/>
      <c r="CUM94" s="2"/>
      <c r="CUN94" s="2"/>
      <c r="CUO94" s="2"/>
      <c r="CUP94" s="2"/>
      <c r="CUQ94" s="2"/>
      <c r="CUR94" s="2"/>
      <c r="CUS94" s="2"/>
      <c r="CUT94" s="2"/>
      <c r="CUU94" s="2"/>
      <c r="CUV94" s="2"/>
      <c r="CUW94" s="2"/>
      <c r="CUX94" s="2"/>
      <c r="CUY94" s="2"/>
      <c r="CUZ94" s="2"/>
      <c r="CVA94" s="2"/>
      <c r="CVB94" s="2"/>
      <c r="CVC94" s="2"/>
      <c r="CVD94" s="2"/>
      <c r="CVE94" s="2"/>
      <c r="CVF94" s="2"/>
      <c r="CVG94" s="2"/>
      <c r="CVH94" s="2"/>
      <c r="CVI94" s="2"/>
      <c r="CVJ94" s="2"/>
      <c r="CVK94" s="2"/>
      <c r="CVL94" s="2"/>
      <c r="CVM94" s="2"/>
      <c r="CVN94" s="2"/>
      <c r="CVO94" s="2"/>
      <c r="CVP94" s="2"/>
      <c r="CVQ94" s="2"/>
      <c r="CVR94" s="2"/>
      <c r="CVS94" s="2"/>
      <c r="CVT94" s="2"/>
      <c r="CVU94" s="2"/>
      <c r="CVV94" s="2"/>
      <c r="CVW94" s="2"/>
      <c r="CVX94" s="2"/>
      <c r="CVY94" s="2"/>
      <c r="CVZ94" s="2"/>
      <c r="CWA94" s="2"/>
      <c r="CWB94" s="2"/>
      <c r="CWC94" s="2"/>
      <c r="CWD94" s="2"/>
      <c r="CWE94" s="2"/>
      <c r="CWF94" s="2"/>
      <c r="CWG94" s="2"/>
      <c r="CWH94" s="2"/>
      <c r="CWI94" s="2"/>
      <c r="CWJ94" s="2"/>
      <c r="CWK94" s="2"/>
      <c r="CWL94" s="2"/>
      <c r="CWM94" s="2"/>
      <c r="CWN94" s="2"/>
      <c r="CWO94" s="2"/>
      <c r="CWP94" s="2"/>
      <c r="CWQ94" s="2"/>
      <c r="CWR94" s="2"/>
      <c r="CWS94" s="2"/>
      <c r="CWT94" s="2"/>
      <c r="CWU94" s="2"/>
      <c r="CWV94" s="2"/>
      <c r="CWW94" s="2"/>
      <c r="CWX94" s="2"/>
      <c r="CWY94" s="2"/>
      <c r="CWZ94" s="2"/>
      <c r="CXA94" s="2"/>
      <c r="CXB94" s="2"/>
      <c r="CXC94" s="2"/>
      <c r="CXD94" s="2"/>
      <c r="CXE94" s="2"/>
      <c r="CXF94" s="2"/>
      <c r="CXG94" s="2"/>
      <c r="CXH94" s="2"/>
      <c r="CXI94" s="2"/>
      <c r="CXJ94" s="2"/>
      <c r="CXK94" s="2"/>
      <c r="CXL94" s="2"/>
      <c r="CXM94" s="2"/>
      <c r="CXN94" s="2"/>
      <c r="CXO94" s="2"/>
      <c r="CXP94" s="2"/>
      <c r="CXQ94" s="2"/>
      <c r="CXR94" s="2"/>
      <c r="CXS94" s="2"/>
      <c r="CXT94" s="2"/>
      <c r="CXU94" s="2"/>
      <c r="CXV94" s="2"/>
      <c r="CXW94" s="2"/>
      <c r="CXX94" s="2"/>
      <c r="CXY94" s="2"/>
      <c r="CXZ94" s="2"/>
      <c r="CYA94" s="2"/>
      <c r="CYB94" s="2"/>
      <c r="CYC94" s="2"/>
      <c r="CYD94" s="2"/>
      <c r="CYE94" s="2"/>
      <c r="CYF94" s="2"/>
      <c r="CYG94" s="2"/>
      <c r="CYH94" s="2"/>
      <c r="CYI94" s="2"/>
      <c r="CYJ94" s="2"/>
      <c r="CYK94" s="2"/>
      <c r="CYL94" s="2"/>
      <c r="CYM94" s="2"/>
      <c r="CYN94" s="2"/>
      <c r="CYO94" s="2"/>
      <c r="CYP94" s="2"/>
      <c r="CYQ94" s="2"/>
      <c r="CYR94" s="2"/>
      <c r="CYS94" s="2"/>
      <c r="CYT94" s="2"/>
      <c r="CYU94" s="2"/>
      <c r="CYV94" s="2"/>
      <c r="CYW94" s="2"/>
      <c r="CYX94" s="2"/>
      <c r="CYY94" s="2"/>
      <c r="CYZ94" s="2"/>
      <c r="CZA94" s="2"/>
      <c r="CZB94" s="2"/>
      <c r="CZC94" s="2"/>
      <c r="CZD94" s="2"/>
      <c r="CZE94" s="2"/>
      <c r="CZF94" s="2"/>
      <c r="CZG94" s="2"/>
      <c r="CZH94" s="2"/>
      <c r="CZI94" s="2"/>
      <c r="CZJ94" s="2"/>
      <c r="CZK94" s="2"/>
      <c r="CZL94" s="2"/>
      <c r="CZM94" s="2"/>
      <c r="CZN94" s="2"/>
      <c r="CZO94" s="2"/>
      <c r="CZP94" s="2"/>
      <c r="CZQ94" s="2"/>
      <c r="CZR94" s="2"/>
      <c r="CZS94" s="2"/>
      <c r="CZT94" s="2"/>
      <c r="CZU94" s="2"/>
      <c r="CZV94" s="2"/>
      <c r="CZW94" s="2"/>
      <c r="CZX94" s="2"/>
      <c r="CZY94" s="2"/>
      <c r="CZZ94" s="2"/>
      <c r="DAA94" s="2"/>
      <c r="DAB94" s="2"/>
      <c r="DAC94" s="2"/>
      <c r="DAD94" s="2"/>
      <c r="DAE94" s="2"/>
      <c r="DAF94" s="2"/>
      <c r="DAG94" s="2"/>
      <c r="DAH94" s="2"/>
      <c r="DAI94" s="2"/>
      <c r="DAJ94" s="2"/>
      <c r="DAK94" s="2"/>
      <c r="DAL94" s="2"/>
      <c r="DAM94" s="2"/>
      <c r="DAN94" s="2"/>
      <c r="DAO94" s="2"/>
      <c r="DAP94" s="2"/>
      <c r="DAQ94" s="2"/>
      <c r="DAR94" s="2"/>
      <c r="DAS94" s="2"/>
      <c r="DAT94" s="2"/>
      <c r="DAU94" s="2"/>
      <c r="DAV94" s="2"/>
      <c r="DAW94" s="2"/>
      <c r="DAX94" s="2"/>
      <c r="DAY94" s="2"/>
      <c r="DAZ94" s="2"/>
      <c r="DBA94" s="2"/>
      <c r="DBB94" s="2"/>
      <c r="DBC94" s="2"/>
      <c r="DBD94" s="2"/>
      <c r="DBE94" s="2"/>
      <c r="DBF94" s="2"/>
      <c r="DBG94" s="2"/>
      <c r="DBH94" s="2"/>
      <c r="DBI94" s="2"/>
      <c r="DBJ94" s="2"/>
      <c r="DBK94" s="2"/>
      <c r="DBL94" s="2"/>
      <c r="DBM94" s="2"/>
      <c r="DBN94" s="2"/>
      <c r="DBO94" s="2"/>
      <c r="DBP94" s="2"/>
      <c r="DBQ94" s="2"/>
      <c r="DBR94" s="2"/>
      <c r="DBS94" s="2"/>
      <c r="DBT94" s="2"/>
      <c r="DBU94" s="2"/>
      <c r="DBV94" s="2"/>
      <c r="DBW94" s="2"/>
      <c r="DBX94" s="2"/>
      <c r="DBY94" s="2"/>
      <c r="DBZ94" s="2"/>
      <c r="DCA94" s="2"/>
      <c r="DCB94" s="2"/>
      <c r="DCC94" s="2"/>
      <c r="DCD94" s="2"/>
      <c r="DCE94" s="2"/>
      <c r="DCF94" s="2"/>
      <c r="DCG94" s="2"/>
      <c r="DCH94" s="2"/>
      <c r="DCI94" s="2"/>
      <c r="DCJ94" s="2"/>
      <c r="DCK94" s="2"/>
      <c r="DCL94" s="2"/>
      <c r="DCM94" s="2"/>
      <c r="DCN94" s="2"/>
      <c r="DCO94" s="2"/>
      <c r="DCP94" s="2"/>
      <c r="DCQ94" s="2"/>
      <c r="DCR94" s="2"/>
      <c r="DCS94" s="2"/>
      <c r="DCT94" s="2"/>
      <c r="DCU94" s="2"/>
      <c r="DCV94" s="2"/>
      <c r="DCW94" s="2"/>
      <c r="DCX94" s="2"/>
      <c r="DCY94" s="2"/>
      <c r="DCZ94" s="2"/>
      <c r="DDA94" s="2"/>
      <c r="DDB94" s="2"/>
      <c r="DDC94" s="2"/>
      <c r="DDD94" s="2"/>
      <c r="DDE94" s="2"/>
      <c r="DDF94" s="2"/>
      <c r="DDG94" s="2"/>
      <c r="DDH94" s="2"/>
      <c r="DDI94" s="2"/>
      <c r="DDJ94" s="2"/>
      <c r="DDK94" s="2"/>
      <c r="DDL94" s="2"/>
      <c r="DDM94" s="2"/>
      <c r="DDN94" s="2"/>
      <c r="DDO94" s="2"/>
      <c r="DDP94" s="2"/>
      <c r="DDQ94" s="2"/>
      <c r="DDR94" s="2"/>
      <c r="DDS94" s="2"/>
      <c r="DDT94" s="2"/>
      <c r="DDU94" s="2"/>
      <c r="DDV94" s="2"/>
      <c r="DDW94" s="2"/>
      <c r="DDX94" s="2"/>
      <c r="DDY94" s="2"/>
      <c r="DDZ94" s="2"/>
      <c r="DEA94" s="2"/>
      <c r="DEB94" s="2"/>
      <c r="DEC94" s="2"/>
      <c r="DED94" s="2"/>
      <c r="DEE94" s="2"/>
      <c r="DEF94" s="2"/>
      <c r="DEG94" s="2"/>
      <c r="DEH94" s="2"/>
      <c r="DEI94" s="2"/>
      <c r="DEJ94" s="2"/>
      <c r="DEK94" s="2"/>
      <c r="DEL94" s="2"/>
      <c r="DEM94" s="2"/>
      <c r="DEN94" s="2"/>
      <c r="DEO94" s="2"/>
      <c r="DEP94" s="2"/>
      <c r="DEQ94" s="2"/>
      <c r="DER94" s="2"/>
      <c r="DES94" s="2"/>
      <c r="DET94" s="2"/>
      <c r="DEU94" s="2"/>
      <c r="DEV94" s="2"/>
      <c r="DEW94" s="2"/>
      <c r="DEX94" s="2"/>
      <c r="DEY94" s="2"/>
      <c r="DEZ94" s="2"/>
      <c r="DFA94" s="2"/>
      <c r="DFB94" s="2"/>
      <c r="DFC94" s="2"/>
      <c r="DFD94" s="2"/>
      <c r="DFE94" s="2"/>
      <c r="DFF94" s="2"/>
      <c r="DFG94" s="2"/>
      <c r="DFH94" s="2"/>
      <c r="DFI94" s="2"/>
      <c r="DFJ94" s="2"/>
      <c r="DFK94" s="2"/>
      <c r="DFL94" s="2"/>
      <c r="DFM94" s="2"/>
      <c r="DFN94" s="2"/>
      <c r="DFO94" s="2"/>
      <c r="DFP94" s="2"/>
      <c r="DFQ94" s="2"/>
      <c r="DFR94" s="2"/>
      <c r="DFS94" s="2"/>
      <c r="DFT94" s="2"/>
      <c r="DFU94" s="2"/>
      <c r="DFV94" s="2"/>
      <c r="DFW94" s="2"/>
      <c r="DFX94" s="2"/>
      <c r="DFY94" s="2"/>
      <c r="DFZ94" s="2"/>
      <c r="DGA94" s="2"/>
      <c r="DGB94" s="2"/>
      <c r="DGC94" s="2"/>
      <c r="DGD94" s="2"/>
      <c r="DGE94" s="2"/>
      <c r="DGF94" s="2"/>
      <c r="DGG94" s="2"/>
      <c r="DGH94" s="2"/>
      <c r="DGI94" s="2"/>
      <c r="DGJ94" s="2"/>
      <c r="DGK94" s="2"/>
      <c r="DGL94" s="2"/>
      <c r="DGM94" s="2"/>
      <c r="DGN94" s="2"/>
      <c r="DGO94" s="2"/>
      <c r="DGP94" s="2"/>
      <c r="DGQ94" s="2"/>
      <c r="DGR94" s="2"/>
      <c r="DGS94" s="2"/>
      <c r="DGT94" s="2"/>
      <c r="DGU94" s="2"/>
      <c r="DGV94" s="2"/>
      <c r="DGW94" s="2"/>
      <c r="DGX94" s="2"/>
      <c r="DGY94" s="2"/>
      <c r="DGZ94" s="2"/>
      <c r="DHA94" s="2"/>
      <c r="DHB94" s="2"/>
      <c r="DHC94" s="2"/>
      <c r="DHD94" s="2"/>
      <c r="DHE94" s="2"/>
      <c r="DHF94" s="2"/>
      <c r="DHG94" s="2"/>
      <c r="DHH94" s="2"/>
      <c r="DHI94" s="2"/>
      <c r="DHJ94" s="2"/>
      <c r="DHK94" s="2"/>
      <c r="DHL94" s="2"/>
      <c r="DHM94" s="2"/>
      <c r="DHN94" s="2"/>
      <c r="DHO94" s="2"/>
      <c r="DHP94" s="2"/>
      <c r="DHQ94" s="2"/>
      <c r="DHR94" s="2"/>
      <c r="DHS94" s="2"/>
      <c r="DHT94" s="2"/>
      <c r="DHU94" s="2"/>
      <c r="DHV94" s="2"/>
      <c r="DHW94" s="2"/>
      <c r="DHX94" s="2"/>
      <c r="DHY94" s="2"/>
      <c r="DHZ94" s="2"/>
      <c r="DIA94" s="2"/>
      <c r="DIB94" s="2"/>
      <c r="DIC94" s="2"/>
      <c r="DID94" s="2"/>
      <c r="DIE94" s="2"/>
      <c r="DIF94" s="2"/>
      <c r="DIG94" s="2"/>
      <c r="DIH94" s="2"/>
      <c r="DII94" s="2"/>
      <c r="DIJ94" s="2"/>
      <c r="DIK94" s="2"/>
      <c r="DIL94" s="2"/>
      <c r="DIM94" s="2"/>
      <c r="DIN94" s="2"/>
      <c r="DIO94" s="2"/>
      <c r="DIP94" s="2"/>
      <c r="DIQ94" s="2"/>
      <c r="DIR94" s="2"/>
      <c r="DIS94" s="2"/>
      <c r="DIT94" s="2"/>
      <c r="DIU94" s="2"/>
      <c r="DIV94" s="2"/>
      <c r="DIW94" s="2"/>
      <c r="DIX94" s="2"/>
      <c r="DIY94" s="2"/>
      <c r="DIZ94" s="2"/>
      <c r="DJA94" s="2"/>
      <c r="DJB94" s="2"/>
      <c r="DJC94" s="2"/>
      <c r="DJD94" s="2"/>
      <c r="DJE94" s="2"/>
      <c r="DJF94" s="2"/>
      <c r="DJG94" s="2"/>
      <c r="DJH94" s="2"/>
      <c r="DJI94" s="2"/>
      <c r="DJJ94" s="2"/>
      <c r="DJK94" s="2"/>
      <c r="DJL94" s="2"/>
      <c r="DJM94" s="2"/>
      <c r="DJN94" s="2"/>
      <c r="DJO94" s="2"/>
      <c r="DJP94" s="2"/>
      <c r="DJQ94" s="2"/>
      <c r="DJR94" s="2"/>
      <c r="DJS94" s="2"/>
      <c r="DJT94" s="2"/>
      <c r="DJU94" s="2"/>
      <c r="DJV94" s="2"/>
      <c r="DJW94" s="2"/>
      <c r="DJX94" s="2"/>
      <c r="DJY94" s="2"/>
      <c r="DJZ94" s="2"/>
      <c r="DKA94" s="2"/>
      <c r="DKB94" s="2"/>
      <c r="DKC94" s="2"/>
      <c r="DKD94" s="2"/>
      <c r="DKE94" s="2"/>
      <c r="DKF94" s="2"/>
      <c r="DKG94" s="2"/>
      <c r="DKH94" s="2"/>
      <c r="DKI94" s="2"/>
      <c r="DKJ94" s="2"/>
      <c r="DKK94" s="2"/>
      <c r="DKL94" s="2"/>
      <c r="DKM94" s="2"/>
      <c r="DKN94" s="2"/>
      <c r="DKO94" s="2"/>
      <c r="DKP94" s="2"/>
      <c r="DKQ94" s="2"/>
      <c r="DKR94" s="2"/>
      <c r="DKS94" s="2"/>
      <c r="DKT94" s="2"/>
      <c r="DKU94" s="2"/>
      <c r="DKV94" s="2"/>
      <c r="DKW94" s="2"/>
      <c r="DKX94" s="2"/>
      <c r="DKY94" s="2"/>
      <c r="DKZ94" s="2"/>
      <c r="DLA94" s="2"/>
      <c r="DLB94" s="2"/>
      <c r="DLC94" s="2"/>
      <c r="DLD94" s="2"/>
      <c r="DLE94" s="2"/>
      <c r="DLF94" s="2"/>
      <c r="DLG94" s="2"/>
      <c r="DLH94" s="2"/>
      <c r="DLI94" s="2"/>
      <c r="DLJ94" s="2"/>
      <c r="DLK94" s="2"/>
      <c r="DLL94" s="2"/>
      <c r="DLM94" s="2"/>
      <c r="DLN94" s="2"/>
      <c r="DLO94" s="2"/>
      <c r="DLP94" s="2"/>
      <c r="DLQ94" s="2"/>
      <c r="DLR94" s="2"/>
      <c r="DLS94" s="2"/>
      <c r="DLT94" s="2"/>
      <c r="DLU94" s="2"/>
      <c r="DLV94" s="2"/>
      <c r="DLW94" s="2"/>
      <c r="DLX94" s="2"/>
      <c r="DLY94" s="2"/>
      <c r="DLZ94" s="2"/>
      <c r="DMA94" s="2"/>
      <c r="DMB94" s="2"/>
      <c r="DMC94" s="2"/>
      <c r="DMD94" s="2"/>
      <c r="DME94" s="2"/>
      <c r="DMF94" s="2"/>
      <c r="DMG94" s="2"/>
      <c r="DMH94" s="2"/>
      <c r="DMI94" s="2"/>
      <c r="DMJ94" s="2"/>
      <c r="DMK94" s="2"/>
      <c r="DML94" s="2"/>
      <c r="DMM94" s="2"/>
      <c r="DMN94" s="2"/>
      <c r="DMO94" s="2"/>
      <c r="DMP94" s="2"/>
      <c r="DMQ94" s="2"/>
      <c r="DMR94" s="2"/>
      <c r="DMS94" s="2"/>
      <c r="DMT94" s="2"/>
      <c r="DMU94" s="2"/>
      <c r="DMV94" s="2"/>
      <c r="DMW94" s="2"/>
      <c r="DMX94" s="2"/>
      <c r="DMY94" s="2"/>
      <c r="DMZ94" s="2"/>
      <c r="DNA94" s="2"/>
      <c r="DNB94" s="2"/>
      <c r="DNC94" s="2"/>
      <c r="DND94" s="2"/>
      <c r="DNE94" s="2"/>
      <c r="DNF94" s="2"/>
      <c r="DNG94" s="2"/>
      <c r="DNH94" s="2"/>
      <c r="DNI94" s="2"/>
      <c r="DNJ94" s="2"/>
      <c r="DNK94" s="2"/>
      <c r="DNL94" s="2"/>
      <c r="DNM94" s="2"/>
      <c r="DNN94" s="2"/>
      <c r="DNO94" s="2"/>
      <c r="DNP94" s="2"/>
      <c r="DNQ94" s="2"/>
      <c r="DNR94" s="2"/>
      <c r="DNS94" s="2"/>
      <c r="DNT94" s="2"/>
      <c r="DNU94" s="2"/>
      <c r="DNV94" s="2"/>
      <c r="DNW94" s="2"/>
      <c r="DNX94" s="2"/>
      <c r="DNY94" s="2"/>
      <c r="DNZ94" s="2"/>
      <c r="DOA94" s="2"/>
      <c r="DOB94" s="2"/>
      <c r="DOC94" s="2"/>
      <c r="DOD94" s="2"/>
      <c r="DOE94" s="2"/>
      <c r="DOF94" s="2"/>
      <c r="DOG94" s="2"/>
      <c r="DOH94" s="2"/>
      <c r="DOI94" s="2"/>
      <c r="DOJ94" s="2"/>
      <c r="DOK94" s="2"/>
      <c r="DOL94" s="2"/>
      <c r="DOM94" s="2"/>
      <c r="DON94" s="2"/>
      <c r="DOO94" s="2"/>
      <c r="DOP94" s="2"/>
      <c r="DOQ94" s="2"/>
      <c r="DOR94" s="2"/>
      <c r="DOS94" s="2"/>
      <c r="DOT94" s="2"/>
      <c r="DOU94" s="2"/>
      <c r="DOV94" s="2"/>
      <c r="DOW94" s="2"/>
      <c r="DOX94" s="2"/>
      <c r="DOY94" s="2"/>
      <c r="DOZ94" s="2"/>
      <c r="DPA94" s="2"/>
      <c r="DPB94" s="2"/>
      <c r="DPC94" s="2"/>
      <c r="DPD94" s="2"/>
      <c r="DPE94" s="2"/>
      <c r="DPF94" s="2"/>
      <c r="DPG94" s="2"/>
      <c r="DPH94" s="2"/>
      <c r="DPI94" s="2"/>
      <c r="DPJ94" s="2"/>
      <c r="DPK94" s="2"/>
      <c r="DPL94" s="2"/>
      <c r="DPM94" s="2"/>
      <c r="DPN94" s="2"/>
      <c r="DPO94" s="2"/>
      <c r="DPP94" s="2"/>
      <c r="DPQ94" s="2"/>
      <c r="DPR94" s="2"/>
      <c r="DPS94" s="2"/>
      <c r="DPT94" s="2"/>
      <c r="DPU94" s="2"/>
      <c r="DPV94" s="2"/>
      <c r="DPW94" s="2"/>
      <c r="DPX94" s="2"/>
      <c r="DPY94" s="2"/>
      <c r="DPZ94" s="2"/>
      <c r="DQA94" s="2"/>
      <c r="DQB94" s="2"/>
      <c r="DQC94" s="2"/>
      <c r="DQD94" s="2"/>
      <c r="DQE94" s="2"/>
      <c r="DQF94" s="2"/>
      <c r="DQG94" s="2"/>
      <c r="DQH94" s="2"/>
      <c r="DQI94" s="2"/>
      <c r="DQJ94" s="2"/>
      <c r="DQK94" s="2"/>
      <c r="DQL94" s="2"/>
      <c r="DQM94" s="2"/>
      <c r="DQN94" s="2"/>
      <c r="DQO94" s="2"/>
      <c r="DQP94" s="2"/>
      <c r="DQQ94" s="2"/>
      <c r="DQR94" s="2"/>
      <c r="DQS94" s="2"/>
      <c r="DQT94" s="2"/>
      <c r="DQU94" s="2"/>
      <c r="DQV94" s="2"/>
      <c r="DQW94" s="2"/>
      <c r="DQX94" s="2"/>
      <c r="DQY94" s="2"/>
      <c r="DQZ94" s="2"/>
      <c r="DRA94" s="2"/>
      <c r="DRB94" s="2"/>
      <c r="DRC94" s="2"/>
      <c r="DRD94" s="2"/>
      <c r="DRE94" s="2"/>
      <c r="DRF94" s="2"/>
      <c r="DRG94" s="2"/>
      <c r="DRH94" s="2"/>
      <c r="DRI94" s="2"/>
      <c r="DRJ94" s="2"/>
      <c r="DRK94" s="2"/>
      <c r="DRL94" s="2"/>
      <c r="DRM94" s="2"/>
      <c r="DRN94" s="2"/>
      <c r="DRO94" s="2"/>
      <c r="DRP94" s="2"/>
      <c r="DRQ94" s="2"/>
      <c r="DRR94" s="2"/>
      <c r="DRS94" s="2"/>
      <c r="DRT94" s="2"/>
      <c r="DRU94" s="2"/>
      <c r="DRV94" s="2"/>
      <c r="DRW94" s="2"/>
      <c r="DRX94" s="2"/>
      <c r="DRY94" s="2"/>
      <c r="DRZ94" s="2"/>
      <c r="DSA94" s="2"/>
      <c r="DSB94" s="2"/>
      <c r="DSC94" s="2"/>
      <c r="DSD94" s="2"/>
      <c r="DSE94" s="2"/>
      <c r="DSF94" s="2"/>
      <c r="DSG94" s="2"/>
      <c r="DSH94" s="2"/>
      <c r="DSI94" s="2"/>
      <c r="DSJ94" s="2"/>
      <c r="DSK94" s="2"/>
      <c r="DSL94" s="2"/>
      <c r="DSM94" s="2"/>
      <c r="DSN94" s="2"/>
      <c r="DSO94" s="2"/>
      <c r="DSP94" s="2"/>
      <c r="DSQ94" s="2"/>
      <c r="DSR94" s="2"/>
      <c r="DSS94" s="2"/>
      <c r="DST94" s="2"/>
      <c r="DSU94" s="2"/>
      <c r="DSV94" s="2"/>
      <c r="DSW94" s="2"/>
      <c r="DSX94" s="2"/>
      <c r="DSY94" s="2"/>
      <c r="DSZ94" s="2"/>
      <c r="DTA94" s="2"/>
      <c r="DTB94" s="2"/>
      <c r="DTC94" s="2"/>
      <c r="DTD94" s="2"/>
      <c r="DTE94" s="2"/>
      <c r="DTF94" s="2"/>
      <c r="DTG94" s="2"/>
      <c r="DTH94" s="2"/>
      <c r="DTI94" s="2"/>
      <c r="DTJ94" s="2"/>
      <c r="DTK94" s="2"/>
      <c r="DTL94" s="2"/>
      <c r="DTM94" s="2"/>
      <c r="DTN94" s="2"/>
      <c r="DTO94" s="2"/>
      <c r="DTP94" s="2"/>
      <c r="DTQ94" s="2"/>
      <c r="DTR94" s="2"/>
      <c r="DTS94" s="2"/>
      <c r="DTT94" s="2"/>
      <c r="DTU94" s="2"/>
      <c r="DTV94" s="2"/>
      <c r="DTW94" s="2"/>
      <c r="DTX94" s="2"/>
      <c r="DTY94" s="2"/>
      <c r="DTZ94" s="2"/>
      <c r="DUA94" s="2"/>
      <c r="DUB94" s="2"/>
      <c r="DUC94" s="2"/>
      <c r="DUD94" s="2"/>
      <c r="DUE94" s="2"/>
      <c r="DUF94" s="2"/>
      <c r="DUG94" s="2"/>
      <c r="DUH94" s="2"/>
      <c r="DUI94" s="2"/>
      <c r="DUJ94" s="2"/>
      <c r="DUK94" s="2"/>
      <c r="DUL94" s="2"/>
      <c r="DUM94" s="2"/>
      <c r="DUN94" s="2"/>
      <c r="DUO94" s="2"/>
      <c r="DUP94" s="2"/>
      <c r="DUQ94" s="2"/>
      <c r="DUR94" s="2"/>
      <c r="DUS94" s="2"/>
      <c r="DUT94" s="2"/>
      <c r="DUU94" s="2"/>
      <c r="DUV94" s="2"/>
      <c r="DUW94" s="2"/>
      <c r="DUX94" s="2"/>
      <c r="DUY94" s="2"/>
      <c r="DUZ94" s="2"/>
      <c r="DVA94" s="2"/>
      <c r="DVB94" s="2"/>
      <c r="DVC94" s="2"/>
      <c r="DVD94" s="2"/>
      <c r="DVE94" s="2"/>
      <c r="DVF94" s="2"/>
      <c r="DVG94" s="2"/>
      <c r="DVH94" s="2"/>
      <c r="DVI94" s="2"/>
      <c r="DVJ94" s="2"/>
      <c r="DVK94" s="2"/>
      <c r="DVL94" s="2"/>
      <c r="DVM94" s="2"/>
      <c r="DVN94" s="2"/>
      <c r="DVO94" s="2"/>
      <c r="DVP94" s="2"/>
      <c r="DVQ94" s="2"/>
      <c r="DVR94" s="2"/>
      <c r="DVS94" s="2"/>
      <c r="DVT94" s="2"/>
      <c r="DVU94" s="2"/>
      <c r="DVV94" s="2"/>
      <c r="DVW94" s="2"/>
      <c r="DVX94" s="2"/>
      <c r="DVY94" s="2"/>
      <c r="DVZ94" s="2"/>
      <c r="DWA94" s="2"/>
      <c r="DWB94" s="2"/>
      <c r="DWC94" s="2"/>
      <c r="DWD94" s="2"/>
      <c r="DWE94" s="2"/>
      <c r="DWF94" s="2"/>
      <c r="DWG94" s="2"/>
      <c r="DWH94" s="2"/>
      <c r="DWI94" s="2"/>
      <c r="DWJ94" s="2"/>
      <c r="DWK94" s="2"/>
      <c r="DWL94" s="2"/>
      <c r="DWM94" s="2"/>
      <c r="DWN94" s="2"/>
      <c r="DWO94" s="2"/>
      <c r="DWP94" s="2"/>
      <c r="DWQ94" s="2"/>
      <c r="DWR94" s="2"/>
      <c r="DWS94" s="2"/>
      <c r="DWT94" s="2"/>
      <c r="DWU94" s="2"/>
      <c r="DWV94" s="2"/>
      <c r="DWW94" s="2"/>
      <c r="DWX94" s="2"/>
      <c r="DWY94" s="2"/>
      <c r="DWZ94" s="2"/>
      <c r="DXA94" s="2"/>
      <c r="DXB94" s="2"/>
      <c r="DXC94" s="2"/>
      <c r="DXD94" s="2"/>
      <c r="DXE94" s="2"/>
      <c r="DXF94" s="2"/>
      <c r="DXG94" s="2"/>
      <c r="DXH94" s="2"/>
      <c r="DXI94" s="2"/>
      <c r="DXJ94" s="2"/>
      <c r="DXK94" s="2"/>
      <c r="DXL94" s="2"/>
      <c r="DXM94" s="2"/>
      <c r="DXN94" s="2"/>
      <c r="DXO94" s="2"/>
      <c r="DXP94" s="2"/>
      <c r="DXQ94" s="2"/>
      <c r="DXR94" s="2"/>
      <c r="DXS94" s="2"/>
      <c r="DXT94" s="2"/>
      <c r="DXU94" s="2"/>
      <c r="DXV94" s="2"/>
      <c r="DXW94" s="2"/>
      <c r="DXX94" s="2"/>
      <c r="DXY94" s="2"/>
      <c r="DXZ94" s="2"/>
      <c r="DYA94" s="2"/>
      <c r="DYB94" s="2"/>
      <c r="DYC94" s="2"/>
      <c r="DYD94" s="2"/>
      <c r="DYE94" s="2"/>
      <c r="DYF94" s="2"/>
      <c r="DYG94" s="2"/>
      <c r="DYH94" s="2"/>
      <c r="DYI94" s="2"/>
      <c r="DYJ94" s="2"/>
      <c r="DYK94" s="2"/>
      <c r="DYL94" s="2"/>
      <c r="DYM94" s="2"/>
      <c r="DYN94" s="2"/>
      <c r="DYO94" s="2"/>
      <c r="DYP94" s="2"/>
      <c r="DYQ94" s="2"/>
      <c r="DYR94" s="2"/>
      <c r="DYS94" s="2"/>
      <c r="DYT94" s="2"/>
      <c r="DYU94" s="2"/>
      <c r="DYV94" s="2"/>
      <c r="DYW94" s="2"/>
      <c r="DYX94" s="2"/>
      <c r="DYY94" s="2"/>
      <c r="DYZ94" s="2"/>
      <c r="DZA94" s="2"/>
      <c r="DZB94" s="2"/>
      <c r="DZC94" s="2"/>
      <c r="DZD94" s="2"/>
      <c r="DZE94" s="2"/>
      <c r="DZF94" s="2"/>
      <c r="DZG94" s="2"/>
      <c r="DZH94" s="2"/>
      <c r="DZI94" s="2"/>
      <c r="DZJ94" s="2"/>
      <c r="DZK94" s="2"/>
      <c r="DZL94" s="2"/>
      <c r="DZM94" s="2"/>
      <c r="DZN94" s="2"/>
      <c r="DZO94" s="2"/>
      <c r="DZP94" s="2"/>
      <c r="DZQ94" s="2"/>
      <c r="DZR94" s="2"/>
      <c r="DZS94" s="2"/>
      <c r="DZT94" s="2"/>
      <c r="DZU94" s="2"/>
      <c r="DZV94" s="2"/>
      <c r="DZW94" s="2"/>
      <c r="DZX94" s="2"/>
      <c r="DZY94" s="2"/>
      <c r="DZZ94" s="2"/>
      <c r="EAA94" s="2"/>
      <c r="EAB94" s="2"/>
      <c r="EAC94" s="2"/>
      <c r="EAD94" s="2"/>
      <c r="EAE94" s="2"/>
      <c r="EAF94" s="2"/>
      <c r="EAG94" s="2"/>
      <c r="EAH94" s="2"/>
      <c r="EAI94" s="2"/>
      <c r="EAJ94" s="2"/>
      <c r="EAK94" s="2"/>
      <c r="EAL94" s="2"/>
      <c r="EAM94" s="2"/>
      <c r="EAN94" s="2"/>
      <c r="EAO94" s="2"/>
      <c r="EAP94" s="2"/>
      <c r="EAQ94" s="2"/>
      <c r="EAR94" s="2"/>
      <c r="EAS94" s="2"/>
      <c r="EAT94" s="2"/>
      <c r="EAU94" s="2"/>
      <c r="EAV94" s="2"/>
      <c r="EAW94" s="2"/>
      <c r="EAX94" s="2"/>
      <c r="EAY94" s="2"/>
      <c r="EAZ94" s="2"/>
      <c r="EBA94" s="2"/>
      <c r="EBB94" s="2"/>
      <c r="EBC94" s="2"/>
      <c r="EBD94" s="2"/>
      <c r="EBE94" s="2"/>
      <c r="EBF94" s="2"/>
      <c r="EBG94" s="2"/>
      <c r="EBH94" s="2"/>
      <c r="EBI94" s="2"/>
      <c r="EBJ94" s="2"/>
      <c r="EBK94" s="2"/>
      <c r="EBL94" s="2"/>
      <c r="EBM94" s="2"/>
      <c r="EBN94" s="2"/>
      <c r="EBO94" s="2"/>
      <c r="EBP94" s="2"/>
      <c r="EBQ94" s="2"/>
      <c r="EBR94" s="2"/>
      <c r="EBS94" s="2"/>
      <c r="EBT94" s="2"/>
      <c r="EBU94" s="2"/>
      <c r="EBV94" s="2"/>
      <c r="EBW94" s="2"/>
      <c r="EBX94" s="2"/>
      <c r="EBY94" s="2"/>
      <c r="EBZ94" s="2"/>
      <c r="ECA94" s="2"/>
      <c r="ECB94" s="2"/>
      <c r="ECC94" s="2"/>
      <c r="ECD94" s="2"/>
      <c r="ECE94" s="2"/>
      <c r="ECF94" s="2"/>
      <c r="ECG94" s="2"/>
      <c r="ECH94" s="2"/>
      <c r="ECI94" s="2"/>
      <c r="ECJ94" s="2"/>
      <c r="ECK94" s="2"/>
      <c r="ECL94" s="2"/>
      <c r="ECM94" s="2"/>
      <c r="ECN94" s="2"/>
      <c r="ECO94" s="2"/>
      <c r="ECP94" s="2"/>
      <c r="ECQ94" s="2"/>
      <c r="ECR94" s="2"/>
      <c r="ECS94" s="2"/>
      <c r="ECT94" s="2"/>
      <c r="ECU94" s="2"/>
      <c r="ECV94" s="2"/>
      <c r="ECW94" s="2"/>
      <c r="ECX94" s="2"/>
      <c r="ECY94" s="2"/>
      <c r="ECZ94" s="2"/>
      <c r="EDA94" s="2"/>
      <c r="EDB94" s="2"/>
      <c r="EDC94" s="2"/>
      <c r="EDD94" s="2"/>
      <c r="EDE94" s="2"/>
      <c r="EDF94" s="2"/>
      <c r="EDG94" s="2"/>
      <c r="EDH94" s="2"/>
      <c r="EDI94" s="2"/>
      <c r="EDJ94" s="2"/>
      <c r="EDK94" s="2"/>
      <c r="EDL94" s="2"/>
      <c r="EDM94" s="2"/>
      <c r="EDN94" s="2"/>
      <c r="EDO94" s="2"/>
      <c r="EDP94" s="2"/>
      <c r="EDQ94" s="2"/>
      <c r="EDR94" s="2"/>
      <c r="EDS94" s="2"/>
      <c r="EDT94" s="2"/>
      <c r="EDU94" s="2"/>
      <c r="EDV94" s="2"/>
      <c r="EDW94" s="2"/>
      <c r="EDX94" s="2"/>
      <c r="EDY94" s="2"/>
      <c r="EDZ94" s="2"/>
      <c r="EEA94" s="2"/>
      <c r="EEB94" s="2"/>
      <c r="EEC94" s="2"/>
      <c r="EED94" s="2"/>
      <c r="EEE94" s="2"/>
      <c r="EEF94" s="2"/>
      <c r="EEG94" s="2"/>
      <c r="EEH94" s="2"/>
      <c r="EEI94" s="2"/>
      <c r="EEJ94" s="2"/>
      <c r="EEK94" s="2"/>
      <c r="EEL94" s="2"/>
      <c r="EEM94" s="2"/>
      <c r="EEN94" s="2"/>
      <c r="EEO94" s="2"/>
      <c r="EEP94" s="2"/>
      <c r="EEQ94" s="2"/>
      <c r="EER94" s="2"/>
      <c r="EES94" s="2"/>
      <c r="EET94" s="2"/>
      <c r="EEU94" s="2"/>
      <c r="EEV94" s="2"/>
      <c r="EEW94" s="2"/>
      <c r="EEX94" s="2"/>
      <c r="EEY94" s="2"/>
      <c r="EEZ94" s="2"/>
      <c r="EFA94" s="2"/>
      <c r="EFB94" s="2"/>
      <c r="EFC94" s="2"/>
      <c r="EFD94" s="2"/>
      <c r="EFE94" s="2"/>
      <c r="EFF94" s="2"/>
      <c r="EFG94" s="2"/>
      <c r="EFH94" s="2"/>
      <c r="EFI94" s="2"/>
      <c r="EFJ94" s="2"/>
      <c r="EFK94" s="2"/>
      <c r="EFL94" s="2"/>
      <c r="EFM94" s="2"/>
      <c r="EFN94" s="2"/>
      <c r="EFO94" s="2"/>
      <c r="EFP94" s="2"/>
      <c r="EFQ94" s="2"/>
      <c r="EFR94" s="2"/>
      <c r="EFS94" s="2"/>
      <c r="EFT94" s="2"/>
      <c r="EFU94" s="2"/>
      <c r="EFV94" s="2"/>
      <c r="EFW94" s="2"/>
      <c r="EFX94" s="2"/>
      <c r="EFY94" s="2"/>
      <c r="EFZ94" s="2"/>
      <c r="EGA94" s="2"/>
      <c r="EGB94" s="2"/>
      <c r="EGC94" s="2"/>
      <c r="EGD94" s="2"/>
      <c r="EGE94" s="2"/>
      <c r="EGF94" s="2"/>
      <c r="EGG94" s="2"/>
      <c r="EGH94" s="2"/>
      <c r="EGI94" s="2"/>
      <c r="EGJ94" s="2"/>
      <c r="EGK94" s="2"/>
      <c r="EGL94" s="2"/>
      <c r="EGM94" s="2"/>
      <c r="EGN94" s="2"/>
      <c r="EGO94" s="2"/>
      <c r="EGP94" s="2"/>
      <c r="EGQ94" s="2"/>
      <c r="EGR94" s="2"/>
      <c r="EGS94" s="2"/>
      <c r="EGT94" s="2"/>
      <c r="EGU94" s="2"/>
      <c r="EGV94" s="2"/>
      <c r="EGW94" s="2"/>
      <c r="EGX94" s="2"/>
      <c r="EGY94" s="2"/>
      <c r="EGZ94" s="2"/>
      <c r="EHA94" s="2"/>
      <c r="EHB94" s="2"/>
      <c r="EHC94" s="2"/>
      <c r="EHD94" s="2"/>
      <c r="EHE94" s="2"/>
      <c r="EHF94" s="2"/>
      <c r="EHG94" s="2"/>
      <c r="EHH94" s="2"/>
      <c r="EHI94" s="2"/>
      <c r="EHJ94" s="2"/>
      <c r="EHK94" s="2"/>
      <c r="EHL94" s="2"/>
      <c r="EHM94" s="2"/>
      <c r="EHN94" s="2"/>
      <c r="EHO94" s="2"/>
      <c r="EHP94" s="2"/>
      <c r="EHQ94" s="2"/>
      <c r="EHR94" s="2"/>
      <c r="EHS94" s="2"/>
      <c r="EHT94" s="2"/>
      <c r="EHU94" s="2"/>
      <c r="EHV94" s="2"/>
      <c r="EHW94" s="2"/>
      <c r="EHX94" s="2"/>
      <c r="EHY94" s="2"/>
      <c r="EHZ94" s="2"/>
      <c r="EIA94" s="2"/>
      <c r="EIB94" s="2"/>
      <c r="EIC94" s="2"/>
      <c r="EID94" s="2"/>
      <c r="EIE94" s="2"/>
      <c r="EIF94" s="2"/>
      <c r="EIG94" s="2"/>
      <c r="EIH94" s="2"/>
      <c r="EII94" s="2"/>
      <c r="EIJ94" s="2"/>
      <c r="EIK94" s="2"/>
      <c r="EIL94" s="2"/>
      <c r="EIM94" s="2"/>
      <c r="EIN94" s="2"/>
      <c r="EIO94" s="2"/>
      <c r="EIP94" s="2"/>
      <c r="EIQ94" s="2"/>
      <c r="EIR94" s="2"/>
      <c r="EIS94" s="2"/>
      <c r="EIT94" s="2"/>
      <c r="EIU94" s="2"/>
      <c r="EIV94" s="2"/>
      <c r="EIW94" s="2"/>
      <c r="EIX94" s="2"/>
      <c r="EIY94" s="2"/>
      <c r="EIZ94" s="2"/>
      <c r="EJA94" s="2"/>
      <c r="EJB94" s="2"/>
      <c r="EJC94" s="2"/>
      <c r="EJD94" s="2"/>
      <c r="EJE94" s="2"/>
      <c r="EJF94" s="2"/>
      <c r="EJG94" s="2"/>
      <c r="EJH94" s="2"/>
      <c r="EJI94" s="2"/>
      <c r="EJJ94" s="2"/>
      <c r="EJK94" s="2"/>
      <c r="EJL94" s="2"/>
      <c r="EJM94" s="2"/>
      <c r="EJN94" s="2"/>
      <c r="EJO94" s="2"/>
      <c r="EJP94" s="2"/>
      <c r="EJQ94" s="2"/>
      <c r="EJR94" s="2"/>
      <c r="EJS94" s="2"/>
      <c r="EJT94" s="2"/>
      <c r="EJU94" s="2"/>
      <c r="EJV94" s="2"/>
      <c r="EJW94" s="2"/>
      <c r="EJX94" s="2"/>
      <c r="EJY94" s="2"/>
      <c r="EJZ94" s="2"/>
      <c r="EKA94" s="2"/>
      <c r="EKB94" s="2"/>
      <c r="EKC94" s="2"/>
      <c r="EKD94" s="2"/>
      <c r="EKE94" s="2"/>
      <c r="EKF94" s="2"/>
      <c r="EKG94" s="2"/>
      <c r="EKH94" s="2"/>
      <c r="EKI94" s="2"/>
      <c r="EKJ94" s="2"/>
      <c r="EKK94" s="2"/>
      <c r="EKL94" s="2"/>
      <c r="EKM94" s="2"/>
      <c r="EKN94" s="2"/>
      <c r="EKO94" s="2"/>
      <c r="EKP94" s="2"/>
      <c r="EKQ94" s="2"/>
      <c r="EKR94" s="2"/>
      <c r="EKS94" s="2"/>
      <c r="EKT94" s="2"/>
      <c r="EKU94" s="2"/>
      <c r="EKV94" s="2"/>
      <c r="EKW94" s="2"/>
      <c r="EKX94" s="2"/>
      <c r="EKY94" s="2"/>
      <c r="EKZ94" s="2"/>
      <c r="ELA94" s="2"/>
      <c r="ELB94" s="2"/>
      <c r="ELC94" s="2"/>
      <c r="ELD94" s="2"/>
      <c r="ELE94" s="2"/>
      <c r="ELF94" s="2"/>
      <c r="ELG94" s="2"/>
      <c r="ELH94" s="2"/>
      <c r="ELI94" s="2"/>
      <c r="ELJ94" s="2"/>
      <c r="ELK94" s="2"/>
      <c r="ELL94" s="2"/>
      <c r="ELM94" s="2"/>
      <c r="ELN94" s="2"/>
      <c r="ELO94" s="2"/>
      <c r="ELP94" s="2"/>
      <c r="ELQ94" s="2"/>
      <c r="ELR94" s="2"/>
      <c r="ELS94" s="2"/>
      <c r="ELT94" s="2"/>
      <c r="ELU94" s="2"/>
      <c r="ELV94" s="2"/>
      <c r="ELW94" s="2"/>
      <c r="ELX94" s="2"/>
      <c r="ELY94" s="2"/>
      <c r="ELZ94" s="2"/>
      <c r="EMA94" s="2"/>
      <c r="EMB94" s="2"/>
      <c r="EMC94" s="2"/>
      <c r="EMD94" s="2"/>
      <c r="EME94" s="2"/>
      <c r="EMF94" s="2"/>
      <c r="EMG94" s="2"/>
      <c r="EMH94" s="2"/>
      <c r="EMI94" s="2"/>
      <c r="EMJ94" s="2"/>
      <c r="EMK94" s="2"/>
      <c r="EML94" s="2"/>
      <c r="EMM94" s="2"/>
      <c r="EMN94" s="2"/>
      <c r="EMO94" s="2"/>
      <c r="EMP94" s="2"/>
      <c r="EMQ94" s="2"/>
      <c r="EMR94" s="2"/>
      <c r="EMS94" s="2"/>
      <c r="EMT94" s="2"/>
      <c r="EMU94" s="2"/>
      <c r="EMV94" s="2"/>
      <c r="EMW94" s="2"/>
      <c r="EMX94" s="2"/>
      <c r="EMY94" s="2"/>
      <c r="EMZ94" s="2"/>
      <c r="ENA94" s="2"/>
      <c r="ENB94" s="2"/>
      <c r="ENC94" s="2"/>
      <c r="END94" s="2"/>
      <c r="ENE94" s="2"/>
      <c r="ENF94" s="2"/>
      <c r="ENG94" s="2"/>
      <c r="ENH94" s="2"/>
      <c r="ENI94" s="2"/>
      <c r="ENJ94" s="2"/>
      <c r="ENK94" s="2"/>
      <c r="ENL94" s="2"/>
      <c r="ENM94" s="2"/>
      <c r="ENN94" s="2"/>
      <c r="ENO94" s="2"/>
      <c r="ENP94" s="2"/>
      <c r="ENQ94" s="2"/>
      <c r="ENR94" s="2"/>
      <c r="ENS94" s="2"/>
      <c r="ENT94" s="2"/>
      <c r="ENU94" s="2"/>
      <c r="ENV94" s="2"/>
      <c r="ENW94" s="2"/>
      <c r="ENX94" s="2"/>
      <c r="ENY94" s="2"/>
      <c r="ENZ94" s="2"/>
      <c r="EOA94" s="2"/>
      <c r="EOB94" s="2"/>
      <c r="EOC94" s="2"/>
      <c r="EOD94" s="2"/>
      <c r="EOE94" s="2"/>
      <c r="EOF94" s="2"/>
      <c r="EOG94" s="2"/>
      <c r="EOH94" s="2"/>
      <c r="EOI94" s="2"/>
      <c r="EOJ94" s="2"/>
      <c r="EOK94" s="2"/>
      <c r="EOL94" s="2"/>
      <c r="EOM94" s="2"/>
      <c r="EON94" s="2"/>
      <c r="EOO94" s="2"/>
      <c r="EOP94" s="2"/>
      <c r="EOQ94" s="2"/>
      <c r="EOR94" s="2"/>
      <c r="EOS94" s="2"/>
      <c r="EOT94" s="2"/>
      <c r="EOU94" s="2"/>
      <c r="EOV94" s="2"/>
      <c r="EOW94" s="2"/>
      <c r="EOX94" s="2"/>
      <c r="EOY94" s="2"/>
      <c r="EOZ94" s="2"/>
      <c r="EPA94" s="2"/>
      <c r="EPB94" s="2"/>
      <c r="EPC94" s="2"/>
      <c r="EPD94" s="2"/>
      <c r="EPE94" s="2"/>
      <c r="EPF94" s="2"/>
      <c r="EPG94" s="2"/>
      <c r="EPH94" s="2"/>
      <c r="EPI94" s="2"/>
      <c r="EPJ94" s="2"/>
      <c r="EPK94" s="2"/>
      <c r="EPL94" s="2"/>
      <c r="EPM94" s="2"/>
      <c r="EPN94" s="2"/>
      <c r="EPO94" s="2"/>
      <c r="EPP94" s="2"/>
      <c r="EPQ94" s="2"/>
      <c r="EPR94" s="2"/>
      <c r="EPS94" s="2"/>
      <c r="EPT94" s="2"/>
      <c r="EPU94" s="2"/>
      <c r="EPV94" s="2"/>
      <c r="EPW94" s="2"/>
      <c r="EPX94" s="2"/>
      <c r="EPY94" s="2"/>
      <c r="EPZ94" s="2"/>
      <c r="EQA94" s="2"/>
      <c r="EQB94" s="2"/>
      <c r="EQC94" s="2"/>
      <c r="EQD94" s="2"/>
      <c r="EQE94" s="2"/>
      <c r="EQF94" s="2"/>
      <c r="EQG94" s="2"/>
      <c r="EQH94" s="2"/>
      <c r="EQI94" s="2"/>
      <c r="EQJ94" s="2"/>
      <c r="EQK94" s="2"/>
      <c r="EQL94" s="2"/>
      <c r="EQM94" s="2"/>
      <c r="EQN94" s="2"/>
      <c r="EQO94" s="2"/>
      <c r="EQP94" s="2"/>
      <c r="EQQ94" s="2"/>
      <c r="EQR94" s="2"/>
      <c r="EQS94" s="2"/>
      <c r="EQT94" s="2"/>
      <c r="EQU94" s="2"/>
      <c r="EQV94" s="2"/>
      <c r="EQW94" s="2"/>
      <c r="EQX94" s="2"/>
      <c r="EQY94" s="2"/>
      <c r="EQZ94" s="2"/>
      <c r="ERA94" s="2"/>
      <c r="ERB94" s="2"/>
      <c r="ERC94" s="2"/>
      <c r="ERD94" s="2"/>
      <c r="ERE94" s="2"/>
      <c r="ERF94" s="2"/>
      <c r="ERG94" s="2"/>
      <c r="ERH94" s="2"/>
      <c r="ERI94" s="2"/>
      <c r="ERJ94" s="2"/>
      <c r="ERK94" s="2"/>
      <c r="ERL94" s="2"/>
      <c r="ERM94" s="2"/>
      <c r="ERN94" s="2"/>
      <c r="ERO94" s="2"/>
      <c r="ERP94" s="2"/>
      <c r="ERQ94" s="2"/>
      <c r="ERR94" s="2"/>
      <c r="ERS94" s="2"/>
      <c r="ERT94" s="2"/>
      <c r="ERU94" s="2"/>
      <c r="ERV94" s="2"/>
      <c r="ERW94" s="2"/>
      <c r="ERX94" s="2"/>
      <c r="ERY94" s="2"/>
      <c r="ERZ94" s="2"/>
      <c r="ESA94" s="2"/>
      <c r="ESB94" s="2"/>
      <c r="ESC94" s="2"/>
      <c r="ESD94" s="2"/>
      <c r="ESE94" s="2"/>
      <c r="ESF94" s="2"/>
      <c r="ESG94" s="2"/>
      <c r="ESH94" s="2"/>
      <c r="ESI94" s="2"/>
      <c r="ESJ94" s="2"/>
      <c r="ESK94" s="2"/>
      <c r="ESL94" s="2"/>
      <c r="ESM94" s="2"/>
      <c r="ESN94" s="2"/>
      <c r="ESO94" s="2"/>
      <c r="ESP94" s="2"/>
      <c r="ESQ94" s="2"/>
      <c r="ESR94" s="2"/>
      <c r="ESS94" s="2"/>
      <c r="EST94" s="2"/>
      <c r="ESU94" s="2"/>
      <c r="ESV94" s="2"/>
      <c r="ESW94" s="2"/>
      <c r="ESX94" s="2"/>
      <c r="ESY94" s="2"/>
      <c r="ESZ94" s="2"/>
      <c r="ETA94" s="2"/>
      <c r="ETB94" s="2"/>
      <c r="ETC94" s="2"/>
      <c r="ETD94" s="2"/>
      <c r="ETE94" s="2"/>
      <c r="ETF94" s="2"/>
      <c r="ETG94" s="2"/>
      <c r="ETH94" s="2"/>
      <c r="ETI94" s="2"/>
      <c r="ETJ94" s="2"/>
      <c r="ETK94" s="2"/>
      <c r="ETL94" s="2"/>
      <c r="ETM94" s="2"/>
      <c r="ETN94" s="2"/>
      <c r="ETO94" s="2"/>
      <c r="ETP94" s="2"/>
      <c r="ETQ94" s="2"/>
      <c r="ETR94" s="2"/>
      <c r="ETS94" s="2"/>
      <c r="ETT94" s="2"/>
      <c r="ETU94" s="2"/>
      <c r="ETV94" s="2"/>
      <c r="ETW94" s="2"/>
      <c r="ETX94" s="2"/>
      <c r="ETY94" s="2"/>
      <c r="ETZ94" s="2"/>
      <c r="EUA94" s="2"/>
      <c r="EUB94" s="2"/>
      <c r="EUC94" s="2"/>
      <c r="EUD94" s="2"/>
      <c r="EUE94" s="2"/>
      <c r="EUF94" s="2"/>
      <c r="EUG94" s="2"/>
      <c r="EUH94" s="2"/>
      <c r="EUI94" s="2"/>
      <c r="EUJ94" s="2"/>
      <c r="EUK94" s="2"/>
      <c r="EUL94" s="2"/>
      <c r="EUM94" s="2"/>
      <c r="EUN94" s="2"/>
      <c r="EUO94" s="2"/>
      <c r="EUP94" s="2"/>
      <c r="EUQ94" s="2"/>
      <c r="EUR94" s="2"/>
      <c r="EUS94" s="2"/>
      <c r="EUT94" s="2"/>
      <c r="EUU94" s="2"/>
      <c r="EUV94" s="2"/>
      <c r="EUW94" s="2"/>
      <c r="EUX94" s="2"/>
      <c r="EUY94" s="2"/>
      <c r="EUZ94" s="2"/>
      <c r="EVA94" s="2"/>
      <c r="EVB94" s="2"/>
      <c r="EVC94" s="2"/>
      <c r="EVD94" s="2"/>
      <c r="EVE94" s="2"/>
      <c r="EVF94" s="2"/>
      <c r="EVG94" s="2"/>
      <c r="EVH94" s="2"/>
      <c r="EVI94" s="2"/>
      <c r="EVJ94" s="2"/>
      <c r="EVK94" s="2"/>
      <c r="EVL94" s="2"/>
      <c r="EVM94" s="2"/>
      <c r="EVN94" s="2"/>
      <c r="EVO94" s="2"/>
      <c r="EVP94" s="2"/>
      <c r="EVQ94" s="2"/>
      <c r="EVR94" s="2"/>
      <c r="EVS94" s="2"/>
      <c r="EVT94" s="2"/>
      <c r="EVU94" s="2"/>
      <c r="EVV94" s="2"/>
      <c r="EVW94" s="2"/>
      <c r="EVX94" s="2"/>
      <c r="EVY94" s="2"/>
      <c r="EVZ94" s="2"/>
      <c r="EWA94" s="2"/>
      <c r="EWB94" s="2"/>
      <c r="EWC94" s="2"/>
      <c r="EWD94" s="2"/>
      <c r="EWE94" s="2"/>
      <c r="EWF94" s="2"/>
      <c r="EWG94" s="2"/>
      <c r="EWH94" s="2"/>
      <c r="EWI94" s="2"/>
      <c r="EWJ94" s="2"/>
      <c r="EWK94" s="2"/>
      <c r="EWL94" s="2"/>
      <c r="EWM94" s="2"/>
      <c r="EWN94" s="2"/>
      <c r="EWO94" s="2"/>
      <c r="EWP94" s="2"/>
      <c r="EWQ94" s="2"/>
      <c r="EWR94" s="2"/>
      <c r="EWS94" s="2"/>
      <c r="EWT94" s="2"/>
      <c r="EWU94" s="2"/>
      <c r="EWV94" s="2"/>
      <c r="EWW94" s="2"/>
      <c r="EWX94" s="2"/>
      <c r="EWY94" s="2"/>
      <c r="EWZ94" s="2"/>
      <c r="EXA94" s="2"/>
      <c r="EXB94" s="2"/>
      <c r="EXC94" s="2"/>
      <c r="EXD94" s="2"/>
      <c r="EXE94" s="2"/>
      <c r="EXF94" s="2"/>
      <c r="EXG94" s="2"/>
      <c r="EXH94" s="2"/>
      <c r="EXI94" s="2"/>
      <c r="EXJ94" s="2"/>
      <c r="EXK94" s="2"/>
      <c r="EXL94" s="2"/>
      <c r="EXM94" s="2"/>
      <c r="EXN94" s="2"/>
      <c r="EXO94" s="2"/>
      <c r="EXP94" s="2"/>
      <c r="EXQ94" s="2"/>
      <c r="EXR94" s="2"/>
      <c r="EXS94" s="2"/>
      <c r="EXT94" s="2"/>
      <c r="EXU94" s="2"/>
      <c r="EXV94" s="2"/>
      <c r="EXW94" s="2"/>
      <c r="EXX94" s="2"/>
      <c r="EXY94" s="2"/>
      <c r="EXZ94" s="2"/>
      <c r="EYA94" s="2"/>
      <c r="EYB94" s="2"/>
      <c r="EYC94" s="2"/>
      <c r="EYD94" s="2"/>
      <c r="EYE94" s="2"/>
      <c r="EYF94" s="2"/>
      <c r="EYG94" s="2"/>
      <c r="EYH94" s="2"/>
      <c r="EYI94" s="2"/>
      <c r="EYJ94" s="2"/>
      <c r="EYK94" s="2"/>
      <c r="EYL94" s="2"/>
      <c r="EYM94" s="2"/>
      <c r="EYN94" s="2"/>
      <c r="EYO94" s="2"/>
      <c r="EYP94" s="2"/>
      <c r="EYQ94" s="2"/>
      <c r="EYR94" s="2"/>
      <c r="EYS94" s="2"/>
      <c r="EYT94" s="2"/>
      <c r="EYU94" s="2"/>
      <c r="EYV94" s="2"/>
      <c r="EYW94" s="2"/>
      <c r="EYX94" s="2"/>
      <c r="EYY94" s="2"/>
      <c r="EYZ94" s="2"/>
      <c r="EZA94" s="2"/>
      <c r="EZB94" s="2"/>
      <c r="EZC94" s="2"/>
      <c r="EZD94" s="2"/>
      <c r="EZE94" s="2"/>
      <c r="EZF94" s="2"/>
      <c r="EZG94" s="2"/>
      <c r="EZH94" s="2"/>
      <c r="EZI94" s="2"/>
      <c r="EZJ94" s="2"/>
      <c r="EZK94" s="2"/>
      <c r="EZL94" s="2"/>
      <c r="EZM94" s="2"/>
      <c r="EZN94" s="2"/>
      <c r="EZO94" s="2"/>
      <c r="EZP94" s="2"/>
      <c r="EZQ94" s="2"/>
      <c r="EZR94" s="2"/>
      <c r="EZS94" s="2"/>
      <c r="EZT94" s="2"/>
      <c r="EZU94" s="2"/>
      <c r="EZV94" s="2"/>
      <c r="EZW94" s="2"/>
      <c r="EZX94" s="2"/>
      <c r="EZY94" s="2"/>
      <c r="EZZ94" s="2"/>
      <c r="FAA94" s="2"/>
      <c r="FAB94" s="2"/>
      <c r="FAC94" s="2"/>
      <c r="FAD94" s="2"/>
      <c r="FAE94" s="2"/>
      <c r="FAF94" s="2"/>
      <c r="FAG94" s="2"/>
      <c r="FAH94" s="2"/>
      <c r="FAI94" s="2"/>
      <c r="FAJ94" s="2"/>
      <c r="FAK94" s="2"/>
      <c r="FAL94" s="2"/>
      <c r="FAM94" s="2"/>
      <c r="FAN94" s="2"/>
      <c r="FAO94" s="2"/>
      <c r="FAP94" s="2"/>
      <c r="FAQ94" s="2"/>
      <c r="FAR94" s="2"/>
      <c r="FAS94" s="2"/>
      <c r="FAT94" s="2"/>
      <c r="FAU94" s="2"/>
      <c r="FAV94" s="2"/>
      <c r="FAW94" s="2"/>
      <c r="FAX94" s="2"/>
      <c r="FAY94" s="2"/>
      <c r="FAZ94" s="2"/>
      <c r="FBA94" s="2"/>
      <c r="FBB94" s="2"/>
      <c r="FBC94" s="2"/>
      <c r="FBD94" s="2"/>
      <c r="FBE94" s="2"/>
      <c r="FBF94" s="2"/>
      <c r="FBG94" s="2"/>
      <c r="FBH94" s="2"/>
      <c r="FBI94" s="2"/>
      <c r="FBJ94" s="2"/>
      <c r="FBK94" s="2"/>
      <c r="FBL94" s="2"/>
      <c r="FBM94" s="2"/>
      <c r="FBN94" s="2"/>
      <c r="FBO94" s="2"/>
      <c r="FBP94" s="2"/>
      <c r="FBQ94" s="2"/>
      <c r="FBR94" s="2"/>
      <c r="FBS94" s="2"/>
      <c r="FBT94" s="2"/>
      <c r="FBU94" s="2"/>
      <c r="FBV94" s="2"/>
      <c r="FBW94" s="2"/>
      <c r="FBX94" s="2"/>
      <c r="FBY94" s="2"/>
      <c r="FBZ94" s="2"/>
      <c r="FCA94" s="2"/>
      <c r="FCB94" s="2"/>
      <c r="FCC94" s="2"/>
      <c r="FCD94" s="2"/>
      <c r="FCE94" s="2"/>
      <c r="FCF94" s="2"/>
      <c r="FCG94" s="2"/>
      <c r="FCH94" s="2"/>
      <c r="FCI94" s="2"/>
      <c r="FCJ94" s="2"/>
      <c r="FCK94" s="2"/>
      <c r="FCL94" s="2"/>
      <c r="FCM94" s="2"/>
      <c r="FCN94" s="2"/>
      <c r="FCO94" s="2"/>
      <c r="FCP94" s="2"/>
      <c r="FCQ94" s="2"/>
      <c r="FCR94" s="2"/>
      <c r="FCS94" s="2"/>
      <c r="FCT94" s="2"/>
      <c r="FCU94" s="2"/>
      <c r="FCV94" s="2"/>
      <c r="FCW94" s="2"/>
      <c r="FCX94" s="2"/>
      <c r="FCY94" s="2"/>
      <c r="FCZ94" s="2"/>
      <c r="FDA94" s="2"/>
      <c r="FDB94" s="2"/>
      <c r="FDC94" s="2"/>
      <c r="FDD94" s="2"/>
      <c r="FDE94" s="2"/>
      <c r="FDF94" s="2"/>
      <c r="FDG94" s="2"/>
      <c r="FDH94" s="2"/>
      <c r="FDI94" s="2"/>
      <c r="FDJ94" s="2"/>
      <c r="FDK94" s="2"/>
      <c r="FDL94" s="2"/>
      <c r="FDM94" s="2"/>
      <c r="FDN94" s="2"/>
      <c r="FDO94" s="2"/>
      <c r="FDP94" s="2"/>
      <c r="FDQ94" s="2"/>
      <c r="FDR94" s="2"/>
      <c r="FDS94" s="2"/>
      <c r="FDT94" s="2"/>
      <c r="FDU94" s="2"/>
      <c r="FDV94" s="2"/>
      <c r="FDW94" s="2"/>
      <c r="FDX94" s="2"/>
      <c r="FDY94" s="2"/>
      <c r="FDZ94" s="2"/>
      <c r="FEA94" s="2"/>
      <c r="FEB94" s="2"/>
      <c r="FEC94" s="2"/>
      <c r="FED94" s="2"/>
      <c r="FEE94" s="2"/>
      <c r="FEF94" s="2"/>
      <c r="FEG94" s="2"/>
      <c r="FEH94" s="2"/>
      <c r="FEI94" s="2"/>
      <c r="FEJ94" s="2"/>
      <c r="FEK94" s="2"/>
      <c r="FEL94" s="2"/>
      <c r="FEM94" s="2"/>
      <c r="FEN94" s="2"/>
      <c r="FEO94" s="2"/>
      <c r="FEP94" s="2"/>
      <c r="FEQ94" s="2"/>
      <c r="FER94" s="2"/>
      <c r="FES94" s="2"/>
      <c r="FET94" s="2"/>
      <c r="FEU94" s="2"/>
      <c r="FEV94" s="2"/>
      <c r="FEW94" s="2"/>
      <c r="FEX94" s="2"/>
      <c r="FEY94" s="2"/>
      <c r="FEZ94" s="2"/>
      <c r="FFA94" s="2"/>
      <c r="FFB94" s="2"/>
      <c r="FFC94" s="2"/>
      <c r="FFD94" s="2"/>
      <c r="FFE94" s="2"/>
      <c r="FFF94" s="2"/>
      <c r="FFG94" s="2"/>
      <c r="FFH94" s="2"/>
      <c r="FFI94" s="2"/>
      <c r="FFJ94" s="2"/>
      <c r="FFK94" s="2"/>
      <c r="FFL94" s="2"/>
      <c r="FFM94" s="2"/>
      <c r="FFN94" s="2"/>
      <c r="FFO94" s="2"/>
      <c r="FFP94" s="2"/>
      <c r="FFQ94" s="2"/>
      <c r="FFR94" s="2"/>
      <c r="FFS94" s="2"/>
      <c r="FFT94" s="2"/>
      <c r="FFU94" s="2"/>
      <c r="FFV94" s="2"/>
      <c r="FFW94" s="2"/>
      <c r="FFX94" s="2"/>
      <c r="FFY94" s="2"/>
      <c r="FFZ94" s="2"/>
      <c r="FGA94" s="2"/>
      <c r="FGB94" s="2"/>
      <c r="FGC94" s="2"/>
      <c r="FGD94" s="2"/>
      <c r="FGE94" s="2"/>
      <c r="FGF94" s="2"/>
      <c r="FGG94" s="2"/>
      <c r="FGH94" s="2"/>
      <c r="FGI94" s="2"/>
      <c r="FGJ94" s="2"/>
      <c r="FGK94" s="2"/>
      <c r="FGL94" s="2"/>
      <c r="FGM94" s="2"/>
      <c r="FGN94" s="2"/>
      <c r="FGO94" s="2"/>
      <c r="FGP94" s="2"/>
      <c r="FGQ94" s="2"/>
      <c r="FGR94" s="2"/>
      <c r="FGS94" s="2"/>
      <c r="FGT94" s="2"/>
      <c r="FGU94" s="2"/>
      <c r="FGV94" s="2"/>
      <c r="FGW94" s="2"/>
      <c r="FGX94" s="2"/>
      <c r="FGY94" s="2"/>
      <c r="FGZ94" s="2"/>
      <c r="FHA94" s="2"/>
      <c r="FHB94" s="2"/>
      <c r="FHC94" s="2"/>
      <c r="FHD94" s="2"/>
      <c r="FHE94" s="2"/>
      <c r="FHF94" s="2"/>
      <c r="FHG94" s="2"/>
      <c r="FHH94" s="2"/>
      <c r="FHI94" s="2"/>
      <c r="FHJ94" s="2"/>
      <c r="FHK94" s="2"/>
      <c r="FHL94" s="2"/>
      <c r="FHM94" s="2"/>
      <c r="FHN94" s="2"/>
      <c r="FHO94" s="2"/>
      <c r="FHP94" s="2"/>
      <c r="FHQ94" s="2"/>
      <c r="FHR94" s="2"/>
      <c r="FHS94" s="2"/>
      <c r="FHT94" s="2"/>
      <c r="FHU94" s="2"/>
      <c r="FHV94" s="2"/>
      <c r="FHW94" s="2"/>
      <c r="FHX94" s="2"/>
      <c r="FHY94" s="2"/>
      <c r="FHZ94" s="2"/>
      <c r="FIA94" s="2"/>
      <c r="FIB94" s="2"/>
      <c r="FIC94" s="2"/>
      <c r="FID94" s="2"/>
      <c r="FIE94" s="2"/>
      <c r="FIF94" s="2"/>
      <c r="FIG94" s="2"/>
      <c r="FIH94" s="2"/>
      <c r="FII94" s="2"/>
      <c r="FIJ94" s="2"/>
      <c r="FIK94" s="2"/>
      <c r="FIL94" s="2"/>
      <c r="FIM94" s="2"/>
      <c r="FIN94" s="2"/>
      <c r="FIO94" s="2"/>
      <c r="FIP94" s="2"/>
      <c r="FIQ94" s="2"/>
      <c r="FIR94" s="2"/>
      <c r="FIS94" s="2"/>
      <c r="FIT94" s="2"/>
      <c r="FIU94" s="2"/>
      <c r="FIV94" s="2"/>
      <c r="FIW94" s="2"/>
      <c r="FIX94" s="2"/>
      <c r="FIY94" s="2"/>
      <c r="FIZ94" s="2"/>
      <c r="FJA94" s="2"/>
      <c r="FJB94" s="2"/>
      <c r="FJC94" s="2"/>
      <c r="FJD94" s="2"/>
      <c r="FJE94" s="2"/>
      <c r="FJF94" s="2"/>
      <c r="FJG94" s="2"/>
      <c r="FJH94" s="2"/>
      <c r="FJI94" s="2"/>
      <c r="FJJ94" s="2"/>
      <c r="FJK94" s="2"/>
      <c r="FJL94" s="2"/>
      <c r="FJM94" s="2"/>
      <c r="FJN94" s="2"/>
      <c r="FJO94" s="2"/>
      <c r="FJP94" s="2"/>
      <c r="FJQ94" s="2"/>
      <c r="FJR94" s="2"/>
      <c r="FJS94" s="2"/>
      <c r="FJT94" s="2"/>
      <c r="FJU94" s="2"/>
      <c r="FJV94" s="2"/>
      <c r="FJW94" s="2"/>
      <c r="FJX94" s="2"/>
      <c r="FJY94" s="2"/>
      <c r="FJZ94" s="2"/>
      <c r="FKA94" s="2"/>
      <c r="FKB94" s="2"/>
      <c r="FKC94" s="2"/>
      <c r="FKD94" s="2"/>
      <c r="FKE94" s="2"/>
      <c r="FKF94" s="2"/>
      <c r="FKG94" s="2"/>
      <c r="FKH94" s="2"/>
      <c r="FKI94" s="2"/>
      <c r="FKJ94" s="2"/>
      <c r="FKK94" s="2"/>
      <c r="FKL94" s="2"/>
      <c r="FKM94" s="2"/>
      <c r="FKN94" s="2"/>
      <c r="FKO94" s="2"/>
      <c r="FKP94" s="2"/>
      <c r="FKQ94" s="2"/>
      <c r="FKR94" s="2"/>
      <c r="FKS94" s="2"/>
      <c r="FKT94" s="2"/>
      <c r="FKU94" s="2"/>
      <c r="FKV94" s="2"/>
      <c r="FKW94" s="2"/>
      <c r="FKX94" s="2"/>
      <c r="FKY94" s="2"/>
      <c r="FKZ94" s="2"/>
      <c r="FLA94" s="2"/>
      <c r="FLB94" s="2"/>
      <c r="FLC94" s="2"/>
      <c r="FLD94" s="2"/>
      <c r="FLE94" s="2"/>
      <c r="FLF94" s="2"/>
      <c r="FLG94" s="2"/>
      <c r="FLH94" s="2"/>
      <c r="FLI94" s="2"/>
      <c r="FLJ94" s="2"/>
      <c r="FLK94" s="2"/>
      <c r="FLL94" s="2"/>
      <c r="FLM94" s="2"/>
      <c r="FLN94" s="2"/>
      <c r="FLO94" s="2"/>
      <c r="FLP94" s="2"/>
      <c r="FLQ94" s="2"/>
      <c r="FLR94" s="2"/>
      <c r="FLS94" s="2"/>
      <c r="FLT94" s="2"/>
      <c r="FLU94" s="2"/>
      <c r="FLV94" s="2"/>
      <c r="FLW94" s="2"/>
      <c r="FLX94" s="2"/>
      <c r="FLY94" s="2"/>
      <c r="FLZ94" s="2"/>
      <c r="FMA94" s="2"/>
      <c r="FMB94" s="2"/>
      <c r="FMC94" s="2"/>
      <c r="FMD94" s="2"/>
      <c r="FME94" s="2"/>
      <c r="FMF94" s="2"/>
      <c r="FMG94" s="2"/>
      <c r="FMH94" s="2"/>
      <c r="FMI94" s="2"/>
      <c r="FMJ94" s="2"/>
      <c r="FMK94" s="2"/>
      <c r="FML94" s="2"/>
      <c r="FMM94" s="2"/>
      <c r="FMN94" s="2"/>
      <c r="FMO94" s="2"/>
      <c r="FMP94" s="2"/>
      <c r="FMQ94" s="2"/>
      <c r="FMR94" s="2"/>
      <c r="FMS94" s="2"/>
      <c r="FMT94" s="2"/>
      <c r="FMU94" s="2"/>
      <c r="FMV94" s="2"/>
      <c r="FMW94" s="2"/>
      <c r="FMX94" s="2"/>
      <c r="FMY94" s="2"/>
      <c r="FMZ94" s="2"/>
      <c r="FNA94" s="2"/>
      <c r="FNB94" s="2"/>
      <c r="FNC94" s="2"/>
      <c r="FND94" s="2"/>
      <c r="FNE94" s="2"/>
      <c r="FNF94" s="2"/>
      <c r="FNG94" s="2"/>
      <c r="FNH94" s="2"/>
      <c r="FNI94" s="2"/>
      <c r="FNJ94" s="2"/>
      <c r="FNK94" s="2"/>
      <c r="FNL94" s="2"/>
      <c r="FNM94" s="2"/>
      <c r="FNN94" s="2"/>
      <c r="FNO94" s="2"/>
      <c r="FNP94" s="2"/>
      <c r="FNQ94" s="2"/>
      <c r="FNR94" s="2"/>
      <c r="FNS94" s="2"/>
      <c r="FNT94" s="2"/>
      <c r="FNU94" s="2"/>
      <c r="FNV94" s="2"/>
      <c r="FNW94" s="2"/>
      <c r="FNX94" s="2"/>
      <c r="FNY94" s="2"/>
      <c r="FNZ94" s="2"/>
      <c r="FOA94" s="2"/>
      <c r="FOB94" s="2"/>
      <c r="FOC94" s="2"/>
      <c r="FOD94" s="2"/>
      <c r="FOE94" s="2"/>
      <c r="FOF94" s="2"/>
      <c r="FOG94" s="2"/>
      <c r="FOH94" s="2"/>
      <c r="FOI94" s="2"/>
      <c r="FOJ94" s="2"/>
      <c r="FOK94" s="2"/>
      <c r="FOL94" s="2"/>
      <c r="FOM94" s="2"/>
      <c r="FON94" s="2"/>
      <c r="FOO94" s="2"/>
      <c r="FOP94" s="2"/>
      <c r="FOQ94" s="2"/>
      <c r="FOR94" s="2"/>
      <c r="FOS94" s="2"/>
      <c r="FOT94" s="2"/>
      <c r="FOU94" s="2"/>
      <c r="FOV94" s="2"/>
      <c r="FOW94" s="2"/>
      <c r="FOX94" s="2"/>
      <c r="FOY94" s="2"/>
      <c r="FOZ94" s="2"/>
      <c r="FPA94" s="2"/>
      <c r="FPB94" s="2"/>
      <c r="FPC94" s="2"/>
      <c r="FPD94" s="2"/>
      <c r="FPE94" s="2"/>
      <c r="FPF94" s="2"/>
      <c r="FPG94" s="2"/>
      <c r="FPH94" s="2"/>
      <c r="FPI94" s="2"/>
      <c r="FPJ94" s="2"/>
      <c r="FPK94" s="2"/>
      <c r="FPL94" s="2"/>
      <c r="FPM94" s="2"/>
      <c r="FPN94" s="2"/>
      <c r="FPO94" s="2"/>
      <c r="FPP94" s="2"/>
      <c r="FPQ94" s="2"/>
      <c r="FPR94" s="2"/>
      <c r="FPS94" s="2"/>
      <c r="FPT94" s="2"/>
      <c r="FPU94" s="2"/>
      <c r="FPV94" s="2"/>
      <c r="FPW94" s="2"/>
      <c r="FPX94" s="2"/>
      <c r="FPY94" s="2"/>
      <c r="FPZ94" s="2"/>
      <c r="FQA94" s="2"/>
      <c r="FQB94" s="2"/>
      <c r="FQC94" s="2"/>
      <c r="FQD94" s="2"/>
      <c r="FQE94" s="2"/>
      <c r="FQF94" s="2"/>
      <c r="FQG94" s="2"/>
      <c r="FQH94" s="2"/>
      <c r="FQI94" s="2"/>
      <c r="FQJ94" s="2"/>
      <c r="FQK94" s="2"/>
      <c r="FQL94" s="2"/>
      <c r="FQM94" s="2"/>
      <c r="FQN94" s="2"/>
      <c r="FQO94" s="2"/>
      <c r="FQP94" s="2"/>
      <c r="FQQ94" s="2"/>
      <c r="FQR94" s="2"/>
      <c r="FQS94" s="2"/>
      <c r="FQT94" s="2"/>
      <c r="FQU94" s="2"/>
      <c r="FQV94" s="2"/>
      <c r="FQW94" s="2"/>
      <c r="FQX94" s="2"/>
      <c r="FQY94" s="2"/>
      <c r="FQZ94" s="2"/>
      <c r="FRA94" s="2"/>
      <c r="FRB94" s="2"/>
      <c r="FRC94" s="2"/>
      <c r="FRD94" s="2"/>
      <c r="FRE94" s="2"/>
      <c r="FRF94" s="2"/>
      <c r="FRG94" s="2"/>
      <c r="FRH94" s="2"/>
      <c r="FRI94" s="2"/>
      <c r="FRJ94" s="2"/>
      <c r="FRK94" s="2"/>
      <c r="FRL94" s="2"/>
      <c r="FRM94" s="2"/>
      <c r="FRN94" s="2"/>
      <c r="FRO94" s="2"/>
      <c r="FRP94" s="2"/>
      <c r="FRQ94" s="2"/>
      <c r="FRR94" s="2"/>
      <c r="FRS94" s="2"/>
      <c r="FRT94" s="2"/>
      <c r="FRU94" s="2"/>
      <c r="FRV94" s="2"/>
      <c r="FRW94" s="2"/>
      <c r="FRX94" s="2"/>
      <c r="FRY94" s="2"/>
      <c r="FRZ94" s="2"/>
      <c r="FSA94" s="2"/>
      <c r="FSB94" s="2"/>
      <c r="FSC94" s="2"/>
      <c r="FSD94" s="2"/>
      <c r="FSE94" s="2"/>
      <c r="FSF94" s="2"/>
      <c r="FSG94" s="2"/>
      <c r="FSH94" s="2"/>
      <c r="FSI94" s="2"/>
      <c r="FSJ94" s="2"/>
      <c r="FSK94" s="2"/>
      <c r="FSL94" s="2"/>
      <c r="FSM94" s="2"/>
      <c r="FSN94" s="2"/>
      <c r="FSO94" s="2"/>
      <c r="FSP94" s="2"/>
      <c r="FSQ94" s="2"/>
      <c r="FSR94" s="2"/>
      <c r="FSS94" s="2"/>
      <c r="FST94" s="2"/>
      <c r="FSU94" s="2"/>
      <c r="FSV94" s="2"/>
      <c r="FSW94" s="2"/>
      <c r="FSX94" s="2"/>
      <c r="FSY94" s="2"/>
      <c r="FSZ94" s="2"/>
      <c r="FTA94" s="2"/>
      <c r="FTB94" s="2"/>
      <c r="FTC94" s="2"/>
      <c r="FTD94" s="2"/>
      <c r="FTE94" s="2"/>
      <c r="FTF94" s="2"/>
      <c r="FTG94" s="2"/>
      <c r="FTH94" s="2"/>
      <c r="FTI94" s="2"/>
      <c r="FTJ94" s="2"/>
      <c r="FTK94" s="2"/>
      <c r="FTL94" s="2"/>
      <c r="FTM94" s="2"/>
      <c r="FTN94" s="2"/>
      <c r="FTO94" s="2"/>
      <c r="FTP94" s="2"/>
      <c r="FTQ94" s="2"/>
      <c r="FTR94" s="2"/>
      <c r="FTS94" s="2"/>
      <c r="FTT94" s="2"/>
      <c r="FTU94" s="2"/>
      <c r="FTV94" s="2"/>
      <c r="FTW94" s="2"/>
      <c r="FTX94" s="2"/>
      <c r="FTY94" s="2"/>
      <c r="FTZ94" s="2"/>
      <c r="FUA94" s="2"/>
      <c r="FUB94" s="2"/>
      <c r="FUC94" s="2"/>
      <c r="FUD94" s="2"/>
      <c r="FUE94" s="2"/>
      <c r="FUF94" s="2"/>
      <c r="FUG94" s="2"/>
      <c r="FUH94" s="2"/>
      <c r="FUI94" s="2"/>
      <c r="FUJ94" s="2"/>
      <c r="FUK94" s="2"/>
      <c r="FUL94" s="2"/>
      <c r="FUM94" s="2"/>
      <c r="FUN94" s="2"/>
      <c r="FUO94" s="2"/>
      <c r="FUP94" s="2"/>
      <c r="FUQ94" s="2"/>
      <c r="FUR94" s="2"/>
      <c r="FUS94" s="2"/>
      <c r="FUT94" s="2"/>
      <c r="FUU94" s="2"/>
      <c r="FUV94" s="2"/>
      <c r="FUW94" s="2"/>
      <c r="FUX94" s="2"/>
      <c r="FUY94" s="2"/>
      <c r="FUZ94" s="2"/>
      <c r="FVA94" s="2"/>
      <c r="FVB94" s="2"/>
      <c r="FVC94" s="2"/>
      <c r="FVD94" s="2"/>
      <c r="FVE94" s="2"/>
      <c r="FVF94" s="2"/>
      <c r="FVG94" s="2"/>
      <c r="FVH94" s="2"/>
      <c r="FVI94" s="2"/>
      <c r="FVJ94" s="2"/>
      <c r="FVK94" s="2"/>
      <c r="FVL94" s="2"/>
      <c r="FVM94" s="2"/>
      <c r="FVN94" s="2"/>
      <c r="FVO94" s="2"/>
      <c r="FVP94" s="2"/>
      <c r="FVQ94" s="2"/>
      <c r="FVR94" s="2"/>
      <c r="FVS94" s="2"/>
      <c r="FVT94" s="2"/>
      <c r="FVU94" s="2"/>
      <c r="FVV94" s="2"/>
      <c r="FVW94" s="2"/>
      <c r="FVX94" s="2"/>
      <c r="FVY94" s="2"/>
      <c r="FVZ94" s="2"/>
      <c r="FWA94" s="2"/>
      <c r="FWB94" s="2"/>
      <c r="FWC94" s="2"/>
      <c r="FWD94" s="2"/>
      <c r="FWE94" s="2"/>
      <c r="FWF94" s="2"/>
      <c r="FWG94" s="2"/>
      <c r="FWH94" s="2"/>
      <c r="FWI94" s="2"/>
      <c r="FWJ94" s="2"/>
      <c r="FWK94" s="2"/>
      <c r="FWL94" s="2"/>
      <c r="FWM94" s="2"/>
      <c r="FWN94" s="2"/>
      <c r="FWO94" s="2"/>
      <c r="FWP94" s="2"/>
      <c r="FWQ94" s="2"/>
      <c r="FWR94" s="2"/>
      <c r="FWS94" s="2"/>
      <c r="FWT94" s="2"/>
      <c r="FWU94" s="2"/>
      <c r="FWV94" s="2"/>
      <c r="FWW94" s="2"/>
      <c r="FWX94" s="2"/>
      <c r="FWY94" s="2"/>
      <c r="FWZ94" s="2"/>
      <c r="FXA94" s="2"/>
      <c r="FXB94" s="2"/>
      <c r="FXC94" s="2"/>
      <c r="FXD94" s="2"/>
      <c r="FXE94" s="2"/>
      <c r="FXF94" s="2"/>
      <c r="FXG94" s="2"/>
      <c r="FXH94" s="2"/>
      <c r="FXI94" s="2"/>
      <c r="FXJ94" s="2"/>
      <c r="FXK94" s="2"/>
      <c r="FXL94" s="2"/>
      <c r="FXM94" s="2"/>
      <c r="FXN94" s="2"/>
      <c r="FXO94" s="2"/>
      <c r="FXP94" s="2"/>
      <c r="FXQ94" s="2"/>
      <c r="FXR94" s="2"/>
      <c r="FXS94" s="2"/>
      <c r="FXT94" s="2"/>
      <c r="FXU94" s="2"/>
      <c r="FXV94" s="2"/>
      <c r="FXW94" s="2"/>
      <c r="FXX94" s="2"/>
      <c r="FXY94" s="2"/>
      <c r="FXZ94" s="2"/>
      <c r="FYA94" s="2"/>
      <c r="FYB94" s="2"/>
      <c r="FYC94" s="2"/>
      <c r="FYD94" s="2"/>
      <c r="FYE94" s="2"/>
      <c r="FYF94" s="2"/>
      <c r="FYG94" s="2"/>
      <c r="FYH94" s="2"/>
      <c r="FYI94" s="2"/>
      <c r="FYJ94" s="2"/>
      <c r="FYK94" s="2"/>
      <c r="FYL94" s="2"/>
      <c r="FYM94" s="2"/>
      <c r="FYN94" s="2"/>
      <c r="FYO94" s="2"/>
      <c r="FYP94" s="2"/>
      <c r="FYQ94" s="2"/>
      <c r="FYR94" s="2"/>
      <c r="FYS94" s="2"/>
      <c r="FYT94" s="2"/>
      <c r="FYU94" s="2"/>
      <c r="FYV94" s="2"/>
      <c r="FYW94" s="2"/>
      <c r="FYX94" s="2"/>
      <c r="FYY94" s="2"/>
      <c r="FYZ94" s="2"/>
      <c r="FZA94" s="2"/>
      <c r="FZB94" s="2"/>
      <c r="FZC94" s="2"/>
      <c r="FZD94" s="2"/>
      <c r="FZE94" s="2"/>
      <c r="FZF94" s="2"/>
      <c r="FZG94" s="2"/>
      <c r="FZH94" s="2"/>
      <c r="FZI94" s="2"/>
      <c r="FZJ94" s="2"/>
      <c r="FZK94" s="2"/>
      <c r="FZL94" s="2"/>
      <c r="FZM94" s="2"/>
      <c r="FZN94" s="2"/>
      <c r="FZO94" s="2"/>
      <c r="FZP94" s="2"/>
      <c r="FZQ94" s="2"/>
      <c r="FZR94" s="2"/>
      <c r="FZS94" s="2"/>
      <c r="FZT94" s="2"/>
      <c r="FZU94" s="2"/>
      <c r="FZV94" s="2"/>
      <c r="FZW94" s="2"/>
      <c r="FZX94" s="2"/>
      <c r="FZY94" s="2"/>
      <c r="FZZ94" s="2"/>
      <c r="GAA94" s="2"/>
      <c r="GAB94" s="2"/>
      <c r="GAC94" s="2"/>
      <c r="GAD94" s="2"/>
      <c r="GAE94" s="2"/>
      <c r="GAF94" s="2"/>
      <c r="GAG94" s="2"/>
      <c r="GAH94" s="2"/>
      <c r="GAI94" s="2"/>
      <c r="GAJ94" s="2"/>
      <c r="GAK94" s="2"/>
      <c r="GAL94" s="2"/>
      <c r="GAM94" s="2"/>
      <c r="GAN94" s="2"/>
      <c r="GAO94" s="2"/>
      <c r="GAP94" s="2"/>
      <c r="GAQ94" s="2"/>
      <c r="GAR94" s="2"/>
      <c r="GAS94" s="2"/>
      <c r="GAT94" s="2"/>
      <c r="GAU94" s="2"/>
      <c r="GAV94" s="2"/>
      <c r="GAW94" s="2"/>
      <c r="GAX94" s="2"/>
      <c r="GAY94" s="2"/>
      <c r="GAZ94" s="2"/>
      <c r="GBA94" s="2"/>
      <c r="GBB94" s="2"/>
      <c r="GBC94" s="2"/>
      <c r="GBD94" s="2"/>
      <c r="GBE94" s="2"/>
      <c r="GBF94" s="2"/>
      <c r="GBG94" s="2"/>
      <c r="GBH94" s="2"/>
      <c r="GBI94" s="2"/>
      <c r="GBJ94" s="2"/>
      <c r="GBK94" s="2"/>
      <c r="GBL94" s="2"/>
      <c r="GBM94" s="2"/>
      <c r="GBN94" s="2"/>
      <c r="GBO94" s="2"/>
      <c r="GBP94" s="2"/>
      <c r="GBQ94" s="2"/>
      <c r="GBR94" s="2"/>
      <c r="GBS94" s="2"/>
      <c r="GBT94" s="2"/>
      <c r="GBU94" s="2"/>
      <c r="GBV94" s="2"/>
      <c r="GBW94" s="2"/>
      <c r="GBX94" s="2"/>
      <c r="GBY94" s="2"/>
      <c r="GBZ94" s="2"/>
      <c r="GCA94" s="2"/>
      <c r="GCB94" s="2"/>
      <c r="GCC94" s="2"/>
      <c r="GCD94" s="2"/>
      <c r="GCE94" s="2"/>
      <c r="GCF94" s="2"/>
      <c r="GCG94" s="2"/>
      <c r="GCH94" s="2"/>
      <c r="GCI94" s="2"/>
      <c r="GCJ94" s="2"/>
      <c r="GCK94" s="2"/>
      <c r="GCL94" s="2"/>
      <c r="GCM94" s="2"/>
      <c r="GCN94" s="2"/>
      <c r="GCO94" s="2"/>
      <c r="GCP94" s="2"/>
      <c r="GCQ94" s="2"/>
      <c r="GCR94" s="2"/>
      <c r="GCS94" s="2"/>
      <c r="GCT94" s="2"/>
      <c r="GCU94" s="2"/>
      <c r="GCV94" s="2"/>
      <c r="GCW94" s="2"/>
      <c r="GCX94" s="2"/>
      <c r="GCY94" s="2"/>
      <c r="GCZ94" s="2"/>
      <c r="GDA94" s="2"/>
      <c r="GDB94" s="2"/>
      <c r="GDC94" s="2"/>
      <c r="GDD94" s="2"/>
      <c r="GDE94" s="2"/>
      <c r="GDF94" s="2"/>
      <c r="GDG94" s="2"/>
      <c r="GDH94" s="2"/>
      <c r="GDI94" s="2"/>
      <c r="GDJ94" s="2"/>
      <c r="GDK94" s="2"/>
      <c r="GDL94" s="2"/>
      <c r="GDM94" s="2"/>
      <c r="GDN94" s="2"/>
      <c r="GDO94" s="2"/>
      <c r="GDP94" s="2"/>
      <c r="GDQ94" s="2"/>
      <c r="GDR94" s="2"/>
      <c r="GDS94" s="2"/>
      <c r="GDT94" s="2"/>
      <c r="GDU94" s="2"/>
      <c r="GDV94" s="2"/>
      <c r="GDW94" s="2"/>
      <c r="GDX94" s="2"/>
      <c r="GDY94" s="2"/>
      <c r="GDZ94" s="2"/>
      <c r="GEA94" s="2"/>
      <c r="GEB94" s="2"/>
      <c r="GEC94" s="2"/>
      <c r="GED94" s="2"/>
      <c r="GEE94" s="2"/>
      <c r="GEF94" s="2"/>
      <c r="GEG94" s="2"/>
      <c r="GEH94" s="2"/>
      <c r="GEI94" s="2"/>
      <c r="GEJ94" s="2"/>
      <c r="GEK94" s="2"/>
      <c r="GEL94" s="2"/>
      <c r="GEM94" s="2"/>
      <c r="GEN94" s="2"/>
      <c r="GEO94" s="2"/>
      <c r="GEP94" s="2"/>
      <c r="GEQ94" s="2"/>
      <c r="GER94" s="2"/>
      <c r="GES94" s="2"/>
      <c r="GET94" s="2"/>
      <c r="GEU94" s="2"/>
      <c r="GEV94" s="2"/>
      <c r="GEW94" s="2"/>
      <c r="GEX94" s="2"/>
      <c r="GEY94" s="2"/>
      <c r="GEZ94" s="2"/>
      <c r="GFA94" s="2"/>
      <c r="GFB94" s="2"/>
      <c r="GFC94" s="2"/>
      <c r="GFD94" s="2"/>
      <c r="GFE94" s="2"/>
      <c r="GFF94" s="2"/>
      <c r="GFG94" s="2"/>
      <c r="GFH94" s="2"/>
      <c r="GFI94" s="2"/>
      <c r="GFJ94" s="2"/>
      <c r="GFK94" s="2"/>
      <c r="GFL94" s="2"/>
      <c r="GFM94" s="2"/>
      <c r="GFN94" s="2"/>
      <c r="GFO94" s="2"/>
      <c r="GFP94" s="2"/>
      <c r="GFQ94" s="2"/>
      <c r="GFR94" s="2"/>
      <c r="GFS94" s="2"/>
      <c r="GFT94" s="2"/>
      <c r="GFU94" s="2"/>
      <c r="GFV94" s="2"/>
      <c r="GFW94" s="2"/>
      <c r="GFX94" s="2"/>
      <c r="GFY94" s="2"/>
      <c r="GFZ94" s="2"/>
      <c r="GGA94" s="2"/>
      <c r="GGB94" s="2"/>
      <c r="GGC94" s="2"/>
      <c r="GGD94" s="2"/>
      <c r="GGE94" s="2"/>
      <c r="GGF94" s="2"/>
      <c r="GGG94" s="2"/>
      <c r="GGH94" s="2"/>
      <c r="GGI94" s="2"/>
      <c r="GGJ94" s="2"/>
      <c r="GGK94" s="2"/>
      <c r="GGL94" s="2"/>
      <c r="GGM94" s="2"/>
      <c r="GGN94" s="2"/>
      <c r="GGO94" s="2"/>
      <c r="GGP94" s="2"/>
      <c r="GGQ94" s="2"/>
      <c r="GGR94" s="2"/>
      <c r="GGS94" s="2"/>
      <c r="GGT94" s="2"/>
      <c r="GGU94" s="2"/>
      <c r="GGV94" s="2"/>
      <c r="GGW94" s="2"/>
      <c r="GGX94" s="2"/>
      <c r="GGY94" s="2"/>
      <c r="GGZ94" s="2"/>
      <c r="GHA94" s="2"/>
      <c r="GHB94" s="2"/>
      <c r="GHC94" s="2"/>
      <c r="GHD94" s="2"/>
      <c r="GHE94" s="2"/>
      <c r="GHF94" s="2"/>
      <c r="GHG94" s="2"/>
      <c r="GHH94" s="2"/>
      <c r="GHI94" s="2"/>
      <c r="GHJ94" s="2"/>
      <c r="GHK94" s="2"/>
      <c r="GHL94" s="2"/>
      <c r="GHM94" s="2"/>
      <c r="GHN94" s="2"/>
      <c r="GHO94" s="2"/>
      <c r="GHP94" s="2"/>
      <c r="GHQ94" s="2"/>
      <c r="GHR94" s="2"/>
      <c r="GHS94" s="2"/>
      <c r="GHT94" s="2"/>
      <c r="GHU94" s="2"/>
      <c r="GHV94" s="2"/>
      <c r="GHW94" s="2"/>
      <c r="GHX94" s="2"/>
      <c r="GHY94" s="2"/>
      <c r="GHZ94" s="2"/>
      <c r="GIA94" s="2"/>
      <c r="GIB94" s="2"/>
      <c r="GIC94" s="2"/>
      <c r="GID94" s="2"/>
      <c r="GIE94" s="2"/>
      <c r="GIF94" s="2"/>
      <c r="GIG94" s="2"/>
      <c r="GIH94" s="2"/>
      <c r="GII94" s="2"/>
      <c r="GIJ94" s="2"/>
      <c r="GIK94" s="2"/>
      <c r="GIL94" s="2"/>
      <c r="GIM94" s="2"/>
      <c r="GIN94" s="2"/>
      <c r="GIO94" s="2"/>
      <c r="GIP94" s="2"/>
      <c r="GIQ94" s="2"/>
      <c r="GIR94" s="2"/>
      <c r="GIS94" s="2"/>
      <c r="GIT94" s="2"/>
      <c r="GIU94" s="2"/>
      <c r="GIV94" s="2"/>
      <c r="GIW94" s="2"/>
      <c r="GIX94" s="2"/>
      <c r="GIY94" s="2"/>
      <c r="GIZ94" s="2"/>
      <c r="GJA94" s="2"/>
      <c r="GJB94" s="2"/>
      <c r="GJC94" s="2"/>
      <c r="GJD94" s="2"/>
      <c r="GJE94" s="2"/>
      <c r="GJF94" s="2"/>
      <c r="GJG94" s="2"/>
      <c r="GJH94" s="2"/>
      <c r="GJI94" s="2"/>
      <c r="GJJ94" s="2"/>
      <c r="GJK94" s="2"/>
      <c r="GJL94" s="2"/>
      <c r="GJM94" s="2"/>
      <c r="GJN94" s="2"/>
      <c r="GJO94" s="2"/>
      <c r="GJP94" s="2"/>
      <c r="GJQ94" s="2"/>
      <c r="GJR94" s="2"/>
      <c r="GJS94" s="2"/>
      <c r="GJT94" s="2"/>
      <c r="GJU94" s="2"/>
      <c r="GJV94" s="2"/>
      <c r="GJW94" s="2"/>
      <c r="GJX94" s="2"/>
      <c r="GJY94" s="2"/>
      <c r="GJZ94" s="2"/>
      <c r="GKA94" s="2"/>
      <c r="GKB94" s="2"/>
      <c r="GKC94" s="2"/>
      <c r="GKD94" s="2"/>
      <c r="GKE94" s="2"/>
      <c r="GKF94" s="2"/>
      <c r="GKG94" s="2"/>
      <c r="GKH94" s="2"/>
      <c r="GKI94" s="2"/>
      <c r="GKJ94" s="2"/>
      <c r="GKK94" s="2"/>
      <c r="GKL94" s="2"/>
      <c r="GKM94" s="2"/>
      <c r="GKN94" s="2"/>
      <c r="GKO94" s="2"/>
      <c r="GKP94" s="2"/>
      <c r="GKQ94" s="2"/>
      <c r="GKR94" s="2"/>
      <c r="GKS94" s="2"/>
      <c r="GKT94" s="2"/>
      <c r="GKU94" s="2"/>
      <c r="GKV94" s="2"/>
      <c r="GKW94" s="2"/>
      <c r="GKX94" s="2"/>
      <c r="GKY94" s="2"/>
      <c r="GKZ94" s="2"/>
      <c r="GLA94" s="2"/>
      <c r="GLB94" s="2"/>
      <c r="GLC94" s="2"/>
      <c r="GLD94" s="2"/>
      <c r="GLE94" s="2"/>
      <c r="GLF94" s="2"/>
      <c r="GLG94" s="2"/>
      <c r="GLH94" s="2"/>
      <c r="GLI94" s="2"/>
      <c r="GLJ94" s="2"/>
      <c r="GLK94" s="2"/>
      <c r="GLL94" s="2"/>
      <c r="GLM94" s="2"/>
      <c r="GLN94" s="2"/>
      <c r="GLO94" s="2"/>
      <c r="GLP94" s="2"/>
      <c r="GLQ94" s="2"/>
      <c r="GLR94" s="2"/>
      <c r="GLS94" s="2"/>
      <c r="GLT94" s="2"/>
      <c r="GLU94" s="2"/>
      <c r="GLV94" s="2"/>
      <c r="GLW94" s="2"/>
      <c r="GLX94" s="2"/>
      <c r="GLY94" s="2"/>
      <c r="GLZ94" s="2"/>
      <c r="GMA94" s="2"/>
      <c r="GMB94" s="2"/>
      <c r="GMC94" s="2"/>
      <c r="GMD94" s="2"/>
      <c r="GME94" s="2"/>
      <c r="GMF94" s="2"/>
      <c r="GMG94" s="2"/>
      <c r="GMH94" s="2"/>
      <c r="GMI94" s="2"/>
      <c r="GMJ94" s="2"/>
      <c r="GMK94" s="2"/>
      <c r="GML94" s="2"/>
      <c r="GMM94" s="2"/>
      <c r="GMN94" s="2"/>
      <c r="GMO94" s="2"/>
      <c r="GMP94" s="2"/>
      <c r="GMQ94" s="2"/>
      <c r="GMR94" s="2"/>
      <c r="GMS94" s="2"/>
      <c r="GMT94" s="2"/>
      <c r="GMU94" s="2"/>
      <c r="GMV94" s="2"/>
      <c r="GMW94" s="2"/>
      <c r="GMX94" s="2"/>
      <c r="GMY94" s="2"/>
      <c r="GMZ94" s="2"/>
      <c r="GNA94" s="2"/>
      <c r="GNB94" s="2"/>
      <c r="GNC94" s="2"/>
      <c r="GND94" s="2"/>
      <c r="GNE94" s="2"/>
      <c r="GNF94" s="2"/>
      <c r="GNG94" s="2"/>
      <c r="GNH94" s="2"/>
      <c r="GNI94" s="2"/>
      <c r="GNJ94" s="2"/>
      <c r="GNK94" s="2"/>
      <c r="GNL94" s="2"/>
      <c r="GNM94" s="2"/>
      <c r="GNN94" s="2"/>
      <c r="GNO94" s="2"/>
      <c r="GNP94" s="2"/>
      <c r="GNQ94" s="2"/>
      <c r="GNR94" s="2"/>
      <c r="GNS94" s="2"/>
      <c r="GNT94" s="2"/>
      <c r="GNU94" s="2"/>
      <c r="GNV94" s="2"/>
      <c r="GNW94" s="2"/>
      <c r="GNX94" s="2"/>
      <c r="GNY94" s="2"/>
      <c r="GNZ94" s="2"/>
      <c r="GOA94" s="2"/>
      <c r="GOB94" s="2"/>
      <c r="GOC94" s="2"/>
      <c r="GOD94" s="2"/>
      <c r="GOE94" s="2"/>
      <c r="GOF94" s="2"/>
      <c r="GOG94" s="2"/>
      <c r="GOH94" s="2"/>
      <c r="GOI94" s="2"/>
      <c r="GOJ94" s="2"/>
      <c r="GOK94" s="2"/>
      <c r="GOL94" s="2"/>
      <c r="GOM94" s="2"/>
      <c r="GON94" s="2"/>
      <c r="GOO94" s="2"/>
      <c r="GOP94" s="2"/>
      <c r="GOQ94" s="2"/>
      <c r="GOR94" s="2"/>
      <c r="GOS94" s="2"/>
      <c r="GOT94" s="2"/>
      <c r="GOU94" s="2"/>
      <c r="GOV94" s="2"/>
      <c r="GOW94" s="2"/>
      <c r="GOX94" s="2"/>
      <c r="GOY94" s="2"/>
      <c r="GOZ94" s="2"/>
      <c r="GPA94" s="2"/>
      <c r="GPB94" s="2"/>
      <c r="GPC94" s="2"/>
      <c r="GPD94" s="2"/>
      <c r="GPE94" s="2"/>
      <c r="GPF94" s="2"/>
      <c r="GPG94" s="2"/>
      <c r="GPH94" s="2"/>
      <c r="GPI94" s="2"/>
      <c r="GPJ94" s="2"/>
      <c r="GPK94" s="2"/>
      <c r="GPL94" s="2"/>
      <c r="GPM94" s="2"/>
      <c r="GPN94" s="2"/>
      <c r="GPO94" s="2"/>
      <c r="GPP94" s="2"/>
      <c r="GPQ94" s="2"/>
      <c r="GPR94" s="2"/>
      <c r="GPS94" s="2"/>
      <c r="GPT94" s="2"/>
      <c r="GPU94" s="2"/>
      <c r="GPV94" s="2"/>
      <c r="GPW94" s="2"/>
      <c r="GPX94" s="2"/>
      <c r="GPY94" s="2"/>
      <c r="GPZ94" s="2"/>
      <c r="GQA94" s="2"/>
      <c r="GQB94" s="2"/>
      <c r="GQC94" s="2"/>
      <c r="GQD94" s="2"/>
      <c r="GQE94" s="2"/>
      <c r="GQF94" s="2"/>
      <c r="GQG94" s="2"/>
      <c r="GQH94" s="2"/>
      <c r="GQI94" s="2"/>
      <c r="GQJ94" s="2"/>
      <c r="GQK94" s="2"/>
      <c r="GQL94" s="2"/>
      <c r="GQM94" s="2"/>
      <c r="GQN94" s="2"/>
      <c r="GQO94" s="2"/>
      <c r="GQP94" s="2"/>
      <c r="GQQ94" s="2"/>
      <c r="GQR94" s="2"/>
      <c r="GQS94" s="2"/>
      <c r="GQT94" s="2"/>
      <c r="GQU94" s="2"/>
      <c r="GQV94" s="2"/>
      <c r="GQW94" s="2"/>
      <c r="GQX94" s="2"/>
      <c r="GQY94" s="2"/>
      <c r="GQZ94" s="2"/>
      <c r="GRA94" s="2"/>
      <c r="GRB94" s="2"/>
      <c r="GRC94" s="2"/>
      <c r="GRD94" s="2"/>
      <c r="GRE94" s="2"/>
      <c r="GRF94" s="2"/>
      <c r="GRG94" s="2"/>
      <c r="GRH94" s="2"/>
      <c r="GRI94" s="2"/>
      <c r="GRJ94" s="2"/>
      <c r="GRK94" s="2"/>
      <c r="GRL94" s="2"/>
      <c r="GRM94" s="2"/>
      <c r="GRN94" s="2"/>
      <c r="GRO94" s="2"/>
      <c r="GRP94" s="2"/>
      <c r="GRQ94" s="2"/>
      <c r="GRR94" s="2"/>
      <c r="GRS94" s="2"/>
      <c r="GRT94" s="2"/>
      <c r="GRU94" s="2"/>
      <c r="GRV94" s="2"/>
      <c r="GRW94" s="2"/>
      <c r="GRX94" s="2"/>
      <c r="GRY94" s="2"/>
      <c r="GRZ94" s="2"/>
      <c r="GSA94" s="2"/>
      <c r="GSB94" s="2"/>
      <c r="GSC94" s="2"/>
      <c r="GSD94" s="2"/>
      <c r="GSE94" s="2"/>
      <c r="GSF94" s="2"/>
      <c r="GSG94" s="2"/>
      <c r="GSH94" s="2"/>
      <c r="GSI94" s="2"/>
      <c r="GSJ94" s="2"/>
      <c r="GSK94" s="2"/>
      <c r="GSL94" s="2"/>
      <c r="GSM94" s="2"/>
      <c r="GSN94" s="2"/>
      <c r="GSO94" s="2"/>
      <c r="GSP94" s="2"/>
      <c r="GSQ94" s="2"/>
      <c r="GSR94" s="2"/>
      <c r="GSS94" s="2"/>
      <c r="GST94" s="2"/>
      <c r="GSU94" s="2"/>
      <c r="GSV94" s="2"/>
      <c r="GSW94" s="2"/>
      <c r="GSX94" s="2"/>
      <c r="GSY94" s="2"/>
      <c r="GSZ94" s="2"/>
      <c r="GTA94" s="2"/>
      <c r="GTB94" s="2"/>
      <c r="GTC94" s="2"/>
      <c r="GTD94" s="2"/>
      <c r="GTE94" s="2"/>
      <c r="GTF94" s="2"/>
      <c r="GTG94" s="2"/>
      <c r="GTH94" s="2"/>
      <c r="GTI94" s="2"/>
      <c r="GTJ94" s="2"/>
      <c r="GTK94" s="2"/>
      <c r="GTL94" s="2"/>
      <c r="GTM94" s="2"/>
      <c r="GTN94" s="2"/>
      <c r="GTO94" s="2"/>
      <c r="GTP94" s="2"/>
      <c r="GTQ94" s="2"/>
      <c r="GTR94" s="2"/>
      <c r="GTS94" s="2"/>
      <c r="GTT94" s="2"/>
      <c r="GTU94" s="2"/>
      <c r="GTV94" s="2"/>
      <c r="GTW94" s="2"/>
      <c r="GTX94" s="2"/>
      <c r="GTY94" s="2"/>
      <c r="GTZ94" s="2"/>
      <c r="GUA94" s="2"/>
      <c r="GUB94" s="2"/>
      <c r="GUC94" s="2"/>
      <c r="GUD94" s="2"/>
      <c r="GUE94" s="2"/>
      <c r="GUF94" s="2"/>
      <c r="GUG94" s="2"/>
      <c r="GUH94" s="2"/>
      <c r="GUI94" s="2"/>
      <c r="GUJ94" s="2"/>
      <c r="GUK94" s="2"/>
      <c r="GUL94" s="2"/>
      <c r="GUM94" s="2"/>
      <c r="GUN94" s="2"/>
      <c r="GUO94" s="2"/>
      <c r="GUP94" s="2"/>
      <c r="GUQ94" s="2"/>
      <c r="GUR94" s="2"/>
      <c r="GUS94" s="2"/>
      <c r="GUT94" s="2"/>
      <c r="GUU94" s="2"/>
      <c r="GUV94" s="2"/>
      <c r="GUW94" s="2"/>
      <c r="GUX94" s="2"/>
      <c r="GUY94" s="2"/>
      <c r="GUZ94" s="2"/>
      <c r="GVA94" s="2"/>
      <c r="GVB94" s="2"/>
      <c r="GVC94" s="2"/>
      <c r="GVD94" s="2"/>
      <c r="GVE94" s="2"/>
      <c r="GVF94" s="2"/>
      <c r="GVG94" s="2"/>
      <c r="GVH94" s="2"/>
      <c r="GVI94" s="2"/>
      <c r="GVJ94" s="2"/>
      <c r="GVK94" s="2"/>
      <c r="GVL94" s="2"/>
      <c r="GVM94" s="2"/>
      <c r="GVN94" s="2"/>
      <c r="GVO94" s="2"/>
      <c r="GVP94" s="2"/>
      <c r="GVQ94" s="2"/>
      <c r="GVR94" s="2"/>
      <c r="GVS94" s="2"/>
      <c r="GVT94" s="2"/>
      <c r="GVU94" s="2"/>
      <c r="GVV94" s="2"/>
      <c r="GVW94" s="2"/>
      <c r="GVX94" s="2"/>
      <c r="GVY94" s="2"/>
      <c r="GVZ94" s="2"/>
      <c r="GWA94" s="2"/>
      <c r="GWB94" s="2"/>
      <c r="GWC94" s="2"/>
      <c r="GWD94" s="2"/>
      <c r="GWE94" s="2"/>
      <c r="GWF94" s="2"/>
      <c r="GWG94" s="2"/>
      <c r="GWH94" s="2"/>
      <c r="GWI94" s="2"/>
      <c r="GWJ94" s="2"/>
      <c r="GWK94" s="2"/>
      <c r="GWL94" s="2"/>
      <c r="GWM94" s="2"/>
      <c r="GWN94" s="2"/>
      <c r="GWO94" s="2"/>
      <c r="GWP94" s="2"/>
      <c r="GWQ94" s="2"/>
      <c r="GWR94" s="2"/>
      <c r="GWS94" s="2"/>
      <c r="GWT94" s="2"/>
      <c r="GWU94" s="2"/>
      <c r="GWV94" s="2"/>
      <c r="GWW94" s="2"/>
      <c r="GWX94" s="2"/>
      <c r="GWY94" s="2"/>
      <c r="GWZ94" s="2"/>
      <c r="GXA94" s="2"/>
      <c r="GXB94" s="2"/>
      <c r="GXC94" s="2"/>
      <c r="GXD94" s="2"/>
      <c r="GXE94" s="2"/>
      <c r="GXF94" s="2"/>
      <c r="GXG94" s="2"/>
      <c r="GXH94" s="2"/>
      <c r="GXI94" s="2"/>
      <c r="GXJ94" s="2"/>
      <c r="GXK94" s="2"/>
      <c r="GXL94" s="2"/>
      <c r="GXM94" s="2"/>
      <c r="GXN94" s="2"/>
      <c r="GXO94" s="2"/>
      <c r="GXP94" s="2"/>
      <c r="GXQ94" s="2"/>
      <c r="GXR94" s="2"/>
      <c r="GXS94" s="2"/>
      <c r="GXT94" s="2"/>
      <c r="GXU94" s="2"/>
      <c r="GXV94" s="2"/>
      <c r="GXW94" s="2"/>
      <c r="GXX94" s="2"/>
      <c r="GXY94" s="2"/>
      <c r="GXZ94" s="2"/>
      <c r="GYA94" s="2"/>
      <c r="GYB94" s="2"/>
      <c r="GYC94" s="2"/>
      <c r="GYD94" s="2"/>
      <c r="GYE94" s="2"/>
      <c r="GYF94" s="2"/>
      <c r="GYG94" s="2"/>
      <c r="GYH94" s="2"/>
      <c r="GYI94" s="2"/>
      <c r="GYJ94" s="2"/>
      <c r="GYK94" s="2"/>
      <c r="GYL94" s="2"/>
      <c r="GYM94" s="2"/>
      <c r="GYN94" s="2"/>
      <c r="GYO94" s="2"/>
      <c r="GYP94" s="2"/>
      <c r="GYQ94" s="2"/>
      <c r="GYR94" s="2"/>
      <c r="GYS94" s="2"/>
      <c r="GYT94" s="2"/>
      <c r="GYU94" s="2"/>
      <c r="GYV94" s="2"/>
      <c r="GYW94" s="2"/>
      <c r="GYX94" s="2"/>
      <c r="GYY94" s="2"/>
      <c r="GYZ94" s="2"/>
      <c r="GZA94" s="2"/>
      <c r="GZB94" s="2"/>
      <c r="GZC94" s="2"/>
      <c r="GZD94" s="2"/>
      <c r="GZE94" s="2"/>
      <c r="GZF94" s="2"/>
      <c r="GZG94" s="2"/>
      <c r="GZH94" s="2"/>
      <c r="GZI94" s="2"/>
      <c r="GZJ94" s="2"/>
      <c r="GZK94" s="2"/>
      <c r="GZL94" s="2"/>
      <c r="GZM94" s="2"/>
      <c r="GZN94" s="2"/>
      <c r="GZO94" s="2"/>
      <c r="GZP94" s="2"/>
      <c r="GZQ94" s="2"/>
      <c r="GZR94" s="2"/>
      <c r="GZS94" s="2"/>
      <c r="GZT94" s="2"/>
      <c r="GZU94" s="2"/>
      <c r="GZV94" s="2"/>
      <c r="GZW94" s="2"/>
      <c r="GZX94" s="2"/>
      <c r="GZY94" s="2"/>
      <c r="GZZ94" s="2"/>
      <c r="HAA94" s="2"/>
      <c r="HAB94" s="2"/>
      <c r="HAC94" s="2"/>
      <c r="HAD94" s="2"/>
      <c r="HAE94" s="2"/>
      <c r="HAF94" s="2"/>
      <c r="HAG94" s="2"/>
      <c r="HAH94" s="2"/>
      <c r="HAI94" s="2"/>
      <c r="HAJ94" s="2"/>
      <c r="HAK94" s="2"/>
      <c r="HAL94" s="2"/>
      <c r="HAM94" s="2"/>
      <c r="HAN94" s="2"/>
      <c r="HAO94" s="2"/>
      <c r="HAP94" s="2"/>
      <c r="HAQ94" s="2"/>
      <c r="HAR94" s="2"/>
      <c r="HAS94" s="2"/>
      <c r="HAT94" s="2"/>
      <c r="HAU94" s="2"/>
      <c r="HAV94" s="2"/>
      <c r="HAW94" s="2"/>
      <c r="HAX94" s="2"/>
      <c r="HAY94" s="2"/>
      <c r="HAZ94" s="2"/>
      <c r="HBA94" s="2"/>
      <c r="HBB94" s="2"/>
      <c r="HBC94" s="2"/>
      <c r="HBD94" s="2"/>
      <c r="HBE94" s="2"/>
      <c r="HBF94" s="2"/>
      <c r="HBG94" s="2"/>
      <c r="HBH94" s="2"/>
      <c r="HBI94" s="2"/>
      <c r="HBJ94" s="2"/>
      <c r="HBK94" s="2"/>
      <c r="HBL94" s="2"/>
      <c r="HBM94" s="2"/>
      <c r="HBN94" s="2"/>
      <c r="HBO94" s="2"/>
      <c r="HBP94" s="2"/>
      <c r="HBQ94" s="2"/>
      <c r="HBR94" s="2"/>
      <c r="HBS94" s="2"/>
      <c r="HBT94" s="2"/>
      <c r="HBU94" s="2"/>
      <c r="HBV94" s="2"/>
      <c r="HBW94" s="2"/>
      <c r="HBX94" s="2"/>
      <c r="HBY94" s="2"/>
      <c r="HBZ94" s="2"/>
      <c r="HCA94" s="2"/>
      <c r="HCB94" s="2"/>
      <c r="HCC94" s="2"/>
      <c r="HCD94" s="2"/>
      <c r="HCE94" s="2"/>
      <c r="HCF94" s="2"/>
      <c r="HCG94" s="2"/>
      <c r="HCH94" s="2"/>
      <c r="HCI94" s="2"/>
      <c r="HCJ94" s="2"/>
      <c r="HCK94" s="2"/>
      <c r="HCL94" s="2"/>
      <c r="HCM94" s="2"/>
      <c r="HCN94" s="2"/>
      <c r="HCO94" s="2"/>
      <c r="HCP94" s="2"/>
      <c r="HCQ94" s="2"/>
      <c r="HCR94" s="2"/>
      <c r="HCS94" s="2"/>
      <c r="HCT94" s="2"/>
      <c r="HCU94" s="2"/>
      <c r="HCV94" s="2"/>
      <c r="HCW94" s="2"/>
      <c r="HCX94" s="2"/>
      <c r="HCY94" s="2"/>
      <c r="HCZ94" s="2"/>
      <c r="HDA94" s="2"/>
      <c r="HDB94" s="2"/>
      <c r="HDC94" s="2"/>
      <c r="HDD94" s="2"/>
      <c r="HDE94" s="2"/>
      <c r="HDF94" s="2"/>
      <c r="HDG94" s="2"/>
      <c r="HDH94" s="2"/>
      <c r="HDI94" s="2"/>
      <c r="HDJ94" s="2"/>
      <c r="HDK94" s="2"/>
      <c r="HDL94" s="2"/>
      <c r="HDM94" s="2"/>
      <c r="HDN94" s="2"/>
      <c r="HDO94" s="2"/>
      <c r="HDP94" s="2"/>
      <c r="HDQ94" s="2"/>
      <c r="HDR94" s="2"/>
      <c r="HDS94" s="2"/>
      <c r="HDT94" s="2"/>
      <c r="HDU94" s="2"/>
      <c r="HDV94" s="2"/>
      <c r="HDW94" s="2"/>
      <c r="HDX94" s="2"/>
      <c r="HDY94" s="2"/>
      <c r="HDZ94" s="2"/>
      <c r="HEA94" s="2"/>
      <c r="HEB94" s="2"/>
      <c r="HEC94" s="2"/>
      <c r="HED94" s="2"/>
      <c r="HEE94" s="2"/>
      <c r="HEF94" s="2"/>
      <c r="HEG94" s="2"/>
      <c r="HEH94" s="2"/>
      <c r="HEI94" s="2"/>
      <c r="HEJ94" s="2"/>
      <c r="HEK94" s="2"/>
      <c r="HEL94" s="2"/>
      <c r="HEM94" s="2"/>
      <c r="HEN94" s="2"/>
      <c r="HEO94" s="2"/>
      <c r="HEP94" s="2"/>
      <c r="HEQ94" s="2"/>
      <c r="HER94" s="2"/>
      <c r="HES94" s="2"/>
      <c r="HET94" s="2"/>
      <c r="HEU94" s="2"/>
      <c r="HEV94" s="2"/>
      <c r="HEW94" s="2"/>
      <c r="HEX94" s="2"/>
      <c r="HEY94" s="2"/>
      <c r="HEZ94" s="2"/>
      <c r="HFA94" s="2"/>
      <c r="HFB94" s="2"/>
      <c r="HFC94" s="2"/>
      <c r="HFD94" s="2"/>
      <c r="HFE94" s="2"/>
      <c r="HFF94" s="2"/>
      <c r="HFG94" s="2"/>
      <c r="HFH94" s="2"/>
      <c r="HFI94" s="2"/>
      <c r="HFJ94" s="2"/>
      <c r="HFK94" s="2"/>
      <c r="HFL94" s="2"/>
      <c r="HFM94" s="2"/>
      <c r="HFN94" s="2"/>
      <c r="HFO94" s="2"/>
      <c r="HFP94" s="2"/>
      <c r="HFQ94" s="2"/>
      <c r="HFR94" s="2"/>
      <c r="HFS94" s="2"/>
      <c r="HFT94" s="2"/>
      <c r="HFU94" s="2"/>
      <c r="HFV94" s="2"/>
      <c r="HFW94" s="2"/>
      <c r="HFX94" s="2"/>
      <c r="HFY94" s="2"/>
      <c r="HFZ94" s="2"/>
      <c r="HGA94" s="2"/>
      <c r="HGB94" s="2"/>
      <c r="HGC94" s="2"/>
      <c r="HGD94" s="2"/>
      <c r="HGE94" s="2"/>
      <c r="HGF94" s="2"/>
      <c r="HGG94" s="2"/>
      <c r="HGH94" s="2"/>
      <c r="HGI94" s="2"/>
      <c r="HGJ94" s="2"/>
      <c r="HGK94" s="2"/>
      <c r="HGL94" s="2"/>
      <c r="HGM94" s="2"/>
      <c r="HGN94" s="2"/>
      <c r="HGO94" s="2"/>
      <c r="HGP94" s="2"/>
      <c r="HGQ94" s="2"/>
      <c r="HGR94" s="2"/>
      <c r="HGS94" s="2"/>
      <c r="HGT94" s="2"/>
      <c r="HGU94" s="2"/>
      <c r="HGV94" s="2"/>
      <c r="HGW94" s="2"/>
      <c r="HGX94" s="2"/>
      <c r="HGY94" s="2"/>
      <c r="HGZ94" s="2"/>
      <c r="HHA94" s="2"/>
      <c r="HHB94" s="2"/>
      <c r="HHC94" s="2"/>
      <c r="HHD94" s="2"/>
      <c r="HHE94" s="2"/>
      <c r="HHF94" s="2"/>
      <c r="HHG94" s="2"/>
      <c r="HHH94" s="2"/>
      <c r="HHI94" s="2"/>
      <c r="HHJ94" s="2"/>
      <c r="HHK94" s="2"/>
      <c r="HHL94" s="2"/>
      <c r="HHM94" s="2"/>
      <c r="HHN94" s="2"/>
      <c r="HHO94" s="2"/>
      <c r="HHP94" s="2"/>
      <c r="HHQ94" s="2"/>
      <c r="HHR94" s="2"/>
      <c r="HHS94" s="2"/>
      <c r="HHT94" s="2"/>
      <c r="HHU94" s="2"/>
      <c r="HHV94" s="2"/>
      <c r="HHW94" s="2"/>
      <c r="HHX94" s="2"/>
      <c r="HHY94" s="2"/>
      <c r="HHZ94" s="2"/>
      <c r="HIA94" s="2"/>
      <c r="HIB94" s="2"/>
      <c r="HIC94" s="2"/>
      <c r="HID94" s="2"/>
      <c r="HIE94" s="2"/>
      <c r="HIF94" s="2"/>
      <c r="HIG94" s="2"/>
      <c r="HIH94" s="2"/>
      <c r="HII94" s="2"/>
      <c r="HIJ94" s="2"/>
      <c r="HIK94" s="2"/>
      <c r="HIL94" s="2"/>
      <c r="HIM94" s="2"/>
      <c r="HIN94" s="2"/>
      <c r="HIO94" s="2"/>
      <c r="HIP94" s="2"/>
      <c r="HIQ94" s="2"/>
      <c r="HIR94" s="2"/>
      <c r="HIS94" s="2"/>
      <c r="HIT94" s="2"/>
      <c r="HIU94" s="2"/>
      <c r="HIV94" s="2"/>
      <c r="HIW94" s="2"/>
      <c r="HIX94" s="2"/>
      <c r="HIY94" s="2"/>
      <c r="HIZ94" s="2"/>
      <c r="HJA94" s="2"/>
      <c r="HJB94" s="2"/>
      <c r="HJC94" s="2"/>
      <c r="HJD94" s="2"/>
      <c r="HJE94" s="2"/>
      <c r="HJF94" s="2"/>
      <c r="HJG94" s="2"/>
      <c r="HJH94" s="2"/>
      <c r="HJI94" s="2"/>
      <c r="HJJ94" s="2"/>
      <c r="HJK94" s="2"/>
      <c r="HJL94" s="2"/>
      <c r="HJM94" s="2"/>
      <c r="HJN94" s="2"/>
      <c r="HJO94" s="2"/>
      <c r="HJP94" s="2"/>
      <c r="HJQ94" s="2"/>
      <c r="HJR94" s="2"/>
      <c r="HJS94" s="2"/>
      <c r="HJT94" s="2"/>
      <c r="HJU94" s="2"/>
      <c r="HJV94" s="2"/>
      <c r="HJW94" s="2"/>
      <c r="HJX94" s="2"/>
      <c r="HJY94" s="2"/>
      <c r="HJZ94" s="2"/>
      <c r="HKA94" s="2"/>
      <c r="HKB94" s="2"/>
      <c r="HKC94" s="2"/>
      <c r="HKD94" s="2"/>
      <c r="HKE94" s="2"/>
      <c r="HKF94" s="2"/>
      <c r="HKG94" s="2"/>
      <c r="HKH94" s="2"/>
      <c r="HKI94" s="2"/>
      <c r="HKJ94" s="2"/>
      <c r="HKK94" s="2"/>
      <c r="HKL94" s="2"/>
      <c r="HKM94" s="2"/>
      <c r="HKN94" s="2"/>
      <c r="HKO94" s="2"/>
      <c r="HKP94" s="2"/>
      <c r="HKQ94" s="2"/>
      <c r="HKR94" s="2"/>
      <c r="HKS94" s="2"/>
      <c r="HKT94" s="2"/>
      <c r="HKU94" s="2"/>
      <c r="HKV94" s="2"/>
      <c r="HKW94" s="2"/>
      <c r="HKX94" s="2"/>
      <c r="HKY94" s="2"/>
      <c r="HKZ94" s="2"/>
      <c r="HLA94" s="2"/>
      <c r="HLB94" s="2"/>
      <c r="HLC94" s="2"/>
      <c r="HLD94" s="2"/>
      <c r="HLE94" s="2"/>
      <c r="HLF94" s="2"/>
      <c r="HLG94" s="2"/>
      <c r="HLH94" s="2"/>
      <c r="HLI94" s="2"/>
      <c r="HLJ94" s="2"/>
      <c r="HLK94" s="2"/>
      <c r="HLL94" s="2"/>
      <c r="HLM94" s="2"/>
      <c r="HLN94" s="2"/>
      <c r="HLO94" s="2"/>
      <c r="HLP94" s="2"/>
      <c r="HLQ94" s="2"/>
      <c r="HLR94" s="2"/>
      <c r="HLS94" s="2"/>
      <c r="HLT94" s="2"/>
      <c r="HLU94" s="2"/>
      <c r="HLV94" s="2"/>
      <c r="HLW94" s="2"/>
      <c r="HLX94" s="2"/>
      <c r="HLY94" s="2"/>
      <c r="HLZ94" s="2"/>
      <c r="HMA94" s="2"/>
      <c r="HMB94" s="2"/>
      <c r="HMC94" s="2"/>
      <c r="HMD94" s="2"/>
      <c r="HME94" s="2"/>
      <c r="HMF94" s="2"/>
      <c r="HMG94" s="2"/>
      <c r="HMH94" s="2"/>
      <c r="HMI94" s="2"/>
      <c r="HMJ94" s="2"/>
      <c r="HMK94" s="2"/>
      <c r="HML94" s="2"/>
      <c r="HMM94" s="2"/>
      <c r="HMN94" s="2"/>
      <c r="HMO94" s="2"/>
      <c r="HMP94" s="2"/>
      <c r="HMQ94" s="2"/>
      <c r="HMR94" s="2"/>
      <c r="HMS94" s="2"/>
      <c r="HMT94" s="2"/>
      <c r="HMU94" s="2"/>
      <c r="HMV94" s="2"/>
      <c r="HMW94" s="2"/>
      <c r="HMX94" s="2"/>
      <c r="HMY94" s="2"/>
      <c r="HMZ94" s="2"/>
      <c r="HNA94" s="2"/>
      <c r="HNB94" s="2"/>
      <c r="HNC94" s="2"/>
      <c r="HND94" s="2"/>
      <c r="HNE94" s="2"/>
      <c r="HNF94" s="2"/>
      <c r="HNG94" s="2"/>
      <c r="HNH94" s="2"/>
      <c r="HNI94" s="2"/>
      <c r="HNJ94" s="2"/>
      <c r="HNK94" s="2"/>
      <c r="HNL94" s="2"/>
      <c r="HNM94" s="2"/>
      <c r="HNN94" s="2"/>
      <c r="HNO94" s="2"/>
      <c r="HNP94" s="2"/>
      <c r="HNQ94" s="2"/>
      <c r="HNR94" s="2"/>
      <c r="HNS94" s="2"/>
      <c r="HNT94" s="2"/>
      <c r="HNU94" s="2"/>
      <c r="HNV94" s="2"/>
      <c r="HNW94" s="2"/>
      <c r="HNX94" s="2"/>
      <c r="HNY94" s="2"/>
      <c r="HNZ94" s="2"/>
      <c r="HOA94" s="2"/>
      <c r="HOB94" s="2"/>
      <c r="HOC94" s="2"/>
      <c r="HOD94" s="2"/>
      <c r="HOE94" s="2"/>
      <c r="HOF94" s="2"/>
      <c r="HOG94" s="2"/>
      <c r="HOH94" s="2"/>
      <c r="HOI94" s="2"/>
      <c r="HOJ94" s="2"/>
      <c r="HOK94" s="2"/>
      <c r="HOL94" s="2"/>
      <c r="HOM94" s="2"/>
      <c r="HON94" s="2"/>
      <c r="HOO94" s="2"/>
      <c r="HOP94" s="2"/>
      <c r="HOQ94" s="2"/>
      <c r="HOR94" s="2"/>
      <c r="HOS94" s="2"/>
      <c r="HOT94" s="2"/>
      <c r="HOU94" s="2"/>
      <c r="HOV94" s="2"/>
      <c r="HOW94" s="2"/>
      <c r="HOX94" s="2"/>
      <c r="HOY94" s="2"/>
      <c r="HOZ94" s="2"/>
      <c r="HPA94" s="2"/>
      <c r="HPB94" s="2"/>
      <c r="HPC94" s="2"/>
      <c r="HPD94" s="2"/>
      <c r="HPE94" s="2"/>
      <c r="HPF94" s="2"/>
      <c r="HPG94" s="2"/>
      <c r="HPH94" s="2"/>
      <c r="HPI94" s="2"/>
      <c r="HPJ94" s="2"/>
      <c r="HPK94" s="2"/>
      <c r="HPL94" s="2"/>
      <c r="HPM94" s="2"/>
      <c r="HPN94" s="2"/>
      <c r="HPO94" s="2"/>
      <c r="HPP94" s="2"/>
      <c r="HPQ94" s="2"/>
      <c r="HPR94" s="2"/>
      <c r="HPS94" s="2"/>
      <c r="HPT94" s="2"/>
      <c r="HPU94" s="2"/>
      <c r="HPV94" s="2"/>
      <c r="HPW94" s="2"/>
      <c r="HPX94" s="2"/>
      <c r="HPY94" s="2"/>
      <c r="HPZ94" s="2"/>
      <c r="HQA94" s="2"/>
      <c r="HQB94" s="2"/>
      <c r="HQC94" s="2"/>
      <c r="HQD94" s="2"/>
      <c r="HQE94" s="2"/>
      <c r="HQF94" s="2"/>
      <c r="HQG94" s="2"/>
      <c r="HQH94" s="2"/>
      <c r="HQI94" s="2"/>
      <c r="HQJ94" s="2"/>
      <c r="HQK94" s="2"/>
      <c r="HQL94" s="2"/>
      <c r="HQM94" s="2"/>
      <c r="HQN94" s="2"/>
      <c r="HQO94" s="2"/>
      <c r="HQP94" s="2"/>
      <c r="HQQ94" s="2"/>
      <c r="HQR94" s="2"/>
      <c r="HQS94" s="2"/>
      <c r="HQT94" s="2"/>
      <c r="HQU94" s="2"/>
      <c r="HQV94" s="2"/>
      <c r="HQW94" s="2"/>
      <c r="HQX94" s="2"/>
      <c r="HQY94" s="2"/>
      <c r="HQZ94" s="2"/>
      <c r="HRA94" s="2"/>
      <c r="HRB94" s="2"/>
      <c r="HRC94" s="2"/>
      <c r="HRD94" s="2"/>
      <c r="HRE94" s="2"/>
      <c r="HRF94" s="2"/>
      <c r="HRG94" s="2"/>
      <c r="HRH94" s="2"/>
      <c r="HRI94" s="2"/>
      <c r="HRJ94" s="2"/>
      <c r="HRK94" s="2"/>
      <c r="HRL94" s="2"/>
      <c r="HRM94" s="2"/>
      <c r="HRN94" s="2"/>
      <c r="HRO94" s="2"/>
      <c r="HRP94" s="2"/>
      <c r="HRQ94" s="2"/>
      <c r="HRR94" s="2"/>
      <c r="HRS94" s="2"/>
      <c r="HRT94" s="2"/>
      <c r="HRU94" s="2"/>
      <c r="HRV94" s="2"/>
      <c r="HRW94" s="2"/>
      <c r="HRX94" s="2"/>
      <c r="HRY94" s="2"/>
      <c r="HRZ94" s="2"/>
      <c r="HSA94" s="2"/>
      <c r="HSB94" s="2"/>
      <c r="HSC94" s="2"/>
      <c r="HSD94" s="2"/>
      <c r="HSE94" s="2"/>
      <c r="HSF94" s="2"/>
      <c r="HSG94" s="2"/>
      <c r="HSH94" s="2"/>
      <c r="HSI94" s="2"/>
      <c r="HSJ94" s="2"/>
      <c r="HSK94" s="2"/>
      <c r="HSL94" s="2"/>
      <c r="HSM94" s="2"/>
      <c r="HSN94" s="2"/>
      <c r="HSO94" s="2"/>
      <c r="HSP94" s="2"/>
      <c r="HSQ94" s="2"/>
      <c r="HSR94" s="2"/>
      <c r="HSS94" s="2"/>
      <c r="HST94" s="2"/>
      <c r="HSU94" s="2"/>
      <c r="HSV94" s="2"/>
      <c r="HSW94" s="2"/>
      <c r="HSX94" s="2"/>
      <c r="HSY94" s="2"/>
      <c r="HSZ94" s="2"/>
      <c r="HTA94" s="2"/>
      <c r="HTB94" s="2"/>
      <c r="HTC94" s="2"/>
      <c r="HTD94" s="2"/>
      <c r="HTE94" s="2"/>
      <c r="HTF94" s="2"/>
      <c r="HTG94" s="2"/>
      <c r="HTH94" s="2"/>
      <c r="HTI94" s="2"/>
      <c r="HTJ94" s="2"/>
      <c r="HTK94" s="2"/>
      <c r="HTL94" s="2"/>
      <c r="HTM94" s="2"/>
      <c r="HTN94" s="2"/>
      <c r="HTO94" s="2"/>
      <c r="HTP94" s="2"/>
      <c r="HTQ94" s="2"/>
      <c r="HTR94" s="2"/>
      <c r="HTS94" s="2"/>
      <c r="HTT94" s="2"/>
      <c r="HTU94" s="2"/>
      <c r="HTV94" s="2"/>
      <c r="HTW94" s="2"/>
      <c r="HTX94" s="2"/>
      <c r="HTY94" s="2"/>
      <c r="HTZ94" s="2"/>
      <c r="HUA94" s="2"/>
      <c r="HUB94" s="2"/>
      <c r="HUC94" s="2"/>
      <c r="HUD94" s="2"/>
      <c r="HUE94" s="2"/>
      <c r="HUF94" s="2"/>
      <c r="HUG94" s="2"/>
      <c r="HUH94" s="2"/>
      <c r="HUI94" s="2"/>
      <c r="HUJ94" s="2"/>
      <c r="HUK94" s="2"/>
      <c r="HUL94" s="2"/>
      <c r="HUM94" s="2"/>
      <c r="HUN94" s="2"/>
      <c r="HUO94" s="2"/>
      <c r="HUP94" s="2"/>
      <c r="HUQ94" s="2"/>
      <c r="HUR94" s="2"/>
      <c r="HUS94" s="2"/>
      <c r="HUT94" s="2"/>
      <c r="HUU94" s="2"/>
      <c r="HUV94" s="2"/>
      <c r="HUW94" s="2"/>
      <c r="HUX94" s="2"/>
      <c r="HUY94" s="2"/>
      <c r="HUZ94" s="2"/>
      <c r="HVA94" s="2"/>
      <c r="HVB94" s="2"/>
      <c r="HVC94" s="2"/>
      <c r="HVD94" s="2"/>
      <c r="HVE94" s="2"/>
      <c r="HVF94" s="2"/>
      <c r="HVG94" s="2"/>
      <c r="HVH94" s="2"/>
      <c r="HVI94" s="2"/>
      <c r="HVJ94" s="2"/>
      <c r="HVK94" s="2"/>
      <c r="HVL94" s="2"/>
      <c r="HVM94" s="2"/>
      <c r="HVN94" s="2"/>
      <c r="HVO94" s="2"/>
      <c r="HVP94" s="2"/>
      <c r="HVQ94" s="2"/>
      <c r="HVR94" s="2"/>
      <c r="HVS94" s="2"/>
      <c r="HVT94" s="2"/>
      <c r="HVU94" s="2"/>
      <c r="HVV94" s="2"/>
      <c r="HVW94" s="2"/>
      <c r="HVX94" s="2"/>
      <c r="HVY94" s="2"/>
      <c r="HVZ94" s="2"/>
      <c r="HWA94" s="2"/>
      <c r="HWB94" s="2"/>
      <c r="HWC94" s="2"/>
      <c r="HWD94" s="2"/>
      <c r="HWE94" s="2"/>
      <c r="HWF94" s="2"/>
      <c r="HWG94" s="2"/>
      <c r="HWH94" s="2"/>
      <c r="HWI94" s="2"/>
      <c r="HWJ94" s="2"/>
      <c r="HWK94" s="2"/>
      <c r="HWL94" s="2"/>
      <c r="HWM94" s="2"/>
      <c r="HWN94" s="2"/>
      <c r="HWO94" s="2"/>
      <c r="HWP94" s="2"/>
      <c r="HWQ94" s="2"/>
      <c r="HWR94" s="2"/>
      <c r="HWS94" s="2"/>
      <c r="HWT94" s="2"/>
      <c r="HWU94" s="2"/>
      <c r="HWV94" s="2"/>
      <c r="HWW94" s="2"/>
      <c r="HWX94" s="2"/>
      <c r="HWY94" s="2"/>
      <c r="HWZ94" s="2"/>
      <c r="HXA94" s="2"/>
      <c r="HXB94" s="2"/>
      <c r="HXC94" s="2"/>
      <c r="HXD94" s="2"/>
      <c r="HXE94" s="2"/>
      <c r="HXF94" s="2"/>
      <c r="HXG94" s="2"/>
      <c r="HXH94" s="2"/>
      <c r="HXI94" s="2"/>
      <c r="HXJ94" s="2"/>
      <c r="HXK94" s="2"/>
      <c r="HXL94" s="2"/>
      <c r="HXM94" s="2"/>
      <c r="HXN94" s="2"/>
      <c r="HXO94" s="2"/>
      <c r="HXP94" s="2"/>
      <c r="HXQ94" s="2"/>
      <c r="HXR94" s="2"/>
      <c r="HXS94" s="2"/>
      <c r="HXT94" s="2"/>
      <c r="HXU94" s="2"/>
      <c r="HXV94" s="2"/>
      <c r="HXW94" s="2"/>
      <c r="HXX94" s="2"/>
      <c r="HXY94" s="2"/>
      <c r="HXZ94" s="2"/>
      <c r="HYA94" s="2"/>
      <c r="HYB94" s="2"/>
      <c r="HYC94" s="2"/>
      <c r="HYD94" s="2"/>
      <c r="HYE94" s="2"/>
      <c r="HYF94" s="2"/>
      <c r="HYG94" s="2"/>
      <c r="HYH94" s="2"/>
      <c r="HYI94" s="2"/>
      <c r="HYJ94" s="2"/>
      <c r="HYK94" s="2"/>
      <c r="HYL94" s="2"/>
      <c r="HYM94" s="2"/>
      <c r="HYN94" s="2"/>
      <c r="HYO94" s="2"/>
      <c r="HYP94" s="2"/>
      <c r="HYQ94" s="2"/>
      <c r="HYR94" s="2"/>
      <c r="HYS94" s="2"/>
      <c r="HYT94" s="2"/>
      <c r="HYU94" s="2"/>
      <c r="HYV94" s="2"/>
      <c r="HYW94" s="2"/>
      <c r="HYX94" s="2"/>
      <c r="HYY94" s="2"/>
      <c r="HYZ94" s="2"/>
      <c r="HZA94" s="2"/>
      <c r="HZB94" s="2"/>
      <c r="HZC94" s="2"/>
      <c r="HZD94" s="2"/>
      <c r="HZE94" s="2"/>
      <c r="HZF94" s="2"/>
      <c r="HZG94" s="2"/>
      <c r="HZH94" s="2"/>
      <c r="HZI94" s="2"/>
      <c r="HZJ94" s="2"/>
      <c r="HZK94" s="2"/>
      <c r="HZL94" s="2"/>
      <c r="HZM94" s="2"/>
      <c r="HZN94" s="2"/>
      <c r="HZO94" s="2"/>
      <c r="HZP94" s="2"/>
      <c r="HZQ94" s="2"/>
      <c r="HZR94" s="2"/>
      <c r="HZS94" s="2"/>
      <c r="HZT94" s="2"/>
      <c r="HZU94" s="2"/>
      <c r="HZV94" s="2"/>
      <c r="HZW94" s="2"/>
      <c r="HZX94" s="2"/>
      <c r="HZY94" s="2"/>
      <c r="HZZ94" s="2"/>
      <c r="IAA94" s="2"/>
      <c r="IAB94" s="2"/>
      <c r="IAC94" s="2"/>
      <c r="IAD94" s="2"/>
      <c r="IAE94" s="2"/>
      <c r="IAF94" s="2"/>
      <c r="IAG94" s="2"/>
      <c r="IAH94" s="2"/>
      <c r="IAI94" s="2"/>
      <c r="IAJ94" s="2"/>
      <c r="IAK94" s="2"/>
      <c r="IAL94" s="2"/>
      <c r="IAM94" s="2"/>
      <c r="IAN94" s="2"/>
      <c r="IAO94" s="2"/>
      <c r="IAP94" s="2"/>
      <c r="IAQ94" s="2"/>
      <c r="IAR94" s="2"/>
      <c r="IAS94" s="2"/>
      <c r="IAT94" s="2"/>
      <c r="IAU94" s="2"/>
      <c r="IAV94" s="2"/>
      <c r="IAW94" s="2"/>
      <c r="IAX94" s="2"/>
      <c r="IAY94" s="2"/>
      <c r="IAZ94" s="2"/>
      <c r="IBA94" s="2"/>
      <c r="IBB94" s="2"/>
      <c r="IBC94" s="2"/>
      <c r="IBD94" s="2"/>
      <c r="IBE94" s="2"/>
      <c r="IBF94" s="2"/>
      <c r="IBG94" s="2"/>
      <c r="IBH94" s="2"/>
      <c r="IBI94" s="2"/>
      <c r="IBJ94" s="2"/>
      <c r="IBK94" s="2"/>
      <c r="IBL94" s="2"/>
      <c r="IBM94" s="2"/>
      <c r="IBN94" s="2"/>
      <c r="IBO94" s="2"/>
      <c r="IBP94" s="2"/>
      <c r="IBQ94" s="2"/>
      <c r="IBR94" s="2"/>
      <c r="IBS94" s="2"/>
      <c r="IBT94" s="2"/>
      <c r="IBU94" s="2"/>
      <c r="IBV94" s="2"/>
      <c r="IBW94" s="2"/>
      <c r="IBX94" s="2"/>
      <c r="IBY94" s="2"/>
      <c r="IBZ94" s="2"/>
      <c r="ICA94" s="2"/>
      <c r="ICB94" s="2"/>
      <c r="ICC94" s="2"/>
      <c r="ICD94" s="2"/>
      <c r="ICE94" s="2"/>
      <c r="ICF94" s="2"/>
      <c r="ICG94" s="2"/>
      <c r="ICH94" s="2"/>
      <c r="ICI94" s="2"/>
      <c r="ICJ94" s="2"/>
      <c r="ICK94" s="2"/>
      <c r="ICL94" s="2"/>
      <c r="ICM94" s="2"/>
      <c r="ICN94" s="2"/>
      <c r="ICO94" s="2"/>
      <c r="ICP94" s="2"/>
      <c r="ICQ94" s="2"/>
      <c r="ICR94" s="2"/>
      <c r="ICS94" s="2"/>
      <c r="ICT94" s="2"/>
      <c r="ICU94" s="2"/>
      <c r="ICV94" s="2"/>
      <c r="ICW94" s="2"/>
      <c r="ICX94" s="2"/>
      <c r="ICY94" s="2"/>
      <c r="ICZ94" s="2"/>
      <c r="IDA94" s="2"/>
      <c r="IDB94" s="2"/>
      <c r="IDC94" s="2"/>
      <c r="IDD94" s="2"/>
      <c r="IDE94" s="2"/>
      <c r="IDF94" s="2"/>
      <c r="IDG94" s="2"/>
      <c r="IDH94" s="2"/>
      <c r="IDI94" s="2"/>
      <c r="IDJ94" s="2"/>
      <c r="IDK94" s="2"/>
      <c r="IDL94" s="2"/>
      <c r="IDM94" s="2"/>
      <c r="IDN94" s="2"/>
      <c r="IDO94" s="2"/>
      <c r="IDP94" s="2"/>
      <c r="IDQ94" s="2"/>
      <c r="IDR94" s="2"/>
      <c r="IDS94" s="2"/>
      <c r="IDT94" s="2"/>
      <c r="IDU94" s="2"/>
      <c r="IDV94" s="2"/>
      <c r="IDW94" s="2"/>
      <c r="IDX94" s="2"/>
      <c r="IDY94" s="2"/>
      <c r="IDZ94" s="2"/>
      <c r="IEA94" s="2"/>
      <c r="IEB94" s="2"/>
      <c r="IEC94" s="2"/>
      <c r="IED94" s="2"/>
      <c r="IEE94" s="2"/>
      <c r="IEF94" s="2"/>
      <c r="IEG94" s="2"/>
      <c r="IEH94" s="2"/>
      <c r="IEI94" s="2"/>
      <c r="IEJ94" s="2"/>
      <c r="IEK94" s="2"/>
      <c r="IEL94" s="2"/>
      <c r="IEM94" s="2"/>
      <c r="IEN94" s="2"/>
      <c r="IEO94" s="2"/>
      <c r="IEP94" s="2"/>
      <c r="IEQ94" s="2"/>
      <c r="IER94" s="2"/>
      <c r="IES94" s="2"/>
      <c r="IET94" s="2"/>
      <c r="IEU94" s="2"/>
      <c r="IEV94" s="2"/>
      <c r="IEW94" s="2"/>
      <c r="IEX94" s="2"/>
      <c r="IEY94" s="2"/>
      <c r="IEZ94" s="2"/>
      <c r="IFA94" s="2"/>
      <c r="IFB94" s="2"/>
      <c r="IFC94" s="2"/>
      <c r="IFD94" s="2"/>
      <c r="IFE94" s="2"/>
      <c r="IFF94" s="2"/>
      <c r="IFG94" s="2"/>
      <c r="IFH94" s="2"/>
      <c r="IFI94" s="2"/>
      <c r="IFJ94" s="2"/>
      <c r="IFK94" s="2"/>
      <c r="IFL94" s="2"/>
      <c r="IFM94" s="2"/>
      <c r="IFN94" s="2"/>
      <c r="IFO94" s="2"/>
      <c r="IFP94" s="2"/>
      <c r="IFQ94" s="2"/>
      <c r="IFR94" s="2"/>
      <c r="IFS94" s="2"/>
      <c r="IFT94" s="2"/>
      <c r="IFU94" s="2"/>
      <c r="IFV94" s="2"/>
      <c r="IFW94" s="2"/>
      <c r="IFX94" s="2"/>
      <c r="IFY94" s="2"/>
      <c r="IFZ94" s="2"/>
      <c r="IGA94" s="2"/>
      <c r="IGB94" s="2"/>
      <c r="IGC94" s="2"/>
      <c r="IGD94" s="2"/>
      <c r="IGE94" s="2"/>
      <c r="IGF94" s="2"/>
      <c r="IGG94" s="2"/>
      <c r="IGH94" s="2"/>
      <c r="IGI94" s="2"/>
      <c r="IGJ94" s="2"/>
      <c r="IGK94" s="2"/>
      <c r="IGL94" s="2"/>
      <c r="IGM94" s="2"/>
      <c r="IGN94" s="2"/>
      <c r="IGO94" s="2"/>
      <c r="IGP94" s="2"/>
      <c r="IGQ94" s="2"/>
      <c r="IGR94" s="2"/>
      <c r="IGS94" s="2"/>
      <c r="IGT94" s="2"/>
      <c r="IGU94" s="2"/>
      <c r="IGV94" s="2"/>
      <c r="IGW94" s="2"/>
      <c r="IGX94" s="2"/>
      <c r="IGY94" s="2"/>
      <c r="IGZ94" s="2"/>
      <c r="IHA94" s="2"/>
      <c r="IHB94" s="2"/>
      <c r="IHC94" s="2"/>
      <c r="IHD94" s="2"/>
      <c r="IHE94" s="2"/>
      <c r="IHF94" s="2"/>
      <c r="IHG94" s="2"/>
      <c r="IHH94" s="2"/>
      <c r="IHI94" s="2"/>
      <c r="IHJ94" s="2"/>
      <c r="IHK94" s="2"/>
      <c r="IHL94" s="2"/>
      <c r="IHM94" s="2"/>
      <c r="IHN94" s="2"/>
      <c r="IHO94" s="2"/>
      <c r="IHP94" s="2"/>
      <c r="IHQ94" s="2"/>
      <c r="IHR94" s="2"/>
      <c r="IHS94" s="2"/>
      <c r="IHT94" s="2"/>
      <c r="IHU94" s="2"/>
      <c r="IHV94" s="2"/>
      <c r="IHW94" s="2"/>
      <c r="IHX94" s="2"/>
      <c r="IHY94" s="2"/>
      <c r="IHZ94" s="2"/>
      <c r="IIA94" s="2"/>
      <c r="IIB94" s="2"/>
      <c r="IIC94" s="2"/>
      <c r="IID94" s="2"/>
      <c r="IIE94" s="2"/>
      <c r="IIF94" s="2"/>
      <c r="IIG94" s="2"/>
      <c r="IIH94" s="2"/>
      <c r="III94" s="2"/>
      <c r="IIJ94" s="2"/>
      <c r="IIK94" s="2"/>
      <c r="IIL94" s="2"/>
      <c r="IIM94" s="2"/>
      <c r="IIN94" s="2"/>
      <c r="IIO94" s="2"/>
      <c r="IIP94" s="2"/>
      <c r="IIQ94" s="2"/>
      <c r="IIR94" s="2"/>
      <c r="IIS94" s="2"/>
      <c r="IIT94" s="2"/>
      <c r="IIU94" s="2"/>
      <c r="IIV94" s="2"/>
      <c r="IIW94" s="2"/>
      <c r="IIX94" s="2"/>
      <c r="IIY94" s="2"/>
      <c r="IIZ94" s="2"/>
      <c r="IJA94" s="2"/>
      <c r="IJB94" s="2"/>
      <c r="IJC94" s="2"/>
      <c r="IJD94" s="2"/>
      <c r="IJE94" s="2"/>
      <c r="IJF94" s="2"/>
      <c r="IJG94" s="2"/>
      <c r="IJH94" s="2"/>
      <c r="IJI94" s="2"/>
      <c r="IJJ94" s="2"/>
      <c r="IJK94" s="2"/>
      <c r="IJL94" s="2"/>
      <c r="IJM94" s="2"/>
      <c r="IJN94" s="2"/>
      <c r="IJO94" s="2"/>
      <c r="IJP94" s="2"/>
      <c r="IJQ94" s="2"/>
      <c r="IJR94" s="2"/>
      <c r="IJS94" s="2"/>
      <c r="IJT94" s="2"/>
      <c r="IJU94" s="2"/>
      <c r="IJV94" s="2"/>
      <c r="IJW94" s="2"/>
      <c r="IJX94" s="2"/>
      <c r="IJY94" s="2"/>
      <c r="IJZ94" s="2"/>
      <c r="IKA94" s="2"/>
      <c r="IKB94" s="2"/>
      <c r="IKC94" s="2"/>
      <c r="IKD94" s="2"/>
      <c r="IKE94" s="2"/>
      <c r="IKF94" s="2"/>
      <c r="IKG94" s="2"/>
      <c r="IKH94" s="2"/>
      <c r="IKI94" s="2"/>
      <c r="IKJ94" s="2"/>
      <c r="IKK94" s="2"/>
      <c r="IKL94" s="2"/>
      <c r="IKM94" s="2"/>
      <c r="IKN94" s="2"/>
      <c r="IKO94" s="2"/>
      <c r="IKP94" s="2"/>
      <c r="IKQ94" s="2"/>
      <c r="IKR94" s="2"/>
      <c r="IKS94" s="2"/>
      <c r="IKT94" s="2"/>
      <c r="IKU94" s="2"/>
      <c r="IKV94" s="2"/>
      <c r="IKW94" s="2"/>
      <c r="IKX94" s="2"/>
      <c r="IKY94" s="2"/>
      <c r="IKZ94" s="2"/>
      <c r="ILA94" s="2"/>
      <c r="ILB94" s="2"/>
      <c r="ILC94" s="2"/>
      <c r="ILD94" s="2"/>
      <c r="ILE94" s="2"/>
      <c r="ILF94" s="2"/>
      <c r="ILG94" s="2"/>
      <c r="ILH94" s="2"/>
      <c r="ILI94" s="2"/>
      <c r="ILJ94" s="2"/>
      <c r="ILK94" s="2"/>
      <c r="ILL94" s="2"/>
      <c r="ILM94" s="2"/>
      <c r="ILN94" s="2"/>
      <c r="ILO94" s="2"/>
      <c r="ILP94" s="2"/>
      <c r="ILQ94" s="2"/>
      <c r="ILR94" s="2"/>
      <c r="ILS94" s="2"/>
      <c r="ILT94" s="2"/>
      <c r="ILU94" s="2"/>
      <c r="ILV94" s="2"/>
      <c r="ILW94" s="2"/>
      <c r="ILX94" s="2"/>
      <c r="ILY94" s="2"/>
      <c r="ILZ94" s="2"/>
      <c r="IMA94" s="2"/>
      <c r="IMB94" s="2"/>
      <c r="IMC94" s="2"/>
      <c r="IMD94" s="2"/>
      <c r="IME94" s="2"/>
      <c r="IMF94" s="2"/>
      <c r="IMG94" s="2"/>
      <c r="IMH94" s="2"/>
      <c r="IMI94" s="2"/>
      <c r="IMJ94" s="2"/>
      <c r="IMK94" s="2"/>
      <c r="IML94" s="2"/>
      <c r="IMM94" s="2"/>
      <c r="IMN94" s="2"/>
      <c r="IMO94" s="2"/>
      <c r="IMP94" s="2"/>
      <c r="IMQ94" s="2"/>
      <c r="IMR94" s="2"/>
      <c r="IMS94" s="2"/>
      <c r="IMT94" s="2"/>
      <c r="IMU94" s="2"/>
      <c r="IMV94" s="2"/>
      <c r="IMW94" s="2"/>
      <c r="IMX94" s="2"/>
      <c r="IMY94" s="2"/>
      <c r="IMZ94" s="2"/>
      <c r="INA94" s="2"/>
      <c r="INB94" s="2"/>
      <c r="INC94" s="2"/>
      <c r="IND94" s="2"/>
      <c r="INE94" s="2"/>
      <c r="INF94" s="2"/>
      <c r="ING94" s="2"/>
      <c r="INH94" s="2"/>
      <c r="INI94" s="2"/>
      <c r="INJ94" s="2"/>
      <c r="INK94" s="2"/>
      <c r="INL94" s="2"/>
      <c r="INM94" s="2"/>
      <c r="INN94" s="2"/>
      <c r="INO94" s="2"/>
      <c r="INP94" s="2"/>
      <c r="INQ94" s="2"/>
      <c r="INR94" s="2"/>
      <c r="INS94" s="2"/>
      <c r="INT94" s="2"/>
      <c r="INU94" s="2"/>
      <c r="INV94" s="2"/>
      <c r="INW94" s="2"/>
      <c r="INX94" s="2"/>
      <c r="INY94" s="2"/>
      <c r="INZ94" s="2"/>
      <c r="IOA94" s="2"/>
      <c r="IOB94" s="2"/>
      <c r="IOC94" s="2"/>
      <c r="IOD94" s="2"/>
      <c r="IOE94" s="2"/>
      <c r="IOF94" s="2"/>
      <c r="IOG94" s="2"/>
      <c r="IOH94" s="2"/>
      <c r="IOI94" s="2"/>
      <c r="IOJ94" s="2"/>
      <c r="IOK94" s="2"/>
      <c r="IOL94" s="2"/>
      <c r="IOM94" s="2"/>
      <c r="ION94" s="2"/>
      <c r="IOO94" s="2"/>
      <c r="IOP94" s="2"/>
      <c r="IOQ94" s="2"/>
      <c r="IOR94" s="2"/>
      <c r="IOS94" s="2"/>
      <c r="IOT94" s="2"/>
      <c r="IOU94" s="2"/>
      <c r="IOV94" s="2"/>
      <c r="IOW94" s="2"/>
      <c r="IOX94" s="2"/>
      <c r="IOY94" s="2"/>
      <c r="IOZ94" s="2"/>
      <c r="IPA94" s="2"/>
      <c r="IPB94" s="2"/>
      <c r="IPC94" s="2"/>
      <c r="IPD94" s="2"/>
      <c r="IPE94" s="2"/>
      <c r="IPF94" s="2"/>
      <c r="IPG94" s="2"/>
      <c r="IPH94" s="2"/>
      <c r="IPI94" s="2"/>
      <c r="IPJ94" s="2"/>
      <c r="IPK94" s="2"/>
      <c r="IPL94" s="2"/>
      <c r="IPM94" s="2"/>
      <c r="IPN94" s="2"/>
      <c r="IPO94" s="2"/>
      <c r="IPP94" s="2"/>
      <c r="IPQ94" s="2"/>
      <c r="IPR94" s="2"/>
      <c r="IPS94" s="2"/>
      <c r="IPT94" s="2"/>
      <c r="IPU94" s="2"/>
      <c r="IPV94" s="2"/>
      <c r="IPW94" s="2"/>
      <c r="IPX94" s="2"/>
      <c r="IPY94" s="2"/>
      <c r="IPZ94" s="2"/>
      <c r="IQA94" s="2"/>
      <c r="IQB94" s="2"/>
      <c r="IQC94" s="2"/>
      <c r="IQD94" s="2"/>
      <c r="IQE94" s="2"/>
      <c r="IQF94" s="2"/>
      <c r="IQG94" s="2"/>
      <c r="IQH94" s="2"/>
      <c r="IQI94" s="2"/>
      <c r="IQJ94" s="2"/>
      <c r="IQK94" s="2"/>
      <c r="IQL94" s="2"/>
      <c r="IQM94" s="2"/>
      <c r="IQN94" s="2"/>
      <c r="IQO94" s="2"/>
      <c r="IQP94" s="2"/>
      <c r="IQQ94" s="2"/>
      <c r="IQR94" s="2"/>
      <c r="IQS94" s="2"/>
      <c r="IQT94" s="2"/>
      <c r="IQU94" s="2"/>
      <c r="IQV94" s="2"/>
      <c r="IQW94" s="2"/>
      <c r="IQX94" s="2"/>
      <c r="IQY94" s="2"/>
      <c r="IQZ94" s="2"/>
      <c r="IRA94" s="2"/>
      <c r="IRB94" s="2"/>
      <c r="IRC94" s="2"/>
      <c r="IRD94" s="2"/>
      <c r="IRE94" s="2"/>
      <c r="IRF94" s="2"/>
      <c r="IRG94" s="2"/>
      <c r="IRH94" s="2"/>
      <c r="IRI94" s="2"/>
      <c r="IRJ94" s="2"/>
      <c r="IRK94" s="2"/>
      <c r="IRL94" s="2"/>
      <c r="IRM94" s="2"/>
      <c r="IRN94" s="2"/>
      <c r="IRO94" s="2"/>
      <c r="IRP94" s="2"/>
      <c r="IRQ94" s="2"/>
      <c r="IRR94" s="2"/>
      <c r="IRS94" s="2"/>
      <c r="IRT94" s="2"/>
      <c r="IRU94" s="2"/>
      <c r="IRV94" s="2"/>
      <c r="IRW94" s="2"/>
      <c r="IRX94" s="2"/>
      <c r="IRY94" s="2"/>
      <c r="IRZ94" s="2"/>
      <c r="ISA94" s="2"/>
      <c r="ISB94" s="2"/>
      <c r="ISC94" s="2"/>
      <c r="ISD94" s="2"/>
      <c r="ISE94" s="2"/>
      <c r="ISF94" s="2"/>
      <c r="ISG94" s="2"/>
      <c r="ISH94" s="2"/>
      <c r="ISI94" s="2"/>
      <c r="ISJ94" s="2"/>
      <c r="ISK94" s="2"/>
      <c r="ISL94" s="2"/>
      <c r="ISM94" s="2"/>
      <c r="ISN94" s="2"/>
      <c r="ISO94" s="2"/>
      <c r="ISP94" s="2"/>
      <c r="ISQ94" s="2"/>
      <c r="ISR94" s="2"/>
      <c r="ISS94" s="2"/>
      <c r="IST94" s="2"/>
      <c r="ISU94" s="2"/>
      <c r="ISV94" s="2"/>
      <c r="ISW94" s="2"/>
      <c r="ISX94" s="2"/>
      <c r="ISY94" s="2"/>
      <c r="ISZ94" s="2"/>
      <c r="ITA94" s="2"/>
      <c r="ITB94" s="2"/>
      <c r="ITC94" s="2"/>
      <c r="ITD94" s="2"/>
      <c r="ITE94" s="2"/>
      <c r="ITF94" s="2"/>
      <c r="ITG94" s="2"/>
      <c r="ITH94" s="2"/>
      <c r="ITI94" s="2"/>
      <c r="ITJ94" s="2"/>
      <c r="ITK94" s="2"/>
      <c r="ITL94" s="2"/>
      <c r="ITM94" s="2"/>
      <c r="ITN94" s="2"/>
      <c r="ITO94" s="2"/>
      <c r="ITP94" s="2"/>
      <c r="ITQ94" s="2"/>
      <c r="ITR94" s="2"/>
      <c r="ITS94" s="2"/>
      <c r="ITT94" s="2"/>
      <c r="ITU94" s="2"/>
      <c r="ITV94" s="2"/>
      <c r="ITW94" s="2"/>
      <c r="ITX94" s="2"/>
      <c r="ITY94" s="2"/>
      <c r="ITZ94" s="2"/>
      <c r="IUA94" s="2"/>
      <c r="IUB94" s="2"/>
      <c r="IUC94" s="2"/>
      <c r="IUD94" s="2"/>
      <c r="IUE94" s="2"/>
      <c r="IUF94" s="2"/>
      <c r="IUG94" s="2"/>
      <c r="IUH94" s="2"/>
      <c r="IUI94" s="2"/>
      <c r="IUJ94" s="2"/>
      <c r="IUK94" s="2"/>
      <c r="IUL94" s="2"/>
      <c r="IUM94" s="2"/>
      <c r="IUN94" s="2"/>
      <c r="IUO94" s="2"/>
      <c r="IUP94" s="2"/>
      <c r="IUQ94" s="2"/>
      <c r="IUR94" s="2"/>
      <c r="IUS94" s="2"/>
      <c r="IUT94" s="2"/>
      <c r="IUU94" s="2"/>
      <c r="IUV94" s="2"/>
      <c r="IUW94" s="2"/>
      <c r="IUX94" s="2"/>
      <c r="IUY94" s="2"/>
      <c r="IUZ94" s="2"/>
      <c r="IVA94" s="2"/>
      <c r="IVB94" s="2"/>
      <c r="IVC94" s="2"/>
      <c r="IVD94" s="2"/>
      <c r="IVE94" s="2"/>
      <c r="IVF94" s="2"/>
      <c r="IVG94" s="2"/>
      <c r="IVH94" s="2"/>
      <c r="IVI94" s="2"/>
      <c r="IVJ94" s="2"/>
      <c r="IVK94" s="2"/>
      <c r="IVL94" s="2"/>
      <c r="IVM94" s="2"/>
      <c r="IVN94" s="2"/>
      <c r="IVO94" s="2"/>
      <c r="IVP94" s="2"/>
      <c r="IVQ94" s="2"/>
      <c r="IVR94" s="2"/>
      <c r="IVS94" s="2"/>
      <c r="IVT94" s="2"/>
      <c r="IVU94" s="2"/>
      <c r="IVV94" s="2"/>
      <c r="IVW94" s="2"/>
      <c r="IVX94" s="2"/>
      <c r="IVY94" s="2"/>
      <c r="IVZ94" s="2"/>
      <c r="IWA94" s="2"/>
      <c r="IWB94" s="2"/>
      <c r="IWC94" s="2"/>
      <c r="IWD94" s="2"/>
      <c r="IWE94" s="2"/>
      <c r="IWF94" s="2"/>
      <c r="IWG94" s="2"/>
      <c r="IWH94" s="2"/>
      <c r="IWI94" s="2"/>
      <c r="IWJ94" s="2"/>
      <c r="IWK94" s="2"/>
      <c r="IWL94" s="2"/>
      <c r="IWM94" s="2"/>
      <c r="IWN94" s="2"/>
      <c r="IWO94" s="2"/>
      <c r="IWP94" s="2"/>
      <c r="IWQ94" s="2"/>
      <c r="IWR94" s="2"/>
      <c r="IWS94" s="2"/>
      <c r="IWT94" s="2"/>
      <c r="IWU94" s="2"/>
      <c r="IWV94" s="2"/>
      <c r="IWW94" s="2"/>
      <c r="IWX94" s="2"/>
      <c r="IWY94" s="2"/>
      <c r="IWZ94" s="2"/>
      <c r="IXA94" s="2"/>
      <c r="IXB94" s="2"/>
      <c r="IXC94" s="2"/>
      <c r="IXD94" s="2"/>
      <c r="IXE94" s="2"/>
      <c r="IXF94" s="2"/>
      <c r="IXG94" s="2"/>
      <c r="IXH94" s="2"/>
      <c r="IXI94" s="2"/>
      <c r="IXJ94" s="2"/>
      <c r="IXK94" s="2"/>
      <c r="IXL94" s="2"/>
      <c r="IXM94" s="2"/>
      <c r="IXN94" s="2"/>
      <c r="IXO94" s="2"/>
      <c r="IXP94" s="2"/>
      <c r="IXQ94" s="2"/>
      <c r="IXR94" s="2"/>
      <c r="IXS94" s="2"/>
      <c r="IXT94" s="2"/>
      <c r="IXU94" s="2"/>
      <c r="IXV94" s="2"/>
      <c r="IXW94" s="2"/>
      <c r="IXX94" s="2"/>
      <c r="IXY94" s="2"/>
      <c r="IXZ94" s="2"/>
      <c r="IYA94" s="2"/>
      <c r="IYB94" s="2"/>
      <c r="IYC94" s="2"/>
      <c r="IYD94" s="2"/>
      <c r="IYE94" s="2"/>
      <c r="IYF94" s="2"/>
      <c r="IYG94" s="2"/>
      <c r="IYH94" s="2"/>
      <c r="IYI94" s="2"/>
      <c r="IYJ94" s="2"/>
      <c r="IYK94" s="2"/>
      <c r="IYL94" s="2"/>
      <c r="IYM94" s="2"/>
      <c r="IYN94" s="2"/>
      <c r="IYO94" s="2"/>
      <c r="IYP94" s="2"/>
      <c r="IYQ94" s="2"/>
      <c r="IYR94" s="2"/>
      <c r="IYS94" s="2"/>
      <c r="IYT94" s="2"/>
      <c r="IYU94" s="2"/>
      <c r="IYV94" s="2"/>
      <c r="IYW94" s="2"/>
      <c r="IYX94" s="2"/>
      <c r="IYY94" s="2"/>
      <c r="IYZ94" s="2"/>
      <c r="IZA94" s="2"/>
      <c r="IZB94" s="2"/>
      <c r="IZC94" s="2"/>
      <c r="IZD94" s="2"/>
      <c r="IZE94" s="2"/>
      <c r="IZF94" s="2"/>
      <c r="IZG94" s="2"/>
      <c r="IZH94" s="2"/>
      <c r="IZI94" s="2"/>
      <c r="IZJ94" s="2"/>
      <c r="IZK94" s="2"/>
      <c r="IZL94" s="2"/>
      <c r="IZM94" s="2"/>
      <c r="IZN94" s="2"/>
      <c r="IZO94" s="2"/>
      <c r="IZP94" s="2"/>
      <c r="IZQ94" s="2"/>
      <c r="IZR94" s="2"/>
      <c r="IZS94" s="2"/>
      <c r="IZT94" s="2"/>
      <c r="IZU94" s="2"/>
      <c r="IZV94" s="2"/>
      <c r="IZW94" s="2"/>
      <c r="IZX94" s="2"/>
      <c r="IZY94" s="2"/>
      <c r="IZZ94" s="2"/>
      <c r="JAA94" s="2"/>
      <c r="JAB94" s="2"/>
      <c r="JAC94" s="2"/>
      <c r="JAD94" s="2"/>
      <c r="JAE94" s="2"/>
      <c r="JAF94" s="2"/>
      <c r="JAG94" s="2"/>
      <c r="JAH94" s="2"/>
      <c r="JAI94" s="2"/>
      <c r="JAJ94" s="2"/>
      <c r="JAK94" s="2"/>
      <c r="JAL94" s="2"/>
      <c r="JAM94" s="2"/>
      <c r="JAN94" s="2"/>
      <c r="JAO94" s="2"/>
      <c r="JAP94" s="2"/>
      <c r="JAQ94" s="2"/>
      <c r="JAR94" s="2"/>
      <c r="JAS94" s="2"/>
      <c r="JAT94" s="2"/>
      <c r="JAU94" s="2"/>
      <c r="JAV94" s="2"/>
      <c r="JAW94" s="2"/>
      <c r="JAX94" s="2"/>
      <c r="JAY94" s="2"/>
      <c r="JAZ94" s="2"/>
      <c r="JBA94" s="2"/>
      <c r="JBB94" s="2"/>
      <c r="JBC94" s="2"/>
      <c r="JBD94" s="2"/>
      <c r="JBE94" s="2"/>
      <c r="JBF94" s="2"/>
      <c r="JBG94" s="2"/>
      <c r="JBH94" s="2"/>
      <c r="JBI94" s="2"/>
      <c r="JBJ94" s="2"/>
      <c r="JBK94" s="2"/>
      <c r="JBL94" s="2"/>
      <c r="JBM94" s="2"/>
      <c r="JBN94" s="2"/>
      <c r="JBO94" s="2"/>
      <c r="JBP94" s="2"/>
      <c r="JBQ94" s="2"/>
      <c r="JBR94" s="2"/>
      <c r="JBS94" s="2"/>
      <c r="JBT94" s="2"/>
      <c r="JBU94" s="2"/>
      <c r="JBV94" s="2"/>
      <c r="JBW94" s="2"/>
      <c r="JBX94" s="2"/>
      <c r="JBY94" s="2"/>
      <c r="JBZ94" s="2"/>
      <c r="JCA94" s="2"/>
      <c r="JCB94" s="2"/>
      <c r="JCC94" s="2"/>
      <c r="JCD94" s="2"/>
      <c r="JCE94" s="2"/>
      <c r="JCF94" s="2"/>
      <c r="JCG94" s="2"/>
      <c r="JCH94" s="2"/>
      <c r="JCI94" s="2"/>
      <c r="JCJ94" s="2"/>
      <c r="JCK94" s="2"/>
      <c r="JCL94" s="2"/>
      <c r="JCM94" s="2"/>
      <c r="JCN94" s="2"/>
      <c r="JCO94" s="2"/>
      <c r="JCP94" s="2"/>
      <c r="JCQ94" s="2"/>
      <c r="JCR94" s="2"/>
      <c r="JCS94" s="2"/>
      <c r="JCT94" s="2"/>
      <c r="JCU94" s="2"/>
      <c r="JCV94" s="2"/>
      <c r="JCW94" s="2"/>
      <c r="JCX94" s="2"/>
      <c r="JCY94" s="2"/>
      <c r="JCZ94" s="2"/>
      <c r="JDA94" s="2"/>
      <c r="JDB94" s="2"/>
      <c r="JDC94" s="2"/>
      <c r="JDD94" s="2"/>
      <c r="JDE94" s="2"/>
      <c r="JDF94" s="2"/>
      <c r="JDG94" s="2"/>
      <c r="JDH94" s="2"/>
      <c r="JDI94" s="2"/>
      <c r="JDJ94" s="2"/>
      <c r="JDK94" s="2"/>
      <c r="JDL94" s="2"/>
      <c r="JDM94" s="2"/>
      <c r="JDN94" s="2"/>
      <c r="JDO94" s="2"/>
      <c r="JDP94" s="2"/>
      <c r="JDQ94" s="2"/>
      <c r="JDR94" s="2"/>
      <c r="JDS94" s="2"/>
      <c r="JDT94" s="2"/>
      <c r="JDU94" s="2"/>
      <c r="JDV94" s="2"/>
      <c r="JDW94" s="2"/>
      <c r="JDX94" s="2"/>
      <c r="JDY94" s="2"/>
      <c r="JDZ94" s="2"/>
      <c r="JEA94" s="2"/>
      <c r="JEB94" s="2"/>
      <c r="JEC94" s="2"/>
      <c r="JED94" s="2"/>
      <c r="JEE94" s="2"/>
      <c r="JEF94" s="2"/>
      <c r="JEG94" s="2"/>
      <c r="JEH94" s="2"/>
      <c r="JEI94" s="2"/>
      <c r="JEJ94" s="2"/>
      <c r="JEK94" s="2"/>
      <c r="JEL94" s="2"/>
      <c r="JEM94" s="2"/>
      <c r="JEN94" s="2"/>
      <c r="JEO94" s="2"/>
      <c r="JEP94" s="2"/>
      <c r="JEQ94" s="2"/>
      <c r="JER94" s="2"/>
      <c r="JES94" s="2"/>
      <c r="JET94" s="2"/>
      <c r="JEU94" s="2"/>
      <c r="JEV94" s="2"/>
      <c r="JEW94" s="2"/>
      <c r="JEX94" s="2"/>
      <c r="JEY94" s="2"/>
      <c r="JEZ94" s="2"/>
      <c r="JFA94" s="2"/>
      <c r="JFB94" s="2"/>
      <c r="JFC94" s="2"/>
      <c r="JFD94" s="2"/>
      <c r="JFE94" s="2"/>
      <c r="JFF94" s="2"/>
      <c r="JFG94" s="2"/>
      <c r="JFH94" s="2"/>
      <c r="JFI94" s="2"/>
      <c r="JFJ94" s="2"/>
      <c r="JFK94" s="2"/>
      <c r="JFL94" s="2"/>
      <c r="JFM94" s="2"/>
      <c r="JFN94" s="2"/>
      <c r="JFO94" s="2"/>
      <c r="JFP94" s="2"/>
      <c r="JFQ94" s="2"/>
      <c r="JFR94" s="2"/>
      <c r="JFS94" s="2"/>
      <c r="JFT94" s="2"/>
      <c r="JFU94" s="2"/>
      <c r="JFV94" s="2"/>
      <c r="JFW94" s="2"/>
      <c r="JFX94" s="2"/>
      <c r="JFY94" s="2"/>
      <c r="JFZ94" s="2"/>
      <c r="JGA94" s="2"/>
      <c r="JGB94" s="2"/>
      <c r="JGC94" s="2"/>
      <c r="JGD94" s="2"/>
      <c r="JGE94" s="2"/>
      <c r="JGF94" s="2"/>
      <c r="JGG94" s="2"/>
      <c r="JGH94" s="2"/>
      <c r="JGI94" s="2"/>
      <c r="JGJ94" s="2"/>
      <c r="JGK94" s="2"/>
      <c r="JGL94" s="2"/>
      <c r="JGM94" s="2"/>
      <c r="JGN94" s="2"/>
      <c r="JGO94" s="2"/>
      <c r="JGP94" s="2"/>
      <c r="JGQ94" s="2"/>
      <c r="JGR94" s="2"/>
      <c r="JGS94" s="2"/>
      <c r="JGT94" s="2"/>
      <c r="JGU94" s="2"/>
      <c r="JGV94" s="2"/>
      <c r="JGW94" s="2"/>
      <c r="JGX94" s="2"/>
      <c r="JGY94" s="2"/>
      <c r="JGZ94" s="2"/>
      <c r="JHA94" s="2"/>
      <c r="JHB94" s="2"/>
      <c r="JHC94" s="2"/>
      <c r="JHD94" s="2"/>
      <c r="JHE94" s="2"/>
      <c r="JHF94" s="2"/>
      <c r="JHG94" s="2"/>
      <c r="JHH94" s="2"/>
      <c r="JHI94" s="2"/>
      <c r="JHJ94" s="2"/>
      <c r="JHK94" s="2"/>
      <c r="JHL94" s="2"/>
      <c r="JHM94" s="2"/>
      <c r="JHN94" s="2"/>
      <c r="JHO94" s="2"/>
      <c r="JHP94" s="2"/>
      <c r="JHQ94" s="2"/>
      <c r="JHR94" s="2"/>
      <c r="JHS94" s="2"/>
      <c r="JHT94" s="2"/>
      <c r="JHU94" s="2"/>
      <c r="JHV94" s="2"/>
      <c r="JHW94" s="2"/>
      <c r="JHX94" s="2"/>
      <c r="JHY94" s="2"/>
      <c r="JHZ94" s="2"/>
      <c r="JIA94" s="2"/>
      <c r="JIB94" s="2"/>
      <c r="JIC94" s="2"/>
      <c r="JID94" s="2"/>
      <c r="JIE94" s="2"/>
      <c r="JIF94" s="2"/>
      <c r="JIG94" s="2"/>
      <c r="JIH94" s="2"/>
      <c r="JII94" s="2"/>
      <c r="JIJ94" s="2"/>
      <c r="JIK94" s="2"/>
      <c r="JIL94" s="2"/>
      <c r="JIM94" s="2"/>
      <c r="JIN94" s="2"/>
      <c r="JIO94" s="2"/>
      <c r="JIP94" s="2"/>
      <c r="JIQ94" s="2"/>
      <c r="JIR94" s="2"/>
      <c r="JIS94" s="2"/>
      <c r="JIT94" s="2"/>
      <c r="JIU94" s="2"/>
      <c r="JIV94" s="2"/>
      <c r="JIW94" s="2"/>
      <c r="JIX94" s="2"/>
      <c r="JIY94" s="2"/>
      <c r="JIZ94" s="2"/>
      <c r="JJA94" s="2"/>
      <c r="JJB94" s="2"/>
      <c r="JJC94" s="2"/>
      <c r="JJD94" s="2"/>
      <c r="JJE94" s="2"/>
      <c r="JJF94" s="2"/>
      <c r="JJG94" s="2"/>
      <c r="JJH94" s="2"/>
      <c r="JJI94" s="2"/>
      <c r="JJJ94" s="2"/>
      <c r="JJK94" s="2"/>
      <c r="JJL94" s="2"/>
      <c r="JJM94" s="2"/>
      <c r="JJN94" s="2"/>
      <c r="JJO94" s="2"/>
      <c r="JJP94" s="2"/>
      <c r="JJQ94" s="2"/>
      <c r="JJR94" s="2"/>
      <c r="JJS94" s="2"/>
      <c r="JJT94" s="2"/>
      <c r="JJU94" s="2"/>
      <c r="JJV94" s="2"/>
      <c r="JJW94" s="2"/>
      <c r="JJX94" s="2"/>
      <c r="JJY94" s="2"/>
      <c r="JJZ94" s="2"/>
      <c r="JKA94" s="2"/>
      <c r="JKB94" s="2"/>
      <c r="JKC94" s="2"/>
      <c r="JKD94" s="2"/>
      <c r="JKE94" s="2"/>
      <c r="JKF94" s="2"/>
      <c r="JKG94" s="2"/>
      <c r="JKH94" s="2"/>
      <c r="JKI94" s="2"/>
      <c r="JKJ94" s="2"/>
      <c r="JKK94" s="2"/>
      <c r="JKL94" s="2"/>
      <c r="JKM94" s="2"/>
      <c r="JKN94" s="2"/>
      <c r="JKO94" s="2"/>
      <c r="JKP94" s="2"/>
      <c r="JKQ94" s="2"/>
      <c r="JKR94" s="2"/>
      <c r="JKS94" s="2"/>
      <c r="JKT94" s="2"/>
      <c r="JKU94" s="2"/>
      <c r="JKV94" s="2"/>
      <c r="JKW94" s="2"/>
      <c r="JKX94" s="2"/>
      <c r="JKY94" s="2"/>
      <c r="JKZ94" s="2"/>
      <c r="JLA94" s="2"/>
      <c r="JLB94" s="2"/>
      <c r="JLC94" s="2"/>
      <c r="JLD94" s="2"/>
      <c r="JLE94" s="2"/>
      <c r="JLF94" s="2"/>
      <c r="JLG94" s="2"/>
      <c r="JLH94" s="2"/>
      <c r="JLI94" s="2"/>
      <c r="JLJ94" s="2"/>
      <c r="JLK94" s="2"/>
      <c r="JLL94" s="2"/>
      <c r="JLM94" s="2"/>
      <c r="JLN94" s="2"/>
      <c r="JLO94" s="2"/>
      <c r="JLP94" s="2"/>
      <c r="JLQ94" s="2"/>
      <c r="JLR94" s="2"/>
      <c r="JLS94" s="2"/>
      <c r="JLT94" s="2"/>
      <c r="JLU94" s="2"/>
      <c r="JLV94" s="2"/>
      <c r="JLW94" s="2"/>
      <c r="JLX94" s="2"/>
      <c r="JLY94" s="2"/>
      <c r="JLZ94" s="2"/>
      <c r="JMA94" s="2"/>
      <c r="JMB94" s="2"/>
      <c r="JMC94" s="2"/>
      <c r="JMD94" s="2"/>
      <c r="JME94" s="2"/>
      <c r="JMF94" s="2"/>
      <c r="JMG94" s="2"/>
      <c r="JMH94" s="2"/>
      <c r="JMI94" s="2"/>
      <c r="JMJ94" s="2"/>
      <c r="JMK94" s="2"/>
      <c r="JML94" s="2"/>
      <c r="JMM94" s="2"/>
      <c r="JMN94" s="2"/>
      <c r="JMO94" s="2"/>
      <c r="JMP94" s="2"/>
      <c r="JMQ94" s="2"/>
      <c r="JMR94" s="2"/>
      <c r="JMS94" s="2"/>
      <c r="JMT94" s="2"/>
      <c r="JMU94" s="2"/>
      <c r="JMV94" s="2"/>
      <c r="JMW94" s="2"/>
      <c r="JMX94" s="2"/>
      <c r="JMY94" s="2"/>
      <c r="JMZ94" s="2"/>
      <c r="JNA94" s="2"/>
      <c r="JNB94" s="2"/>
      <c r="JNC94" s="2"/>
      <c r="JND94" s="2"/>
      <c r="JNE94" s="2"/>
      <c r="JNF94" s="2"/>
      <c r="JNG94" s="2"/>
      <c r="JNH94" s="2"/>
      <c r="JNI94" s="2"/>
      <c r="JNJ94" s="2"/>
      <c r="JNK94" s="2"/>
      <c r="JNL94" s="2"/>
      <c r="JNM94" s="2"/>
      <c r="JNN94" s="2"/>
      <c r="JNO94" s="2"/>
      <c r="JNP94" s="2"/>
      <c r="JNQ94" s="2"/>
      <c r="JNR94" s="2"/>
      <c r="JNS94" s="2"/>
      <c r="JNT94" s="2"/>
      <c r="JNU94" s="2"/>
      <c r="JNV94" s="2"/>
      <c r="JNW94" s="2"/>
      <c r="JNX94" s="2"/>
      <c r="JNY94" s="2"/>
      <c r="JNZ94" s="2"/>
      <c r="JOA94" s="2"/>
      <c r="JOB94" s="2"/>
      <c r="JOC94" s="2"/>
      <c r="JOD94" s="2"/>
      <c r="JOE94" s="2"/>
      <c r="JOF94" s="2"/>
      <c r="JOG94" s="2"/>
      <c r="JOH94" s="2"/>
      <c r="JOI94" s="2"/>
      <c r="JOJ94" s="2"/>
      <c r="JOK94" s="2"/>
      <c r="JOL94" s="2"/>
      <c r="JOM94" s="2"/>
      <c r="JON94" s="2"/>
      <c r="JOO94" s="2"/>
      <c r="JOP94" s="2"/>
      <c r="JOQ94" s="2"/>
      <c r="JOR94" s="2"/>
      <c r="JOS94" s="2"/>
      <c r="JOT94" s="2"/>
      <c r="JOU94" s="2"/>
      <c r="JOV94" s="2"/>
      <c r="JOW94" s="2"/>
      <c r="JOX94" s="2"/>
      <c r="JOY94" s="2"/>
      <c r="JOZ94" s="2"/>
      <c r="JPA94" s="2"/>
      <c r="JPB94" s="2"/>
      <c r="JPC94" s="2"/>
      <c r="JPD94" s="2"/>
      <c r="JPE94" s="2"/>
      <c r="JPF94" s="2"/>
      <c r="JPG94" s="2"/>
      <c r="JPH94" s="2"/>
      <c r="JPI94" s="2"/>
      <c r="JPJ94" s="2"/>
      <c r="JPK94" s="2"/>
      <c r="JPL94" s="2"/>
      <c r="JPM94" s="2"/>
      <c r="JPN94" s="2"/>
      <c r="JPO94" s="2"/>
      <c r="JPP94" s="2"/>
      <c r="JPQ94" s="2"/>
      <c r="JPR94" s="2"/>
      <c r="JPS94" s="2"/>
      <c r="JPT94" s="2"/>
      <c r="JPU94" s="2"/>
      <c r="JPV94" s="2"/>
      <c r="JPW94" s="2"/>
      <c r="JPX94" s="2"/>
      <c r="JPY94" s="2"/>
      <c r="JPZ94" s="2"/>
      <c r="JQA94" s="2"/>
      <c r="JQB94" s="2"/>
      <c r="JQC94" s="2"/>
      <c r="JQD94" s="2"/>
      <c r="JQE94" s="2"/>
      <c r="JQF94" s="2"/>
      <c r="JQG94" s="2"/>
      <c r="JQH94" s="2"/>
      <c r="JQI94" s="2"/>
      <c r="JQJ94" s="2"/>
      <c r="JQK94" s="2"/>
      <c r="JQL94" s="2"/>
      <c r="JQM94" s="2"/>
      <c r="JQN94" s="2"/>
      <c r="JQO94" s="2"/>
      <c r="JQP94" s="2"/>
      <c r="JQQ94" s="2"/>
      <c r="JQR94" s="2"/>
      <c r="JQS94" s="2"/>
      <c r="JQT94" s="2"/>
      <c r="JQU94" s="2"/>
      <c r="JQV94" s="2"/>
      <c r="JQW94" s="2"/>
      <c r="JQX94" s="2"/>
      <c r="JQY94" s="2"/>
      <c r="JQZ94" s="2"/>
      <c r="JRA94" s="2"/>
      <c r="JRB94" s="2"/>
      <c r="JRC94" s="2"/>
      <c r="JRD94" s="2"/>
      <c r="JRE94" s="2"/>
      <c r="JRF94" s="2"/>
      <c r="JRG94" s="2"/>
      <c r="JRH94" s="2"/>
      <c r="JRI94" s="2"/>
      <c r="JRJ94" s="2"/>
      <c r="JRK94" s="2"/>
      <c r="JRL94" s="2"/>
      <c r="JRM94" s="2"/>
      <c r="JRN94" s="2"/>
      <c r="JRO94" s="2"/>
      <c r="JRP94" s="2"/>
      <c r="JRQ94" s="2"/>
      <c r="JRR94" s="2"/>
      <c r="JRS94" s="2"/>
      <c r="JRT94" s="2"/>
      <c r="JRU94" s="2"/>
      <c r="JRV94" s="2"/>
      <c r="JRW94" s="2"/>
      <c r="JRX94" s="2"/>
      <c r="JRY94" s="2"/>
      <c r="JRZ94" s="2"/>
      <c r="JSA94" s="2"/>
      <c r="JSB94" s="2"/>
      <c r="JSC94" s="2"/>
      <c r="JSD94" s="2"/>
      <c r="JSE94" s="2"/>
      <c r="JSF94" s="2"/>
      <c r="JSG94" s="2"/>
      <c r="JSH94" s="2"/>
      <c r="JSI94" s="2"/>
      <c r="JSJ94" s="2"/>
      <c r="JSK94" s="2"/>
      <c r="JSL94" s="2"/>
      <c r="JSM94" s="2"/>
      <c r="JSN94" s="2"/>
      <c r="JSO94" s="2"/>
      <c r="JSP94" s="2"/>
      <c r="JSQ94" s="2"/>
      <c r="JSR94" s="2"/>
      <c r="JSS94" s="2"/>
      <c r="JST94" s="2"/>
      <c r="JSU94" s="2"/>
      <c r="JSV94" s="2"/>
      <c r="JSW94" s="2"/>
      <c r="JSX94" s="2"/>
      <c r="JSY94" s="2"/>
      <c r="JSZ94" s="2"/>
      <c r="JTA94" s="2"/>
      <c r="JTB94" s="2"/>
      <c r="JTC94" s="2"/>
      <c r="JTD94" s="2"/>
      <c r="JTE94" s="2"/>
      <c r="JTF94" s="2"/>
      <c r="JTG94" s="2"/>
      <c r="JTH94" s="2"/>
      <c r="JTI94" s="2"/>
      <c r="JTJ94" s="2"/>
      <c r="JTK94" s="2"/>
      <c r="JTL94" s="2"/>
      <c r="JTM94" s="2"/>
      <c r="JTN94" s="2"/>
      <c r="JTO94" s="2"/>
      <c r="JTP94" s="2"/>
      <c r="JTQ94" s="2"/>
      <c r="JTR94" s="2"/>
      <c r="JTS94" s="2"/>
      <c r="JTT94" s="2"/>
      <c r="JTU94" s="2"/>
      <c r="JTV94" s="2"/>
      <c r="JTW94" s="2"/>
      <c r="JTX94" s="2"/>
      <c r="JTY94" s="2"/>
      <c r="JTZ94" s="2"/>
      <c r="JUA94" s="2"/>
      <c r="JUB94" s="2"/>
      <c r="JUC94" s="2"/>
      <c r="JUD94" s="2"/>
      <c r="JUE94" s="2"/>
      <c r="JUF94" s="2"/>
      <c r="JUG94" s="2"/>
      <c r="JUH94" s="2"/>
      <c r="JUI94" s="2"/>
      <c r="JUJ94" s="2"/>
      <c r="JUK94" s="2"/>
      <c r="JUL94" s="2"/>
      <c r="JUM94" s="2"/>
      <c r="JUN94" s="2"/>
      <c r="JUO94" s="2"/>
      <c r="JUP94" s="2"/>
      <c r="JUQ94" s="2"/>
      <c r="JUR94" s="2"/>
      <c r="JUS94" s="2"/>
      <c r="JUT94" s="2"/>
      <c r="JUU94" s="2"/>
      <c r="JUV94" s="2"/>
      <c r="JUW94" s="2"/>
      <c r="JUX94" s="2"/>
      <c r="JUY94" s="2"/>
      <c r="JUZ94" s="2"/>
      <c r="JVA94" s="2"/>
      <c r="JVB94" s="2"/>
      <c r="JVC94" s="2"/>
      <c r="JVD94" s="2"/>
      <c r="JVE94" s="2"/>
      <c r="JVF94" s="2"/>
      <c r="JVG94" s="2"/>
      <c r="JVH94" s="2"/>
      <c r="JVI94" s="2"/>
      <c r="JVJ94" s="2"/>
      <c r="JVK94" s="2"/>
      <c r="JVL94" s="2"/>
      <c r="JVM94" s="2"/>
      <c r="JVN94" s="2"/>
      <c r="JVO94" s="2"/>
      <c r="JVP94" s="2"/>
      <c r="JVQ94" s="2"/>
      <c r="JVR94" s="2"/>
      <c r="JVS94" s="2"/>
      <c r="JVT94" s="2"/>
      <c r="JVU94" s="2"/>
      <c r="JVV94" s="2"/>
      <c r="JVW94" s="2"/>
      <c r="JVX94" s="2"/>
      <c r="JVY94" s="2"/>
      <c r="JVZ94" s="2"/>
      <c r="JWA94" s="2"/>
      <c r="JWB94" s="2"/>
      <c r="JWC94" s="2"/>
      <c r="JWD94" s="2"/>
      <c r="JWE94" s="2"/>
      <c r="JWF94" s="2"/>
      <c r="JWG94" s="2"/>
      <c r="JWH94" s="2"/>
      <c r="JWI94" s="2"/>
      <c r="JWJ94" s="2"/>
      <c r="JWK94" s="2"/>
      <c r="JWL94" s="2"/>
      <c r="JWM94" s="2"/>
      <c r="JWN94" s="2"/>
      <c r="JWO94" s="2"/>
      <c r="JWP94" s="2"/>
      <c r="JWQ94" s="2"/>
      <c r="JWR94" s="2"/>
      <c r="JWS94" s="2"/>
      <c r="JWT94" s="2"/>
      <c r="JWU94" s="2"/>
      <c r="JWV94" s="2"/>
      <c r="JWW94" s="2"/>
      <c r="JWX94" s="2"/>
      <c r="JWY94" s="2"/>
      <c r="JWZ94" s="2"/>
      <c r="JXA94" s="2"/>
      <c r="JXB94" s="2"/>
      <c r="JXC94" s="2"/>
      <c r="JXD94" s="2"/>
      <c r="JXE94" s="2"/>
      <c r="JXF94" s="2"/>
      <c r="JXG94" s="2"/>
      <c r="JXH94" s="2"/>
      <c r="JXI94" s="2"/>
      <c r="JXJ94" s="2"/>
      <c r="JXK94" s="2"/>
      <c r="JXL94" s="2"/>
      <c r="JXM94" s="2"/>
      <c r="JXN94" s="2"/>
      <c r="JXO94" s="2"/>
      <c r="JXP94" s="2"/>
      <c r="JXQ94" s="2"/>
      <c r="JXR94" s="2"/>
      <c r="JXS94" s="2"/>
      <c r="JXT94" s="2"/>
      <c r="JXU94" s="2"/>
      <c r="JXV94" s="2"/>
      <c r="JXW94" s="2"/>
      <c r="JXX94" s="2"/>
      <c r="JXY94" s="2"/>
      <c r="JXZ94" s="2"/>
      <c r="JYA94" s="2"/>
      <c r="JYB94" s="2"/>
      <c r="JYC94" s="2"/>
      <c r="JYD94" s="2"/>
      <c r="JYE94" s="2"/>
      <c r="JYF94" s="2"/>
      <c r="JYG94" s="2"/>
      <c r="JYH94" s="2"/>
      <c r="JYI94" s="2"/>
      <c r="JYJ94" s="2"/>
      <c r="JYK94" s="2"/>
      <c r="JYL94" s="2"/>
      <c r="JYM94" s="2"/>
      <c r="JYN94" s="2"/>
      <c r="JYO94" s="2"/>
      <c r="JYP94" s="2"/>
      <c r="JYQ94" s="2"/>
      <c r="JYR94" s="2"/>
      <c r="JYS94" s="2"/>
      <c r="JYT94" s="2"/>
      <c r="JYU94" s="2"/>
      <c r="JYV94" s="2"/>
      <c r="JYW94" s="2"/>
      <c r="JYX94" s="2"/>
      <c r="JYY94" s="2"/>
      <c r="JYZ94" s="2"/>
      <c r="JZA94" s="2"/>
      <c r="JZB94" s="2"/>
      <c r="JZC94" s="2"/>
      <c r="JZD94" s="2"/>
      <c r="JZE94" s="2"/>
      <c r="JZF94" s="2"/>
      <c r="JZG94" s="2"/>
      <c r="JZH94" s="2"/>
      <c r="JZI94" s="2"/>
      <c r="JZJ94" s="2"/>
      <c r="JZK94" s="2"/>
      <c r="JZL94" s="2"/>
      <c r="JZM94" s="2"/>
      <c r="JZN94" s="2"/>
      <c r="JZO94" s="2"/>
      <c r="JZP94" s="2"/>
      <c r="JZQ94" s="2"/>
      <c r="JZR94" s="2"/>
      <c r="JZS94" s="2"/>
      <c r="JZT94" s="2"/>
      <c r="JZU94" s="2"/>
      <c r="JZV94" s="2"/>
      <c r="JZW94" s="2"/>
      <c r="JZX94" s="2"/>
      <c r="JZY94" s="2"/>
      <c r="JZZ94" s="2"/>
      <c r="KAA94" s="2"/>
      <c r="KAB94" s="2"/>
      <c r="KAC94" s="2"/>
      <c r="KAD94" s="2"/>
      <c r="KAE94" s="2"/>
      <c r="KAF94" s="2"/>
      <c r="KAG94" s="2"/>
      <c r="KAH94" s="2"/>
      <c r="KAI94" s="2"/>
      <c r="KAJ94" s="2"/>
      <c r="KAK94" s="2"/>
      <c r="KAL94" s="2"/>
      <c r="KAM94" s="2"/>
      <c r="KAN94" s="2"/>
      <c r="KAO94" s="2"/>
      <c r="KAP94" s="2"/>
      <c r="KAQ94" s="2"/>
      <c r="KAR94" s="2"/>
      <c r="KAS94" s="2"/>
      <c r="KAT94" s="2"/>
      <c r="KAU94" s="2"/>
      <c r="KAV94" s="2"/>
      <c r="KAW94" s="2"/>
      <c r="KAX94" s="2"/>
      <c r="KAY94" s="2"/>
      <c r="KAZ94" s="2"/>
      <c r="KBA94" s="2"/>
      <c r="KBB94" s="2"/>
      <c r="KBC94" s="2"/>
      <c r="KBD94" s="2"/>
      <c r="KBE94" s="2"/>
      <c r="KBF94" s="2"/>
      <c r="KBG94" s="2"/>
      <c r="KBH94" s="2"/>
      <c r="KBI94" s="2"/>
      <c r="KBJ94" s="2"/>
      <c r="KBK94" s="2"/>
      <c r="KBL94" s="2"/>
      <c r="KBM94" s="2"/>
      <c r="KBN94" s="2"/>
      <c r="KBO94" s="2"/>
      <c r="KBP94" s="2"/>
      <c r="KBQ94" s="2"/>
      <c r="KBR94" s="2"/>
      <c r="KBS94" s="2"/>
      <c r="KBT94" s="2"/>
      <c r="KBU94" s="2"/>
      <c r="KBV94" s="2"/>
      <c r="KBW94" s="2"/>
      <c r="KBX94" s="2"/>
      <c r="KBY94" s="2"/>
      <c r="KBZ94" s="2"/>
      <c r="KCA94" s="2"/>
      <c r="KCB94" s="2"/>
      <c r="KCC94" s="2"/>
      <c r="KCD94" s="2"/>
      <c r="KCE94" s="2"/>
      <c r="KCF94" s="2"/>
      <c r="KCG94" s="2"/>
      <c r="KCH94" s="2"/>
      <c r="KCI94" s="2"/>
      <c r="KCJ94" s="2"/>
      <c r="KCK94" s="2"/>
      <c r="KCL94" s="2"/>
      <c r="KCM94" s="2"/>
      <c r="KCN94" s="2"/>
      <c r="KCO94" s="2"/>
      <c r="KCP94" s="2"/>
      <c r="KCQ94" s="2"/>
      <c r="KCR94" s="2"/>
      <c r="KCS94" s="2"/>
      <c r="KCT94" s="2"/>
      <c r="KCU94" s="2"/>
      <c r="KCV94" s="2"/>
      <c r="KCW94" s="2"/>
      <c r="KCX94" s="2"/>
      <c r="KCY94" s="2"/>
      <c r="KCZ94" s="2"/>
      <c r="KDA94" s="2"/>
      <c r="KDB94" s="2"/>
      <c r="KDC94" s="2"/>
      <c r="KDD94" s="2"/>
      <c r="KDE94" s="2"/>
      <c r="KDF94" s="2"/>
      <c r="KDG94" s="2"/>
      <c r="KDH94" s="2"/>
      <c r="KDI94" s="2"/>
      <c r="KDJ94" s="2"/>
      <c r="KDK94" s="2"/>
      <c r="KDL94" s="2"/>
      <c r="KDM94" s="2"/>
      <c r="KDN94" s="2"/>
      <c r="KDO94" s="2"/>
      <c r="KDP94" s="2"/>
      <c r="KDQ94" s="2"/>
      <c r="KDR94" s="2"/>
      <c r="KDS94" s="2"/>
      <c r="KDT94" s="2"/>
      <c r="KDU94" s="2"/>
      <c r="KDV94" s="2"/>
      <c r="KDW94" s="2"/>
      <c r="KDX94" s="2"/>
      <c r="KDY94" s="2"/>
      <c r="KDZ94" s="2"/>
      <c r="KEA94" s="2"/>
      <c r="KEB94" s="2"/>
      <c r="KEC94" s="2"/>
      <c r="KED94" s="2"/>
      <c r="KEE94" s="2"/>
      <c r="KEF94" s="2"/>
      <c r="KEG94" s="2"/>
      <c r="KEH94" s="2"/>
      <c r="KEI94" s="2"/>
      <c r="KEJ94" s="2"/>
      <c r="KEK94" s="2"/>
      <c r="KEL94" s="2"/>
      <c r="KEM94" s="2"/>
      <c r="KEN94" s="2"/>
      <c r="KEO94" s="2"/>
      <c r="KEP94" s="2"/>
      <c r="KEQ94" s="2"/>
      <c r="KER94" s="2"/>
      <c r="KES94" s="2"/>
      <c r="KET94" s="2"/>
      <c r="KEU94" s="2"/>
      <c r="KEV94" s="2"/>
      <c r="KEW94" s="2"/>
      <c r="KEX94" s="2"/>
      <c r="KEY94" s="2"/>
      <c r="KEZ94" s="2"/>
      <c r="KFA94" s="2"/>
      <c r="KFB94" s="2"/>
      <c r="KFC94" s="2"/>
      <c r="KFD94" s="2"/>
      <c r="KFE94" s="2"/>
      <c r="KFF94" s="2"/>
      <c r="KFG94" s="2"/>
      <c r="KFH94" s="2"/>
      <c r="KFI94" s="2"/>
      <c r="KFJ94" s="2"/>
      <c r="KFK94" s="2"/>
      <c r="KFL94" s="2"/>
      <c r="KFM94" s="2"/>
      <c r="KFN94" s="2"/>
      <c r="KFO94" s="2"/>
      <c r="KFP94" s="2"/>
      <c r="KFQ94" s="2"/>
      <c r="KFR94" s="2"/>
      <c r="KFS94" s="2"/>
      <c r="KFT94" s="2"/>
      <c r="KFU94" s="2"/>
      <c r="KFV94" s="2"/>
      <c r="KFW94" s="2"/>
      <c r="KFX94" s="2"/>
      <c r="KFY94" s="2"/>
      <c r="KFZ94" s="2"/>
      <c r="KGA94" s="2"/>
      <c r="KGB94" s="2"/>
      <c r="KGC94" s="2"/>
      <c r="KGD94" s="2"/>
      <c r="KGE94" s="2"/>
      <c r="KGF94" s="2"/>
      <c r="KGG94" s="2"/>
      <c r="KGH94" s="2"/>
      <c r="KGI94" s="2"/>
      <c r="KGJ94" s="2"/>
      <c r="KGK94" s="2"/>
      <c r="KGL94" s="2"/>
      <c r="KGM94" s="2"/>
      <c r="KGN94" s="2"/>
      <c r="KGO94" s="2"/>
      <c r="KGP94" s="2"/>
      <c r="KGQ94" s="2"/>
      <c r="KGR94" s="2"/>
      <c r="KGS94" s="2"/>
      <c r="KGT94" s="2"/>
      <c r="KGU94" s="2"/>
      <c r="KGV94" s="2"/>
      <c r="KGW94" s="2"/>
      <c r="KGX94" s="2"/>
      <c r="KGY94" s="2"/>
      <c r="KGZ94" s="2"/>
      <c r="KHA94" s="2"/>
      <c r="KHB94" s="2"/>
      <c r="KHC94" s="2"/>
      <c r="KHD94" s="2"/>
      <c r="KHE94" s="2"/>
      <c r="KHF94" s="2"/>
      <c r="KHG94" s="2"/>
      <c r="KHH94" s="2"/>
      <c r="KHI94" s="2"/>
      <c r="KHJ94" s="2"/>
      <c r="KHK94" s="2"/>
      <c r="KHL94" s="2"/>
      <c r="KHM94" s="2"/>
      <c r="KHN94" s="2"/>
      <c r="KHO94" s="2"/>
      <c r="KHP94" s="2"/>
      <c r="KHQ94" s="2"/>
      <c r="KHR94" s="2"/>
      <c r="KHS94" s="2"/>
      <c r="KHT94" s="2"/>
      <c r="KHU94" s="2"/>
      <c r="KHV94" s="2"/>
      <c r="KHW94" s="2"/>
      <c r="KHX94" s="2"/>
      <c r="KHY94" s="2"/>
      <c r="KHZ94" s="2"/>
      <c r="KIA94" s="2"/>
      <c r="KIB94" s="2"/>
      <c r="KIC94" s="2"/>
      <c r="KID94" s="2"/>
      <c r="KIE94" s="2"/>
      <c r="KIF94" s="2"/>
      <c r="KIG94" s="2"/>
      <c r="KIH94" s="2"/>
      <c r="KII94" s="2"/>
      <c r="KIJ94" s="2"/>
      <c r="KIK94" s="2"/>
      <c r="KIL94" s="2"/>
      <c r="KIM94" s="2"/>
      <c r="KIN94" s="2"/>
      <c r="KIO94" s="2"/>
      <c r="KIP94" s="2"/>
      <c r="KIQ94" s="2"/>
      <c r="KIR94" s="2"/>
      <c r="KIS94" s="2"/>
      <c r="KIT94" s="2"/>
      <c r="KIU94" s="2"/>
      <c r="KIV94" s="2"/>
      <c r="KIW94" s="2"/>
      <c r="KIX94" s="2"/>
      <c r="KIY94" s="2"/>
      <c r="KIZ94" s="2"/>
      <c r="KJA94" s="2"/>
      <c r="KJB94" s="2"/>
      <c r="KJC94" s="2"/>
      <c r="KJD94" s="2"/>
      <c r="KJE94" s="2"/>
      <c r="KJF94" s="2"/>
      <c r="KJG94" s="2"/>
      <c r="KJH94" s="2"/>
      <c r="KJI94" s="2"/>
      <c r="KJJ94" s="2"/>
      <c r="KJK94" s="2"/>
      <c r="KJL94" s="2"/>
      <c r="KJM94" s="2"/>
      <c r="KJN94" s="2"/>
      <c r="KJO94" s="2"/>
      <c r="KJP94" s="2"/>
      <c r="KJQ94" s="2"/>
      <c r="KJR94" s="2"/>
      <c r="KJS94" s="2"/>
      <c r="KJT94" s="2"/>
      <c r="KJU94" s="2"/>
      <c r="KJV94" s="2"/>
      <c r="KJW94" s="2"/>
      <c r="KJX94" s="2"/>
      <c r="KJY94" s="2"/>
      <c r="KJZ94" s="2"/>
      <c r="KKA94" s="2"/>
      <c r="KKB94" s="2"/>
      <c r="KKC94" s="2"/>
      <c r="KKD94" s="2"/>
      <c r="KKE94" s="2"/>
      <c r="KKF94" s="2"/>
      <c r="KKG94" s="2"/>
      <c r="KKH94" s="2"/>
      <c r="KKI94" s="2"/>
      <c r="KKJ94" s="2"/>
      <c r="KKK94" s="2"/>
      <c r="KKL94" s="2"/>
      <c r="KKM94" s="2"/>
      <c r="KKN94" s="2"/>
      <c r="KKO94" s="2"/>
      <c r="KKP94" s="2"/>
      <c r="KKQ94" s="2"/>
      <c r="KKR94" s="2"/>
      <c r="KKS94" s="2"/>
      <c r="KKT94" s="2"/>
      <c r="KKU94" s="2"/>
      <c r="KKV94" s="2"/>
      <c r="KKW94" s="2"/>
      <c r="KKX94" s="2"/>
      <c r="KKY94" s="2"/>
      <c r="KKZ94" s="2"/>
      <c r="KLA94" s="2"/>
      <c r="KLB94" s="2"/>
      <c r="KLC94" s="2"/>
      <c r="KLD94" s="2"/>
      <c r="KLE94" s="2"/>
      <c r="KLF94" s="2"/>
      <c r="KLG94" s="2"/>
      <c r="KLH94" s="2"/>
      <c r="KLI94" s="2"/>
      <c r="KLJ94" s="2"/>
      <c r="KLK94" s="2"/>
      <c r="KLL94" s="2"/>
      <c r="KLM94" s="2"/>
      <c r="KLN94" s="2"/>
      <c r="KLO94" s="2"/>
      <c r="KLP94" s="2"/>
      <c r="KLQ94" s="2"/>
      <c r="KLR94" s="2"/>
      <c r="KLS94" s="2"/>
      <c r="KLT94" s="2"/>
      <c r="KLU94" s="2"/>
      <c r="KLV94" s="2"/>
      <c r="KLW94" s="2"/>
      <c r="KLX94" s="2"/>
      <c r="KLY94" s="2"/>
      <c r="KLZ94" s="2"/>
      <c r="KMA94" s="2"/>
      <c r="KMB94" s="2"/>
      <c r="KMC94" s="2"/>
      <c r="KMD94" s="2"/>
      <c r="KME94" s="2"/>
      <c r="KMF94" s="2"/>
      <c r="KMG94" s="2"/>
      <c r="KMH94" s="2"/>
      <c r="KMI94" s="2"/>
      <c r="KMJ94" s="2"/>
      <c r="KMK94" s="2"/>
      <c r="KML94" s="2"/>
      <c r="KMM94" s="2"/>
      <c r="KMN94" s="2"/>
      <c r="KMO94" s="2"/>
      <c r="KMP94" s="2"/>
      <c r="KMQ94" s="2"/>
      <c r="KMR94" s="2"/>
      <c r="KMS94" s="2"/>
      <c r="KMT94" s="2"/>
      <c r="KMU94" s="2"/>
      <c r="KMV94" s="2"/>
      <c r="KMW94" s="2"/>
      <c r="KMX94" s="2"/>
      <c r="KMY94" s="2"/>
      <c r="KMZ94" s="2"/>
      <c r="KNA94" s="2"/>
      <c r="KNB94" s="2"/>
      <c r="KNC94" s="2"/>
      <c r="KND94" s="2"/>
      <c r="KNE94" s="2"/>
      <c r="KNF94" s="2"/>
      <c r="KNG94" s="2"/>
      <c r="KNH94" s="2"/>
      <c r="KNI94" s="2"/>
      <c r="KNJ94" s="2"/>
      <c r="KNK94" s="2"/>
      <c r="KNL94" s="2"/>
      <c r="KNM94" s="2"/>
      <c r="KNN94" s="2"/>
      <c r="KNO94" s="2"/>
      <c r="KNP94" s="2"/>
      <c r="KNQ94" s="2"/>
      <c r="KNR94" s="2"/>
      <c r="KNS94" s="2"/>
      <c r="KNT94" s="2"/>
      <c r="KNU94" s="2"/>
      <c r="KNV94" s="2"/>
      <c r="KNW94" s="2"/>
      <c r="KNX94" s="2"/>
      <c r="KNY94" s="2"/>
      <c r="KNZ94" s="2"/>
      <c r="KOA94" s="2"/>
      <c r="KOB94" s="2"/>
      <c r="KOC94" s="2"/>
      <c r="KOD94" s="2"/>
      <c r="KOE94" s="2"/>
      <c r="KOF94" s="2"/>
      <c r="KOG94" s="2"/>
      <c r="KOH94" s="2"/>
      <c r="KOI94" s="2"/>
      <c r="KOJ94" s="2"/>
      <c r="KOK94" s="2"/>
      <c r="KOL94" s="2"/>
      <c r="KOM94" s="2"/>
      <c r="KON94" s="2"/>
      <c r="KOO94" s="2"/>
      <c r="KOP94" s="2"/>
      <c r="KOQ94" s="2"/>
      <c r="KOR94" s="2"/>
      <c r="KOS94" s="2"/>
      <c r="KOT94" s="2"/>
      <c r="KOU94" s="2"/>
      <c r="KOV94" s="2"/>
      <c r="KOW94" s="2"/>
      <c r="KOX94" s="2"/>
      <c r="KOY94" s="2"/>
      <c r="KOZ94" s="2"/>
      <c r="KPA94" s="2"/>
      <c r="KPB94" s="2"/>
      <c r="KPC94" s="2"/>
      <c r="KPD94" s="2"/>
      <c r="KPE94" s="2"/>
      <c r="KPF94" s="2"/>
      <c r="KPG94" s="2"/>
      <c r="KPH94" s="2"/>
      <c r="KPI94" s="2"/>
      <c r="KPJ94" s="2"/>
      <c r="KPK94" s="2"/>
      <c r="KPL94" s="2"/>
      <c r="KPM94" s="2"/>
      <c r="KPN94" s="2"/>
      <c r="KPO94" s="2"/>
      <c r="KPP94" s="2"/>
      <c r="KPQ94" s="2"/>
      <c r="KPR94" s="2"/>
      <c r="KPS94" s="2"/>
      <c r="KPT94" s="2"/>
      <c r="KPU94" s="2"/>
      <c r="KPV94" s="2"/>
      <c r="KPW94" s="2"/>
      <c r="KPX94" s="2"/>
      <c r="KPY94" s="2"/>
      <c r="KPZ94" s="2"/>
      <c r="KQA94" s="2"/>
      <c r="KQB94" s="2"/>
      <c r="KQC94" s="2"/>
      <c r="KQD94" s="2"/>
      <c r="KQE94" s="2"/>
      <c r="KQF94" s="2"/>
      <c r="KQG94" s="2"/>
      <c r="KQH94" s="2"/>
      <c r="KQI94" s="2"/>
      <c r="KQJ94" s="2"/>
      <c r="KQK94" s="2"/>
      <c r="KQL94" s="2"/>
      <c r="KQM94" s="2"/>
      <c r="KQN94" s="2"/>
      <c r="KQO94" s="2"/>
      <c r="KQP94" s="2"/>
      <c r="KQQ94" s="2"/>
      <c r="KQR94" s="2"/>
      <c r="KQS94" s="2"/>
      <c r="KQT94" s="2"/>
      <c r="KQU94" s="2"/>
      <c r="KQV94" s="2"/>
      <c r="KQW94" s="2"/>
      <c r="KQX94" s="2"/>
      <c r="KQY94" s="2"/>
      <c r="KQZ94" s="2"/>
      <c r="KRA94" s="2"/>
      <c r="KRB94" s="2"/>
      <c r="KRC94" s="2"/>
      <c r="KRD94" s="2"/>
      <c r="KRE94" s="2"/>
      <c r="KRF94" s="2"/>
      <c r="KRG94" s="2"/>
      <c r="KRH94" s="2"/>
      <c r="KRI94" s="2"/>
      <c r="KRJ94" s="2"/>
      <c r="KRK94" s="2"/>
      <c r="KRL94" s="2"/>
      <c r="KRM94" s="2"/>
      <c r="KRN94" s="2"/>
      <c r="KRO94" s="2"/>
      <c r="KRP94" s="2"/>
      <c r="KRQ94" s="2"/>
      <c r="KRR94" s="2"/>
      <c r="KRS94" s="2"/>
      <c r="KRT94" s="2"/>
      <c r="KRU94" s="2"/>
      <c r="KRV94" s="2"/>
      <c r="KRW94" s="2"/>
      <c r="KRX94" s="2"/>
      <c r="KRY94" s="2"/>
      <c r="KRZ94" s="2"/>
      <c r="KSA94" s="2"/>
      <c r="KSB94" s="2"/>
      <c r="KSC94" s="2"/>
      <c r="KSD94" s="2"/>
      <c r="KSE94" s="2"/>
      <c r="KSF94" s="2"/>
      <c r="KSG94" s="2"/>
      <c r="KSH94" s="2"/>
      <c r="KSI94" s="2"/>
      <c r="KSJ94" s="2"/>
      <c r="KSK94" s="2"/>
      <c r="KSL94" s="2"/>
      <c r="KSM94" s="2"/>
      <c r="KSN94" s="2"/>
      <c r="KSO94" s="2"/>
      <c r="KSP94" s="2"/>
      <c r="KSQ94" s="2"/>
      <c r="KSR94" s="2"/>
      <c r="KSS94" s="2"/>
      <c r="KST94" s="2"/>
      <c r="KSU94" s="2"/>
      <c r="KSV94" s="2"/>
      <c r="KSW94" s="2"/>
      <c r="KSX94" s="2"/>
      <c r="KSY94" s="2"/>
      <c r="KSZ94" s="2"/>
      <c r="KTA94" s="2"/>
      <c r="KTB94" s="2"/>
      <c r="KTC94" s="2"/>
      <c r="KTD94" s="2"/>
      <c r="KTE94" s="2"/>
      <c r="KTF94" s="2"/>
      <c r="KTG94" s="2"/>
      <c r="KTH94" s="2"/>
      <c r="KTI94" s="2"/>
      <c r="KTJ94" s="2"/>
      <c r="KTK94" s="2"/>
      <c r="KTL94" s="2"/>
      <c r="KTM94" s="2"/>
      <c r="KTN94" s="2"/>
      <c r="KTO94" s="2"/>
      <c r="KTP94" s="2"/>
      <c r="KTQ94" s="2"/>
      <c r="KTR94" s="2"/>
      <c r="KTS94" s="2"/>
      <c r="KTT94" s="2"/>
      <c r="KTU94" s="2"/>
      <c r="KTV94" s="2"/>
      <c r="KTW94" s="2"/>
      <c r="KTX94" s="2"/>
      <c r="KTY94" s="2"/>
      <c r="KTZ94" s="2"/>
      <c r="KUA94" s="2"/>
      <c r="KUB94" s="2"/>
      <c r="KUC94" s="2"/>
      <c r="KUD94" s="2"/>
      <c r="KUE94" s="2"/>
      <c r="KUF94" s="2"/>
      <c r="KUG94" s="2"/>
      <c r="KUH94" s="2"/>
      <c r="KUI94" s="2"/>
      <c r="KUJ94" s="2"/>
      <c r="KUK94" s="2"/>
      <c r="KUL94" s="2"/>
      <c r="KUM94" s="2"/>
      <c r="KUN94" s="2"/>
      <c r="KUO94" s="2"/>
      <c r="KUP94" s="2"/>
      <c r="KUQ94" s="2"/>
      <c r="KUR94" s="2"/>
      <c r="KUS94" s="2"/>
      <c r="KUT94" s="2"/>
      <c r="KUU94" s="2"/>
      <c r="KUV94" s="2"/>
      <c r="KUW94" s="2"/>
      <c r="KUX94" s="2"/>
      <c r="KUY94" s="2"/>
      <c r="KUZ94" s="2"/>
      <c r="KVA94" s="2"/>
      <c r="KVB94" s="2"/>
      <c r="KVC94" s="2"/>
      <c r="KVD94" s="2"/>
      <c r="KVE94" s="2"/>
      <c r="KVF94" s="2"/>
      <c r="KVG94" s="2"/>
      <c r="KVH94" s="2"/>
      <c r="KVI94" s="2"/>
      <c r="KVJ94" s="2"/>
      <c r="KVK94" s="2"/>
      <c r="KVL94" s="2"/>
      <c r="KVM94" s="2"/>
      <c r="KVN94" s="2"/>
      <c r="KVO94" s="2"/>
      <c r="KVP94" s="2"/>
      <c r="KVQ94" s="2"/>
      <c r="KVR94" s="2"/>
      <c r="KVS94" s="2"/>
      <c r="KVT94" s="2"/>
      <c r="KVU94" s="2"/>
      <c r="KVV94" s="2"/>
      <c r="KVW94" s="2"/>
      <c r="KVX94" s="2"/>
      <c r="KVY94" s="2"/>
      <c r="KVZ94" s="2"/>
      <c r="KWA94" s="2"/>
      <c r="KWB94" s="2"/>
      <c r="KWC94" s="2"/>
      <c r="KWD94" s="2"/>
      <c r="KWE94" s="2"/>
      <c r="KWF94" s="2"/>
      <c r="KWG94" s="2"/>
      <c r="KWH94" s="2"/>
      <c r="KWI94" s="2"/>
      <c r="KWJ94" s="2"/>
      <c r="KWK94" s="2"/>
      <c r="KWL94" s="2"/>
      <c r="KWM94" s="2"/>
      <c r="KWN94" s="2"/>
      <c r="KWO94" s="2"/>
      <c r="KWP94" s="2"/>
      <c r="KWQ94" s="2"/>
      <c r="KWR94" s="2"/>
      <c r="KWS94" s="2"/>
      <c r="KWT94" s="2"/>
      <c r="KWU94" s="2"/>
      <c r="KWV94" s="2"/>
      <c r="KWW94" s="2"/>
      <c r="KWX94" s="2"/>
      <c r="KWY94" s="2"/>
      <c r="KWZ94" s="2"/>
      <c r="KXA94" s="2"/>
      <c r="KXB94" s="2"/>
      <c r="KXC94" s="2"/>
      <c r="KXD94" s="2"/>
      <c r="KXE94" s="2"/>
      <c r="KXF94" s="2"/>
      <c r="KXG94" s="2"/>
      <c r="KXH94" s="2"/>
      <c r="KXI94" s="2"/>
      <c r="KXJ94" s="2"/>
      <c r="KXK94" s="2"/>
      <c r="KXL94" s="2"/>
      <c r="KXM94" s="2"/>
      <c r="KXN94" s="2"/>
      <c r="KXO94" s="2"/>
      <c r="KXP94" s="2"/>
      <c r="KXQ94" s="2"/>
      <c r="KXR94" s="2"/>
      <c r="KXS94" s="2"/>
      <c r="KXT94" s="2"/>
      <c r="KXU94" s="2"/>
      <c r="KXV94" s="2"/>
      <c r="KXW94" s="2"/>
      <c r="KXX94" s="2"/>
      <c r="KXY94" s="2"/>
      <c r="KXZ94" s="2"/>
      <c r="KYA94" s="2"/>
      <c r="KYB94" s="2"/>
      <c r="KYC94" s="2"/>
      <c r="KYD94" s="2"/>
      <c r="KYE94" s="2"/>
      <c r="KYF94" s="2"/>
      <c r="KYG94" s="2"/>
      <c r="KYH94" s="2"/>
      <c r="KYI94" s="2"/>
      <c r="KYJ94" s="2"/>
      <c r="KYK94" s="2"/>
      <c r="KYL94" s="2"/>
      <c r="KYM94" s="2"/>
      <c r="KYN94" s="2"/>
      <c r="KYO94" s="2"/>
      <c r="KYP94" s="2"/>
      <c r="KYQ94" s="2"/>
      <c r="KYR94" s="2"/>
      <c r="KYS94" s="2"/>
      <c r="KYT94" s="2"/>
      <c r="KYU94" s="2"/>
      <c r="KYV94" s="2"/>
      <c r="KYW94" s="2"/>
      <c r="KYX94" s="2"/>
      <c r="KYY94" s="2"/>
      <c r="KYZ94" s="2"/>
      <c r="KZA94" s="2"/>
      <c r="KZB94" s="2"/>
      <c r="KZC94" s="2"/>
      <c r="KZD94" s="2"/>
      <c r="KZE94" s="2"/>
      <c r="KZF94" s="2"/>
      <c r="KZG94" s="2"/>
      <c r="KZH94" s="2"/>
      <c r="KZI94" s="2"/>
      <c r="KZJ94" s="2"/>
      <c r="KZK94" s="2"/>
      <c r="KZL94" s="2"/>
      <c r="KZM94" s="2"/>
      <c r="KZN94" s="2"/>
      <c r="KZO94" s="2"/>
      <c r="KZP94" s="2"/>
      <c r="KZQ94" s="2"/>
      <c r="KZR94" s="2"/>
      <c r="KZS94" s="2"/>
      <c r="KZT94" s="2"/>
      <c r="KZU94" s="2"/>
      <c r="KZV94" s="2"/>
      <c r="KZW94" s="2"/>
      <c r="KZX94" s="2"/>
      <c r="KZY94" s="2"/>
      <c r="KZZ94" s="2"/>
      <c r="LAA94" s="2"/>
      <c r="LAB94" s="2"/>
      <c r="LAC94" s="2"/>
      <c r="LAD94" s="2"/>
      <c r="LAE94" s="2"/>
      <c r="LAF94" s="2"/>
      <c r="LAG94" s="2"/>
      <c r="LAH94" s="2"/>
      <c r="LAI94" s="2"/>
      <c r="LAJ94" s="2"/>
      <c r="LAK94" s="2"/>
      <c r="LAL94" s="2"/>
      <c r="LAM94" s="2"/>
      <c r="LAN94" s="2"/>
      <c r="LAO94" s="2"/>
      <c r="LAP94" s="2"/>
      <c r="LAQ94" s="2"/>
      <c r="LAR94" s="2"/>
      <c r="LAS94" s="2"/>
      <c r="LAT94" s="2"/>
      <c r="LAU94" s="2"/>
      <c r="LAV94" s="2"/>
      <c r="LAW94" s="2"/>
      <c r="LAX94" s="2"/>
      <c r="LAY94" s="2"/>
      <c r="LAZ94" s="2"/>
      <c r="LBA94" s="2"/>
      <c r="LBB94" s="2"/>
      <c r="LBC94" s="2"/>
      <c r="LBD94" s="2"/>
      <c r="LBE94" s="2"/>
      <c r="LBF94" s="2"/>
      <c r="LBG94" s="2"/>
      <c r="LBH94" s="2"/>
      <c r="LBI94" s="2"/>
      <c r="LBJ94" s="2"/>
      <c r="LBK94" s="2"/>
      <c r="LBL94" s="2"/>
      <c r="LBM94" s="2"/>
      <c r="LBN94" s="2"/>
      <c r="LBO94" s="2"/>
      <c r="LBP94" s="2"/>
      <c r="LBQ94" s="2"/>
      <c r="LBR94" s="2"/>
      <c r="LBS94" s="2"/>
      <c r="LBT94" s="2"/>
      <c r="LBU94" s="2"/>
      <c r="LBV94" s="2"/>
      <c r="LBW94" s="2"/>
      <c r="LBX94" s="2"/>
      <c r="LBY94" s="2"/>
      <c r="LBZ94" s="2"/>
      <c r="LCA94" s="2"/>
      <c r="LCB94" s="2"/>
      <c r="LCC94" s="2"/>
      <c r="LCD94" s="2"/>
      <c r="LCE94" s="2"/>
      <c r="LCF94" s="2"/>
      <c r="LCG94" s="2"/>
      <c r="LCH94" s="2"/>
      <c r="LCI94" s="2"/>
      <c r="LCJ94" s="2"/>
      <c r="LCK94" s="2"/>
      <c r="LCL94" s="2"/>
      <c r="LCM94" s="2"/>
      <c r="LCN94" s="2"/>
      <c r="LCO94" s="2"/>
      <c r="LCP94" s="2"/>
      <c r="LCQ94" s="2"/>
      <c r="LCR94" s="2"/>
      <c r="LCS94" s="2"/>
      <c r="LCT94" s="2"/>
      <c r="LCU94" s="2"/>
      <c r="LCV94" s="2"/>
      <c r="LCW94" s="2"/>
      <c r="LCX94" s="2"/>
      <c r="LCY94" s="2"/>
      <c r="LCZ94" s="2"/>
      <c r="LDA94" s="2"/>
      <c r="LDB94" s="2"/>
      <c r="LDC94" s="2"/>
      <c r="LDD94" s="2"/>
      <c r="LDE94" s="2"/>
      <c r="LDF94" s="2"/>
      <c r="LDG94" s="2"/>
      <c r="LDH94" s="2"/>
      <c r="LDI94" s="2"/>
      <c r="LDJ94" s="2"/>
      <c r="LDK94" s="2"/>
      <c r="LDL94" s="2"/>
      <c r="LDM94" s="2"/>
      <c r="LDN94" s="2"/>
      <c r="LDO94" s="2"/>
      <c r="LDP94" s="2"/>
      <c r="LDQ94" s="2"/>
      <c r="LDR94" s="2"/>
      <c r="LDS94" s="2"/>
      <c r="LDT94" s="2"/>
      <c r="LDU94" s="2"/>
      <c r="LDV94" s="2"/>
      <c r="LDW94" s="2"/>
      <c r="LDX94" s="2"/>
      <c r="LDY94" s="2"/>
      <c r="LDZ94" s="2"/>
      <c r="LEA94" s="2"/>
      <c r="LEB94" s="2"/>
      <c r="LEC94" s="2"/>
      <c r="LED94" s="2"/>
      <c r="LEE94" s="2"/>
      <c r="LEF94" s="2"/>
      <c r="LEG94" s="2"/>
      <c r="LEH94" s="2"/>
      <c r="LEI94" s="2"/>
      <c r="LEJ94" s="2"/>
      <c r="LEK94" s="2"/>
      <c r="LEL94" s="2"/>
      <c r="LEM94" s="2"/>
      <c r="LEN94" s="2"/>
      <c r="LEO94" s="2"/>
      <c r="LEP94" s="2"/>
      <c r="LEQ94" s="2"/>
      <c r="LER94" s="2"/>
      <c r="LES94" s="2"/>
      <c r="LET94" s="2"/>
      <c r="LEU94" s="2"/>
      <c r="LEV94" s="2"/>
      <c r="LEW94" s="2"/>
      <c r="LEX94" s="2"/>
      <c r="LEY94" s="2"/>
      <c r="LEZ94" s="2"/>
      <c r="LFA94" s="2"/>
      <c r="LFB94" s="2"/>
      <c r="LFC94" s="2"/>
      <c r="LFD94" s="2"/>
      <c r="LFE94" s="2"/>
      <c r="LFF94" s="2"/>
      <c r="LFG94" s="2"/>
      <c r="LFH94" s="2"/>
      <c r="LFI94" s="2"/>
      <c r="LFJ94" s="2"/>
      <c r="LFK94" s="2"/>
      <c r="LFL94" s="2"/>
      <c r="LFM94" s="2"/>
      <c r="LFN94" s="2"/>
      <c r="LFO94" s="2"/>
      <c r="LFP94" s="2"/>
      <c r="LFQ94" s="2"/>
      <c r="LFR94" s="2"/>
      <c r="LFS94" s="2"/>
      <c r="LFT94" s="2"/>
      <c r="LFU94" s="2"/>
      <c r="LFV94" s="2"/>
      <c r="LFW94" s="2"/>
      <c r="LFX94" s="2"/>
      <c r="LFY94" s="2"/>
      <c r="LFZ94" s="2"/>
      <c r="LGA94" s="2"/>
      <c r="LGB94" s="2"/>
      <c r="LGC94" s="2"/>
      <c r="LGD94" s="2"/>
      <c r="LGE94" s="2"/>
      <c r="LGF94" s="2"/>
      <c r="LGG94" s="2"/>
      <c r="LGH94" s="2"/>
      <c r="LGI94" s="2"/>
      <c r="LGJ94" s="2"/>
      <c r="LGK94" s="2"/>
      <c r="LGL94" s="2"/>
      <c r="LGM94" s="2"/>
      <c r="LGN94" s="2"/>
      <c r="LGO94" s="2"/>
      <c r="LGP94" s="2"/>
      <c r="LGQ94" s="2"/>
      <c r="LGR94" s="2"/>
      <c r="LGS94" s="2"/>
      <c r="LGT94" s="2"/>
      <c r="LGU94" s="2"/>
      <c r="LGV94" s="2"/>
      <c r="LGW94" s="2"/>
      <c r="LGX94" s="2"/>
      <c r="LGY94" s="2"/>
      <c r="LGZ94" s="2"/>
      <c r="LHA94" s="2"/>
      <c r="LHB94" s="2"/>
      <c r="LHC94" s="2"/>
      <c r="LHD94" s="2"/>
      <c r="LHE94" s="2"/>
      <c r="LHF94" s="2"/>
      <c r="LHG94" s="2"/>
      <c r="LHH94" s="2"/>
      <c r="LHI94" s="2"/>
      <c r="LHJ94" s="2"/>
      <c r="LHK94" s="2"/>
      <c r="LHL94" s="2"/>
      <c r="LHM94" s="2"/>
      <c r="LHN94" s="2"/>
      <c r="LHO94" s="2"/>
      <c r="LHP94" s="2"/>
      <c r="LHQ94" s="2"/>
      <c r="LHR94" s="2"/>
      <c r="LHS94" s="2"/>
      <c r="LHT94" s="2"/>
      <c r="LHU94" s="2"/>
      <c r="LHV94" s="2"/>
      <c r="LHW94" s="2"/>
      <c r="LHX94" s="2"/>
      <c r="LHY94" s="2"/>
      <c r="LHZ94" s="2"/>
      <c r="LIA94" s="2"/>
      <c r="LIB94" s="2"/>
      <c r="LIC94" s="2"/>
      <c r="LID94" s="2"/>
      <c r="LIE94" s="2"/>
      <c r="LIF94" s="2"/>
      <c r="LIG94" s="2"/>
      <c r="LIH94" s="2"/>
      <c r="LII94" s="2"/>
      <c r="LIJ94" s="2"/>
      <c r="LIK94" s="2"/>
      <c r="LIL94" s="2"/>
      <c r="LIM94" s="2"/>
      <c r="LIN94" s="2"/>
      <c r="LIO94" s="2"/>
      <c r="LIP94" s="2"/>
      <c r="LIQ94" s="2"/>
      <c r="LIR94" s="2"/>
      <c r="LIS94" s="2"/>
      <c r="LIT94" s="2"/>
      <c r="LIU94" s="2"/>
      <c r="LIV94" s="2"/>
      <c r="LIW94" s="2"/>
      <c r="LIX94" s="2"/>
      <c r="LIY94" s="2"/>
      <c r="LIZ94" s="2"/>
      <c r="LJA94" s="2"/>
      <c r="LJB94" s="2"/>
      <c r="LJC94" s="2"/>
      <c r="LJD94" s="2"/>
      <c r="LJE94" s="2"/>
      <c r="LJF94" s="2"/>
      <c r="LJG94" s="2"/>
      <c r="LJH94" s="2"/>
      <c r="LJI94" s="2"/>
      <c r="LJJ94" s="2"/>
      <c r="LJK94" s="2"/>
      <c r="LJL94" s="2"/>
      <c r="LJM94" s="2"/>
      <c r="LJN94" s="2"/>
      <c r="LJO94" s="2"/>
      <c r="LJP94" s="2"/>
      <c r="LJQ94" s="2"/>
      <c r="LJR94" s="2"/>
      <c r="LJS94" s="2"/>
      <c r="LJT94" s="2"/>
      <c r="LJU94" s="2"/>
      <c r="LJV94" s="2"/>
      <c r="LJW94" s="2"/>
      <c r="LJX94" s="2"/>
      <c r="LJY94" s="2"/>
      <c r="LJZ94" s="2"/>
      <c r="LKA94" s="2"/>
      <c r="LKB94" s="2"/>
      <c r="LKC94" s="2"/>
      <c r="LKD94" s="2"/>
      <c r="LKE94" s="2"/>
      <c r="LKF94" s="2"/>
      <c r="LKG94" s="2"/>
      <c r="LKH94" s="2"/>
      <c r="LKI94" s="2"/>
      <c r="LKJ94" s="2"/>
      <c r="LKK94" s="2"/>
      <c r="LKL94" s="2"/>
      <c r="LKM94" s="2"/>
      <c r="LKN94" s="2"/>
      <c r="LKO94" s="2"/>
      <c r="LKP94" s="2"/>
      <c r="LKQ94" s="2"/>
      <c r="LKR94" s="2"/>
      <c r="LKS94" s="2"/>
      <c r="LKT94" s="2"/>
      <c r="LKU94" s="2"/>
      <c r="LKV94" s="2"/>
      <c r="LKW94" s="2"/>
      <c r="LKX94" s="2"/>
      <c r="LKY94" s="2"/>
      <c r="LKZ94" s="2"/>
      <c r="LLA94" s="2"/>
      <c r="LLB94" s="2"/>
      <c r="LLC94" s="2"/>
      <c r="LLD94" s="2"/>
      <c r="LLE94" s="2"/>
      <c r="LLF94" s="2"/>
      <c r="LLG94" s="2"/>
      <c r="LLH94" s="2"/>
      <c r="LLI94" s="2"/>
      <c r="LLJ94" s="2"/>
      <c r="LLK94" s="2"/>
      <c r="LLL94" s="2"/>
      <c r="LLM94" s="2"/>
      <c r="LLN94" s="2"/>
      <c r="LLO94" s="2"/>
      <c r="LLP94" s="2"/>
      <c r="LLQ94" s="2"/>
      <c r="LLR94" s="2"/>
      <c r="LLS94" s="2"/>
      <c r="LLT94" s="2"/>
      <c r="LLU94" s="2"/>
      <c r="LLV94" s="2"/>
      <c r="LLW94" s="2"/>
      <c r="LLX94" s="2"/>
      <c r="LLY94" s="2"/>
      <c r="LLZ94" s="2"/>
      <c r="LMA94" s="2"/>
      <c r="LMB94" s="2"/>
      <c r="LMC94" s="2"/>
      <c r="LMD94" s="2"/>
      <c r="LME94" s="2"/>
      <c r="LMF94" s="2"/>
      <c r="LMG94" s="2"/>
      <c r="LMH94" s="2"/>
      <c r="LMI94" s="2"/>
      <c r="LMJ94" s="2"/>
      <c r="LMK94" s="2"/>
      <c r="LML94" s="2"/>
      <c r="LMM94" s="2"/>
      <c r="LMN94" s="2"/>
      <c r="LMO94" s="2"/>
      <c r="LMP94" s="2"/>
      <c r="LMQ94" s="2"/>
      <c r="LMR94" s="2"/>
      <c r="LMS94" s="2"/>
      <c r="LMT94" s="2"/>
      <c r="LMU94" s="2"/>
      <c r="LMV94" s="2"/>
      <c r="LMW94" s="2"/>
      <c r="LMX94" s="2"/>
      <c r="LMY94" s="2"/>
      <c r="LMZ94" s="2"/>
      <c r="LNA94" s="2"/>
      <c r="LNB94" s="2"/>
      <c r="LNC94" s="2"/>
      <c r="LND94" s="2"/>
      <c r="LNE94" s="2"/>
      <c r="LNF94" s="2"/>
      <c r="LNG94" s="2"/>
      <c r="LNH94" s="2"/>
      <c r="LNI94" s="2"/>
      <c r="LNJ94" s="2"/>
      <c r="LNK94" s="2"/>
      <c r="LNL94" s="2"/>
      <c r="LNM94" s="2"/>
      <c r="LNN94" s="2"/>
      <c r="LNO94" s="2"/>
      <c r="LNP94" s="2"/>
      <c r="LNQ94" s="2"/>
      <c r="LNR94" s="2"/>
      <c r="LNS94" s="2"/>
      <c r="LNT94" s="2"/>
      <c r="LNU94" s="2"/>
      <c r="LNV94" s="2"/>
      <c r="LNW94" s="2"/>
      <c r="LNX94" s="2"/>
      <c r="LNY94" s="2"/>
      <c r="LNZ94" s="2"/>
      <c r="LOA94" s="2"/>
      <c r="LOB94" s="2"/>
      <c r="LOC94" s="2"/>
      <c r="LOD94" s="2"/>
      <c r="LOE94" s="2"/>
      <c r="LOF94" s="2"/>
      <c r="LOG94" s="2"/>
      <c r="LOH94" s="2"/>
      <c r="LOI94" s="2"/>
      <c r="LOJ94" s="2"/>
      <c r="LOK94" s="2"/>
      <c r="LOL94" s="2"/>
      <c r="LOM94" s="2"/>
      <c r="LON94" s="2"/>
      <c r="LOO94" s="2"/>
      <c r="LOP94" s="2"/>
      <c r="LOQ94" s="2"/>
      <c r="LOR94" s="2"/>
      <c r="LOS94" s="2"/>
      <c r="LOT94" s="2"/>
      <c r="LOU94" s="2"/>
      <c r="LOV94" s="2"/>
      <c r="LOW94" s="2"/>
      <c r="LOX94" s="2"/>
      <c r="LOY94" s="2"/>
      <c r="LOZ94" s="2"/>
      <c r="LPA94" s="2"/>
      <c r="LPB94" s="2"/>
      <c r="LPC94" s="2"/>
      <c r="LPD94" s="2"/>
      <c r="LPE94" s="2"/>
      <c r="LPF94" s="2"/>
      <c r="LPG94" s="2"/>
      <c r="LPH94" s="2"/>
      <c r="LPI94" s="2"/>
      <c r="LPJ94" s="2"/>
      <c r="LPK94" s="2"/>
      <c r="LPL94" s="2"/>
      <c r="LPM94" s="2"/>
      <c r="LPN94" s="2"/>
      <c r="LPO94" s="2"/>
      <c r="LPP94" s="2"/>
      <c r="LPQ94" s="2"/>
      <c r="LPR94" s="2"/>
      <c r="LPS94" s="2"/>
      <c r="LPT94" s="2"/>
      <c r="LPU94" s="2"/>
      <c r="LPV94" s="2"/>
      <c r="LPW94" s="2"/>
      <c r="LPX94" s="2"/>
      <c r="LPY94" s="2"/>
      <c r="LPZ94" s="2"/>
      <c r="LQA94" s="2"/>
      <c r="LQB94" s="2"/>
      <c r="LQC94" s="2"/>
      <c r="LQD94" s="2"/>
      <c r="LQE94" s="2"/>
      <c r="LQF94" s="2"/>
      <c r="LQG94" s="2"/>
      <c r="LQH94" s="2"/>
      <c r="LQI94" s="2"/>
      <c r="LQJ94" s="2"/>
      <c r="LQK94" s="2"/>
      <c r="LQL94" s="2"/>
      <c r="LQM94" s="2"/>
      <c r="LQN94" s="2"/>
      <c r="LQO94" s="2"/>
      <c r="LQP94" s="2"/>
      <c r="LQQ94" s="2"/>
      <c r="LQR94" s="2"/>
      <c r="LQS94" s="2"/>
      <c r="LQT94" s="2"/>
      <c r="LQU94" s="2"/>
      <c r="LQV94" s="2"/>
      <c r="LQW94" s="2"/>
      <c r="LQX94" s="2"/>
      <c r="LQY94" s="2"/>
      <c r="LQZ94" s="2"/>
      <c r="LRA94" s="2"/>
      <c r="LRB94" s="2"/>
      <c r="LRC94" s="2"/>
      <c r="LRD94" s="2"/>
      <c r="LRE94" s="2"/>
      <c r="LRF94" s="2"/>
      <c r="LRG94" s="2"/>
      <c r="LRH94" s="2"/>
      <c r="LRI94" s="2"/>
      <c r="LRJ94" s="2"/>
      <c r="LRK94" s="2"/>
      <c r="LRL94" s="2"/>
      <c r="LRM94" s="2"/>
      <c r="LRN94" s="2"/>
      <c r="LRO94" s="2"/>
      <c r="LRP94" s="2"/>
      <c r="LRQ94" s="2"/>
      <c r="LRR94" s="2"/>
      <c r="LRS94" s="2"/>
      <c r="LRT94" s="2"/>
      <c r="LRU94" s="2"/>
      <c r="LRV94" s="2"/>
      <c r="LRW94" s="2"/>
      <c r="LRX94" s="2"/>
      <c r="LRY94" s="2"/>
      <c r="LRZ94" s="2"/>
      <c r="LSA94" s="2"/>
      <c r="LSB94" s="2"/>
      <c r="LSC94" s="2"/>
      <c r="LSD94" s="2"/>
      <c r="LSE94" s="2"/>
      <c r="LSF94" s="2"/>
      <c r="LSG94" s="2"/>
      <c r="LSH94" s="2"/>
      <c r="LSI94" s="2"/>
      <c r="LSJ94" s="2"/>
      <c r="LSK94" s="2"/>
      <c r="LSL94" s="2"/>
      <c r="LSM94" s="2"/>
      <c r="LSN94" s="2"/>
      <c r="LSO94" s="2"/>
      <c r="LSP94" s="2"/>
      <c r="LSQ94" s="2"/>
      <c r="LSR94" s="2"/>
      <c r="LSS94" s="2"/>
      <c r="LST94" s="2"/>
      <c r="LSU94" s="2"/>
      <c r="LSV94" s="2"/>
      <c r="LSW94" s="2"/>
      <c r="LSX94" s="2"/>
      <c r="LSY94" s="2"/>
      <c r="LSZ94" s="2"/>
      <c r="LTA94" s="2"/>
      <c r="LTB94" s="2"/>
      <c r="LTC94" s="2"/>
      <c r="LTD94" s="2"/>
      <c r="LTE94" s="2"/>
      <c r="LTF94" s="2"/>
      <c r="LTG94" s="2"/>
      <c r="LTH94" s="2"/>
      <c r="LTI94" s="2"/>
      <c r="LTJ94" s="2"/>
      <c r="LTK94" s="2"/>
      <c r="LTL94" s="2"/>
      <c r="LTM94" s="2"/>
      <c r="LTN94" s="2"/>
      <c r="LTO94" s="2"/>
      <c r="LTP94" s="2"/>
      <c r="LTQ94" s="2"/>
      <c r="LTR94" s="2"/>
      <c r="LTS94" s="2"/>
      <c r="LTT94" s="2"/>
      <c r="LTU94" s="2"/>
      <c r="LTV94" s="2"/>
      <c r="LTW94" s="2"/>
      <c r="LTX94" s="2"/>
      <c r="LTY94" s="2"/>
      <c r="LTZ94" s="2"/>
      <c r="LUA94" s="2"/>
      <c r="LUB94" s="2"/>
      <c r="LUC94" s="2"/>
      <c r="LUD94" s="2"/>
      <c r="LUE94" s="2"/>
      <c r="LUF94" s="2"/>
      <c r="LUG94" s="2"/>
      <c r="LUH94" s="2"/>
      <c r="LUI94" s="2"/>
      <c r="LUJ94" s="2"/>
      <c r="LUK94" s="2"/>
      <c r="LUL94" s="2"/>
      <c r="LUM94" s="2"/>
      <c r="LUN94" s="2"/>
      <c r="LUO94" s="2"/>
      <c r="LUP94" s="2"/>
      <c r="LUQ94" s="2"/>
      <c r="LUR94" s="2"/>
      <c r="LUS94" s="2"/>
      <c r="LUT94" s="2"/>
      <c r="LUU94" s="2"/>
      <c r="LUV94" s="2"/>
      <c r="LUW94" s="2"/>
      <c r="LUX94" s="2"/>
      <c r="LUY94" s="2"/>
      <c r="LUZ94" s="2"/>
      <c r="LVA94" s="2"/>
      <c r="LVB94" s="2"/>
      <c r="LVC94" s="2"/>
      <c r="LVD94" s="2"/>
      <c r="LVE94" s="2"/>
      <c r="LVF94" s="2"/>
      <c r="LVG94" s="2"/>
      <c r="LVH94" s="2"/>
      <c r="LVI94" s="2"/>
      <c r="LVJ94" s="2"/>
      <c r="LVK94" s="2"/>
      <c r="LVL94" s="2"/>
      <c r="LVM94" s="2"/>
      <c r="LVN94" s="2"/>
      <c r="LVO94" s="2"/>
      <c r="LVP94" s="2"/>
      <c r="LVQ94" s="2"/>
      <c r="LVR94" s="2"/>
      <c r="LVS94" s="2"/>
      <c r="LVT94" s="2"/>
      <c r="LVU94" s="2"/>
      <c r="LVV94" s="2"/>
      <c r="LVW94" s="2"/>
      <c r="LVX94" s="2"/>
      <c r="LVY94" s="2"/>
      <c r="LVZ94" s="2"/>
      <c r="LWA94" s="2"/>
      <c r="LWB94" s="2"/>
      <c r="LWC94" s="2"/>
      <c r="LWD94" s="2"/>
      <c r="LWE94" s="2"/>
      <c r="LWF94" s="2"/>
      <c r="LWG94" s="2"/>
      <c r="LWH94" s="2"/>
      <c r="LWI94" s="2"/>
      <c r="LWJ94" s="2"/>
      <c r="LWK94" s="2"/>
      <c r="LWL94" s="2"/>
      <c r="LWM94" s="2"/>
      <c r="LWN94" s="2"/>
      <c r="LWO94" s="2"/>
      <c r="LWP94" s="2"/>
      <c r="LWQ94" s="2"/>
      <c r="LWR94" s="2"/>
      <c r="LWS94" s="2"/>
      <c r="LWT94" s="2"/>
      <c r="LWU94" s="2"/>
      <c r="LWV94" s="2"/>
      <c r="LWW94" s="2"/>
      <c r="LWX94" s="2"/>
      <c r="LWY94" s="2"/>
      <c r="LWZ94" s="2"/>
      <c r="LXA94" s="2"/>
      <c r="LXB94" s="2"/>
      <c r="LXC94" s="2"/>
      <c r="LXD94" s="2"/>
      <c r="LXE94" s="2"/>
      <c r="LXF94" s="2"/>
      <c r="LXG94" s="2"/>
      <c r="LXH94" s="2"/>
      <c r="LXI94" s="2"/>
      <c r="LXJ94" s="2"/>
      <c r="LXK94" s="2"/>
      <c r="LXL94" s="2"/>
      <c r="LXM94" s="2"/>
      <c r="LXN94" s="2"/>
      <c r="LXO94" s="2"/>
      <c r="LXP94" s="2"/>
      <c r="LXQ94" s="2"/>
      <c r="LXR94" s="2"/>
      <c r="LXS94" s="2"/>
      <c r="LXT94" s="2"/>
      <c r="LXU94" s="2"/>
      <c r="LXV94" s="2"/>
      <c r="LXW94" s="2"/>
      <c r="LXX94" s="2"/>
      <c r="LXY94" s="2"/>
      <c r="LXZ94" s="2"/>
      <c r="LYA94" s="2"/>
      <c r="LYB94" s="2"/>
      <c r="LYC94" s="2"/>
      <c r="LYD94" s="2"/>
      <c r="LYE94" s="2"/>
      <c r="LYF94" s="2"/>
      <c r="LYG94" s="2"/>
      <c r="LYH94" s="2"/>
      <c r="LYI94" s="2"/>
      <c r="LYJ94" s="2"/>
      <c r="LYK94" s="2"/>
      <c r="LYL94" s="2"/>
      <c r="LYM94" s="2"/>
      <c r="LYN94" s="2"/>
      <c r="LYO94" s="2"/>
      <c r="LYP94" s="2"/>
      <c r="LYQ94" s="2"/>
      <c r="LYR94" s="2"/>
      <c r="LYS94" s="2"/>
      <c r="LYT94" s="2"/>
      <c r="LYU94" s="2"/>
      <c r="LYV94" s="2"/>
      <c r="LYW94" s="2"/>
      <c r="LYX94" s="2"/>
      <c r="LYY94" s="2"/>
      <c r="LYZ94" s="2"/>
      <c r="LZA94" s="2"/>
      <c r="LZB94" s="2"/>
      <c r="LZC94" s="2"/>
      <c r="LZD94" s="2"/>
      <c r="LZE94" s="2"/>
      <c r="LZF94" s="2"/>
      <c r="LZG94" s="2"/>
      <c r="LZH94" s="2"/>
      <c r="LZI94" s="2"/>
      <c r="LZJ94" s="2"/>
      <c r="LZK94" s="2"/>
      <c r="LZL94" s="2"/>
      <c r="LZM94" s="2"/>
      <c r="LZN94" s="2"/>
      <c r="LZO94" s="2"/>
      <c r="LZP94" s="2"/>
      <c r="LZQ94" s="2"/>
      <c r="LZR94" s="2"/>
      <c r="LZS94" s="2"/>
      <c r="LZT94" s="2"/>
      <c r="LZU94" s="2"/>
      <c r="LZV94" s="2"/>
      <c r="LZW94" s="2"/>
      <c r="LZX94" s="2"/>
      <c r="LZY94" s="2"/>
      <c r="LZZ94" s="2"/>
      <c r="MAA94" s="2"/>
      <c r="MAB94" s="2"/>
      <c r="MAC94" s="2"/>
      <c r="MAD94" s="2"/>
      <c r="MAE94" s="2"/>
      <c r="MAF94" s="2"/>
      <c r="MAG94" s="2"/>
      <c r="MAH94" s="2"/>
      <c r="MAI94" s="2"/>
      <c r="MAJ94" s="2"/>
      <c r="MAK94" s="2"/>
      <c r="MAL94" s="2"/>
      <c r="MAM94" s="2"/>
      <c r="MAN94" s="2"/>
      <c r="MAO94" s="2"/>
      <c r="MAP94" s="2"/>
      <c r="MAQ94" s="2"/>
      <c r="MAR94" s="2"/>
      <c r="MAS94" s="2"/>
      <c r="MAT94" s="2"/>
      <c r="MAU94" s="2"/>
      <c r="MAV94" s="2"/>
      <c r="MAW94" s="2"/>
      <c r="MAX94" s="2"/>
      <c r="MAY94" s="2"/>
      <c r="MAZ94" s="2"/>
      <c r="MBA94" s="2"/>
      <c r="MBB94" s="2"/>
      <c r="MBC94" s="2"/>
      <c r="MBD94" s="2"/>
      <c r="MBE94" s="2"/>
      <c r="MBF94" s="2"/>
      <c r="MBG94" s="2"/>
      <c r="MBH94" s="2"/>
      <c r="MBI94" s="2"/>
      <c r="MBJ94" s="2"/>
      <c r="MBK94" s="2"/>
      <c r="MBL94" s="2"/>
      <c r="MBM94" s="2"/>
      <c r="MBN94" s="2"/>
      <c r="MBO94" s="2"/>
      <c r="MBP94" s="2"/>
      <c r="MBQ94" s="2"/>
      <c r="MBR94" s="2"/>
      <c r="MBS94" s="2"/>
      <c r="MBT94" s="2"/>
      <c r="MBU94" s="2"/>
      <c r="MBV94" s="2"/>
      <c r="MBW94" s="2"/>
      <c r="MBX94" s="2"/>
      <c r="MBY94" s="2"/>
      <c r="MBZ94" s="2"/>
      <c r="MCA94" s="2"/>
      <c r="MCB94" s="2"/>
      <c r="MCC94" s="2"/>
      <c r="MCD94" s="2"/>
      <c r="MCE94" s="2"/>
      <c r="MCF94" s="2"/>
      <c r="MCG94" s="2"/>
      <c r="MCH94" s="2"/>
      <c r="MCI94" s="2"/>
      <c r="MCJ94" s="2"/>
      <c r="MCK94" s="2"/>
      <c r="MCL94" s="2"/>
      <c r="MCM94" s="2"/>
      <c r="MCN94" s="2"/>
      <c r="MCO94" s="2"/>
      <c r="MCP94" s="2"/>
      <c r="MCQ94" s="2"/>
      <c r="MCR94" s="2"/>
      <c r="MCS94" s="2"/>
      <c r="MCT94" s="2"/>
      <c r="MCU94" s="2"/>
      <c r="MCV94" s="2"/>
      <c r="MCW94" s="2"/>
      <c r="MCX94" s="2"/>
      <c r="MCY94" s="2"/>
      <c r="MCZ94" s="2"/>
      <c r="MDA94" s="2"/>
      <c r="MDB94" s="2"/>
      <c r="MDC94" s="2"/>
      <c r="MDD94" s="2"/>
      <c r="MDE94" s="2"/>
      <c r="MDF94" s="2"/>
      <c r="MDG94" s="2"/>
      <c r="MDH94" s="2"/>
      <c r="MDI94" s="2"/>
      <c r="MDJ94" s="2"/>
      <c r="MDK94" s="2"/>
      <c r="MDL94" s="2"/>
      <c r="MDM94" s="2"/>
      <c r="MDN94" s="2"/>
      <c r="MDO94" s="2"/>
      <c r="MDP94" s="2"/>
      <c r="MDQ94" s="2"/>
      <c r="MDR94" s="2"/>
      <c r="MDS94" s="2"/>
      <c r="MDT94" s="2"/>
      <c r="MDU94" s="2"/>
      <c r="MDV94" s="2"/>
      <c r="MDW94" s="2"/>
      <c r="MDX94" s="2"/>
      <c r="MDY94" s="2"/>
      <c r="MDZ94" s="2"/>
      <c r="MEA94" s="2"/>
      <c r="MEB94" s="2"/>
      <c r="MEC94" s="2"/>
      <c r="MED94" s="2"/>
      <c r="MEE94" s="2"/>
      <c r="MEF94" s="2"/>
      <c r="MEG94" s="2"/>
      <c r="MEH94" s="2"/>
      <c r="MEI94" s="2"/>
      <c r="MEJ94" s="2"/>
      <c r="MEK94" s="2"/>
      <c r="MEL94" s="2"/>
      <c r="MEM94" s="2"/>
      <c r="MEN94" s="2"/>
      <c r="MEO94" s="2"/>
      <c r="MEP94" s="2"/>
      <c r="MEQ94" s="2"/>
      <c r="MER94" s="2"/>
      <c r="MES94" s="2"/>
      <c r="MET94" s="2"/>
      <c r="MEU94" s="2"/>
      <c r="MEV94" s="2"/>
      <c r="MEW94" s="2"/>
      <c r="MEX94" s="2"/>
      <c r="MEY94" s="2"/>
      <c r="MEZ94" s="2"/>
      <c r="MFA94" s="2"/>
      <c r="MFB94" s="2"/>
      <c r="MFC94" s="2"/>
      <c r="MFD94" s="2"/>
      <c r="MFE94" s="2"/>
      <c r="MFF94" s="2"/>
      <c r="MFG94" s="2"/>
      <c r="MFH94" s="2"/>
      <c r="MFI94" s="2"/>
      <c r="MFJ94" s="2"/>
      <c r="MFK94" s="2"/>
      <c r="MFL94" s="2"/>
      <c r="MFM94" s="2"/>
      <c r="MFN94" s="2"/>
      <c r="MFO94" s="2"/>
      <c r="MFP94" s="2"/>
      <c r="MFQ94" s="2"/>
      <c r="MFR94" s="2"/>
      <c r="MFS94" s="2"/>
      <c r="MFT94" s="2"/>
      <c r="MFU94" s="2"/>
      <c r="MFV94" s="2"/>
      <c r="MFW94" s="2"/>
      <c r="MFX94" s="2"/>
      <c r="MFY94" s="2"/>
      <c r="MFZ94" s="2"/>
      <c r="MGA94" s="2"/>
      <c r="MGB94" s="2"/>
      <c r="MGC94" s="2"/>
      <c r="MGD94" s="2"/>
      <c r="MGE94" s="2"/>
      <c r="MGF94" s="2"/>
      <c r="MGG94" s="2"/>
      <c r="MGH94" s="2"/>
      <c r="MGI94" s="2"/>
      <c r="MGJ94" s="2"/>
      <c r="MGK94" s="2"/>
      <c r="MGL94" s="2"/>
      <c r="MGM94" s="2"/>
      <c r="MGN94" s="2"/>
      <c r="MGO94" s="2"/>
      <c r="MGP94" s="2"/>
      <c r="MGQ94" s="2"/>
      <c r="MGR94" s="2"/>
      <c r="MGS94" s="2"/>
      <c r="MGT94" s="2"/>
      <c r="MGU94" s="2"/>
      <c r="MGV94" s="2"/>
      <c r="MGW94" s="2"/>
      <c r="MGX94" s="2"/>
      <c r="MGY94" s="2"/>
      <c r="MGZ94" s="2"/>
      <c r="MHA94" s="2"/>
      <c r="MHB94" s="2"/>
      <c r="MHC94" s="2"/>
      <c r="MHD94" s="2"/>
      <c r="MHE94" s="2"/>
      <c r="MHF94" s="2"/>
      <c r="MHG94" s="2"/>
      <c r="MHH94" s="2"/>
      <c r="MHI94" s="2"/>
      <c r="MHJ94" s="2"/>
      <c r="MHK94" s="2"/>
      <c r="MHL94" s="2"/>
      <c r="MHM94" s="2"/>
      <c r="MHN94" s="2"/>
      <c r="MHO94" s="2"/>
      <c r="MHP94" s="2"/>
      <c r="MHQ94" s="2"/>
      <c r="MHR94" s="2"/>
      <c r="MHS94" s="2"/>
      <c r="MHT94" s="2"/>
      <c r="MHU94" s="2"/>
      <c r="MHV94" s="2"/>
      <c r="MHW94" s="2"/>
      <c r="MHX94" s="2"/>
      <c r="MHY94" s="2"/>
      <c r="MHZ94" s="2"/>
      <c r="MIA94" s="2"/>
      <c r="MIB94" s="2"/>
      <c r="MIC94" s="2"/>
      <c r="MID94" s="2"/>
      <c r="MIE94" s="2"/>
      <c r="MIF94" s="2"/>
      <c r="MIG94" s="2"/>
      <c r="MIH94" s="2"/>
      <c r="MII94" s="2"/>
      <c r="MIJ94" s="2"/>
      <c r="MIK94" s="2"/>
      <c r="MIL94" s="2"/>
      <c r="MIM94" s="2"/>
      <c r="MIN94" s="2"/>
      <c r="MIO94" s="2"/>
      <c r="MIP94" s="2"/>
      <c r="MIQ94" s="2"/>
      <c r="MIR94" s="2"/>
      <c r="MIS94" s="2"/>
      <c r="MIT94" s="2"/>
      <c r="MIU94" s="2"/>
      <c r="MIV94" s="2"/>
      <c r="MIW94" s="2"/>
      <c r="MIX94" s="2"/>
      <c r="MIY94" s="2"/>
      <c r="MIZ94" s="2"/>
      <c r="MJA94" s="2"/>
      <c r="MJB94" s="2"/>
      <c r="MJC94" s="2"/>
      <c r="MJD94" s="2"/>
      <c r="MJE94" s="2"/>
      <c r="MJF94" s="2"/>
      <c r="MJG94" s="2"/>
      <c r="MJH94" s="2"/>
      <c r="MJI94" s="2"/>
      <c r="MJJ94" s="2"/>
      <c r="MJK94" s="2"/>
      <c r="MJL94" s="2"/>
      <c r="MJM94" s="2"/>
      <c r="MJN94" s="2"/>
      <c r="MJO94" s="2"/>
      <c r="MJP94" s="2"/>
      <c r="MJQ94" s="2"/>
      <c r="MJR94" s="2"/>
      <c r="MJS94" s="2"/>
      <c r="MJT94" s="2"/>
      <c r="MJU94" s="2"/>
      <c r="MJV94" s="2"/>
      <c r="MJW94" s="2"/>
      <c r="MJX94" s="2"/>
      <c r="MJY94" s="2"/>
      <c r="MJZ94" s="2"/>
      <c r="MKA94" s="2"/>
      <c r="MKB94" s="2"/>
      <c r="MKC94" s="2"/>
      <c r="MKD94" s="2"/>
      <c r="MKE94" s="2"/>
      <c r="MKF94" s="2"/>
      <c r="MKG94" s="2"/>
      <c r="MKH94" s="2"/>
      <c r="MKI94" s="2"/>
      <c r="MKJ94" s="2"/>
      <c r="MKK94" s="2"/>
      <c r="MKL94" s="2"/>
      <c r="MKM94" s="2"/>
      <c r="MKN94" s="2"/>
      <c r="MKO94" s="2"/>
      <c r="MKP94" s="2"/>
      <c r="MKQ94" s="2"/>
      <c r="MKR94" s="2"/>
      <c r="MKS94" s="2"/>
      <c r="MKT94" s="2"/>
      <c r="MKU94" s="2"/>
      <c r="MKV94" s="2"/>
      <c r="MKW94" s="2"/>
      <c r="MKX94" s="2"/>
      <c r="MKY94" s="2"/>
      <c r="MKZ94" s="2"/>
      <c r="MLA94" s="2"/>
      <c r="MLB94" s="2"/>
      <c r="MLC94" s="2"/>
      <c r="MLD94" s="2"/>
      <c r="MLE94" s="2"/>
      <c r="MLF94" s="2"/>
      <c r="MLG94" s="2"/>
      <c r="MLH94" s="2"/>
      <c r="MLI94" s="2"/>
      <c r="MLJ94" s="2"/>
      <c r="MLK94" s="2"/>
      <c r="MLL94" s="2"/>
      <c r="MLM94" s="2"/>
      <c r="MLN94" s="2"/>
      <c r="MLO94" s="2"/>
      <c r="MLP94" s="2"/>
      <c r="MLQ94" s="2"/>
      <c r="MLR94" s="2"/>
      <c r="MLS94" s="2"/>
      <c r="MLT94" s="2"/>
      <c r="MLU94" s="2"/>
      <c r="MLV94" s="2"/>
      <c r="MLW94" s="2"/>
      <c r="MLX94" s="2"/>
      <c r="MLY94" s="2"/>
      <c r="MLZ94" s="2"/>
      <c r="MMA94" s="2"/>
      <c r="MMB94" s="2"/>
      <c r="MMC94" s="2"/>
      <c r="MMD94" s="2"/>
      <c r="MME94" s="2"/>
      <c r="MMF94" s="2"/>
      <c r="MMG94" s="2"/>
      <c r="MMH94" s="2"/>
      <c r="MMI94" s="2"/>
      <c r="MMJ94" s="2"/>
      <c r="MMK94" s="2"/>
      <c r="MML94" s="2"/>
      <c r="MMM94" s="2"/>
      <c r="MMN94" s="2"/>
      <c r="MMO94" s="2"/>
      <c r="MMP94" s="2"/>
      <c r="MMQ94" s="2"/>
      <c r="MMR94" s="2"/>
      <c r="MMS94" s="2"/>
      <c r="MMT94" s="2"/>
      <c r="MMU94" s="2"/>
      <c r="MMV94" s="2"/>
      <c r="MMW94" s="2"/>
      <c r="MMX94" s="2"/>
      <c r="MMY94" s="2"/>
      <c r="MMZ94" s="2"/>
      <c r="MNA94" s="2"/>
      <c r="MNB94" s="2"/>
      <c r="MNC94" s="2"/>
      <c r="MND94" s="2"/>
      <c r="MNE94" s="2"/>
      <c r="MNF94" s="2"/>
      <c r="MNG94" s="2"/>
      <c r="MNH94" s="2"/>
      <c r="MNI94" s="2"/>
      <c r="MNJ94" s="2"/>
      <c r="MNK94" s="2"/>
      <c r="MNL94" s="2"/>
      <c r="MNM94" s="2"/>
      <c r="MNN94" s="2"/>
      <c r="MNO94" s="2"/>
      <c r="MNP94" s="2"/>
      <c r="MNQ94" s="2"/>
      <c r="MNR94" s="2"/>
      <c r="MNS94" s="2"/>
      <c r="MNT94" s="2"/>
      <c r="MNU94" s="2"/>
      <c r="MNV94" s="2"/>
      <c r="MNW94" s="2"/>
      <c r="MNX94" s="2"/>
      <c r="MNY94" s="2"/>
      <c r="MNZ94" s="2"/>
      <c r="MOA94" s="2"/>
      <c r="MOB94" s="2"/>
      <c r="MOC94" s="2"/>
      <c r="MOD94" s="2"/>
      <c r="MOE94" s="2"/>
      <c r="MOF94" s="2"/>
      <c r="MOG94" s="2"/>
      <c r="MOH94" s="2"/>
      <c r="MOI94" s="2"/>
      <c r="MOJ94" s="2"/>
      <c r="MOK94" s="2"/>
      <c r="MOL94" s="2"/>
      <c r="MOM94" s="2"/>
      <c r="MON94" s="2"/>
      <c r="MOO94" s="2"/>
      <c r="MOP94" s="2"/>
      <c r="MOQ94" s="2"/>
      <c r="MOR94" s="2"/>
      <c r="MOS94" s="2"/>
      <c r="MOT94" s="2"/>
      <c r="MOU94" s="2"/>
      <c r="MOV94" s="2"/>
      <c r="MOW94" s="2"/>
      <c r="MOX94" s="2"/>
      <c r="MOY94" s="2"/>
      <c r="MOZ94" s="2"/>
      <c r="MPA94" s="2"/>
      <c r="MPB94" s="2"/>
      <c r="MPC94" s="2"/>
      <c r="MPD94" s="2"/>
      <c r="MPE94" s="2"/>
      <c r="MPF94" s="2"/>
      <c r="MPG94" s="2"/>
      <c r="MPH94" s="2"/>
      <c r="MPI94" s="2"/>
      <c r="MPJ94" s="2"/>
      <c r="MPK94" s="2"/>
      <c r="MPL94" s="2"/>
      <c r="MPM94" s="2"/>
      <c r="MPN94" s="2"/>
      <c r="MPO94" s="2"/>
      <c r="MPP94" s="2"/>
      <c r="MPQ94" s="2"/>
      <c r="MPR94" s="2"/>
      <c r="MPS94" s="2"/>
      <c r="MPT94" s="2"/>
      <c r="MPU94" s="2"/>
      <c r="MPV94" s="2"/>
      <c r="MPW94" s="2"/>
      <c r="MPX94" s="2"/>
      <c r="MPY94" s="2"/>
      <c r="MPZ94" s="2"/>
      <c r="MQA94" s="2"/>
      <c r="MQB94" s="2"/>
      <c r="MQC94" s="2"/>
      <c r="MQD94" s="2"/>
      <c r="MQE94" s="2"/>
      <c r="MQF94" s="2"/>
      <c r="MQG94" s="2"/>
      <c r="MQH94" s="2"/>
      <c r="MQI94" s="2"/>
      <c r="MQJ94" s="2"/>
      <c r="MQK94" s="2"/>
      <c r="MQL94" s="2"/>
      <c r="MQM94" s="2"/>
      <c r="MQN94" s="2"/>
      <c r="MQO94" s="2"/>
      <c r="MQP94" s="2"/>
      <c r="MQQ94" s="2"/>
      <c r="MQR94" s="2"/>
      <c r="MQS94" s="2"/>
      <c r="MQT94" s="2"/>
      <c r="MQU94" s="2"/>
      <c r="MQV94" s="2"/>
      <c r="MQW94" s="2"/>
      <c r="MQX94" s="2"/>
      <c r="MQY94" s="2"/>
      <c r="MQZ94" s="2"/>
      <c r="MRA94" s="2"/>
      <c r="MRB94" s="2"/>
      <c r="MRC94" s="2"/>
      <c r="MRD94" s="2"/>
      <c r="MRE94" s="2"/>
      <c r="MRF94" s="2"/>
      <c r="MRG94" s="2"/>
      <c r="MRH94" s="2"/>
      <c r="MRI94" s="2"/>
      <c r="MRJ94" s="2"/>
      <c r="MRK94" s="2"/>
      <c r="MRL94" s="2"/>
      <c r="MRM94" s="2"/>
      <c r="MRN94" s="2"/>
      <c r="MRO94" s="2"/>
      <c r="MRP94" s="2"/>
      <c r="MRQ94" s="2"/>
      <c r="MRR94" s="2"/>
      <c r="MRS94" s="2"/>
      <c r="MRT94" s="2"/>
      <c r="MRU94" s="2"/>
      <c r="MRV94" s="2"/>
      <c r="MRW94" s="2"/>
      <c r="MRX94" s="2"/>
      <c r="MRY94" s="2"/>
      <c r="MRZ94" s="2"/>
      <c r="MSA94" s="2"/>
      <c r="MSB94" s="2"/>
      <c r="MSC94" s="2"/>
      <c r="MSD94" s="2"/>
      <c r="MSE94" s="2"/>
      <c r="MSF94" s="2"/>
      <c r="MSG94" s="2"/>
      <c r="MSH94" s="2"/>
      <c r="MSI94" s="2"/>
      <c r="MSJ94" s="2"/>
      <c r="MSK94" s="2"/>
      <c r="MSL94" s="2"/>
      <c r="MSM94" s="2"/>
      <c r="MSN94" s="2"/>
      <c r="MSO94" s="2"/>
      <c r="MSP94" s="2"/>
      <c r="MSQ94" s="2"/>
      <c r="MSR94" s="2"/>
      <c r="MSS94" s="2"/>
      <c r="MST94" s="2"/>
      <c r="MSU94" s="2"/>
      <c r="MSV94" s="2"/>
      <c r="MSW94" s="2"/>
      <c r="MSX94" s="2"/>
      <c r="MSY94" s="2"/>
      <c r="MSZ94" s="2"/>
      <c r="MTA94" s="2"/>
      <c r="MTB94" s="2"/>
      <c r="MTC94" s="2"/>
      <c r="MTD94" s="2"/>
      <c r="MTE94" s="2"/>
      <c r="MTF94" s="2"/>
      <c r="MTG94" s="2"/>
      <c r="MTH94" s="2"/>
      <c r="MTI94" s="2"/>
      <c r="MTJ94" s="2"/>
      <c r="MTK94" s="2"/>
      <c r="MTL94" s="2"/>
      <c r="MTM94" s="2"/>
      <c r="MTN94" s="2"/>
      <c r="MTO94" s="2"/>
      <c r="MTP94" s="2"/>
      <c r="MTQ94" s="2"/>
      <c r="MTR94" s="2"/>
      <c r="MTS94" s="2"/>
      <c r="MTT94" s="2"/>
      <c r="MTU94" s="2"/>
      <c r="MTV94" s="2"/>
      <c r="MTW94" s="2"/>
      <c r="MTX94" s="2"/>
      <c r="MTY94" s="2"/>
      <c r="MTZ94" s="2"/>
      <c r="MUA94" s="2"/>
      <c r="MUB94" s="2"/>
      <c r="MUC94" s="2"/>
      <c r="MUD94" s="2"/>
      <c r="MUE94" s="2"/>
      <c r="MUF94" s="2"/>
      <c r="MUG94" s="2"/>
      <c r="MUH94" s="2"/>
      <c r="MUI94" s="2"/>
      <c r="MUJ94" s="2"/>
      <c r="MUK94" s="2"/>
      <c r="MUL94" s="2"/>
      <c r="MUM94" s="2"/>
      <c r="MUN94" s="2"/>
      <c r="MUO94" s="2"/>
      <c r="MUP94" s="2"/>
      <c r="MUQ94" s="2"/>
      <c r="MUR94" s="2"/>
      <c r="MUS94" s="2"/>
      <c r="MUT94" s="2"/>
      <c r="MUU94" s="2"/>
      <c r="MUV94" s="2"/>
      <c r="MUW94" s="2"/>
      <c r="MUX94" s="2"/>
      <c r="MUY94" s="2"/>
      <c r="MUZ94" s="2"/>
      <c r="MVA94" s="2"/>
      <c r="MVB94" s="2"/>
      <c r="MVC94" s="2"/>
      <c r="MVD94" s="2"/>
      <c r="MVE94" s="2"/>
      <c r="MVF94" s="2"/>
      <c r="MVG94" s="2"/>
      <c r="MVH94" s="2"/>
      <c r="MVI94" s="2"/>
      <c r="MVJ94" s="2"/>
      <c r="MVK94" s="2"/>
      <c r="MVL94" s="2"/>
      <c r="MVM94" s="2"/>
      <c r="MVN94" s="2"/>
      <c r="MVO94" s="2"/>
      <c r="MVP94" s="2"/>
      <c r="MVQ94" s="2"/>
      <c r="MVR94" s="2"/>
      <c r="MVS94" s="2"/>
      <c r="MVT94" s="2"/>
      <c r="MVU94" s="2"/>
      <c r="MVV94" s="2"/>
      <c r="MVW94" s="2"/>
      <c r="MVX94" s="2"/>
      <c r="MVY94" s="2"/>
      <c r="MVZ94" s="2"/>
      <c r="MWA94" s="2"/>
      <c r="MWB94" s="2"/>
      <c r="MWC94" s="2"/>
      <c r="MWD94" s="2"/>
      <c r="MWE94" s="2"/>
      <c r="MWF94" s="2"/>
      <c r="MWG94" s="2"/>
      <c r="MWH94" s="2"/>
      <c r="MWI94" s="2"/>
      <c r="MWJ94" s="2"/>
      <c r="MWK94" s="2"/>
      <c r="MWL94" s="2"/>
      <c r="MWM94" s="2"/>
      <c r="MWN94" s="2"/>
      <c r="MWO94" s="2"/>
      <c r="MWP94" s="2"/>
      <c r="MWQ94" s="2"/>
      <c r="MWR94" s="2"/>
      <c r="MWS94" s="2"/>
      <c r="MWT94" s="2"/>
      <c r="MWU94" s="2"/>
      <c r="MWV94" s="2"/>
      <c r="MWW94" s="2"/>
      <c r="MWX94" s="2"/>
      <c r="MWY94" s="2"/>
      <c r="MWZ94" s="2"/>
      <c r="MXA94" s="2"/>
      <c r="MXB94" s="2"/>
      <c r="MXC94" s="2"/>
      <c r="MXD94" s="2"/>
      <c r="MXE94" s="2"/>
      <c r="MXF94" s="2"/>
      <c r="MXG94" s="2"/>
      <c r="MXH94" s="2"/>
      <c r="MXI94" s="2"/>
      <c r="MXJ94" s="2"/>
      <c r="MXK94" s="2"/>
      <c r="MXL94" s="2"/>
      <c r="MXM94" s="2"/>
      <c r="MXN94" s="2"/>
      <c r="MXO94" s="2"/>
      <c r="MXP94" s="2"/>
      <c r="MXQ94" s="2"/>
      <c r="MXR94" s="2"/>
      <c r="MXS94" s="2"/>
      <c r="MXT94" s="2"/>
      <c r="MXU94" s="2"/>
      <c r="MXV94" s="2"/>
      <c r="MXW94" s="2"/>
      <c r="MXX94" s="2"/>
      <c r="MXY94" s="2"/>
      <c r="MXZ94" s="2"/>
      <c r="MYA94" s="2"/>
      <c r="MYB94" s="2"/>
      <c r="MYC94" s="2"/>
      <c r="MYD94" s="2"/>
      <c r="MYE94" s="2"/>
      <c r="MYF94" s="2"/>
      <c r="MYG94" s="2"/>
      <c r="MYH94" s="2"/>
      <c r="MYI94" s="2"/>
      <c r="MYJ94" s="2"/>
      <c r="MYK94" s="2"/>
      <c r="MYL94" s="2"/>
      <c r="MYM94" s="2"/>
      <c r="MYN94" s="2"/>
      <c r="MYO94" s="2"/>
      <c r="MYP94" s="2"/>
      <c r="MYQ94" s="2"/>
      <c r="MYR94" s="2"/>
      <c r="MYS94" s="2"/>
      <c r="MYT94" s="2"/>
      <c r="MYU94" s="2"/>
      <c r="MYV94" s="2"/>
      <c r="MYW94" s="2"/>
      <c r="MYX94" s="2"/>
      <c r="MYY94" s="2"/>
      <c r="MYZ94" s="2"/>
      <c r="MZA94" s="2"/>
      <c r="MZB94" s="2"/>
      <c r="MZC94" s="2"/>
      <c r="MZD94" s="2"/>
      <c r="MZE94" s="2"/>
      <c r="MZF94" s="2"/>
      <c r="MZG94" s="2"/>
      <c r="MZH94" s="2"/>
      <c r="MZI94" s="2"/>
      <c r="MZJ94" s="2"/>
      <c r="MZK94" s="2"/>
      <c r="MZL94" s="2"/>
      <c r="MZM94" s="2"/>
      <c r="MZN94" s="2"/>
      <c r="MZO94" s="2"/>
      <c r="MZP94" s="2"/>
      <c r="MZQ94" s="2"/>
      <c r="MZR94" s="2"/>
      <c r="MZS94" s="2"/>
      <c r="MZT94" s="2"/>
      <c r="MZU94" s="2"/>
      <c r="MZV94" s="2"/>
      <c r="MZW94" s="2"/>
      <c r="MZX94" s="2"/>
      <c r="MZY94" s="2"/>
      <c r="MZZ94" s="2"/>
      <c r="NAA94" s="2"/>
      <c r="NAB94" s="2"/>
      <c r="NAC94" s="2"/>
      <c r="NAD94" s="2"/>
      <c r="NAE94" s="2"/>
      <c r="NAF94" s="2"/>
      <c r="NAG94" s="2"/>
      <c r="NAH94" s="2"/>
      <c r="NAI94" s="2"/>
      <c r="NAJ94" s="2"/>
      <c r="NAK94" s="2"/>
      <c r="NAL94" s="2"/>
      <c r="NAM94" s="2"/>
      <c r="NAN94" s="2"/>
      <c r="NAO94" s="2"/>
      <c r="NAP94" s="2"/>
      <c r="NAQ94" s="2"/>
      <c r="NAR94" s="2"/>
      <c r="NAS94" s="2"/>
      <c r="NAT94" s="2"/>
      <c r="NAU94" s="2"/>
      <c r="NAV94" s="2"/>
      <c r="NAW94" s="2"/>
      <c r="NAX94" s="2"/>
      <c r="NAY94" s="2"/>
      <c r="NAZ94" s="2"/>
      <c r="NBA94" s="2"/>
      <c r="NBB94" s="2"/>
      <c r="NBC94" s="2"/>
      <c r="NBD94" s="2"/>
      <c r="NBE94" s="2"/>
      <c r="NBF94" s="2"/>
      <c r="NBG94" s="2"/>
      <c r="NBH94" s="2"/>
      <c r="NBI94" s="2"/>
      <c r="NBJ94" s="2"/>
      <c r="NBK94" s="2"/>
      <c r="NBL94" s="2"/>
      <c r="NBM94" s="2"/>
      <c r="NBN94" s="2"/>
      <c r="NBO94" s="2"/>
      <c r="NBP94" s="2"/>
      <c r="NBQ94" s="2"/>
      <c r="NBR94" s="2"/>
      <c r="NBS94" s="2"/>
      <c r="NBT94" s="2"/>
      <c r="NBU94" s="2"/>
      <c r="NBV94" s="2"/>
      <c r="NBW94" s="2"/>
      <c r="NBX94" s="2"/>
      <c r="NBY94" s="2"/>
      <c r="NBZ94" s="2"/>
      <c r="NCA94" s="2"/>
      <c r="NCB94" s="2"/>
      <c r="NCC94" s="2"/>
      <c r="NCD94" s="2"/>
      <c r="NCE94" s="2"/>
      <c r="NCF94" s="2"/>
      <c r="NCG94" s="2"/>
      <c r="NCH94" s="2"/>
      <c r="NCI94" s="2"/>
      <c r="NCJ94" s="2"/>
      <c r="NCK94" s="2"/>
      <c r="NCL94" s="2"/>
      <c r="NCM94" s="2"/>
      <c r="NCN94" s="2"/>
      <c r="NCO94" s="2"/>
      <c r="NCP94" s="2"/>
      <c r="NCQ94" s="2"/>
      <c r="NCR94" s="2"/>
      <c r="NCS94" s="2"/>
      <c r="NCT94" s="2"/>
      <c r="NCU94" s="2"/>
      <c r="NCV94" s="2"/>
      <c r="NCW94" s="2"/>
      <c r="NCX94" s="2"/>
      <c r="NCY94" s="2"/>
      <c r="NCZ94" s="2"/>
      <c r="NDA94" s="2"/>
      <c r="NDB94" s="2"/>
      <c r="NDC94" s="2"/>
      <c r="NDD94" s="2"/>
      <c r="NDE94" s="2"/>
      <c r="NDF94" s="2"/>
      <c r="NDG94" s="2"/>
      <c r="NDH94" s="2"/>
      <c r="NDI94" s="2"/>
      <c r="NDJ94" s="2"/>
      <c r="NDK94" s="2"/>
      <c r="NDL94" s="2"/>
      <c r="NDM94" s="2"/>
      <c r="NDN94" s="2"/>
      <c r="NDO94" s="2"/>
      <c r="NDP94" s="2"/>
      <c r="NDQ94" s="2"/>
      <c r="NDR94" s="2"/>
      <c r="NDS94" s="2"/>
      <c r="NDT94" s="2"/>
      <c r="NDU94" s="2"/>
      <c r="NDV94" s="2"/>
      <c r="NDW94" s="2"/>
      <c r="NDX94" s="2"/>
      <c r="NDY94" s="2"/>
      <c r="NDZ94" s="2"/>
      <c r="NEA94" s="2"/>
      <c r="NEB94" s="2"/>
      <c r="NEC94" s="2"/>
      <c r="NED94" s="2"/>
      <c r="NEE94" s="2"/>
      <c r="NEF94" s="2"/>
      <c r="NEG94" s="2"/>
      <c r="NEH94" s="2"/>
      <c r="NEI94" s="2"/>
      <c r="NEJ94" s="2"/>
      <c r="NEK94" s="2"/>
      <c r="NEL94" s="2"/>
      <c r="NEM94" s="2"/>
      <c r="NEN94" s="2"/>
      <c r="NEO94" s="2"/>
      <c r="NEP94" s="2"/>
      <c r="NEQ94" s="2"/>
      <c r="NER94" s="2"/>
      <c r="NES94" s="2"/>
      <c r="NET94" s="2"/>
      <c r="NEU94" s="2"/>
      <c r="NEV94" s="2"/>
      <c r="NEW94" s="2"/>
      <c r="NEX94" s="2"/>
      <c r="NEY94" s="2"/>
      <c r="NEZ94" s="2"/>
      <c r="NFA94" s="2"/>
      <c r="NFB94" s="2"/>
      <c r="NFC94" s="2"/>
      <c r="NFD94" s="2"/>
      <c r="NFE94" s="2"/>
      <c r="NFF94" s="2"/>
      <c r="NFG94" s="2"/>
      <c r="NFH94" s="2"/>
      <c r="NFI94" s="2"/>
      <c r="NFJ94" s="2"/>
      <c r="NFK94" s="2"/>
      <c r="NFL94" s="2"/>
      <c r="NFM94" s="2"/>
      <c r="NFN94" s="2"/>
      <c r="NFO94" s="2"/>
      <c r="NFP94" s="2"/>
      <c r="NFQ94" s="2"/>
      <c r="NFR94" s="2"/>
      <c r="NFS94" s="2"/>
      <c r="NFT94" s="2"/>
      <c r="NFU94" s="2"/>
      <c r="NFV94" s="2"/>
      <c r="NFW94" s="2"/>
      <c r="NFX94" s="2"/>
      <c r="NFY94" s="2"/>
      <c r="NFZ94" s="2"/>
      <c r="NGA94" s="2"/>
      <c r="NGB94" s="2"/>
      <c r="NGC94" s="2"/>
      <c r="NGD94" s="2"/>
      <c r="NGE94" s="2"/>
      <c r="NGF94" s="2"/>
      <c r="NGG94" s="2"/>
      <c r="NGH94" s="2"/>
      <c r="NGI94" s="2"/>
      <c r="NGJ94" s="2"/>
      <c r="NGK94" s="2"/>
      <c r="NGL94" s="2"/>
      <c r="NGM94" s="2"/>
      <c r="NGN94" s="2"/>
      <c r="NGO94" s="2"/>
      <c r="NGP94" s="2"/>
      <c r="NGQ94" s="2"/>
      <c r="NGR94" s="2"/>
      <c r="NGS94" s="2"/>
      <c r="NGT94" s="2"/>
      <c r="NGU94" s="2"/>
      <c r="NGV94" s="2"/>
      <c r="NGW94" s="2"/>
      <c r="NGX94" s="2"/>
      <c r="NGY94" s="2"/>
      <c r="NGZ94" s="2"/>
      <c r="NHA94" s="2"/>
      <c r="NHB94" s="2"/>
      <c r="NHC94" s="2"/>
      <c r="NHD94" s="2"/>
      <c r="NHE94" s="2"/>
      <c r="NHF94" s="2"/>
      <c r="NHG94" s="2"/>
      <c r="NHH94" s="2"/>
      <c r="NHI94" s="2"/>
      <c r="NHJ94" s="2"/>
      <c r="NHK94" s="2"/>
      <c r="NHL94" s="2"/>
      <c r="NHM94" s="2"/>
      <c r="NHN94" s="2"/>
      <c r="NHO94" s="2"/>
      <c r="NHP94" s="2"/>
      <c r="NHQ94" s="2"/>
      <c r="NHR94" s="2"/>
      <c r="NHS94" s="2"/>
      <c r="NHT94" s="2"/>
      <c r="NHU94" s="2"/>
      <c r="NHV94" s="2"/>
      <c r="NHW94" s="2"/>
      <c r="NHX94" s="2"/>
      <c r="NHY94" s="2"/>
      <c r="NHZ94" s="2"/>
      <c r="NIA94" s="2"/>
      <c r="NIB94" s="2"/>
      <c r="NIC94" s="2"/>
      <c r="NID94" s="2"/>
      <c r="NIE94" s="2"/>
      <c r="NIF94" s="2"/>
      <c r="NIG94" s="2"/>
      <c r="NIH94" s="2"/>
      <c r="NII94" s="2"/>
      <c r="NIJ94" s="2"/>
      <c r="NIK94" s="2"/>
      <c r="NIL94" s="2"/>
      <c r="NIM94" s="2"/>
      <c r="NIN94" s="2"/>
      <c r="NIO94" s="2"/>
      <c r="NIP94" s="2"/>
      <c r="NIQ94" s="2"/>
      <c r="NIR94" s="2"/>
      <c r="NIS94" s="2"/>
      <c r="NIT94" s="2"/>
      <c r="NIU94" s="2"/>
      <c r="NIV94" s="2"/>
      <c r="NIW94" s="2"/>
      <c r="NIX94" s="2"/>
      <c r="NIY94" s="2"/>
      <c r="NIZ94" s="2"/>
      <c r="NJA94" s="2"/>
      <c r="NJB94" s="2"/>
      <c r="NJC94" s="2"/>
      <c r="NJD94" s="2"/>
      <c r="NJE94" s="2"/>
      <c r="NJF94" s="2"/>
      <c r="NJG94" s="2"/>
      <c r="NJH94" s="2"/>
      <c r="NJI94" s="2"/>
      <c r="NJJ94" s="2"/>
      <c r="NJK94" s="2"/>
      <c r="NJL94" s="2"/>
      <c r="NJM94" s="2"/>
      <c r="NJN94" s="2"/>
      <c r="NJO94" s="2"/>
      <c r="NJP94" s="2"/>
      <c r="NJQ94" s="2"/>
      <c r="NJR94" s="2"/>
      <c r="NJS94" s="2"/>
      <c r="NJT94" s="2"/>
      <c r="NJU94" s="2"/>
      <c r="NJV94" s="2"/>
      <c r="NJW94" s="2"/>
      <c r="NJX94" s="2"/>
      <c r="NJY94" s="2"/>
      <c r="NJZ94" s="2"/>
      <c r="NKA94" s="2"/>
      <c r="NKB94" s="2"/>
      <c r="NKC94" s="2"/>
      <c r="NKD94" s="2"/>
      <c r="NKE94" s="2"/>
      <c r="NKF94" s="2"/>
      <c r="NKG94" s="2"/>
      <c r="NKH94" s="2"/>
      <c r="NKI94" s="2"/>
      <c r="NKJ94" s="2"/>
      <c r="NKK94" s="2"/>
      <c r="NKL94" s="2"/>
      <c r="NKM94" s="2"/>
      <c r="NKN94" s="2"/>
      <c r="NKO94" s="2"/>
      <c r="NKP94" s="2"/>
      <c r="NKQ94" s="2"/>
      <c r="NKR94" s="2"/>
      <c r="NKS94" s="2"/>
      <c r="NKT94" s="2"/>
      <c r="NKU94" s="2"/>
      <c r="NKV94" s="2"/>
      <c r="NKW94" s="2"/>
      <c r="NKX94" s="2"/>
      <c r="NKY94" s="2"/>
      <c r="NKZ94" s="2"/>
      <c r="NLA94" s="2"/>
      <c r="NLB94" s="2"/>
      <c r="NLC94" s="2"/>
      <c r="NLD94" s="2"/>
      <c r="NLE94" s="2"/>
      <c r="NLF94" s="2"/>
      <c r="NLG94" s="2"/>
      <c r="NLH94" s="2"/>
      <c r="NLI94" s="2"/>
      <c r="NLJ94" s="2"/>
      <c r="NLK94" s="2"/>
      <c r="NLL94" s="2"/>
      <c r="NLM94" s="2"/>
      <c r="NLN94" s="2"/>
      <c r="NLO94" s="2"/>
      <c r="NLP94" s="2"/>
      <c r="NLQ94" s="2"/>
      <c r="NLR94" s="2"/>
      <c r="NLS94" s="2"/>
      <c r="NLT94" s="2"/>
      <c r="NLU94" s="2"/>
      <c r="NLV94" s="2"/>
      <c r="NLW94" s="2"/>
      <c r="NLX94" s="2"/>
      <c r="NLY94" s="2"/>
      <c r="NLZ94" s="2"/>
      <c r="NMA94" s="2"/>
      <c r="NMB94" s="2"/>
      <c r="NMC94" s="2"/>
      <c r="NMD94" s="2"/>
      <c r="NME94" s="2"/>
      <c r="NMF94" s="2"/>
      <c r="NMG94" s="2"/>
      <c r="NMH94" s="2"/>
      <c r="NMI94" s="2"/>
      <c r="NMJ94" s="2"/>
      <c r="NMK94" s="2"/>
      <c r="NML94" s="2"/>
      <c r="NMM94" s="2"/>
      <c r="NMN94" s="2"/>
      <c r="NMO94" s="2"/>
      <c r="NMP94" s="2"/>
      <c r="NMQ94" s="2"/>
      <c r="NMR94" s="2"/>
      <c r="NMS94" s="2"/>
      <c r="NMT94" s="2"/>
      <c r="NMU94" s="2"/>
      <c r="NMV94" s="2"/>
      <c r="NMW94" s="2"/>
      <c r="NMX94" s="2"/>
      <c r="NMY94" s="2"/>
      <c r="NMZ94" s="2"/>
      <c r="NNA94" s="2"/>
      <c r="NNB94" s="2"/>
      <c r="NNC94" s="2"/>
      <c r="NND94" s="2"/>
      <c r="NNE94" s="2"/>
      <c r="NNF94" s="2"/>
      <c r="NNG94" s="2"/>
      <c r="NNH94" s="2"/>
      <c r="NNI94" s="2"/>
      <c r="NNJ94" s="2"/>
      <c r="NNK94" s="2"/>
      <c r="NNL94" s="2"/>
      <c r="NNM94" s="2"/>
      <c r="NNN94" s="2"/>
      <c r="NNO94" s="2"/>
      <c r="NNP94" s="2"/>
      <c r="NNQ94" s="2"/>
      <c r="NNR94" s="2"/>
      <c r="NNS94" s="2"/>
      <c r="NNT94" s="2"/>
      <c r="NNU94" s="2"/>
      <c r="NNV94" s="2"/>
      <c r="NNW94" s="2"/>
      <c r="NNX94" s="2"/>
      <c r="NNY94" s="2"/>
      <c r="NNZ94" s="2"/>
      <c r="NOA94" s="2"/>
      <c r="NOB94" s="2"/>
      <c r="NOC94" s="2"/>
      <c r="NOD94" s="2"/>
      <c r="NOE94" s="2"/>
      <c r="NOF94" s="2"/>
      <c r="NOG94" s="2"/>
      <c r="NOH94" s="2"/>
      <c r="NOI94" s="2"/>
      <c r="NOJ94" s="2"/>
      <c r="NOK94" s="2"/>
      <c r="NOL94" s="2"/>
      <c r="NOM94" s="2"/>
      <c r="NON94" s="2"/>
      <c r="NOO94" s="2"/>
      <c r="NOP94" s="2"/>
      <c r="NOQ94" s="2"/>
      <c r="NOR94" s="2"/>
      <c r="NOS94" s="2"/>
      <c r="NOT94" s="2"/>
      <c r="NOU94" s="2"/>
      <c r="NOV94" s="2"/>
      <c r="NOW94" s="2"/>
      <c r="NOX94" s="2"/>
      <c r="NOY94" s="2"/>
      <c r="NOZ94" s="2"/>
      <c r="NPA94" s="2"/>
      <c r="NPB94" s="2"/>
      <c r="NPC94" s="2"/>
      <c r="NPD94" s="2"/>
      <c r="NPE94" s="2"/>
      <c r="NPF94" s="2"/>
      <c r="NPG94" s="2"/>
      <c r="NPH94" s="2"/>
      <c r="NPI94" s="2"/>
      <c r="NPJ94" s="2"/>
      <c r="NPK94" s="2"/>
      <c r="NPL94" s="2"/>
      <c r="NPM94" s="2"/>
      <c r="NPN94" s="2"/>
      <c r="NPO94" s="2"/>
      <c r="NPP94" s="2"/>
      <c r="NPQ94" s="2"/>
      <c r="NPR94" s="2"/>
      <c r="NPS94" s="2"/>
      <c r="NPT94" s="2"/>
      <c r="NPU94" s="2"/>
      <c r="NPV94" s="2"/>
      <c r="NPW94" s="2"/>
      <c r="NPX94" s="2"/>
      <c r="NPY94" s="2"/>
      <c r="NPZ94" s="2"/>
      <c r="NQA94" s="2"/>
      <c r="NQB94" s="2"/>
      <c r="NQC94" s="2"/>
      <c r="NQD94" s="2"/>
      <c r="NQE94" s="2"/>
      <c r="NQF94" s="2"/>
      <c r="NQG94" s="2"/>
      <c r="NQH94" s="2"/>
      <c r="NQI94" s="2"/>
      <c r="NQJ94" s="2"/>
      <c r="NQK94" s="2"/>
      <c r="NQL94" s="2"/>
      <c r="NQM94" s="2"/>
      <c r="NQN94" s="2"/>
      <c r="NQO94" s="2"/>
      <c r="NQP94" s="2"/>
      <c r="NQQ94" s="2"/>
      <c r="NQR94" s="2"/>
      <c r="NQS94" s="2"/>
      <c r="NQT94" s="2"/>
      <c r="NQU94" s="2"/>
      <c r="NQV94" s="2"/>
      <c r="NQW94" s="2"/>
      <c r="NQX94" s="2"/>
      <c r="NQY94" s="2"/>
      <c r="NQZ94" s="2"/>
      <c r="NRA94" s="2"/>
      <c r="NRB94" s="2"/>
      <c r="NRC94" s="2"/>
      <c r="NRD94" s="2"/>
      <c r="NRE94" s="2"/>
      <c r="NRF94" s="2"/>
      <c r="NRG94" s="2"/>
      <c r="NRH94" s="2"/>
      <c r="NRI94" s="2"/>
      <c r="NRJ94" s="2"/>
      <c r="NRK94" s="2"/>
      <c r="NRL94" s="2"/>
      <c r="NRM94" s="2"/>
      <c r="NRN94" s="2"/>
      <c r="NRO94" s="2"/>
      <c r="NRP94" s="2"/>
      <c r="NRQ94" s="2"/>
      <c r="NRR94" s="2"/>
      <c r="NRS94" s="2"/>
      <c r="NRT94" s="2"/>
      <c r="NRU94" s="2"/>
      <c r="NRV94" s="2"/>
      <c r="NRW94" s="2"/>
      <c r="NRX94" s="2"/>
      <c r="NRY94" s="2"/>
      <c r="NRZ94" s="2"/>
      <c r="NSA94" s="2"/>
      <c r="NSB94" s="2"/>
      <c r="NSC94" s="2"/>
      <c r="NSD94" s="2"/>
      <c r="NSE94" s="2"/>
      <c r="NSF94" s="2"/>
      <c r="NSG94" s="2"/>
      <c r="NSH94" s="2"/>
      <c r="NSI94" s="2"/>
      <c r="NSJ94" s="2"/>
      <c r="NSK94" s="2"/>
      <c r="NSL94" s="2"/>
      <c r="NSM94" s="2"/>
      <c r="NSN94" s="2"/>
      <c r="NSO94" s="2"/>
      <c r="NSP94" s="2"/>
      <c r="NSQ94" s="2"/>
      <c r="NSR94" s="2"/>
      <c r="NSS94" s="2"/>
      <c r="NST94" s="2"/>
      <c r="NSU94" s="2"/>
      <c r="NSV94" s="2"/>
      <c r="NSW94" s="2"/>
      <c r="NSX94" s="2"/>
      <c r="NSY94" s="2"/>
      <c r="NSZ94" s="2"/>
      <c r="NTA94" s="2"/>
      <c r="NTB94" s="2"/>
      <c r="NTC94" s="2"/>
      <c r="NTD94" s="2"/>
      <c r="NTE94" s="2"/>
      <c r="NTF94" s="2"/>
      <c r="NTG94" s="2"/>
      <c r="NTH94" s="2"/>
      <c r="NTI94" s="2"/>
      <c r="NTJ94" s="2"/>
      <c r="NTK94" s="2"/>
      <c r="NTL94" s="2"/>
      <c r="NTM94" s="2"/>
      <c r="NTN94" s="2"/>
      <c r="NTO94" s="2"/>
      <c r="NTP94" s="2"/>
      <c r="NTQ94" s="2"/>
      <c r="NTR94" s="2"/>
      <c r="NTS94" s="2"/>
      <c r="NTT94" s="2"/>
      <c r="NTU94" s="2"/>
      <c r="NTV94" s="2"/>
      <c r="NTW94" s="2"/>
      <c r="NTX94" s="2"/>
      <c r="NTY94" s="2"/>
      <c r="NTZ94" s="2"/>
      <c r="NUA94" s="2"/>
      <c r="NUB94" s="2"/>
      <c r="NUC94" s="2"/>
      <c r="NUD94" s="2"/>
      <c r="NUE94" s="2"/>
      <c r="NUF94" s="2"/>
      <c r="NUG94" s="2"/>
      <c r="NUH94" s="2"/>
      <c r="NUI94" s="2"/>
      <c r="NUJ94" s="2"/>
      <c r="NUK94" s="2"/>
      <c r="NUL94" s="2"/>
      <c r="NUM94" s="2"/>
      <c r="NUN94" s="2"/>
      <c r="NUO94" s="2"/>
      <c r="NUP94" s="2"/>
      <c r="NUQ94" s="2"/>
      <c r="NUR94" s="2"/>
      <c r="NUS94" s="2"/>
      <c r="NUT94" s="2"/>
      <c r="NUU94" s="2"/>
      <c r="NUV94" s="2"/>
      <c r="NUW94" s="2"/>
      <c r="NUX94" s="2"/>
      <c r="NUY94" s="2"/>
      <c r="NUZ94" s="2"/>
      <c r="NVA94" s="2"/>
      <c r="NVB94" s="2"/>
      <c r="NVC94" s="2"/>
      <c r="NVD94" s="2"/>
      <c r="NVE94" s="2"/>
      <c r="NVF94" s="2"/>
      <c r="NVG94" s="2"/>
      <c r="NVH94" s="2"/>
      <c r="NVI94" s="2"/>
      <c r="NVJ94" s="2"/>
      <c r="NVK94" s="2"/>
      <c r="NVL94" s="2"/>
      <c r="NVM94" s="2"/>
      <c r="NVN94" s="2"/>
      <c r="NVO94" s="2"/>
      <c r="NVP94" s="2"/>
      <c r="NVQ94" s="2"/>
      <c r="NVR94" s="2"/>
      <c r="NVS94" s="2"/>
      <c r="NVT94" s="2"/>
      <c r="NVU94" s="2"/>
      <c r="NVV94" s="2"/>
      <c r="NVW94" s="2"/>
      <c r="NVX94" s="2"/>
      <c r="NVY94" s="2"/>
      <c r="NVZ94" s="2"/>
      <c r="NWA94" s="2"/>
      <c r="NWB94" s="2"/>
      <c r="NWC94" s="2"/>
      <c r="NWD94" s="2"/>
      <c r="NWE94" s="2"/>
      <c r="NWF94" s="2"/>
      <c r="NWG94" s="2"/>
      <c r="NWH94" s="2"/>
      <c r="NWI94" s="2"/>
      <c r="NWJ94" s="2"/>
      <c r="NWK94" s="2"/>
      <c r="NWL94" s="2"/>
      <c r="NWM94" s="2"/>
      <c r="NWN94" s="2"/>
      <c r="NWO94" s="2"/>
      <c r="NWP94" s="2"/>
      <c r="NWQ94" s="2"/>
      <c r="NWR94" s="2"/>
      <c r="NWS94" s="2"/>
      <c r="NWT94" s="2"/>
      <c r="NWU94" s="2"/>
      <c r="NWV94" s="2"/>
      <c r="NWW94" s="2"/>
      <c r="NWX94" s="2"/>
      <c r="NWY94" s="2"/>
      <c r="NWZ94" s="2"/>
      <c r="NXA94" s="2"/>
      <c r="NXB94" s="2"/>
      <c r="NXC94" s="2"/>
      <c r="NXD94" s="2"/>
      <c r="NXE94" s="2"/>
      <c r="NXF94" s="2"/>
      <c r="NXG94" s="2"/>
      <c r="NXH94" s="2"/>
      <c r="NXI94" s="2"/>
      <c r="NXJ94" s="2"/>
      <c r="NXK94" s="2"/>
      <c r="NXL94" s="2"/>
      <c r="NXM94" s="2"/>
      <c r="NXN94" s="2"/>
      <c r="NXO94" s="2"/>
      <c r="NXP94" s="2"/>
      <c r="NXQ94" s="2"/>
      <c r="NXR94" s="2"/>
      <c r="NXS94" s="2"/>
      <c r="NXT94" s="2"/>
      <c r="NXU94" s="2"/>
      <c r="NXV94" s="2"/>
      <c r="NXW94" s="2"/>
      <c r="NXX94" s="2"/>
      <c r="NXY94" s="2"/>
      <c r="NXZ94" s="2"/>
      <c r="NYA94" s="2"/>
      <c r="NYB94" s="2"/>
      <c r="NYC94" s="2"/>
      <c r="NYD94" s="2"/>
      <c r="NYE94" s="2"/>
      <c r="NYF94" s="2"/>
      <c r="NYG94" s="2"/>
      <c r="NYH94" s="2"/>
      <c r="NYI94" s="2"/>
      <c r="NYJ94" s="2"/>
      <c r="NYK94" s="2"/>
      <c r="NYL94" s="2"/>
      <c r="NYM94" s="2"/>
      <c r="NYN94" s="2"/>
      <c r="NYO94" s="2"/>
      <c r="NYP94" s="2"/>
      <c r="NYQ94" s="2"/>
      <c r="NYR94" s="2"/>
      <c r="NYS94" s="2"/>
      <c r="NYT94" s="2"/>
      <c r="NYU94" s="2"/>
      <c r="NYV94" s="2"/>
      <c r="NYW94" s="2"/>
      <c r="NYX94" s="2"/>
      <c r="NYY94" s="2"/>
      <c r="NYZ94" s="2"/>
      <c r="NZA94" s="2"/>
      <c r="NZB94" s="2"/>
      <c r="NZC94" s="2"/>
      <c r="NZD94" s="2"/>
      <c r="NZE94" s="2"/>
      <c r="NZF94" s="2"/>
      <c r="NZG94" s="2"/>
      <c r="NZH94" s="2"/>
      <c r="NZI94" s="2"/>
      <c r="NZJ94" s="2"/>
      <c r="NZK94" s="2"/>
      <c r="NZL94" s="2"/>
      <c r="NZM94" s="2"/>
      <c r="NZN94" s="2"/>
      <c r="NZO94" s="2"/>
      <c r="NZP94" s="2"/>
      <c r="NZQ94" s="2"/>
      <c r="NZR94" s="2"/>
      <c r="NZS94" s="2"/>
      <c r="NZT94" s="2"/>
      <c r="NZU94" s="2"/>
      <c r="NZV94" s="2"/>
      <c r="NZW94" s="2"/>
      <c r="NZX94" s="2"/>
      <c r="NZY94" s="2"/>
      <c r="NZZ94" s="2"/>
      <c r="OAA94" s="2"/>
      <c r="OAB94" s="2"/>
      <c r="OAC94" s="2"/>
      <c r="OAD94" s="2"/>
      <c r="OAE94" s="2"/>
      <c r="OAF94" s="2"/>
      <c r="OAG94" s="2"/>
      <c r="OAH94" s="2"/>
      <c r="OAI94" s="2"/>
      <c r="OAJ94" s="2"/>
      <c r="OAK94" s="2"/>
      <c r="OAL94" s="2"/>
      <c r="OAM94" s="2"/>
      <c r="OAN94" s="2"/>
      <c r="OAO94" s="2"/>
      <c r="OAP94" s="2"/>
      <c r="OAQ94" s="2"/>
      <c r="OAR94" s="2"/>
      <c r="OAS94" s="2"/>
      <c r="OAT94" s="2"/>
      <c r="OAU94" s="2"/>
      <c r="OAV94" s="2"/>
      <c r="OAW94" s="2"/>
      <c r="OAX94" s="2"/>
      <c r="OAY94" s="2"/>
      <c r="OAZ94" s="2"/>
      <c r="OBA94" s="2"/>
      <c r="OBB94" s="2"/>
      <c r="OBC94" s="2"/>
      <c r="OBD94" s="2"/>
      <c r="OBE94" s="2"/>
      <c r="OBF94" s="2"/>
      <c r="OBG94" s="2"/>
      <c r="OBH94" s="2"/>
      <c r="OBI94" s="2"/>
      <c r="OBJ94" s="2"/>
      <c r="OBK94" s="2"/>
      <c r="OBL94" s="2"/>
      <c r="OBM94" s="2"/>
      <c r="OBN94" s="2"/>
      <c r="OBO94" s="2"/>
      <c r="OBP94" s="2"/>
      <c r="OBQ94" s="2"/>
      <c r="OBR94" s="2"/>
      <c r="OBS94" s="2"/>
      <c r="OBT94" s="2"/>
      <c r="OBU94" s="2"/>
      <c r="OBV94" s="2"/>
      <c r="OBW94" s="2"/>
      <c r="OBX94" s="2"/>
      <c r="OBY94" s="2"/>
      <c r="OBZ94" s="2"/>
      <c r="OCA94" s="2"/>
      <c r="OCB94" s="2"/>
      <c r="OCC94" s="2"/>
      <c r="OCD94" s="2"/>
      <c r="OCE94" s="2"/>
      <c r="OCF94" s="2"/>
      <c r="OCG94" s="2"/>
      <c r="OCH94" s="2"/>
      <c r="OCI94" s="2"/>
      <c r="OCJ94" s="2"/>
      <c r="OCK94" s="2"/>
      <c r="OCL94" s="2"/>
      <c r="OCM94" s="2"/>
      <c r="OCN94" s="2"/>
      <c r="OCO94" s="2"/>
      <c r="OCP94" s="2"/>
      <c r="OCQ94" s="2"/>
      <c r="OCR94" s="2"/>
      <c r="OCS94" s="2"/>
      <c r="OCT94" s="2"/>
      <c r="OCU94" s="2"/>
      <c r="OCV94" s="2"/>
      <c r="OCW94" s="2"/>
      <c r="OCX94" s="2"/>
      <c r="OCY94" s="2"/>
      <c r="OCZ94" s="2"/>
      <c r="ODA94" s="2"/>
      <c r="ODB94" s="2"/>
      <c r="ODC94" s="2"/>
      <c r="ODD94" s="2"/>
      <c r="ODE94" s="2"/>
      <c r="ODF94" s="2"/>
      <c r="ODG94" s="2"/>
      <c r="ODH94" s="2"/>
      <c r="ODI94" s="2"/>
      <c r="ODJ94" s="2"/>
      <c r="ODK94" s="2"/>
      <c r="ODL94" s="2"/>
      <c r="ODM94" s="2"/>
      <c r="ODN94" s="2"/>
      <c r="ODO94" s="2"/>
      <c r="ODP94" s="2"/>
      <c r="ODQ94" s="2"/>
      <c r="ODR94" s="2"/>
      <c r="ODS94" s="2"/>
      <c r="ODT94" s="2"/>
      <c r="ODU94" s="2"/>
      <c r="ODV94" s="2"/>
      <c r="ODW94" s="2"/>
      <c r="ODX94" s="2"/>
      <c r="ODY94" s="2"/>
      <c r="ODZ94" s="2"/>
      <c r="OEA94" s="2"/>
      <c r="OEB94" s="2"/>
      <c r="OEC94" s="2"/>
      <c r="OED94" s="2"/>
      <c r="OEE94" s="2"/>
      <c r="OEF94" s="2"/>
      <c r="OEG94" s="2"/>
      <c r="OEH94" s="2"/>
      <c r="OEI94" s="2"/>
      <c r="OEJ94" s="2"/>
      <c r="OEK94" s="2"/>
      <c r="OEL94" s="2"/>
      <c r="OEM94" s="2"/>
      <c r="OEN94" s="2"/>
      <c r="OEO94" s="2"/>
      <c r="OEP94" s="2"/>
      <c r="OEQ94" s="2"/>
      <c r="OER94" s="2"/>
      <c r="OES94" s="2"/>
      <c r="OET94" s="2"/>
      <c r="OEU94" s="2"/>
      <c r="OEV94" s="2"/>
      <c r="OEW94" s="2"/>
      <c r="OEX94" s="2"/>
      <c r="OEY94" s="2"/>
      <c r="OEZ94" s="2"/>
      <c r="OFA94" s="2"/>
      <c r="OFB94" s="2"/>
      <c r="OFC94" s="2"/>
      <c r="OFD94" s="2"/>
      <c r="OFE94" s="2"/>
      <c r="OFF94" s="2"/>
      <c r="OFG94" s="2"/>
      <c r="OFH94" s="2"/>
      <c r="OFI94" s="2"/>
      <c r="OFJ94" s="2"/>
      <c r="OFK94" s="2"/>
      <c r="OFL94" s="2"/>
      <c r="OFM94" s="2"/>
      <c r="OFN94" s="2"/>
      <c r="OFO94" s="2"/>
      <c r="OFP94" s="2"/>
      <c r="OFQ94" s="2"/>
      <c r="OFR94" s="2"/>
      <c r="OFS94" s="2"/>
      <c r="OFT94" s="2"/>
      <c r="OFU94" s="2"/>
      <c r="OFV94" s="2"/>
      <c r="OFW94" s="2"/>
      <c r="OFX94" s="2"/>
      <c r="OFY94" s="2"/>
      <c r="OFZ94" s="2"/>
      <c r="OGA94" s="2"/>
      <c r="OGB94" s="2"/>
      <c r="OGC94" s="2"/>
      <c r="OGD94" s="2"/>
      <c r="OGE94" s="2"/>
      <c r="OGF94" s="2"/>
      <c r="OGG94" s="2"/>
      <c r="OGH94" s="2"/>
      <c r="OGI94" s="2"/>
      <c r="OGJ94" s="2"/>
      <c r="OGK94" s="2"/>
      <c r="OGL94" s="2"/>
      <c r="OGM94" s="2"/>
      <c r="OGN94" s="2"/>
      <c r="OGO94" s="2"/>
      <c r="OGP94" s="2"/>
      <c r="OGQ94" s="2"/>
      <c r="OGR94" s="2"/>
      <c r="OGS94" s="2"/>
      <c r="OGT94" s="2"/>
      <c r="OGU94" s="2"/>
      <c r="OGV94" s="2"/>
      <c r="OGW94" s="2"/>
      <c r="OGX94" s="2"/>
      <c r="OGY94" s="2"/>
      <c r="OGZ94" s="2"/>
      <c r="OHA94" s="2"/>
      <c r="OHB94" s="2"/>
      <c r="OHC94" s="2"/>
      <c r="OHD94" s="2"/>
      <c r="OHE94" s="2"/>
      <c r="OHF94" s="2"/>
      <c r="OHG94" s="2"/>
      <c r="OHH94" s="2"/>
      <c r="OHI94" s="2"/>
      <c r="OHJ94" s="2"/>
      <c r="OHK94" s="2"/>
      <c r="OHL94" s="2"/>
      <c r="OHM94" s="2"/>
      <c r="OHN94" s="2"/>
      <c r="OHO94" s="2"/>
      <c r="OHP94" s="2"/>
      <c r="OHQ94" s="2"/>
      <c r="OHR94" s="2"/>
      <c r="OHS94" s="2"/>
      <c r="OHT94" s="2"/>
      <c r="OHU94" s="2"/>
      <c r="OHV94" s="2"/>
      <c r="OHW94" s="2"/>
      <c r="OHX94" s="2"/>
      <c r="OHY94" s="2"/>
      <c r="OHZ94" s="2"/>
      <c r="OIA94" s="2"/>
      <c r="OIB94" s="2"/>
      <c r="OIC94" s="2"/>
      <c r="OID94" s="2"/>
      <c r="OIE94" s="2"/>
      <c r="OIF94" s="2"/>
      <c r="OIG94" s="2"/>
      <c r="OIH94" s="2"/>
      <c r="OII94" s="2"/>
      <c r="OIJ94" s="2"/>
      <c r="OIK94" s="2"/>
      <c r="OIL94" s="2"/>
      <c r="OIM94" s="2"/>
      <c r="OIN94" s="2"/>
      <c r="OIO94" s="2"/>
      <c r="OIP94" s="2"/>
      <c r="OIQ94" s="2"/>
      <c r="OIR94" s="2"/>
      <c r="OIS94" s="2"/>
      <c r="OIT94" s="2"/>
      <c r="OIU94" s="2"/>
      <c r="OIV94" s="2"/>
      <c r="OIW94" s="2"/>
      <c r="OIX94" s="2"/>
      <c r="OIY94" s="2"/>
      <c r="OIZ94" s="2"/>
      <c r="OJA94" s="2"/>
      <c r="OJB94" s="2"/>
      <c r="OJC94" s="2"/>
      <c r="OJD94" s="2"/>
      <c r="OJE94" s="2"/>
      <c r="OJF94" s="2"/>
      <c r="OJG94" s="2"/>
      <c r="OJH94" s="2"/>
      <c r="OJI94" s="2"/>
      <c r="OJJ94" s="2"/>
      <c r="OJK94" s="2"/>
      <c r="OJL94" s="2"/>
      <c r="OJM94" s="2"/>
      <c r="OJN94" s="2"/>
      <c r="OJO94" s="2"/>
      <c r="OJP94" s="2"/>
      <c r="OJQ94" s="2"/>
      <c r="OJR94" s="2"/>
      <c r="OJS94" s="2"/>
      <c r="OJT94" s="2"/>
      <c r="OJU94" s="2"/>
      <c r="OJV94" s="2"/>
      <c r="OJW94" s="2"/>
      <c r="OJX94" s="2"/>
      <c r="OJY94" s="2"/>
      <c r="OJZ94" s="2"/>
      <c r="OKA94" s="2"/>
      <c r="OKB94" s="2"/>
      <c r="OKC94" s="2"/>
      <c r="OKD94" s="2"/>
      <c r="OKE94" s="2"/>
      <c r="OKF94" s="2"/>
      <c r="OKG94" s="2"/>
      <c r="OKH94" s="2"/>
      <c r="OKI94" s="2"/>
      <c r="OKJ94" s="2"/>
      <c r="OKK94" s="2"/>
      <c r="OKL94" s="2"/>
      <c r="OKM94" s="2"/>
      <c r="OKN94" s="2"/>
      <c r="OKO94" s="2"/>
      <c r="OKP94" s="2"/>
      <c r="OKQ94" s="2"/>
      <c r="OKR94" s="2"/>
      <c r="OKS94" s="2"/>
      <c r="OKT94" s="2"/>
      <c r="OKU94" s="2"/>
      <c r="OKV94" s="2"/>
      <c r="OKW94" s="2"/>
      <c r="OKX94" s="2"/>
      <c r="OKY94" s="2"/>
      <c r="OKZ94" s="2"/>
      <c r="OLA94" s="2"/>
      <c r="OLB94" s="2"/>
      <c r="OLC94" s="2"/>
      <c r="OLD94" s="2"/>
      <c r="OLE94" s="2"/>
      <c r="OLF94" s="2"/>
      <c r="OLG94" s="2"/>
      <c r="OLH94" s="2"/>
      <c r="OLI94" s="2"/>
      <c r="OLJ94" s="2"/>
      <c r="OLK94" s="2"/>
      <c r="OLL94" s="2"/>
      <c r="OLM94" s="2"/>
      <c r="OLN94" s="2"/>
      <c r="OLO94" s="2"/>
      <c r="OLP94" s="2"/>
      <c r="OLQ94" s="2"/>
      <c r="OLR94" s="2"/>
      <c r="OLS94" s="2"/>
      <c r="OLT94" s="2"/>
      <c r="OLU94" s="2"/>
      <c r="OLV94" s="2"/>
      <c r="OLW94" s="2"/>
      <c r="OLX94" s="2"/>
      <c r="OLY94" s="2"/>
      <c r="OLZ94" s="2"/>
      <c r="OMA94" s="2"/>
      <c r="OMB94" s="2"/>
      <c r="OMC94" s="2"/>
      <c r="OMD94" s="2"/>
      <c r="OME94" s="2"/>
      <c r="OMF94" s="2"/>
      <c r="OMG94" s="2"/>
      <c r="OMH94" s="2"/>
      <c r="OMI94" s="2"/>
      <c r="OMJ94" s="2"/>
      <c r="OMK94" s="2"/>
      <c r="OML94" s="2"/>
      <c r="OMM94" s="2"/>
      <c r="OMN94" s="2"/>
      <c r="OMO94" s="2"/>
      <c r="OMP94" s="2"/>
      <c r="OMQ94" s="2"/>
      <c r="OMR94" s="2"/>
      <c r="OMS94" s="2"/>
      <c r="OMT94" s="2"/>
      <c r="OMU94" s="2"/>
      <c r="OMV94" s="2"/>
      <c r="OMW94" s="2"/>
      <c r="OMX94" s="2"/>
      <c r="OMY94" s="2"/>
      <c r="OMZ94" s="2"/>
      <c r="ONA94" s="2"/>
      <c r="ONB94" s="2"/>
      <c r="ONC94" s="2"/>
      <c r="OND94" s="2"/>
      <c r="ONE94" s="2"/>
      <c r="ONF94" s="2"/>
      <c r="ONG94" s="2"/>
      <c r="ONH94" s="2"/>
      <c r="ONI94" s="2"/>
      <c r="ONJ94" s="2"/>
      <c r="ONK94" s="2"/>
      <c r="ONL94" s="2"/>
      <c r="ONM94" s="2"/>
      <c r="ONN94" s="2"/>
      <c r="ONO94" s="2"/>
      <c r="ONP94" s="2"/>
      <c r="ONQ94" s="2"/>
      <c r="ONR94" s="2"/>
      <c r="ONS94" s="2"/>
      <c r="ONT94" s="2"/>
      <c r="ONU94" s="2"/>
      <c r="ONV94" s="2"/>
      <c r="ONW94" s="2"/>
      <c r="ONX94" s="2"/>
      <c r="ONY94" s="2"/>
      <c r="ONZ94" s="2"/>
      <c r="OOA94" s="2"/>
      <c r="OOB94" s="2"/>
      <c r="OOC94" s="2"/>
      <c r="OOD94" s="2"/>
      <c r="OOE94" s="2"/>
      <c r="OOF94" s="2"/>
      <c r="OOG94" s="2"/>
      <c r="OOH94" s="2"/>
      <c r="OOI94" s="2"/>
      <c r="OOJ94" s="2"/>
      <c r="OOK94" s="2"/>
      <c r="OOL94" s="2"/>
      <c r="OOM94" s="2"/>
      <c r="OON94" s="2"/>
      <c r="OOO94" s="2"/>
      <c r="OOP94" s="2"/>
      <c r="OOQ94" s="2"/>
      <c r="OOR94" s="2"/>
      <c r="OOS94" s="2"/>
      <c r="OOT94" s="2"/>
      <c r="OOU94" s="2"/>
      <c r="OOV94" s="2"/>
      <c r="OOW94" s="2"/>
      <c r="OOX94" s="2"/>
      <c r="OOY94" s="2"/>
      <c r="OOZ94" s="2"/>
      <c r="OPA94" s="2"/>
      <c r="OPB94" s="2"/>
      <c r="OPC94" s="2"/>
      <c r="OPD94" s="2"/>
      <c r="OPE94" s="2"/>
      <c r="OPF94" s="2"/>
      <c r="OPG94" s="2"/>
      <c r="OPH94" s="2"/>
      <c r="OPI94" s="2"/>
      <c r="OPJ94" s="2"/>
      <c r="OPK94" s="2"/>
      <c r="OPL94" s="2"/>
      <c r="OPM94" s="2"/>
      <c r="OPN94" s="2"/>
      <c r="OPO94" s="2"/>
      <c r="OPP94" s="2"/>
      <c r="OPQ94" s="2"/>
      <c r="OPR94" s="2"/>
      <c r="OPS94" s="2"/>
      <c r="OPT94" s="2"/>
      <c r="OPU94" s="2"/>
      <c r="OPV94" s="2"/>
      <c r="OPW94" s="2"/>
      <c r="OPX94" s="2"/>
      <c r="OPY94" s="2"/>
      <c r="OPZ94" s="2"/>
      <c r="OQA94" s="2"/>
      <c r="OQB94" s="2"/>
      <c r="OQC94" s="2"/>
      <c r="OQD94" s="2"/>
      <c r="OQE94" s="2"/>
      <c r="OQF94" s="2"/>
      <c r="OQG94" s="2"/>
      <c r="OQH94" s="2"/>
      <c r="OQI94" s="2"/>
      <c r="OQJ94" s="2"/>
      <c r="OQK94" s="2"/>
      <c r="OQL94" s="2"/>
      <c r="OQM94" s="2"/>
      <c r="OQN94" s="2"/>
      <c r="OQO94" s="2"/>
      <c r="OQP94" s="2"/>
      <c r="OQQ94" s="2"/>
      <c r="OQR94" s="2"/>
      <c r="OQS94" s="2"/>
      <c r="OQT94" s="2"/>
      <c r="OQU94" s="2"/>
      <c r="OQV94" s="2"/>
      <c r="OQW94" s="2"/>
      <c r="OQX94" s="2"/>
      <c r="OQY94" s="2"/>
      <c r="OQZ94" s="2"/>
      <c r="ORA94" s="2"/>
      <c r="ORB94" s="2"/>
      <c r="ORC94" s="2"/>
      <c r="ORD94" s="2"/>
      <c r="ORE94" s="2"/>
      <c r="ORF94" s="2"/>
      <c r="ORG94" s="2"/>
      <c r="ORH94" s="2"/>
      <c r="ORI94" s="2"/>
      <c r="ORJ94" s="2"/>
      <c r="ORK94" s="2"/>
      <c r="ORL94" s="2"/>
      <c r="ORM94" s="2"/>
      <c r="ORN94" s="2"/>
      <c r="ORO94" s="2"/>
      <c r="ORP94" s="2"/>
      <c r="ORQ94" s="2"/>
      <c r="ORR94" s="2"/>
      <c r="ORS94" s="2"/>
      <c r="ORT94" s="2"/>
      <c r="ORU94" s="2"/>
      <c r="ORV94" s="2"/>
      <c r="ORW94" s="2"/>
      <c r="ORX94" s="2"/>
      <c r="ORY94" s="2"/>
      <c r="ORZ94" s="2"/>
      <c r="OSA94" s="2"/>
      <c r="OSB94" s="2"/>
      <c r="OSC94" s="2"/>
      <c r="OSD94" s="2"/>
      <c r="OSE94" s="2"/>
      <c r="OSF94" s="2"/>
      <c r="OSG94" s="2"/>
      <c r="OSH94" s="2"/>
      <c r="OSI94" s="2"/>
      <c r="OSJ94" s="2"/>
      <c r="OSK94" s="2"/>
      <c r="OSL94" s="2"/>
      <c r="OSM94" s="2"/>
      <c r="OSN94" s="2"/>
      <c r="OSO94" s="2"/>
      <c r="OSP94" s="2"/>
      <c r="OSQ94" s="2"/>
      <c r="OSR94" s="2"/>
      <c r="OSS94" s="2"/>
      <c r="OST94" s="2"/>
      <c r="OSU94" s="2"/>
      <c r="OSV94" s="2"/>
      <c r="OSW94" s="2"/>
      <c r="OSX94" s="2"/>
      <c r="OSY94" s="2"/>
      <c r="OSZ94" s="2"/>
      <c r="OTA94" s="2"/>
      <c r="OTB94" s="2"/>
      <c r="OTC94" s="2"/>
      <c r="OTD94" s="2"/>
      <c r="OTE94" s="2"/>
      <c r="OTF94" s="2"/>
      <c r="OTG94" s="2"/>
      <c r="OTH94" s="2"/>
      <c r="OTI94" s="2"/>
      <c r="OTJ94" s="2"/>
      <c r="OTK94" s="2"/>
      <c r="OTL94" s="2"/>
      <c r="OTM94" s="2"/>
      <c r="OTN94" s="2"/>
      <c r="OTO94" s="2"/>
      <c r="OTP94" s="2"/>
      <c r="OTQ94" s="2"/>
      <c r="OTR94" s="2"/>
      <c r="OTS94" s="2"/>
      <c r="OTT94" s="2"/>
      <c r="OTU94" s="2"/>
      <c r="OTV94" s="2"/>
      <c r="OTW94" s="2"/>
      <c r="OTX94" s="2"/>
      <c r="OTY94" s="2"/>
      <c r="OTZ94" s="2"/>
      <c r="OUA94" s="2"/>
      <c r="OUB94" s="2"/>
      <c r="OUC94" s="2"/>
      <c r="OUD94" s="2"/>
      <c r="OUE94" s="2"/>
      <c r="OUF94" s="2"/>
      <c r="OUG94" s="2"/>
      <c r="OUH94" s="2"/>
      <c r="OUI94" s="2"/>
      <c r="OUJ94" s="2"/>
      <c r="OUK94" s="2"/>
      <c r="OUL94" s="2"/>
      <c r="OUM94" s="2"/>
      <c r="OUN94" s="2"/>
      <c r="OUO94" s="2"/>
      <c r="OUP94" s="2"/>
      <c r="OUQ94" s="2"/>
      <c r="OUR94" s="2"/>
      <c r="OUS94" s="2"/>
      <c r="OUT94" s="2"/>
      <c r="OUU94" s="2"/>
      <c r="OUV94" s="2"/>
      <c r="OUW94" s="2"/>
      <c r="OUX94" s="2"/>
      <c r="OUY94" s="2"/>
      <c r="OUZ94" s="2"/>
      <c r="OVA94" s="2"/>
      <c r="OVB94" s="2"/>
      <c r="OVC94" s="2"/>
      <c r="OVD94" s="2"/>
      <c r="OVE94" s="2"/>
      <c r="OVF94" s="2"/>
      <c r="OVG94" s="2"/>
      <c r="OVH94" s="2"/>
      <c r="OVI94" s="2"/>
      <c r="OVJ94" s="2"/>
      <c r="OVK94" s="2"/>
      <c r="OVL94" s="2"/>
      <c r="OVM94" s="2"/>
      <c r="OVN94" s="2"/>
      <c r="OVO94" s="2"/>
      <c r="OVP94" s="2"/>
      <c r="OVQ94" s="2"/>
      <c r="OVR94" s="2"/>
      <c r="OVS94" s="2"/>
      <c r="OVT94" s="2"/>
      <c r="OVU94" s="2"/>
      <c r="OVV94" s="2"/>
      <c r="OVW94" s="2"/>
      <c r="OVX94" s="2"/>
      <c r="OVY94" s="2"/>
      <c r="OVZ94" s="2"/>
      <c r="OWA94" s="2"/>
      <c r="OWB94" s="2"/>
      <c r="OWC94" s="2"/>
      <c r="OWD94" s="2"/>
      <c r="OWE94" s="2"/>
      <c r="OWF94" s="2"/>
      <c r="OWG94" s="2"/>
      <c r="OWH94" s="2"/>
      <c r="OWI94" s="2"/>
      <c r="OWJ94" s="2"/>
      <c r="OWK94" s="2"/>
      <c r="OWL94" s="2"/>
      <c r="OWM94" s="2"/>
      <c r="OWN94" s="2"/>
      <c r="OWO94" s="2"/>
      <c r="OWP94" s="2"/>
      <c r="OWQ94" s="2"/>
      <c r="OWR94" s="2"/>
      <c r="OWS94" s="2"/>
      <c r="OWT94" s="2"/>
      <c r="OWU94" s="2"/>
      <c r="OWV94" s="2"/>
      <c r="OWW94" s="2"/>
      <c r="OWX94" s="2"/>
      <c r="OWY94" s="2"/>
      <c r="OWZ94" s="2"/>
      <c r="OXA94" s="2"/>
      <c r="OXB94" s="2"/>
      <c r="OXC94" s="2"/>
      <c r="OXD94" s="2"/>
      <c r="OXE94" s="2"/>
      <c r="OXF94" s="2"/>
      <c r="OXG94" s="2"/>
      <c r="OXH94" s="2"/>
      <c r="OXI94" s="2"/>
      <c r="OXJ94" s="2"/>
      <c r="OXK94" s="2"/>
      <c r="OXL94" s="2"/>
      <c r="OXM94" s="2"/>
      <c r="OXN94" s="2"/>
      <c r="OXO94" s="2"/>
      <c r="OXP94" s="2"/>
      <c r="OXQ94" s="2"/>
      <c r="OXR94" s="2"/>
      <c r="OXS94" s="2"/>
      <c r="OXT94" s="2"/>
      <c r="OXU94" s="2"/>
      <c r="OXV94" s="2"/>
      <c r="OXW94" s="2"/>
      <c r="OXX94" s="2"/>
      <c r="OXY94" s="2"/>
      <c r="OXZ94" s="2"/>
      <c r="OYA94" s="2"/>
      <c r="OYB94" s="2"/>
      <c r="OYC94" s="2"/>
      <c r="OYD94" s="2"/>
      <c r="OYE94" s="2"/>
      <c r="OYF94" s="2"/>
      <c r="OYG94" s="2"/>
      <c r="OYH94" s="2"/>
      <c r="OYI94" s="2"/>
      <c r="OYJ94" s="2"/>
      <c r="OYK94" s="2"/>
      <c r="OYL94" s="2"/>
      <c r="OYM94" s="2"/>
      <c r="OYN94" s="2"/>
      <c r="OYO94" s="2"/>
      <c r="OYP94" s="2"/>
      <c r="OYQ94" s="2"/>
      <c r="OYR94" s="2"/>
      <c r="OYS94" s="2"/>
      <c r="OYT94" s="2"/>
      <c r="OYU94" s="2"/>
      <c r="OYV94" s="2"/>
      <c r="OYW94" s="2"/>
      <c r="OYX94" s="2"/>
      <c r="OYY94" s="2"/>
      <c r="OYZ94" s="2"/>
      <c r="OZA94" s="2"/>
      <c r="OZB94" s="2"/>
      <c r="OZC94" s="2"/>
      <c r="OZD94" s="2"/>
      <c r="OZE94" s="2"/>
      <c r="OZF94" s="2"/>
      <c r="OZG94" s="2"/>
      <c r="OZH94" s="2"/>
      <c r="OZI94" s="2"/>
      <c r="OZJ94" s="2"/>
      <c r="OZK94" s="2"/>
      <c r="OZL94" s="2"/>
      <c r="OZM94" s="2"/>
      <c r="OZN94" s="2"/>
      <c r="OZO94" s="2"/>
      <c r="OZP94" s="2"/>
      <c r="OZQ94" s="2"/>
      <c r="OZR94" s="2"/>
      <c r="OZS94" s="2"/>
      <c r="OZT94" s="2"/>
      <c r="OZU94" s="2"/>
      <c r="OZV94" s="2"/>
      <c r="OZW94" s="2"/>
      <c r="OZX94" s="2"/>
      <c r="OZY94" s="2"/>
      <c r="OZZ94" s="2"/>
      <c r="PAA94" s="2"/>
      <c r="PAB94" s="2"/>
      <c r="PAC94" s="2"/>
      <c r="PAD94" s="2"/>
      <c r="PAE94" s="2"/>
      <c r="PAF94" s="2"/>
      <c r="PAG94" s="2"/>
      <c r="PAH94" s="2"/>
      <c r="PAI94" s="2"/>
      <c r="PAJ94" s="2"/>
      <c r="PAK94" s="2"/>
      <c r="PAL94" s="2"/>
      <c r="PAM94" s="2"/>
      <c r="PAN94" s="2"/>
      <c r="PAO94" s="2"/>
      <c r="PAP94" s="2"/>
      <c r="PAQ94" s="2"/>
      <c r="PAR94" s="2"/>
      <c r="PAS94" s="2"/>
      <c r="PAT94" s="2"/>
      <c r="PAU94" s="2"/>
      <c r="PAV94" s="2"/>
      <c r="PAW94" s="2"/>
      <c r="PAX94" s="2"/>
      <c r="PAY94" s="2"/>
      <c r="PAZ94" s="2"/>
      <c r="PBA94" s="2"/>
      <c r="PBB94" s="2"/>
      <c r="PBC94" s="2"/>
      <c r="PBD94" s="2"/>
      <c r="PBE94" s="2"/>
      <c r="PBF94" s="2"/>
      <c r="PBG94" s="2"/>
      <c r="PBH94" s="2"/>
      <c r="PBI94" s="2"/>
      <c r="PBJ94" s="2"/>
      <c r="PBK94" s="2"/>
      <c r="PBL94" s="2"/>
      <c r="PBM94" s="2"/>
      <c r="PBN94" s="2"/>
      <c r="PBO94" s="2"/>
      <c r="PBP94" s="2"/>
      <c r="PBQ94" s="2"/>
      <c r="PBR94" s="2"/>
      <c r="PBS94" s="2"/>
      <c r="PBT94" s="2"/>
      <c r="PBU94" s="2"/>
      <c r="PBV94" s="2"/>
      <c r="PBW94" s="2"/>
      <c r="PBX94" s="2"/>
      <c r="PBY94" s="2"/>
      <c r="PBZ94" s="2"/>
      <c r="PCA94" s="2"/>
      <c r="PCB94" s="2"/>
      <c r="PCC94" s="2"/>
      <c r="PCD94" s="2"/>
      <c r="PCE94" s="2"/>
      <c r="PCF94" s="2"/>
      <c r="PCG94" s="2"/>
      <c r="PCH94" s="2"/>
      <c r="PCI94" s="2"/>
      <c r="PCJ94" s="2"/>
      <c r="PCK94" s="2"/>
      <c r="PCL94" s="2"/>
      <c r="PCM94" s="2"/>
      <c r="PCN94" s="2"/>
      <c r="PCO94" s="2"/>
      <c r="PCP94" s="2"/>
      <c r="PCQ94" s="2"/>
      <c r="PCR94" s="2"/>
      <c r="PCS94" s="2"/>
      <c r="PCT94" s="2"/>
      <c r="PCU94" s="2"/>
      <c r="PCV94" s="2"/>
      <c r="PCW94" s="2"/>
      <c r="PCX94" s="2"/>
      <c r="PCY94" s="2"/>
      <c r="PCZ94" s="2"/>
      <c r="PDA94" s="2"/>
      <c r="PDB94" s="2"/>
      <c r="PDC94" s="2"/>
      <c r="PDD94" s="2"/>
      <c r="PDE94" s="2"/>
      <c r="PDF94" s="2"/>
      <c r="PDG94" s="2"/>
      <c r="PDH94" s="2"/>
      <c r="PDI94" s="2"/>
      <c r="PDJ94" s="2"/>
      <c r="PDK94" s="2"/>
      <c r="PDL94" s="2"/>
      <c r="PDM94" s="2"/>
      <c r="PDN94" s="2"/>
      <c r="PDO94" s="2"/>
      <c r="PDP94" s="2"/>
      <c r="PDQ94" s="2"/>
      <c r="PDR94" s="2"/>
      <c r="PDS94" s="2"/>
      <c r="PDT94" s="2"/>
      <c r="PDU94" s="2"/>
      <c r="PDV94" s="2"/>
      <c r="PDW94" s="2"/>
      <c r="PDX94" s="2"/>
      <c r="PDY94" s="2"/>
      <c r="PDZ94" s="2"/>
      <c r="PEA94" s="2"/>
      <c r="PEB94" s="2"/>
      <c r="PEC94" s="2"/>
      <c r="PED94" s="2"/>
      <c r="PEE94" s="2"/>
      <c r="PEF94" s="2"/>
      <c r="PEG94" s="2"/>
      <c r="PEH94" s="2"/>
      <c r="PEI94" s="2"/>
      <c r="PEJ94" s="2"/>
      <c r="PEK94" s="2"/>
      <c r="PEL94" s="2"/>
      <c r="PEM94" s="2"/>
      <c r="PEN94" s="2"/>
      <c r="PEO94" s="2"/>
      <c r="PEP94" s="2"/>
      <c r="PEQ94" s="2"/>
      <c r="PER94" s="2"/>
      <c r="PES94" s="2"/>
      <c r="PET94" s="2"/>
      <c r="PEU94" s="2"/>
      <c r="PEV94" s="2"/>
      <c r="PEW94" s="2"/>
      <c r="PEX94" s="2"/>
      <c r="PEY94" s="2"/>
      <c r="PEZ94" s="2"/>
      <c r="PFA94" s="2"/>
      <c r="PFB94" s="2"/>
      <c r="PFC94" s="2"/>
      <c r="PFD94" s="2"/>
      <c r="PFE94" s="2"/>
      <c r="PFF94" s="2"/>
      <c r="PFG94" s="2"/>
      <c r="PFH94" s="2"/>
      <c r="PFI94" s="2"/>
      <c r="PFJ94" s="2"/>
      <c r="PFK94" s="2"/>
      <c r="PFL94" s="2"/>
      <c r="PFM94" s="2"/>
      <c r="PFN94" s="2"/>
      <c r="PFO94" s="2"/>
      <c r="PFP94" s="2"/>
      <c r="PFQ94" s="2"/>
      <c r="PFR94" s="2"/>
      <c r="PFS94" s="2"/>
      <c r="PFT94" s="2"/>
      <c r="PFU94" s="2"/>
      <c r="PFV94" s="2"/>
      <c r="PFW94" s="2"/>
      <c r="PFX94" s="2"/>
      <c r="PFY94" s="2"/>
      <c r="PFZ94" s="2"/>
      <c r="PGA94" s="2"/>
      <c r="PGB94" s="2"/>
      <c r="PGC94" s="2"/>
      <c r="PGD94" s="2"/>
      <c r="PGE94" s="2"/>
      <c r="PGF94" s="2"/>
      <c r="PGG94" s="2"/>
      <c r="PGH94" s="2"/>
      <c r="PGI94" s="2"/>
      <c r="PGJ94" s="2"/>
      <c r="PGK94" s="2"/>
      <c r="PGL94" s="2"/>
      <c r="PGM94" s="2"/>
      <c r="PGN94" s="2"/>
      <c r="PGO94" s="2"/>
      <c r="PGP94" s="2"/>
      <c r="PGQ94" s="2"/>
      <c r="PGR94" s="2"/>
      <c r="PGS94" s="2"/>
      <c r="PGT94" s="2"/>
      <c r="PGU94" s="2"/>
      <c r="PGV94" s="2"/>
      <c r="PGW94" s="2"/>
      <c r="PGX94" s="2"/>
      <c r="PGY94" s="2"/>
      <c r="PGZ94" s="2"/>
      <c r="PHA94" s="2"/>
      <c r="PHB94" s="2"/>
      <c r="PHC94" s="2"/>
      <c r="PHD94" s="2"/>
      <c r="PHE94" s="2"/>
      <c r="PHF94" s="2"/>
      <c r="PHG94" s="2"/>
      <c r="PHH94" s="2"/>
      <c r="PHI94" s="2"/>
      <c r="PHJ94" s="2"/>
      <c r="PHK94" s="2"/>
      <c r="PHL94" s="2"/>
      <c r="PHM94" s="2"/>
      <c r="PHN94" s="2"/>
      <c r="PHO94" s="2"/>
      <c r="PHP94" s="2"/>
      <c r="PHQ94" s="2"/>
      <c r="PHR94" s="2"/>
      <c r="PHS94" s="2"/>
      <c r="PHT94" s="2"/>
      <c r="PHU94" s="2"/>
      <c r="PHV94" s="2"/>
      <c r="PHW94" s="2"/>
      <c r="PHX94" s="2"/>
      <c r="PHY94" s="2"/>
      <c r="PHZ94" s="2"/>
      <c r="PIA94" s="2"/>
      <c r="PIB94" s="2"/>
      <c r="PIC94" s="2"/>
      <c r="PID94" s="2"/>
      <c r="PIE94" s="2"/>
      <c r="PIF94" s="2"/>
      <c r="PIG94" s="2"/>
      <c r="PIH94" s="2"/>
      <c r="PII94" s="2"/>
      <c r="PIJ94" s="2"/>
      <c r="PIK94" s="2"/>
      <c r="PIL94" s="2"/>
      <c r="PIM94" s="2"/>
      <c r="PIN94" s="2"/>
      <c r="PIO94" s="2"/>
      <c r="PIP94" s="2"/>
      <c r="PIQ94" s="2"/>
      <c r="PIR94" s="2"/>
      <c r="PIS94" s="2"/>
      <c r="PIT94" s="2"/>
      <c r="PIU94" s="2"/>
      <c r="PIV94" s="2"/>
      <c r="PIW94" s="2"/>
      <c r="PIX94" s="2"/>
      <c r="PIY94" s="2"/>
      <c r="PIZ94" s="2"/>
      <c r="PJA94" s="2"/>
      <c r="PJB94" s="2"/>
      <c r="PJC94" s="2"/>
      <c r="PJD94" s="2"/>
      <c r="PJE94" s="2"/>
      <c r="PJF94" s="2"/>
      <c r="PJG94" s="2"/>
      <c r="PJH94" s="2"/>
      <c r="PJI94" s="2"/>
      <c r="PJJ94" s="2"/>
      <c r="PJK94" s="2"/>
      <c r="PJL94" s="2"/>
      <c r="PJM94" s="2"/>
      <c r="PJN94" s="2"/>
      <c r="PJO94" s="2"/>
      <c r="PJP94" s="2"/>
      <c r="PJQ94" s="2"/>
      <c r="PJR94" s="2"/>
      <c r="PJS94" s="2"/>
      <c r="PJT94" s="2"/>
      <c r="PJU94" s="2"/>
      <c r="PJV94" s="2"/>
      <c r="PJW94" s="2"/>
      <c r="PJX94" s="2"/>
      <c r="PJY94" s="2"/>
      <c r="PJZ94" s="2"/>
      <c r="PKA94" s="2"/>
      <c r="PKB94" s="2"/>
      <c r="PKC94" s="2"/>
      <c r="PKD94" s="2"/>
      <c r="PKE94" s="2"/>
      <c r="PKF94" s="2"/>
      <c r="PKG94" s="2"/>
      <c r="PKH94" s="2"/>
      <c r="PKI94" s="2"/>
      <c r="PKJ94" s="2"/>
      <c r="PKK94" s="2"/>
      <c r="PKL94" s="2"/>
      <c r="PKM94" s="2"/>
      <c r="PKN94" s="2"/>
      <c r="PKO94" s="2"/>
      <c r="PKP94" s="2"/>
      <c r="PKQ94" s="2"/>
      <c r="PKR94" s="2"/>
      <c r="PKS94" s="2"/>
      <c r="PKT94" s="2"/>
      <c r="PKU94" s="2"/>
      <c r="PKV94" s="2"/>
      <c r="PKW94" s="2"/>
      <c r="PKX94" s="2"/>
      <c r="PKY94" s="2"/>
      <c r="PKZ94" s="2"/>
      <c r="PLA94" s="2"/>
      <c r="PLB94" s="2"/>
      <c r="PLC94" s="2"/>
      <c r="PLD94" s="2"/>
      <c r="PLE94" s="2"/>
      <c r="PLF94" s="2"/>
      <c r="PLG94" s="2"/>
      <c r="PLH94" s="2"/>
      <c r="PLI94" s="2"/>
      <c r="PLJ94" s="2"/>
      <c r="PLK94" s="2"/>
      <c r="PLL94" s="2"/>
      <c r="PLM94" s="2"/>
      <c r="PLN94" s="2"/>
      <c r="PLO94" s="2"/>
      <c r="PLP94" s="2"/>
      <c r="PLQ94" s="2"/>
      <c r="PLR94" s="2"/>
      <c r="PLS94" s="2"/>
      <c r="PLT94" s="2"/>
      <c r="PLU94" s="2"/>
      <c r="PLV94" s="2"/>
      <c r="PLW94" s="2"/>
      <c r="PLX94" s="2"/>
      <c r="PLY94" s="2"/>
      <c r="PLZ94" s="2"/>
      <c r="PMA94" s="2"/>
      <c r="PMB94" s="2"/>
      <c r="PMC94" s="2"/>
      <c r="PMD94" s="2"/>
      <c r="PME94" s="2"/>
      <c r="PMF94" s="2"/>
      <c r="PMG94" s="2"/>
      <c r="PMH94" s="2"/>
      <c r="PMI94" s="2"/>
      <c r="PMJ94" s="2"/>
      <c r="PMK94" s="2"/>
      <c r="PML94" s="2"/>
      <c r="PMM94" s="2"/>
      <c r="PMN94" s="2"/>
      <c r="PMO94" s="2"/>
      <c r="PMP94" s="2"/>
      <c r="PMQ94" s="2"/>
      <c r="PMR94" s="2"/>
      <c r="PMS94" s="2"/>
      <c r="PMT94" s="2"/>
      <c r="PMU94" s="2"/>
      <c r="PMV94" s="2"/>
      <c r="PMW94" s="2"/>
      <c r="PMX94" s="2"/>
      <c r="PMY94" s="2"/>
      <c r="PMZ94" s="2"/>
      <c r="PNA94" s="2"/>
      <c r="PNB94" s="2"/>
      <c r="PNC94" s="2"/>
      <c r="PND94" s="2"/>
      <c r="PNE94" s="2"/>
      <c r="PNF94" s="2"/>
      <c r="PNG94" s="2"/>
      <c r="PNH94" s="2"/>
      <c r="PNI94" s="2"/>
      <c r="PNJ94" s="2"/>
      <c r="PNK94" s="2"/>
      <c r="PNL94" s="2"/>
      <c r="PNM94" s="2"/>
      <c r="PNN94" s="2"/>
      <c r="PNO94" s="2"/>
      <c r="PNP94" s="2"/>
      <c r="PNQ94" s="2"/>
      <c r="PNR94" s="2"/>
      <c r="PNS94" s="2"/>
      <c r="PNT94" s="2"/>
      <c r="PNU94" s="2"/>
      <c r="PNV94" s="2"/>
      <c r="PNW94" s="2"/>
      <c r="PNX94" s="2"/>
      <c r="PNY94" s="2"/>
      <c r="PNZ94" s="2"/>
      <c r="POA94" s="2"/>
      <c r="POB94" s="2"/>
      <c r="POC94" s="2"/>
      <c r="POD94" s="2"/>
      <c r="POE94" s="2"/>
      <c r="POF94" s="2"/>
      <c r="POG94" s="2"/>
      <c r="POH94" s="2"/>
      <c r="POI94" s="2"/>
      <c r="POJ94" s="2"/>
      <c r="POK94" s="2"/>
      <c r="POL94" s="2"/>
      <c r="POM94" s="2"/>
      <c r="PON94" s="2"/>
      <c r="POO94" s="2"/>
      <c r="POP94" s="2"/>
      <c r="POQ94" s="2"/>
      <c r="POR94" s="2"/>
      <c r="POS94" s="2"/>
      <c r="POT94" s="2"/>
      <c r="POU94" s="2"/>
      <c r="POV94" s="2"/>
      <c r="POW94" s="2"/>
      <c r="POX94" s="2"/>
      <c r="POY94" s="2"/>
      <c r="POZ94" s="2"/>
      <c r="PPA94" s="2"/>
      <c r="PPB94" s="2"/>
      <c r="PPC94" s="2"/>
      <c r="PPD94" s="2"/>
      <c r="PPE94" s="2"/>
      <c r="PPF94" s="2"/>
      <c r="PPG94" s="2"/>
      <c r="PPH94" s="2"/>
      <c r="PPI94" s="2"/>
      <c r="PPJ94" s="2"/>
      <c r="PPK94" s="2"/>
      <c r="PPL94" s="2"/>
      <c r="PPM94" s="2"/>
      <c r="PPN94" s="2"/>
      <c r="PPO94" s="2"/>
      <c r="PPP94" s="2"/>
      <c r="PPQ94" s="2"/>
      <c r="PPR94" s="2"/>
      <c r="PPS94" s="2"/>
      <c r="PPT94" s="2"/>
      <c r="PPU94" s="2"/>
      <c r="PPV94" s="2"/>
      <c r="PPW94" s="2"/>
      <c r="PPX94" s="2"/>
      <c r="PPY94" s="2"/>
      <c r="PPZ94" s="2"/>
      <c r="PQA94" s="2"/>
      <c r="PQB94" s="2"/>
      <c r="PQC94" s="2"/>
      <c r="PQD94" s="2"/>
      <c r="PQE94" s="2"/>
      <c r="PQF94" s="2"/>
      <c r="PQG94" s="2"/>
      <c r="PQH94" s="2"/>
      <c r="PQI94" s="2"/>
      <c r="PQJ94" s="2"/>
      <c r="PQK94" s="2"/>
      <c r="PQL94" s="2"/>
      <c r="PQM94" s="2"/>
      <c r="PQN94" s="2"/>
      <c r="PQO94" s="2"/>
      <c r="PQP94" s="2"/>
      <c r="PQQ94" s="2"/>
      <c r="PQR94" s="2"/>
      <c r="PQS94" s="2"/>
      <c r="PQT94" s="2"/>
      <c r="PQU94" s="2"/>
      <c r="PQV94" s="2"/>
      <c r="PQW94" s="2"/>
      <c r="PQX94" s="2"/>
      <c r="PQY94" s="2"/>
      <c r="PQZ94" s="2"/>
      <c r="PRA94" s="2"/>
      <c r="PRB94" s="2"/>
      <c r="PRC94" s="2"/>
      <c r="PRD94" s="2"/>
      <c r="PRE94" s="2"/>
      <c r="PRF94" s="2"/>
      <c r="PRG94" s="2"/>
      <c r="PRH94" s="2"/>
      <c r="PRI94" s="2"/>
      <c r="PRJ94" s="2"/>
      <c r="PRK94" s="2"/>
      <c r="PRL94" s="2"/>
      <c r="PRM94" s="2"/>
      <c r="PRN94" s="2"/>
      <c r="PRO94" s="2"/>
      <c r="PRP94" s="2"/>
      <c r="PRQ94" s="2"/>
      <c r="PRR94" s="2"/>
      <c r="PRS94" s="2"/>
      <c r="PRT94" s="2"/>
      <c r="PRU94" s="2"/>
      <c r="PRV94" s="2"/>
      <c r="PRW94" s="2"/>
      <c r="PRX94" s="2"/>
      <c r="PRY94" s="2"/>
      <c r="PRZ94" s="2"/>
      <c r="PSA94" s="2"/>
      <c r="PSB94" s="2"/>
      <c r="PSC94" s="2"/>
      <c r="PSD94" s="2"/>
      <c r="PSE94" s="2"/>
      <c r="PSF94" s="2"/>
      <c r="PSG94" s="2"/>
      <c r="PSH94" s="2"/>
      <c r="PSI94" s="2"/>
      <c r="PSJ94" s="2"/>
      <c r="PSK94" s="2"/>
      <c r="PSL94" s="2"/>
      <c r="PSM94" s="2"/>
      <c r="PSN94" s="2"/>
      <c r="PSO94" s="2"/>
      <c r="PSP94" s="2"/>
      <c r="PSQ94" s="2"/>
      <c r="PSR94" s="2"/>
      <c r="PSS94" s="2"/>
      <c r="PST94" s="2"/>
      <c r="PSU94" s="2"/>
      <c r="PSV94" s="2"/>
      <c r="PSW94" s="2"/>
      <c r="PSX94" s="2"/>
      <c r="PSY94" s="2"/>
      <c r="PSZ94" s="2"/>
      <c r="PTA94" s="2"/>
      <c r="PTB94" s="2"/>
      <c r="PTC94" s="2"/>
      <c r="PTD94" s="2"/>
      <c r="PTE94" s="2"/>
      <c r="PTF94" s="2"/>
      <c r="PTG94" s="2"/>
      <c r="PTH94" s="2"/>
      <c r="PTI94" s="2"/>
      <c r="PTJ94" s="2"/>
      <c r="PTK94" s="2"/>
      <c r="PTL94" s="2"/>
      <c r="PTM94" s="2"/>
      <c r="PTN94" s="2"/>
      <c r="PTO94" s="2"/>
      <c r="PTP94" s="2"/>
      <c r="PTQ94" s="2"/>
      <c r="PTR94" s="2"/>
      <c r="PTS94" s="2"/>
      <c r="PTT94" s="2"/>
      <c r="PTU94" s="2"/>
      <c r="PTV94" s="2"/>
      <c r="PTW94" s="2"/>
      <c r="PTX94" s="2"/>
      <c r="PTY94" s="2"/>
      <c r="PTZ94" s="2"/>
      <c r="PUA94" s="2"/>
      <c r="PUB94" s="2"/>
      <c r="PUC94" s="2"/>
      <c r="PUD94" s="2"/>
      <c r="PUE94" s="2"/>
      <c r="PUF94" s="2"/>
      <c r="PUG94" s="2"/>
      <c r="PUH94" s="2"/>
      <c r="PUI94" s="2"/>
      <c r="PUJ94" s="2"/>
      <c r="PUK94" s="2"/>
      <c r="PUL94" s="2"/>
      <c r="PUM94" s="2"/>
      <c r="PUN94" s="2"/>
      <c r="PUO94" s="2"/>
      <c r="PUP94" s="2"/>
      <c r="PUQ94" s="2"/>
      <c r="PUR94" s="2"/>
      <c r="PUS94" s="2"/>
      <c r="PUT94" s="2"/>
      <c r="PUU94" s="2"/>
      <c r="PUV94" s="2"/>
      <c r="PUW94" s="2"/>
      <c r="PUX94" s="2"/>
      <c r="PUY94" s="2"/>
      <c r="PUZ94" s="2"/>
      <c r="PVA94" s="2"/>
      <c r="PVB94" s="2"/>
      <c r="PVC94" s="2"/>
      <c r="PVD94" s="2"/>
      <c r="PVE94" s="2"/>
      <c r="PVF94" s="2"/>
      <c r="PVG94" s="2"/>
      <c r="PVH94" s="2"/>
      <c r="PVI94" s="2"/>
      <c r="PVJ94" s="2"/>
      <c r="PVK94" s="2"/>
      <c r="PVL94" s="2"/>
      <c r="PVM94" s="2"/>
      <c r="PVN94" s="2"/>
      <c r="PVO94" s="2"/>
      <c r="PVP94" s="2"/>
      <c r="PVQ94" s="2"/>
      <c r="PVR94" s="2"/>
      <c r="PVS94" s="2"/>
      <c r="PVT94" s="2"/>
      <c r="PVU94" s="2"/>
      <c r="PVV94" s="2"/>
      <c r="PVW94" s="2"/>
      <c r="PVX94" s="2"/>
      <c r="PVY94" s="2"/>
      <c r="PVZ94" s="2"/>
      <c r="PWA94" s="2"/>
      <c r="PWB94" s="2"/>
      <c r="PWC94" s="2"/>
      <c r="PWD94" s="2"/>
      <c r="PWE94" s="2"/>
      <c r="PWF94" s="2"/>
      <c r="PWG94" s="2"/>
      <c r="PWH94" s="2"/>
      <c r="PWI94" s="2"/>
      <c r="PWJ94" s="2"/>
      <c r="PWK94" s="2"/>
      <c r="PWL94" s="2"/>
      <c r="PWM94" s="2"/>
      <c r="PWN94" s="2"/>
      <c r="PWO94" s="2"/>
      <c r="PWP94" s="2"/>
      <c r="PWQ94" s="2"/>
      <c r="PWR94" s="2"/>
      <c r="PWS94" s="2"/>
      <c r="PWT94" s="2"/>
      <c r="PWU94" s="2"/>
      <c r="PWV94" s="2"/>
      <c r="PWW94" s="2"/>
      <c r="PWX94" s="2"/>
      <c r="PWY94" s="2"/>
      <c r="PWZ94" s="2"/>
      <c r="PXA94" s="2"/>
      <c r="PXB94" s="2"/>
      <c r="PXC94" s="2"/>
      <c r="PXD94" s="2"/>
      <c r="PXE94" s="2"/>
      <c r="PXF94" s="2"/>
      <c r="PXG94" s="2"/>
      <c r="PXH94" s="2"/>
      <c r="PXI94" s="2"/>
      <c r="PXJ94" s="2"/>
      <c r="PXK94" s="2"/>
      <c r="PXL94" s="2"/>
      <c r="PXM94" s="2"/>
      <c r="PXN94" s="2"/>
      <c r="PXO94" s="2"/>
      <c r="PXP94" s="2"/>
      <c r="PXQ94" s="2"/>
      <c r="PXR94" s="2"/>
      <c r="PXS94" s="2"/>
      <c r="PXT94" s="2"/>
      <c r="PXU94" s="2"/>
      <c r="PXV94" s="2"/>
      <c r="PXW94" s="2"/>
      <c r="PXX94" s="2"/>
      <c r="PXY94" s="2"/>
      <c r="PXZ94" s="2"/>
      <c r="PYA94" s="2"/>
      <c r="PYB94" s="2"/>
      <c r="PYC94" s="2"/>
      <c r="PYD94" s="2"/>
      <c r="PYE94" s="2"/>
      <c r="PYF94" s="2"/>
      <c r="PYG94" s="2"/>
      <c r="PYH94" s="2"/>
      <c r="PYI94" s="2"/>
      <c r="PYJ94" s="2"/>
      <c r="PYK94" s="2"/>
      <c r="PYL94" s="2"/>
      <c r="PYM94" s="2"/>
      <c r="PYN94" s="2"/>
      <c r="PYO94" s="2"/>
      <c r="PYP94" s="2"/>
      <c r="PYQ94" s="2"/>
      <c r="PYR94" s="2"/>
      <c r="PYS94" s="2"/>
      <c r="PYT94" s="2"/>
      <c r="PYU94" s="2"/>
      <c r="PYV94" s="2"/>
      <c r="PYW94" s="2"/>
      <c r="PYX94" s="2"/>
      <c r="PYY94" s="2"/>
      <c r="PYZ94" s="2"/>
      <c r="PZA94" s="2"/>
      <c r="PZB94" s="2"/>
      <c r="PZC94" s="2"/>
      <c r="PZD94" s="2"/>
      <c r="PZE94" s="2"/>
      <c r="PZF94" s="2"/>
      <c r="PZG94" s="2"/>
      <c r="PZH94" s="2"/>
      <c r="PZI94" s="2"/>
      <c r="PZJ94" s="2"/>
      <c r="PZK94" s="2"/>
      <c r="PZL94" s="2"/>
      <c r="PZM94" s="2"/>
      <c r="PZN94" s="2"/>
      <c r="PZO94" s="2"/>
      <c r="PZP94" s="2"/>
      <c r="PZQ94" s="2"/>
      <c r="PZR94" s="2"/>
      <c r="PZS94" s="2"/>
      <c r="PZT94" s="2"/>
      <c r="PZU94" s="2"/>
      <c r="PZV94" s="2"/>
      <c r="PZW94" s="2"/>
      <c r="PZX94" s="2"/>
      <c r="PZY94" s="2"/>
      <c r="PZZ94" s="2"/>
      <c r="QAA94" s="2"/>
      <c r="QAB94" s="2"/>
      <c r="QAC94" s="2"/>
      <c r="QAD94" s="2"/>
      <c r="QAE94" s="2"/>
      <c r="QAF94" s="2"/>
      <c r="QAG94" s="2"/>
      <c r="QAH94" s="2"/>
      <c r="QAI94" s="2"/>
      <c r="QAJ94" s="2"/>
      <c r="QAK94" s="2"/>
      <c r="QAL94" s="2"/>
      <c r="QAM94" s="2"/>
      <c r="QAN94" s="2"/>
      <c r="QAO94" s="2"/>
      <c r="QAP94" s="2"/>
      <c r="QAQ94" s="2"/>
      <c r="QAR94" s="2"/>
      <c r="QAS94" s="2"/>
      <c r="QAT94" s="2"/>
      <c r="QAU94" s="2"/>
      <c r="QAV94" s="2"/>
      <c r="QAW94" s="2"/>
      <c r="QAX94" s="2"/>
      <c r="QAY94" s="2"/>
      <c r="QAZ94" s="2"/>
      <c r="QBA94" s="2"/>
      <c r="QBB94" s="2"/>
      <c r="QBC94" s="2"/>
      <c r="QBD94" s="2"/>
      <c r="QBE94" s="2"/>
      <c r="QBF94" s="2"/>
      <c r="QBG94" s="2"/>
      <c r="QBH94" s="2"/>
      <c r="QBI94" s="2"/>
      <c r="QBJ94" s="2"/>
      <c r="QBK94" s="2"/>
      <c r="QBL94" s="2"/>
      <c r="QBM94" s="2"/>
      <c r="QBN94" s="2"/>
      <c r="QBO94" s="2"/>
      <c r="QBP94" s="2"/>
      <c r="QBQ94" s="2"/>
      <c r="QBR94" s="2"/>
      <c r="QBS94" s="2"/>
      <c r="QBT94" s="2"/>
      <c r="QBU94" s="2"/>
      <c r="QBV94" s="2"/>
      <c r="QBW94" s="2"/>
      <c r="QBX94" s="2"/>
      <c r="QBY94" s="2"/>
      <c r="QBZ94" s="2"/>
      <c r="QCA94" s="2"/>
      <c r="QCB94" s="2"/>
      <c r="QCC94" s="2"/>
      <c r="QCD94" s="2"/>
      <c r="QCE94" s="2"/>
      <c r="QCF94" s="2"/>
      <c r="QCG94" s="2"/>
      <c r="QCH94" s="2"/>
      <c r="QCI94" s="2"/>
      <c r="QCJ94" s="2"/>
      <c r="QCK94" s="2"/>
      <c r="QCL94" s="2"/>
      <c r="QCM94" s="2"/>
      <c r="QCN94" s="2"/>
      <c r="QCO94" s="2"/>
      <c r="QCP94" s="2"/>
      <c r="QCQ94" s="2"/>
      <c r="QCR94" s="2"/>
      <c r="QCS94" s="2"/>
      <c r="QCT94" s="2"/>
      <c r="QCU94" s="2"/>
      <c r="QCV94" s="2"/>
      <c r="QCW94" s="2"/>
      <c r="QCX94" s="2"/>
      <c r="QCY94" s="2"/>
      <c r="QCZ94" s="2"/>
      <c r="QDA94" s="2"/>
      <c r="QDB94" s="2"/>
      <c r="QDC94" s="2"/>
      <c r="QDD94" s="2"/>
      <c r="QDE94" s="2"/>
      <c r="QDF94" s="2"/>
      <c r="QDG94" s="2"/>
      <c r="QDH94" s="2"/>
      <c r="QDI94" s="2"/>
      <c r="QDJ94" s="2"/>
      <c r="QDK94" s="2"/>
      <c r="QDL94" s="2"/>
      <c r="QDM94" s="2"/>
      <c r="QDN94" s="2"/>
      <c r="QDO94" s="2"/>
      <c r="QDP94" s="2"/>
      <c r="QDQ94" s="2"/>
      <c r="QDR94" s="2"/>
      <c r="QDS94" s="2"/>
      <c r="QDT94" s="2"/>
      <c r="QDU94" s="2"/>
      <c r="QDV94" s="2"/>
      <c r="QDW94" s="2"/>
      <c r="QDX94" s="2"/>
      <c r="QDY94" s="2"/>
      <c r="QDZ94" s="2"/>
      <c r="QEA94" s="2"/>
      <c r="QEB94" s="2"/>
      <c r="QEC94" s="2"/>
      <c r="QED94" s="2"/>
      <c r="QEE94" s="2"/>
      <c r="QEF94" s="2"/>
      <c r="QEG94" s="2"/>
      <c r="QEH94" s="2"/>
      <c r="QEI94" s="2"/>
      <c r="QEJ94" s="2"/>
      <c r="QEK94" s="2"/>
      <c r="QEL94" s="2"/>
      <c r="QEM94" s="2"/>
      <c r="QEN94" s="2"/>
      <c r="QEO94" s="2"/>
      <c r="QEP94" s="2"/>
      <c r="QEQ94" s="2"/>
      <c r="QER94" s="2"/>
      <c r="QES94" s="2"/>
      <c r="QET94" s="2"/>
      <c r="QEU94" s="2"/>
      <c r="QEV94" s="2"/>
      <c r="QEW94" s="2"/>
      <c r="QEX94" s="2"/>
      <c r="QEY94" s="2"/>
      <c r="QEZ94" s="2"/>
      <c r="QFA94" s="2"/>
      <c r="QFB94" s="2"/>
      <c r="QFC94" s="2"/>
      <c r="QFD94" s="2"/>
      <c r="QFE94" s="2"/>
      <c r="QFF94" s="2"/>
      <c r="QFG94" s="2"/>
      <c r="QFH94" s="2"/>
      <c r="QFI94" s="2"/>
      <c r="QFJ94" s="2"/>
      <c r="QFK94" s="2"/>
      <c r="QFL94" s="2"/>
      <c r="QFM94" s="2"/>
      <c r="QFN94" s="2"/>
      <c r="QFO94" s="2"/>
      <c r="QFP94" s="2"/>
      <c r="QFQ94" s="2"/>
      <c r="QFR94" s="2"/>
      <c r="QFS94" s="2"/>
      <c r="QFT94" s="2"/>
      <c r="QFU94" s="2"/>
      <c r="QFV94" s="2"/>
      <c r="QFW94" s="2"/>
      <c r="QFX94" s="2"/>
      <c r="QFY94" s="2"/>
      <c r="QFZ94" s="2"/>
      <c r="QGA94" s="2"/>
      <c r="QGB94" s="2"/>
      <c r="QGC94" s="2"/>
      <c r="QGD94" s="2"/>
      <c r="QGE94" s="2"/>
      <c r="QGF94" s="2"/>
      <c r="QGG94" s="2"/>
      <c r="QGH94" s="2"/>
      <c r="QGI94" s="2"/>
      <c r="QGJ94" s="2"/>
      <c r="QGK94" s="2"/>
      <c r="QGL94" s="2"/>
      <c r="QGM94" s="2"/>
      <c r="QGN94" s="2"/>
      <c r="QGO94" s="2"/>
      <c r="QGP94" s="2"/>
      <c r="QGQ94" s="2"/>
      <c r="QGR94" s="2"/>
      <c r="QGS94" s="2"/>
      <c r="QGT94" s="2"/>
      <c r="QGU94" s="2"/>
      <c r="QGV94" s="2"/>
      <c r="QGW94" s="2"/>
      <c r="QGX94" s="2"/>
      <c r="QGY94" s="2"/>
      <c r="QGZ94" s="2"/>
      <c r="QHA94" s="2"/>
      <c r="QHB94" s="2"/>
      <c r="QHC94" s="2"/>
      <c r="QHD94" s="2"/>
      <c r="QHE94" s="2"/>
      <c r="QHF94" s="2"/>
      <c r="QHG94" s="2"/>
      <c r="QHH94" s="2"/>
      <c r="QHI94" s="2"/>
      <c r="QHJ94" s="2"/>
      <c r="QHK94" s="2"/>
      <c r="QHL94" s="2"/>
      <c r="QHM94" s="2"/>
      <c r="QHN94" s="2"/>
      <c r="QHO94" s="2"/>
      <c r="QHP94" s="2"/>
      <c r="QHQ94" s="2"/>
      <c r="QHR94" s="2"/>
      <c r="QHS94" s="2"/>
      <c r="QHT94" s="2"/>
      <c r="QHU94" s="2"/>
      <c r="QHV94" s="2"/>
      <c r="QHW94" s="2"/>
      <c r="QHX94" s="2"/>
      <c r="QHY94" s="2"/>
      <c r="QHZ94" s="2"/>
      <c r="QIA94" s="2"/>
      <c r="QIB94" s="2"/>
      <c r="QIC94" s="2"/>
      <c r="QID94" s="2"/>
      <c r="QIE94" s="2"/>
      <c r="QIF94" s="2"/>
      <c r="QIG94" s="2"/>
      <c r="QIH94" s="2"/>
      <c r="QII94" s="2"/>
      <c r="QIJ94" s="2"/>
      <c r="QIK94" s="2"/>
      <c r="QIL94" s="2"/>
      <c r="QIM94" s="2"/>
      <c r="QIN94" s="2"/>
      <c r="QIO94" s="2"/>
      <c r="QIP94" s="2"/>
      <c r="QIQ94" s="2"/>
      <c r="QIR94" s="2"/>
      <c r="QIS94" s="2"/>
      <c r="QIT94" s="2"/>
      <c r="QIU94" s="2"/>
      <c r="QIV94" s="2"/>
      <c r="QIW94" s="2"/>
      <c r="QIX94" s="2"/>
      <c r="QIY94" s="2"/>
      <c r="QIZ94" s="2"/>
      <c r="QJA94" s="2"/>
      <c r="QJB94" s="2"/>
      <c r="QJC94" s="2"/>
      <c r="QJD94" s="2"/>
      <c r="QJE94" s="2"/>
      <c r="QJF94" s="2"/>
      <c r="QJG94" s="2"/>
      <c r="QJH94" s="2"/>
      <c r="QJI94" s="2"/>
      <c r="QJJ94" s="2"/>
      <c r="QJK94" s="2"/>
      <c r="QJL94" s="2"/>
      <c r="QJM94" s="2"/>
      <c r="QJN94" s="2"/>
      <c r="QJO94" s="2"/>
      <c r="QJP94" s="2"/>
      <c r="QJQ94" s="2"/>
      <c r="QJR94" s="2"/>
      <c r="QJS94" s="2"/>
      <c r="QJT94" s="2"/>
      <c r="QJU94" s="2"/>
      <c r="QJV94" s="2"/>
      <c r="QJW94" s="2"/>
      <c r="QJX94" s="2"/>
      <c r="QJY94" s="2"/>
      <c r="QJZ94" s="2"/>
      <c r="QKA94" s="2"/>
      <c r="QKB94" s="2"/>
      <c r="QKC94" s="2"/>
      <c r="QKD94" s="2"/>
      <c r="QKE94" s="2"/>
      <c r="QKF94" s="2"/>
      <c r="QKG94" s="2"/>
      <c r="QKH94" s="2"/>
      <c r="QKI94" s="2"/>
      <c r="QKJ94" s="2"/>
      <c r="QKK94" s="2"/>
      <c r="QKL94" s="2"/>
      <c r="QKM94" s="2"/>
      <c r="QKN94" s="2"/>
      <c r="QKO94" s="2"/>
      <c r="QKP94" s="2"/>
      <c r="QKQ94" s="2"/>
      <c r="QKR94" s="2"/>
      <c r="QKS94" s="2"/>
      <c r="QKT94" s="2"/>
      <c r="QKU94" s="2"/>
      <c r="QKV94" s="2"/>
      <c r="QKW94" s="2"/>
      <c r="QKX94" s="2"/>
      <c r="QKY94" s="2"/>
      <c r="QKZ94" s="2"/>
      <c r="QLA94" s="2"/>
      <c r="QLB94" s="2"/>
      <c r="QLC94" s="2"/>
      <c r="QLD94" s="2"/>
      <c r="QLE94" s="2"/>
      <c r="QLF94" s="2"/>
      <c r="QLG94" s="2"/>
      <c r="QLH94" s="2"/>
      <c r="QLI94" s="2"/>
      <c r="QLJ94" s="2"/>
      <c r="QLK94" s="2"/>
      <c r="QLL94" s="2"/>
      <c r="QLM94" s="2"/>
      <c r="QLN94" s="2"/>
      <c r="QLO94" s="2"/>
      <c r="QLP94" s="2"/>
      <c r="QLQ94" s="2"/>
      <c r="QLR94" s="2"/>
      <c r="QLS94" s="2"/>
      <c r="QLT94" s="2"/>
      <c r="QLU94" s="2"/>
      <c r="QLV94" s="2"/>
      <c r="QLW94" s="2"/>
      <c r="QLX94" s="2"/>
      <c r="QLY94" s="2"/>
      <c r="QLZ94" s="2"/>
      <c r="QMA94" s="2"/>
      <c r="QMB94" s="2"/>
      <c r="QMC94" s="2"/>
      <c r="QMD94" s="2"/>
      <c r="QME94" s="2"/>
      <c r="QMF94" s="2"/>
      <c r="QMG94" s="2"/>
      <c r="QMH94" s="2"/>
      <c r="QMI94" s="2"/>
      <c r="QMJ94" s="2"/>
      <c r="QMK94" s="2"/>
      <c r="QML94" s="2"/>
      <c r="QMM94" s="2"/>
      <c r="QMN94" s="2"/>
      <c r="QMO94" s="2"/>
      <c r="QMP94" s="2"/>
      <c r="QMQ94" s="2"/>
      <c r="QMR94" s="2"/>
      <c r="QMS94" s="2"/>
      <c r="QMT94" s="2"/>
      <c r="QMU94" s="2"/>
      <c r="QMV94" s="2"/>
      <c r="QMW94" s="2"/>
      <c r="QMX94" s="2"/>
      <c r="QMY94" s="2"/>
      <c r="QMZ94" s="2"/>
      <c r="QNA94" s="2"/>
      <c r="QNB94" s="2"/>
      <c r="QNC94" s="2"/>
      <c r="QND94" s="2"/>
      <c r="QNE94" s="2"/>
      <c r="QNF94" s="2"/>
      <c r="QNG94" s="2"/>
      <c r="QNH94" s="2"/>
      <c r="QNI94" s="2"/>
      <c r="QNJ94" s="2"/>
      <c r="QNK94" s="2"/>
      <c r="QNL94" s="2"/>
      <c r="QNM94" s="2"/>
      <c r="QNN94" s="2"/>
      <c r="QNO94" s="2"/>
      <c r="QNP94" s="2"/>
      <c r="QNQ94" s="2"/>
      <c r="QNR94" s="2"/>
      <c r="QNS94" s="2"/>
      <c r="QNT94" s="2"/>
      <c r="QNU94" s="2"/>
      <c r="QNV94" s="2"/>
      <c r="QNW94" s="2"/>
      <c r="QNX94" s="2"/>
      <c r="QNY94" s="2"/>
      <c r="QNZ94" s="2"/>
      <c r="QOA94" s="2"/>
      <c r="QOB94" s="2"/>
      <c r="QOC94" s="2"/>
      <c r="QOD94" s="2"/>
      <c r="QOE94" s="2"/>
      <c r="QOF94" s="2"/>
      <c r="QOG94" s="2"/>
      <c r="QOH94" s="2"/>
      <c r="QOI94" s="2"/>
      <c r="QOJ94" s="2"/>
      <c r="QOK94" s="2"/>
      <c r="QOL94" s="2"/>
      <c r="QOM94" s="2"/>
      <c r="QON94" s="2"/>
      <c r="QOO94" s="2"/>
      <c r="QOP94" s="2"/>
      <c r="QOQ94" s="2"/>
      <c r="QOR94" s="2"/>
      <c r="QOS94" s="2"/>
      <c r="QOT94" s="2"/>
      <c r="QOU94" s="2"/>
      <c r="QOV94" s="2"/>
      <c r="QOW94" s="2"/>
      <c r="QOX94" s="2"/>
      <c r="QOY94" s="2"/>
      <c r="QOZ94" s="2"/>
      <c r="QPA94" s="2"/>
      <c r="QPB94" s="2"/>
      <c r="QPC94" s="2"/>
      <c r="QPD94" s="2"/>
      <c r="QPE94" s="2"/>
      <c r="QPF94" s="2"/>
      <c r="QPG94" s="2"/>
      <c r="QPH94" s="2"/>
      <c r="QPI94" s="2"/>
      <c r="QPJ94" s="2"/>
      <c r="QPK94" s="2"/>
      <c r="QPL94" s="2"/>
      <c r="QPM94" s="2"/>
      <c r="QPN94" s="2"/>
      <c r="QPO94" s="2"/>
      <c r="QPP94" s="2"/>
      <c r="QPQ94" s="2"/>
      <c r="QPR94" s="2"/>
      <c r="QPS94" s="2"/>
      <c r="QPT94" s="2"/>
      <c r="QPU94" s="2"/>
      <c r="QPV94" s="2"/>
      <c r="QPW94" s="2"/>
      <c r="QPX94" s="2"/>
      <c r="QPY94" s="2"/>
      <c r="QPZ94" s="2"/>
      <c r="QQA94" s="2"/>
      <c r="QQB94" s="2"/>
      <c r="QQC94" s="2"/>
      <c r="QQD94" s="2"/>
      <c r="QQE94" s="2"/>
      <c r="QQF94" s="2"/>
      <c r="QQG94" s="2"/>
      <c r="QQH94" s="2"/>
      <c r="QQI94" s="2"/>
      <c r="QQJ94" s="2"/>
      <c r="QQK94" s="2"/>
      <c r="QQL94" s="2"/>
      <c r="QQM94" s="2"/>
      <c r="QQN94" s="2"/>
      <c r="QQO94" s="2"/>
      <c r="QQP94" s="2"/>
      <c r="QQQ94" s="2"/>
      <c r="QQR94" s="2"/>
      <c r="QQS94" s="2"/>
      <c r="QQT94" s="2"/>
      <c r="QQU94" s="2"/>
      <c r="QQV94" s="2"/>
      <c r="QQW94" s="2"/>
      <c r="QQX94" s="2"/>
      <c r="QQY94" s="2"/>
      <c r="QQZ94" s="2"/>
      <c r="QRA94" s="2"/>
      <c r="QRB94" s="2"/>
      <c r="QRC94" s="2"/>
      <c r="QRD94" s="2"/>
      <c r="QRE94" s="2"/>
      <c r="QRF94" s="2"/>
      <c r="QRG94" s="2"/>
      <c r="QRH94" s="2"/>
      <c r="QRI94" s="2"/>
      <c r="QRJ94" s="2"/>
      <c r="QRK94" s="2"/>
      <c r="QRL94" s="2"/>
      <c r="QRM94" s="2"/>
      <c r="QRN94" s="2"/>
      <c r="QRO94" s="2"/>
      <c r="QRP94" s="2"/>
      <c r="QRQ94" s="2"/>
      <c r="QRR94" s="2"/>
      <c r="QRS94" s="2"/>
      <c r="QRT94" s="2"/>
      <c r="QRU94" s="2"/>
      <c r="QRV94" s="2"/>
      <c r="QRW94" s="2"/>
      <c r="QRX94" s="2"/>
      <c r="QRY94" s="2"/>
      <c r="QRZ94" s="2"/>
      <c r="QSA94" s="2"/>
      <c r="QSB94" s="2"/>
      <c r="QSC94" s="2"/>
      <c r="QSD94" s="2"/>
      <c r="QSE94" s="2"/>
      <c r="QSF94" s="2"/>
      <c r="QSG94" s="2"/>
      <c r="QSH94" s="2"/>
      <c r="QSI94" s="2"/>
      <c r="QSJ94" s="2"/>
      <c r="QSK94" s="2"/>
      <c r="QSL94" s="2"/>
      <c r="QSM94" s="2"/>
      <c r="QSN94" s="2"/>
      <c r="QSO94" s="2"/>
      <c r="QSP94" s="2"/>
      <c r="QSQ94" s="2"/>
      <c r="QSR94" s="2"/>
      <c r="QSS94" s="2"/>
      <c r="QST94" s="2"/>
      <c r="QSU94" s="2"/>
      <c r="QSV94" s="2"/>
      <c r="QSW94" s="2"/>
      <c r="QSX94" s="2"/>
      <c r="QSY94" s="2"/>
      <c r="QSZ94" s="2"/>
      <c r="QTA94" s="2"/>
      <c r="QTB94" s="2"/>
      <c r="QTC94" s="2"/>
      <c r="QTD94" s="2"/>
      <c r="QTE94" s="2"/>
      <c r="QTF94" s="2"/>
      <c r="QTG94" s="2"/>
      <c r="QTH94" s="2"/>
      <c r="QTI94" s="2"/>
      <c r="QTJ94" s="2"/>
      <c r="QTK94" s="2"/>
      <c r="QTL94" s="2"/>
      <c r="QTM94" s="2"/>
      <c r="QTN94" s="2"/>
      <c r="QTO94" s="2"/>
      <c r="QTP94" s="2"/>
      <c r="QTQ94" s="2"/>
      <c r="QTR94" s="2"/>
      <c r="QTS94" s="2"/>
      <c r="QTT94" s="2"/>
      <c r="QTU94" s="2"/>
      <c r="QTV94" s="2"/>
      <c r="QTW94" s="2"/>
      <c r="QTX94" s="2"/>
      <c r="QTY94" s="2"/>
      <c r="QTZ94" s="2"/>
      <c r="QUA94" s="2"/>
      <c r="QUB94" s="2"/>
      <c r="QUC94" s="2"/>
      <c r="QUD94" s="2"/>
      <c r="QUE94" s="2"/>
      <c r="QUF94" s="2"/>
      <c r="QUG94" s="2"/>
      <c r="QUH94" s="2"/>
      <c r="QUI94" s="2"/>
      <c r="QUJ94" s="2"/>
      <c r="QUK94" s="2"/>
      <c r="QUL94" s="2"/>
      <c r="QUM94" s="2"/>
      <c r="QUN94" s="2"/>
      <c r="QUO94" s="2"/>
      <c r="QUP94" s="2"/>
      <c r="QUQ94" s="2"/>
      <c r="QUR94" s="2"/>
      <c r="QUS94" s="2"/>
      <c r="QUT94" s="2"/>
      <c r="QUU94" s="2"/>
      <c r="QUV94" s="2"/>
      <c r="QUW94" s="2"/>
      <c r="QUX94" s="2"/>
      <c r="QUY94" s="2"/>
      <c r="QUZ94" s="2"/>
      <c r="QVA94" s="2"/>
      <c r="QVB94" s="2"/>
      <c r="QVC94" s="2"/>
      <c r="QVD94" s="2"/>
      <c r="QVE94" s="2"/>
      <c r="QVF94" s="2"/>
      <c r="QVG94" s="2"/>
      <c r="QVH94" s="2"/>
      <c r="QVI94" s="2"/>
      <c r="QVJ94" s="2"/>
      <c r="QVK94" s="2"/>
      <c r="QVL94" s="2"/>
      <c r="QVM94" s="2"/>
      <c r="QVN94" s="2"/>
      <c r="QVO94" s="2"/>
      <c r="QVP94" s="2"/>
      <c r="QVQ94" s="2"/>
      <c r="QVR94" s="2"/>
      <c r="QVS94" s="2"/>
      <c r="QVT94" s="2"/>
      <c r="QVU94" s="2"/>
      <c r="QVV94" s="2"/>
      <c r="QVW94" s="2"/>
      <c r="QVX94" s="2"/>
      <c r="QVY94" s="2"/>
      <c r="QVZ94" s="2"/>
      <c r="QWA94" s="2"/>
      <c r="QWB94" s="2"/>
      <c r="QWC94" s="2"/>
      <c r="QWD94" s="2"/>
      <c r="QWE94" s="2"/>
      <c r="QWF94" s="2"/>
      <c r="QWG94" s="2"/>
      <c r="QWH94" s="2"/>
      <c r="QWI94" s="2"/>
      <c r="QWJ94" s="2"/>
      <c r="QWK94" s="2"/>
      <c r="QWL94" s="2"/>
      <c r="QWM94" s="2"/>
      <c r="QWN94" s="2"/>
      <c r="QWO94" s="2"/>
      <c r="QWP94" s="2"/>
      <c r="QWQ94" s="2"/>
      <c r="QWR94" s="2"/>
      <c r="QWS94" s="2"/>
      <c r="QWT94" s="2"/>
      <c r="QWU94" s="2"/>
      <c r="QWV94" s="2"/>
      <c r="QWW94" s="2"/>
      <c r="QWX94" s="2"/>
      <c r="QWY94" s="2"/>
      <c r="QWZ94" s="2"/>
      <c r="QXA94" s="2"/>
      <c r="QXB94" s="2"/>
      <c r="QXC94" s="2"/>
      <c r="QXD94" s="2"/>
      <c r="QXE94" s="2"/>
      <c r="QXF94" s="2"/>
      <c r="QXG94" s="2"/>
      <c r="QXH94" s="2"/>
      <c r="QXI94" s="2"/>
      <c r="QXJ94" s="2"/>
      <c r="QXK94" s="2"/>
      <c r="QXL94" s="2"/>
      <c r="QXM94" s="2"/>
      <c r="QXN94" s="2"/>
      <c r="QXO94" s="2"/>
      <c r="QXP94" s="2"/>
      <c r="QXQ94" s="2"/>
      <c r="QXR94" s="2"/>
      <c r="QXS94" s="2"/>
      <c r="QXT94" s="2"/>
      <c r="QXU94" s="2"/>
      <c r="QXV94" s="2"/>
      <c r="QXW94" s="2"/>
      <c r="QXX94" s="2"/>
      <c r="QXY94" s="2"/>
      <c r="QXZ94" s="2"/>
      <c r="QYA94" s="2"/>
      <c r="QYB94" s="2"/>
      <c r="QYC94" s="2"/>
      <c r="QYD94" s="2"/>
      <c r="QYE94" s="2"/>
      <c r="QYF94" s="2"/>
      <c r="QYG94" s="2"/>
      <c r="QYH94" s="2"/>
      <c r="QYI94" s="2"/>
      <c r="QYJ94" s="2"/>
      <c r="QYK94" s="2"/>
      <c r="QYL94" s="2"/>
      <c r="QYM94" s="2"/>
      <c r="QYN94" s="2"/>
      <c r="QYO94" s="2"/>
      <c r="QYP94" s="2"/>
      <c r="QYQ94" s="2"/>
      <c r="QYR94" s="2"/>
      <c r="QYS94" s="2"/>
      <c r="QYT94" s="2"/>
      <c r="QYU94" s="2"/>
      <c r="QYV94" s="2"/>
      <c r="QYW94" s="2"/>
      <c r="QYX94" s="2"/>
      <c r="QYY94" s="2"/>
      <c r="QYZ94" s="2"/>
      <c r="QZA94" s="2"/>
      <c r="QZB94" s="2"/>
      <c r="QZC94" s="2"/>
      <c r="QZD94" s="2"/>
      <c r="QZE94" s="2"/>
      <c r="QZF94" s="2"/>
      <c r="QZG94" s="2"/>
      <c r="QZH94" s="2"/>
      <c r="QZI94" s="2"/>
      <c r="QZJ94" s="2"/>
      <c r="QZK94" s="2"/>
      <c r="QZL94" s="2"/>
      <c r="QZM94" s="2"/>
      <c r="QZN94" s="2"/>
      <c r="QZO94" s="2"/>
      <c r="QZP94" s="2"/>
      <c r="QZQ94" s="2"/>
      <c r="QZR94" s="2"/>
      <c r="QZS94" s="2"/>
      <c r="QZT94" s="2"/>
      <c r="QZU94" s="2"/>
      <c r="QZV94" s="2"/>
      <c r="QZW94" s="2"/>
      <c r="QZX94" s="2"/>
      <c r="QZY94" s="2"/>
      <c r="QZZ94" s="2"/>
      <c r="RAA94" s="2"/>
      <c r="RAB94" s="2"/>
      <c r="RAC94" s="2"/>
      <c r="RAD94" s="2"/>
      <c r="RAE94" s="2"/>
      <c r="RAF94" s="2"/>
      <c r="RAG94" s="2"/>
      <c r="RAH94" s="2"/>
      <c r="RAI94" s="2"/>
      <c r="RAJ94" s="2"/>
      <c r="RAK94" s="2"/>
      <c r="RAL94" s="2"/>
      <c r="RAM94" s="2"/>
      <c r="RAN94" s="2"/>
      <c r="RAO94" s="2"/>
      <c r="RAP94" s="2"/>
      <c r="RAQ94" s="2"/>
      <c r="RAR94" s="2"/>
      <c r="RAS94" s="2"/>
      <c r="RAT94" s="2"/>
      <c r="RAU94" s="2"/>
      <c r="RAV94" s="2"/>
      <c r="RAW94" s="2"/>
      <c r="RAX94" s="2"/>
      <c r="RAY94" s="2"/>
      <c r="RAZ94" s="2"/>
      <c r="RBA94" s="2"/>
      <c r="RBB94" s="2"/>
      <c r="RBC94" s="2"/>
      <c r="RBD94" s="2"/>
      <c r="RBE94" s="2"/>
      <c r="RBF94" s="2"/>
      <c r="RBG94" s="2"/>
      <c r="RBH94" s="2"/>
      <c r="RBI94" s="2"/>
      <c r="RBJ94" s="2"/>
      <c r="RBK94" s="2"/>
      <c r="RBL94" s="2"/>
      <c r="RBM94" s="2"/>
      <c r="RBN94" s="2"/>
      <c r="RBO94" s="2"/>
      <c r="RBP94" s="2"/>
      <c r="RBQ94" s="2"/>
      <c r="RBR94" s="2"/>
      <c r="RBS94" s="2"/>
      <c r="RBT94" s="2"/>
      <c r="RBU94" s="2"/>
      <c r="RBV94" s="2"/>
      <c r="RBW94" s="2"/>
      <c r="RBX94" s="2"/>
      <c r="RBY94" s="2"/>
      <c r="RBZ94" s="2"/>
      <c r="RCA94" s="2"/>
      <c r="RCB94" s="2"/>
      <c r="RCC94" s="2"/>
      <c r="RCD94" s="2"/>
      <c r="RCE94" s="2"/>
      <c r="RCF94" s="2"/>
      <c r="RCG94" s="2"/>
      <c r="RCH94" s="2"/>
      <c r="RCI94" s="2"/>
      <c r="RCJ94" s="2"/>
      <c r="RCK94" s="2"/>
      <c r="RCL94" s="2"/>
      <c r="RCM94" s="2"/>
      <c r="RCN94" s="2"/>
      <c r="RCO94" s="2"/>
      <c r="RCP94" s="2"/>
      <c r="RCQ94" s="2"/>
      <c r="RCR94" s="2"/>
      <c r="RCS94" s="2"/>
      <c r="RCT94" s="2"/>
      <c r="RCU94" s="2"/>
      <c r="RCV94" s="2"/>
      <c r="RCW94" s="2"/>
      <c r="RCX94" s="2"/>
      <c r="RCY94" s="2"/>
      <c r="RCZ94" s="2"/>
      <c r="RDA94" s="2"/>
      <c r="RDB94" s="2"/>
      <c r="RDC94" s="2"/>
      <c r="RDD94" s="2"/>
      <c r="RDE94" s="2"/>
      <c r="RDF94" s="2"/>
      <c r="RDG94" s="2"/>
      <c r="RDH94" s="2"/>
      <c r="RDI94" s="2"/>
      <c r="RDJ94" s="2"/>
      <c r="RDK94" s="2"/>
      <c r="RDL94" s="2"/>
      <c r="RDM94" s="2"/>
      <c r="RDN94" s="2"/>
      <c r="RDO94" s="2"/>
      <c r="RDP94" s="2"/>
      <c r="RDQ94" s="2"/>
      <c r="RDR94" s="2"/>
      <c r="RDS94" s="2"/>
      <c r="RDT94" s="2"/>
      <c r="RDU94" s="2"/>
      <c r="RDV94" s="2"/>
      <c r="RDW94" s="2"/>
      <c r="RDX94" s="2"/>
      <c r="RDY94" s="2"/>
      <c r="RDZ94" s="2"/>
      <c r="REA94" s="2"/>
      <c r="REB94" s="2"/>
      <c r="REC94" s="2"/>
      <c r="RED94" s="2"/>
      <c r="REE94" s="2"/>
      <c r="REF94" s="2"/>
      <c r="REG94" s="2"/>
      <c r="REH94" s="2"/>
      <c r="REI94" s="2"/>
      <c r="REJ94" s="2"/>
      <c r="REK94" s="2"/>
      <c r="REL94" s="2"/>
      <c r="REM94" s="2"/>
      <c r="REN94" s="2"/>
      <c r="REO94" s="2"/>
      <c r="REP94" s="2"/>
      <c r="REQ94" s="2"/>
      <c r="RER94" s="2"/>
      <c r="RES94" s="2"/>
      <c r="RET94" s="2"/>
      <c r="REU94" s="2"/>
      <c r="REV94" s="2"/>
      <c r="REW94" s="2"/>
      <c r="REX94" s="2"/>
      <c r="REY94" s="2"/>
      <c r="REZ94" s="2"/>
      <c r="RFA94" s="2"/>
      <c r="RFB94" s="2"/>
      <c r="RFC94" s="2"/>
      <c r="RFD94" s="2"/>
      <c r="RFE94" s="2"/>
      <c r="RFF94" s="2"/>
      <c r="RFG94" s="2"/>
      <c r="RFH94" s="2"/>
      <c r="RFI94" s="2"/>
      <c r="RFJ94" s="2"/>
      <c r="RFK94" s="2"/>
      <c r="RFL94" s="2"/>
      <c r="RFM94" s="2"/>
      <c r="RFN94" s="2"/>
      <c r="RFO94" s="2"/>
      <c r="RFP94" s="2"/>
      <c r="RFQ94" s="2"/>
      <c r="RFR94" s="2"/>
      <c r="RFS94" s="2"/>
      <c r="RFT94" s="2"/>
      <c r="RFU94" s="2"/>
      <c r="RFV94" s="2"/>
      <c r="RFW94" s="2"/>
      <c r="RFX94" s="2"/>
      <c r="RFY94" s="2"/>
      <c r="RFZ94" s="2"/>
      <c r="RGA94" s="2"/>
      <c r="RGB94" s="2"/>
      <c r="RGC94" s="2"/>
      <c r="RGD94" s="2"/>
      <c r="RGE94" s="2"/>
      <c r="RGF94" s="2"/>
      <c r="RGG94" s="2"/>
      <c r="RGH94" s="2"/>
      <c r="RGI94" s="2"/>
      <c r="RGJ94" s="2"/>
      <c r="RGK94" s="2"/>
      <c r="RGL94" s="2"/>
      <c r="RGM94" s="2"/>
      <c r="RGN94" s="2"/>
      <c r="RGO94" s="2"/>
      <c r="RGP94" s="2"/>
      <c r="RGQ94" s="2"/>
      <c r="RGR94" s="2"/>
      <c r="RGS94" s="2"/>
      <c r="RGT94" s="2"/>
      <c r="RGU94" s="2"/>
      <c r="RGV94" s="2"/>
      <c r="RGW94" s="2"/>
      <c r="RGX94" s="2"/>
      <c r="RGY94" s="2"/>
      <c r="RGZ94" s="2"/>
      <c r="RHA94" s="2"/>
      <c r="RHB94" s="2"/>
      <c r="RHC94" s="2"/>
      <c r="RHD94" s="2"/>
      <c r="RHE94" s="2"/>
      <c r="RHF94" s="2"/>
      <c r="RHG94" s="2"/>
      <c r="RHH94" s="2"/>
      <c r="RHI94" s="2"/>
      <c r="RHJ94" s="2"/>
      <c r="RHK94" s="2"/>
      <c r="RHL94" s="2"/>
      <c r="RHM94" s="2"/>
      <c r="RHN94" s="2"/>
      <c r="RHO94" s="2"/>
      <c r="RHP94" s="2"/>
      <c r="RHQ94" s="2"/>
      <c r="RHR94" s="2"/>
      <c r="RHS94" s="2"/>
      <c r="RHT94" s="2"/>
      <c r="RHU94" s="2"/>
      <c r="RHV94" s="2"/>
      <c r="RHW94" s="2"/>
      <c r="RHX94" s="2"/>
      <c r="RHY94" s="2"/>
      <c r="RHZ94" s="2"/>
      <c r="RIA94" s="2"/>
      <c r="RIB94" s="2"/>
      <c r="RIC94" s="2"/>
      <c r="RID94" s="2"/>
      <c r="RIE94" s="2"/>
      <c r="RIF94" s="2"/>
      <c r="RIG94" s="2"/>
      <c r="RIH94" s="2"/>
      <c r="RII94" s="2"/>
      <c r="RIJ94" s="2"/>
      <c r="RIK94" s="2"/>
      <c r="RIL94" s="2"/>
      <c r="RIM94" s="2"/>
      <c r="RIN94" s="2"/>
      <c r="RIO94" s="2"/>
      <c r="RIP94" s="2"/>
      <c r="RIQ94" s="2"/>
      <c r="RIR94" s="2"/>
      <c r="RIS94" s="2"/>
      <c r="RIT94" s="2"/>
      <c r="RIU94" s="2"/>
      <c r="RIV94" s="2"/>
      <c r="RIW94" s="2"/>
      <c r="RIX94" s="2"/>
      <c r="RIY94" s="2"/>
      <c r="RIZ94" s="2"/>
      <c r="RJA94" s="2"/>
      <c r="RJB94" s="2"/>
      <c r="RJC94" s="2"/>
      <c r="RJD94" s="2"/>
      <c r="RJE94" s="2"/>
      <c r="RJF94" s="2"/>
      <c r="RJG94" s="2"/>
      <c r="RJH94" s="2"/>
      <c r="RJI94" s="2"/>
      <c r="RJJ94" s="2"/>
      <c r="RJK94" s="2"/>
      <c r="RJL94" s="2"/>
      <c r="RJM94" s="2"/>
      <c r="RJN94" s="2"/>
      <c r="RJO94" s="2"/>
      <c r="RJP94" s="2"/>
      <c r="RJQ94" s="2"/>
      <c r="RJR94" s="2"/>
      <c r="RJS94" s="2"/>
      <c r="RJT94" s="2"/>
      <c r="RJU94" s="2"/>
      <c r="RJV94" s="2"/>
      <c r="RJW94" s="2"/>
      <c r="RJX94" s="2"/>
      <c r="RJY94" s="2"/>
      <c r="RJZ94" s="2"/>
      <c r="RKA94" s="2"/>
      <c r="RKB94" s="2"/>
      <c r="RKC94" s="2"/>
      <c r="RKD94" s="2"/>
      <c r="RKE94" s="2"/>
      <c r="RKF94" s="2"/>
      <c r="RKG94" s="2"/>
      <c r="RKH94" s="2"/>
      <c r="RKI94" s="2"/>
      <c r="RKJ94" s="2"/>
      <c r="RKK94" s="2"/>
      <c r="RKL94" s="2"/>
      <c r="RKM94" s="2"/>
      <c r="RKN94" s="2"/>
      <c r="RKO94" s="2"/>
      <c r="RKP94" s="2"/>
      <c r="RKQ94" s="2"/>
      <c r="RKR94" s="2"/>
      <c r="RKS94" s="2"/>
      <c r="RKT94" s="2"/>
      <c r="RKU94" s="2"/>
      <c r="RKV94" s="2"/>
      <c r="RKW94" s="2"/>
      <c r="RKX94" s="2"/>
      <c r="RKY94" s="2"/>
      <c r="RKZ94" s="2"/>
      <c r="RLA94" s="2"/>
      <c r="RLB94" s="2"/>
      <c r="RLC94" s="2"/>
      <c r="RLD94" s="2"/>
      <c r="RLE94" s="2"/>
      <c r="RLF94" s="2"/>
      <c r="RLG94" s="2"/>
      <c r="RLH94" s="2"/>
      <c r="RLI94" s="2"/>
      <c r="RLJ94" s="2"/>
      <c r="RLK94" s="2"/>
      <c r="RLL94" s="2"/>
      <c r="RLM94" s="2"/>
      <c r="RLN94" s="2"/>
      <c r="RLO94" s="2"/>
      <c r="RLP94" s="2"/>
      <c r="RLQ94" s="2"/>
      <c r="RLR94" s="2"/>
      <c r="RLS94" s="2"/>
      <c r="RLT94" s="2"/>
      <c r="RLU94" s="2"/>
      <c r="RLV94" s="2"/>
      <c r="RLW94" s="2"/>
      <c r="RLX94" s="2"/>
      <c r="RLY94" s="2"/>
      <c r="RLZ94" s="2"/>
      <c r="RMA94" s="2"/>
      <c r="RMB94" s="2"/>
      <c r="RMC94" s="2"/>
      <c r="RMD94" s="2"/>
      <c r="RME94" s="2"/>
      <c r="RMF94" s="2"/>
      <c r="RMG94" s="2"/>
      <c r="RMH94" s="2"/>
      <c r="RMI94" s="2"/>
      <c r="RMJ94" s="2"/>
      <c r="RMK94" s="2"/>
      <c r="RML94" s="2"/>
      <c r="RMM94" s="2"/>
      <c r="RMN94" s="2"/>
      <c r="RMO94" s="2"/>
      <c r="RMP94" s="2"/>
      <c r="RMQ94" s="2"/>
      <c r="RMR94" s="2"/>
      <c r="RMS94" s="2"/>
      <c r="RMT94" s="2"/>
      <c r="RMU94" s="2"/>
      <c r="RMV94" s="2"/>
      <c r="RMW94" s="2"/>
      <c r="RMX94" s="2"/>
      <c r="RMY94" s="2"/>
      <c r="RMZ94" s="2"/>
      <c r="RNA94" s="2"/>
      <c r="RNB94" s="2"/>
      <c r="RNC94" s="2"/>
      <c r="RND94" s="2"/>
      <c r="RNE94" s="2"/>
      <c r="RNF94" s="2"/>
      <c r="RNG94" s="2"/>
      <c r="RNH94" s="2"/>
      <c r="RNI94" s="2"/>
      <c r="RNJ94" s="2"/>
      <c r="RNK94" s="2"/>
      <c r="RNL94" s="2"/>
      <c r="RNM94" s="2"/>
      <c r="RNN94" s="2"/>
      <c r="RNO94" s="2"/>
      <c r="RNP94" s="2"/>
      <c r="RNQ94" s="2"/>
      <c r="RNR94" s="2"/>
      <c r="RNS94" s="2"/>
      <c r="RNT94" s="2"/>
      <c r="RNU94" s="2"/>
      <c r="RNV94" s="2"/>
      <c r="RNW94" s="2"/>
      <c r="RNX94" s="2"/>
      <c r="RNY94" s="2"/>
      <c r="RNZ94" s="2"/>
      <c r="ROA94" s="2"/>
      <c r="ROB94" s="2"/>
      <c r="ROC94" s="2"/>
      <c r="ROD94" s="2"/>
      <c r="ROE94" s="2"/>
      <c r="ROF94" s="2"/>
      <c r="ROG94" s="2"/>
      <c r="ROH94" s="2"/>
      <c r="ROI94" s="2"/>
      <c r="ROJ94" s="2"/>
      <c r="ROK94" s="2"/>
      <c r="ROL94" s="2"/>
      <c r="ROM94" s="2"/>
      <c r="RON94" s="2"/>
      <c r="ROO94" s="2"/>
      <c r="ROP94" s="2"/>
      <c r="ROQ94" s="2"/>
      <c r="ROR94" s="2"/>
      <c r="ROS94" s="2"/>
      <c r="ROT94" s="2"/>
      <c r="ROU94" s="2"/>
      <c r="ROV94" s="2"/>
      <c r="ROW94" s="2"/>
      <c r="ROX94" s="2"/>
      <c r="ROY94" s="2"/>
      <c r="ROZ94" s="2"/>
      <c r="RPA94" s="2"/>
      <c r="RPB94" s="2"/>
      <c r="RPC94" s="2"/>
      <c r="RPD94" s="2"/>
      <c r="RPE94" s="2"/>
      <c r="RPF94" s="2"/>
      <c r="RPG94" s="2"/>
      <c r="RPH94" s="2"/>
      <c r="RPI94" s="2"/>
      <c r="RPJ94" s="2"/>
      <c r="RPK94" s="2"/>
      <c r="RPL94" s="2"/>
      <c r="RPM94" s="2"/>
      <c r="RPN94" s="2"/>
      <c r="RPO94" s="2"/>
      <c r="RPP94" s="2"/>
      <c r="RPQ94" s="2"/>
      <c r="RPR94" s="2"/>
      <c r="RPS94" s="2"/>
      <c r="RPT94" s="2"/>
      <c r="RPU94" s="2"/>
      <c r="RPV94" s="2"/>
      <c r="RPW94" s="2"/>
      <c r="RPX94" s="2"/>
      <c r="RPY94" s="2"/>
      <c r="RPZ94" s="2"/>
      <c r="RQA94" s="2"/>
      <c r="RQB94" s="2"/>
      <c r="RQC94" s="2"/>
      <c r="RQD94" s="2"/>
      <c r="RQE94" s="2"/>
      <c r="RQF94" s="2"/>
      <c r="RQG94" s="2"/>
      <c r="RQH94" s="2"/>
      <c r="RQI94" s="2"/>
      <c r="RQJ94" s="2"/>
      <c r="RQK94" s="2"/>
      <c r="RQL94" s="2"/>
      <c r="RQM94" s="2"/>
      <c r="RQN94" s="2"/>
      <c r="RQO94" s="2"/>
      <c r="RQP94" s="2"/>
      <c r="RQQ94" s="2"/>
      <c r="RQR94" s="2"/>
      <c r="RQS94" s="2"/>
      <c r="RQT94" s="2"/>
      <c r="RQU94" s="2"/>
      <c r="RQV94" s="2"/>
      <c r="RQW94" s="2"/>
      <c r="RQX94" s="2"/>
      <c r="RQY94" s="2"/>
      <c r="RQZ94" s="2"/>
      <c r="RRA94" s="2"/>
      <c r="RRB94" s="2"/>
      <c r="RRC94" s="2"/>
      <c r="RRD94" s="2"/>
      <c r="RRE94" s="2"/>
      <c r="RRF94" s="2"/>
      <c r="RRG94" s="2"/>
      <c r="RRH94" s="2"/>
      <c r="RRI94" s="2"/>
      <c r="RRJ94" s="2"/>
      <c r="RRK94" s="2"/>
      <c r="RRL94" s="2"/>
      <c r="RRM94" s="2"/>
      <c r="RRN94" s="2"/>
      <c r="RRO94" s="2"/>
      <c r="RRP94" s="2"/>
      <c r="RRQ94" s="2"/>
      <c r="RRR94" s="2"/>
      <c r="RRS94" s="2"/>
      <c r="RRT94" s="2"/>
      <c r="RRU94" s="2"/>
      <c r="RRV94" s="2"/>
      <c r="RRW94" s="2"/>
      <c r="RRX94" s="2"/>
      <c r="RRY94" s="2"/>
      <c r="RRZ94" s="2"/>
      <c r="RSA94" s="2"/>
      <c r="RSB94" s="2"/>
      <c r="RSC94" s="2"/>
      <c r="RSD94" s="2"/>
      <c r="RSE94" s="2"/>
      <c r="RSF94" s="2"/>
      <c r="RSG94" s="2"/>
      <c r="RSH94" s="2"/>
      <c r="RSI94" s="2"/>
      <c r="RSJ94" s="2"/>
      <c r="RSK94" s="2"/>
      <c r="RSL94" s="2"/>
      <c r="RSM94" s="2"/>
      <c r="RSN94" s="2"/>
      <c r="RSO94" s="2"/>
      <c r="RSP94" s="2"/>
      <c r="RSQ94" s="2"/>
      <c r="RSR94" s="2"/>
      <c r="RSS94" s="2"/>
      <c r="RST94" s="2"/>
      <c r="RSU94" s="2"/>
      <c r="RSV94" s="2"/>
      <c r="RSW94" s="2"/>
      <c r="RSX94" s="2"/>
      <c r="RSY94" s="2"/>
      <c r="RSZ94" s="2"/>
      <c r="RTA94" s="2"/>
      <c r="RTB94" s="2"/>
      <c r="RTC94" s="2"/>
      <c r="RTD94" s="2"/>
      <c r="RTE94" s="2"/>
      <c r="RTF94" s="2"/>
      <c r="RTG94" s="2"/>
      <c r="RTH94" s="2"/>
      <c r="RTI94" s="2"/>
      <c r="RTJ94" s="2"/>
      <c r="RTK94" s="2"/>
      <c r="RTL94" s="2"/>
      <c r="RTM94" s="2"/>
      <c r="RTN94" s="2"/>
      <c r="RTO94" s="2"/>
      <c r="RTP94" s="2"/>
      <c r="RTQ94" s="2"/>
      <c r="RTR94" s="2"/>
      <c r="RTS94" s="2"/>
      <c r="RTT94" s="2"/>
      <c r="RTU94" s="2"/>
      <c r="RTV94" s="2"/>
      <c r="RTW94" s="2"/>
      <c r="RTX94" s="2"/>
      <c r="RTY94" s="2"/>
      <c r="RTZ94" s="2"/>
      <c r="RUA94" s="2"/>
      <c r="RUB94" s="2"/>
      <c r="RUC94" s="2"/>
      <c r="RUD94" s="2"/>
      <c r="RUE94" s="2"/>
      <c r="RUF94" s="2"/>
      <c r="RUG94" s="2"/>
      <c r="RUH94" s="2"/>
      <c r="RUI94" s="2"/>
      <c r="RUJ94" s="2"/>
      <c r="RUK94" s="2"/>
      <c r="RUL94" s="2"/>
      <c r="RUM94" s="2"/>
      <c r="RUN94" s="2"/>
      <c r="RUO94" s="2"/>
      <c r="RUP94" s="2"/>
      <c r="RUQ94" s="2"/>
      <c r="RUR94" s="2"/>
      <c r="RUS94" s="2"/>
      <c r="RUT94" s="2"/>
      <c r="RUU94" s="2"/>
      <c r="RUV94" s="2"/>
      <c r="RUW94" s="2"/>
      <c r="RUX94" s="2"/>
      <c r="RUY94" s="2"/>
      <c r="RUZ94" s="2"/>
      <c r="RVA94" s="2"/>
      <c r="RVB94" s="2"/>
      <c r="RVC94" s="2"/>
      <c r="RVD94" s="2"/>
      <c r="RVE94" s="2"/>
      <c r="RVF94" s="2"/>
      <c r="RVG94" s="2"/>
      <c r="RVH94" s="2"/>
      <c r="RVI94" s="2"/>
      <c r="RVJ94" s="2"/>
      <c r="RVK94" s="2"/>
      <c r="RVL94" s="2"/>
      <c r="RVM94" s="2"/>
      <c r="RVN94" s="2"/>
      <c r="RVO94" s="2"/>
      <c r="RVP94" s="2"/>
      <c r="RVQ94" s="2"/>
      <c r="RVR94" s="2"/>
      <c r="RVS94" s="2"/>
      <c r="RVT94" s="2"/>
      <c r="RVU94" s="2"/>
      <c r="RVV94" s="2"/>
      <c r="RVW94" s="2"/>
      <c r="RVX94" s="2"/>
      <c r="RVY94" s="2"/>
      <c r="RVZ94" s="2"/>
      <c r="RWA94" s="2"/>
      <c r="RWB94" s="2"/>
      <c r="RWC94" s="2"/>
      <c r="RWD94" s="2"/>
      <c r="RWE94" s="2"/>
      <c r="RWF94" s="2"/>
      <c r="RWG94" s="2"/>
      <c r="RWH94" s="2"/>
      <c r="RWI94" s="2"/>
      <c r="RWJ94" s="2"/>
      <c r="RWK94" s="2"/>
      <c r="RWL94" s="2"/>
      <c r="RWM94" s="2"/>
      <c r="RWN94" s="2"/>
      <c r="RWO94" s="2"/>
      <c r="RWP94" s="2"/>
      <c r="RWQ94" s="2"/>
      <c r="RWR94" s="2"/>
      <c r="RWS94" s="2"/>
      <c r="RWT94" s="2"/>
      <c r="RWU94" s="2"/>
      <c r="RWV94" s="2"/>
      <c r="RWW94" s="2"/>
      <c r="RWX94" s="2"/>
      <c r="RWY94" s="2"/>
      <c r="RWZ94" s="2"/>
      <c r="RXA94" s="2"/>
      <c r="RXB94" s="2"/>
      <c r="RXC94" s="2"/>
      <c r="RXD94" s="2"/>
      <c r="RXE94" s="2"/>
      <c r="RXF94" s="2"/>
      <c r="RXG94" s="2"/>
      <c r="RXH94" s="2"/>
      <c r="RXI94" s="2"/>
      <c r="RXJ94" s="2"/>
      <c r="RXK94" s="2"/>
      <c r="RXL94" s="2"/>
      <c r="RXM94" s="2"/>
      <c r="RXN94" s="2"/>
      <c r="RXO94" s="2"/>
      <c r="RXP94" s="2"/>
      <c r="RXQ94" s="2"/>
      <c r="RXR94" s="2"/>
      <c r="RXS94" s="2"/>
      <c r="RXT94" s="2"/>
      <c r="RXU94" s="2"/>
      <c r="RXV94" s="2"/>
      <c r="RXW94" s="2"/>
      <c r="RXX94" s="2"/>
      <c r="RXY94" s="2"/>
      <c r="RXZ94" s="2"/>
      <c r="RYA94" s="2"/>
      <c r="RYB94" s="2"/>
      <c r="RYC94" s="2"/>
      <c r="RYD94" s="2"/>
      <c r="RYE94" s="2"/>
      <c r="RYF94" s="2"/>
      <c r="RYG94" s="2"/>
      <c r="RYH94" s="2"/>
      <c r="RYI94" s="2"/>
      <c r="RYJ94" s="2"/>
      <c r="RYK94" s="2"/>
      <c r="RYL94" s="2"/>
      <c r="RYM94" s="2"/>
      <c r="RYN94" s="2"/>
      <c r="RYO94" s="2"/>
      <c r="RYP94" s="2"/>
      <c r="RYQ94" s="2"/>
      <c r="RYR94" s="2"/>
      <c r="RYS94" s="2"/>
      <c r="RYT94" s="2"/>
      <c r="RYU94" s="2"/>
      <c r="RYV94" s="2"/>
      <c r="RYW94" s="2"/>
      <c r="RYX94" s="2"/>
      <c r="RYY94" s="2"/>
      <c r="RYZ94" s="2"/>
      <c r="RZA94" s="2"/>
      <c r="RZB94" s="2"/>
      <c r="RZC94" s="2"/>
      <c r="RZD94" s="2"/>
      <c r="RZE94" s="2"/>
      <c r="RZF94" s="2"/>
      <c r="RZG94" s="2"/>
      <c r="RZH94" s="2"/>
      <c r="RZI94" s="2"/>
      <c r="RZJ94" s="2"/>
      <c r="RZK94" s="2"/>
      <c r="RZL94" s="2"/>
      <c r="RZM94" s="2"/>
      <c r="RZN94" s="2"/>
      <c r="RZO94" s="2"/>
      <c r="RZP94" s="2"/>
      <c r="RZQ94" s="2"/>
      <c r="RZR94" s="2"/>
      <c r="RZS94" s="2"/>
      <c r="RZT94" s="2"/>
      <c r="RZU94" s="2"/>
      <c r="RZV94" s="2"/>
      <c r="RZW94" s="2"/>
      <c r="RZX94" s="2"/>
      <c r="RZY94" s="2"/>
      <c r="RZZ94" s="2"/>
      <c r="SAA94" s="2"/>
      <c r="SAB94" s="2"/>
      <c r="SAC94" s="2"/>
      <c r="SAD94" s="2"/>
      <c r="SAE94" s="2"/>
      <c r="SAF94" s="2"/>
      <c r="SAG94" s="2"/>
      <c r="SAH94" s="2"/>
      <c r="SAI94" s="2"/>
      <c r="SAJ94" s="2"/>
      <c r="SAK94" s="2"/>
      <c r="SAL94" s="2"/>
      <c r="SAM94" s="2"/>
      <c r="SAN94" s="2"/>
      <c r="SAO94" s="2"/>
      <c r="SAP94" s="2"/>
      <c r="SAQ94" s="2"/>
      <c r="SAR94" s="2"/>
      <c r="SAS94" s="2"/>
      <c r="SAT94" s="2"/>
      <c r="SAU94" s="2"/>
      <c r="SAV94" s="2"/>
      <c r="SAW94" s="2"/>
      <c r="SAX94" s="2"/>
      <c r="SAY94" s="2"/>
      <c r="SAZ94" s="2"/>
      <c r="SBA94" s="2"/>
      <c r="SBB94" s="2"/>
      <c r="SBC94" s="2"/>
      <c r="SBD94" s="2"/>
      <c r="SBE94" s="2"/>
      <c r="SBF94" s="2"/>
      <c r="SBG94" s="2"/>
      <c r="SBH94" s="2"/>
      <c r="SBI94" s="2"/>
      <c r="SBJ94" s="2"/>
      <c r="SBK94" s="2"/>
      <c r="SBL94" s="2"/>
      <c r="SBM94" s="2"/>
      <c r="SBN94" s="2"/>
      <c r="SBO94" s="2"/>
      <c r="SBP94" s="2"/>
      <c r="SBQ94" s="2"/>
      <c r="SBR94" s="2"/>
      <c r="SBS94" s="2"/>
      <c r="SBT94" s="2"/>
      <c r="SBU94" s="2"/>
      <c r="SBV94" s="2"/>
      <c r="SBW94" s="2"/>
      <c r="SBX94" s="2"/>
      <c r="SBY94" s="2"/>
      <c r="SBZ94" s="2"/>
      <c r="SCA94" s="2"/>
      <c r="SCB94" s="2"/>
      <c r="SCC94" s="2"/>
      <c r="SCD94" s="2"/>
      <c r="SCE94" s="2"/>
      <c r="SCF94" s="2"/>
      <c r="SCG94" s="2"/>
      <c r="SCH94" s="2"/>
      <c r="SCI94" s="2"/>
      <c r="SCJ94" s="2"/>
      <c r="SCK94" s="2"/>
      <c r="SCL94" s="2"/>
      <c r="SCM94" s="2"/>
      <c r="SCN94" s="2"/>
      <c r="SCO94" s="2"/>
      <c r="SCP94" s="2"/>
      <c r="SCQ94" s="2"/>
      <c r="SCR94" s="2"/>
      <c r="SCS94" s="2"/>
      <c r="SCT94" s="2"/>
      <c r="SCU94" s="2"/>
      <c r="SCV94" s="2"/>
      <c r="SCW94" s="2"/>
      <c r="SCX94" s="2"/>
      <c r="SCY94" s="2"/>
      <c r="SCZ94" s="2"/>
      <c r="SDA94" s="2"/>
      <c r="SDB94" s="2"/>
      <c r="SDC94" s="2"/>
      <c r="SDD94" s="2"/>
      <c r="SDE94" s="2"/>
      <c r="SDF94" s="2"/>
      <c r="SDG94" s="2"/>
      <c r="SDH94" s="2"/>
      <c r="SDI94" s="2"/>
      <c r="SDJ94" s="2"/>
      <c r="SDK94" s="2"/>
      <c r="SDL94" s="2"/>
      <c r="SDM94" s="2"/>
      <c r="SDN94" s="2"/>
      <c r="SDO94" s="2"/>
      <c r="SDP94" s="2"/>
      <c r="SDQ94" s="2"/>
      <c r="SDR94" s="2"/>
      <c r="SDS94" s="2"/>
      <c r="SDT94" s="2"/>
      <c r="SDU94" s="2"/>
      <c r="SDV94" s="2"/>
      <c r="SDW94" s="2"/>
      <c r="SDX94" s="2"/>
      <c r="SDY94" s="2"/>
      <c r="SDZ94" s="2"/>
      <c r="SEA94" s="2"/>
      <c r="SEB94" s="2"/>
      <c r="SEC94" s="2"/>
      <c r="SED94" s="2"/>
      <c r="SEE94" s="2"/>
      <c r="SEF94" s="2"/>
      <c r="SEG94" s="2"/>
      <c r="SEH94" s="2"/>
      <c r="SEI94" s="2"/>
      <c r="SEJ94" s="2"/>
      <c r="SEK94" s="2"/>
      <c r="SEL94" s="2"/>
      <c r="SEM94" s="2"/>
      <c r="SEN94" s="2"/>
      <c r="SEO94" s="2"/>
      <c r="SEP94" s="2"/>
      <c r="SEQ94" s="2"/>
      <c r="SER94" s="2"/>
      <c r="SES94" s="2"/>
      <c r="SET94" s="2"/>
      <c r="SEU94" s="2"/>
      <c r="SEV94" s="2"/>
      <c r="SEW94" s="2"/>
      <c r="SEX94" s="2"/>
      <c r="SEY94" s="2"/>
      <c r="SEZ94" s="2"/>
      <c r="SFA94" s="2"/>
      <c r="SFB94" s="2"/>
      <c r="SFC94" s="2"/>
      <c r="SFD94" s="2"/>
      <c r="SFE94" s="2"/>
      <c r="SFF94" s="2"/>
      <c r="SFG94" s="2"/>
      <c r="SFH94" s="2"/>
      <c r="SFI94" s="2"/>
      <c r="SFJ94" s="2"/>
      <c r="SFK94" s="2"/>
      <c r="SFL94" s="2"/>
      <c r="SFM94" s="2"/>
      <c r="SFN94" s="2"/>
      <c r="SFO94" s="2"/>
      <c r="SFP94" s="2"/>
      <c r="SFQ94" s="2"/>
      <c r="SFR94" s="2"/>
      <c r="SFS94" s="2"/>
      <c r="SFT94" s="2"/>
      <c r="SFU94" s="2"/>
      <c r="SFV94" s="2"/>
      <c r="SFW94" s="2"/>
      <c r="SFX94" s="2"/>
      <c r="SFY94" s="2"/>
      <c r="SFZ94" s="2"/>
      <c r="SGA94" s="2"/>
      <c r="SGB94" s="2"/>
      <c r="SGC94" s="2"/>
      <c r="SGD94" s="2"/>
      <c r="SGE94" s="2"/>
      <c r="SGF94" s="2"/>
      <c r="SGG94" s="2"/>
      <c r="SGH94" s="2"/>
      <c r="SGI94" s="2"/>
      <c r="SGJ94" s="2"/>
      <c r="SGK94" s="2"/>
      <c r="SGL94" s="2"/>
      <c r="SGM94" s="2"/>
      <c r="SGN94" s="2"/>
      <c r="SGO94" s="2"/>
      <c r="SGP94" s="2"/>
      <c r="SGQ94" s="2"/>
      <c r="SGR94" s="2"/>
      <c r="SGS94" s="2"/>
      <c r="SGT94" s="2"/>
      <c r="SGU94" s="2"/>
      <c r="SGV94" s="2"/>
      <c r="SGW94" s="2"/>
      <c r="SGX94" s="2"/>
      <c r="SGY94" s="2"/>
      <c r="SGZ94" s="2"/>
      <c r="SHA94" s="2"/>
      <c r="SHB94" s="2"/>
      <c r="SHC94" s="2"/>
      <c r="SHD94" s="2"/>
      <c r="SHE94" s="2"/>
      <c r="SHF94" s="2"/>
      <c r="SHG94" s="2"/>
      <c r="SHH94" s="2"/>
      <c r="SHI94" s="2"/>
      <c r="SHJ94" s="2"/>
      <c r="SHK94" s="2"/>
      <c r="SHL94" s="2"/>
      <c r="SHM94" s="2"/>
      <c r="SHN94" s="2"/>
      <c r="SHO94" s="2"/>
      <c r="SHP94" s="2"/>
      <c r="SHQ94" s="2"/>
      <c r="SHR94" s="2"/>
      <c r="SHS94" s="2"/>
      <c r="SHT94" s="2"/>
      <c r="SHU94" s="2"/>
      <c r="SHV94" s="2"/>
      <c r="SHW94" s="2"/>
      <c r="SHX94" s="2"/>
      <c r="SHY94" s="2"/>
      <c r="SHZ94" s="2"/>
      <c r="SIA94" s="2"/>
      <c r="SIB94" s="2"/>
      <c r="SIC94" s="2"/>
      <c r="SID94" s="2"/>
      <c r="SIE94" s="2"/>
      <c r="SIF94" s="2"/>
      <c r="SIG94" s="2"/>
      <c r="SIH94" s="2"/>
      <c r="SII94" s="2"/>
      <c r="SIJ94" s="2"/>
      <c r="SIK94" s="2"/>
      <c r="SIL94" s="2"/>
      <c r="SIM94" s="2"/>
      <c r="SIN94" s="2"/>
      <c r="SIO94" s="2"/>
      <c r="SIP94" s="2"/>
      <c r="SIQ94" s="2"/>
      <c r="SIR94" s="2"/>
      <c r="SIS94" s="2"/>
      <c r="SIT94" s="2"/>
      <c r="SIU94" s="2"/>
      <c r="SIV94" s="2"/>
      <c r="SIW94" s="2"/>
      <c r="SIX94" s="2"/>
      <c r="SIY94" s="2"/>
      <c r="SIZ94" s="2"/>
      <c r="SJA94" s="2"/>
      <c r="SJB94" s="2"/>
      <c r="SJC94" s="2"/>
      <c r="SJD94" s="2"/>
      <c r="SJE94" s="2"/>
      <c r="SJF94" s="2"/>
      <c r="SJG94" s="2"/>
      <c r="SJH94" s="2"/>
      <c r="SJI94" s="2"/>
      <c r="SJJ94" s="2"/>
      <c r="SJK94" s="2"/>
      <c r="SJL94" s="2"/>
      <c r="SJM94" s="2"/>
      <c r="SJN94" s="2"/>
      <c r="SJO94" s="2"/>
      <c r="SJP94" s="2"/>
      <c r="SJQ94" s="2"/>
      <c r="SJR94" s="2"/>
      <c r="SJS94" s="2"/>
      <c r="SJT94" s="2"/>
      <c r="SJU94" s="2"/>
      <c r="SJV94" s="2"/>
      <c r="SJW94" s="2"/>
      <c r="SJX94" s="2"/>
      <c r="SJY94" s="2"/>
      <c r="SJZ94" s="2"/>
      <c r="SKA94" s="2"/>
      <c r="SKB94" s="2"/>
      <c r="SKC94" s="2"/>
      <c r="SKD94" s="2"/>
      <c r="SKE94" s="2"/>
      <c r="SKF94" s="2"/>
      <c r="SKG94" s="2"/>
      <c r="SKH94" s="2"/>
      <c r="SKI94" s="2"/>
      <c r="SKJ94" s="2"/>
      <c r="SKK94" s="2"/>
      <c r="SKL94" s="2"/>
      <c r="SKM94" s="2"/>
      <c r="SKN94" s="2"/>
      <c r="SKO94" s="2"/>
      <c r="SKP94" s="2"/>
      <c r="SKQ94" s="2"/>
      <c r="SKR94" s="2"/>
      <c r="SKS94" s="2"/>
      <c r="SKT94" s="2"/>
      <c r="SKU94" s="2"/>
      <c r="SKV94" s="2"/>
      <c r="SKW94" s="2"/>
      <c r="SKX94" s="2"/>
      <c r="SKY94" s="2"/>
      <c r="SKZ94" s="2"/>
      <c r="SLA94" s="2"/>
      <c r="SLB94" s="2"/>
      <c r="SLC94" s="2"/>
      <c r="SLD94" s="2"/>
      <c r="SLE94" s="2"/>
      <c r="SLF94" s="2"/>
      <c r="SLG94" s="2"/>
      <c r="SLH94" s="2"/>
      <c r="SLI94" s="2"/>
      <c r="SLJ94" s="2"/>
      <c r="SLK94" s="2"/>
      <c r="SLL94" s="2"/>
      <c r="SLM94" s="2"/>
      <c r="SLN94" s="2"/>
      <c r="SLO94" s="2"/>
      <c r="SLP94" s="2"/>
      <c r="SLQ94" s="2"/>
      <c r="SLR94" s="2"/>
      <c r="SLS94" s="2"/>
      <c r="SLT94" s="2"/>
      <c r="SLU94" s="2"/>
      <c r="SLV94" s="2"/>
      <c r="SLW94" s="2"/>
      <c r="SLX94" s="2"/>
      <c r="SLY94" s="2"/>
      <c r="SLZ94" s="2"/>
      <c r="SMA94" s="2"/>
      <c r="SMB94" s="2"/>
      <c r="SMC94" s="2"/>
      <c r="SMD94" s="2"/>
      <c r="SME94" s="2"/>
      <c r="SMF94" s="2"/>
      <c r="SMG94" s="2"/>
      <c r="SMH94" s="2"/>
      <c r="SMI94" s="2"/>
      <c r="SMJ94" s="2"/>
      <c r="SMK94" s="2"/>
      <c r="SML94" s="2"/>
      <c r="SMM94" s="2"/>
      <c r="SMN94" s="2"/>
      <c r="SMO94" s="2"/>
      <c r="SMP94" s="2"/>
      <c r="SMQ94" s="2"/>
      <c r="SMR94" s="2"/>
      <c r="SMS94" s="2"/>
      <c r="SMT94" s="2"/>
      <c r="SMU94" s="2"/>
      <c r="SMV94" s="2"/>
      <c r="SMW94" s="2"/>
      <c r="SMX94" s="2"/>
      <c r="SMY94" s="2"/>
      <c r="SMZ94" s="2"/>
      <c r="SNA94" s="2"/>
      <c r="SNB94" s="2"/>
      <c r="SNC94" s="2"/>
      <c r="SND94" s="2"/>
      <c r="SNE94" s="2"/>
      <c r="SNF94" s="2"/>
      <c r="SNG94" s="2"/>
      <c r="SNH94" s="2"/>
      <c r="SNI94" s="2"/>
      <c r="SNJ94" s="2"/>
      <c r="SNK94" s="2"/>
      <c r="SNL94" s="2"/>
      <c r="SNM94" s="2"/>
      <c r="SNN94" s="2"/>
      <c r="SNO94" s="2"/>
      <c r="SNP94" s="2"/>
      <c r="SNQ94" s="2"/>
      <c r="SNR94" s="2"/>
      <c r="SNS94" s="2"/>
      <c r="SNT94" s="2"/>
      <c r="SNU94" s="2"/>
      <c r="SNV94" s="2"/>
      <c r="SNW94" s="2"/>
      <c r="SNX94" s="2"/>
      <c r="SNY94" s="2"/>
      <c r="SNZ94" s="2"/>
      <c r="SOA94" s="2"/>
      <c r="SOB94" s="2"/>
      <c r="SOC94" s="2"/>
      <c r="SOD94" s="2"/>
      <c r="SOE94" s="2"/>
      <c r="SOF94" s="2"/>
      <c r="SOG94" s="2"/>
      <c r="SOH94" s="2"/>
      <c r="SOI94" s="2"/>
      <c r="SOJ94" s="2"/>
      <c r="SOK94" s="2"/>
      <c r="SOL94" s="2"/>
      <c r="SOM94" s="2"/>
      <c r="SON94" s="2"/>
      <c r="SOO94" s="2"/>
      <c r="SOP94" s="2"/>
      <c r="SOQ94" s="2"/>
      <c r="SOR94" s="2"/>
      <c r="SOS94" s="2"/>
      <c r="SOT94" s="2"/>
      <c r="SOU94" s="2"/>
      <c r="SOV94" s="2"/>
      <c r="SOW94" s="2"/>
      <c r="SOX94" s="2"/>
      <c r="SOY94" s="2"/>
      <c r="SOZ94" s="2"/>
      <c r="SPA94" s="2"/>
      <c r="SPB94" s="2"/>
      <c r="SPC94" s="2"/>
      <c r="SPD94" s="2"/>
      <c r="SPE94" s="2"/>
      <c r="SPF94" s="2"/>
      <c r="SPG94" s="2"/>
      <c r="SPH94" s="2"/>
      <c r="SPI94" s="2"/>
      <c r="SPJ94" s="2"/>
      <c r="SPK94" s="2"/>
      <c r="SPL94" s="2"/>
      <c r="SPM94" s="2"/>
      <c r="SPN94" s="2"/>
      <c r="SPO94" s="2"/>
      <c r="SPP94" s="2"/>
      <c r="SPQ94" s="2"/>
      <c r="SPR94" s="2"/>
      <c r="SPS94" s="2"/>
      <c r="SPT94" s="2"/>
      <c r="SPU94" s="2"/>
      <c r="SPV94" s="2"/>
      <c r="SPW94" s="2"/>
      <c r="SPX94" s="2"/>
      <c r="SPY94" s="2"/>
      <c r="SPZ94" s="2"/>
      <c r="SQA94" s="2"/>
      <c r="SQB94" s="2"/>
      <c r="SQC94" s="2"/>
      <c r="SQD94" s="2"/>
      <c r="SQE94" s="2"/>
      <c r="SQF94" s="2"/>
      <c r="SQG94" s="2"/>
      <c r="SQH94" s="2"/>
      <c r="SQI94" s="2"/>
      <c r="SQJ94" s="2"/>
      <c r="SQK94" s="2"/>
      <c r="SQL94" s="2"/>
      <c r="SQM94" s="2"/>
      <c r="SQN94" s="2"/>
      <c r="SQO94" s="2"/>
      <c r="SQP94" s="2"/>
      <c r="SQQ94" s="2"/>
      <c r="SQR94" s="2"/>
      <c r="SQS94" s="2"/>
      <c r="SQT94" s="2"/>
      <c r="SQU94" s="2"/>
      <c r="SQV94" s="2"/>
      <c r="SQW94" s="2"/>
      <c r="SQX94" s="2"/>
      <c r="SQY94" s="2"/>
      <c r="SQZ94" s="2"/>
      <c r="SRA94" s="2"/>
      <c r="SRB94" s="2"/>
      <c r="SRC94" s="2"/>
      <c r="SRD94" s="2"/>
      <c r="SRE94" s="2"/>
      <c r="SRF94" s="2"/>
      <c r="SRG94" s="2"/>
      <c r="SRH94" s="2"/>
      <c r="SRI94" s="2"/>
      <c r="SRJ94" s="2"/>
      <c r="SRK94" s="2"/>
      <c r="SRL94" s="2"/>
      <c r="SRM94" s="2"/>
      <c r="SRN94" s="2"/>
      <c r="SRO94" s="2"/>
      <c r="SRP94" s="2"/>
      <c r="SRQ94" s="2"/>
      <c r="SRR94" s="2"/>
      <c r="SRS94" s="2"/>
      <c r="SRT94" s="2"/>
      <c r="SRU94" s="2"/>
      <c r="SRV94" s="2"/>
      <c r="SRW94" s="2"/>
      <c r="SRX94" s="2"/>
      <c r="SRY94" s="2"/>
      <c r="SRZ94" s="2"/>
      <c r="SSA94" s="2"/>
      <c r="SSB94" s="2"/>
      <c r="SSC94" s="2"/>
      <c r="SSD94" s="2"/>
      <c r="SSE94" s="2"/>
      <c r="SSF94" s="2"/>
      <c r="SSG94" s="2"/>
      <c r="SSH94" s="2"/>
      <c r="SSI94" s="2"/>
      <c r="SSJ94" s="2"/>
      <c r="SSK94" s="2"/>
      <c r="SSL94" s="2"/>
      <c r="SSM94" s="2"/>
      <c r="SSN94" s="2"/>
      <c r="SSO94" s="2"/>
      <c r="SSP94" s="2"/>
      <c r="SSQ94" s="2"/>
      <c r="SSR94" s="2"/>
      <c r="SSS94" s="2"/>
      <c r="SST94" s="2"/>
      <c r="SSU94" s="2"/>
      <c r="SSV94" s="2"/>
      <c r="SSW94" s="2"/>
      <c r="SSX94" s="2"/>
      <c r="SSY94" s="2"/>
      <c r="SSZ94" s="2"/>
      <c r="STA94" s="2"/>
      <c r="STB94" s="2"/>
      <c r="STC94" s="2"/>
      <c r="STD94" s="2"/>
      <c r="STE94" s="2"/>
      <c r="STF94" s="2"/>
      <c r="STG94" s="2"/>
      <c r="STH94" s="2"/>
      <c r="STI94" s="2"/>
      <c r="STJ94" s="2"/>
      <c r="STK94" s="2"/>
      <c r="STL94" s="2"/>
      <c r="STM94" s="2"/>
      <c r="STN94" s="2"/>
      <c r="STO94" s="2"/>
      <c r="STP94" s="2"/>
      <c r="STQ94" s="2"/>
      <c r="STR94" s="2"/>
      <c r="STS94" s="2"/>
      <c r="STT94" s="2"/>
      <c r="STU94" s="2"/>
      <c r="STV94" s="2"/>
      <c r="STW94" s="2"/>
      <c r="STX94" s="2"/>
      <c r="STY94" s="2"/>
      <c r="STZ94" s="2"/>
      <c r="SUA94" s="2"/>
      <c r="SUB94" s="2"/>
      <c r="SUC94" s="2"/>
      <c r="SUD94" s="2"/>
      <c r="SUE94" s="2"/>
      <c r="SUF94" s="2"/>
      <c r="SUG94" s="2"/>
      <c r="SUH94" s="2"/>
      <c r="SUI94" s="2"/>
      <c r="SUJ94" s="2"/>
      <c r="SUK94" s="2"/>
      <c r="SUL94" s="2"/>
      <c r="SUM94" s="2"/>
      <c r="SUN94" s="2"/>
      <c r="SUO94" s="2"/>
      <c r="SUP94" s="2"/>
      <c r="SUQ94" s="2"/>
      <c r="SUR94" s="2"/>
      <c r="SUS94" s="2"/>
      <c r="SUT94" s="2"/>
      <c r="SUU94" s="2"/>
      <c r="SUV94" s="2"/>
      <c r="SUW94" s="2"/>
      <c r="SUX94" s="2"/>
      <c r="SUY94" s="2"/>
      <c r="SUZ94" s="2"/>
      <c r="SVA94" s="2"/>
      <c r="SVB94" s="2"/>
      <c r="SVC94" s="2"/>
      <c r="SVD94" s="2"/>
      <c r="SVE94" s="2"/>
      <c r="SVF94" s="2"/>
      <c r="SVG94" s="2"/>
      <c r="SVH94" s="2"/>
      <c r="SVI94" s="2"/>
      <c r="SVJ94" s="2"/>
      <c r="SVK94" s="2"/>
      <c r="SVL94" s="2"/>
      <c r="SVM94" s="2"/>
      <c r="SVN94" s="2"/>
      <c r="SVO94" s="2"/>
      <c r="SVP94" s="2"/>
      <c r="SVQ94" s="2"/>
      <c r="SVR94" s="2"/>
      <c r="SVS94" s="2"/>
      <c r="SVT94" s="2"/>
      <c r="SVU94" s="2"/>
      <c r="SVV94" s="2"/>
      <c r="SVW94" s="2"/>
      <c r="SVX94" s="2"/>
      <c r="SVY94" s="2"/>
      <c r="SVZ94" s="2"/>
      <c r="SWA94" s="2"/>
      <c r="SWB94" s="2"/>
      <c r="SWC94" s="2"/>
      <c r="SWD94" s="2"/>
      <c r="SWE94" s="2"/>
      <c r="SWF94" s="2"/>
      <c r="SWG94" s="2"/>
      <c r="SWH94" s="2"/>
      <c r="SWI94" s="2"/>
      <c r="SWJ94" s="2"/>
      <c r="SWK94" s="2"/>
      <c r="SWL94" s="2"/>
      <c r="SWM94" s="2"/>
      <c r="SWN94" s="2"/>
      <c r="SWO94" s="2"/>
      <c r="SWP94" s="2"/>
      <c r="SWQ94" s="2"/>
      <c r="SWR94" s="2"/>
      <c r="SWS94" s="2"/>
      <c r="SWT94" s="2"/>
      <c r="SWU94" s="2"/>
      <c r="SWV94" s="2"/>
      <c r="SWW94" s="2"/>
      <c r="SWX94" s="2"/>
      <c r="SWY94" s="2"/>
      <c r="SWZ94" s="2"/>
      <c r="SXA94" s="2"/>
      <c r="SXB94" s="2"/>
      <c r="SXC94" s="2"/>
      <c r="SXD94" s="2"/>
      <c r="SXE94" s="2"/>
      <c r="SXF94" s="2"/>
      <c r="SXG94" s="2"/>
      <c r="SXH94" s="2"/>
      <c r="SXI94" s="2"/>
      <c r="SXJ94" s="2"/>
      <c r="SXK94" s="2"/>
      <c r="SXL94" s="2"/>
      <c r="SXM94" s="2"/>
      <c r="SXN94" s="2"/>
      <c r="SXO94" s="2"/>
      <c r="SXP94" s="2"/>
      <c r="SXQ94" s="2"/>
      <c r="SXR94" s="2"/>
      <c r="SXS94" s="2"/>
      <c r="SXT94" s="2"/>
      <c r="SXU94" s="2"/>
      <c r="SXV94" s="2"/>
      <c r="SXW94" s="2"/>
      <c r="SXX94" s="2"/>
      <c r="SXY94" s="2"/>
      <c r="SXZ94" s="2"/>
      <c r="SYA94" s="2"/>
      <c r="SYB94" s="2"/>
      <c r="SYC94" s="2"/>
      <c r="SYD94" s="2"/>
      <c r="SYE94" s="2"/>
      <c r="SYF94" s="2"/>
      <c r="SYG94" s="2"/>
      <c r="SYH94" s="2"/>
      <c r="SYI94" s="2"/>
      <c r="SYJ94" s="2"/>
      <c r="SYK94" s="2"/>
      <c r="SYL94" s="2"/>
      <c r="SYM94" s="2"/>
      <c r="SYN94" s="2"/>
      <c r="SYO94" s="2"/>
      <c r="SYP94" s="2"/>
      <c r="SYQ94" s="2"/>
      <c r="SYR94" s="2"/>
      <c r="SYS94" s="2"/>
      <c r="SYT94" s="2"/>
      <c r="SYU94" s="2"/>
      <c r="SYV94" s="2"/>
      <c r="SYW94" s="2"/>
      <c r="SYX94" s="2"/>
      <c r="SYY94" s="2"/>
      <c r="SYZ94" s="2"/>
      <c r="SZA94" s="2"/>
      <c r="SZB94" s="2"/>
      <c r="SZC94" s="2"/>
      <c r="SZD94" s="2"/>
      <c r="SZE94" s="2"/>
      <c r="SZF94" s="2"/>
      <c r="SZG94" s="2"/>
      <c r="SZH94" s="2"/>
      <c r="SZI94" s="2"/>
      <c r="SZJ94" s="2"/>
      <c r="SZK94" s="2"/>
      <c r="SZL94" s="2"/>
      <c r="SZM94" s="2"/>
      <c r="SZN94" s="2"/>
      <c r="SZO94" s="2"/>
      <c r="SZP94" s="2"/>
      <c r="SZQ94" s="2"/>
      <c r="SZR94" s="2"/>
      <c r="SZS94" s="2"/>
      <c r="SZT94" s="2"/>
      <c r="SZU94" s="2"/>
      <c r="SZV94" s="2"/>
      <c r="SZW94" s="2"/>
      <c r="SZX94" s="2"/>
      <c r="SZY94" s="2"/>
      <c r="SZZ94" s="2"/>
      <c r="TAA94" s="2"/>
      <c r="TAB94" s="2"/>
      <c r="TAC94" s="2"/>
      <c r="TAD94" s="2"/>
      <c r="TAE94" s="2"/>
      <c r="TAF94" s="2"/>
      <c r="TAG94" s="2"/>
      <c r="TAH94" s="2"/>
      <c r="TAI94" s="2"/>
      <c r="TAJ94" s="2"/>
      <c r="TAK94" s="2"/>
      <c r="TAL94" s="2"/>
      <c r="TAM94" s="2"/>
      <c r="TAN94" s="2"/>
      <c r="TAO94" s="2"/>
      <c r="TAP94" s="2"/>
      <c r="TAQ94" s="2"/>
      <c r="TAR94" s="2"/>
      <c r="TAS94" s="2"/>
      <c r="TAT94" s="2"/>
      <c r="TAU94" s="2"/>
      <c r="TAV94" s="2"/>
      <c r="TAW94" s="2"/>
      <c r="TAX94" s="2"/>
      <c r="TAY94" s="2"/>
      <c r="TAZ94" s="2"/>
      <c r="TBA94" s="2"/>
      <c r="TBB94" s="2"/>
      <c r="TBC94" s="2"/>
      <c r="TBD94" s="2"/>
      <c r="TBE94" s="2"/>
      <c r="TBF94" s="2"/>
      <c r="TBG94" s="2"/>
      <c r="TBH94" s="2"/>
      <c r="TBI94" s="2"/>
      <c r="TBJ94" s="2"/>
      <c r="TBK94" s="2"/>
      <c r="TBL94" s="2"/>
      <c r="TBM94" s="2"/>
      <c r="TBN94" s="2"/>
      <c r="TBO94" s="2"/>
      <c r="TBP94" s="2"/>
      <c r="TBQ94" s="2"/>
      <c r="TBR94" s="2"/>
      <c r="TBS94" s="2"/>
      <c r="TBT94" s="2"/>
      <c r="TBU94" s="2"/>
      <c r="TBV94" s="2"/>
      <c r="TBW94" s="2"/>
      <c r="TBX94" s="2"/>
      <c r="TBY94" s="2"/>
      <c r="TBZ94" s="2"/>
      <c r="TCA94" s="2"/>
      <c r="TCB94" s="2"/>
      <c r="TCC94" s="2"/>
      <c r="TCD94" s="2"/>
      <c r="TCE94" s="2"/>
      <c r="TCF94" s="2"/>
      <c r="TCG94" s="2"/>
      <c r="TCH94" s="2"/>
      <c r="TCI94" s="2"/>
      <c r="TCJ94" s="2"/>
      <c r="TCK94" s="2"/>
      <c r="TCL94" s="2"/>
      <c r="TCM94" s="2"/>
      <c r="TCN94" s="2"/>
      <c r="TCO94" s="2"/>
      <c r="TCP94" s="2"/>
      <c r="TCQ94" s="2"/>
      <c r="TCR94" s="2"/>
      <c r="TCS94" s="2"/>
      <c r="TCT94" s="2"/>
      <c r="TCU94" s="2"/>
      <c r="TCV94" s="2"/>
      <c r="TCW94" s="2"/>
      <c r="TCX94" s="2"/>
      <c r="TCY94" s="2"/>
      <c r="TCZ94" s="2"/>
      <c r="TDA94" s="2"/>
      <c r="TDB94" s="2"/>
      <c r="TDC94" s="2"/>
      <c r="TDD94" s="2"/>
      <c r="TDE94" s="2"/>
      <c r="TDF94" s="2"/>
      <c r="TDG94" s="2"/>
      <c r="TDH94" s="2"/>
      <c r="TDI94" s="2"/>
      <c r="TDJ94" s="2"/>
      <c r="TDK94" s="2"/>
      <c r="TDL94" s="2"/>
      <c r="TDM94" s="2"/>
      <c r="TDN94" s="2"/>
      <c r="TDO94" s="2"/>
      <c r="TDP94" s="2"/>
      <c r="TDQ94" s="2"/>
      <c r="TDR94" s="2"/>
      <c r="TDS94" s="2"/>
      <c r="TDT94" s="2"/>
      <c r="TDU94" s="2"/>
      <c r="TDV94" s="2"/>
      <c r="TDW94" s="2"/>
      <c r="TDX94" s="2"/>
      <c r="TDY94" s="2"/>
      <c r="TDZ94" s="2"/>
      <c r="TEA94" s="2"/>
      <c r="TEB94" s="2"/>
      <c r="TEC94" s="2"/>
      <c r="TED94" s="2"/>
      <c r="TEE94" s="2"/>
      <c r="TEF94" s="2"/>
      <c r="TEG94" s="2"/>
      <c r="TEH94" s="2"/>
      <c r="TEI94" s="2"/>
      <c r="TEJ94" s="2"/>
      <c r="TEK94" s="2"/>
      <c r="TEL94" s="2"/>
      <c r="TEM94" s="2"/>
      <c r="TEN94" s="2"/>
      <c r="TEO94" s="2"/>
      <c r="TEP94" s="2"/>
      <c r="TEQ94" s="2"/>
      <c r="TER94" s="2"/>
      <c r="TES94" s="2"/>
      <c r="TET94" s="2"/>
      <c r="TEU94" s="2"/>
      <c r="TEV94" s="2"/>
      <c r="TEW94" s="2"/>
      <c r="TEX94" s="2"/>
      <c r="TEY94" s="2"/>
      <c r="TEZ94" s="2"/>
      <c r="TFA94" s="2"/>
      <c r="TFB94" s="2"/>
      <c r="TFC94" s="2"/>
      <c r="TFD94" s="2"/>
      <c r="TFE94" s="2"/>
      <c r="TFF94" s="2"/>
      <c r="TFG94" s="2"/>
      <c r="TFH94" s="2"/>
      <c r="TFI94" s="2"/>
      <c r="TFJ94" s="2"/>
      <c r="TFK94" s="2"/>
      <c r="TFL94" s="2"/>
      <c r="TFM94" s="2"/>
      <c r="TFN94" s="2"/>
      <c r="TFO94" s="2"/>
      <c r="TFP94" s="2"/>
      <c r="TFQ94" s="2"/>
      <c r="TFR94" s="2"/>
      <c r="TFS94" s="2"/>
      <c r="TFT94" s="2"/>
      <c r="TFU94" s="2"/>
      <c r="TFV94" s="2"/>
      <c r="TFW94" s="2"/>
      <c r="TFX94" s="2"/>
      <c r="TFY94" s="2"/>
      <c r="TFZ94" s="2"/>
      <c r="TGA94" s="2"/>
      <c r="TGB94" s="2"/>
      <c r="TGC94" s="2"/>
      <c r="TGD94" s="2"/>
      <c r="TGE94" s="2"/>
      <c r="TGF94" s="2"/>
      <c r="TGG94" s="2"/>
      <c r="TGH94" s="2"/>
      <c r="TGI94" s="2"/>
      <c r="TGJ94" s="2"/>
      <c r="TGK94" s="2"/>
      <c r="TGL94" s="2"/>
      <c r="TGM94" s="2"/>
      <c r="TGN94" s="2"/>
      <c r="TGO94" s="2"/>
      <c r="TGP94" s="2"/>
      <c r="TGQ94" s="2"/>
      <c r="TGR94" s="2"/>
      <c r="TGS94" s="2"/>
      <c r="TGT94" s="2"/>
      <c r="TGU94" s="2"/>
      <c r="TGV94" s="2"/>
      <c r="TGW94" s="2"/>
      <c r="TGX94" s="2"/>
      <c r="TGY94" s="2"/>
      <c r="TGZ94" s="2"/>
      <c r="THA94" s="2"/>
      <c r="THB94" s="2"/>
      <c r="THC94" s="2"/>
      <c r="THD94" s="2"/>
      <c r="THE94" s="2"/>
      <c r="THF94" s="2"/>
      <c r="THG94" s="2"/>
      <c r="THH94" s="2"/>
      <c r="THI94" s="2"/>
      <c r="THJ94" s="2"/>
      <c r="THK94" s="2"/>
      <c r="THL94" s="2"/>
      <c r="THM94" s="2"/>
      <c r="THN94" s="2"/>
      <c r="THO94" s="2"/>
      <c r="THP94" s="2"/>
      <c r="THQ94" s="2"/>
      <c r="THR94" s="2"/>
      <c r="THS94" s="2"/>
      <c r="THT94" s="2"/>
      <c r="THU94" s="2"/>
      <c r="THV94" s="2"/>
      <c r="THW94" s="2"/>
      <c r="THX94" s="2"/>
      <c r="THY94" s="2"/>
      <c r="THZ94" s="2"/>
      <c r="TIA94" s="2"/>
      <c r="TIB94" s="2"/>
      <c r="TIC94" s="2"/>
      <c r="TID94" s="2"/>
      <c r="TIE94" s="2"/>
      <c r="TIF94" s="2"/>
      <c r="TIG94" s="2"/>
      <c r="TIH94" s="2"/>
      <c r="TII94" s="2"/>
      <c r="TIJ94" s="2"/>
      <c r="TIK94" s="2"/>
      <c r="TIL94" s="2"/>
      <c r="TIM94" s="2"/>
      <c r="TIN94" s="2"/>
      <c r="TIO94" s="2"/>
      <c r="TIP94" s="2"/>
      <c r="TIQ94" s="2"/>
      <c r="TIR94" s="2"/>
      <c r="TIS94" s="2"/>
      <c r="TIT94" s="2"/>
      <c r="TIU94" s="2"/>
      <c r="TIV94" s="2"/>
      <c r="TIW94" s="2"/>
      <c r="TIX94" s="2"/>
      <c r="TIY94" s="2"/>
      <c r="TIZ94" s="2"/>
      <c r="TJA94" s="2"/>
      <c r="TJB94" s="2"/>
      <c r="TJC94" s="2"/>
      <c r="TJD94" s="2"/>
      <c r="TJE94" s="2"/>
      <c r="TJF94" s="2"/>
      <c r="TJG94" s="2"/>
      <c r="TJH94" s="2"/>
      <c r="TJI94" s="2"/>
      <c r="TJJ94" s="2"/>
      <c r="TJK94" s="2"/>
      <c r="TJL94" s="2"/>
      <c r="TJM94" s="2"/>
      <c r="TJN94" s="2"/>
      <c r="TJO94" s="2"/>
      <c r="TJP94" s="2"/>
      <c r="TJQ94" s="2"/>
      <c r="TJR94" s="2"/>
      <c r="TJS94" s="2"/>
      <c r="TJT94" s="2"/>
      <c r="TJU94" s="2"/>
      <c r="TJV94" s="2"/>
      <c r="TJW94" s="2"/>
      <c r="TJX94" s="2"/>
      <c r="TJY94" s="2"/>
      <c r="TJZ94" s="2"/>
      <c r="TKA94" s="2"/>
      <c r="TKB94" s="2"/>
      <c r="TKC94" s="2"/>
      <c r="TKD94" s="2"/>
      <c r="TKE94" s="2"/>
      <c r="TKF94" s="2"/>
      <c r="TKG94" s="2"/>
      <c r="TKH94" s="2"/>
      <c r="TKI94" s="2"/>
      <c r="TKJ94" s="2"/>
      <c r="TKK94" s="2"/>
      <c r="TKL94" s="2"/>
      <c r="TKM94" s="2"/>
      <c r="TKN94" s="2"/>
      <c r="TKO94" s="2"/>
      <c r="TKP94" s="2"/>
      <c r="TKQ94" s="2"/>
      <c r="TKR94" s="2"/>
      <c r="TKS94" s="2"/>
      <c r="TKT94" s="2"/>
      <c r="TKU94" s="2"/>
      <c r="TKV94" s="2"/>
      <c r="TKW94" s="2"/>
      <c r="TKX94" s="2"/>
      <c r="TKY94" s="2"/>
      <c r="TKZ94" s="2"/>
      <c r="TLA94" s="2"/>
      <c r="TLB94" s="2"/>
      <c r="TLC94" s="2"/>
      <c r="TLD94" s="2"/>
      <c r="TLE94" s="2"/>
      <c r="TLF94" s="2"/>
      <c r="TLG94" s="2"/>
      <c r="TLH94" s="2"/>
      <c r="TLI94" s="2"/>
      <c r="TLJ94" s="2"/>
      <c r="TLK94" s="2"/>
      <c r="TLL94" s="2"/>
      <c r="TLM94" s="2"/>
      <c r="TLN94" s="2"/>
      <c r="TLO94" s="2"/>
      <c r="TLP94" s="2"/>
      <c r="TLQ94" s="2"/>
      <c r="TLR94" s="2"/>
      <c r="TLS94" s="2"/>
      <c r="TLT94" s="2"/>
      <c r="TLU94" s="2"/>
      <c r="TLV94" s="2"/>
      <c r="TLW94" s="2"/>
      <c r="TLX94" s="2"/>
      <c r="TLY94" s="2"/>
      <c r="TLZ94" s="2"/>
      <c r="TMA94" s="2"/>
      <c r="TMB94" s="2"/>
      <c r="TMC94" s="2"/>
      <c r="TMD94" s="2"/>
      <c r="TME94" s="2"/>
      <c r="TMF94" s="2"/>
      <c r="TMG94" s="2"/>
      <c r="TMH94" s="2"/>
      <c r="TMI94" s="2"/>
      <c r="TMJ94" s="2"/>
      <c r="TMK94" s="2"/>
      <c r="TML94" s="2"/>
      <c r="TMM94" s="2"/>
      <c r="TMN94" s="2"/>
      <c r="TMO94" s="2"/>
      <c r="TMP94" s="2"/>
      <c r="TMQ94" s="2"/>
      <c r="TMR94" s="2"/>
      <c r="TMS94" s="2"/>
      <c r="TMT94" s="2"/>
      <c r="TMU94" s="2"/>
      <c r="TMV94" s="2"/>
      <c r="TMW94" s="2"/>
      <c r="TMX94" s="2"/>
      <c r="TMY94" s="2"/>
      <c r="TMZ94" s="2"/>
      <c r="TNA94" s="2"/>
      <c r="TNB94" s="2"/>
      <c r="TNC94" s="2"/>
      <c r="TND94" s="2"/>
      <c r="TNE94" s="2"/>
      <c r="TNF94" s="2"/>
      <c r="TNG94" s="2"/>
      <c r="TNH94" s="2"/>
      <c r="TNI94" s="2"/>
      <c r="TNJ94" s="2"/>
      <c r="TNK94" s="2"/>
      <c r="TNL94" s="2"/>
      <c r="TNM94" s="2"/>
      <c r="TNN94" s="2"/>
      <c r="TNO94" s="2"/>
      <c r="TNP94" s="2"/>
      <c r="TNQ94" s="2"/>
      <c r="TNR94" s="2"/>
      <c r="TNS94" s="2"/>
      <c r="TNT94" s="2"/>
      <c r="TNU94" s="2"/>
      <c r="TNV94" s="2"/>
      <c r="TNW94" s="2"/>
      <c r="TNX94" s="2"/>
      <c r="TNY94" s="2"/>
      <c r="TNZ94" s="2"/>
      <c r="TOA94" s="2"/>
      <c r="TOB94" s="2"/>
      <c r="TOC94" s="2"/>
      <c r="TOD94" s="2"/>
      <c r="TOE94" s="2"/>
      <c r="TOF94" s="2"/>
      <c r="TOG94" s="2"/>
      <c r="TOH94" s="2"/>
      <c r="TOI94" s="2"/>
      <c r="TOJ94" s="2"/>
      <c r="TOK94" s="2"/>
      <c r="TOL94" s="2"/>
      <c r="TOM94" s="2"/>
      <c r="TON94" s="2"/>
      <c r="TOO94" s="2"/>
      <c r="TOP94" s="2"/>
      <c r="TOQ94" s="2"/>
      <c r="TOR94" s="2"/>
      <c r="TOS94" s="2"/>
      <c r="TOT94" s="2"/>
      <c r="TOU94" s="2"/>
      <c r="TOV94" s="2"/>
      <c r="TOW94" s="2"/>
      <c r="TOX94" s="2"/>
      <c r="TOY94" s="2"/>
      <c r="TOZ94" s="2"/>
      <c r="TPA94" s="2"/>
      <c r="TPB94" s="2"/>
      <c r="TPC94" s="2"/>
      <c r="TPD94" s="2"/>
      <c r="TPE94" s="2"/>
      <c r="TPF94" s="2"/>
      <c r="TPG94" s="2"/>
      <c r="TPH94" s="2"/>
      <c r="TPI94" s="2"/>
      <c r="TPJ94" s="2"/>
      <c r="TPK94" s="2"/>
      <c r="TPL94" s="2"/>
      <c r="TPM94" s="2"/>
      <c r="TPN94" s="2"/>
      <c r="TPO94" s="2"/>
      <c r="TPP94" s="2"/>
      <c r="TPQ94" s="2"/>
      <c r="TPR94" s="2"/>
      <c r="TPS94" s="2"/>
      <c r="TPT94" s="2"/>
      <c r="TPU94" s="2"/>
      <c r="TPV94" s="2"/>
      <c r="TPW94" s="2"/>
      <c r="TPX94" s="2"/>
      <c r="TPY94" s="2"/>
      <c r="TPZ94" s="2"/>
      <c r="TQA94" s="2"/>
      <c r="TQB94" s="2"/>
      <c r="TQC94" s="2"/>
      <c r="TQD94" s="2"/>
      <c r="TQE94" s="2"/>
      <c r="TQF94" s="2"/>
      <c r="TQG94" s="2"/>
      <c r="TQH94" s="2"/>
      <c r="TQI94" s="2"/>
      <c r="TQJ94" s="2"/>
      <c r="TQK94" s="2"/>
      <c r="TQL94" s="2"/>
      <c r="TQM94" s="2"/>
      <c r="TQN94" s="2"/>
      <c r="TQO94" s="2"/>
      <c r="TQP94" s="2"/>
      <c r="TQQ94" s="2"/>
      <c r="TQR94" s="2"/>
      <c r="TQS94" s="2"/>
      <c r="TQT94" s="2"/>
      <c r="TQU94" s="2"/>
      <c r="TQV94" s="2"/>
      <c r="TQW94" s="2"/>
      <c r="TQX94" s="2"/>
      <c r="TQY94" s="2"/>
      <c r="TQZ94" s="2"/>
      <c r="TRA94" s="2"/>
      <c r="TRB94" s="2"/>
      <c r="TRC94" s="2"/>
      <c r="TRD94" s="2"/>
      <c r="TRE94" s="2"/>
      <c r="TRF94" s="2"/>
      <c r="TRG94" s="2"/>
      <c r="TRH94" s="2"/>
      <c r="TRI94" s="2"/>
      <c r="TRJ94" s="2"/>
      <c r="TRK94" s="2"/>
      <c r="TRL94" s="2"/>
      <c r="TRM94" s="2"/>
      <c r="TRN94" s="2"/>
      <c r="TRO94" s="2"/>
      <c r="TRP94" s="2"/>
      <c r="TRQ94" s="2"/>
      <c r="TRR94" s="2"/>
      <c r="TRS94" s="2"/>
      <c r="TRT94" s="2"/>
      <c r="TRU94" s="2"/>
      <c r="TRV94" s="2"/>
      <c r="TRW94" s="2"/>
      <c r="TRX94" s="2"/>
      <c r="TRY94" s="2"/>
      <c r="TRZ94" s="2"/>
      <c r="TSA94" s="2"/>
      <c r="TSB94" s="2"/>
      <c r="TSC94" s="2"/>
      <c r="TSD94" s="2"/>
      <c r="TSE94" s="2"/>
      <c r="TSF94" s="2"/>
      <c r="TSG94" s="2"/>
      <c r="TSH94" s="2"/>
      <c r="TSI94" s="2"/>
      <c r="TSJ94" s="2"/>
      <c r="TSK94" s="2"/>
      <c r="TSL94" s="2"/>
      <c r="TSM94" s="2"/>
      <c r="TSN94" s="2"/>
      <c r="TSO94" s="2"/>
      <c r="TSP94" s="2"/>
      <c r="TSQ94" s="2"/>
      <c r="TSR94" s="2"/>
      <c r="TSS94" s="2"/>
      <c r="TST94" s="2"/>
      <c r="TSU94" s="2"/>
      <c r="TSV94" s="2"/>
      <c r="TSW94" s="2"/>
      <c r="TSX94" s="2"/>
      <c r="TSY94" s="2"/>
      <c r="TSZ94" s="2"/>
      <c r="TTA94" s="2"/>
      <c r="TTB94" s="2"/>
      <c r="TTC94" s="2"/>
      <c r="TTD94" s="2"/>
      <c r="TTE94" s="2"/>
      <c r="TTF94" s="2"/>
      <c r="TTG94" s="2"/>
      <c r="TTH94" s="2"/>
      <c r="TTI94" s="2"/>
      <c r="TTJ94" s="2"/>
      <c r="TTK94" s="2"/>
      <c r="TTL94" s="2"/>
      <c r="TTM94" s="2"/>
      <c r="TTN94" s="2"/>
      <c r="TTO94" s="2"/>
      <c r="TTP94" s="2"/>
      <c r="TTQ94" s="2"/>
      <c r="TTR94" s="2"/>
      <c r="TTS94" s="2"/>
      <c r="TTT94" s="2"/>
      <c r="TTU94" s="2"/>
      <c r="TTV94" s="2"/>
      <c r="TTW94" s="2"/>
      <c r="TTX94" s="2"/>
      <c r="TTY94" s="2"/>
      <c r="TTZ94" s="2"/>
      <c r="TUA94" s="2"/>
      <c r="TUB94" s="2"/>
      <c r="TUC94" s="2"/>
      <c r="TUD94" s="2"/>
      <c r="TUE94" s="2"/>
      <c r="TUF94" s="2"/>
      <c r="TUG94" s="2"/>
      <c r="TUH94" s="2"/>
      <c r="TUI94" s="2"/>
      <c r="TUJ94" s="2"/>
      <c r="TUK94" s="2"/>
      <c r="TUL94" s="2"/>
      <c r="TUM94" s="2"/>
      <c r="TUN94" s="2"/>
      <c r="TUO94" s="2"/>
      <c r="TUP94" s="2"/>
      <c r="TUQ94" s="2"/>
      <c r="TUR94" s="2"/>
      <c r="TUS94" s="2"/>
      <c r="TUT94" s="2"/>
      <c r="TUU94" s="2"/>
      <c r="TUV94" s="2"/>
      <c r="TUW94" s="2"/>
      <c r="TUX94" s="2"/>
      <c r="TUY94" s="2"/>
      <c r="TUZ94" s="2"/>
      <c r="TVA94" s="2"/>
      <c r="TVB94" s="2"/>
      <c r="TVC94" s="2"/>
      <c r="TVD94" s="2"/>
      <c r="TVE94" s="2"/>
      <c r="TVF94" s="2"/>
      <c r="TVG94" s="2"/>
      <c r="TVH94" s="2"/>
      <c r="TVI94" s="2"/>
      <c r="TVJ94" s="2"/>
      <c r="TVK94" s="2"/>
      <c r="TVL94" s="2"/>
      <c r="TVM94" s="2"/>
      <c r="TVN94" s="2"/>
      <c r="TVO94" s="2"/>
      <c r="TVP94" s="2"/>
      <c r="TVQ94" s="2"/>
      <c r="TVR94" s="2"/>
      <c r="TVS94" s="2"/>
      <c r="TVT94" s="2"/>
      <c r="TVU94" s="2"/>
      <c r="TVV94" s="2"/>
      <c r="TVW94" s="2"/>
      <c r="TVX94" s="2"/>
      <c r="TVY94" s="2"/>
      <c r="TVZ94" s="2"/>
      <c r="TWA94" s="2"/>
      <c r="TWB94" s="2"/>
      <c r="TWC94" s="2"/>
      <c r="TWD94" s="2"/>
      <c r="TWE94" s="2"/>
      <c r="TWF94" s="2"/>
      <c r="TWG94" s="2"/>
      <c r="TWH94" s="2"/>
      <c r="TWI94" s="2"/>
      <c r="TWJ94" s="2"/>
      <c r="TWK94" s="2"/>
      <c r="TWL94" s="2"/>
      <c r="TWM94" s="2"/>
      <c r="TWN94" s="2"/>
      <c r="TWO94" s="2"/>
      <c r="TWP94" s="2"/>
      <c r="TWQ94" s="2"/>
      <c r="TWR94" s="2"/>
      <c r="TWS94" s="2"/>
      <c r="TWT94" s="2"/>
      <c r="TWU94" s="2"/>
      <c r="TWV94" s="2"/>
      <c r="TWW94" s="2"/>
      <c r="TWX94" s="2"/>
      <c r="TWY94" s="2"/>
      <c r="TWZ94" s="2"/>
      <c r="TXA94" s="2"/>
      <c r="TXB94" s="2"/>
      <c r="TXC94" s="2"/>
      <c r="TXD94" s="2"/>
      <c r="TXE94" s="2"/>
      <c r="TXF94" s="2"/>
      <c r="TXG94" s="2"/>
      <c r="TXH94" s="2"/>
      <c r="TXI94" s="2"/>
      <c r="TXJ94" s="2"/>
      <c r="TXK94" s="2"/>
      <c r="TXL94" s="2"/>
      <c r="TXM94" s="2"/>
      <c r="TXN94" s="2"/>
      <c r="TXO94" s="2"/>
      <c r="TXP94" s="2"/>
      <c r="TXQ94" s="2"/>
      <c r="TXR94" s="2"/>
      <c r="TXS94" s="2"/>
      <c r="TXT94" s="2"/>
      <c r="TXU94" s="2"/>
      <c r="TXV94" s="2"/>
      <c r="TXW94" s="2"/>
      <c r="TXX94" s="2"/>
      <c r="TXY94" s="2"/>
      <c r="TXZ94" s="2"/>
      <c r="TYA94" s="2"/>
      <c r="TYB94" s="2"/>
      <c r="TYC94" s="2"/>
      <c r="TYD94" s="2"/>
      <c r="TYE94" s="2"/>
      <c r="TYF94" s="2"/>
      <c r="TYG94" s="2"/>
      <c r="TYH94" s="2"/>
      <c r="TYI94" s="2"/>
      <c r="TYJ94" s="2"/>
      <c r="TYK94" s="2"/>
      <c r="TYL94" s="2"/>
      <c r="TYM94" s="2"/>
      <c r="TYN94" s="2"/>
      <c r="TYO94" s="2"/>
      <c r="TYP94" s="2"/>
      <c r="TYQ94" s="2"/>
      <c r="TYR94" s="2"/>
      <c r="TYS94" s="2"/>
      <c r="TYT94" s="2"/>
      <c r="TYU94" s="2"/>
      <c r="TYV94" s="2"/>
      <c r="TYW94" s="2"/>
      <c r="TYX94" s="2"/>
      <c r="TYY94" s="2"/>
      <c r="TYZ94" s="2"/>
      <c r="TZA94" s="2"/>
      <c r="TZB94" s="2"/>
      <c r="TZC94" s="2"/>
      <c r="TZD94" s="2"/>
      <c r="TZE94" s="2"/>
      <c r="TZF94" s="2"/>
      <c r="TZG94" s="2"/>
      <c r="TZH94" s="2"/>
      <c r="TZI94" s="2"/>
      <c r="TZJ94" s="2"/>
      <c r="TZK94" s="2"/>
      <c r="TZL94" s="2"/>
      <c r="TZM94" s="2"/>
      <c r="TZN94" s="2"/>
      <c r="TZO94" s="2"/>
      <c r="TZP94" s="2"/>
      <c r="TZQ94" s="2"/>
      <c r="TZR94" s="2"/>
      <c r="TZS94" s="2"/>
      <c r="TZT94" s="2"/>
      <c r="TZU94" s="2"/>
      <c r="TZV94" s="2"/>
      <c r="TZW94" s="2"/>
      <c r="TZX94" s="2"/>
      <c r="TZY94" s="2"/>
      <c r="TZZ94" s="2"/>
      <c r="UAA94" s="2"/>
      <c r="UAB94" s="2"/>
      <c r="UAC94" s="2"/>
      <c r="UAD94" s="2"/>
      <c r="UAE94" s="2"/>
      <c r="UAF94" s="2"/>
      <c r="UAG94" s="2"/>
      <c r="UAH94" s="2"/>
      <c r="UAI94" s="2"/>
      <c r="UAJ94" s="2"/>
      <c r="UAK94" s="2"/>
      <c r="UAL94" s="2"/>
      <c r="UAM94" s="2"/>
      <c r="UAN94" s="2"/>
      <c r="UAO94" s="2"/>
      <c r="UAP94" s="2"/>
      <c r="UAQ94" s="2"/>
      <c r="UAR94" s="2"/>
      <c r="UAS94" s="2"/>
      <c r="UAT94" s="2"/>
      <c r="UAU94" s="2"/>
      <c r="UAV94" s="2"/>
      <c r="UAW94" s="2"/>
      <c r="UAX94" s="2"/>
      <c r="UAY94" s="2"/>
      <c r="UAZ94" s="2"/>
      <c r="UBA94" s="2"/>
      <c r="UBB94" s="2"/>
      <c r="UBC94" s="2"/>
      <c r="UBD94" s="2"/>
      <c r="UBE94" s="2"/>
      <c r="UBF94" s="2"/>
      <c r="UBG94" s="2"/>
      <c r="UBH94" s="2"/>
      <c r="UBI94" s="2"/>
      <c r="UBJ94" s="2"/>
      <c r="UBK94" s="2"/>
      <c r="UBL94" s="2"/>
      <c r="UBM94" s="2"/>
      <c r="UBN94" s="2"/>
      <c r="UBO94" s="2"/>
      <c r="UBP94" s="2"/>
      <c r="UBQ94" s="2"/>
      <c r="UBR94" s="2"/>
      <c r="UBS94" s="2"/>
      <c r="UBT94" s="2"/>
      <c r="UBU94" s="2"/>
      <c r="UBV94" s="2"/>
      <c r="UBW94" s="2"/>
      <c r="UBX94" s="2"/>
      <c r="UBY94" s="2"/>
      <c r="UBZ94" s="2"/>
      <c r="UCA94" s="2"/>
      <c r="UCB94" s="2"/>
      <c r="UCC94" s="2"/>
      <c r="UCD94" s="2"/>
      <c r="UCE94" s="2"/>
      <c r="UCF94" s="2"/>
      <c r="UCG94" s="2"/>
      <c r="UCH94" s="2"/>
      <c r="UCI94" s="2"/>
      <c r="UCJ94" s="2"/>
      <c r="UCK94" s="2"/>
      <c r="UCL94" s="2"/>
      <c r="UCM94" s="2"/>
      <c r="UCN94" s="2"/>
      <c r="UCO94" s="2"/>
      <c r="UCP94" s="2"/>
      <c r="UCQ94" s="2"/>
      <c r="UCR94" s="2"/>
      <c r="UCS94" s="2"/>
      <c r="UCT94" s="2"/>
      <c r="UCU94" s="2"/>
      <c r="UCV94" s="2"/>
      <c r="UCW94" s="2"/>
      <c r="UCX94" s="2"/>
      <c r="UCY94" s="2"/>
      <c r="UCZ94" s="2"/>
      <c r="UDA94" s="2"/>
      <c r="UDB94" s="2"/>
      <c r="UDC94" s="2"/>
      <c r="UDD94" s="2"/>
      <c r="UDE94" s="2"/>
      <c r="UDF94" s="2"/>
      <c r="UDG94" s="2"/>
      <c r="UDH94" s="2"/>
      <c r="UDI94" s="2"/>
      <c r="UDJ94" s="2"/>
      <c r="UDK94" s="2"/>
      <c r="UDL94" s="2"/>
      <c r="UDM94" s="2"/>
      <c r="UDN94" s="2"/>
      <c r="UDO94" s="2"/>
      <c r="UDP94" s="2"/>
      <c r="UDQ94" s="2"/>
      <c r="UDR94" s="2"/>
      <c r="UDS94" s="2"/>
      <c r="UDT94" s="2"/>
      <c r="UDU94" s="2"/>
      <c r="UDV94" s="2"/>
      <c r="UDW94" s="2"/>
      <c r="UDX94" s="2"/>
      <c r="UDY94" s="2"/>
      <c r="UDZ94" s="2"/>
      <c r="UEA94" s="2"/>
      <c r="UEB94" s="2"/>
      <c r="UEC94" s="2"/>
      <c r="UED94" s="2"/>
      <c r="UEE94" s="2"/>
      <c r="UEF94" s="2"/>
      <c r="UEG94" s="2"/>
      <c r="UEH94" s="2"/>
      <c r="UEI94" s="2"/>
      <c r="UEJ94" s="2"/>
      <c r="UEK94" s="2"/>
      <c r="UEL94" s="2"/>
      <c r="UEM94" s="2"/>
      <c r="UEN94" s="2"/>
      <c r="UEO94" s="2"/>
      <c r="UEP94" s="2"/>
      <c r="UEQ94" s="2"/>
      <c r="UER94" s="2"/>
      <c r="UES94" s="2"/>
      <c r="UET94" s="2"/>
      <c r="UEU94" s="2"/>
      <c r="UEV94" s="2"/>
      <c r="UEW94" s="2"/>
      <c r="UEX94" s="2"/>
      <c r="UEY94" s="2"/>
      <c r="UEZ94" s="2"/>
      <c r="UFA94" s="2"/>
      <c r="UFB94" s="2"/>
      <c r="UFC94" s="2"/>
      <c r="UFD94" s="2"/>
      <c r="UFE94" s="2"/>
      <c r="UFF94" s="2"/>
      <c r="UFG94" s="2"/>
      <c r="UFH94" s="2"/>
      <c r="UFI94" s="2"/>
      <c r="UFJ94" s="2"/>
      <c r="UFK94" s="2"/>
      <c r="UFL94" s="2"/>
      <c r="UFM94" s="2"/>
      <c r="UFN94" s="2"/>
      <c r="UFO94" s="2"/>
      <c r="UFP94" s="2"/>
      <c r="UFQ94" s="2"/>
      <c r="UFR94" s="2"/>
      <c r="UFS94" s="2"/>
      <c r="UFT94" s="2"/>
      <c r="UFU94" s="2"/>
      <c r="UFV94" s="2"/>
      <c r="UFW94" s="2"/>
      <c r="UFX94" s="2"/>
      <c r="UFY94" s="2"/>
      <c r="UFZ94" s="2"/>
      <c r="UGA94" s="2"/>
      <c r="UGB94" s="2"/>
      <c r="UGC94" s="2"/>
      <c r="UGD94" s="2"/>
      <c r="UGE94" s="2"/>
      <c r="UGF94" s="2"/>
      <c r="UGG94" s="2"/>
      <c r="UGH94" s="2"/>
      <c r="UGI94" s="2"/>
      <c r="UGJ94" s="2"/>
      <c r="UGK94" s="2"/>
      <c r="UGL94" s="2"/>
      <c r="UGM94" s="2"/>
      <c r="UGN94" s="2"/>
      <c r="UGO94" s="2"/>
      <c r="UGP94" s="2"/>
      <c r="UGQ94" s="2"/>
      <c r="UGR94" s="2"/>
      <c r="UGS94" s="2"/>
      <c r="UGT94" s="2"/>
      <c r="UGU94" s="2"/>
      <c r="UGV94" s="2"/>
      <c r="UGW94" s="2"/>
      <c r="UGX94" s="2"/>
      <c r="UGY94" s="2"/>
      <c r="UGZ94" s="2"/>
      <c r="UHA94" s="2"/>
      <c r="UHB94" s="2"/>
      <c r="UHC94" s="2"/>
      <c r="UHD94" s="2"/>
      <c r="UHE94" s="2"/>
      <c r="UHF94" s="2"/>
      <c r="UHG94" s="2"/>
      <c r="UHH94" s="2"/>
      <c r="UHI94" s="2"/>
      <c r="UHJ94" s="2"/>
      <c r="UHK94" s="2"/>
      <c r="UHL94" s="2"/>
      <c r="UHM94" s="2"/>
      <c r="UHN94" s="2"/>
      <c r="UHO94" s="2"/>
      <c r="UHP94" s="2"/>
      <c r="UHQ94" s="2"/>
      <c r="UHR94" s="2"/>
      <c r="UHS94" s="2"/>
      <c r="UHT94" s="2"/>
      <c r="UHU94" s="2"/>
      <c r="UHV94" s="2"/>
      <c r="UHW94" s="2"/>
      <c r="UHX94" s="2"/>
      <c r="UHY94" s="2"/>
      <c r="UHZ94" s="2"/>
      <c r="UIA94" s="2"/>
      <c r="UIB94" s="2"/>
      <c r="UIC94" s="2"/>
      <c r="UID94" s="2"/>
      <c r="UIE94" s="2"/>
      <c r="UIF94" s="2"/>
      <c r="UIG94" s="2"/>
      <c r="UIH94" s="2"/>
      <c r="UII94" s="2"/>
      <c r="UIJ94" s="2"/>
      <c r="UIK94" s="2"/>
      <c r="UIL94" s="2"/>
      <c r="UIM94" s="2"/>
      <c r="UIN94" s="2"/>
      <c r="UIO94" s="2"/>
      <c r="UIP94" s="2"/>
      <c r="UIQ94" s="2"/>
      <c r="UIR94" s="2"/>
      <c r="UIS94" s="2"/>
      <c r="UIT94" s="2"/>
      <c r="UIU94" s="2"/>
      <c r="UIV94" s="2"/>
      <c r="UIW94" s="2"/>
      <c r="UIX94" s="2"/>
      <c r="UIY94" s="2"/>
      <c r="UIZ94" s="2"/>
      <c r="UJA94" s="2"/>
      <c r="UJB94" s="2"/>
      <c r="UJC94" s="2"/>
      <c r="UJD94" s="2"/>
      <c r="UJE94" s="2"/>
      <c r="UJF94" s="2"/>
      <c r="UJG94" s="2"/>
      <c r="UJH94" s="2"/>
      <c r="UJI94" s="2"/>
      <c r="UJJ94" s="2"/>
      <c r="UJK94" s="2"/>
      <c r="UJL94" s="2"/>
      <c r="UJM94" s="2"/>
      <c r="UJN94" s="2"/>
      <c r="UJO94" s="2"/>
      <c r="UJP94" s="2"/>
      <c r="UJQ94" s="2"/>
      <c r="UJR94" s="2"/>
      <c r="UJS94" s="2"/>
      <c r="UJT94" s="2"/>
      <c r="UJU94" s="2"/>
      <c r="UJV94" s="2"/>
      <c r="UJW94" s="2"/>
      <c r="UJX94" s="2"/>
      <c r="UJY94" s="2"/>
      <c r="UJZ94" s="2"/>
      <c r="UKA94" s="2"/>
      <c r="UKB94" s="2"/>
      <c r="UKC94" s="2"/>
      <c r="UKD94" s="2"/>
      <c r="UKE94" s="2"/>
      <c r="UKF94" s="2"/>
      <c r="UKG94" s="2"/>
      <c r="UKH94" s="2"/>
      <c r="UKI94" s="2"/>
      <c r="UKJ94" s="2"/>
      <c r="UKK94" s="2"/>
      <c r="UKL94" s="2"/>
      <c r="UKM94" s="2"/>
      <c r="UKN94" s="2"/>
      <c r="UKO94" s="2"/>
      <c r="UKP94" s="2"/>
      <c r="UKQ94" s="2"/>
      <c r="UKR94" s="2"/>
      <c r="UKS94" s="2"/>
      <c r="UKT94" s="2"/>
      <c r="UKU94" s="2"/>
      <c r="UKV94" s="2"/>
      <c r="UKW94" s="2"/>
      <c r="UKX94" s="2"/>
      <c r="UKY94" s="2"/>
      <c r="UKZ94" s="2"/>
      <c r="ULA94" s="2"/>
      <c r="ULB94" s="2"/>
      <c r="ULC94" s="2"/>
      <c r="ULD94" s="2"/>
      <c r="ULE94" s="2"/>
      <c r="ULF94" s="2"/>
      <c r="ULG94" s="2"/>
      <c r="ULH94" s="2"/>
      <c r="ULI94" s="2"/>
      <c r="ULJ94" s="2"/>
      <c r="ULK94" s="2"/>
      <c r="ULL94" s="2"/>
      <c r="ULM94" s="2"/>
      <c r="ULN94" s="2"/>
      <c r="ULO94" s="2"/>
      <c r="ULP94" s="2"/>
      <c r="ULQ94" s="2"/>
      <c r="ULR94" s="2"/>
      <c r="ULS94" s="2"/>
      <c r="ULT94" s="2"/>
      <c r="ULU94" s="2"/>
      <c r="ULV94" s="2"/>
      <c r="ULW94" s="2"/>
      <c r="ULX94" s="2"/>
      <c r="ULY94" s="2"/>
      <c r="ULZ94" s="2"/>
      <c r="UMA94" s="2"/>
      <c r="UMB94" s="2"/>
      <c r="UMC94" s="2"/>
      <c r="UMD94" s="2"/>
      <c r="UME94" s="2"/>
      <c r="UMF94" s="2"/>
      <c r="UMG94" s="2"/>
      <c r="UMH94" s="2"/>
      <c r="UMI94" s="2"/>
      <c r="UMJ94" s="2"/>
      <c r="UMK94" s="2"/>
      <c r="UML94" s="2"/>
      <c r="UMM94" s="2"/>
      <c r="UMN94" s="2"/>
      <c r="UMO94" s="2"/>
      <c r="UMP94" s="2"/>
      <c r="UMQ94" s="2"/>
      <c r="UMR94" s="2"/>
      <c r="UMS94" s="2"/>
      <c r="UMT94" s="2"/>
      <c r="UMU94" s="2"/>
      <c r="UMV94" s="2"/>
      <c r="UMW94" s="2"/>
      <c r="UMX94" s="2"/>
      <c r="UMY94" s="2"/>
      <c r="UMZ94" s="2"/>
      <c r="UNA94" s="2"/>
      <c r="UNB94" s="2"/>
      <c r="UNC94" s="2"/>
      <c r="UND94" s="2"/>
      <c r="UNE94" s="2"/>
      <c r="UNF94" s="2"/>
      <c r="UNG94" s="2"/>
      <c r="UNH94" s="2"/>
      <c r="UNI94" s="2"/>
      <c r="UNJ94" s="2"/>
      <c r="UNK94" s="2"/>
      <c r="UNL94" s="2"/>
      <c r="UNM94" s="2"/>
      <c r="UNN94" s="2"/>
      <c r="UNO94" s="2"/>
      <c r="UNP94" s="2"/>
      <c r="UNQ94" s="2"/>
      <c r="UNR94" s="2"/>
      <c r="UNS94" s="2"/>
      <c r="UNT94" s="2"/>
      <c r="UNU94" s="2"/>
      <c r="UNV94" s="2"/>
      <c r="UNW94" s="2"/>
      <c r="UNX94" s="2"/>
      <c r="UNY94" s="2"/>
      <c r="UNZ94" s="2"/>
      <c r="UOA94" s="2"/>
      <c r="UOB94" s="2"/>
      <c r="UOC94" s="2"/>
      <c r="UOD94" s="2"/>
      <c r="UOE94" s="2"/>
      <c r="UOF94" s="2"/>
      <c r="UOG94" s="2"/>
      <c r="UOH94" s="2"/>
      <c r="UOI94" s="2"/>
      <c r="UOJ94" s="2"/>
      <c r="UOK94" s="2"/>
      <c r="UOL94" s="2"/>
      <c r="UOM94" s="2"/>
      <c r="UON94" s="2"/>
      <c r="UOO94" s="2"/>
      <c r="UOP94" s="2"/>
      <c r="UOQ94" s="2"/>
      <c r="UOR94" s="2"/>
      <c r="UOS94" s="2"/>
      <c r="UOT94" s="2"/>
      <c r="UOU94" s="2"/>
      <c r="UOV94" s="2"/>
      <c r="UOW94" s="2"/>
      <c r="UOX94" s="2"/>
      <c r="UOY94" s="2"/>
      <c r="UOZ94" s="2"/>
      <c r="UPA94" s="2"/>
      <c r="UPB94" s="2"/>
      <c r="UPC94" s="2"/>
      <c r="UPD94" s="2"/>
      <c r="UPE94" s="2"/>
      <c r="UPF94" s="2"/>
      <c r="UPG94" s="2"/>
      <c r="UPH94" s="2"/>
      <c r="UPI94" s="2"/>
      <c r="UPJ94" s="2"/>
      <c r="UPK94" s="2"/>
      <c r="UPL94" s="2"/>
      <c r="UPM94" s="2"/>
      <c r="UPN94" s="2"/>
      <c r="UPO94" s="2"/>
      <c r="UPP94" s="2"/>
      <c r="UPQ94" s="2"/>
      <c r="UPR94" s="2"/>
      <c r="UPS94" s="2"/>
      <c r="UPT94" s="2"/>
      <c r="UPU94" s="2"/>
      <c r="UPV94" s="2"/>
      <c r="UPW94" s="2"/>
      <c r="UPX94" s="2"/>
      <c r="UPY94" s="2"/>
      <c r="UPZ94" s="2"/>
      <c r="UQA94" s="2"/>
      <c r="UQB94" s="2"/>
      <c r="UQC94" s="2"/>
      <c r="UQD94" s="2"/>
      <c r="UQE94" s="2"/>
      <c r="UQF94" s="2"/>
      <c r="UQG94" s="2"/>
      <c r="UQH94" s="2"/>
      <c r="UQI94" s="2"/>
      <c r="UQJ94" s="2"/>
      <c r="UQK94" s="2"/>
      <c r="UQL94" s="2"/>
      <c r="UQM94" s="2"/>
      <c r="UQN94" s="2"/>
      <c r="UQO94" s="2"/>
      <c r="UQP94" s="2"/>
      <c r="UQQ94" s="2"/>
      <c r="UQR94" s="2"/>
      <c r="UQS94" s="2"/>
      <c r="UQT94" s="2"/>
      <c r="UQU94" s="2"/>
      <c r="UQV94" s="2"/>
      <c r="UQW94" s="2"/>
      <c r="UQX94" s="2"/>
      <c r="UQY94" s="2"/>
      <c r="UQZ94" s="2"/>
      <c r="URA94" s="2"/>
      <c r="URB94" s="2"/>
      <c r="URC94" s="2"/>
      <c r="URD94" s="2"/>
      <c r="URE94" s="2"/>
      <c r="URF94" s="2"/>
      <c r="URG94" s="2"/>
      <c r="URH94" s="2"/>
      <c r="URI94" s="2"/>
      <c r="URJ94" s="2"/>
      <c r="URK94" s="2"/>
      <c r="URL94" s="2"/>
      <c r="URM94" s="2"/>
      <c r="URN94" s="2"/>
      <c r="URO94" s="2"/>
      <c r="URP94" s="2"/>
      <c r="URQ94" s="2"/>
      <c r="URR94" s="2"/>
      <c r="URS94" s="2"/>
      <c r="URT94" s="2"/>
      <c r="URU94" s="2"/>
      <c r="URV94" s="2"/>
      <c r="URW94" s="2"/>
      <c r="URX94" s="2"/>
      <c r="URY94" s="2"/>
      <c r="URZ94" s="2"/>
      <c r="USA94" s="2"/>
      <c r="USB94" s="2"/>
      <c r="USC94" s="2"/>
      <c r="USD94" s="2"/>
      <c r="USE94" s="2"/>
      <c r="USF94" s="2"/>
      <c r="USG94" s="2"/>
      <c r="USH94" s="2"/>
      <c r="USI94" s="2"/>
      <c r="USJ94" s="2"/>
      <c r="USK94" s="2"/>
      <c r="USL94" s="2"/>
      <c r="USM94" s="2"/>
      <c r="USN94" s="2"/>
      <c r="USO94" s="2"/>
      <c r="USP94" s="2"/>
      <c r="USQ94" s="2"/>
      <c r="USR94" s="2"/>
      <c r="USS94" s="2"/>
      <c r="UST94" s="2"/>
      <c r="USU94" s="2"/>
      <c r="USV94" s="2"/>
      <c r="USW94" s="2"/>
      <c r="USX94" s="2"/>
      <c r="USY94" s="2"/>
      <c r="USZ94" s="2"/>
      <c r="UTA94" s="2"/>
      <c r="UTB94" s="2"/>
      <c r="UTC94" s="2"/>
      <c r="UTD94" s="2"/>
      <c r="UTE94" s="2"/>
      <c r="UTF94" s="2"/>
      <c r="UTG94" s="2"/>
      <c r="UTH94" s="2"/>
      <c r="UTI94" s="2"/>
      <c r="UTJ94" s="2"/>
      <c r="UTK94" s="2"/>
      <c r="UTL94" s="2"/>
      <c r="UTM94" s="2"/>
      <c r="UTN94" s="2"/>
      <c r="UTO94" s="2"/>
      <c r="UTP94" s="2"/>
      <c r="UTQ94" s="2"/>
      <c r="UTR94" s="2"/>
      <c r="UTS94" s="2"/>
      <c r="UTT94" s="2"/>
      <c r="UTU94" s="2"/>
      <c r="UTV94" s="2"/>
      <c r="UTW94" s="2"/>
      <c r="UTX94" s="2"/>
      <c r="UTY94" s="2"/>
      <c r="UTZ94" s="2"/>
      <c r="UUA94" s="2"/>
      <c r="UUB94" s="2"/>
      <c r="UUC94" s="2"/>
      <c r="UUD94" s="2"/>
      <c r="UUE94" s="2"/>
      <c r="UUF94" s="2"/>
      <c r="UUG94" s="2"/>
      <c r="UUH94" s="2"/>
      <c r="UUI94" s="2"/>
      <c r="UUJ94" s="2"/>
      <c r="UUK94" s="2"/>
      <c r="UUL94" s="2"/>
      <c r="UUM94" s="2"/>
      <c r="UUN94" s="2"/>
      <c r="UUO94" s="2"/>
      <c r="UUP94" s="2"/>
      <c r="UUQ94" s="2"/>
      <c r="UUR94" s="2"/>
      <c r="UUS94" s="2"/>
      <c r="UUT94" s="2"/>
      <c r="UUU94" s="2"/>
      <c r="UUV94" s="2"/>
      <c r="UUW94" s="2"/>
      <c r="UUX94" s="2"/>
      <c r="UUY94" s="2"/>
      <c r="UUZ94" s="2"/>
      <c r="UVA94" s="2"/>
      <c r="UVB94" s="2"/>
      <c r="UVC94" s="2"/>
      <c r="UVD94" s="2"/>
      <c r="UVE94" s="2"/>
      <c r="UVF94" s="2"/>
      <c r="UVG94" s="2"/>
      <c r="UVH94" s="2"/>
      <c r="UVI94" s="2"/>
      <c r="UVJ94" s="2"/>
      <c r="UVK94" s="2"/>
      <c r="UVL94" s="2"/>
      <c r="UVM94" s="2"/>
      <c r="UVN94" s="2"/>
      <c r="UVO94" s="2"/>
      <c r="UVP94" s="2"/>
      <c r="UVQ94" s="2"/>
      <c r="UVR94" s="2"/>
      <c r="UVS94" s="2"/>
      <c r="UVT94" s="2"/>
      <c r="UVU94" s="2"/>
      <c r="UVV94" s="2"/>
      <c r="UVW94" s="2"/>
      <c r="UVX94" s="2"/>
      <c r="UVY94" s="2"/>
      <c r="UVZ94" s="2"/>
      <c r="UWA94" s="2"/>
      <c r="UWB94" s="2"/>
      <c r="UWC94" s="2"/>
      <c r="UWD94" s="2"/>
      <c r="UWE94" s="2"/>
      <c r="UWF94" s="2"/>
      <c r="UWG94" s="2"/>
      <c r="UWH94" s="2"/>
      <c r="UWI94" s="2"/>
      <c r="UWJ94" s="2"/>
      <c r="UWK94" s="2"/>
      <c r="UWL94" s="2"/>
      <c r="UWM94" s="2"/>
      <c r="UWN94" s="2"/>
      <c r="UWO94" s="2"/>
      <c r="UWP94" s="2"/>
      <c r="UWQ94" s="2"/>
      <c r="UWR94" s="2"/>
      <c r="UWS94" s="2"/>
      <c r="UWT94" s="2"/>
      <c r="UWU94" s="2"/>
      <c r="UWV94" s="2"/>
      <c r="UWW94" s="2"/>
      <c r="UWX94" s="2"/>
      <c r="UWY94" s="2"/>
      <c r="UWZ94" s="2"/>
      <c r="UXA94" s="2"/>
      <c r="UXB94" s="2"/>
      <c r="UXC94" s="2"/>
      <c r="UXD94" s="2"/>
      <c r="UXE94" s="2"/>
      <c r="UXF94" s="2"/>
      <c r="UXG94" s="2"/>
      <c r="UXH94" s="2"/>
      <c r="UXI94" s="2"/>
      <c r="UXJ94" s="2"/>
      <c r="UXK94" s="2"/>
      <c r="UXL94" s="2"/>
      <c r="UXM94" s="2"/>
      <c r="UXN94" s="2"/>
      <c r="UXO94" s="2"/>
      <c r="UXP94" s="2"/>
      <c r="UXQ94" s="2"/>
      <c r="UXR94" s="2"/>
      <c r="UXS94" s="2"/>
      <c r="UXT94" s="2"/>
      <c r="UXU94" s="2"/>
      <c r="UXV94" s="2"/>
      <c r="UXW94" s="2"/>
      <c r="UXX94" s="2"/>
      <c r="UXY94" s="2"/>
      <c r="UXZ94" s="2"/>
      <c r="UYA94" s="2"/>
      <c r="UYB94" s="2"/>
      <c r="UYC94" s="2"/>
      <c r="UYD94" s="2"/>
      <c r="UYE94" s="2"/>
      <c r="UYF94" s="2"/>
      <c r="UYG94" s="2"/>
      <c r="UYH94" s="2"/>
      <c r="UYI94" s="2"/>
      <c r="UYJ94" s="2"/>
      <c r="UYK94" s="2"/>
      <c r="UYL94" s="2"/>
      <c r="UYM94" s="2"/>
      <c r="UYN94" s="2"/>
      <c r="UYO94" s="2"/>
      <c r="UYP94" s="2"/>
      <c r="UYQ94" s="2"/>
      <c r="UYR94" s="2"/>
      <c r="UYS94" s="2"/>
      <c r="UYT94" s="2"/>
      <c r="UYU94" s="2"/>
      <c r="UYV94" s="2"/>
      <c r="UYW94" s="2"/>
      <c r="UYX94" s="2"/>
      <c r="UYY94" s="2"/>
      <c r="UYZ94" s="2"/>
      <c r="UZA94" s="2"/>
      <c r="UZB94" s="2"/>
      <c r="UZC94" s="2"/>
      <c r="UZD94" s="2"/>
      <c r="UZE94" s="2"/>
      <c r="UZF94" s="2"/>
      <c r="UZG94" s="2"/>
      <c r="UZH94" s="2"/>
      <c r="UZI94" s="2"/>
      <c r="UZJ94" s="2"/>
      <c r="UZK94" s="2"/>
      <c r="UZL94" s="2"/>
      <c r="UZM94" s="2"/>
      <c r="UZN94" s="2"/>
      <c r="UZO94" s="2"/>
      <c r="UZP94" s="2"/>
      <c r="UZQ94" s="2"/>
      <c r="UZR94" s="2"/>
      <c r="UZS94" s="2"/>
      <c r="UZT94" s="2"/>
      <c r="UZU94" s="2"/>
      <c r="UZV94" s="2"/>
      <c r="UZW94" s="2"/>
      <c r="UZX94" s="2"/>
      <c r="UZY94" s="2"/>
      <c r="UZZ94" s="2"/>
      <c r="VAA94" s="2"/>
      <c r="VAB94" s="2"/>
      <c r="VAC94" s="2"/>
      <c r="VAD94" s="2"/>
      <c r="VAE94" s="2"/>
      <c r="VAF94" s="2"/>
      <c r="VAG94" s="2"/>
      <c r="VAH94" s="2"/>
      <c r="VAI94" s="2"/>
      <c r="VAJ94" s="2"/>
      <c r="VAK94" s="2"/>
      <c r="VAL94" s="2"/>
      <c r="VAM94" s="2"/>
      <c r="VAN94" s="2"/>
      <c r="VAO94" s="2"/>
      <c r="VAP94" s="2"/>
      <c r="VAQ94" s="2"/>
      <c r="VAR94" s="2"/>
      <c r="VAS94" s="2"/>
      <c r="VAT94" s="2"/>
      <c r="VAU94" s="2"/>
      <c r="VAV94" s="2"/>
      <c r="VAW94" s="2"/>
      <c r="VAX94" s="2"/>
      <c r="VAY94" s="2"/>
      <c r="VAZ94" s="2"/>
      <c r="VBA94" s="2"/>
      <c r="VBB94" s="2"/>
      <c r="VBC94" s="2"/>
      <c r="VBD94" s="2"/>
      <c r="VBE94" s="2"/>
      <c r="VBF94" s="2"/>
      <c r="VBG94" s="2"/>
      <c r="VBH94" s="2"/>
      <c r="VBI94" s="2"/>
      <c r="VBJ94" s="2"/>
      <c r="VBK94" s="2"/>
      <c r="VBL94" s="2"/>
      <c r="VBM94" s="2"/>
      <c r="VBN94" s="2"/>
      <c r="VBO94" s="2"/>
      <c r="VBP94" s="2"/>
      <c r="VBQ94" s="2"/>
      <c r="VBR94" s="2"/>
      <c r="VBS94" s="2"/>
      <c r="VBT94" s="2"/>
      <c r="VBU94" s="2"/>
      <c r="VBV94" s="2"/>
      <c r="VBW94" s="2"/>
      <c r="VBX94" s="2"/>
      <c r="VBY94" s="2"/>
      <c r="VBZ94" s="2"/>
      <c r="VCA94" s="2"/>
      <c r="VCB94" s="2"/>
      <c r="VCC94" s="2"/>
      <c r="VCD94" s="2"/>
      <c r="VCE94" s="2"/>
      <c r="VCF94" s="2"/>
      <c r="VCG94" s="2"/>
      <c r="VCH94" s="2"/>
      <c r="VCI94" s="2"/>
      <c r="VCJ94" s="2"/>
      <c r="VCK94" s="2"/>
      <c r="VCL94" s="2"/>
      <c r="VCM94" s="2"/>
      <c r="VCN94" s="2"/>
      <c r="VCO94" s="2"/>
      <c r="VCP94" s="2"/>
      <c r="VCQ94" s="2"/>
      <c r="VCR94" s="2"/>
      <c r="VCS94" s="2"/>
      <c r="VCT94" s="2"/>
      <c r="VCU94" s="2"/>
      <c r="VCV94" s="2"/>
      <c r="VCW94" s="2"/>
      <c r="VCX94" s="2"/>
      <c r="VCY94" s="2"/>
      <c r="VCZ94" s="2"/>
      <c r="VDA94" s="2"/>
      <c r="VDB94" s="2"/>
      <c r="VDC94" s="2"/>
      <c r="VDD94" s="2"/>
      <c r="VDE94" s="2"/>
      <c r="VDF94" s="2"/>
      <c r="VDG94" s="2"/>
      <c r="VDH94" s="2"/>
      <c r="VDI94" s="2"/>
      <c r="VDJ94" s="2"/>
      <c r="VDK94" s="2"/>
      <c r="VDL94" s="2"/>
      <c r="VDM94" s="2"/>
      <c r="VDN94" s="2"/>
      <c r="VDO94" s="2"/>
      <c r="VDP94" s="2"/>
      <c r="VDQ94" s="2"/>
      <c r="VDR94" s="2"/>
      <c r="VDS94" s="2"/>
      <c r="VDT94" s="2"/>
      <c r="VDU94" s="2"/>
      <c r="VDV94" s="2"/>
      <c r="VDW94" s="2"/>
      <c r="VDX94" s="2"/>
      <c r="VDY94" s="2"/>
      <c r="VDZ94" s="2"/>
      <c r="VEA94" s="2"/>
      <c r="VEB94" s="2"/>
      <c r="VEC94" s="2"/>
      <c r="VED94" s="2"/>
      <c r="VEE94" s="2"/>
      <c r="VEF94" s="2"/>
      <c r="VEG94" s="2"/>
      <c r="VEH94" s="2"/>
      <c r="VEI94" s="2"/>
      <c r="VEJ94" s="2"/>
      <c r="VEK94" s="2"/>
      <c r="VEL94" s="2"/>
      <c r="VEM94" s="2"/>
      <c r="VEN94" s="2"/>
      <c r="VEO94" s="2"/>
      <c r="VEP94" s="2"/>
      <c r="VEQ94" s="2"/>
      <c r="VER94" s="2"/>
      <c r="VES94" s="2"/>
      <c r="VET94" s="2"/>
      <c r="VEU94" s="2"/>
      <c r="VEV94" s="2"/>
      <c r="VEW94" s="2"/>
      <c r="VEX94" s="2"/>
      <c r="VEY94" s="2"/>
      <c r="VEZ94" s="2"/>
      <c r="VFA94" s="2"/>
      <c r="VFB94" s="2"/>
      <c r="VFC94" s="2"/>
      <c r="VFD94" s="2"/>
      <c r="VFE94" s="2"/>
      <c r="VFF94" s="2"/>
      <c r="VFG94" s="2"/>
      <c r="VFH94" s="2"/>
      <c r="VFI94" s="2"/>
      <c r="VFJ94" s="2"/>
      <c r="VFK94" s="2"/>
      <c r="VFL94" s="2"/>
      <c r="VFM94" s="2"/>
      <c r="VFN94" s="2"/>
      <c r="VFO94" s="2"/>
      <c r="VFP94" s="2"/>
      <c r="VFQ94" s="2"/>
      <c r="VFR94" s="2"/>
      <c r="VFS94" s="2"/>
      <c r="VFT94" s="2"/>
      <c r="VFU94" s="2"/>
      <c r="VFV94" s="2"/>
      <c r="VFW94" s="2"/>
      <c r="VFX94" s="2"/>
      <c r="VFY94" s="2"/>
      <c r="VFZ94" s="2"/>
      <c r="VGA94" s="2"/>
      <c r="VGB94" s="2"/>
      <c r="VGC94" s="2"/>
      <c r="VGD94" s="2"/>
      <c r="VGE94" s="2"/>
      <c r="VGF94" s="2"/>
      <c r="VGG94" s="2"/>
      <c r="VGH94" s="2"/>
      <c r="VGI94" s="2"/>
      <c r="VGJ94" s="2"/>
      <c r="VGK94" s="2"/>
      <c r="VGL94" s="2"/>
      <c r="VGM94" s="2"/>
      <c r="VGN94" s="2"/>
      <c r="VGO94" s="2"/>
      <c r="VGP94" s="2"/>
      <c r="VGQ94" s="2"/>
      <c r="VGR94" s="2"/>
      <c r="VGS94" s="2"/>
      <c r="VGT94" s="2"/>
      <c r="VGU94" s="2"/>
      <c r="VGV94" s="2"/>
      <c r="VGW94" s="2"/>
      <c r="VGX94" s="2"/>
      <c r="VGY94" s="2"/>
      <c r="VGZ94" s="2"/>
      <c r="VHA94" s="2"/>
      <c r="VHB94" s="2"/>
      <c r="VHC94" s="2"/>
      <c r="VHD94" s="2"/>
      <c r="VHE94" s="2"/>
      <c r="VHF94" s="2"/>
      <c r="VHG94" s="2"/>
      <c r="VHH94" s="2"/>
      <c r="VHI94" s="2"/>
      <c r="VHJ94" s="2"/>
      <c r="VHK94" s="2"/>
      <c r="VHL94" s="2"/>
      <c r="VHM94" s="2"/>
      <c r="VHN94" s="2"/>
      <c r="VHO94" s="2"/>
      <c r="VHP94" s="2"/>
      <c r="VHQ94" s="2"/>
      <c r="VHR94" s="2"/>
      <c r="VHS94" s="2"/>
      <c r="VHT94" s="2"/>
      <c r="VHU94" s="2"/>
      <c r="VHV94" s="2"/>
      <c r="VHW94" s="2"/>
      <c r="VHX94" s="2"/>
      <c r="VHY94" s="2"/>
      <c r="VHZ94" s="2"/>
      <c r="VIA94" s="2"/>
      <c r="VIB94" s="2"/>
      <c r="VIC94" s="2"/>
      <c r="VID94" s="2"/>
      <c r="VIE94" s="2"/>
      <c r="VIF94" s="2"/>
      <c r="VIG94" s="2"/>
      <c r="VIH94" s="2"/>
      <c r="VII94" s="2"/>
      <c r="VIJ94" s="2"/>
      <c r="VIK94" s="2"/>
      <c r="VIL94" s="2"/>
      <c r="VIM94" s="2"/>
      <c r="VIN94" s="2"/>
      <c r="VIO94" s="2"/>
      <c r="VIP94" s="2"/>
      <c r="VIQ94" s="2"/>
      <c r="VIR94" s="2"/>
      <c r="VIS94" s="2"/>
      <c r="VIT94" s="2"/>
      <c r="VIU94" s="2"/>
      <c r="VIV94" s="2"/>
      <c r="VIW94" s="2"/>
      <c r="VIX94" s="2"/>
      <c r="VIY94" s="2"/>
      <c r="VIZ94" s="2"/>
      <c r="VJA94" s="2"/>
      <c r="VJB94" s="2"/>
      <c r="VJC94" s="2"/>
      <c r="VJD94" s="2"/>
      <c r="VJE94" s="2"/>
      <c r="VJF94" s="2"/>
      <c r="VJG94" s="2"/>
      <c r="VJH94" s="2"/>
      <c r="VJI94" s="2"/>
      <c r="VJJ94" s="2"/>
      <c r="VJK94" s="2"/>
      <c r="VJL94" s="2"/>
      <c r="VJM94" s="2"/>
      <c r="VJN94" s="2"/>
      <c r="VJO94" s="2"/>
      <c r="VJP94" s="2"/>
      <c r="VJQ94" s="2"/>
      <c r="VJR94" s="2"/>
      <c r="VJS94" s="2"/>
      <c r="VJT94" s="2"/>
      <c r="VJU94" s="2"/>
      <c r="VJV94" s="2"/>
      <c r="VJW94" s="2"/>
      <c r="VJX94" s="2"/>
      <c r="VJY94" s="2"/>
      <c r="VJZ94" s="2"/>
      <c r="VKA94" s="2"/>
      <c r="VKB94" s="2"/>
      <c r="VKC94" s="2"/>
      <c r="VKD94" s="2"/>
      <c r="VKE94" s="2"/>
      <c r="VKF94" s="2"/>
      <c r="VKG94" s="2"/>
      <c r="VKH94" s="2"/>
      <c r="VKI94" s="2"/>
      <c r="VKJ94" s="2"/>
      <c r="VKK94" s="2"/>
      <c r="VKL94" s="2"/>
      <c r="VKM94" s="2"/>
      <c r="VKN94" s="2"/>
      <c r="VKO94" s="2"/>
      <c r="VKP94" s="2"/>
      <c r="VKQ94" s="2"/>
      <c r="VKR94" s="2"/>
      <c r="VKS94" s="2"/>
      <c r="VKT94" s="2"/>
      <c r="VKU94" s="2"/>
      <c r="VKV94" s="2"/>
      <c r="VKW94" s="2"/>
      <c r="VKX94" s="2"/>
      <c r="VKY94" s="2"/>
      <c r="VKZ94" s="2"/>
      <c r="VLA94" s="2"/>
      <c r="VLB94" s="2"/>
      <c r="VLC94" s="2"/>
      <c r="VLD94" s="2"/>
      <c r="VLE94" s="2"/>
      <c r="VLF94" s="2"/>
      <c r="VLG94" s="2"/>
      <c r="VLH94" s="2"/>
      <c r="VLI94" s="2"/>
      <c r="VLJ94" s="2"/>
      <c r="VLK94" s="2"/>
      <c r="VLL94" s="2"/>
      <c r="VLM94" s="2"/>
      <c r="VLN94" s="2"/>
      <c r="VLO94" s="2"/>
      <c r="VLP94" s="2"/>
      <c r="VLQ94" s="2"/>
      <c r="VLR94" s="2"/>
      <c r="VLS94" s="2"/>
      <c r="VLT94" s="2"/>
      <c r="VLU94" s="2"/>
      <c r="VLV94" s="2"/>
      <c r="VLW94" s="2"/>
      <c r="VLX94" s="2"/>
      <c r="VLY94" s="2"/>
      <c r="VLZ94" s="2"/>
      <c r="VMA94" s="2"/>
      <c r="VMB94" s="2"/>
      <c r="VMC94" s="2"/>
      <c r="VMD94" s="2"/>
      <c r="VME94" s="2"/>
      <c r="VMF94" s="2"/>
      <c r="VMG94" s="2"/>
      <c r="VMH94" s="2"/>
      <c r="VMI94" s="2"/>
      <c r="VMJ94" s="2"/>
      <c r="VMK94" s="2"/>
      <c r="VML94" s="2"/>
      <c r="VMM94" s="2"/>
      <c r="VMN94" s="2"/>
      <c r="VMO94" s="2"/>
      <c r="VMP94" s="2"/>
      <c r="VMQ94" s="2"/>
      <c r="VMR94" s="2"/>
      <c r="VMS94" s="2"/>
      <c r="VMT94" s="2"/>
      <c r="VMU94" s="2"/>
      <c r="VMV94" s="2"/>
      <c r="VMW94" s="2"/>
      <c r="VMX94" s="2"/>
      <c r="VMY94" s="2"/>
      <c r="VMZ94" s="2"/>
      <c r="VNA94" s="2"/>
      <c r="VNB94" s="2"/>
      <c r="VNC94" s="2"/>
      <c r="VND94" s="2"/>
      <c r="VNE94" s="2"/>
      <c r="VNF94" s="2"/>
      <c r="VNG94" s="2"/>
      <c r="VNH94" s="2"/>
      <c r="VNI94" s="2"/>
      <c r="VNJ94" s="2"/>
      <c r="VNK94" s="2"/>
      <c r="VNL94" s="2"/>
      <c r="VNM94" s="2"/>
      <c r="VNN94" s="2"/>
      <c r="VNO94" s="2"/>
      <c r="VNP94" s="2"/>
      <c r="VNQ94" s="2"/>
      <c r="VNR94" s="2"/>
      <c r="VNS94" s="2"/>
      <c r="VNT94" s="2"/>
      <c r="VNU94" s="2"/>
      <c r="VNV94" s="2"/>
      <c r="VNW94" s="2"/>
      <c r="VNX94" s="2"/>
      <c r="VNY94" s="2"/>
      <c r="VNZ94" s="2"/>
      <c r="VOA94" s="2"/>
      <c r="VOB94" s="2"/>
      <c r="VOC94" s="2"/>
      <c r="VOD94" s="2"/>
      <c r="VOE94" s="2"/>
      <c r="VOF94" s="2"/>
      <c r="VOG94" s="2"/>
      <c r="VOH94" s="2"/>
      <c r="VOI94" s="2"/>
      <c r="VOJ94" s="2"/>
      <c r="VOK94" s="2"/>
      <c r="VOL94" s="2"/>
      <c r="VOM94" s="2"/>
      <c r="VON94" s="2"/>
      <c r="VOO94" s="2"/>
      <c r="VOP94" s="2"/>
      <c r="VOQ94" s="2"/>
      <c r="VOR94" s="2"/>
      <c r="VOS94" s="2"/>
      <c r="VOT94" s="2"/>
      <c r="VOU94" s="2"/>
      <c r="VOV94" s="2"/>
      <c r="VOW94" s="2"/>
      <c r="VOX94" s="2"/>
      <c r="VOY94" s="2"/>
      <c r="VOZ94" s="2"/>
      <c r="VPA94" s="2"/>
      <c r="VPB94" s="2"/>
      <c r="VPC94" s="2"/>
      <c r="VPD94" s="2"/>
      <c r="VPE94" s="2"/>
      <c r="VPF94" s="2"/>
      <c r="VPG94" s="2"/>
      <c r="VPH94" s="2"/>
      <c r="VPI94" s="2"/>
      <c r="VPJ94" s="2"/>
      <c r="VPK94" s="2"/>
      <c r="VPL94" s="2"/>
      <c r="VPM94" s="2"/>
      <c r="VPN94" s="2"/>
      <c r="VPO94" s="2"/>
      <c r="VPP94" s="2"/>
      <c r="VPQ94" s="2"/>
      <c r="VPR94" s="2"/>
      <c r="VPS94" s="2"/>
      <c r="VPT94" s="2"/>
      <c r="VPU94" s="2"/>
      <c r="VPV94" s="2"/>
      <c r="VPW94" s="2"/>
      <c r="VPX94" s="2"/>
      <c r="VPY94" s="2"/>
      <c r="VPZ94" s="2"/>
      <c r="VQA94" s="2"/>
      <c r="VQB94" s="2"/>
      <c r="VQC94" s="2"/>
      <c r="VQD94" s="2"/>
      <c r="VQE94" s="2"/>
      <c r="VQF94" s="2"/>
      <c r="VQG94" s="2"/>
      <c r="VQH94" s="2"/>
      <c r="VQI94" s="2"/>
      <c r="VQJ94" s="2"/>
      <c r="VQK94" s="2"/>
      <c r="VQL94" s="2"/>
      <c r="VQM94" s="2"/>
      <c r="VQN94" s="2"/>
      <c r="VQO94" s="2"/>
      <c r="VQP94" s="2"/>
      <c r="VQQ94" s="2"/>
      <c r="VQR94" s="2"/>
      <c r="VQS94" s="2"/>
      <c r="VQT94" s="2"/>
      <c r="VQU94" s="2"/>
      <c r="VQV94" s="2"/>
      <c r="VQW94" s="2"/>
      <c r="VQX94" s="2"/>
      <c r="VQY94" s="2"/>
      <c r="VQZ94" s="2"/>
      <c r="VRA94" s="2"/>
      <c r="VRB94" s="2"/>
      <c r="VRC94" s="2"/>
      <c r="VRD94" s="2"/>
      <c r="VRE94" s="2"/>
      <c r="VRF94" s="2"/>
      <c r="VRG94" s="2"/>
      <c r="VRH94" s="2"/>
      <c r="VRI94" s="2"/>
      <c r="VRJ94" s="2"/>
      <c r="VRK94" s="2"/>
      <c r="VRL94" s="2"/>
      <c r="VRM94" s="2"/>
      <c r="VRN94" s="2"/>
      <c r="VRO94" s="2"/>
      <c r="VRP94" s="2"/>
      <c r="VRQ94" s="2"/>
      <c r="VRR94" s="2"/>
      <c r="VRS94" s="2"/>
      <c r="VRT94" s="2"/>
      <c r="VRU94" s="2"/>
      <c r="VRV94" s="2"/>
      <c r="VRW94" s="2"/>
      <c r="VRX94" s="2"/>
      <c r="VRY94" s="2"/>
      <c r="VRZ94" s="2"/>
      <c r="VSA94" s="2"/>
      <c r="VSB94" s="2"/>
      <c r="VSC94" s="2"/>
      <c r="VSD94" s="2"/>
      <c r="VSE94" s="2"/>
      <c r="VSF94" s="2"/>
      <c r="VSG94" s="2"/>
      <c r="VSH94" s="2"/>
      <c r="VSI94" s="2"/>
      <c r="VSJ94" s="2"/>
      <c r="VSK94" s="2"/>
      <c r="VSL94" s="2"/>
      <c r="VSM94" s="2"/>
      <c r="VSN94" s="2"/>
      <c r="VSO94" s="2"/>
      <c r="VSP94" s="2"/>
      <c r="VSQ94" s="2"/>
      <c r="VSR94" s="2"/>
      <c r="VSS94" s="2"/>
      <c r="VST94" s="2"/>
      <c r="VSU94" s="2"/>
      <c r="VSV94" s="2"/>
      <c r="VSW94" s="2"/>
      <c r="VSX94" s="2"/>
      <c r="VSY94" s="2"/>
      <c r="VSZ94" s="2"/>
      <c r="VTA94" s="2"/>
      <c r="VTB94" s="2"/>
      <c r="VTC94" s="2"/>
      <c r="VTD94" s="2"/>
      <c r="VTE94" s="2"/>
      <c r="VTF94" s="2"/>
      <c r="VTG94" s="2"/>
      <c r="VTH94" s="2"/>
      <c r="VTI94" s="2"/>
      <c r="VTJ94" s="2"/>
      <c r="VTK94" s="2"/>
      <c r="VTL94" s="2"/>
      <c r="VTM94" s="2"/>
      <c r="VTN94" s="2"/>
      <c r="VTO94" s="2"/>
      <c r="VTP94" s="2"/>
      <c r="VTQ94" s="2"/>
      <c r="VTR94" s="2"/>
      <c r="VTS94" s="2"/>
      <c r="VTT94" s="2"/>
      <c r="VTU94" s="2"/>
      <c r="VTV94" s="2"/>
      <c r="VTW94" s="2"/>
      <c r="VTX94" s="2"/>
      <c r="VTY94" s="2"/>
      <c r="VTZ94" s="2"/>
      <c r="VUA94" s="2"/>
      <c r="VUB94" s="2"/>
      <c r="VUC94" s="2"/>
      <c r="VUD94" s="2"/>
      <c r="VUE94" s="2"/>
      <c r="VUF94" s="2"/>
      <c r="VUG94" s="2"/>
      <c r="VUH94" s="2"/>
      <c r="VUI94" s="2"/>
      <c r="VUJ94" s="2"/>
      <c r="VUK94" s="2"/>
      <c r="VUL94" s="2"/>
      <c r="VUM94" s="2"/>
      <c r="VUN94" s="2"/>
      <c r="VUO94" s="2"/>
      <c r="VUP94" s="2"/>
      <c r="VUQ94" s="2"/>
      <c r="VUR94" s="2"/>
      <c r="VUS94" s="2"/>
      <c r="VUT94" s="2"/>
      <c r="VUU94" s="2"/>
      <c r="VUV94" s="2"/>
      <c r="VUW94" s="2"/>
      <c r="VUX94" s="2"/>
      <c r="VUY94" s="2"/>
      <c r="VUZ94" s="2"/>
      <c r="VVA94" s="2"/>
      <c r="VVB94" s="2"/>
      <c r="VVC94" s="2"/>
      <c r="VVD94" s="2"/>
      <c r="VVE94" s="2"/>
      <c r="VVF94" s="2"/>
      <c r="VVG94" s="2"/>
      <c r="VVH94" s="2"/>
      <c r="VVI94" s="2"/>
      <c r="VVJ94" s="2"/>
      <c r="VVK94" s="2"/>
      <c r="VVL94" s="2"/>
      <c r="VVM94" s="2"/>
      <c r="VVN94" s="2"/>
      <c r="VVO94" s="2"/>
      <c r="VVP94" s="2"/>
      <c r="VVQ94" s="2"/>
      <c r="VVR94" s="2"/>
      <c r="VVS94" s="2"/>
      <c r="VVT94" s="2"/>
      <c r="VVU94" s="2"/>
      <c r="VVV94" s="2"/>
      <c r="VVW94" s="2"/>
      <c r="VVX94" s="2"/>
      <c r="VVY94" s="2"/>
      <c r="VVZ94" s="2"/>
      <c r="VWA94" s="2"/>
      <c r="VWB94" s="2"/>
      <c r="VWC94" s="2"/>
      <c r="VWD94" s="2"/>
      <c r="VWE94" s="2"/>
      <c r="VWF94" s="2"/>
      <c r="VWG94" s="2"/>
      <c r="VWH94" s="2"/>
      <c r="VWI94" s="2"/>
      <c r="VWJ94" s="2"/>
      <c r="VWK94" s="2"/>
      <c r="VWL94" s="2"/>
      <c r="VWM94" s="2"/>
      <c r="VWN94" s="2"/>
      <c r="VWO94" s="2"/>
      <c r="VWP94" s="2"/>
      <c r="VWQ94" s="2"/>
      <c r="VWR94" s="2"/>
      <c r="VWS94" s="2"/>
      <c r="VWT94" s="2"/>
      <c r="VWU94" s="2"/>
      <c r="VWV94" s="2"/>
      <c r="VWW94" s="2"/>
      <c r="VWX94" s="2"/>
      <c r="VWY94" s="2"/>
      <c r="VWZ94" s="2"/>
      <c r="VXA94" s="2"/>
      <c r="VXB94" s="2"/>
      <c r="VXC94" s="2"/>
      <c r="VXD94" s="2"/>
      <c r="VXE94" s="2"/>
      <c r="VXF94" s="2"/>
      <c r="VXG94" s="2"/>
      <c r="VXH94" s="2"/>
      <c r="VXI94" s="2"/>
      <c r="VXJ94" s="2"/>
      <c r="VXK94" s="2"/>
      <c r="VXL94" s="2"/>
      <c r="VXM94" s="2"/>
      <c r="VXN94" s="2"/>
      <c r="VXO94" s="2"/>
      <c r="VXP94" s="2"/>
      <c r="VXQ94" s="2"/>
      <c r="VXR94" s="2"/>
      <c r="VXS94" s="2"/>
      <c r="VXT94" s="2"/>
      <c r="VXU94" s="2"/>
      <c r="VXV94" s="2"/>
      <c r="VXW94" s="2"/>
      <c r="VXX94" s="2"/>
      <c r="VXY94" s="2"/>
      <c r="VXZ94" s="2"/>
      <c r="VYA94" s="2"/>
      <c r="VYB94" s="2"/>
      <c r="VYC94" s="2"/>
      <c r="VYD94" s="2"/>
      <c r="VYE94" s="2"/>
      <c r="VYF94" s="2"/>
      <c r="VYG94" s="2"/>
      <c r="VYH94" s="2"/>
      <c r="VYI94" s="2"/>
      <c r="VYJ94" s="2"/>
      <c r="VYK94" s="2"/>
      <c r="VYL94" s="2"/>
      <c r="VYM94" s="2"/>
      <c r="VYN94" s="2"/>
      <c r="VYO94" s="2"/>
      <c r="VYP94" s="2"/>
      <c r="VYQ94" s="2"/>
      <c r="VYR94" s="2"/>
      <c r="VYS94" s="2"/>
      <c r="VYT94" s="2"/>
      <c r="VYU94" s="2"/>
      <c r="VYV94" s="2"/>
      <c r="VYW94" s="2"/>
      <c r="VYX94" s="2"/>
      <c r="VYY94" s="2"/>
      <c r="VYZ94" s="2"/>
      <c r="VZA94" s="2"/>
      <c r="VZB94" s="2"/>
      <c r="VZC94" s="2"/>
      <c r="VZD94" s="2"/>
      <c r="VZE94" s="2"/>
      <c r="VZF94" s="2"/>
      <c r="VZG94" s="2"/>
      <c r="VZH94" s="2"/>
      <c r="VZI94" s="2"/>
      <c r="VZJ94" s="2"/>
      <c r="VZK94" s="2"/>
      <c r="VZL94" s="2"/>
      <c r="VZM94" s="2"/>
      <c r="VZN94" s="2"/>
      <c r="VZO94" s="2"/>
      <c r="VZP94" s="2"/>
      <c r="VZQ94" s="2"/>
      <c r="VZR94" s="2"/>
      <c r="VZS94" s="2"/>
      <c r="VZT94" s="2"/>
      <c r="VZU94" s="2"/>
      <c r="VZV94" s="2"/>
      <c r="VZW94" s="2"/>
      <c r="VZX94" s="2"/>
      <c r="VZY94" s="2"/>
      <c r="VZZ94" s="2"/>
      <c r="WAA94" s="2"/>
      <c r="WAB94" s="2"/>
      <c r="WAC94" s="2"/>
      <c r="WAD94" s="2"/>
      <c r="WAE94" s="2"/>
      <c r="WAF94" s="2"/>
      <c r="WAG94" s="2"/>
      <c r="WAH94" s="2"/>
      <c r="WAI94" s="2"/>
      <c r="WAJ94" s="2"/>
      <c r="WAK94" s="2"/>
      <c r="WAL94" s="2"/>
      <c r="WAM94" s="2"/>
      <c r="WAN94" s="2"/>
      <c r="WAO94" s="2"/>
      <c r="WAP94" s="2"/>
      <c r="WAQ94" s="2"/>
      <c r="WAR94" s="2"/>
      <c r="WAS94" s="2"/>
      <c r="WAT94" s="2"/>
      <c r="WAU94" s="2"/>
      <c r="WAV94" s="2"/>
      <c r="WAW94" s="2"/>
      <c r="WAX94" s="2"/>
      <c r="WAY94" s="2"/>
      <c r="WAZ94" s="2"/>
      <c r="WBA94" s="2"/>
      <c r="WBB94" s="2"/>
      <c r="WBC94" s="2"/>
      <c r="WBD94" s="2"/>
      <c r="WBE94" s="2"/>
      <c r="WBF94" s="2"/>
      <c r="WBG94" s="2"/>
      <c r="WBH94" s="2"/>
      <c r="WBI94" s="2"/>
      <c r="WBJ94" s="2"/>
      <c r="WBK94" s="2"/>
      <c r="WBL94" s="2"/>
      <c r="WBM94" s="2"/>
      <c r="WBN94" s="2"/>
      <c r="WBO94" s="2"/>
      <c r="WBP94" s="2"/>
      <c r="WBQ94" s="2"/>
      <c r="WBR94" s="2"/>
      <c r="WBS94" s="2"/>
      <c r="WBT94" s="2"/>
      <c r="WBU94" s="2"/>
      <c r="WBV94" s="2"/>
      <c r="WBW94" s="2"/>
      <c r="WBX94" s="2"/>
      <c r="WBY94" s="2"/>
      <c r="WBZ94" s="2"/>
      <c r="WCA94" s="2"/>
      <c r="WCB94" s="2"/>
      <c r="WCC94" s="2"/>
      <c r="WCD94" s="2"/>
      <c r="WCE94" s="2"/>
      <c r="WCF94" s="2"/>
      <c r="WCG94" s="2"/>
      <c r="WCH94" s="2"/>
      <c r="WCI94" s="2"/>
      <c r="WCJ94" s="2"/>
      <c r="WCK94" s="2"/>
      <c r="WCL94" s="2"/>
      <c r="WCM94" s="2"/>
      <c r="WCN94" s="2"/>
      <c r="WCO94" s="2"/>
      <c r="WCP94" s="2"/>
      <c r="WCQ94" s="2"/>
      <c r="WCR94" s="2"/>
      <c r="WCS94" s="2"/>
      <c r="WCT94" s="2"/>
      <c r="WCU94" s="2"/>
      <c r="WCV94" s="2"/>
      <c r="WCW94" s="2"/>
      <c r="WCX94" s="2"/>
      <c r="WCY94" s="2"/>
      <c r="WCZ94" s="2"/>
      <c r="WDA94" s="2"/>
      <c r="WDB94" s="2"/>
      <c r="WDC94" s="2"/>
      <c r="WDD94" s="2"/>
      <c r="WDE94" s="2"/>
      <c r="WDF94" s="2"/>
      <c r="WDG94" s="2"/>
      <c r="WDH94" s="2"/>
      <c r="WDI94" s="2"/>
      <c r="WDJ94" s="2"/>
      <c r="WDK94" s="2"/>
      <c r="WDL94" s="2"/>
      <c r="WDM94" s="2"/>
      <c r="WDN94" s="2"/>
      <c r="WDO94" s="2"/>
      <c r="WDP94" s="2"/>
      <c r="WDQ94" s="2"/>
      <c r="WDR94" s="2"/>
      <c r="WDS94" s="2"/>
      <c r="WDT94" s="2"/>
      <c r="WDU94" s="2"/>
      <c r="WDV94" s="2"/>
      <c r="WDW94" s="2"/>
      <c r="WDX94" s="2"/>
      <c r="WDY94" s="2"/>
      <c r="WDZ94" s="2"/>
      <c r="WEA94" s="2"/>
      <c r="WEB94" s="2"/>
      <c r="WEC94" s="2"/>
      <c r="WED94" s="2"/>
      <c r="WEE94" s="2"/>
      <c r="WEF94" s="2"/>
      <c r="WEG94" s="2"/>
      <c r="WEH94" s="2"/>
      <c r="WEI94" s="2"/>
      <c r="WEJ94" s="2"/>
      <c r="WEK94" s="2"/>
      <c r="WEL94" s="2"/>
      <c r="WEM94" s="2"/>
      <c r="WEN94" s="2"/>
      <c r="WEO94" s="2"/>
      <c r="WEP94" s="2"/>
      <c r="WEQ94" s="2"/>
      <c r="WER94" s="2"/>
      <c r="WES94" s="2"/>
      <c r="WET94" s="2"/>
      <c r="WEU94" s="2"/>
      <c r="WEV94" s="2"/>
      <c r="WEW94" s="2"/>
      <c r="WEX94" s="2"/>
      <c r="WEY94" s="2"/>
      <c r="WEZ94" s="2"/>
      <c r="WFA94" s="2"/>
      <c r="WFB94" s="2"/>
      <c r="WFC94" s="2"/>
      <c r="WFD94" s="2"/>
      <c r="WFE94" s="2"/>
      <c r="WFF94" s="2"/>
      <c r="WFG94" s="2"/>
      <c r="WFH94" s="2"/>
      <c r="WFI94" s="2"/>
      <c r="WFJ94" s="2"/>
      <c r="WFK94" s="2"/>
      <c r="WFL94" s="2"/>
      <c r="WFM94" s="2"/>
      <c r="WFN94" s="2"/>
      <c r="WFO94" s="2"/>
      <c r="WFP94" s="2"/>
      <c r="WFQ94" s="2"/>
      <c r="WFR94" s="2"/>
      <c r="WFS94" s="2"/>
      <c r="WFT94" s="2"/>
      <c r="WFU94" s="2"/>
      <c r="WFV94" s="2"/>
      <c r="WFW94" s="2"/>
      <c r="WFX94" s="2"/>
      <c r="WFY94" s="2"/>
      <c r="WFZ94" s="2"/>
      <c r="WGA94" s="2"/>
      <c r="WGB94" s="2"/>
      <c r="WGC94" s="2"/>
      <c r="WGD94" s="2"/>
      <c r="WGE94" s="2"/>
      <c r="WGF94" s="2"/>
      <c r="WGG94" s="2"/>
      <c r="WGH94" s="2"/>
      <c r="WGI94" s="2"/>
      <c r="WGJ94" s="2"/>
      <c r="WGK94" s="2"/>
      <c r="WGL94" s="2"/>
      <c r="WGM94" s="2"/>
      <c r="WGN94" s="2"/>
      <c r="WGO94" s="2"/>
      <c r="WGP94" s="2"/>
      <c r="WGQ94" s="2"/>
      <c r="WGR94" s="2"/>
      <c r="WGS94" s="2"/>
      <c r="WGT94" s="2"/>
      <c r="WGU94" s="2"/>
      <c r="WGV94" s="2"/>
      <c r="WGW94" s="2"/>
      <c r="WGX94" s="2"/>
      <c r="WGY94" s="2"/>
      <c r="WGZ94" s="2"/>
      <c r="WHA94" s="2"/>
      <c r="WHB94" s="2"/>
      <c r="WHC94" s="2"/>
      <c r="WHD94" s="2"/>
      <c r="WHE94" s="2"/>
      <c r="WHF94" s="2"/>
      <c r="WHG94" s="2"/>
      <c r="WHH94" s="2"/>
      <c r="WHI94" s="2"/>
      <c r="WHJ94" s="2"/>
      <c r="WHK94" s="2"/>
      <c r="WHL94" s="2"/>
      <c r="WHM94" s="2"/>
      <c r="WHN94" s="2"/>
      <c r="WHO94" s="2"/>
      <c r="WHP94" s="2"/>
      <c r="WHQ94" s="2"/>
      <c r="WHR94" s="2"/>
      <c r="WHS94" s="2"/>
      <c r="WHT94" s="2"/>
      <c r="WHU94" s="2"/>
      <c r="WHV94" s="2"/>
      <c r="WHW94" s="2"/>
      <c r="WHX94" s="2"/>
      <c r="WHY94" s="2"/>
      <c r="WHZ94" s="2"/>
      <c r="WIA94" s="2"/>
      <c r="WIB94" s="2"/>
      <c r="WIC94" s="2"/>
      <c r="WID94" s="2"/>
      <c r="WIE94" s="2"/>
      <c r="WIF94" s="2"/>
      <c r="WIG94" s="2"/>
      <c r="WIH94" s="2"/>
      <c r="WII94" s="2"/>
      <c r="WIJ94" s="2"/>
      <c r="WIK94" s="2"/>
      <c r="WIL94" s="2"/>
      <c r="WIM94" s="2"/>
      <c r="WIN94" s="2"/>
      <c r="WIO94" s="2"/>
      <c r="WIP94" s="2"/>
      <c r="WIQ94" s="2"/>
      <c r="WIR94" s="2"/>
      <c r="WIS94" s="2"/>
      <c r="WIT94" s="2"/>
      <c r="WIU94" s="2"/>
      <c r="WIV94" s="2"/>
      <c r="WIW94" s="2"/>
      <c r="WIX94" s="2"/>
      <c r="WIY94" s="2"/>
      <c r="WIZ94" s="2"/>
      <c r="WJA94" s="2"/>
      <c r="WJB94" s="2"/>
      <c r="WJC94" s="2"/>
      <c r="WJD94" s="2"/>
      <c r="WJE94" s="2"/>
      <c r="WJF94" s="2"/>
      <c r="WJG94" s="2"/>
      <c r="WJH94" s="2"/>
      <c r="WJI94" s="2"/>
      <c r="WJJ94" s="2"/>
      <c r="WJK94" s="2"/>
      <c r="WJL94" s="2"/>
      <c r="WJM94" s="2"/>
      <c r="WJN94" s="2"/>
      <c r="WJO94" s="2"/>
      <c r="WJP94" s="2"/>
      <c r="WJQ94" s="2"/>
      <c r="WJR94" s="2"/>
      <c r="WJS94" s="2"/>
      <c r="WJT94" s="2"/>
      <c r="WJU94" s="2"/>
      <c r="WJV94" s="2"/>
      <c r="WJW94" s="2"/>
      <c r="WJX94" s="2"/>
      <c r="WJY94" s="2"/>
      <c r="WJZ94" s="2"/>
      <c r="WKA94" s="2"/>
      <c r="WKB94" s="2"/>
      <c r="WKC94" s="2"/>
      <c r="WKD94" s="2"/>
      <c r="WKE94" s="2"/>
      <c r="WKF94" s="2"/>
      <c r="WKG94" s="2"/>
      <c r="WKH94" s="2"/>
      <c r="WKI94" s="2"/>
      <c r="WKJ94" s="2"/>
      <c r="WKK94" s="2"/>
      <c r="WKL94" s="2"/>
      <c r="WKM94" s="2"/>
      <c r="WKN94" s="2"/>
      <c r="WKO94" s="2"/>
      <c r="WKP94" s="2"/>
      <c r="WKQ94" s="2"/>
      <c r="WKR94" s="2"/>
      <c r="WKS94" s="2"/>
      <c r="WKT94" s="2"/>
      <c r="WKU94" s="2"/>
      <c r="WKV94" s="2"/>
      <c r="WKW94" s="2"/>
      <c r="WKX94" s="2"/>
      <c r="WKY94" s="2"/>
      <c r="WKZ94" s="2"/>
      <c r="WLA94" s="2"/>
      <c r="WLB94" s="2"/>
      <c r="WLC94" s="2"/>
      <c r="WLD94" s="2"/>
      <c r="WLE94" s="2"/>
      <c r="WLF94" s="2"/>
      <c r="WLG94" s="2"/>
      <c r="WLH94" s="2"/>
      <c r="WLI94" s="2"/>
      <c r="WLJ94" s="2"/>
      <c r="WLK94" s="2"/>
      <c r="WLL94" s="2"/>
      <c r="WLM94" s="2"/>
      <c r="WLN94" s="2"/>
      <c r="WLO94" s="2"/>
      <c r="WLP94" s="2"/>
      <c r="WLQ94" s="2"/>
      <c r="WLR94" s="2"/>
      <c r="WLS94" s="2"/>
      <c r="WLT94" s="2"/>
      <c r="WLU94" s="2"/>
      <c r="WLV94" s="2"/>
      <c r="WLW94" s="2"/>
      <c r="WLX94" s="2"/>
      <c r="WLY94" s="2"/>
      <c r="WLZ94" s="2"/>
      <c r="WMA94" s="2"/>
      <c r="WMB94" s="2"/>
      <c r="WMC94" s="2"/>
      <c r="WMD94" s="2"/>
      <c r="WME94" s="2"/>
      <c r="WMF94" s="2"/>
      <c r="WMG94" s="2"/>
      <c r="WMH94" s="2"/>
      <c r="WMI94" s="2"/>
      <c r="WMJ94" s="2"/>
      <c r="WMK94" s="2"/>
      <c r="WML94" s="2"/>
      <c r="WMM94" s="2"/>
      <c r="WMN94" s="2"/>
      <c r="WMO94" s="2"/>
      <c r="WMP94" s="2"/>
      <c r="WMQ94" s="2"/>
      <c r="WMR94" s="2"/>
      <c r="WMS94" s="2"/>
      <c r="WMT94" s="2"/>
      <c r="WMU94" s="2"/>
      <c r="WMV94" s="2"/>
      <c r="WMW94" s="2"/>
      <c r="WMX94" s="2"/>
      <c r="WMY94" s="2"/>
      <c r="WMZ94" s="2"/>
      <c r="WNA94" s="2"/>
      <c r="WNB94" s="2"/>
      <c r="WNC94" s="2"/>
      <c r="WND94" s="2"/>
      <c r="WNE94" s="2"/>
      <c r="WNF94" s="2"/>
      <c r="WNG94" s="2"/>
      <c r="WNH94" s="2"/>
      <c r="WNI94" s="2"/>
      <c r="WNJ94" s="2"/>
      <c r="WNK94" s="2"/>
      <c r="WNL94" s="2"/>
      <c r="WNM94" s="2"/>
      <c r="WNN94" s="2"/>
      <c r="WNO94" s="2"/>
      <c r="WNP94" s="2"/>
      <c r="WNQ94" s="2"/>
      <c r="WNR94" s="2"/>
      <c r="WNS94" s="2"/>
      <c r="WNT94" s="2"/>
      <c r="WNU94" s="2"/>
      <c r="WNV94" s="2"/>
      <c r="WNW94" s="2"/>
      <c r="WNX94" s="2"/>
      <c r="WNY94" s="2"/>
      <c r="WNZ94" s="2"/>
      <c r="WOA94" s="2"/>
      <c r="WOB94" s="2"/>
      <c r="WOC94" s="2"/>
      <c r="WOD94" s="2"/>
      <c r="WOE94" s="2"/>
      <c r="WOF94" s="2"/>
      <c r="WOG94" s="2"/>
      <c r="WOH94" s="2"/>
      <c r="WOI94" s="2"/>
      <c r="WOJ94" s="2"/>
      <c r="WOK94" s="2"/>
      <c r="WOL94" s="2"/>
      <c r="WOM94" s="2"/>
      <c r="WON94" s="2"/>
      <c r="WOO94" s="2"/>
      <c r="WOP94" s="2"/>
      <c r="WOQ94" s="2"/>
      <c r="WOR94" s="2"/>
      <c r="WOS94" s="2"/>
      <c r="WOT94" s="2"/>
      <c r="WOU94" s="2"/>
      <c r="WOV94" s="2"/>
      <c r="WOW94" s="2"/>
      <c r="WOX94" s="2"/>
      <c r="WOY94" s="2"/>
      <c r="WOZ94" s="2"/>
      <c r="WPA94" s="2"/>
      <c r="WPB94" s="2"/>
      <c r="WPC94" s="2"/>
      <c r="WPD94" s="2"/>
      <c r="WPE94" s="2"/>
      <c r="WPF94" s="2"/>
      <c r="WPG94" s="2"/>
      <c r="WPH94" s="2"/>
      <c r="WPI94" s="2"/>
      <c r="WPJ94" s="2"/>
      <c r="WPK94" s="2"/>
      <c r="WPL94" s="2"/>
      <c r="WPM94" s="2"/>
      <c r="WPN94" s="2"/>
      <c r="WPO94" s="2"/>
      <c r="WPP94" s="2"/>
      <c r="WPQ94" s="2"/>
      <c r="WPR94" s="2"/>
      <c r="WPS94" s="2"/>
      <c r="WPT94" s="2"/>
      <c r="WPU94" s="2"/>
      <c r="WPV94" s="2"/>
      <c r="WPW94" s="2"/>
      <c r="WPX94" s="2"/>
      <c r="WPY94" s="2"/>
      <c r="WPZ94" s="2"/>
      <c r="WQA94" s="2"/>
      <c r="WQB94" s="2"/>
      <c r="WQC94" s="2"/>
      <c r="WQD94" s="2"/>
      <c r="WQE94" s="2"/>
      <c r="WQF94" s="2"/>
      <c r="WQG94" s="2"/>
      <c r="WQH94" s="2"/>
      <c r="WQI94" s="2"/>
      <c r="WQJ94" s="2"/>
      <c r="WQK94" s="2"/>
      <c r="WQL94" s="2"/>
      <c r="WQM94" s="2"/>
      <c r="WQN94" s="2"/>
      <c r="WQO94" s="2"/>
      <c r="WQP94" s="2"/>
      <c r="WQQ94" s="2"/>
      <c r="WQR94" s="2"/>
      <c r="WQS94" s="2"/>
      <c r="WQT94" s="2"/>
      <c r="WQU94" s="2"/>
      <c r="WQV94" s="2"/>
      <c r="WQW94" s="2"/>
      <c r="WQX94" s="2"/>
      <c r="WQY94" s="2"/>
      <c r="WQZ94" s="2"/>
      <c r="WRA94" s="2"/>
      <c r="WRB94" s="2"/>
      <c r="WRC94" s="2"/>
      <c r="WRD94" s="2"/>
      <c r="WRE94" s="2"/>
      <c r="WRF94" s="2"/>
      <c r="WRG94" s="2"/>
      <c r="WRH94" s="2"/>
      <c r="WRI94" s="2"/>
      <c r="WRJ94" s="2"/>
      <c r="WRK94" s="2"/>
      <c r="WRL94" s="2"/>
      <c r="WRM94" s="2"/>
      <c r="WRN94" s="2"/>
      <c r="WRO94" s="2"/>
      <c r="WRP94" s="2"/>
      <c r="WRQ94" s="2"/>
      <c r="WRR94" s="2"/>
      <c r="WRS94" s="2"/>
      <c r="WRT94" s="2"/>
      <c r="WRU94" s="2"/>
      <c r="WRV94" s="2"/>
      <c r="WRW94" s="2"/>
      <c r="WRX94" s="2"/>
      <c r="WRY94" s="2"/>
      <c r="WRZ94" s="2"/>
      <c r="WSA94" s="2"/>
      <c r="WSB94" s="2"/>
      <c r="WSC94" s="2"/>
      <c r="WSD94" s="2"/>
      <c r="WSE94" s="2"/>
      <c r="WSF94" s="2"/>
      <c r="WSG94" s="2"/>
      <c r="WSH94" s="2"/>
      <c r="WSI94" s="2"/>
      <c r="WSJ94" s="2"/>
      <c r="WSK94" s="2"/>
      <c r="WSL94" s="2"/>
      <c r="WSM94" s="2"/>
      <c r="WSN94" s="2"/>
      <c r="WSO94" s="2"/>
      <c r="WSP94" s="2"/>
      <c r="WSQ94" s="2"/>
      <c r="WSR94" s="2"/>
      <c r="WSS94" s="2"/>
      <c r="WST94" s="2"/>
      <c r="WSU94" s="2"/>
      <c r="WSV94" s="2"/>
      <c r="WSW94" s="2"/>
      <c r="WSX94" s="2"/>
      <c r="WSY94" s="2"/>
      <c r="WSZ94" s="2"/>
      <c r="WTA94" s="2"/>
      <c r="WTB94" s="2"/>
      <c r="WTC94" s="2"/>
      <c r="WTD94" s="2"/>
      <c r="WTE94" s="2"/>
      <c r="WTF94" s="2"/>
      <c r="WTG94" s="2"/>
      <c r="WTH94" s="2"/>
      <c r="WTI94" s="2"/>
      <c r="WTJ94" s="2"/>
      <c r="WTK94" s="2"/>
      <c r="WTL94" s="2"/>
      <c r="WTM94" s="2"/>
      <c r="WTN94" s="2"/>
      <c r="WTO94" s="2"/>
      <c r="WTP94" s="2"/>
      <c r="WTQ94" s="2"/>
      <c r="WTR94" s="2"/>
      <c r="WTS94" s="2"/>
      <c r="WTT94" s="2"/>
      <c r="WTU94" s="2"/>
      <c r="WTV94" s="2"/>
      <c r="WTW94" s="2"/>
      <c r="WTX94" s="2"/>
      <c r="WTY94" s="2"/>
      <c r="WTZ94" s="2"/>
      <c r="WUA94" s="2"/>
      <c r="WUB94" s="2"/>
      <c r="WUC94" s="2"/>
      <c r="WUD94" s="2"/>
      <c r="WUE94" s="2"/>
      <c r="WUF94" s="2"/>
      <c r="WUG94" s="2"/>
      <c r="WUH94" s="2"/>
      <c r="WUI94" s="2"/>
      <c r="WUJ94" s="2"/>
      <c r="WUK94" s="2"/>
      <c r="WUL94" s="2"/>
      <c r="WUM94" s="2"/>
      <c r="WUN94" s="2"/>
      <c r="WUO94" s="2"/>
      <c r="WUP94" s="2"/>
      <c r="WUQ94" s="2"/>
      <c r="WUR94" s="2"/>
      <c r="WUS94" s="2"/>
      <c r="WUT94" s="2"/>
      <c r="WUU94" s="2"/>
      <c r="WUV94" s="2"/>
      <c r="WUW94" s="2"/>
      <c r="WUX94" s="2"/>
      <c r="WUY94" s="2"/>
      <c r="WUZ94" s="2"/>
      <c r="WVA94" s="2"/>
      <c r="WVB94" s="2"/>
      <c r="WVC94" s="2"/>
      <c r="WVD94" s="2"/>
      <c r="WVE94" s="2"/>
      <c r="WVF94" s="2"/>
      <c r="WVG94" s="2"/>
      <c r="WVH94" s="2"/>
      <c r="WVI94" s="2"/>
      <c r="WVJ94" s="2"/>
      <c r="WVK94" s="2"/>
      <c r="WVL94" s="2"/>
      <c r="WVM94" s="2"/>
      <c r="WVN94" s="2"/>
      <c r="WVO94" s="2"/>
      <c r="WVP94" s="2"/>
      <c r="WVQ94" s="2"/>
      <c r="WVR94" s="2"/>
      <c r="WVS94" s="2"/>
      <c r="WVT94" s="2"/>
      <c r="WVU94" s="2"/>
      <c r="WVV94" s="2"/>
      <c r="WVW94" s="2"/>
      <c r="WVX94" s="2"/>
      <c r="WVY94" s="2"/>
      <c r="WVZ94" s="2"/>
      <c r="WWA94" s="2"/>
      <c r="WWB94" s="2"/>
      <c r="WWC94" s="2"/>
      <c r="WWD94" s="2"/>
      <c r="WWE94" s="2"/>
      <c r="WWF94" s="2"/>
      <c r="WWG94" s="2"/>
      <c r="WWH94" s="2"/>
      <c r="WWI94" s="2"/>
      <c r="WWJ94" s="2"/>
      <c r="WWK94" s="2"/>
      <c r="WWL94" s="2"/>
      <c r="WWM94" s="2"/>
      <c r="WWN94" s="2"/>
      <c r="WWO94" s="2"/>
      <c r="WWP94" s="2"/>
      <c r="WWQ94" s="2"/>
      <c r="WWR94" s="2"/>
      <c r="WWS94" s="2"/>
      <c r="WWT94" s="2"/>
      <c r="WWU94" s="2"/>
      <c r="WWV94" s="2"/>
      <c r="WWW94" s="2"/>
      <c r="WWX94" s="2"/>
      <c r="WWY94" s="2"/>
      <c r="WWZ94" s="2"/>
      <c r="WXA94" s="2"/>
      <c r="WXB94" s="2"/>
      <c r="WXC94" s="2"/>
      <c r="WXD94" s="2"/>
      <c r="WXE94" s="2"/>
      <c r="WXF94" s="2"/>
      <c r="WXG94" s="2"/>
      <c r="WXH94" s="2"/>
      <c r="WXI94" s="2"/>
      <c r="WXJ94" s="2"/>
      <c r="WXK94" s="2"/>
      <c r="WXL94" s="2"/>
      <c r="WXM94" s="2"/>
      <c r="WXN94" s="2"/>
      <c r="WXO94" s="2"/>
      <c r="WXP94" s="2"/>
      <c r="WXQ94" s="2"/>
      <c r="WXR94" s="2"/>
      <c r="WXS94" s="2"/>
      <c r="WXT94" s="2"/>
      <c r="WXU94" s="2"/>
      <c r="WXV94" s="2"/>
      <c r="WXW94" s="2"/>
      <c r="WXX94" s="2"/>
      <c r="WXY94" s="2"/>
      <c r="WXZ94" s="2"/>
      <c r="WYA94" s="2"/>
      <c r="WYB94" s="2"/>
      <c r="WYC94" s="2"/>
      <c r="WYD94" s="2"/>
      <c r="WYE94" s="2"/>
      <c r="WYF94" s="2"/>
      <c r="WYG94" s="2"/>
      <c r="WYH94" s="2"/>
      <c r="WYI94" s="2"/>
      <c r="WYJ94" s="2"/>
      <c r="WYK94" s="2"/>
      <c r="WYL94" s="2"/>
      <c r="WYM94" s="2"/>
      <c r="WYN94" s="2"/>
      <c r="WYO94" s="2"/>
      <c r="WYP94" s="2"/>
      <c r="WYQ94" s="2"/>
      <c r="WYR94" s="2"/>
      <c r="WYS94" s="2"/>
      <c r="WYT94" s="2"/>
      <c r="WYU94" s="2"/>
      <c r="WYV94" s="2"/>
      <c r="WYW94" s="2"/>
      <c r="WYX94" s="2"/>
      <c r="WYY94" s="2"/>
    </row>
    <row r="95" spans="1:16223" ht="12.95" customHeight="1">
      <c r="A95" s="5" t="s">
        <v>711</v>
      </c>
      <c r="B95" s="183" t="s">
        <v>1404</v>
      </c>
      <c r="C95" s="4"/>
      <c r="D95" s="5" t="s">
        <v>1565</v>
      </c>
      <c r="E95" s="10" t="s">
        <v>585</v>
      </c>
      <c r="F95" s="6" t="s">
        <v>712</v>
      </c>
      <c r="G95" s="5" t="s">
        <v>75</v>
      </c>
      <c r="H95" s="5" t="s">
        <v>118</v>
      </c>
      <c r="I95" s="11" t="s">
        <v>1405</v>
      </c>
      <c r="J95" s="5"/>
      <c r="K95" s="11" t="s">
        <v>1271</v>
      </c>
      <c r="L95" s="5" t="s">
        <v>107</v>
      </c>
      <c r="M95" s="26">
        <v>0.1</v>
      </c>
      <c r="N95" s="26">
        <v>0</v>
      </c>
      <c r="O95" s="26">
        <v>0</v>
      </c>
      <c r="P95" s="26">
        <v>0.9</v>
      </c>
      <c r="Q95" s="50" t="s">
        <v>69</v>
      </c>
      <c r="R95" s="99" t="s">
        <v>69</v>
      </c>
      <c r="S95" s="7" t="s">
        <v>832</v>
      </c>
      <c r="T95" s="167">
        <v>44545</v>
      </c>
      <c r="U95" s="167">
        <v>44559</v>
      </c>
      <c r="V95" s="199" t="s">
        <v>69</v>
      </c>
      <c r="W95" s="199" t="s">
        <v>1059</v>
      </c>
      <c r="X95" s="199"/>
      <c r="Y95" s="199"/>
      <c r="Z95" s="199"/>
      <c r="AA95" s="7" t="s">
        <v>224</v>
      </c>
      <c r="AB95" s="167">
        <v>44773</v>
      </c>
      <c r="AC95" s="167">
        <v>44787</v>
      </c>
      <c r="AD95" s="50" t="s">
        <v>70</v>
      </c>
      <c r="AE95" s="58" t="s">
        <v>70</v>
      </c>
      <c r="AF95" s="50" t="s">
        <v>70</v>
      </c>
      <c r="AG95" s="11" t="s">
        <v>1405</v>
      </c>
      <c r="AH95" s="5"/>
      <c r="AI95" s="7" t="s">
        <v>72</v>
      </c>
      <c r="AJ95" s="7" t="s">
        <v>72</v>
      </c>
      <c r="AK95" s="7" t="s">
        <v>72</v>
      </c>
      <c r="AL95" s="50" t="s">
        <v>69</v>
      </c>
      <c r="AM95" s="50" t="s">
        <v>1059</v>
      </c>
      <c r="AN95" s="208"/>
      <c r="AO95" s="11" t="s">
        <v>1405</v>
      </c>
      <c r="AP95" s="28"/>
      <c r="AQ95" s="28" t="s">
        <v>1142</v>
      </c>
      <c r="AR95" s="208" t="s">
        <v>2287</v>
      </c>
      <c r="AS95" s="60" t="s">
        <v>69</v>
      </c>
      <c r="AT95" s="28" t="s">
        <v>1061</v>
      </c>
      <c r="AU95" s="5" t="s">
        <v>1486</v>
      </c>
      <c r="AV95" s="11" t="s">
        <v>1405</v>
      </c>
      <c r="AW95" s="28"/>
      <c r="AX95" s="28" t="s">
        <v>1142</v>
      </c>
      <c r="AY95" s="208" t="s">
        <v>2287</v>
      </c>
      <c r="AZ95" s="199" t="s">
        <v>69</v>
      </c>
      <c r="BA95" s="240" t="s">
        <v>1061</v>
      </c>
      <c r="BB95" s="250" t="s">
        <v>1813</v>
      </c>
      <c r="BC95" s="209" t="s">
        <v>1405</v>
      </c>
      <c r="BD95" s="183"/>
      <c r="BE95" s="429" t="s">
        <v>224</v>
      </c>
      <c r="BF95" s="238"/>
      <c r="BG95" s="238"/>
      <c r="BH95" s="199" t="s">
        <v>69</v>
      </c>
      <c r="BI95" s="199" t="s">
        <v>1059</v>
      </c>
      <c r="BJ95" s="199" t="s">
        <v>2262</v>
      </c>
      <c r="BK95" s="11" t="s">
        <v>1405</v>
      </c>
      <c r="BL95" s="42" t="s">
        <v>2094</v>
      </c>
      <c r="BM95" s="7"/>
      <c r="BN95" s="3" t="s">
        <v>224</v>
      </c>
      <c r="BO95" s="7"/>
      <c r="BP95" s="50" t="s">
        <v>69</v>
      </c>
      <c r="BQ95" s="58" t="s">
        <v>1059</v>
      </c>
      <c r="BR95" s="50" t="s">
        <v>2012</v>
      </c>
      <c r="BS95" s="11" t="s">
        <v>1405</v>
      </c>
      <c r="BT95" s="42" t="s">
        <v>2094</v>
      </c>
      <c r="BU95" s="7"/>
      <c r="BV95" s="3" t="s">
        <v>224</v>
      </c>
      <c r="BW95" s="7"/>
      <c r="BX95" s="82" t="s">
        <v>114</v>
      </c>
      <c r="BY95" s="47" t="s">
        <v>71</v>
      </c>
      <c r="BZ95" s="167" t="s">
        <v>1142</v>
      </c>
      <c r="CA95" s="3" t="s">
        <v>224</v>
      </c>
      <c r="CB95" s="2"/>
      <c r="CC95" s="2"/>
      <c r="CD95" s="2"/>
      <c r="CE95" s="2"/>
      <c r="CF95" s="2"/>
      <c r="CG95" s="2"/>
      <c r="CH95" s="2"/>
      <c r="CI95" s="2"/>
      <c r="CJ95" s="2"/>
      <c r="CK95" s="2"/>
      <c r="CL95" s="2"/>
      <c r="CM95" s="2"/>
      <c r="CN95" s="2"/>
      <c r="CO95" s="2"/>
      <c r="CP95" s="2"/>
      <c r="CQ95" s="2"/>
      <c r="CR95" s="2"/>
      <c r="CS95" s="2"/>
      <c r="CT95" s="2"/>
      <c r="CU95" s="2"/>
      <c r="CV95" s="2"/>
      <c r="CW95" s="2"/>
      <c r="CX95" s="2"/>
      <c r="CY95" s="2"/>
      <c r="CZ95" s="2"/>
      <c r="DA95" s="2"/>
      <c r="DB95" s="2"/>
      <c r="DC95" s="2"/>
      <c r="DD95" s="2"/>
      <c r="DE95" s="2"/>
      <c r="DF95" s="2"/>
      <c r="DG95" s="2"/>
      <c r="DH95" s="2"/>
      <c r="DI95" s="2"/>
      <c r="DJ95" s="2"/>
      <c r="DK95" s="2"/>
      <c r="DL95" s="2"/>
      <c r="DM95" s="2"/>
      <c r="DN95" s="2"/>
      <c r="DO95" s="2"/>
      <c r="DP95" s="2"/>
      <c r="DQ95" s="2"/>
      <c r="DR95" s="2"/>
      <c r="DS95" s="2"/>
      <c r="DT95" s="2"/>
      <c r="DU95" s="2"/>
      <c r="DV95" s="2"/>
      <c r="DW95" s="2"/>
      <c r="DX95" s="2"/>
      <c r="DY95" s="2"/>
      <c r="DZ95" s="2"/>
      <c r="EA95" s="2"/>
      <c r="EB95" s="2"/>
      <c r="EC95" s="2"/>
      <c r="ED95" s="2"/>
      <c r="EE95" s="2"/>
      <c r="EF95" s="2"/>
      <c r="EG95" s="2"/>
      <c r="EH95" s="2"/>
      <c r="EI95" s="2"/>
      <c r="EJ95" s="2"/>
      <c r="EK95" s="2"/>
      <c r="EL95" s="2"/>
      <c r="EM95" s="2"/>
      <c r="EN95" s="2"/>
      <c r="EO95" s="2"/>
      <c r="EP95" s="2"/>
      <c r="EQ95" s="2"/>
      <c r="ER95" s="2"/>
      <c r="ES95" s="2"/>
      <c r="ET95" s="2"/>
      <c r="EU95" s="2"/>
      <c r="EV95" s="2"/>
      <c r="EW95" s="2"/>
      <c r="EX95" s="2"/>
      <c r="EY95" s="2"/>
      <c r="EZ95" s="2"/>
      <c r="FA95" s="2"/>
      <c r="FB95" s="2"/>
      <c r="FC95" s="2"/>
      <c r="FD95" s="2"/>
      <c r="FE95" s="2"/>
      <c r="FF95" s="2"/>
      <c r="FG95" s="2"/>
      <c r="FH95" s="2"/>
      <c r="FI95" s="2"/>
      <c r="FJ95" s="2"/>
      <c r="FK95" s="2"/>
      <c r="FL95" s="2"/>
      <c r="FM95" s="2"/>
      <c r="FN95" s="2"/>
      <c r="FO95" s="2"/>
      <c r="FP95" s="2"/>
      <c r="FQ95" s="2"/>
      <c r="FR95" s="2"/>
      <c r="FS95" s="2"/>
      <c r="FT95" s="2"/>
      <c r="FU95" s="2"/>
      <c r="FV95" s="2"/>
      <c r="FW95" s="2"/>
      <c r="FX95" s="2"/>
      <c r="FY95" s="2"/>
      <c r="FZ95" s="2"/>
      <c r="GA95" s="2"/>
      <c r="GB95" s="2"/>
      <c r="GC95" s="2"/>
      <c r="GD95" s="2"/>
      <c r="GE95" s="2"/>
      <c r="GF95" s="2"/>
      <c r="GG95" s="2"/>
      <c r="GH95" s="2"/>
      <c r="GI95" s="2"/>
      <c r="GJ95" s="2"/>
      <c r="GK95" s="2"/>
      <c r="GL95" s="2"/>
      <c r="GM95" s="2"/>
      <c r="GN95" s="2"/>
      <c r="GO95" s="2"/>
      <c r="GP95" s="2"/>
      <c r="GQ95" s="2"/>
      <c r="GR95" s="2"/>
      <c r="GS95" s="2"/>
      <c r="GT95" s="2"/>
      <c r="GU95" s="2"/>
      <c r="GV95" s="2"/>
      <c r="GW95" s="2"/>
      <c r="GX95" s="2"/>
      <c r="GY95" s="2"/>
      <c r="GZ95" s="2"/>
      <c r="HA95" s="2"/>
      <c r="HB95" s="2"/>
      <c r="HC95" s="2"/>
      <c r="HD95" s="2"/>
      <c r="HE95" s="2"/>
      <c r="HF95" s="2"/>
      <c r="HG95" s="2"/>
      <c r="HH95" s="2"/>
      <c r="HI95" s="2"/>
      <c r="HJ95" s="2"/>
      <c r="HK95" s="2"/>
      <c r="HL95" s="2"/>
      <c r="HM95" s="2"/>
      <c r="HN95" s="2"/>
      <c r="HO95" s="2"/>
      <c r="HP95" s="2"/>
      <c r="HQ95" s="2"/>
      <c r="HR95" s="2"/>
      <c r="HS95" s="2"/>
      <c r="HT95" s="2"/>
      <c r="HU95" s="2"/>
      <c r="HV95" s="2"/>
      <c r="HW95" s="2"/>
      <c r="HX95" s="2"/>
      <c r="HY95" s="2"/>
      <c r="HZ95" s="2"/>
      <c r="IA95" s="2"/>
      <c r="IB95" s="2"/>
      <c r="IC95" s="2"/>
      <c r="ID95" s="2"/>
      <c r="IE95" s="2"/>
      <c r="IF95" s="2"/>
      <c r="IG95" s="2"/>
      <c r="IH95" s="2"/>
      <c r="II95" s="2"/>
      <c r="IJ95" s="2"/>
      <c r="IK95" s="2"/>
      <c r="IL95" s="2"/>
      <c r="IM95" s="2"/>
      <c r="IN95" s="2"/>
      <c r="IO95" s="2"/>
      <c r="IP95" s="2"/>
      <c r="IQ95" s="2"/>
      <c r="IR95" s="2"/>
      <c r="IS95" s="2"/>
      <c r="IT95" s="2"/>
      <c r="IU95" s="2"/>
      <c r="IV95" s="2"/>
      <c r="IW95" s="2"/>
      <c r="IX95" s="2"/>
      <c r="IY95" s="2"/>
      <c r="IZ95" s="2"/>
      <c r="JA95" s="2"/>
      <c r="JB95" s="2"/>
      <c r="JC95" s="2"/>
      <c r="JD95" s="2"/>
      <c r="JE95" s="2"/>
      <c r="JF95" s="2"/>
      <c r="JG95" s="2"/>
      <c r="JH95" s="2"/>
      <c r="JI95" s="2"/>
      <c r="JJ95" s="2"/>
      <c r="JK95" s="2"/>
      <c r="JL95" s="2"/>
      <c r="JM95" s="2"/>
      <c r="JN95" s="2"/>
      <c r="JO95" s="2"/>
      <c r="JP95" s="2"/>
      <c r="JQ95" s="2"/>
      <c r="JR95" s="2"/>
      <c r="JS95" s="2"/>
      <c r="JT95" s="2"/>
      <c r="JU95" s="2"/>
      <c r="JV95" s="2"/>
      <c r="JW95" s="2"/>
      <c r="JX95" s="2"/>
      <c r="JY95" s="2"/>
      <c r="JZ95" s="2"/>
      <c r="KA95" s="2"/>
      <c r="KB95" s="2"/>
      <c r="KC95" s="2"/>
      <c r="KD95" s="2"/>
      <c r="KE95" s="2"/>
      <c r="KF95" s="2"/>
      <c r="KG95" s="2"/>
      <c r="KH95" s="2"/>
      <c r="KI95" s="2"/>
      <c r="KJ95" s="2"/>
      <c r="KK95" s="2"/>
      <c r="KL95" s="2"/>
      <c r="KM95" s="2"/>
      <c r="KN95" s="2"/>
      <c r="KO95" s="2"/>
      <c r="KP95" s="2"/>
      <c r="KQ95" s="2"/>
      <c r="KR95" s="2"/>
      <c r="KS95" s="2"/>
      <c r="KT95" s="2"/>
      <c r="KU95" s="2"/>
      <c r="KV95" s="2"/>
      <c r="KW95" s="2"/>
      <c r="KX95" s="2"/>
      <c r="KY95" s="2"/>
      <c r="KZ95" s="2"/>
      <c r="LA95" s="2"/>
      <c r="LB95" s="2"/>
      <c r="LC95" s="2"/>
      <c r="LD95" s="2"/>
      <c r="LE95" s="2"/>
      <c r="LF95" s="2"/>
      <c r="LG95" s="2"/>
      <c r="LH95" s="2"/>
      <c r="LI95" s="2"/>
      <c r="LJ95" s="2"/>
      <c r="LK95" s="2"/>
      <c r="LL95" s="2"/>
      <c r="LM95" s="2"/>
      <c r="LN95" s="2"/>
      <c r="LO95" s="2"/>
      <c r="LP95" s="2"/>
      <c r="LQ95" s="2"/>
      <c r="LR95" s="2"/>
      <c r="LS95" s="2"/>
      <c r="LT95" s="2"/>
      <c r="LU95" s="2"/>
      <c r="LV95" s="2"/>
      <c r="LW95" s="2"/>
      <c r="LX95" s="2"/>
      <c r="LY95" s="2"/>
      <c r="LZ95" s="2"/>
      <c r="MA95" s="2"/>
      <c r="MB95" s="2"/>
      <c r="MC95" s="2"/>
      <c r="MD95" s="2"/>
      <c r="ME95" s="2"/>
      <c r="MF95" s="2"/>
      <c r="MG95" s="2"/>
      <c r="MH95" s="2"/>
      <c r="MI95" s="2"/>
      <c r="MJ95" s="2"/>
      <c r="MK95" s="2"/>
      <c r="ML95" s="2"/>
      <c r="MM95" s="2"/>
      <c r="MN95" s="2"/>
      <c r="MO95" s="2"/>
      <c r="MP95" s="2"/>
      <c r="MQ95" s="2"/>
      <c r="MR95" s="2"/>
      <c r="MS95" s="2"/>
      <c r="MT95" s="2"/>
      <c r="MU95" s="2"/>
      <c r="MV95" s="2"/>
      <c r="MW95" s="2"/>
      <c r="MX95" s="2"/>
      <c r="MY95" s="2"/>
      <c r="MZ95" s="2"/>
      <c r="NA95" s="2"/>
      <c r="NB95" s="2"/>
      <c r="NC95" s="2"/>
      <c r="ND95" s="2"/>
      <c r="NE95" s="2"/>
      <c r="NF95" s="2"/>
      <c r="NG95" s="2"/>
      <c r="NH95" s="2"/>
      <c r="NI95" s="2"/>
      <c r="NJ95" s="2"/>
      <c r="NK95" s="2"/>
      <c r="NL95" s="2"/>
      <c r="NM95" s="2"/>
      <c r="NN95" s="2"/>
      <c r="NO95" s="2"/>
      <c r="NP95" s="2"/>
      <c r="NQ95" s="2"/>
      <c r="NR95" s="2"/>
      <c r="NS95" s="2"/>
      <c r="NT95" s="2"/>
      <c r="NU95" s="2"/>
      <c r="NV95" s="2"/>
      <c r="NW95" s="2"/>
      <c r="NX95" s="2"/>
      <c r="NY95" s="2"/>
      <c r="NZ95" s="2"/>
      <c r="OA95" s="2"/>
      <c r="OB95" s="2"/>
      <c r="OC95" s="2"/>
      <c r="OD95" s="2"/>
      <c r="OE95" s="2"/>
      <c r="OF95" s="2"/>
      <c r="OG95" s="2"/>
      <c r="OH95" s="2"/>
      <c r="OI95" s="2"/>
      <c r="OJ95" s="2"/>
      <c r="OK95" s="2"/>
      <c r="OL95" s="2"/>
      <c r="OM95" s="2"/>
      <c r="ON95" s="2"/>
      <c r="OO95" s="2"/>
      <c r="OP95" s="2"/>
      <c r="OQ95" s="2"/>
      <c r="OR95" s="2"/>
      <c r="OS95" s="2"/>
      <c r="OT95" s="2"/>
      <c r="OU95" s="2"/>
      <c r="OV95" s="2"/>
      <c r="OW95" s="2"/>
      <c r="OX95" s="2"/>
      <c r="OY95" s="2"/>
      <c r="OZ95" s="2"/>
      <c r="PA95" s="2"/>
      <c r="PB95" s="2"/>
      <c r="PC95" s="2"/>
      <c r="PD95" s="2"/>
      <c r="PE95" s="2"/>
      <c r="PF95" s="2"/>
      <c r="PG95" s="2"/>
      <c r="PH95" s="2"/>
      <c r="PI95" s="2"/>
      <c r="PJ95" s="2"/>
      <c r="PK95" s="2"/>
      <c r="PL95" s="2"/>
      <c r="PM95" s="2"/>
      <c r="PN95" s="2"/>
      <c r="PO95" s="2"/>
      <c r="PP95" s="2"/>
      <c r="PQ95" s="2"/>
      <c r="PR95" s="2"/>
      <c r="PS95" s="2"/>
      <c r="PT95" s="2"/>
      <c r="PU95" s="2"/>
      <c r="PV95" s="2"/>
      <c r="PW95" s="2"/>
      <c r="PX95" s="2"/>
      <c r="PY95" s="2"/>
      <c r="PZ95" s="2"/>
      <c r="QA95" s="2"/>
      <c r="QB95" s="2"/>
      <c r="QC95" s="2"/>
      <c r="QD95" s="2"/>
      <c r="QE95" s="2"/>
      <c r="QF95" s="2"/>
      <c r="QG95" s="2"/>
      <c r="QH95" s="2"/>
      <c r="QI95" s="2"/>
      <c r="QJ95" s="2"/>
      <c r="QK95" s="2"/>
      <c r="QL95" s="2"/>
      <c r="QM95" s="2"/>
      <c r="QN95" s="2"/>
      <c r="QO95" s="2"/>
      <c r="QP95" s="2"/>
      <c r="QQ95" s="2"/>
      <c r="QR95" s="2"/>
      <c r="QS95" s="2"/>
      <c r="QT95" s="2"/>
      <c r="QU95" s="2"/>
      <c r="QV95" s="2"/>
      <c r="QW95" s="2"/>
      <c r="QX95" s="2"/>
      <c r="QY95" s="2"/>
      <c r="QZ95" s="2"/>
      <c r="RA95" s="2"/>
      <c r="RB95" s="2"/>
      <c r="RC95" s="2"/>
      <c r="RD95" s="2"/>
      <c r="RE95" s="2"/>
      <c r="RF95" s="2"/>
      <c r="RG95" s="2"/>
      <c r="RH95" s="2"/>
      <c r="RI95" s="2"/>
      <c r="RJ95" s="2"/>
      <c r="RK95" s="2"/>
      <c r="RL95" s="2"/>
      <c r="RM95" s="2"/>
      <c r="RN95" s="2"/>
      <c r="RO95" s="2"/>
      <c r="RP95" s="2"/>
      <c r="RQ95" s="2"/>
      <c r="RR95" s="2"/>
      <c r="RS95" s="2"/>
      <c r="RT95" s="2"/>
      <c r="RU95" s="2"/>
      <c r="RV95" s="2"/>
      <c r="RW95" s="2"/>
      <c r="RX95" s="2"/>
      <c r="RY95" s="2"/>
      <c r="RZ95" s="2"/>
      <c r="SA95" s="2"/>
      <c r="SB95" s="2"/>
      <c r="SC95" s="2"/>
      <c r="SD95" s="2"/>
      <c r="SE95" s="2"/>
      <c r="SF95" s="2"/>
      <c r="SG95" s="2"/>
      <c r="SH95" s="2"/>
      <c r="SI95" s="2"/>
      <c r="SJ95" s="2"/>
      <c r="SK95" s="2"/>
      <c r="SL95" s="2"/>
      <c r="SM95" s="2"/>
      <c r="SN95" s="2"/>
      <c r="SO95" s="2"/>
      <c r="SP95" s="2"/>
      <c r="SQ95" s="2"/>
      <c r="SR95" s="2"/>
      <c r="SS95" s="2"/>
      <c r="ST95" s="2"/>
      <c r="SU95" s="2"/>
      <c r="SV95" s="2"/>
      <c r="SW95" s="2"/>
      <c r="SX95" s="2"/>
      <c r="SY95" s="2"/>
      <c r="SZ95" s="2"/>
      <c r="TA95" s="2"/>
      <c r="TB95" s="2"/>
      <c r="TC95" s="2"/>
      <c r="TD95" s="2"/>
      <c r="TE95" s="2"/>
      <c r="TF95" s="2"/>
      <c r="TG95" s="2"/>
      <c r="TH95" s="2"/>
      <c r="TI95" s="2"/>
      <c r="TJ95" s="2"/>
      <c r="TK95" s="2"/>
      <c r="TL95" s="2"/>
      <c r="TM95" s="2"/>
      <c r="TN95" s="2"/>
      <c r="TO95" s="2"/>
      <c r="TP95" s="2"/>
      <c r="TQ95" s="2"/>
      <c r="TR95" s="2"/>
      <c r="TS95" s="2"/>
      <c r="TT95" s="2"/>
      <c r="TU95" s="2"/>
      <c r="TV95" s="2"/>
      <c r="TW95" s="2"/>
      <c r="TX95" s="2"/>
      <c r="TY95" s="2"/>
      <c r="TZ95" s="2"/>
      <c r="UA95" s="2"/>
      <c r="UB95" s="2"/>
      <c r="UC95" s="2"/>
      <c r="UD95" s="2"/>
      <c r="UE95" s="2"/>
      <c r="UF95" s="2"/>
      <c r="UG95" s="2"/>
      <c r="UH95" s="2"/>
      <c r="UI95" s="2"/>
      <c r="UJ95" s="2"/>
      <c r="UK95" s="2"/>
      <c r="UL95" s="2"/>
      <c r="UM95" s="2"/>
      <c r="UN95" s="2"/>
      <c r="UO95" s="2"/>
      <c r="UP95" s="2"/>
      <c r="UQ95" s="2"/>
      <c r="UR95" s="2"/>
      <c r="US95" s="2"/>
      <c r="UT95" s="2"/>
      <c r="UU95" s="2"/>
      <c r="UV95" s="2"/>
      <c r="UW95" s="2"/>
      <c r="UX95" s="2"/>
      <c r="UY95" s="2"/>
      <c r="UZ95" s="2"/>
      <c r="VA95" s="2"/>
      <c r="VB95" s="2"/>
      <c r="VC95" s="2"/>
      <c r="VD95" s="2"/>
      <c r="VE95" s="2"/>
      <c r="VF95" s="2"/>
      <c r="VG95" s="2"/>
      <c r="VH95" s="2"/>
      <c r="VI95" s="2"/>
      <c r="VJ95" s="2"/>
      <c r="VK95" s="2"/>
      <c r="VL95" s="2"/>
      <c r="VM95" s="2"/>
      <c r="VN95" s="2"/>
      <c r="VO95" s="2"/>
      <c r="VP95" s="2"/>
      <c r="VQ95" s="2"/>
      <c r="VR95" s="2"/>
      <c r="VS95" s="2"/>
      <c r="VT95" s="2"/>
      <c r="VU95" s="2"/>
      <c r="VV95" s="2"/>
      <c r="VW95" s="2"/>
      <c r="VX95" s="2"/>
      <c r="VY95" s="2"/>
      <c r="VZ95" s="2"/>
      <c r="WA95" s="2"/>
      <c r="WB95" s="2"/>
      <c r="WC95" s="2"/>
      <c r="WD95" s="2"/>
      <c r="WE95" s="2"/>
      <c r="WF95" s="2"/>
      <c r="WG95" s="2"/>
      <c r="WH95" s="2"/>
      <c r="WI95" s="2"/>
      <c r="WJ95" s="2"/>
      <c r="WK95" s="2"/>
      <c r="WL95" s="2"/>
      <c r="WM95" s="2"/>
      <c r="WN95" s="2"/>
      <c r="WO95" s="2"/>
      <c r="WP95" s="2"/>
      <c r="WQ95" s="2"/>
      <c r="WR95" s="2"/>
      <c r="WS95" s="2"/>
      <c r="WT95" s="2"/>
      <c r="WU95" s="2"/>
      <c r="WV95" s="2"/>
      <c r="WW95" s="2"/>
      <c r="WX95" s="2"/>
      <c r="WY95" s="2"/>
      <c r="WZ95" s="2"/>
      <c r="XA95" s="2"/>
      <c r="XB95" s="2"/>
      <c r="XC95" s="2"/>
      <c r="XD95" s="2"/>
      <c r="XE95" s="2"/>
      <c r="XF95" s="2"/>
      <c r="XG95" s="2"/>
      <c r="XH95" s="2"/>
      <c r="XI95" s="2"/>
      <c r="XJ95" s="2"/>
      <c r="XK95" s="2"/>
      <c r="XL95" s="2"/>
      <c r="XM95" s="2"/>
      <c r="XN95" s="2"/>
      <c r="XO95" s="2"/>
      <c r="XP95" s="2"/>
      <c r="XQ95" s="2"/>
      <c r="XR95" s="2"/>
      <c r="XS95" s="2"/>
      <c r="XT95" s="2"/>
      <c r="XU95" s="2"/>
      <c r="XV95" s="2"/>
      <c r="XW95" s="2"/>
      <c r="XX95" s="2"/>
      <c r="XY95" s="2"/>
      <c r="XZ95" s="2"/>
      <c r="YA95" s="2"/>
      <c r="YB95" s="2"/>
      <c r="YC95" s="2"/>
      <c r="YD95" s="2"/>
      <c r="YE95" s="2"/>
      <c r="YF95" s="2"/>
      <c r="YG95" s="2"/>
      <c r="YH95" s="2"/>
      <c r="YI95" s="2"/>
      <c r="YJ95" s="2"/>
      <c r="YK95" s="2"/>
      <c r="YL95" s="2"/>
      <c r="YM95" s="2"/>
      <c r="YN95" s="2"/>
      <c r="YO95" s="2"/>
      <c r="YP95" s="2"/>
      <c r="YQ95" s="2"/>
      <c r="YR95" s="2"/>
      <c r="YS95" s="2"/>
      <c r="YT95" s="2"/>
      <c r="YU95" s="2"/>
      <c r="YV95" s="2"/>
      <c r="YW95" s="2"/>
      <c r="YX95" s="2"/>
      <c r="YY95" s="2"/>
      <c r="YZ95" s="2"/>
      <c r="ZA95" s="2"/>
      <c r="ZB95" s="2"/>
      <c r="ZC95" s="2"/>
      <c r="ZD95" s="2"/>
      <c r="ZE95" s="2"/>
      <c r="ZF95" s="2"/>
      <c r="ZG95" s="2"/>
      <c r="ZH95" s="2"/>
      <c r="ZI95" s="2"/>
      <c r="ZJ95" s="2"/>
      <c r="ZK95" s="2"/>
      <c r="ZL95" s="2"/>
      <c r="ZM95" s="2"/>
      <c r="ZN95" s="2"/>
      <c r="ZO95" s="2"/>
      <c r="ZP95" s="2"/>
      <c r="ZQ95" s="2"/>
      <c r="ZR95" s="2"/>
      <c r="ZS95" s="2"/>
      <c r="ZT95" s="2"/>
      <c r="ZU95" s="2"/>
      <c r="ZV95" s="2"/>
      <c r="ZW95" s="2"/>
      <c r="ZX95" s="2"/>
      <c r="ZY95" s="2"/>
      <c r="ZZ95" s="2"/>
      <c r="AAA95" s="2"/>
      <c r="AAB95" s="2"/>
      <c r="AAC95" s="2"/>
      <c r="AAD95" s="2"/>
      <c r="AAE95" s="2"/>
      <c r="AAF95" s="2"/>
      <c r="AAG95" s="2"/>
      <c r="AAH95" s="2"/>
      <c r="AAI95" s="2"/>
      <c r="AAJ95" s="2"/>
      <c r="AAK95" s="2"/>
      <c r="AAL95" s="2"/>
      <c r="AAM95" s="2"/>
      <c r="AAN95" s="2"/>
      <c r="AAO95" s="2"/>
      <c r="AAP95" s="2"/>
      <c r="AAQ95" s="2"/>
      <c r="AAR95" s="2"/>
      <c r="AAS95" s="2"/>
      <c r="AAT95" s="2"/>
      <c r="AAU95" s="2"/>
      <c r="AAV95" s="2"/>
      <c r="AAW95" s="2"/>
      <c r="AAX95" s="2"/>
      <c r="AAY95" s="2"/>
      <c r="AAZ95" s="2"/>
      <c r="ABA95" s="2"/>
      <c r="ABB95" s="2"/>
      <c r="ABC95" s="2"/>
      <c r="ABD95" s="2"/>
      <c r="ABE95" s="2"/>
      <c r="ABF95" s="2"/>
      <c r="ABG95" s="2"/>
      <c r="ABH95" s="2"/>
      <c r="ABI95" s="2"/>
      <c r="ABJ95" s="2"/>
      <c r="ABK95" s="2"/>
      <c r="ABL95" s="2"/>
      <c r="ABM95" s="2"/>
      <c r="ABN95" s="2"/>
      <c r="ABO95" s="2"/>
      <c r="ABP95" s="2"/>
      <c r="ABQ95" s="2"/>
      <c r="ABR95" s="2"/>
      <c r="ABS95" s="2"/>
      <c r="ABT95" s="2"/>
      <c r="ABU95" s="2"/>
      <c r="ABV95" s="2"/>
      <c r="ABW95" s="2"/>
      <c r="ABX95" s="2"/>
      <c r="ABY95" s="2"/>
      <c r="ABZ95" s="2"/>
      <c r="ACA95" s="2"/>
      <c r="ACB95" s="2"/>
      <c r="ACC95" s="2"/>
      <c r="ACD95" s="2"/>
      <c r="ACE95" s="2"/>
      <c r="ACF95" s="2"/>
      <c r="ACG95" s="2"/>
      <c r="ACH95" s="2"/>
      <c r="ACI95" s="2"/>
      <c r="ACJ95" s="2"/>
      <c r="ACK95" s="2"/>
      <c r="ACL95" s="2"/>
      <c r="ACM95" s="2"/>
      <c r="ACN95" s="2"/>
      <c r="ACO95" s="2"/>
      <c r="ACP95" s="2"/>
      <c r="ACQ95" s="2"/>
      <c r="ACR95" s="2"/>
      <c r="ACS95" s="2"/>
      <c r="ACT95" s="2"/>
      <c r="ACU95" s="2"/>
      <c r="ACV95" s="2"/>
      <c r="ACW95" s="2"/>
      <c r="ACX95" s="2"/>
      <c r="ACY95" s="2"/>
      <c r="ACZ95" s="2"/>
      <c r="ADA95" s="2"/>
      <c r="ADB95" s="2"/>
      <c r="ADC95" s="2"/>
      <c r="ADD95" s="2"/>
      <c r="ADE95" s="2"/>
      <c r="ADF95" s="2"/>
      <c r="ADG95" s="2"/>
      <c r="ADH95" s="2"/>
      <c r="ADI95" s="2"/>
      <c r="ADJ95" s="2"/>
      <c r="ADK95" s="2"/>
      <c r="ADL95" s="2"/>
      <c r="ADM95" s="2"/>
      <c r="ADN95" s="2"/>
      <c r="ADO95" s="2"/>
      <c r="ADP95" s="2"/>
      <c r="ADQ95" s="2"/>
      <c r="ADR95" s="2"/>
      <c r="ADS95" s="2"/>
      <c r="ADT95" s="2"/>
      <c r="ADU95" s="2"/>
      <c r="ADV95" s="2"/>
      <c r="ADW95" s="2"/>
      <c r="ADX95" s="2"/>
      <c r="ADY95" s="2"/>
      <c r="ADZ95" s="2"/>
      <c r="AEA95" s="2"/>
      <c r="AEB95" s="2"/>
      <c r="AEC95" s="2"/>
      <c r="AED95" s="2"/>
      <c r="AEE95" s="2"/>
      <c r="AEF95" s="2"/>
      <c r="AEG95" s="2"/>
      <c r="AEH95" s="2"/>
      <c r="AEI95" s="2"/>
      <c r="AEJ95" s="2"/>
      <c r="AEK95" s="2"/>
      <c r="AEL95" s="2"/>
      <c r="AEM95" s="2"/>
      <c r="AEN95" s="2"/>
      <c r="AEO95" s="2"/>
      <c r="AEP95" s="2"/>
      <c r="AEQ95" s="2"/>
      <c r="AER95" s="2"/>
      <c r="AES95" s="2"/>
      <c r="AET95" s="2"/>
      <c r="AEU95" s="2"/>
      <c r="AEV95" s="2"/>
      <c r="AEW95" s="2"/>
      <c r="AEX95" s="2"/>
      <c r="AEY95" s="2"/>
      <c r="AEZ95" s="2"/>
      <c r="AFA95" s="2"/>
      <c r="AFB95" s="2"/>
      <c r="AFC95" s="2"/>
      <c r="AFD95" s="2"/>
      <c r="AFE95" s="2"/>
      <c r="AFF95" s="2"/>
      <c r="AFG95" s="2"/>
      <c r="AFH95" s="2"/>
      <c r="AFI95" s="2"/>
      <c r="AFJ95" s="2"/>
      <c r="AFK95" s="2"/>
      <c r="AFL95" s="2"/>
      <c r="AFM95" s="2"/>
      <c r="AFN95" s="2"/>
      <c r="AFO95" s="2"/>
      <c r="AFP95" s="2"/>
      <c r="AFQ95" s="2"/>
      <c r="AFR95" s="2"/>
      <c r="AFS95" s="2"/>
      <c r="AFT95" s="2"/>
      <c r="AFU95" s="2"/>
      <c r="AFV95" s="2"/>
      <c r="AFW95" s="2"/>
      <c r="AFX95" s="2"/>
      <c r="AFY95" s="2"/>
      <c r="AFZ95" s="2"/>
      <c r="AGA95" s="2"/>
      <c r="AGB95" s="2"/>
      <c r="AGC95" s="2"/>
      <c r="AGD95" s="2"/>
      <c r="AGE95" s="2"/>
      <c r="AGF95" s="2"/>
      <c r="AGG95" s="2"/>
      <c r="AGH95" s="2"/>
      <c r="AGI95" s="2"/>
      <c r="AGJ95" s="2"/>
      <c r="AGK95" s="2"/>
      <c r="AGL95" s="2"/>
      <c r="AGM95" s="2"/>
      <c r="AGN95" s="2"/>
      <c r="AGO95" s="2"/>
      <c r="AGP95" s="2"/>
      <c r="AGQ95" s="2"/>
      <c r="AGR95" s="2"/>
      <c r="AGS95" s="2"/>
      <c r="AGT95" s="2"/>
      <c r="AGU95" s="2"/>
      <c r="AGV95" s="2"/>
      <c r="AGW95" s="2"/>
      <c r="AGX95" s="2"/>
      <c r="AGY95" s="2"/>
      <c r="AGZ95" s="2"/>
      <c r="AHA95" s="2"/>
      <c r="AHB95" s="2"/>
      <c r="AHC95" s="2"/>
      <c r="AHD95" s="2"/>
      <c r="AHE95" s="2"/>
      <c r="AHF95" s="2"/>
      <c r="AHG95" s="2"/>
      <c r="AHH95" s="2"/>
      <c r="AHI95" s="2"/>
      <c r="AHJ95" s="2"/>
      <c r="AHK95" s="2"/>
      <c r="AHL95" s="2"/>
      <c r="AHM95" s="2"/>
      <c r="AHN95" s="2"/>
      <c r="AHO95" s="2"/>
      <c r="AHP95" s="2"/>
      <c r="AHQ95" s="2"/>
      <c r="AHR95" s="2"/>
      <c r="AHS95" s="2"/>
      <c r="AHT95" s="2"/>
      <c r="AHU95" s="2"/>
      <c r="AHV95" s="2"/>
      <c r="AHW95" s="2"/>
      <c r="AHX95" s="2"/>
      <c r="AHY95" s="2"/>
      <c r="AHZ95" s="2"/>
      <c r="AIA95" s="2"/>
      <c r="AIB95" s="2"/>
      <c r="AIC95" s="2"/>
      <c r="AID95" s="2"/>
      <c r="AIE95" s="2"/>
      <c r="AIF95" s="2"/>
      <c r="AIG95" s="2"/>
      <c r="AIH95" s="2"/>
      <c r="AII95" s="2"/>
      <c r="AIJ95" s="2"/>
      <c r="AIK95" s="2"/>
      <c r="AIL95" s="2"/>
      <c r="AIM95" s="2"/>
      <c r="AIN95" s="2"/>
      <c r="AIO95" s="2"/>
      <c r="AIP95" s="2"/>
      <c r="AIQ95" s="2"/>
      <c r="AIR95" s="2"/>
      <c r="AIS95" s="2"/>
      <c r="AIT95" s="2"/>
      <c r="AIU95" s="2"/>
      <c r="AIV95" s="2"/>
      <c r="AIW95" s="2"/>
      <c r="AIX95" s="2"/>
      <c r="AIY95" s="2"/>
      <c r="AIZ95" s="2"/>
      <c r="AJA95" s="2"/>
      <c r="AJB95" s="2"/>
      <c r="AJC95" s="2"/>
      <c r="AJD95" s="2"/>
      <c r="AJE95" s="2"/>
      <c r="AJF95" s="2"/>
      <c r="AJG95" s="2"/>
      <c r="AJH95" s="2"/>
      <c r="AJI95" s="2"/>
      <c r="AJJ95" s="2"/>
      <c r="AJK95" s="2"/>
      <c r="AJL95" s="2"/>
      <c r="AJM95" s="2"/>
      <c r="AJN95" s="2"/>
      <c r="AJO95" s="2"/>
      <c r="AJP95" s="2"/>
      <c r="AJQ95" s="2"/>
      <c r="AJR95" s="2"/>
      <c r="AJS95" s="2"/>
      <c r="AJT95" s="2"/>
      <c r="AJU95" s="2"/>
      <c r="AJV95" s="2"/>
      <c r="AJW95" s="2"/>
      <c r="AJX95" s="2"/>
      <c r="AJY95" s="2"/>
      <c r="AJZ95" s="2"/>
      <c r="AKA95" s="2"/>
      <c r="AKB95" s="2"/>
      <c r="AKC95" s="2"/>
      <c r="AKD95" s="2"/>
      <c r="AKE95" s="2"/>
      <c r="AKF95" s="2"/>
      <c r="AKG95" s="2"/>
      <c r="AKH95" s="2"/>
      <c r="AKI95" s="2"/>
      <c r="AKJ95" s="2"/>
      <c r="AKK95" s="2"/>
      <c r="AKL95" s="2"/>
      <c r="AKM95" s="2"/>
      <c r="AKN95" s="2"/>
      <c r="AKO95" s="2"/>
      <c r="AKP95" s="2"/>
      <c r="AKQ95" s="2"/>
      <c r="AKR95" s="2"/>
      <c r="AKS95" s="2"/>
      <c r="AKT95" s="2"/>
      <c r="AKU95" s="2"/>
      <c r="AKV95" s="2"/>
      <c r="AKW95" s="2"/>
      <c r="AKX95" s="2"/>
      <c r="AKY95" s="2"/>
      <c r="AKZ95" s="2"/>
      <c r="ALA95" s="2"/>
      <c r="ALB95" s="2"/>
      <c r="ALC95" s="2"/>
      <c r="ALD95" s="2"/>
      <c r="ALE95" s="2"/>
      <c r="ALF95" s="2"/>
      <c r="ALG95" s="2"/>
      <c r="ALH95" s="2"/>
      <c r="ALI95" s="2"/>
      <c r="ALJ95" s="2"/>
      <c r="ALK95" s="2"/>
      <c r="ALL95" s="2"/>
      <c r="ALM95" s="2"/>
      <c r="ALN95" s="2"/>
      <c r="ALO95" s="2"/>
      <c r="ALP95" s="2"/>
      <c r="ALQ95" s="2"/>
      <c r="ALR95" s="2"/>
      <c r="ALS95" s="2"/>
      <c r="ALT95" s="2"/>
      <c r="ALU95" s="2"/>
      <c r="ALV95" s="2"/>
      <c r="ALW95" s="2"/>
      <c r="ALX95" s="2"/>
      <c r="ALY95" s="2"/>
      <c r="ALZ95" s="2"/>
      <c r="AMA95" s="2"/>
      <c r="AMB95" s="2"/>
      <c r="AMC95" s="2"/>
      <c r="AMD95" s="2"/>
      <c r="AME95" s="2"/>
      <c r="AMF95" s="2"/>
      <c r="AMG95" s="2"/>
      <c r="AMH95" s="2"/>
      <c r="AMI95" s="2"/>
      <c r="AMJ95" s="2"/>
      <c r="AMK95" s="2"/>
      <c r="AML95" s="2"/>
      <c r="AMM95" s="2"/>
      <c r="AMN95" s="2"/>
      <c r="AMO95" s="2"/>
      <c r="AMP95" s="2"/>
      <c r="AMQ95" s="2"/>
      <c r="AMR95" s="2"/>
      <c r="AMS95" s="2"/>
      <c r="AMT95" s="2"/>
      <c r="AMU95" s="2"/>
      <c r="AMV95" s="2"/>
      <c r="AMW95" s="2"/>
      <c r="AMX95" s="2"/>
      <c r="AMY95" s="2"/>
      <c r="AMZ95" s="2"/>
      <c r="ANA95" s="2"/>
      <c r="ANB95" s="2"/>
      <c r="ANC95" s="2"/>
      <c r="AND95" s="2"/>
      <c r="ANE95" s="2"/>
      <c r="ANF95" s="2"/>
      <c r="ANG95" s="2"/>
      <c r="ANH95" s="2"/>
      <c r="ANI95" s="2"/>
      <c r="ANJ95" s="2"/>
      <c r="ANK95" s="2"/>
      <c r="ANL95" s="2"/>
      <c r="ANM95" s="2"/>
      <c r="ANN95" s="2"/>
      <c r="ANO95" s="2"/>
      <c r="ANP95" s="2"/>
      <c r="ANQ95" s="2"/>
      <c r="ANR95" s="2"/>
      <c r="ANS95" s="2"/>
      <c r="ANT95" s="2"/>
      <c r="ANU95" s="2"/>
      <c r="ANV95" s="2"/>
      <c r="ANW95" s="2"/>
      <c r="ANX95" s="2"/>
      <c r="ANY95" s="2"/>
      <c r="ANZ95" s="2"/>
      <c r="AOA95" s="2"/>
      <c r="AOB95" s="2"/>
      <c r="AOC95" s="2"/>
      <c r="AOD95" s="2"/>
      <c r="AOE95" s="2"/>
      <c r="AOF95" s="2"/>
      <c r="AOG95" s="2"/>
      <c r="AOH95" s="2"/>
      <c r="AOI95" s="2"/>
      <c r="AOJ95" s="2"/>
      <c r="AOK95" s="2"/>
      <c r="AOL95" s="2"/>
      <c r="AOM95" s="2"/>
      <c r="AON95" s="2"/>
      <c r="AOO95" s="2"/>
      <c r="AOP95" s="2"/>
      <c r="AOQ95" s="2"/>
      <c r="AOR95" s="2"/>
      <c r="AOS95" s="2"/>
      <c r="AOT95" s="2"/>
      <c r="AOU95" s="2"/>
      <c r="AOV95" s="2"/>
      <c r="AOW95" s="2"/>
      <c r="AOX95" s="2"/>
      <c r="AOY95" s="2"/>
      <c r="AOZ95" s="2"/>
      <c r="APA95" s="2"/>
      <c r="APB95" s="2"/>
      <c r="APC95" s="2"/>
      <c r="APD95" s="2"/>
      <c r="APE95" s="2"/>
      <c r="APF95" s="2"/>
      <c r="APG95" s="2"/>
      <c r="APH95" s="2"/>
      <c r="API95" s="2"/>
      <c r="APJ95" s="2"/>
      <c r="APK95" s="2"/>
      <c r="APL95" s="2"/>
      <c r="APM95" s="2"/>
      <c r="APN95" s="2"/>
      <c r="APO95" s="2"/>
      <c r="APP95" s="2"/>
      <c r="APQ95" s="2"/>
      <c r="APR95" s="2"/>
      <c r="APS95" s="2"/>
      <c r="APT95" s="2"/>
      <c r="APU95" s="2"/>
      <c r="APV95" s="2"/>
      <c r="APW95" s="2"/>
      <c r="APX95" s="2"/>
      <c r="APY95" s="2"/>
      <c r="APZ95" s="2"/>
      <c r="AQA95" s="2"/>
      <c r="AQB95" s="2"/>
      <c r="AQC95" s="2"/>
      <c r="AQD95" s="2"/>
      <c r="AQE95" s="2"/>
      <c r="AQF95" s="2"/>
      <c r="AQG95" s="2"/>
      <c r="AQH95" s="2"/>
      <c r="AQI95" s="2"/>
      <c r="AQJ95" s="2"/>
      <c r="AQK95" s="2"/>
      <c r="AQL95" s="2"/>
      <c r="AQM95" s="2"/>
      <c r="AQN95" s="2"/>
      <c r="AQO95" s="2"/>
      <c r="AQP95" s="2"/>
      <c r="AQQ95" s="2"/>
      <c r="AQR95" s="2"/>
      <c r="AQS95" s="2"/>
      <c r="AQT95" s="2"/>
      <c r="AQU95" s="2"/>
      <c r="AQV95" s="2"/>
      <c r="AQW95" s="2"/>
      <c r="AQX95" s="2"/>
      <c r="AQY95" s="2"/>
      <c r="AQZ95" s="2"/>
      <c r="ARA95" s="2"/>
      <c r="ARB95" s="2"/>
      <c r="ARC95" s="2"/>
      <c r="ARD95" s="2"/>
      <c r="ARE95" s="2"/>
      <c r="ARF95" s="2"/>
      <c r="ARG95" s="2"/>
      <c r="ARH95" s="2"/>
      <c r="ARI95" s="2"/>
      <c r="ARJ95" s="2"/>
      <c r="ARK95" s="2"/>
      <c r="ARL95" s="2"/>
      <c r="ARM95" s="2"/>
      <c r="ARN95" s="2"/>
      <c r="ARO95" s="2"/>
      <c r="ARP95" s="2"/>
      <c r="ARQ95" s="2"/>
      <c r="ARR95" s="2"/>
      <c r="ARS95" s="2"/>
      <c r="ART95" s="2"/>
      <c r="ARU95" s="2"/>
      <c r="ARV95" s="2"/>
      <c r="ARW95" s="2"/>
      <c r="ARX95" s="2"/>
      <c r="ARY95" s="2"/>
      <c r="ARZ95" s="2"/>
      <c r="ASA95" s="2"/>
      <c r="ASB95" s="2"/>
      <c r="ASC95" s="2"/>
      <c r="ASD95" s="2"/>
      <c r="ASE95" s="2"/>
      <c r="ASF95" s="2"/>
      <c r="ASG95" s="2"/>
      <c r="ASH95" s="2"/>
      <c r="ASI95" s="2"/>
      <c r="ASJ95" s="2"/>
      <c r="ASK95" s="2"/>
      <c r="ASL95" s="2"/>
      <c r="ASM95" s="2"/>
      <c r="ASN95" s="2"/>
      <c r="ASO95" s="2"/>
      <c r="ASP95" s="2"/>
      <c r="ASQ95" s="2"/>
      <c r="ASR95" s="2"/>
      <c r="ASS95" s="2"/>
      <c r="AST95" s="2"/>
      <c r="ASU95" s="2"/>
      <c r="ASV95" s="2"/>
      <c r="ASW95" s="2"/>
      <c r="ASX95" s="2"/>
      <c r="ASY95" s="2"/>
      <c r="ASZ95" s="2"/>
      <c r="ATA95" s="2"/>
      <c r="ATB95" s="2"/>
      <c r="ATC95" s="2"/>
      <c r="ATD95" s="2"/>
      <c r="ATE95" s="2"/>
      <c r="ATF95" s="2"/>
      <c r="ATG95" s="2"/>
      <c r="ATH95" s="2"/>
      <c r="ATI95" s="2"/>
      <c r="ATJ95" s="2"/>
      <c r="ATK95" s="2"/>
      <c r="ATL95" s="2"/>
      <c r="ATM95" s="2"/>
      <c r="ATN95" s="2"/>
      <c r="ATO95" s="2"/>
      <c r="ATP95" s="2"/>
      <c r="ATQ95" s="2"/>
      <c r="ATR95" s="2"/>
      <c r="ATS95" s="2"/>
      <c r="ATT95" s="2"/>
      <c r="ATU95" s="2"/>
      <c r="ATV95" s="2"/>
      <c r="ATW95" s="2"/>
      <c r="ATX95" s="2"/>
      <c r="ATY95" s="2"/>
      <c r="ATZ95" s="2"/>
      <c r="AUA95" s="2"/>
      <c r="AUB95" s="2"/>
      <c r="AUC95" s="2"/>
      <c r="AUD95" s="2"/>
      <c r="AUE95" s="2"/>
      <c r="AUF95" s="2"/>
      <c r="AUG95" s="2"/>
      <c r="AUH95" s="2"/>
      <c r="AUI95" s="2"/>
      <c r="AUJ95" s="2"/>
      <c r="AUK95" s="2"/>
      <c r="AUL95" s="2"/>
      <c r="AUM95" s="2"/>
      <c r="AUN95" s="2"/>
      <c r="AUO95" s="2"/>
      <c r="AUP95" s="2"/>
      <c r="AUQ95" s="2"/>
      <c r="AUR95" s="2"/>
      <c r="AUS95" s="2"/>
      <c r="AUT95" s="2"/>
      <c r="AUU95" s="2"/>
      <c r="AUV95" s="2"/>
      <c r="AUW95" s="2"/>
      <c r="AUX95" s="2"/>
      <c r="AUY95" s="2"/>
      <c r="AUZ95" s="2"/>
      <c r="AVA95" s="2"/>
      <c r="AVB95" s="2"/>
      <c r="AVC95" s="2"/>
      <c r="AVD95" s="2"/>
      <c r="AVE95" s="2"/>
      <c r="AVF95" s="2"/>
      <c r="AVG95" s="2"/>
      <c r="AVH95" s="2"/>
      <c r="AVI95" s="2"/>
      <c r="AVJ95" s="2"/>
      <c r="AVK95" s="2"/>
      <c r="AVL95" s="2"/>
      <c r="AVM95" s="2"/>
      <c r="AVN95" s="2"/>
      <c r="AVO95" s="2"/>
      <c r="AVP95" s="2"/>
      <c r="AVQ95" s="2"/>
      <c r="AVR95" s="2"/>
      <c r="AVS95" s="2"/>
      <c r="AVT95" s="2"/>
      <c r="AVU95" s="2"/>
      <c r="AVV95" s="2"/>
      <c r="AVW95" s="2"/>
      <c r="AVX95" s="2"/>
      <c r="AVY95" s="2"/>
      <c r="AVZ95" s="2"/>
      <c r="AWA95" s="2"/>
      <c r="AWB95" s="2"/>
      <c r="AWC95" s="2"/>
      <c r="AWD95" s="2"/>
      <c r="AWE95" s="2"/>
      <c r="AWF95" s="2"/>
      <c r="AWG95" s="2"/>
      <c r="AWH95" s="2"/>
      <c r="AWI95" s="2"/>
      <c r="AWJ95" s="2"/>
      <c r="AWK95" s="2"/>
      <c r="AWL95" s="2"/>
      <c r="AWM95" s="2"/>
      <c r="AWN95" s="2"/>
      <c r="AWO95" s="2"/>
      <c r="AWP95" s="2"/>
      <c r="AWQ95" s="2"/>
      <c r="AWR95" s="2"/>
      <c r="AWS95" s="2"/>
      <c r="AWT95" s="2"/>
      <c r="AWU95" s="2"/>
      <c r="AWV95" s="2"/>
      <c r="AWW95" s="2"/>
      <c r="AWX95" s="2"/>
      <c r="AWY95" s="2"/>
      <c r="AWZ95" s="2"/>
      <c r="AXA95" s="2"/>
      <c r="AXB95" s="2"/>
      <c r="AXC95" s="2"/>
      <c r="AXD95" s="2"/>
      <c r="AXE95" s="2"/>
      <c r="AXF95" s="2"/>
      <c r="AXG95" s="2"/>
      <c r="AXH95" s="2"/>
      <c r="AXI95" s="2"/>
      <c r="AXJ95" s="2"/>
      <c r="AXK95" s="2"/>
      <c r="AXL95" s="2"/>
      <c r="AXM95" s="2"/>
      <c r="AXN95" s="2"/>
      <c r="AXO95" s="2"/>
      <c r="AXP95" s="2"/>
      <c r="AXQ95" s="2"/>
      <c r="AXR95" s="2"/>
      <c r="AXS95" s="2"/>
      <c r="AXT95" s="2"/>
      <c r="AXU95" s="2"/>
      <c r="AXV95" s="2"/>
      <c r="AXW95" s="2"/>
      <c r="AXX95" s="2"/>
      <c r="AXY95" s="2"/>
      <c r="AXZ95" s="2"/>
      <c r="AYA95" s="2"/>
      <c r="AYB95" s="2"/>
      <c r="AYC95" s="2"/>
      <c r="AYD95" s="2"/>
      <c r="AYE95" s="2"/>
      <c r="AYF95" s="2"/>
      <c r="AYG95" s="2"/>
      <c r="AYH95" s="2"/>
      <c r="AYI95" s="2"/>
      <c r="AYJ95" s="2"/>
      <c r="AYK95" s="2"/>
      <c r="AYL95" s="2"/>
      <c r="AYM95" s="2"/>
      <c r="AYN95" s="2"/>
      <c r="AYO95" s="2"/>
      <c r="AYP95" s="2"/>
      <c r="AYQ95" s="2"/>
      <c r="AYR95" s="2"/>
      <c r="AYS95" s="2"/>
      <c r="AYT95" s="2"/>
      <c r="AYU95" s="2"/>
      <c r="AYV95" s="2"/>
      <c r="AYW95" s="2"/>
      <c r="AYX95" s="2"/>
      <c r="AYY95" s="2"/>
      <c r="AYZ95" s="2"/>
      <c r="AZA95" s="2"/>
      <c r="AZB95" s="2"/>
      <c r="AZC95" s="2"/>
      <c r="AZD95" s="2"/>
      <c r="AZE95" s="2"/>
      <c r="AZF95" s="2"/>
      <c r="AZG95" s="2"/>
      <c r="AZH95" s="2"/>
      <c r="AZI95" s="2"/>
      <c r="AZJ95" s="2"/>
      <c r="AZK95" s="2"/>
      <c r="AZL95" s="2"/>
      <c r="AZM95" s="2"/>
      <c r="AZN95" s="2"/>
      <c r="AZO95" s="2"/>
      <c r="AZP95" s="2"/>
      <c r="AZQ95" s="2"/>
      <c r="AZR95" s="2"/>
      <c r="AZS95" s="2"/>
      <c r="AZT95" s="2"/>
      <c r="AZU95" s="2"/>
      <c r="AZV95" s="2"/>
      <c r="AZW95" s="2"/>
      <c r="AZX95" s="2"/>
      <c r="AZY95" s="2"/>
      <c r="AZZ95" s="2"/>
      <c r="BAA95" s="2"/>
      <c r="BAB95" s="2"/>
      <c r="BAC95" s="2"/>
      <c r="BAD95" s="2"/>
      <c r="BAE95" s="2"/>
      <c r="BAF95" s="2"/>
      <c r="BAG95" s="2"/>
      <c r="BAH95" s="2"/>
      <c r="BAI95" s="2"/>
      <c r="BAJ95" s="2"/>
      <c r="BAK95" s="2"/>
      <c r="BAL95" s="2"/>
      <c r="BAM95" s="2"/>
      <c r="BAN95" s="2"/>
      <c r="BAO95" s="2"/>
      <c r="BAP95" s="2"/>
      <c r="BAQ95" s="2"/>
      <c r="BAR95" s="2"/>
      <c r="BAS95" s="2"/>
      <c r="BAT95" s="2"/>
      <c r="BAU95" s="2"/>
      <c r="BAV95" s="2"/>
      <c r="BAW95" s="2"/>
      <c r="BAX95" s="2"/>
      <c r="BAY95" s="2"/>
      <c r="BAZ95" s="2"/>
      <c r="BBA95" s="2"/>
      <c r="BBB95" s="2"/>
      <c r="BBC95" s="2"/>
      <c r="BBD95" s="2"/>
      <c r="BBE95" s="2"/>
      <c r="BBF95" s="2"/>
      <c r="BBG95" s="2"/>
      <c r="BBH95" s="2"/>
      <c r="BBI95" s="2"/>
      <c r="BBJ95" s="2"/>
      <c r="BBK95" s="2"/>
      <c r="BBL95" s="2"/>
      <c r="BBM95" s="2"/>
      <c r="BBN95" s="2"/>
      <c r="BBO95" s="2"/>
      <c r="BBP95" s="2"/>
      <c r="BBQ95" s="2"/>
      <c r="BBR95" s="2"/>
      <c r="BBS95" s="2"/>
      <c r="BBT95" s="2"/>
      <c r="BBU95" s="2"/>
      <c r="BBV95" s="2"/>
      <c r="BBW95" s="2"/>
      <c r="BBX95" s="2"/>
      <c r="BBY95" s="2"/>
      <c r="BBZ95" s="2"/>
      <c r="BCA95" s="2"/>
      <c r="BCB95" s="2"/>
      <c r="BCC95" s="2"/>
      <c r="BCD95" s="2"/>
      <c r="BCE95" s="2"/>
      <c r="BCF95" s="2"/>
      <c r="BCG95" s="2"/>
      <c r="BCH95" s="2"/>
      <c r="BCI95" s="2"/>
      <c r="BCJ95" s="2"/>
      <c r="BCK95" s="2"/>
      <c r="BCL95" s="2"/>
      <c r="BCM95" s="2"/>
      <c r="BCN95" s="2"/>
      <c r="BCO95" s="2"/>
      <c r="BCP95" s="2"/>
      <c r="BCQ95" s="2"/>
      <c r="BCR95" s="2"/>
      <c r="BCS95" s="2"/>
      <c r="BCT95" s="2"/>
      <c r="BCU95" s="2"/>
      <c r="BCV95" s="2"/>
      <c r="BCW95" s="2"/>
      <c r="BCX95" s="2"/>
      <c r="BCY95" s="2"/>
      <c r="BCZ95" s="2"/>
      <c r="BDA95" s="2"/>
      <c r="BDB95" s="2"/>
      <c r="BDC95" s="2"/>
      <c r="BDD95" s="2"/>
      <c r="BDE95" s="2"/>
      <c r="BDF95" s="2"/>
      <c r="BDG95" s="2"/>
      <c r="BDH95" s="2"/>
      <c r="BDI95" s="2"/>
      <c r="BDJ95" s="2"/>
      <c r="BDK95" s="2"/>
      <c r="BDL95" s="2"/>
      <c r="BDM95" s="2"/>
      <c r="BDN95" s="2"/>
      <c r="BDO95" s="2"/>
      <c r="BDP95" s="2"/>
      <c r="BDQ95" s="2"/>
      <c r="BDR95" s="2"/>
      <c r="BDS95" s="2"/>
      <c r="BDT95" s="2"/>
      <c r="BDU95" s="2"/>
      <c r="BDV95" s="2"/>
      <c r="BDW95" s="2"/>
      <c r="BDX95" s="2"/>
      <c r="BDY95" s="2"/>
      <c r="BDZ95" s="2"/>
      <c r="BEA95" s="2"/>
      <c r="BEB95" s="2"/>
      <c r="BEC95" s="2"/>
      <c r="BED95" s="2"/>
      <c r="BEE95" s="2"/>
      <c r="BEF95" s="2"/>
      <c r="BEG95" s="2"/>
      <c r="BEH95" s="2"/>
      <c r="BEI95" s="2"/>
      <c r="BEJ95" s="2"/>
      <c r="BEK95" s="2"/>
      <c r="BEL95" s="2"/>
      <c r="BEM95" s="2"/>
      <c r="BEN95" s="2"/>
      <c r="BEO95" s="2"/>
      <c r="BEP95" s="2"/>
      <c r="BEQ95" s="2"/>
      <c r="BER95" s="2"/>
      <c r="BES95" s="2"/>
      <c r="BET95" s="2"/>
      <c r="BEU95" s="2"/>
      <c r="BEV95" s="2"/>
      <c r="BEW95" s="2"/>
      <c r="BEX95" s="2"/>
      <c r="BEY95" s="2"/>
      <c r="BEZ95" s="2"/>
      <c r="BFA95" s="2"/>
      <c r="BFB95" s="2"/>
      <c r="BFC95" s="2"/>
      <c r="BFD95" s="2"/>
      <c r="BFE95" s="2"/>
      <c r="BFF95" s="2"/>
      <c r="BFG95" s="2"/>
      <c r="BFH95" s="2"/>
      <c r="BFI95" s="2"/>
      <c r="BFJ95" s="2"/>
      <c r="BFK95" s="2"/>
      <c r="BFL95" s="2"/>
      <c r="BFM95" s="2"/>
      <c r="BFN95" s="2"/>
      <c r="BFO95" s="2"/>
      <c r="BFP95" s="2"/>
      <c r="BFQ95" s="2"/>
      <c r="BFR95" s="2"/>
      <c r="BFS95" s="2"/>
      <c r="BFT95" s="2"/>
      <c r="BFU95" s="2"/>
      <c r="BFV95" s="2"/>
      <c r="BFW95" s="2"/>
      <c r="BFX95" s="2"/>
      <c r="BFY95" s="2"/>
      <c r="BFZ95" s="2"/>
      <c r="BGA95" s="2"/>
      <c r="BGB95" s="2"/>
      <c r="BGC95" s="2"/>
      <c r="BGD95" s="2"/>
      <c r="BGE95" s="2"/>
      <c r="BGF95" s="2"/>
      <c r="BGG95" s="2"/>
      <c r="BGH95" s="2"/>
      <c r="BGI95" s="2"/>
      <c r="BGJ95" s="2"/>
      <c r="BGK95" s="2"/>
      <c r="BGL95" s="2"/>
      <c r="BGM95" s="2"/>
      <c r="BGN95" s="2"/>
      <c r="BGO95" s="2"/>
      <c r="BGP95" s="2"/>
      <c r="BGQ95" s="2"/>
      <c r="BGR95" s="2"/>
      <c r="BGS95" s="2"/>
      <c r="BGT95" s="2"/>
      <c r="BGU95" s="2"/>
      <c r="BGV95" s="2"/>
      <c r="BGW95" s="2"/>
      <c r="BGX95" s="2"/>
      <c r="BGY95" s="2"/>
      <c r="BGZ95" s="2"/>
      <c r="BHA95" s="2"/>
      <c r="BHB95" s="2"/>
      <c r="BHC95" s="2"/>
      <c r="BHD95" s="2"/>
      <c r="BHE95" s="2"/>
      <c r="BHF95" s="2"/>
      <c r="BHG95" s="2"/>
      <c r="BHH95" s="2"/>
      <c r="BHI95" s="2"/>
      <c r="BHJ95" s="2"/>
      <c r="BHK95" s="2"/>
      <c r="BHL95" s="2"/>
      <c r="BHM95" s="2"/>
      <c r="BHN95" s="2"/>
      <c r="BHO95" s="2"/>
      <c r="BHP95" s="2"/>
      <c r="BHQ95" s="2"/>
      <c r="BHR95" s="2"/>
      <c r="BHS95" s="2"/>
      <c r="BHT95" s="2"/>
      <c r="BHU95" s="2"/>
      <c r="BHV95" s="2"/>
      <c r="BHW95" s="2"/>
      <c r="BHX95" s="2"/>
      <c r="BHY95" s="2"/>
      <c r="BHZ95" s="2"/>
      <c r="BIA95" s="2"/>
      <c r="BIB95" s="2"/>
      <c r="BIC95" s="2"/>
      <c r="BID95" s="2"/>
      <c r="BIE95" s="2"/>
      <c r="BIF95" s="2"/>
      <c r="BIG95" s="2"/>
      <c r="BIH95" s="2"/>
      <c r="BII95" s="2"/>
      <c r="BIJ95" s="2"/>
      <c r="BIK95" s="2"/>
      <c r="BIL95" s="2"/>
      <c r="BIM95" s="2"/>
      <c r="BIN95" s="2"/>
      <c r="BIO95" s="2"/>
      <c r="BIP95" s="2"/>
      <c r="BIQ95" s="2"/>
      <c r="BIR95" s="2"/>
      <c r="BIS95" s="2"/>
      <c r="BIT95" s="2"/>
      <c r="BIU95" s="2"/>
      <c r="BIV95" s="2"/>
      <c r="BIW95" s="2"/>
      <c r="BIX95" s="2"/>
      <c r="BIY95" s="2"/>
      <c r="BIZ95" s="2"/>
      <c r="BJA95" s="2"/>
      <c r="BJB95" s="2"/>
      <c r="BJC95" s="2"/>
      <c r="BJD95" s="2"/>
      <c r="BJE95" s="2"/>
      <c r="BJF95" s="2"/>
      <c r="BJG95" s="2"/>
      <c r="BJH95" s="2"/>
      <c r="BJI95" s="2"/>
      <c r="BJJ95" s="2"/>
      <c r="BJK95" s="2"/>
      <c r="BJL95" s="2"/>
      <c r="BJM95" s="2"/>
      <c r="BJN95" s="2"/>
      <c r="BJO95" s="2"/>
      <c r="BJP95" s="2"/>
      <c r="BJQ95" s="2"/>
      <c r="BJR95" s="2"/>
      <c r="BJS95" s="2"/>
      <c r="BJT95" s="2"/>
      <c r="BJU95" s="2"/>
      <c r="BJV95" s="2"/>
      <c r="BJW95" s="2"/>
      <c r="BJX95" s="2"/>
      <c r="BJY95" s="2"/>
      <c r="BJZ95" s="2"/>
      <c r="BKA95" s="2"/>
      <c r="BKB95" s="2"/>
      <c r="BKC95" s="2"/>
      <c r="BKD95" s="2"/>
      <c r="BKE95" s="2"/>
      <c r="BKF95" s="2"/>
      <c r="BKG95" s="2"/>
      <c r="BKH95" s="2"/>
      <c r="BKI95" s="2"/>
      <c r="BKJ95" s="2"/>
      <c r="BKK95" s="2"/>
      <c r="BKL95" s="2"/>
      <c r="BKM95" s="2"/>
      <c r="BKN95" s="2"/>
      <c r="BKO95" s="2"/>
      <c r="BKP95" s="2"/>
      <c r="BKQ95" s="2"/>
      <c r="BKR95" s="2"/>
      <c r="BKS95" s="2"/>
      <c r="BKT95" s="2"/>
      <c r="BKU95" s="2"/>
      <c r="BKV95" s="2"/>
      <c r="BKW95" s="2"/>
      <c r="BKX95" s="2"/>
      <c r="BKY95" s="2"/>
      <c r="BKZ95" s="2"/>
      <c r="BLA95" s="2"/>
      <c r="BLB95" s="2"/>
      <c r="BLC95" s="2"/>
      <c r="BLD95" s="2"/>
      <c r="BLE95" s="2"/>
      <c r="BLF95" s="2"/>
      <c r="BLG95" s="2"/>
      <c r="BLH95" s="2"/>
      <c r="BLI95" s="2"/>
      <c r="BLJ95" s="2"/>
      <c r="BLK95" s="2"/>
      <c r="BLL95" s="2"/>
      <c r="BLM95" s="2"/>
      <c r="BLN95" s="2"/>
      <c r="BLO95" s="2"/>
      <c r="BLP95" s="2"/>
      <c r="BLQ95" s="2"/>
      <c r="BLR95" s="2"/>
      <c r="BLS95" s="2"/>
      <c r="BLT95" s="2"/>
      <c r="BLU95" s="2"/>
      <c r="BLV95" s="2"/>
      <c r="BLW95" s="2"/>
      <c r="BLX95" s="2"/>
      <c r="BLY95" s="2"/>
      <c r="BLZ95" s="2"/>
      <c r="BMA95" s="2"/>
      <c r="BMB95" s="2"/>
      <c r="BMC95" s="2"/>
      <c r="BMD95" s="2"/>
      <c r="BME95" s="2"/>
      <c r="BMF95" s="2"/>
      <c r="BMG95" s="2"/>
      <c r="BMH95" s="2"/>
      <c r="BMI95" s="2"/>
      <c r="BMJ95" s="2"/>
      <c r="BMK95" s="2"/>
      <c r="BML95" s="2"/>
      <c r="BMM95" s="2"/>
      <c r="BMN95" s="2"/>
      <c r="BMO95" s="2"/>
      <c r="BMP95" s="2"/>
      <c r="BMQ95" s="2"/>
      <c r="BMR95" s="2"/>
      <c r="BMS95" s="2"/>
      <c r="BMT95" s="2"/>
      <c r="BMU95" s="2"/>
      <c r="BMV95" s="2"/>
      <c r="BMW95" s="2"/>
      <c r="BMX95" s="2"/>
      <c r="BMY95" s="2"/>
      <c r="BMZ95" s="2"/>
      <c r="BNA95" s="2"/>
      <c r="BNB95" s="2"/>
      <c r="BNC95" s="2"/>
      <c r="BND95" s="2"/>
      <c r="BNE95" s="2"/>
      <c r="BNF95" s="2"/>
      <c r="BNG95" s="2"/>
      <c r="BNH95" s="2"/>
      <c r="BNI95" s="2"/>
      <c r="BNJ95" s="2"/>
      <c r="BNK95" s="2"/>
      <c r="BNL95" s="2"/>
      <c r="BNM95" s="2"/>
      <c r="BNN95" s="2"/>
      <c r="BNO95" s="2"/>
      <c r="BNP95" s="2"/>
      <c r="BNQ95" s="2"/>
      <c r="BNR95" s="2"/>
      <c r="BNS95" s="2"/>
      <c r="BNT95" s="2"/>
      <c r="BNU95" s="2"/>
      <c r="BNV95" s="2"/>
      <c r="BNW95" s="2"/>
      <c r="BNX95" s="2"/>
      <c r="BNY95" s="2"/>
      <c r="BNZ95" s="2"/>
      <c r="BOA95" s="2"/>
      <c r="BOB95" s="2"/>
      <c r="BOC95" s="2"/>
      <c r="BOD95" s="2"/>
      <c r="BOE95" s="2"/>
      <c r="BOF95" s="2"/>
      <c r="BOG95" s="2"/>
      <c r="BOH95" s="2"/>
      <c r="BOI95" s="2"/>
      <c r="BOJ95" s="2"/>
      <c r="BOK95" s="2"/>
      <c r="BOL95" s="2"/>
      <c r="BOM95" s="2"/>
      <c r="BON95" s="2"/>
      <c r="BOO95" s="2"/>
      <c r="BOP95" s="2"/>
      <c r="BOQ95" s="2"/>
      <c r="BOR95" s="2"/>
      <c r="BOS95" s="2"/>
      <c r="BOT95" s="2"/>
      <c r="BOU95" s="2"/>
      <c r="BOV95" s="2"/>
      <c r="BOW95" s="2"/>
      <c r="BOX95" s="2"/>
      <c r="BOY95" s="2"/>
      <c r="BOZ95" s="2"/>
      <c r="BPA95" s="2"/>
      <c r="BPB95" s="2"/>
      <c r="BPC95" s="2"/>
      <c r="BPD95" s="2"/>
      <c r="BPE95" s="2"/>
      <c r="BPF95" s="2"/>
      <c r="BPG95" s="2"/>
      <c r="BPH95" s="2"/>
      <c r="BPI95" s="2"/>
      <c r="BPJ95" s="2"/>
      <c r="BPK95" s="2"/>
      <c r="BPL95" s="2"/>
      <c r="BPM95" s="2"/>
      <c r="BPN95" s="2"/>
      <c r="BPO95" s="2"/>
      <c r="BPP95" s="2"/>
      <c r="BPQ95" s="2"/>
      <c r="BPR95" s="2"/>
      <c r="BPS95" s="2"/>
      <c r="BPT95" s="2"/>
      <c r="BPU95" s="2"/>
      <c r="BPV95" s="2"/>
      <c r="BPW95" s="2"/>
      <c r="BPX95" s="2"/>
      <c r="BPY95" s="2"/>
      <c r="BPZ95" s="2"/>
      <c r="BQA95" s="2"/>
      <c r="BQB95" s="2"/>
      <c r="BQC95" s="2"/>
      <c r="BQD95" s="2"/>
      <c r="BQE95" s="2"/>
      <c r="BQF95" s="2"/>
      <c r="BQG95" s="2"/>
      <c r="BQH95" s="2"/>
      <c r="BQI95" s="2"/>
      <c r="BQJ95" s="2"/>
      <c r="BQK95" s="2"/>
      <c r="BQL95" s="2"/>
      <c r="BQM95" s="2"/>
      <c r="BQN95" s="2"/>
      <c r="BQO95" s="2"/>
      <c r="BQP95" s="2"/>
      <c r="BQQ95" s="2"/>
      <c r="BQR95" s="2"/>
      <c r="BQS95" s="2"/>
      <c r="BQT95" s="2"/>
      <c r="BQU95" s="2"/>
      <c r="BQV95" s="2"/>
      <c r="BQW95" s="2"/>
      <c r="BQX95" s="2"/>
      <c r="BQY95" s="2"/>
      <c r="BQZ95" s="2"/>
      <c r="BRA95" s="2"/>
      <c r="BRB95" s="2"/>
      <c r="BRC95" s="2"/>
      <c r="BRD95" s="2"/>
      <c r="BRE95" s="2"/>
      <c r="BRF95" s="2"/>
      <c r="BRG95" s="2"/>
      <c r="BRH95" s="2"/>
      <c r="BRI95" s="2"/>
      <c r="BRJ95" s="2"/>
      <c r="BRK95" s="2"/>
      <c r="BRL95" s="2"/>
      <c r="BRM95" s="2"/>
      <c r="BRN95" s="2"/>
      <c r="BRO95" s="2"/>
      <c r="BRP95" s="2"/>
      <c r="BRQ95" s="2"/>
      <c r="BRR95" s="2"/>
      <c r="BRS95" s="2"/>
      <c r="BRT95" s="2"/>
      <c r="BRU95" s="2"/>
      <c r="BRV95" s="2"/>
      <c r="BRW95" s="2"/>
      <c r="BRX95" s="2"/>
      <c r="BRY95" s="2"/>
      <c r="BRZ95" s="2"/>
      <c r="BSA95" s="2"/>
      <c r="BSB95" s="2"/>
      <c r="BSC95" s="2"/>
      <c r="BSD95" s="2"/>
      <c r="BSE95" s="2"/>
      <c r="BSF95" s="2"/>
      <c r="BSG95" s="2"/>
      <c r="BSH95" s="2"/>
      <c r="BSI95" s="2"/>
      <c r="BSJ95" s="2"/>
      <c r="BSK95" s="2"/>
      <c r="BSL95" s="2"/>
      <c r="BSM95" s="2"/>
      <c r="BSN95" s="2"/>
      <c r="BSO95" s="2"/>
      <c r="BSP95" s="2"/>
      <c r="BSQ95" s="2"/>
      <c r="BSR95" s="2"/>
      <c r="BSS95" s="2"/>
      <c r="BST95" s="2"/>
      <c r="BSU95" s="2"/>
      <c r="BSV95" s="2"/>
      <c r="BSW95" s="2"/>
      <c r="BSX95" s="2"/>
      <c r="BSY95" s="2"/>
      <c r="BSZ95" s="2"/>
      <c r="BTA95" s="2"/>
      <c r="BTB95" s="2"/>
      <c r="BTC95" s="2"/>
      <c r="BTD95" s="2"/>
      <c r="BTE95" s="2"/>
      <c r="BTF95" s="2"/>
      <c r="BTG95" s="2"/>
      <c r="BTH95" s="2"/>
      <c r="BTI95" s="2"/>
      <c r="BTJ95" s="2"/>
      <c r="BTK95" s="2"/>
      <c r="BTL95" s="2"/>
      <c r="BTM95" s="2"/>
      <c r="BTN95" s="2"/>
      <c r="BTO95" s="2"/>
      <c r="BTP95" s="2"/>
      <c r="BTQ95" s="2"/>
      <c r="BTR95" s="2"/>
      <c r="BTS95" s="2"/>
      <c r="BTT95" s="2"/>
      <c r="BTU95" s="2"/>
      <c r="BTV95" s="2"/>
      <c r="BTW95" s="2"/>
      <c r="BTX95" s="2"/>
      <c r="BTY95" s="2"/>
      <c r="BTZ95" s="2"/>
      <c r="BUA95" s="2"/>
      <c r="BUB95" s="2"/>
      <c r="BUC95" s="2"/>
      <c r="BUD95" s="2"/>
      <c r="BUE95" s="2"/>
      <c r="BUF95" s="2"/>
      <c r="BUG95" s="2"/>
      <c r="BUH95" s="2"/>
      <c r="BUI95" s="2"/>
      <c r="BUJ95" s="2"/>
      <c r="BUK95" s="2"/>
      <c r="BUL95" s="2"/>
      <c r="BUM95" s="2"/>
      <c r="BUN95" s="2"/>
      <c r="BUO95" s="2"/>
      <c r="BUP95" s="2"/>
      <c r="BUQ95" s="2"/>
      <c r="BUR95" s="2"/>
      <c r="BUS95" s="2"/>
      <c r="BUT95" s="2"/>
      <c r="BUU95" s="2"/>
      <c r="BUV95" s="2"/>
      <c r="BUW95" s="2"/>
      <c r="BUX95" s="2"/>
      <c r="BUY95" s="2"/>
      <c r="BUZ95" s="2"/>
      <c r="BVA95" s="2"/>
      <c r="BVB95" s="2"/>
      <c r="BVC95" s="2"/>
      <c r="BVD95" s="2"/>
      <c r="BVE95" s="2"/>
      <c r="BVF95" s="2"/>
      <c r="BVG95" s="2"/>
      <c r="BVH95" s="2"/>
      <c r="BVI95" s="2"/>
      <c r="BVJ95" s="2"/>
      <c r="BVK95" s="2"/>
      <c r="BVL95" s="2"/>
      <c r="BVM95" s="2"/>
      <c r="BVN95" s="2"/>
      <c r="BVO95" s="2"/>
      <c r="BVP95" s="2"/>
      <c r="BVQ95" s="2"/>
      <c r="BVR95" s="2"/>
      <c r="BVS95" s="2"/>
      <c r="BVT95" s="2"/>
      <c r="BVU95" s="2"/>
      <c r="BVV95" s="2"/>
      <c r="BVW95" s="2"/>
      <c r="BVX95" s="2"/>
      <c r="BVY95" s="2"/>
      <c r="BVZ95" s="2"/>
      <c r="BWA95" s="2"/>
      <c r="BWB95" s="2"/>
      <c r="BWC95" s="2"/>
      <c r="BWD95" s="2"/>
      <c r="BWE95" s="2"/>
      <c r="BWF95" s="2"/>
      <c r="BWG95" s="2"/>
      <c r="BWH95" s="2"/>
      <c r="BWI95" s="2"/>
      <c r="BWJ95" s="2"/>
      <c r="BWK95" s="2"/>
      <c r="BWL95" s="2"/>
      <c r="BWM95" s="2"/>
      <c r="BWN95" s="2"/>
      <c r="BWO95" s="2"/>
      <c r="BWP95" s="2"/>
      <c r="BWQ95" s="2"/>
      <c r="BWR95" s="2"/>
      <c r="BWS95" s="2"/>
      <c r="BWT95" s="2"/>
      <c r="BWU95" s="2"/>
      <c r="BWV95" s="2"/>
      <c r="BWW95" s="2"/>
      <c r="BWX95" s="2"/>
      <c r="BWY95" s="2"/>
      <c r="BWZ95" s="2"/>
      <c r="BXA95" s="2"/>
      <c r="BXB95" s="2"/>
      <c r="BXC95" s="2"/>
      <c r="BXD95" s="2"/>
      <c r="BXE95" s="2"/>
      <c r="BXF95" s="2"/>
      <c r="BXG95" s="2"/>
      <c r="BXH95" s="2"/>
      <c r="BXI95" s="2"/>
      <c r="BXJ95" s="2"/>
      <c r="BXK95" s="2"/>
      <c r="BXL95" s="2"/>
      <c r="BXM95" s="2"/>
      <c r="BXN95" s="2"/>
      <c r="BXO95" s="2"/>
      <c r="BXP95" s="2"/>
      <c r="BXQ95" s="2"/>
      <c r="BXR95" s="2"/>
      <c r="BXS95" s="2"/>
      <c r="BXT95" s="2"/>
      <c r="BXU95" s="2"/>
      <c r="BXV95" s="2"/>
      <c r="BXW95" s="2"/>
      <c r="BXX95" s="2"/>
      <c r="BXY95" s="2"/>
      <c r="BXZ95" s="2"/>
      <c r="BYA95" s="2"/>
      <c r="BYB95" s="2"/>
      <c r="BYC95" s="2"/>
      <c r="BYD95" s="2"/>
      <c r="BYE95" s="2"/>
      <c r="BYF95" s="2"/>
      <c r="BYG95" s="2"/>
      <c r="BYH95" s="2"/>
      <c r="BYI95" s="2"/>
      <c r="BYJ95" s="2"/>
      <c r="BYK95" s="2"/>
      <c r="BYL95" s="2"/>
      <c r="BYM95" s="2"/>
      <c r="BYN95" s="2"/>
      <c r="BYO95" s="2"/>
      <c r="BYP95" s="2"/>
      <c r="BYQ95" s="2"/>
      <c r="BYR95" s="2"/>
      <c r="BYS95" s="2"/>
      <c r="BYT95" s="2"/>
      <c r="BYU95" s="2"/>
      <c r="BYV95" s="2"/>
      <c r="BYW95" s="2"/>
      <c r="BYX95" s="2"/>
      <c r="BYY95" s="2"/>
      <c r="BYZ95" s="2"/>
      <c r="BZA95" s="2"/>
      <c r="BZB95" s="2"/>
      <c r="BZC95" s="2"/>
      <c r="BZD95" s="2"/>
      <c r="BZE95" s="2"/>
      <c r="BZF95" s="2"/>
      <c r="BZG95" s="2"/>
      <c r="BZH95" s="2"/>
      <c r="BZI95" s="2"/>
      <c r="BZJ95" s="2"/>
      <c r="BZK95" s="2"/>
      <c r="BZL95" s="2"/>
      <c r="BZM95" s="2"/>
      <c r="BZN95" s="2"/>
      <c r="BZO95" s="2"/>
      <c r="BZP95" s="2"/>
      <c r="BZQ95" s="2"/>
      <c r="BZR95" s="2"/>
      <c r="BZS95" s="2"/>
      <c r="BZT95" s="2"/>
      <c r="BZU95" s="2"/>
      <c r="BZV95" s="2"/>
      <c r="BZW95" s="2"/>
      <c r="BZX95" s="2"/>
      <c r="BZY95" s="2"/>
      <c r="BZZ95" s="2"/>
      <c r="CAA95" s="2"/>
      <c r="CAB95" s="2"/>
      <c r="CAC95" s="2"/>
      <c r="CAD95" s="2"/>
      <c r="CAE95" s="2"/>
      <c r="CAF95" s="2"/>
      <c r="CAG95" s="2"/>
      <c r="CAH95" s="2"/>
      <c r="CAI95" s="2"/>
      <c r="CAJ95" s="2"/>
      <c r="CAK95" s="2"/>
      <c r="CAL95" s="2"/>
      <c r="CAM95" s="2"/>
      <c r="CAN95" s="2"/>
      <c r="CAO95" s="2"/>
      <c r="CAP95" s="2"/>
      <c r="CAQ95" s="2"/>
      <c r="CAR95" s="2"/>
      <c r="CAS95" s="2"/>
      <c r="CAT95" s="2"/>
      <c r="CAU95" s="2"/>
      <c r="CAV95" s="2"/>
      <c r="CAW95" s="2"/>
      <c r="CAX95" s="2"/>
      <c r="CAY95" s="2"/>
      <c r="CAZ95" s="2"/>
      <c r="CBA95" s="2"/>
      <c r="CBB95" s="2"/>
      <c r="CBC95" s="2"/>
      <c r="CBD95" s="2"/>
      <c r="CBE95" s="2"/>
      <c r="CBF95" s="2"/>
      <c r="CBG95" s="2"/>
      <c r="CBH95" s="2"/>
      <c r="CBI95" s="2"/>
      <c r="CBJ95" s="2"/>
      <c r="CBK95" s="2"/>
      <c r="CBL95" s="2"/>
      <c r="CBM95" s="2"/>
      <c r="CBN95" s="2"/>
      <c r="CBO95" s="2"/>
      <c r="CBP95" s="2"/>
      <c r="CBQ95" s="2"/>
      <c r="CBR95" s="2"/>
      <c r="CBS95" s="2"/>
      <c r="CBT95" s="2"/>
      <c r="CBU95" s="2"/>
      <c r="CBV95" s="2"/>
      <c r="CBW95" s="2"/>
      <c r="CBX95" s="2"/>
      <c r="CBY95" s="2"/>
      <c r="CBZ95" s="2"/>
      <c r="CCA95" s="2"/>
      <c r="CCB95" s="2"/>
      <c r="CCC95" s="2"/>
      <c r="CCD95" s="2"/>
      <c r="CCE95" s="2"/>
      <c r="CCF95" s="2"/>
      <c r="CCG95" s="2"/>
      <c r="CCH95" s="2"/>
      <c r="CCI95" s="2"/>
      <c r="CCJ95" s="2"/>
      <c r="CCK95" s="2"/>
      <c r="CCL95" s="2"/>
      <c r="CCM95" s="2"/>
      <c r="CCN95" s="2"/>
      <c r="CCO95" s="2"/>
      <c r="CCP95" s="2"/>
      <c r="CCQ95" s="2"/>
      <c r="CCR95" s="2"/>
      <c r="CCS95" s="2"/>
      <c r="CCT95" s="2"/>
      <c r="CCU95" s="2"/>
      <c r="CCV95" s="2"/>
      <c r="CCW95" s="2"/>
      <c r="CCX95" s="2"/>
      <c r="CCY95" s="2"/>
      <c r="CCZ95" s="2"/>
      <c r="CDA95" s="2"/>
      <c r="CDB95" s="2"/>
      <c r="CDC95" s="2"/>
      <c r="CDD95" s="2"/>
      <c r="CDE95" s="2"/>
      <c r="CDF95" s="2"/>
      <c r="CDG95" s="2"/>
      <c r="CDH95" s="2"/>
      <c r="CDI95" s="2"/>
      <c r="CDJ95" s="2"/>
      <c r="CDK95" s="2"/>
      <c r="CDL95" s="2"/>
      <c r="CDM95" s="2"/>
      <c r="CDN95" s="2"/>
      <c r="CDO95" s="2"/>
      <c r="CDP95" s="2"/>
      <c r="CDQ95" s="2"/>
      <c r="CDR95" s="2"/>
      <c r="CDS95" s="2"/>
      <c r="CDT95" s="2"/>
      <c r="CDU95" s="2"/>
      <c r="CDV95" s="2"/>
      <c r="CDW95" s="2"/>
      <c r="CDX95" s="2"/>
      <c r="CDY95" s="2"/>
      <c r="CDZ95" s="2"/>
      <c r="CEA95" s="2"/>
      <c r="CEB95" s="2"/>
      <c r="CEC95" s="2"/>
      <c r="CED95" s="2"/>
      <c r="CEE95" s="2"/>
      <c r="CEF95" s="2"/>
      <c r="CEG95" s="2"/>
      <c r="CEH95" s="2"/>
      <c r="CEI95" s="2"/>
      <c r="CEJ95" s="2"/>
      <c r="CEK95" s="2"/>
      <c r="CEL95" s="2"/>
      <c r="CEM95" s="2"/>
      <c r="CEN95" s="2"/>
      <c r="CEO95" s="2"/>
      <c r="CEP95" s="2"/>
      <c r="CEQ95" s="2"/>
      <c r="CER95" s="2"/>
      <c r="CES95" s="2"/>
      <c r="CET95" s="2"/>
      <c r="CEU95" s="2"/>
      <c r="CEV95" s="2"/>
      <c r="CEW95" s="2"/>
      <c r="CEX95" s="2"/>
      <c r="CEY95" s="2"/>
      <c r="CEZ95" s="2"/>
      <c r="CFA95" s="2"/>
      <c r="CFB95" s="2"/>
      <c r="CFC95" s="2"/>
      <c r="CFD95" s="2"/>
      <c r="CFE95" s="2"/>
      <c r="CFF95" s="2"/>
      <c r="CFG95" s="2"/>
      <c r="CFH95" s="2"/>
      <c r="CFI95" s="2"/>
      <c r="CFJ95" s="2"/>
      <c r="CFK95" s="2"/>
      <c r="CFL95" s="2"/>
      <c r="CFM95" s="2"/>
      <c r="CFN95" s="2"/>
      <c r="CFO95" s="2"/>
      <c r="CFP95" s="2"/>
      <c r="CFQ95" s="2"/>
      <c r="CFR95" s="2"/>
      <c r="CFS95" s="2"/>
      <c r="CFT95" s="2"/>
      <c r="CFU95" s="2"/>
      <c r="CFV95" s="2"/>
      <c r="CFW95" s="2"/>
      <c r="CFX95" s="2"/>
      <c r="CFY95" s="2"/>
      <c r="CFZ95" s="2"/>
      <c r="CGA95" s="2"/>
      <c r="CGB95" s="2"/>
      <c r="CGC95" s="2"/>
      <c r="CGD95" s="2"/>
      <c r="CGE95" s="2"/>
      <c r="CGF95" s="2"/>
      <c r="CGG95" s="2"/>
      <c r="CGH95" s="2"/>
      <c r="CGI95" s="2"/>
      <c r="CGJ95" s="2"/>
      <c r="CGK95" s="2"/>
      <c r="CGL95" s="2"/>
      <c r="CGM95" s="2"/>
      <c r="CGN95" s="2"/>
      <c r="CGO95" s="2"/>
      <c r="CGP95" s="2"/>
      <c r="CGQ95" s="2"/>
      <c r="CGR95" s="2"/>
      <c r="CGS95" s="2"/>
      <c r="CGT95" s="2"/>
      <c r="CGU95" s="2"/>
      <c r="CGV95" s="2"/>
      <c r="CGW95" s="2"/>
      <c r="CGX95" s="2"/>
      <c r="CGY95" s="2"/>
      <c r="CGZ95" s="2"/>
      <c r="CHA95" s="2"/>
      <c r="CHB95" s="2"/>
      <c r="CHC95" s="2"/>
      <c r="CHD95" s="2"/>
      <c r="CHE95" s="2"/>
      <c r="CHF95" s="2"/>
      <c r="CHG95" s="2"/>
      <c r="CHH95" s="2"/>
      <c r="CHI95" s="2"/>
      <c r="CHJ95" s="2"/>
      <c r="CHK95" s="2"/>
      <c r="CHL95" s="2"/>
      <c r="CHM95" s="2"/>
      <c r="CHN95" s="2"/>
      <c r="CHO95" s="2"/>
      <c r="CHP95" s="2"/>
      <c r="CHQ95" s="2"/>
      <c r="CHR95" s="2"/>
      <c r="CHS95" s="2"/>
      <c r="CHT95" s="2"/>
      <c r="CHU95" s="2"/>
      <c r="CHV95" s="2"/>
      <c r="CHW95" s="2"/>
      <c r="CHX95" s="2"/>
      <c r="CHY95" s="2"/>
      <c r="CHZ95" s="2"/>
      <c r="CIA95" s="2"/>
      <c r="CIB95" s="2"/>
      <c r="CIC95" s="2"/>
      <c r="CID95" s="2"/>
      <c r="CIE95" s="2"/>
      <c r="CIF95" s="2"/>
      <c r="CIG95" s="2"/>
      <c r="CIH95" s="2"/>
      <c r="CII95" s="2"/>
      <c r="CIJ95" s="2"/>
      <c r="CIK95" s="2"/>
      <c r="CIL95" s="2"/>
      <c r="CIM95" s="2"/>
      <c r="CIN95" s="2"/>
      <c r="CIO95" s="2"/>
      <c r="CIP95" s="2"/>
      <c r="CIQ95" s="2"/>
      <c r="CIR95" s="2"/>
      <c r="CIS95" s="2"/>
      <c r="CIT95" s="2"/>
      <c r="CIU95" s="2"/>
      <c r="CIV95" s="2"/>
      <c r="CIW95" s="2"/>
      <c r="CIX95" s="2"/>
      <c r="CIY95" s="2"/>
      <c r="CIZ95" s="2"/>
      <c r="CJA95" s="2"/>
      <c r="CJB95" s="2"/>
      <c r="CJC95" s="2"/>
      <c r="CJD95" s="2"/>
      <c r="CJE95" s="2"/>
      <c r="CJF95" s="2"/>
      <c r="CJG95" s="2"/>
      <c r="CJH95" s="2"/>
      <c r="CJI95" s="2"/>
      <c r="CJJ95" s="2"/>
      <c r="CJK95" s="2"/>
      <c r="CJL95" s="2"/>
      <c r="CJM95" s="2"/>
      <c r="CJN95" s="2"/>
      <c r="CJO95" s="2"/>
      <c r="CJP95" s="2"/>
      <c r="CJQ95" s="2"/>
      <c r="CJR95" s="2"/>
      <c r="CJS95" s="2"/>
      <c r="CJT95" s="2"/>
      <c r="CJU95" s="2"/>
      <c r="CJV95" s="2"/>
      <c r="CJW95" s="2"/>
      <c r="CJX95" s="2"/>
      <c r="CJY95" s="2"/>
      <c r="CJZ95" s="2"/>
      <c r="CKA95" s="2"/>
      <c r="CKB95" s="2"/>
      <c r="CKC95" s="2"/>
      <c r="CKD95" s="2"/>
      <c r="CKE95" s="2"/>
      <c r="CKF95" s="2"/>
      <c r="CKG95" s="2"/>
      <c r="CKH95" s="2"/>
      <c r="CKI95" s="2"/>
      <c r="CKJ95" s="2"/>
      <c r="CKK95" s="2"/>
      <c r="CKL95" s="2"/>
      <c r="CKM95" s="2"/>
      <c r="CKN95" s="2"/>
      <c r="CKO95" s="2"/>
      <c r="CKP95" s="2"/>
      <c r="CKQ95" s="2"/>
      <c r="CKR95" s="2"/>
      <c r="CKS95" s="2"/>
      <c r="CKT95" s="2"/>
      <c r="CKU95" s="2"/>
      <c r="CKV95" s="2"/>
      <c r="CKW95" s="2"/>
      <c r="CKX95" s="2"/>
      <c r="CKY95" s="2"/>
      <c r="CKZ95" s="2"/>
      <c r="CLA95" s="2"/>
      <c r="CLB95" s="2"/>
      <c r="CLC95" s="2"/>
      <c r="CLD95" s="2"/>
      <c r="CLE95" s="2"/>
      <c r="CLF95" s="2"/>
      <c r="CLG95" s="2"/>
      <c r="CLH95" s="2"/>
      <c r="CLI95" s="2"/>
      <c r="CLJ95" s="2"/>
      <c r="CLK95" s="2"/>
      <c r="CLL95" s="2"/>
      <c r="CLM95" s="2"/>
      <c r="CLN95" s="2"/>
      <c r="CLO95" s="2"/>
      <c r="CLP95" s="2"/>
      <c r="CLQ95" s="2"/>
      <c r="CLR95" s="2"/>
      <c r="CLS95" s="2"/>
      <c r="CLT95" s="2"/>
      <c r="CLU95" s="2"/>
      <c r="CLV95" s="2"/>
      <c r="CLW95" s="2"/>
      <c r="CLX95" s="2"/>
      <c r="CLY95" s="2"/>
      <c r="CLZ95" s="2"/>
      <c r="CMA95" s="2"/>
      <c r="CMB95" s="2"/>
      <c r="CMC95" s="2"/>
      <c r="CMD95" s="2"/>
      <c r="CME95" s="2"/>
      <c r="CMF95" s="2"/>
      <c r="CMG95" s="2"/>
      <c r="CMH95" s="2"/>
      <c r="CMI95" s="2"/>
      <c r="CMJ95" s="2"/>
      <c r="CMK95" s="2"/>
      <c r="CML95" s="2"/>
      <c r="CMM95" s="2"/>
      <c r="CMN95" s="2"/>
      <c r="CMO95" s="2"/>
      <c r="CMP95" s="2"/>
      <c r="CMQ95" s="2"/>
      <c r="CMR95" s="2"/>
      <c r="CMS95" s="2"/>
      <c r="CMT95" s="2"/>
      <c r="CMU95" s="2"/>
      <c r="CMV95" s="2"/>
      <c r="CMW95" s="2"/>
      <c r="CMX95" s="2"/>
      <c r="CMY95" s="2"/>
      <c r="CMZ95" s="2"/>
      <c r="CNA95" s="2"/>
      <c r="CNB95" s="2"/>
      <c r="CNC95" s="2"/>
      <c r="CND95" s="2"/>
      <c r="CNE95" s="2"/>
      <c r="CNF95" s="2"/>
      <c r="CNG95" s="2"/>
      <c r="CNH95" s="2"/>
      <c r="CNI95" s="2"/>
      <c r="CNJ95" s="2"/>
      <c r="CNK95" s="2"/>
      <c r="CNL95" s="2"/>
      <c r="CNM95" s="2"/>
      <c r="CNN95" s="2"/>
      <c r="CNO95" s="2"/>
      <c r="CNP95" s="2"/>
      <c r="CNQ95" s="2"/>
      <c r="CNR95" s="2"/>
      <c r="CNS95" s="2"/>
      <c r="CNT95" s="2"/>
      <c r="CNU95" s="2"/>
      <c r="CNV95" s="2"/>
      <c r="CNW95" s="2"/>
      <c r="CNX95" s="2"/>
      <c r="CNY95" s="2"/>
      <c r="CNZ95" s="2"/>
      <c r="COA95" s="2"/>
      <c r="COB95" s="2"/>
      <c r="COC95" s="2"/>
      <c r="COD95" s="2"/>
      <c r="COE95" s="2"/>
      <c r="COF95" s="2"/>
      <c r="COG95" s="2"/>
      <c r="COH95" s="2"/>
      <c r="COI95" s="2"/>
      <c r="COJ95" s="2"/>
      <c r="COK95" s="2"/>
      <c r="COL95" s="2"/>
      <c r="COM95" s="2"/>
      <c r="CON95" s="2"/>
      <c r="COO95" s="2"/>
      <c r="COP95" s="2"/>
      <c r="COQ95" s="2"/>
      <c r="COR95" s="2"/>
      <c r="COS95" s="2"/>
      <c r="COT95" s="2"/>
      <c r="COU95" s="2"/>
      <c r="COV95" s="2"/>
      <c r="COW95" s="2"/>
      <c r="COX95" s="2"/>
      <c r="COY95" s="2"/>
      <c r="COZ95" s="2"/>
      <c r="CPA95" s="2"/>
      <c r="CPB95" s="2"/>
      <c r="CPC95" s="2"/>
      <c r="CPD95" s="2"/>
      <c r="CPE95" s="2"/>
      <c r="CPF95" s="2"/>
      <c r="CPG95" s="2"/>
      <c r="CPH95" s="2"/>
      <c r="CPI95" s="2"/>
      <c r="CPJ95" s="2"/>
      <c r="CPK95" s="2"/>
      <c r="CPL95" s="2"/>
      <c r="CPM95" s="2"/>
      <c r="CPN95" s="2"/>
      <c r="CPO95" s="2"/>
      <c r="CPP95" s="2"/>
      <c r="CPQ95" s="2"/>
      <c r="CPR95" s="2"/>
      <c r="CPS95" s="2"/>
      <c r="CPT95" s="2"/>
      <c r="CPU95" s="2"/>
      <c r="CPV95" s="2"/>
      <c r="CPW95" s="2"/>
      <c r="CPX95" s="2"/>
      <c r="CPY95" s="2"/>
      <c r="CPZ95" s="2"/>
      <c r="CQA95" s="2"/>
      <c r="CQB95" s="2"/>
      <c r="CQC95" s="2"/>
      <c r="CQD95" s="2"/>
      <c r="CQE95" s="2"/>
      <c r="CQF95" s="2"/>
      <c r="CQG95" s="2"/>
      <c r="CQH95" s="2"/>
      <c r="CQI95" s="2"/>
      <c r="CQJ95" s="2"/>
      <c r="CQK95" s="2"/>
      <c r="CQL95" s="2"/>
      <c r="CQM95" s="2"/>
      <c r="CQN95" s="2"/>
      <c r="CQO95" s="2"/>
      <c r="CQP95" s="2"/>
      <c r="CQQ95" s="2"/>
      <c r="CQR95" s="2"/>
      <c r="CQS95" s="2"/>
      <c r="CQT95" s="2"/>
      <c r="CQU95" s="2"/>
      <c r="CQV95" s="2"/>
      <c r="CQW95" s="2"/>
      <c r="CQX95" s="2"/>
      <c r="CQY95" s="2"/>
      <c r="CQZ95" s="2"/>
      <c r="CRA95" s="2"/>
      <c r="CRB95" s="2"/>
      <c r="CRC95" s="2"/>
      <c r="CRD95" s="2"/>
      <c r="CRE95" s="2"/>
      <c r="CRF95" s="2"/>
      <c r="CRG95" s="2"/>
      <c r="CRH95" s="2"/>
      <c r="CRI95" s="2"/>
      <c r="CRJ95" s="2"/>
      <c r="CRK95" s="2"/>
      <c r="CRL95" s="2"/>
      <c r="CRM95" s="2"/>
      <c r="CRN95" s="2"/>
      <c r="CRO95" s="2"/>
      <c r="CRP95" s="2"/>
      <c r="CRQ95" s="2"/>
      <c r="CRR95" s="2"/>
      <c r="CRS95" s="2"/>
      <c r="CRT95" s="2"/>
      <c r="CRU95" s="2"/>
      <c r="CRV95" s="2"/>
      <c r="CRW95" s="2"/>
      <c r="CRX95" s="2"/>
      <c r="CRY95" s="2"/>
      <c r="CRZ95" s="2"/>
      <c r="CSA95" s="2"/>
      <c r="CSB95" s="2"/>
      <c r="CSC95" s="2"/>
      <c r="CSD95" s="2"/>
      <c r="CSE95" s="2"/>
      <c r="CSF95" s="2"/>
      <c r="CSG95" s="2"/>
      <c r="CSH95" s="2"/>
      <c r="CSI95" s="2"/>
      <c r="CSJ95" s="2"/>
      <c r="CSK95" s="2"/>
      <c r="CSL95" s="2"/>
      <c r="CSM95" s="2"/>
      <c r="CSN95" s="2"/>
      <c r="CSO95" s="2"/>
      <c r="CSP95" s="2"/>
      <c r="CSQ95" s="2"/>
      <c r="CSR95" s="2"/>
      <c r="CSS95" s="2"/>
      <c r="CST95" s="2"/>
      <c r="CSU95" s="2"/>
      <c r="CSV95" s="2"/>
      <c r="CSW95" s="2"/>
      <c r="CSX95" s="2"/>
      <c r="CSY95" s="2"/>
      <c r="CSZ95" s="2"/>
      <c r="CTA95" s="2"/>
      <c r="CTB95" s="2"/>
      <c r="CTC95" s="2"/>
      <c r="CTD95" s="2"/>
      <c r="CTE95" s="2"/>
      <c r="CTF95" s="2"/>
      <c r="CTG95" s="2"/>
      <c r="CTH95" s="2"/>
      <c r="CTI95" s="2"/>
      <c r="CTJ95" s="2"/>
      <c r="CTK95" s="2"/>
      <c r="CTL95" s="2"/>
      <c r="CTM95" s="2"/>
      <c r="CTN95" s="2"/>
      <c r="CTO95" s="2"/>
      <c r="CTP95" s="2"/>
      <c r="CTQ95" s="2"/>
      <c r="CTR95" s="2"/>
      <c r="CTS95" s="2"/>
      <c r="CTT95" s="2"/>
      <c r="CTU95" s="2"/>
      <c r="CTV95" s="2"/>
      <c r="CTW95" s="2"/>
      <c r="CTX95" s="2"/>
      <c r="CTY95" s="2"/>
      <c r="CTZ95" s="2"/>
      <c r="CUA95" s="2"/>
      <c r="CUB95" s="2"/>
      <c r="CUC95" s="2"/>
      <c r="CUD95" s="2"/>
      <c r="CUE95" s="2"/>
      <c r="CUF95" s="2"/>
      <c r="CUG95" s="2"/>
      <c r="CUH95" s="2"/>
      <c r="CUI95" s="2"/>
      <c r="CUJ95" s="2"/>
      <c r="CUK95" s="2"/>
      <c r="CUL95" s="2"/>
      <c r="CUM95" s="2"/>
      <c r="CUN95" s="2"/>
      <c r="CUO95" s="2"/>
      <c r="CUP95" s="2"/>
      <c r="CUQ95" s="2"/>
      <c r="CUR95" s="2"/>
      <c r="CUS95" s="2"/>
      <c r="CUT95" s="2"/>
      <c r="CUU95" s="2"/>
      <c r="CUV95" s="2"/>
      <c r="CUW95" s="2"/>
      <c r="CUX95" s="2"/>
      <c r="CUY95" s="2"/>
      <c r="CUZ95" s="2"/>
      <c r="CVA95" s="2"/>
      <c r="CVB95" s="2"/>
      <c r="CVC95" s="2"/>
      <c r="CVD95" s="2"/>
      <c r="CVE95" s="2"/>
      <c r="CVF95" s="2"/>
      <c r="CVG95" s="2"/>
      <c r="CVH95" s="2"/>
      <c r="CVI95" s="2"/>
      <c r="CVJ95" s="2"/>
      <c r="CVK95" s="2"/>
      <c r="CVL95" s="2"/>
      <c r="CVM95" s="2"/>
      <c r="CVN95" s="2"/>
      <c r="CVO95" s="2"/>
      <c r="CVP95" s="2"/>
      <c r="CVQ95" s="2"/>
      <c r="CVR95" s="2"/>
      <c r="CVS95" s="2"/>
      <c r="CVT95" s="2"/>
      <c r="CVU95" s="2"/>
      <c r="CVV95" s="2"/>
      <c r="CVW95" s="2"/>
      <c r="CVX95" s="2"/>
      <c r="CVY95" s="2"/>
      <c r="CVZ95" s="2"/>
      <c r="CWA95" s="2"/>
      <c r="CWB95" s="2"/>
      <c r="CWC95" s="2"/>
      <c r="CWD95" s="2"/>
      <c r="CWE95" s="2"/>
      <c r="CWF95" s="2"/>
      <c r="CWG95" s="2"/>
      <c r="CWH95" s="2"/>
      <c r="CWI95" s="2"/>
      <c r="CWJ95" s="2"/>
      <c r="CWK95" s="2"/>
      <c r="CWL95" s="2"/>
      <c r="CWM95" s="2"/>
      <c r="CWN95" s="2"/>
      <c r="CWO95" s="2"/>
      <c r="CWP95" s="2"/>
      <c r="CWQ95" s="2"/>
      <c r="CWR95" s="2"/>
      <c r="CWS95" s="2"/>
      <c r="CWT95" s="2"/>
      <c r="CWU95" s="2"/>
      <c r="CWV95" s="2"/>
      <c r="CWW95" s="2"/>
      <c r="CWX95" s="2"/>
      <c r="CWY95" s="2"/>
      <c r="CWZ95" s="2"/>
      <c r="CXA95" s="2"/>
      <c r="CXB95" s="2"/>
      <c r="CXC95" s="2"/>
      <c r="CXD95" s="2"/>
      <c r="CXE95" s="2"/>
      <c r="CXF95" s="2"/>
      <c r="CXG95" s="2"/>
      <c r="CXH95" s="2"/>
      <c r="CXI95" s="2"/>
      <c r="CXJ95" s="2"/>
      <c r="CXK95" s="2"/>
      <c r="CXL95" s="2"/>
      <c r="CXM95" s="2"/>
      <c r="CXN95" s="2"/>
      <c r="CXO95" s="2"/>
      <c r="CXP95" s="2"/>
      <c r="CXQ95" s="2"/>
      <c r="CXR95" s="2"/>
      <c r="CXS95" s="2"/>
      <c r="CXT95" s="2"/>
      <c r="CXU95" s="2"/>
      <c r="CXV95" s="2"/>
      <c r="CXW95" s="2"/>
      <c r="CXX95" s="2"/>
      <c r="CXY95" s="2"/>
      <c r="CXZ95" s="2"/>
      <c r="CYA95" s="2"/>
      <c r="CYB95" s="2"/>
      <c r="CYC95" s="2"/>
      <c r="CYD95" s="2"/>
      <c r="CYE95" s="2"/>
      <c r="CYF95" s="2"/>
      <c r="CYG95" s="2"/>
      <c r="CYH95" s="2"/>
      <c r="CYI95" s="2"/>
      <c r="CYJ95" s="2"/>
      <c r="CYK95" s="2"/>
      <c r="CYL95" s="2"/>
      <c r="CYM95" s="2"/>
      <c r="CYN95" s="2"/>
      <c r="CYO95" s="2"/>
      <c r="CYP95" s="2"/>
      <c r="CYQ95" s="2"/>
      <c r="CYR95" s="2"/>
      <c r="CYS95" s="2"/>
      <c r="CYT95" s="2"/>
      <c r="CYU95" s="2"/>
      <c r="CYV95" s="2"/>
      <c r="CYW95" s="2"/>
      <c r="CYX95" s="2"/>
      <c r="CYY95" s="2"/>
      <c r="CYZ95" s="2"/>
      <c r="CZA95" s="2"/>
      <c r="CZB95" s="2"/>
      <c r="CZC95" s="2"/>
      <c r="CZD95" s="2"/>
      <c r="CZE95" s="2"/>
      <c r="CZF95" s="2"/>
      <c r="CZG95" s="2"/>
      <c r="CZH95" s="2"/>
      <c r="CZI95" s="2"/>
      <c r="CZJ95" s="2"/>
      <c r="CZK95" s="2"/>
      <c r="CZL95" s="2"/>
      <c r="CZM95" s="2"/>
      <c r="CZN95" s="2"/>
      <c r="CZO95" s="2"/>
      <c r="CZP95" s="2"/>
      <c r="CZQ95" s="2"/>
      <c r="CZR95" s="2"/>
      <c r="CZS95" s="2"/>
      <c r="CZT95" s="2"/>
      <c r="CZU95" s="2"/>
      <c r="CZV95" s="2"/>
      <c r="CZW95" s="2"/>
      <c r="CZX95" s="2"/>
      <c r="CZY95" s="2"/>
      <c r="CZZ95" s="2"/>
      <c r="DAA95" s="2"/>
      <c r="DAB95" s="2"/>
      <c r="DAC95" s="2"/>
      <c r="DAD95" s="2"/>
      <c r="DAE95" s="2"/>
      <c r="DAF95" s="2"/>
      <c r="DAG95" s="2"/>
      <c r="DAH95" s="2"/>
      <c r="DAI95" s="2"/>
      <c r="DAJ95" s="2"/>
      <c r="DAK95" s="2"/>
      <c r="DAL95" s="2"/>
      <c r="DAM95" s="2"/>
      <c r="DAN95" s="2"/>
      <c r="DAO95" s="2"/>
      <c r="DAP95" s="2"/>
      <c r="DAQ95" s="2"/>
      <c r="DAR95" s="2"/>
      <c r="DAS95" s="2"/>
      <c r="DAT95" s="2"/>
      <c r="DAU95" s="2"/>
      <c r="DAV95" s="2"/>
      <c r="DAW95" s="2"/>
      <c r="DAX95" s="2"/>
      <c r="DAY95" s="2"/>
      <c r="DAZ95" s="2"/>
      <c r="DBA95" s="2"/>
      <c r="DBB95" s="2"/>
      <c r="DBC95" s="2"/>
      <c r="DBD95" s="2"/>
      <c r="DBE95" s="2"/>
      <c r="DBF95" s="2"/>
      <c r="DBG95" s="2"/>
      <c r="DBH95" s="2"/>
      <c r="DBI95" s="2"/>
      <c r="DBJ95" s="2"/>
      <c r="DBK95" s="2"/>
      <c r="DBL95" s="2"/>
      <c r="DBM95" s="2"/>
      <c r="DBN95" s="2"/>
      <c r="DBO95" s="2"/>
      <c r="DBP95" s="2"/>
      <c r="DBQ95" s="2"/>
      <c r="DBR95" s="2"/>
      <c r="DBS95" s="2"/>
      <c r="DBT95" s="2"/>
      <c r="DBU95" s="2"/>
      <c r="DBV95" s="2"/>
      <c r="DBW95" s="2"/>
      <c r="DBX95" s="2"/>
      <c r="DBY95" s="2"/>
      <c r="DBZ95" s="2"/>
      <c r="DCA95" s="2"/>
      <c r="DCB95" s="2"/>
      <c r="DCC95" s="2"/>
      <c r="DCD95" s="2"/>
      <c r="DCE95" s="2"/>
      <c r="DCF95" s="2"/>
      <c r="DCG95" s="2"/>
      <c r="DCH95" s="2"/>
      <c r="DCI95" s="2"/>
      <c r="DCJ95" s="2"/>
      <c r="DCK95" s="2"/>
      <c r="DCL95" s="2"/>
      <c r="DCM95" s="2"/>
      <c r="DCN95" s="2"/>
      <c r="DCO95" s="2"/>
      <c r="DCP95" s="2"/>
      <c r="DCQ95" s="2"/>
      <c r="DCR95" s="2"/>
      <c r="DCS95" s="2"/>
      <c r="DCT95" s="2"/>
      <c r="DCU95" s="2"/>
      <c r="DCV95" s="2"/>
      <c r="DCW95" s="2"/>
      <c r="DCX95" s="2"/>
      <c r="DCY95" s="2"/>
      <c r="DCZ95" s="2"/>
      <c r="DDA95" s="2"/>
      <c r="DDB95" s="2"/>
      <c r="DDC95" s="2"/>
      <c r="DDD95" s="2"/>
      <c r="DDE95" s="2"/>
      <c r="DDF95" s="2"/>
      <c r="DDG95" s="2"/>
      <c r="DDH95" s="2"/>
      <c r="DDI95" s="2"/>
      <c r="DDJ95" s="2"/>
      <c r="DDK95" s="2"/>
      <c r="DDL95" s="2"/>
      <c r="DDM95" s="2"/>
      <c r="DDN95" s="2"/>
      <c r="DDO95" s="2"/>
      <c r="DDP95" s="2"/>
      <c r="DDQ95" s="2"/>
      <c r="DDR95" s="2"/>
      <c r="DDS95" s="2"/>
      <c r="DDT95" s="2"/>
      <c r="DDU95" s="2"/>
      <c r="DDV95" s="2"/>
      <c r="DDW95" s="2"/>
      <c r="DDX95" s="2"/>
      <c r="DDY95" s="2"/>
      <c r="DDZ95" s="2"/>
      <c r="DEA95" s="2"/>
      <c r="DEB95" s="2"/>
      <c r="DEC95" s="2"/>
      <c r="DED95" s="2"/>
      <c r="DEE95" s="2"/>
      <c r="DEF95" s="2"/>
      <c r="DEG95" s="2"/>
      <c r="DEH95" s="2"/>
      <c r="DEI95" s="2"/>
      <c r="DEJ95" s="2"/>
      <c r="DEK95" s="2"/>
      <c r="DEL95" s="2"/>
      <c r="DEM95" s="2"/>
      <c r="DEN95" s="2"/>
      <c r="DEO95" s="2"/>
      <c r="DEP95" s="2"/>
      <c r="DEQ95" s="2"/>
      <c r="DER95" s="2"/>
      <c r="DES95" s="2"/>
      <c r="DET95" s="2"/>
      <c r="DEU95" s="2"/>
      <c r="DEV95" s="2"/>
      <c r="DEW95" s="2"/>
      <c r="DEX95" s="2"/>
      <c r="DEY95" s="2"/>
      <c r="DEZ95" s="2"/>
      <c r="DFA95" s="2"/>
      <c r="DFB95" s="2"/>
      <c r="DFC95" s="2"/>
      <c r="DFD95" s="2"/>
      <c r="DFE95" s="2"/>
      <c r="DFF95" s="2"/>
      <c r="DFG95" s="2"/>
      <c r="DFH95" s="2"/>
      <c r="DFI95" s="2"/>
      <c r="DFJ95" s="2"/>
      <c r="DFK95" s="2"/>
      <c r="DFL95" s="2"/>
      <c r="DFM95" s="2"/>
      <c r="DFN95" s="2"/>
      <c r="DFO95" s="2"/>
      <c r="DFP95" s="2"/>
      <c r="DFQ95" s="2"/>
      <c r="DFR95" s="2"/>
      <c r="DFS95" s="2"/>
      <c r="DFT95" s="2"/>
      <c r="DFU95" s="2"/>
      <c r="DFV95" s="2"/>
      <c r="DFW95" s="2"/>
      <c r="DFX95" s="2"/>
      <c r="DFY95" s="2"/>
      <c r="DFZ95" s="2"/>
      <c r="DGA95" s="2"/>
      <c r="DGB95" s="2"/>
      <c r="DGC95" s="2"/>
      <c r="DGD95" s="2"/>
      <c r="DGE95" s="2"/>
      <c r="DGF95" s="2"/>
      <c r="DGG95" s="2"/>
      <c r="DGH95" s="2"/>
      <c r="DGI95" s="2"/>
      <c r="DGJ95" s="2"/>
      <c r="DGK95" s="2"/>
      <c r="DGL95" s="2"/>
      <c r="DGM95" s="2"/>
      <c r="DGN95" s="2"/>
      <c r="DGO95" s="2"/>
      <c r="DGP95" s="2"/>
      <c r="DGQ95" s="2"/>
      <c r="DGR95" s="2"/>
      <c r="DGS95" s="2"/>
      <c r="DGT95" s="2"/>
      <c r="DGU95" s="2"/>
      <c r="DGV95" s="2"/>
      <c r="DGW95" s="2"/>
      <c r="DGX95" s="2"/>
      <c r="DGY95" s="2"/>
      <c r="DGZ95" s="2"/>
      <c r="DHA95" s="2"/>
      <c r="DHB95" s="2"/>
      <c r="DHC95" s="2"/>
      <c r="DHD95" s="2"/>
      <c r="DHE95" s="2"/>
      <c r="DHF95" s="2"/>
      <c r="DHG95" s="2"/>
      <c r="DHH95" s="2"/>
      <c r="DHI95" s="2"/>
      <c r="DHJ95" s="2"/>
      <c r="DHK95" s="2"/>
      <c r="DHL95" s="2"/>
      <c r="DHM95" s="2"/>
      <c r="DHN95" s="2"/>
      <c r="DHO95" s="2"/>
      <c r="DHP95" s="2"/>
      <c r="DHQ95" s="2"/>
      <c r="DHR95" s="2"/>
      <c r="DHS95" s="2"/>
      <c r="DHT95" s="2"/>
      <c r="DHU95" s="2"/>
      <c r="DHV95" s="2"/>
      <c r="DHW95" s="2"/>
      <c r="DHX95" s="2"/>
      <c r="DHY95" s="2"/>
      <c r="DHZ95" s="2"/>
      <c r="DIA95" s="2"/>
      <c r="DIB95" s="2"/>
      <c r="DIC95" s="2"/>
      <c r="DID95" s="2"/>
      <c r="DIE95" s="2"/>
      <c r="DIF95" s="2"/>
      <c r="DIG95" s="2"/>
      <c r="DIH95" s="2"/>
      <c r="DII95" s="2"/>
      <c r="DIJ95" s="2"/>
      <c r="DIK95" s="2"/>
      <c r="DIL95" s="2"/>
      <c r="DIM95" s="2"/>
      <c r="DIN95" s="2"/>
      <c r="DIO95" s="2"/>
      <c r="DIP95" s="2"/>
      <c r="DIQ95" s="2"/>
      <c r="DIR95" s="2"/>
      <c r="DIS95" s="2"/>
      <c r="DIT95" s="2"/>
      <c r="DIU95" s="2"/>
      <c r="DIV95" s="2"/>
      <c r="DIW95" s="2"/>
      <c r="DIX95" s="2"/>
      <c r="DIY95" s="2"/>
      <c r="DIZ95" s="2"/>
      <c r="DJA95" s="2"/>
      <c r="DJB95" s="2"/>
      <c r="DJC95" s="2"/>
      <c r="DJD95" s="2"/>
      <c r="DJE95" s="2"/>
      <c r="DJF95" s="2"/>
      <c r="DJG95" s="2"/>
      <c r="DJH95" s="2"/>
      <c r="DJI95" s="2"/>
      <c r="DJJ95" s="2"/>
      <c r="DJK95" s="2"/>
      <c r="DJL95" s="2"/>
      <c r="DJM95" s="2"/>
      <c r="DJN95" s="2"/>
      <c r="DJO95" s="2"/>
      <c r="DJP95" s="2"/>
      <c r="DJQ95" s="2"/>
      <c r="DJR95" s="2"/>
      <c r="DJS95" s="2"/>
      <c r="DJT95" s="2"/>
      <c r="DJU95" s="2"/>
      <c r="DJV95" s="2"/>
      <c r="DJW95" s="2"/>
      <c r="DJX95" s="2"/>
      <c r="DJY95" s="2"/>
      <c r="DJZ95" s="2"/>
      <c r="DKA95" s="2"/>
      <c r="DKB95" s="2"/>
      <c r="DKC95" s="2"/>
      <c r="DKD95" s="2"/>
      <c r="DKE95" s="2"/>
      <c r="DKF95" s="2"/>
      <c r="DKG95" s="2"/>
      <c r="DKH95" s="2"/>
      <c r="DKI95" s="2"/>
      <c r="DKJ95" s="2"/>
      <c r="DKK95" s="2"/>
      <c r="DKL95" s="2"/>
      <c r="DKM95" s="2"/>
      <c r="DKN95" s="2"/>
      <c r="DKO95" s="2"/>
      <c r="DKP95" s="2"/>
      <c r="DKQ95" s="2"/>
      <c r="DKR95" s="2"/>
      <c r="DKS95" s="2"/>
      <c r="DKT95" s="2"/>
      <c r="DKU95" s="2"/>
      <c r="DKV95" s="2"/>
      <c r="DKW95" s="2"/>
      <c r="DKX95" s="2"/>
      <c r="DKY95" s="2"/>
      <c r="DKZ95" s="2"/>
      <c r="DLA95" s="2"/>
      <c r="DLB95" s="2"/>
      <c r="DLC95" s="2"/>
      <c r="DLD95" s="2"/>
      <c r="DLE95" s="2"/>
      <c r="DLF95" s="2"/>
      <c r="DLG95" s="2"/>
      <c r="DLH95" s="2"/>
      <c r="DLI95" s="2"/>
      <c r="DLJ95" s="2"/>
      <c r="DLK95" s="2"/>
      <c r="DLL95" s="2"/>
      <c r="DLM95" s="2"/>
      <c r="DLN95" s="2"/>
      <c r="DLO95" s="2"/>
      <c r="DLP95" s="2"/>
      <c r="DLQ95" s="2"/>
      <c r="DLR95" s="2"/>
      <c r="DLS95" s="2"/>
      <c r="DLT95" s="2"/>
      <c r="DLU95" s="2"/>
      <c r="DLV95" s="2"/>
      <c r="DLW95" s="2"/>
      <c r="DLX95" s="2"/>
      <c r="DLY95" s="2"/>
      <c r="DLZ95" s="2"/>
      <c r="DMA95" s="2"/>
      <c r="DMB95" s="2"/>
      <c r="DMC95" s="2"/>
      <c r="DMD95" s="2"/>
      <c r="DME95" s="2"/>
      <c r="DMF95" s="2"/>
      <c r="DMG95" s="2"/>
      <c r="DMH95" s="2"/>
      <c r="DMI95" s="2"/>
      <c r="DMJ95" s="2"/>
      <c r="DMK95" s="2"/>
      <c r="DML95" s="2"/>
      <c r="DMM95" s="2"/>
      <c r="DMN95" s="2"/>
      <c r="DMO95" s="2"/>
      <c r="DMP95" s="2"/>
      <c r="DMQ95" s="2"/>
      <c r="DMR95" s="2"/>
      <c r="DMS95" s="2"/>
      <c r="DMT95" s="2"/>
      <c r="DMU95" s="2"/>
      <c r="DMV95" s="2"/>
      <c r="DMW95" s="2"/>
      <c r="DMX95" s="2"/>
      <c r="DMY95" s="2"/>
      <c r="DMZ95" s="2"/>
      <c r="DNA95" s="2"/>
      <c r="DNB95" s="2"/>
      <c r="DNC95" s="2"/>
      <c r="DND95" s="2"/>
      <c r="DNE95" s="2"/>
      <c r="DNF95" s="2"/>
      <c r="DNG95" s="2"/>
      <c r="DNH95" s="2"/>
      <c r="DNI95" s="2"/>
      <c r="DNJ95" s="2"/>
      <c r="DNK95" s="2"/>
      <c r="DNL95" s="2"/>
      <c r="DNM95" s="2"/>
      <c r="DNN95" s="2"/>
      <c r="DNO95" s="2"/>
      <c r="DNP95" s="2"/>
      <c r="DNQ95" s="2"/>
      <c r="DNR95" s="2"/>
      <c r="DNS95" s="2"/>
      <c r="DNT95" s="2"/>
      <c r="DNU95" s="2"/>
      <c r="DNV95" s="2"/>
      <c r="DNW95" s="2"/>
      <c r="DNX95" s="2"/>
      <c r="DNY95" s="2"/>
      <c r="DNZ95" s="2"/>
      <c r="DOA95" s="2"/>
      <c r="DOB95" s="2"/>
      <c r="DOC95" s="2"/>
      <c r="DOD95" s="2"/>
      <c r="DOE95" s="2"/>
      <c r="DOF95" s="2"/>
      <c r="DOG95" s="2"/>
      <c r="DOH95" s="2"/>
      <c r="DOI95" s="2"/>
      <c r="DOJ95" s="2"/>
      <c r="DOK95" s="2"/>
      <c r="DOL95" s="2"/>
      <c r="DOM95" s="2"/>
      <c r="DON95" s="2"/>
      <c r="DOO95" s="2"/>
      <c r="DOP95" s="2"/>
      <c r="DOQ95" s="2"/>
      <c r="DOR95" s="2"/>
      <c r="DOS95" s="2"/>
      <c r="DOT95" s="2"/>
      <c r="DOU95" s="2"/>
      <c r="DOV95" s="2"/>
      <c r="DOW95" s="2"/>
      <c r="DOX95" s="2"/>
      <c r="DOY95" s="2"/>
      <c r="DOZ95" s="2"/>
      <c r="DPA95" s="2"/>
      <c r="DPB95" s="2"/>
      <c r="DPC95" s="2"/>
      <c r="DPD95" s="2"/>
      <c r="DPE95" s="2"/>
      <c r="DPF95" s="2"/>
      <c r="DPG95" s="2"/>
      <c r="DPH95" s="2"/>
      <c r="DPI95" s="2"/>
      <c r="DPJ95" s="2"/>
      <c r="DPK95" s="2"/>
      <c r="DPL95" s="2"/>
      <c r="DPM95" s="2"/>
      <c r="DPN95" s="2"/>
      <c r="DPO95" s="2"/>
      <c r="DPP95" s="2"/>
      <c r="DPQ95" s="2"/>
      <c r="DPR95" s="2"/>
      <c r="DPS95" s="2"/>
      <c r="DPT95" s="2"/>
      <c r="DPU95" s="2"/>
      <c r="DPV95" s="2"/>
      <c r="DPW95" s="2"/>
      <c r="DPX95" s="2"/>
      <c r="DPY95" s="2"/>
      <c r="DPZ95" s="2"/>
      <c r="DQA95" s="2"/>
      <c r="DQB95" s="2"/>
      <c r="DQC95" s="2"/>
      <c r="DQD95" s="2"/>
      <c r="DQE95" s="2"/>
      <c r="DQF95" s="2"/>
      <c r="DQG95" s="2"/>
      <c r="DQH95" s="2"/>
      <c r="DQI95" s="2"/>
      <c r="DQJ95" s="2"/>
      <c r="DQK95" s="2"/>
      <c r="DQL95" s="2"/>
      <c r="DQM95" s="2"/>
      <c r="DQN95" s="2"/>
      <c r="DQO95" s="2"/>
      <c r="DQP95" s="2"/>
      <c r="DQQ95" s="2"/>
      <c r="DQR95" s="2"/>
      <c r="DQS95" s="2"/>
      <c r="DQT95" s="2"/>
      <c r="DQU95" s="2"/>
      <c r="DQV95" s="2"/>
      <c r="DQW95" s="2"/>
      <c r="DQX95" s="2"/>
      <c r="DQY95" s="2"/>
      <c r="DQZ95" s="2"/>
      <c r="DRA95" s="2"/>
      <c r="DRB95" s="2"/>
      <c r="DRC95" s="2"/>
      <c r="DRD95" s="2"/>
      <c r="DRE95" s="2"/>
      <c r="DRF95" s="2"/>
      <c r="DRG95" s="2"/>
      <c r="DRH95" s="2"/>
      <c r="DRI95" s="2"/>
      <c r="DRJ95" s="2"/>
      <c r="DRK95" s="2"/>
      <c r="DRL95" s="2"/>
      <c r="DRM95" s="2"/>
      <c r="DRN95" s="2"/>
      <c r="DRO95" s="2"/>
      <c r="DRP95" s="2"/>
      <c r="DRQ95" s="2"/>
      <c r="DRR95" s="2"/>
      <c r="DRS95" s="2"/>
      <c r="DRT95" s="2"/>
      <c r="DRU95" s="2"/>
      <c r="DRV95" s="2"/>
      <c r="DRW95" s="2"/>
      <c r="DRX95" s="2"/>
      <c r="DRY95" s="2"/>
      <c r="DRZ95" s="2"/>
      <c r="DSA95" s="2"/>
      <c r="DSB95" s="2"/>
      <c r="DSC95" s="2"/>
      <c r="DSD95" s="2"/>
      <c r="DSE95" s="2"/>
      <c r="DSF95" s="2"/>
      <c r="DSG95" s="2"/>
      <c r="DSH95" s="2"/>
      <c r="DSI95" s="2"/>
      <c r="DSJ95" s="2"/>
      <c r="DSK95" s="2"/>
      <c r="DSL95" s="2"/>
      <c r="DSM95" s="2"/>
      <c r="DSN95" s="2"/>
      <c r="DSO95" s="2"/>
      <c r="DSP95" s="2"/>
      <c r="DSQ95" s="2"/>
      <c r="DSR95" s="2"/>
      <c r="DSS95" s="2"/>
      <c r="DST95" s="2"/>
      <c r="DSU95" s="2"/>
      <c r="DSV95" s="2"/>
      <c r="DSW95" s="2"/>
      <c r="DSX95" s="2"/>
      <c r="DSY95" s="2"/>
      <c r="DSZ95" s="2"/>
      <c r="DTA95" s="2"/>
      <c r="DTB95" s="2"/>
      <c r="DTC95" s="2"/>
      <c r="DTD95" s="2"/>
      <c r="DTE95" s="2"/>
      <c r="DTF95" s="2"/>
      <c r="DTG95" s="2"/>
      <c r="DTH95" s="2"/>
      <c r="DTI95" s="2"/>
      <c r="DTJ95" s="2"/>
      <c r="DTK95" s="2"/>
      <c r="DTL95" s="2"/>
      <c r="DTM95" s="2"/>
      <c r="DTN95" s="2"/>
      <c r="DTO95" s="2"/>
      <c r="DTP95" s="2"/>
      <c r="DTQ95" s="2"/>
      <c r="DTR95" s="2"/>
      <c r="DTS95" s="2"/>
      <c r="DTT95" s="2"/>
      <c r="DTU95" s="2"/>
      <c r="DTV95" s="2"/>
      <c r="DTW95" s="2"/>
      <c r="DTX95" s="2"/>
      <c r="DTY95" s="2"/>
      <c r="DTZ95" s="2"/>
      <c r="DUA95" s="2"/>
      <c r="DUB95" s="2"/>
      <c r="DUC95" s="2"/>
      <c r="DUD95" s="2"/>
      <c r="DUE95" s="2"/>
      <c r="DUF95" s="2"/>
      <c r="DUG95" s="2"/>
      <c r="DUH95" s="2"/>
      <c r="DUI95" s="2"/>
      <c r="DUJ95" s="2"/>
      <c r="DUK95" s="2"/>
      <c r="DUL95" s="2"/>
      <c r="DUM95" s="2"/>
      <c r="DUN95" s="2"/>
      <c r="DUO95" s="2"/>
      <c r="DUP95" s="2"/>
      <c r="DUQ95" s="2"/>
      <c r="DUR95" s="2"/>
      <c r="DUS95" s="2"/>
      <c r="DUT95" s="2"/>
      <c r="DUU95" s="2"/>
      <c r="DUV95" s="2"/>
      <c r="DUW95" s="2"/>
      <c r="DUX95" s="2"/>
      <c r="DUY95" s="2"/>
      <c r="DUZ95" s="2"/>
      <c r="DVA95" s="2"/>
      <c r="DVB95" s="2"/>
      <c r="DVC95" s="2"/>
      <c r="DVD95" s="2"/>
      <c r="DVE95" s="2"/>
      <c r="DVF95" s="2"/>
      <c r="DVG95" s="2"/>
      <c r="DVH95" s="2"/>
      <c r="DVI95" s="2"/>
      <c r="DVJ95" s="2"/>
      <c r="DVK95" s="2"/>
      <c r="DVL95" s="2"/>
      <c r="DVM95" s="2"/>
      <c r="DVN95" s="2"/>
      <c r="DVO95" s="2"/>
      <c r="DVP95" s="2"/>
      <c r="DVQ95" s="2"/>
      <c r="DVR95" s="2"/>
      <c r="DVS95" s="2"/>
      <c r="DVT95" s="2"/>
      <c r="DVU95" s="2"/>
      <c r="DVV95" s="2"/>
      <c r="DVW95" s="2"/>
      <c r="DVX95" s="2"/>
      <c r="DVY95" s="2"/>
      <c r="DVZ95" s="2"/>
      <c r="DWA95" s="2"/>
      <c r="DWB95" s="2"/>
      <c r="DWC95" s="2"/>
      <c r="DWD95" s="2"/>
      <c r="DWE95" s="2"/>
      <c r="DWF95" s="2"/>
      <c r="DWG95" s="2"/>
      <c r="DWH95" s="2"/>
      <c r="DWI95" s="2"/>
      <c r="DWJ95" s="2"/>
      <c r="DWK95" s="2"/>
      <c r="DWL95" s="2"/>
      <c r="DWM95" s="2"/>
      <c r="DWN95" s="2"/>
      <c r="DWO95" s="2"/>
      <c r="DWP95" s="2"/>
      <c r="DWQ95" s="2"/>
      <c r="DWR95" s="2"/>
      <c r="DWS95" s="2"/>
      <c r="DWT95" s="2"/>
      <c r="DWU95" s="2"/>
      <c r="DWV95" s="2"/>
      <c r="DWW95" s="2"/>
      <c r="DWX95" s="2"/>
      <c r="DWY95" s="2"/>
      <c r="DWZ95" s="2"/>
      <c r="DXA95" s="2"/>
      <c r="DXB95" s="2"/>
      <c r="DXC95" s="2"/>
      <c r="DXD95" s="2"/>
      <c r="DXE95" s="2"/>
      <c r="DXF95" s="2"/>
      <c r="DXG95" s="2"/>
      <c r="DXH95" s="2"/>
      <c r="DXI95" s="2"/>
      <c r="DXJ95" s="2"/>
      <c r="DXK95" s="2"/>
      <c r="DXL95" s="2"/>
      <c r="DXM95" s="2"/>
      <c r="DXN95" s="2"/>
      <c r="DXO95" s="2"/>
      <c r="DXP95" s="2"/>
      <c r="DXQ95" s="2"/>
      <c r="DXR95" s="2"/>
      <c r="DXS95" s="2"/>
      <c r="DXT95" s="2"/>
      <c r="DXU95" s="2"/>
      <c r="DXV95" s="2"/>
      <c r="DXW95" s="2"/>
      <c r="DXX95" s="2"/>
      <c r="DXY95" s="2"/>
      <c r="DXZ95" s="2"/>
      <c r="DYA95" s="2"/>
      <c r="DYB95" s="2"/>
      <c r="DYC95" s="2"/>
      <c r="DYD95" s="2"/>
      <c r="DYE95" s="2"/>
      <c r="DYF95" s="2"/>
      <c r="DYG95" s="2"/>
      <c r="DYH95" s="2"/>
      <c r="DYI95" s="2"/>
      <c r="DYJ95" s="2"/>
      <c r="DYK95" s="2"/>
      <c r="DYL95" s="2"/>
      <c r="DYM95" s="2"/>
      <c r="DYN95" s="2"/>
      <c r="DYO95" s="2"/>
      <c r="DYP95" s="2"/>
      <c r="DYQ95" s="2"/>
      <c r="DYR95" s="2"/>
      <c r="DYS95" s="2"/>
      <c r="DYT95" s="2"/>
      <c r="DYU95" s="2"/>
      <c r="DYV95" s="2"/>
      <c r="DYW95" s="2"/>
      <c r="DYX95" s="2"/>
      <c r="DYY95" s="2"/>
      <c r="DYZ95" s="2"/>
      <c r="DZA95" s="2"/>
      <c r="DZB95" s="2"/>
      <c r="DZC95" s="2"/>
      <c r="DZD95" s="2"/>
      <c r="DZE95" s="2"/>
      <c r="DZF95" s="2"/>
      <c r="DZG95" s="2"/>
      <c r="DZH95" s="2"/>
      <c r="DZI95" s="2"/>
      <c r="DZJ95" s="2"/>
      <c r="DZK95" s="2"/>
      <c r="DZL95" s="2"/>
      <c r="DZM95" s="2"/>
      <c r="DZN95" s="2"/>
      <c r="DZO95" s="2"/>
      <c r="DZP95" s="2"/>
      <c r="DZQ95" s="2"/>
      <c r="DZR95" s="2"/>
      <c r="DZS95" s="2"/>
      <c r="DZT95" s="2"/>
      <c r="DZU95" s="2"/>
      <c r="DZV95" s="2"/>
      <c r="DZW95" s="2"/>
      <c r="DZX95" s="2"/>
      <c r="DZY95" s="2"/>
      <c r="DZZ95" s="2"/>
      <c r="EAA95" s="2"/>
      <c r="EAB95" s="2"/>
      <c r="EAC95" s="2"/>
      <c r="EAD95" s="2"/>
      <c r="EAE95" s="2"/>
      <c r="EAF95" s="2"/>
      <c r="EAG95" s="2"/>
      <c r="EAH95" s="2"/>
      <c r="EAI95" s="2"/>
      <c r="EAJ95" s="2"/>
      <c r="EAK95" s="2"/>
      <c r="EAL95" s="2"/>
      <c r="EAM95" s="2"/>
      <c r="EAN95" s="2"/>
      <c r="EAO95" s="2"/>
      <c r="EAP95" s="2"/>
      <c r="EAQ95" s="2"/>
      <c r="EAR95" s="2"/>
      <c r="EAS95" s="2"/>
      <c r="EAT95" s="2"/>
      <c r="EAU95" s="2"/>
      <c r="EAV95" s="2"/>
      <c r="EAW95" s="2"/>
      <c r="EAX95" s="2"/>
      <c r="EAY95" s="2"/>
      <c r="EAZ95" s="2"/>
      <c r="EBA95" s="2"/>
      <c r="EBB95" s="2"/>
      <c r="EBC95" s="2"/>
      <c r="EBD95" s="2"/>
      <c r="EBE95" s="2"/>
      <c r="EBF95" s="2"/>
      <c r="EBG95" s="2"/>
      <c r="EBH95" s="2"/>
      <c r="EBI95" s="2"/>
      <c r="EBJ95" s="2"/>
      <c r="EBK95" s="2"/>
      <c r="EBL95" s="2"/>
      <c r="EBM95" s="2"/>
      <c r="EBN95" s="2"/>
      <c r="EBO95" s="2"/>
      <c r="EBP95" s="2"/>
      <c r="EBQ95" s="2"/>
      <c r="EBR95" s="2"/>
      <c r="EBS95" s="2"/>
      <c r="EBT95" s="2"/>
      <c r="EBU95" s="2"/>
      <c r="EBV95" s="2"/>
      <c r="EBW95" s="2"/>
      <c r="EBX95" s="2"/>
      <c r="EBY95" s="2"/>
      <c r="EBZ95" s="2"/>
      <c r="ECA95" s="2"/>
      <c r="ECB95" s="2"/>
      <c r="ECC95" s="2"/>
      <c r="ECD95" s="2"/>
      <c r="ECE95" s="2"/>
      <c r="ECF95" s="2"/>
      <c r="ECG95" s="2"/>
      <c r="ECH95" s="2"/>
      <c r="ECI95" s="2"/>
      <c r="ECJ95" s="2"/>
      <c r="ECK95" s="2"/>
      <c r="ECL95" s="2"/>
      <c r="ECM95" s="2"/>
      <c r="ECN95" s="2"/>
      <c r="ECO95" s="2"/>
      <c r="ECP95" s="2"/>
      <c r="ECQ95" s="2"/>
      <c r="ECR95" s="2"/>
      <c r="ECS95" s="2"/>
      <c r="ECT95" s="2"/>
      <c r="ECU95" s="2"/>
      <c r="ECV95" s="2"/>
      <c r="ECW95" s="2"/>
      <c r="ECX95" s="2"/>
      <c r="ECY95" s="2"/>
      <c r="ECZ95" s="2"/>
      <c r="EDA95" s="2"/>
      <c r="EDB95" s="2"/>
      <c r="EDC95" s="2"/>
      <c r="EDD95" s="2"/>
      <c r="EDE95" s="2"/>
      <c r="EDF95" s="2"/>
      <c r="EDG95" s="2"/>
      <c r="EDH95" s="2"/>
      <c r="EDI95" s="2"/>
      <c r="EDJ95" s="2"/>
      <c r="EDK95" s="2"/>
      <c r="EDL95" s="2"/>
      <c r="EDM95" s="2"/>
      <c r="EDN95" s="2"/>
      <c r="EDO95" s="2"/>
      <c r="EDP95" s="2"/>
      <c r="EDQ95" s="2"/>
      <c r="EDR95" s="2"/>
      <c r="EDS95" s="2"/>
      <c r="EDT95" s="2"/>
      <c r="EDU95" s="2"/>
      <c r="EDV95" s="2"/>
      <c r="EDW95" s="2"/>
      <c r="EDX95" s="2"/>
      <c r="EDY95" s="2"/>
      <c r="EDZ95" s="2"/>
      <c r="EEA95" s="2"/>
      <c r="EEB95" s="2"/>
      <c r="EEC95" s="2"/>
      <c r="EED95" s="2"/>
      <c r="EEE95" s="2"/>
      <c r="EEF95" s="2"/>
      <c r="EEG95" s="2"/>
      <c r="EEH95" s="2"/>
      <c r="EEI95" s="2"/>
      <c r="EEJ95" s="2"/>
      <c r="EEK95" s="2"/>
      <c r="EEL95" s="2"/>
      <c r="EEM95" s="2"/>
      <c r="EEN95" s="2"/>
      <c r="EEO95" s="2"/>
      <c r="EEP95" s="2"/>
      <c r="EEQ95" s="2"/>
      <c r="EER95" s="2"/>
      <c r="EES95" s="2"/>
      <c r="EET95" s="2"/>
      <c r="EEU95" s="2"/>
      <c r="EEV95" s="2"/>
      <c r="EEW95" s="2"/>
      <c r="EEX95" s="2"/>
      <c r="EEY95" s="2"/>
      <c r="EEZ95" s="2"/>
      <c r="EFA95" s="2"/>
      <c r="EFB95" s="2"/>
      <c r="EFC95" s="2"/>
      <c r="EFD95" s="2"/>
      <c r="EFE95" s="2"/>
      <c r="EFF95" s="2"/>
      <c r="EFG95" s="2"/>
      <c r="EFH95" s="2"/>
      <c r="EFI95" s="2"/>
      <c r="EFJ95" s="2"/>
      <c r="EFK95" s="2"/>
      <c r="EFL95" s="2"/>
      <c r="EFM95" s="2"/>
      <c r="EFN95" s="2"/>
      <c r="EFO95" s="2"/>
      <c r="EFP95" s="2"/>
      <c r="EFQ95" s="2"/>
      <c r="EFR95" s="2"/>
      <c r="EFS95" s="2"/>
      <c r="EFT95" s="2"/>
      <c r="EFU95" s="2"/>
      <c r="EFV95" s="2"/>
      <c r="EFW95" s="2"/>
      <c r="EFX95" s="2"/>
      <c r="EFY95" s="2"/>
      <c r="EFZ95" s="2"/>
      <c r="EGA95" s="2"/>
      <c r="EGB95" s="2"/>
      <c r="EGC95" s="2"/>
      <c r="EGD95" s="2"/>
      <c r="EGE95" s="2"/>
      <c r="EGF95" s="2"/>
      <c r="EGG95" s="2"/>
      <c r="EGH95" s="2"/>
      <c r="EGI95" s="2"/>
      <c r="EGJ95" s="2"/>
      <c r="EGK95" s="2"/>
      <c r="EGL95" s="2"/>
      <c r="EGM95" s="2"/>
      <c r="EGN95" s="2"/>
      <c r="EGO95" s="2"/>
      <c r="EGP95" s="2"/>
      <c r="EGQ95" s="2"/>
      <c r="EGR95" s="2"/>
      <c r="EGS95" s="2"/>
      <c r="EGT95" s="2"/>
      <c r="EGU95" s="2"/>
      <c r="EGV95" s="2"/>
      <c r="EGW95" s="2"/>
      <c r="EGX95" s="2"/>
      <c r="EGY95" s="2"/>
      <c r="EGZ95" s="2"/>
      <c r="EHA95" s="2"/>
      <c r="EHB95" s="2"/>
      <c r="EHC95" s="2"/>
      <c r="EHD95" s="2"/>
      <c r="EHE95" s="2"/>
      <c r="EHF95" s="2"/>
      <c r="EHG95" s="2"/>
      <c r="EHH95" s="2"/>
      <c r="EHI95" s="2"/>
      <c r="EHJ95" s="2"/>
      <c r="EHK95" s="2"/>
      <c r="EHL95" s="2"/>
      <c r="EHM95" s="2"/>
      <c r="EHN95" s="2"/>
      <c r="EHO95" s="2"/>
      <c r="EHP95" s="2"/>
      <c r="EHQ95" s="2"/>
      <c r="EHR95" s="2"/>
      <c r="EHS95" s="2"/>
      <c r="EHT95" s="2"/>
      <c r="EHU95" s="2"/>
      <c r="EHV95" s="2"/>
      <c r="EHW95" s="2"/>
      <c r="EHX95" s="2"/>
      <c r="EHY95" s="2"/>
      <c r="EHZ95" s="2"/>
      <c r="EIA95" s="2"/>
      <c r="EIB95" s="2"/>
      <c r="EIC95" s="2"/>
      <c r="EID95" s="2"/>
      <c r="EIE95" s="2"/>
      <c r="EIF95" s="2"/>
      <c r="EIG95" s="2"/>
      <c r="EIH95" s="2"/>
      <c r="EII95" s="2"/>
      <c r="EIJ95" s="2"/>
      <c r="EIK95" s="2"/>
      <c r="EIL95" s="2"/>
      <c r="EIM95" s="2"/>
      <c r="EIN95" s="2"/>
      <c r="EIO95" s="2"/>
      <c r="EIP95" s="2"/>
      <c r="EIQ95" s="2"/>
      <c r="EIR95" s="2"/>
      <c r="EIS95" s="2"/>
      <c r="EIT95" s="2"/>
      <c r="EIU95" s="2"/>
      <c r="EIV95" s="2"/>
      <c r="EIW95" s="2"/>
      <c r="EIX95" s="2"/>
      <c r="EIY95" s="2"/>
      <c r="EIZ95" s="2"/>
      <c r="EJA95" s="2"/>
      <c r="EJB95" s="2"/>
      <c r="EJC95" s="2"/>
      <c r="EJD95" s="2"/>
      <c r="EJE95" s="2"/>
      <c r="EJF95" s="2"/>
      <c r="EJG95" s="2"/>
      <c r="EJH95" s="2"/>
      <c r="EJI95" s="2"/>
      <c r="EJJ95" s="2"/>
      <c r="EJK95" s="2"/>
      <c r="EJL95" s="2"/>
      <c r="EJM95" s="2"/>
      <c r="EJN95" s="2"/>
      <c r="EJO95" s="2"/>
      <c r="EJP95" s="2"/>
      <c r="EJQ95" s="2"/>
      <c r="EJR95" s="2"/>
      <c r="EJS95" s="2"/>
      <c r="EJT95" s="2"/>
      <c r="EJU95" s="2"/>
      <c r="EJV95" s="2"/>
      <c r="EJW95" s="2"/>
      <c r="EJX95" s="2"/>
      <c r="EJY95" s="2"/>
      <c r="EJZ95" s="2"/>
      <c r="EKA95" s="2"/>
      <c r="EKB95" s="2"/>
      <c r="EKC95" s="2"/>
      <c r="EKD95" s="2"/>
      <c r="EKE95" s="2"/>
      <c r="EKF95" s="2"/>
      <c r="EKG95" s="2"/>
      <c r="EKH95" s="2"/>
      <c r="EKI95" s="2"/>
      <c r="EKJ95" s="2"/>
      <c r="EKK95" s="2"/>
      <c r="EKL95" s="2"/>
      <c r="EKM95" s="2"/>
      <c r="EKN95" s="2"/>
      <c r="EKO95" s="2"/>
      <c r="EKP95" s="2"/>
      <c r="EKQ95" s="2"/>
      <c r="EKR95" s="2"/>
      <c r="EKS95" s="2"/>
      <c r="EKT95" s="2"/>
      <c r="EKU95" s="2"/>
      <c r="EKV95" s="2"/>
      <c r="EKW95" s="2"/>
      <c r="EKX95" s="2"/>
      <c r="EKY95" s="2"/>
      <c r="EKZ95" s="2"/>
      <c r="ELA95" s="2"/>
      <c r="ELB95" s="2"/>
      <c r="ELC95" s="2"/>
      <c r="ELD95" s="2"/>
      <c r="ELE95" s="2"/>
      <c r="ELF95" s="2"/>
      <c r="ELG95" s="2"/>
      <c r="ELH95" s="2"/>
      <c r="ELI95" s="2"/>
      <c r="ELJ95" s="2"/>
      <c r="ELK95" s="2"/>
      <c r="ELL95" s="2"/>
      <c r="ELM95" s="2"/>
      <c r="ELN95" s="2"/>
      <c r="ELO95" s="2"/>
      <c r="ELP95" s="2"/>
      <c r="ELQ95" s="2"/>
      <c r="ELR95" s="2"/>
      <c r="ELS95" s="2"/>
      <c r="ELT95" s="2"/>
      <c r="ELU95" s="2"/>
      <c r="ELV95" s="2"/>
      <c r="ELW95" s="2"/>
      <c r="ELX95" s="2"/>
      <c r="ELY95" s="2"/>
      <c r="ELZ95" s="2"/>
      <c r="EMA95" s="2"/>
      <c r="EMB95" s="2"/>
      <c r="EMC95" s="2"/>
      <c r="EMD95" s="2"/>
      <c r="EME95" s="2"/>
      <c r="EMF95" s="2"/>
      <c r="EMG95" s="2"/>
      <c r="EMH95" s="2"/>
      <c r="EMI95" s="2"/>
      <c r="EMJ95" s="2"/>
      <c r="EMK95" s="2"/>
      <c r="EML95" s="2"/>
      <c r="EMM95" s="2"/>
      <c r="EMN95" s="2"/>
      <c r="EMO95" s="2"/>
      <c r="EMP95" s="2"/>
      <c r="EMQ95" s="2"/>
      <c r="EMR95" s="2"/>
      <c r="EMS95" s="2"/>
      <c r="EMT95" s="2"/>
      <c r="EMU95" s="2"/>
      <c r="EMV95" s="2"/>
      <c r="EMW95" s="2"/>
      <c r="EMX95" s="2"/>
      <c r="EMY95" s="2"/>
      <c r="EMZ95" s="2"/>
      <c r="ENA95" s="2"/>
      <c r="ENB95" s="2"/>
      <c r="ENC95" s="2"/>
      <c r="END95" s="2"/>
      <c r="ENE95" s="2"/>
      <c r="ENF95" s="2"/>
      <c r="ENG95" s="2"/>
      <c r="ENH95" s="2"/>
      <c r="ENI95" s="2"/>
      <c r="ENJ95" s="2"/>
      <c r="ENK95" s="2"/>
      <c r="ENL95" s="2"/>
      <c r="ENM95" s="2"/>
      <c r="ENN95" s="2"/>
      <c r="ENO95" s="2"/>
      <c r="ENP95" s="2"/>
      <c r="ENQ95" s="2"/>
      <c r="ENR95" s="2"/>
      <c r="ENS95" s="2"/>
      <c r="ENT95" s="2"/>
      <c r="ENU95" s="2"/>
      <c r="ENV95" s="2"/>
      <c r="ENW95" s="2"/>
      <c r="ENX95" s="2"/>
      <c r="ENY95" s="2"/>
      <c r="ENZ95" s="2"/>
      <c r="EOA95" s="2"/>
      <c r="EOB95" s="2"/>
      <c r="EOC95" s="2"/>
      <c r="EOD95" s="2"/>
      <c r="EOE95" s="2"/>
      <c r="EOF95" s="2"/>
      <c r="EOG95" s="2"/>
      <c r="EOH95" s="2"/>
      <c r="EOI95" s="2"/>
      <c r="EOJ95" s="2"/>
      <c r="EOK95" s="2"/>
      <c r="EOL95" s="2"/>
      <c r="EOM95" s="2"/>
      <c r="EON95" s="2"/>
      <c r="EOO95" s="2"/>
      <c r="EOP95" s="2"/>
      <c r="EOQ95" s="2"/>
      <c r="EOR95" s="2"/>
      <c r="EOS95" s="2"/>
      <c r="EOT95" s="2"/>
      <c r="EOU95" s="2"/>
      <c r="EOV95" s="2"/>
      <c r="EOW95" s="2"/>
      <c r="EOX95" s="2"/>
      <c r="EOY95" s="2"/>
      <c r="EOZ95" s="2"/>
      <c r="EPA95" s="2"/>
      <c r="EPB95" s="2"/>
      <c r="EPC95" s="2"/>
      <c r="EPD95" s="2"/>
      <c r="EPE95" s="2"/>
      <c r="EPF95" s="2"/>
      <c r="EPG95" s="2"/>
      <c r="EPH95" s="2"/>
      <c r="EPI95" s="2"/>
      <c r="EPJ95" s="2"/>
      <c r="EPK95" s="2"/>
      <c r="EPL95" s="2"/>
      <c r="EPM95" s="2"/>
      <c r="EPN95" s="2"/>
      <c r="EPO95" s="2"/>
      <c r="EPP95" s="2"/>
      <c r="EPQ95" s="2"/>
      <c r="EPR95" s="2"/>
      <c r="EPS95" s="2"/>
      <c r="EPT95" s="2"/>
      <c r="EPU95" s="2"/>
      <c r="EPV95" s="2"/>
      <c r="EPW95" s="2"/>
      <c r="EPX95" s="2"/>
      <c r="EPY95" s="2"/>
      <c r="EPZ95" s="2"/>
      <c r="EQA95" s="2"/>
      <c r="EQB95" s="2"/>
      <c r="EQC95" s="2"/>
      <c r="EQD95" s="2"/>
      <c r="EQE95" s="2"/>
      <c r="EQF95" s="2"/>
      <c r="EQG95" s="2"/>
      <c r="EQH95" s="2"/>
      <c r="EQI95" s="2"/>
      <c r="EQJ95" s="2"/>
      <c r="EQK95" s="2"/>
      <c r="EQL95" s="2"/>
      <c r="EQM95" s="2"/>
      <c r="EQN95" s="2"/>
      <c r="EQO95" s="2"/>
      <c r="EQP95" s="2"/>
      <c r="EQQ95" s="2"/>
      <c r="EQR95" s="2"/>
      <c r="EQS95" s="2"/>
      <c r="EQT95" s="2"/>
      <c r="EQU95" s="2"/>
      <c r="EQV95" s="2"/>
      <c r="EQW95" s="2"/>
      <c r="EQX95" s="2"/>
      <c r="EQY95" s="2"/>
      <c r="EQZ95" s="2"/>
      <c r="ERA95" s="2"/>
      <c r="ERB95" s="2"/>
      <c r="ERC95" s="2"/>
      <c r="ERD95" s="2"/>
      <c r="ERE95" s="2"/>
      <c r="ERF95" s="2"/>
      <c r="ERG95" s="2"/>
      <c r="ERH95" s="2"/>
      <c r="ERI95" s="2"/>
      <c r="ERJ95" s="2"/>
      <c r="ERK95" s="2"/>
      <c r="ERL95" s="2"/>
      <c r="ERM95" s="2"/>
      <c r="ERN95" s="2"/>
      <c r="ERO95" s="2"/>
      <c r="ERP95" s="2"/>
      <c r="ERQ95" s="2"/>
      <c r="ERR95" s="2"/>
      <c r="ERS95" s="2"/>
      <c r="ERT95" s="2"/>
      <c r="ERU95" s="2"/>
      <c r="ERV95" s="2"/>
      <c r="ERW95" s="2"/>
      <c r="ERX95" s="2"/>
      <c r="ERY95" s="2"/>
      <c r="ERZ95" s="2"/>
      <c r="ESA95" s="2"/>
      <c r="ESB95" s="2"/>
      <c r="ESC95" s="2"/>
      <c r="ESD95" s="2"/>
      <c r="ESE95" s="2"/>
      <c r="ESF95" s="2"/>
      <c r="ESG95" s="2"/>
      <c r="ESH95" s="2"/>
      <c r="ESI95" s="2"/>
      <c r="ESJ95" s="2"/>
      <c r="ESK95" s="2"/>
      <c r="ESL95" s="2"/>
      <c r="ESM95" s="2"/>
      <c r="ESN95" s="2"/>
      <c r="ESO95" s="2"/>
      <c r="ESP95" s="2"/>
      <c r="ESQ95" s="2"/>
      <c r="ESR95" s="2"/>
      <c r="ESS95" s="2"/>
      <c r="EST95" s="2"/>
      <c r="ESU95" s="2"/>
      <c r="ESV95" s="2"/>
      <c r="ESW95" s="2"/>
      <c r="ESX95" s="2"/>
      <c r="ESY95" s="2"/>
      <c r="ESZ95" s="2"/>
      <c r="ETA95" s="2"/>
      <c r="ETB95" s="2"/>
      <c r="ETC95" s="2"/>
      <c r="ETD95" s="2"/>
      <c r="ETE95" s="2"/>
      <c r="ETF95" s="2"/>
      <c r="ETG95" s="2"/>
      <c r="ETH95" s="2"/>
      <c r="ETI95" s="2"/>
      <c r="ETJ95" s="2"/>
      <c r="ETK95" s="2"/>
      <c r="ETL95" s="2"/>
      <c r="ETM95" s="2"/>
      <c r="ETN95" s="2"/>
      <c r="ETO95" s="2"/>
      <c r="ETP95" s="2"/>
      <c r="ETQ95" s="2"/>
      <c r="ETR95" s="2"/>
      <c r="ETS95" s="2"/>
      <c r="ETT95" s="2"/>
      <c r="ETU95" s="2"/>
      <c r="ETV95" s="2"/>
      <c r="ETW95" s="2"/>
      <c r="ETX95" s="2"/>
      <c r="ETY95" s="2"/>
      <c r="ETZ95" s="2"/>
      <c r="EUA95" s="2"/>
      <c r="EUB95" s="2"/>
      <c r="EUC95" s="2"/>
      <c r="EUD95" s="2"/>
      <c r="EUE95" s="2"/>
      <c r="EUF95" s="2"/>
      <c r="EUG95" s="2"/>
      <c r="EUH95" s="2"/>
      <c r="EUI95" s="2"/>
      <c r="EUJ95" s="2"/>
      <c r="EUK95" s="2"/>
      <c r="EUL95" s="2"/>
      <c r="EUM95" s="2"/>
      <c r="EUN95" s="2"/>
      <c r="EUO95" s="2"/>
      <c r="EUP95" s="2"/>
      <c r="EUQ95" s="2"/>
      <c r="EUR95" s="2"/>
      <c r="EUS95" s="2"/>
      <c r="EUT95" s="2"/>
      <c r="EUU95" s="2"/>
      <c r="EUV95" s="2"/>
      <c r="EUW95" s="2"/>
      <c r="EUX95" s="2"/>
      <c r="EUY95" s="2"/>
      <c r="EUZ95" s="2"/>
      <c r="EVA95" s="2"/>
      <c r="EVB95" s="2"/>
      <c r="EVC95" s="2"/>
      <c r="EVD95" s="2"/>
      <c r="EVE95" s="2"/>
      <c r="EVF95" s="2"/>
      <c r="EVG95" s="2"/>
      <c r="EVH95" s="2"/>
      <c r="EVI95" s="2"/>
      <c r="EVJ95" s="2"/>
      <c r="EVK95" s="2"/>
      <c r="EVL95" s="2"/>
      <c r="EVM95" s="2"/>
      <c r="EVN95" s="2"/>
      <c r="EVO95" s="2"/>
      <c r="EVP95" s="2"/>
      <c r="EVQ95" s="2"/>
      <c r="EVR95" s="2"/>
      <c r="EVS95" s="2"/>
      <c r="EVT95" s="2"/>
      <c r="EVU95" s="2"/>
      <c r="EVV95" s="2"/>
      <c r="EVW95" s="2"/>
      <c r="EVX95" s="2"/>
      <c r="EVY95" s="2"/>
      <c r="EVZ95" s="2"/>
      <c r="EWA95" s="2"/>
      <c r="EWB95" s="2"/>
      <c r="EWC95" s="2"/>
      <c r="EWD95" s="2"/>
      <c r="EWE95" s="2"/>
      <c r="EWF95" s="2"/>
      <c r="EWG95" s="2"/>
      <c r="EWH95" s="2"/>
      <c r="EWI95" s="2"/>
      <c r="EWJ95" s="2"/>
      <c r="EWK95" s="2"/>
      <c r="EWL95" s="2"/>
      <c r="EWM95" s="2"/>
      <c r="EWN95" s="2"/>
      <c r="EWO95" s="2"/>
      <c r="EWP95" s="2"/>
      <c r="EWQ95" s="2"/>
      <c r="EWR95" s="2"/>
      <c r="EWS95" s="2"/>
      <c r="EWT95" s="2"/>
      <c r="EWU95" s="2"/>
      <c r="EWV95" s="2"/>
      <c r="EWW95" s="2"/>
      <c r="EWX95" s="2"/>
      <c r="EWY95" s="2"/>
      <c r="EWZ95" s="2"/>
      <c r="EXA95" s="2"/>
      <c r="EXB95" s="2"/>
      <c r="EXC95" s="2"/>
      <c r="EXD95" s="2"/>
      <c r="EXE95" s="2"/>
      <c r="EXF95" s="2"/>
      <c r="EXG95" s="2"/>
      <c r="EXH95" s="2"/>
      <c r="EXI95" s="2"/>
      <c r="EXJ95" s="2"/>
      <c r="EXK95" s="2"/>
      <c r="EXL95" s="2"/>
      <c r="EXM95" s="2"/>
      <c r="EXN95" s="2"/>
      <c r="EXO95" s="2"/>
      <c r="EXP95" s="2"/>
      <c r="EXQ95" s="2"/>
      <c r="EXR95" s="2"/>
      <c r="EXS95" s="2"/>
      <c r="EXT95" s="2"/>
      <c r="EXU95" s="2"/>
      <c r="EXV95" s="2"/>
      <c r="EXW95" s="2"/>
      <c r="EXX95" s="2"/>
      <c r="EXY95" s="2"/>
      <c r="EXZ95" s="2"/>
      <c r="EYA95" s="2"/>
      <c r="EYB95" s="2"/>
      <c r="EYC95" s="2"/>
      <c r="EYD95" s="2"/>
      <c r="EYE95" s="2"/>
      <c r="EYF95" s="2"/>
      <c r="EYG95" s="2"/>
      <c r="EYH95" s="2"/>
      <c r="EYI95" s="2"/>
      <c r="EYJ95" s="2"/>
      <c r="EYK95" s="2"/>
      <c r="EYL95" s="2"/>
      <c r="EYM95" s="2"/>
      <c r="EYN95" s="2"/>
      <c r="EYO95" s="2"/>
      <c r="EYP95" s="2"/>
      <c r="EYQ95" s="2"/>
      <c r="EYR95" s="2"/>
      <c r="EYS95" s="2"/>
      <c r="EYT95" s="2"/>
      <c r="EYU95" s="2"/>
      <c r="EYV95" s="2"/>
      <c r="EYW95" s="2"/>
      <c r="EYX95" s="2"/>
      <c r="EYY95" s="2"/>
      <c r="EYZ95" s="2"/>
      <c r="EZA95" s="2"/>
      <c r="EZB95" s="2"/>
      <c r="EZC95" s="2"/>
      <c r="EZD95" s="2"/>
      <c r="EZE95" s="2"/>
      <c r="EZF95" s="2"/>
      <c r="EZG95" s="2"/>
      <c r="EZH95" s="2"/>
      <c r="EZI95" s="2"/>
      <c r="EZJ95" s="2"/>
      <c r="EZK95" s="2"/>
      <c r="EZL95" s="2"/>
      <c r="EZM95" s="2"/>
      <c r="EZN95" s="2"/>
      <c r="EZO95" s="2"/>
      <c r="EZP95" s="2"/>
      <c r="EZQ95" s="2"/>
      <c r="EZR95" s="2"/>
      <c r="EZS95" s="2"/>
      <c r="EZT95" s="2"/>
      <c r="EZU95" s="2"/>
      <c r="EZV95" s="2"/>
      <c r="EZW95" s="2"/>
      <c r="EZX95" s="2"/>
      <c r="EZY95" s="2"/>
      <c r="EZZ95" s="2"/>
      <c r="FAA95" s="2"/>
      <c r="FAB95" s="2"/>
      <c r="FAC95" s="2"/>
      <c r="FAD95" s="2"/>
      <c r="FAE95" s="2"/>
      <c r="FAF95" s="2"/>
      <c r="FAG95" s="2"/>
      <c r="FAH95" s="2"/>
      <c r="FAI95" s="2"/>
      <c r="FAJ95" s="2"/>
      <c r="FAK95" s="2"/>
      <c r="FAL95" s="2"/>
      <c r="FAM95" s="2"/>
      <c r="FAN95" s="2"/>
      <c r="FAO95" s="2"/>
      <c r="FAP95" s="2"/>
      <c r="FAQ95" s="2"/>
      <c r="FAR95" s="2"/>
      <c r="FAS95" s="2"/>
      <c r="FAT95" s="2"/>
      <c r="FAU95" s="2"/>
      <c r="FAV95" s="2"/>
      <c r="FAW95" s="2"/>
      <c r="FAX95" s="2"/>
      <c r="FAY95" s="2"/>
      <c r="FAZ95" s="2"/>
      <c r="FBA95" s="2"/>
      <c r="FBB95" s="2"/>
      <c r="FBC95" s="2"/>
      <c r="FBD95" s="2"/>
      <c r="FBE95" s="2"/>
      <c r="FBF95" s="2"/>
      <c r="FBG95" s="2"/>
      <c r="FBH95" s="2"/>
      <c r="FBI95" s="2"/>
      <c r="FBJ95" s="2"/>
      <c r="FBK95" s="2"/>
      <c r="FBL95" s="2"/>
      <c r="FBM95" s="2"/>
      <c r="FBN95" s="2"/>
      <c r="FBO95" s="2"/>
      <c r="FBP95" s="2"/>
      <c r="FBQ95" s="2"/>
      <c r="FBR95" s="2"/>
      <c r="FBS95" s="2"/>
      <c r="FBT95" s="2"/>
      <c r="FBU95" s="2"/>
      <c r="FBV95" s="2"/>
      <c r="FBW95" s="2"/>
      <c r="FBX95" s="2"/>
      <c r="FBY95" s="2"/>
      <c r="FBZ95" s="2"/>
      <c r="FCA95" s="2"/>
      <c r="FCB95" s="2"/>
      <c r="FCC95" s="2"/>
      <c r="FCD95" s="2"/>
      <c r="FCE95" s="2"/>
      <c r="FCF95" s="2"/>
      <c r="FCG95" s="2"/>
      <c r="FCH95" s="2"/>
      <c r="FCI95" s="2"/>
      <c r="FCJ95" s="2"/>
      <c r="FCK95" s="2"/>
      <c r="FCL95" s="2"/>
      <c r="FCM95" s="2"/>
      <c r="FCN95" s="2"/>
      <c r="FCO95" s="2"/>
      <c r="FCP95" s="2"/>
      <c r="FCQ95" s="2"/>
      <c r="FCR95" s="2"/>
      <c r="FCS95" s="2"/>
      <c r="FCT95" s="2"/>
      <c r="FCU95" s="2"/>
      <c r="FCV95" s="2"/>
      <c r="FCW95" s="2"/>
      <c r="FCX95" s="2"/>
      <c r="FCY95" s="2"/>
      <c r="FCZ95" s="2"/>
      <c r="FDA95" s="2"/>
      <c r="FDB95" s="2"/>
      <c r="FDC95" s="2"/>
      <c r="FDD95" s="2"/>
      <c r="FDE95" s="2"/>
      <c r="FDF95" s="2"/>
      <c r="FDG95" s="2"/>
      <c r="FDH95" s="2"/>
      <c r="FDI95" s="2"/>
      <c r="FDJ95" s="2"/>
      <c r="FDK95" s="2"/>
      <c r="FDL95" s="2"/>
      <c r="FDM95" s="2"/>
      <c r="FDN95" s="2"/>
      <c r="FDO95" s="2"/>
      <c r="FDP95" s="2"/>
      <c r="FDQ95" s="2"/>
      <c r="FDR95" s="2"/>
      <c r="FDS95" s="2"/>
      <c r="FDT95" s="2"/>
      <c r="FDU95" s="2"/>
      <c r="FDV95" s="2"/>
      <c r="FDW95" s="2"/>
      <c r="FDX95" s="2"/>
      <c r="FDY95" s="2"/>
      <c r="FDZ95" s="2"/>
      <c r="FEA95" s="2"/>
      <c r="FEB95" s="2"/>
      <c r="FEC95" s="2"/>
      <c r="FED95" s="2"/>
      <c r="FEE95" s="2"/>
      <c r="FEF95" s="2"/>
      <c r="FEG95" s="2"/>
      <c r="FEH95" s="2"/>
      <c r="FEI95" s="2"/>
      <c r="FEJ95" s="2"/>
      <c r="FEK95" s="2"/>
      <c r="FEL95" s="2"/>
      <c r="FEM95" s="2"/>
      <c r="FEN95" s="2"/>
      <c r="FEO95" s="2"/>
      <c r="FEP95" s="2"/>
      <c r="FEQ95" s="2"/>
      <c r="FER95" s="2"/>
      <c r="FES95" s="2"/>
      <c r="FET95" s="2"/>
      <c r="FEU95" s="2"/>
      <c r="FEV95" s="2"/>
      <c r="FEW95" s="2"/>
      <c r="FEX95" s="2"/>
      <c r="FEY95" s="2"/>
      <c r="FEZ95" s="2"/>
      <c r="FFA95" s="2"/>
      <c r="FFB95" s="2"/>
      <c r="FFC95" s="2"/>
      <c r="FFD95" s="2"/>
      <c r="FFE95" s="2"/>
      <c r="FFF95" s="2"/>
      <c r="FFG95" s="2"/>
      <c r="FFH95" s="2"/>
      <c r="FFI95" s="2"/>
      <c r="FFJ95" s="2"/>
      <c r="FFK95" s="2"/>
      <c r="FFL95" s="2"/>
      <c r="FFM95" s="2"/>
      <c r="FFN95" s="2"/>
      <c r="FFO95" s="2"/>
      <c r="FFP95" s="2"/>
      <c r="FFQ95" s="2"/>
      <c r="FFR95" s="2"/>
      <c r="FFS95" s="2"/>
      <c r="FFT95" s="2"/>
      <c r="FFU95" s="2"/>
      <c r="FFV95" s="2"/>
      <c r="FFW95" s="2"/>
      <c r="FFX95" s="2"/>
      <c r="FFY95" s="2"/>
      <c r="FFZ95" s="2"/>
      <c r="FGA95" s="2"/>
      <c r="FGB95" s="2"/>
      <c r="FGC95" s="2"/>
      <c r="FGD95" s="2"/>
      <c r="FGE95" s="2"/>
      <c r="FGF95" s="2"/>
      <c r="FGG95" s="2"/>
      <c r="FGH95" s="2"/>
      <c r="FGI95" s="2"/>
      <c r="FGJ95" s="2"/>
      <c r="FGK95" s="2"/>
      <c r="FGL95" s="2"/>
      <c r="FGM95" s="2"/>
      <c r="FGN95" s="2"/>
      <c r="FGO95" s="2"/>
      <c r="FGP95" s="2"/>
      <c r="FGQ95" s="2"/>
      <c r="FGR95" s="2"/>
      <c r="FGS95" s="2"/>
      <c r="FGT95" s="2"/>
      <c r="FGU95" s="2"/>
      <c r="FGV95" s="2"/>
      <c r="FGW95" s="2"/>
      <c r="FGX95" s="2"/>
      <c r="FGY95" s="2"/>
      <c r="FGZ95" s="2"/>
      <c r="FHA95" s="2"/>
      <c r="FHB95" s="2"/>
      <c r="FHC95" s="2"/>
      <c r="FHD95" s="2"/>
      <c r="FHE95" s="2"/>
      <c r="FHF95" s="2"/>
      <c r="FHG95" s="2"/>
      <c r="FHH95" s="2"/>
      <c r="FHI95" s="2"/>
      <c r="FHJ95" s="2"/>
      <c r="FHK95" s="2"/>
      <c r="FHL95" s="2"/>
      <c r="FHM95" s="2"/>
      <c r="FHN95" s="2"/>
      <c r="FHO95" s="2"/>
      <c r="FHP95" s="2"/>
      <c r="FHQ95" s="2"/>
      <c r="FHR95" s="2"/>
      <c r="FHS95" s="2"/>
      <c r="FHT95" s="2"/>
      <c r="FHU95" s="2"/>
      <c r="FHV95" s="2"/>
      <c r="FHW95" s="2"/>
      <c r="FHX95" s="2"/>
      <c r="FHY95" s="2"/>
      <c r="FHZ95" s="2"/>
      <c r="FIA95" s="2"/>
      <c r="FIB95" s="2"/>
      <c r="FIC95" s="2"/>
      <c r="FID95" s="2"/>
      <c r="FIE95" s="2"/>
      <c r="FIF95" s="2"/>
      <c r="FIG95" s="2"/>
      <c r="FIH95" s="2"/>
      <c r="FII95" s="2"/>
      <c r="FIJ95" s="2"/>
      <c r="FIK95" s="2"/>
      <c r="FIL95" s="2"/>
      <c r="FIM95" s="2"/>
      <c r="FIN95" s="2"/>
      <c r="FIO95" s="2"/>
      <c r="FIP95" s="2"/>
      <c r="FIQ95" s="2"/>
      <c r="FIR95" s="2"/>
      <c r="FIS95" s="2"/>
      <c r="FIT95" s="2"/>
      <c r="FIU95" s="2"/>
      <c r="FIV95" s="2"/>
      <c r="FIW95" s="2"/>
      <c r="FIX95" s="2"/>
      <c r="FIY95" s="2"/>
      <c r="FIZ95" s="2"/>
      <c r="FJA95" s="2"/>
      <c r="FJB95" s="2"/>
      <c r="FJC95" s="2"/>
      <c r="FJD95" s="2"/>
      <c r="FJE95" s="2"/>
      <c r="FJF95" s="2"/>
      <c r="FJG95" s="2"/>
      <c r="FJH95" s="2"/>
      <c r="FJI95" s="2"/>
      <c r="FJJ95" s="2"/>
      <c r="FJK95" s="2"/>
      <c r="FJL95" s="2"/>
      <c r="FJM95" s="2"/>
      <c r="FJN95" s="2"/>
      <c r="FJO95" s="2"/>
      <c r="FJP95" s="2"/>
      <c r="FJQ95" s="2"/>
      <c r="FJR95" s="2"/>
      <c r="FJS95" s="2"/>
      <c r="FJT95" s="2"/>
      <c r="FJU95" s="2"/>
      <c r="FJV95" s="2"/>
      <c r="FJW95" s="2"/>
      <c r="FJX95" s="2"/>
      <c r="FJY95" s="2"/>
      <c r="FJZ95" s="2"/>
      <c r="FKA95" s="2"/>
      <c r="FKB95" s="2"/>
      <c r="FKC95" s="2"/>
      <c r="FKD95" s="2"/>
      <c r="FKE95" s="2"/>
      <c r="FKF95" s="2"/>
      <c r="FKG95" s="2"/>
      <c r="FKH95" s="2"/>
      <c r="FKI95" s="2"/>
      <c r="FKJ95" s="2"/>
      <c r="FKK95" s="2"/>
      <c r="FKL95" s="2"/>
      <c r="FKM95" s="2"/>
      <c r="FKN95" s="2"/>
      <c r="FKO95" s="2"/>
      <c r="FKP95" s="2"/>
      <c r="FKQ95" s="2"/>
      <c r="FKR95" s="2"/>
      <c r="FKS95" s="2"/>
      <c r="FKT95" s="2"/>
      <c r="FKU95" s="2"/>
      <c r="FKV95" s="2"/>
      <c r="FKW95" s="2"/>
      <c r="FKX95" s="2"/>
      <c r="FKY95" s="2"/>
      <c r="FKZ95" s="2"/>
      <c r="FLA95" s="2"/>
      <c r="FLB95" s="2"/>
      <c r="FLC95" s="2"/>
      <c r="FLD95" s="2"/>
      <c r="FLE95" s="2"/>
      <c r="FLF95" s="2"/>
      <c r="FLG95" s="2"/>
      <c r="FLH95" s="2"/>
      <c r="FLI95" s="2"/>
      <c r="FLJ95" s="2"/>
      <c r="FLK95" s="2"/>
      <c r="FLL95" s="2"/>
      <c r="FLM95" s="2"/>
      <c r="FLN95" s="2"/>
      <c r="FLO95" s="2"/>
      <c r="FLP95" s="2"/>
      <c r="FLQ95" s="2"/>
      <c r="FLR95" s="2"/>
      <c r="FLS95" s="2"/>
      <c r="FLT95" s="2"/>
      <c r="FLU95" s="2"/>
      <c r="FLV95" s="2"/>
      <c r="FLW95" s="2"/>
      <c r="FLX95" s="2"/>
      <c r="FLY95" s="2"/>
      <c r="FLZ95" s="2"/>
      <c r="FMA95" s="2"/>
      <c r="FMB95" s="2"/>
      <c r="FMC95" s="2"/>
      <c r="FMD95" s="2"/>
      <c r="FME95" s="2"/>
      <c r="FMF95" s="2"/>
      <c r="FMG95" s="2"/>
      <c r="FMH95" s="2"/>
      <c r="FMI95" s="2"/>
      <c r="FMJ95" s="2"/>
      <c r="FMK95" s="2"/>
      <c r="FML95" s="2"/>
      <c r="FMM95" s="2"/>
      <c r="FMN95" s="2"/>
      <c r="FMO95" s="2"/>
      <c r="FMP95" s="2"/>
      <c r="FMQ95" s="2"/>
      <c r="FMR95" s="2"/>
      <c r="FMS95" s="2"/>
      <c r="FMT95" s="2"/>
      <c r="FMU95" s="2"/>
      <c r="FMV95" s="2"/>
      <c r="FMW95" s="2"/>
      <c r="FMX95" s="2"/>
      <c r="FMY95" s="2"/>
      <c r="FMZ95" s="2"/>
      <c r="FNA95" s="2"/>
      <c r="FNB95" s="2"/>
      <c r="FNC95" s="2"/>
      <c r="FND95" s="2"/>
      <c r="FNE95" s="2"/>
      <c r="FNF95" s="2"/>
      <c r="FNG95" s="2"/>
      <c r="FNH95" s="2"/>
      <c r="FNI95" s="2"/>
      <c r="FNJ95" s="2"/>
      <c r="FNK95" s="2"/>
      <c r="FNL95" s="2"/>
      <c r="FNM95" s="2"/>
      <c r="FNN95" s="2"/>
      <c r="FNO95" s="2"/>
      <c r="FNP95" s="2"/>
      <c r="FNQ95" s="2"/>
      <c r="FNR95" s="2"/>
      <c r="FNS95" s="2"/>
      <c r="FNT95" s="2"/>
      <c r="FNU95" s="2"/>
      <c r="FNV95" s="2"/>
      <c r="FNW95" s="2"/>
      <c r="FNX95" s="2"/>
      <c r="FNY95" s="2"/>
      <c r="FNZ95" s="2"/>
      <c r="FOA95" s="2"/>
      <c r="FOB95" s="2"/>
      <c r="FOC95" s="2"/>
      <c r="FOD95" s="2"/>
      <c r="FOE95" s="2"/>
      <c r="FOF95" s="2"/>
      <c r="FOG95" s="2"/>
      <c r="FOH95" s="2"/>
      <c r="FOI95" s="2"/>
      <c r="FOJ95" s="2"/>
      <c r="FOK95" s="2"/>
      <c r="FOL95" s="2"/>
      <c r="FOM95" s="2"/>
      <c r="FON95" s="2"/>
      <c r="FOO95" s="2"/>
      <c r="FOP95" s="2"/>
      <c r="FOQ95" s="2"/>
      <c r="FOR95" s="2"/>
      <c r="FOS95" s="2"/>
      <c r="FOT95" s="2"/>
      <c r="FOU95" s="2"/>
      <c r="FOV95" s="2"/>
      <c r="FOW95" s="2"/>
      <c r="FOX95" s="2"/>
      <c r="FOY95" s="2"/>
      <c r="FOZ95" s="2"/>
      <c r="FPA95" s="2"/>
      <c r="FPB95" s="2"/>
      <c r="FPC95" s="2"/>
      <c r="FPD95" s="2"/>
      <c r="FPE95" s="2"/>
      <c r="FPF95" s="2"/>
      <c r="FPG95" s="2"/>
      <c r="FPH95" s="2"/>
      <c r="FPI95" s="2"/>
      <c r="FPJ95" s="2"/>
      <c r="FPK95" s="2"/>
      <c r="FPL95" s="2"/>
      <c r="FPM95" s="2"/>
      <c r="FPN95" s="2"/>
      <c r="FPO95" s="2"/>
      <c r="FPP95" s="2"/>
      <c r="FPQ95" s="2"/>
      <c r="FPR95" s="2"/>
      <c r="FPS95" s="2"/>
      <c r="FPT95" s="2"/>
      <c r="FPU95" s="2"/>
      <c r="FPV95" s="2"/>
      <c r="FPW95" s="2"/>
      <c r="FPX95" s="2"/>
      <c r="FPY95" s="2"/>
      <c r="FPZ95" s="2"/>
      <c r="FQA95" s="2"/>
      <c r="FQB95" s="2"/>
      <c r="FQC95" s="2"/>
      <c r="FQD95" s="2"/>
      <c r="FQE95" s="2"/>
      <c r="FQF95" s="2"/>
      <c r="FQG95" s="2"/>
      <c r="FQH95" s="2"/>
      <c r="FQI95" s="2"/>
      <c r="FQJ95" s="2"/>
      <c r="FQK95" s="2"/>
      <c r="FQL95" s="2"/>
      <c r="FQM95" s="2"/>
      <c r="FQN95" s="2"/>
      <c r="FQO95" s="2"/>
      <c r="FQP95" s="2"/>
      <c r="FQQ95" s="2"/>
      <c r="FQR95" s="2"/>
      <c r="FQS95" s="2"/>
      <c r="FQT95" s="2"/>
      <c r="FQU95" s="2"/>
      <c r="FQV95" s="2"/>
      <c r="FQW95" s="2"/>
      <c r="FQX95" s="2"/>
      <c r="FQY95" s="2"/>
      <c r="FQZ95" s="2"/>
      <c r="FRA95" s="2"/>
      <c r="FRB95" s="2"/>
      <c r="FRC95" s="2"/>
      <c r="FRD95" s="2"/>
      <c r="FRE95" s="2"/>
      <c r="FRF95" s="2"/>
      <c r="FRG95" s="2"/>
      <c r="FRH95" s="2"/>
      <c r="FRI95" s="2"/>
      <c r="FRJ95" s="2"/>
      <c r="FRK95" s="2"/>
      <c r="FRL95" s="2"/>
      <c r="FRM95" s="2"/>
      <c r="FRN95" s="2"/>
      <c r="FRO95" s="2"/>
      <c r="FRP95" s="2"/>
      <c r="FRQ95" s="2"/>
      <c r="FRR95" s="2"/>
      <c r="FRS95" s="2"/>
      <c r="FRT95" s="2"/>
      <c r="FRU95" s="2"/>
      <c r="FRV95" s="2"/>
      <c r="FRW95" s="2"/>
      <c r="FRX95" s="2"/>
      <c r="FRY95" s="2"/>
      <c r="FRZ95" s="2"/>
      <c r="FSA95" s="2"/>
      <c r="FSB95" s="2"/>
      <c r="FSC95" s="2"/>
      <c r="FSD95" s="2"/>
      <c r="FSE95" s="2"/>
      <c r="FSF95" s="2"/>
      <c r="FSG95" s="2"/>
      <c r="FSH95" s="2"/>
      <c r="FSI95" s="2"/>
      <c r="FSJ95" s="2"/>
      <c r="FSK95" s="2"/>
      <c r="FSL95" s="2"/>
      <c r="FSM95" s="2"/>
      <c r="FSN95" s="2"/>
      <c r="FSO95" s="2"/>
      <c r="FSP95" s="2"/>
      <c r="FSQ95" s="2"/>
      <c r="FSR95" s="2"/>
      <c r="FSS95" s="2"/>
      <c r="FST95" s="2"/>
      <c r="FSU95" s="2"/>
      <c r="FSV95" s="2"/>
      <c r="FSW95" s="2"/>
      <c r="FSX95" s="2"/>
      <c r="FSY95" s="2"/>
      <c r="FSZ95" s="2"/>
      <c r="FTA95" s="2"/>
      <c r="FTB95" s="2"/>
      <c r="FTC95" s="2"/>
      <c r="FTD95" s="2"/>
      <c r="FTE95" s="2"/>
      <c r="FTF95" s="2"/>
      <c r="FTG95" s="2"/>
      <c r="FTH95" s="2"/>
      <c r="FTI95" s="2"/>
      <c r="FTJ95" s="2"/>
      <c r="FTK95" s="2"/>
      <c r="FTL95" s="2"/>
      <c r="FTM95" s="2"/>
      <c r="FTN95" s="2"/>
      <c r="FTO95" s="2"/>
      <c r="FTP95" s="2"/>
      <c r="FTQ95" s="2"/>
      <c r="FTR95" s="2"/>
      <c r="FTS95" s="2"/>
      <c r="FTT95" s="2"/>
      <c r="FTU95" s="2"/>
      <c r="FTV95" s="2"/>
      <c r="FTW95" s="2"/>
      <c r="FTX95" s="2"/>
      <c r="FTY95" s="2"/>
      <c r="FTZ95" s="2"/>
      <c r="FUA95" s="2"/>
      <c r="FUB95" s="2"/>
      <c r="FUC95" s="2"/>
      <c r="FUD95" s="2"/>
      <c r="FUE95" s="2"/>
      <c r="FUF95" s="2"/>
      <c r="FUG95" s="2"/>
      <c r="FUH95" s="2"/>
      <c r="FUI95" s="2"/>
      <c r="FUJ95" s="2"/>
      <c r="FUK95" s="2"/>
      <c r="FUL95" s="2"/>
      <c r="FUM95" s="2"/>
      <c r="FUN95" s="2"/>
      <c r="FUO95" s="2"/>
      <c r="FUP95" s="2"/>
      <c r="FUQ95" s="2"/>
      <c r="FUR95" s="2"/>
      <c r="FUS95" s="2"/>
      <c r="FUT95" s="2"/>
      <c r="FUU95" s="2"/>
      <c r="FUV95" s="2"/>
      <c r="FUW95" s="2"/>
      <c r="FUX95" s="2"/>
      <c r="FUY95" s="2"/>
      <c r="FUZ95" s="2"/>
      <c r="FVA95" s="2"/>
      <c r="FVB95" s="2"/>
      <c r="FVC95" s="2"/>
      <c r="FVD95" s="2"/>
      <c r="FVE95" s="2"/>
      <c r="FVF95" s="2"/>
      <c r="FVG95" s="2"/>
      <c r="FVH95" s="2"/>
      <c r="FVI95" s="2"/>
      <c r="FVJ95" s="2"/>
      <c r="FVK95" s="2"/>
      <c r="FVL95" s="2"/>
      <c r="FVM95" s="2"/>
      <c r="FVN95" s="2"/>
      <c r="FVO95" s="2"/>
      <c r="FVP95" s="2"/>
      <c r="FVQ95" s="2"/>
      <c r="FVR95" s="2"/>
      <c r="FVS95" s="2"/>
      <c r="FVT95" s="2"/>
      <c r="FVU95" s="2"/>
      <c r="FVV95" s="2"/>
      <c r="FVW95" s="2"/>
      <c r="FVX95" s="2"/>
      <c r="FVY95" s="2"/>
      <c r="FVZ95" s="2"/>
      <c r="FWA95" s="2"/>
      <c r="FWB95" s="2"/>
      <c r="FWC95" s="2"/>
      <c r="FWD95" s="2"/>
      <c r="FWE95" s="2"/>
      <c r="FWF95" s="2"/>
      <c r="FWG95" s="2"/>
      <c r="FWH95" s="2"/>
      <c r="FWI95" s="2"/>
      <c r="FWJ95" s="2"/>
      <c r="FWK95" s="2"/>
      <c r="FWL95" s="2"/>
      <c r="FWM95" s="2"/>
      <c r="FWN95" s="2"/>
      <c r="FWO95" s="2"/>
      <c r="FWP95" s="2"/>
      <c r="FWQ95" s="2"/>
      <c r="FWR95" s="2"/>
      <c r="FWS95" s="2"/>
      <c r="FWT95" s="2"/>
      <c r="FWU95" s="2"/>
      <c r="FWV95" s="2"/>
      <c r="FWW95" s="2"/>
      <c r="FWX95" s="2"/>
      <c r="FWY95" s="2"/>
      <c r="FWZ95" s="2"/>
      <c r="FXA95" s="2"/>
      <c r="FXB95" s="2"/>
      <c r="FXC95" s="2"/>
      <c r="FXD95" s="2"/>
      <c r="FXE95" s="2"/>
      <c r="FXF95" s="2"/>
      <c r="FXG95" s="2"/>
      <c r="FXH95" s="2"/>
      <c r="FXI95" s="2"/>
      <c r="FXJ95" s="2"/>
      <c r="FXK95" s="2"/>
      <c r="FXL95" s="2"/>
      <c r="FXM95" s="2"/>
      <c r="FXN95" s="2"/>
      <c r="FXO95" s="2"/>
      <c r="FXP95" s="2"/>
      <c r="FXQ95" s="2"/>
      <c r="FXR95" s="2"/>
      <c r="FXS95" s="2"/>
      <c r="FXT95" s="2"/>
      <c r="FXU95" s="2"/>
      <c r="FXV95" s="2"/>
      <c r="FXW95" s="2"/>
      <c r="FXX95" s="2"/>
      <c r="FXY95" s="2"/>
      <c r="FXZ95" s="2"/>
      <c r="FYA95" s="2"/>
      <c r="FYB95" s="2"/>
      <c r="FYC95" s="2"/>
      <c r="FYD95" s="2"/>
      <c r="FYE95" s="2"/>
      <c r="FYF95" s="2"/>
      <c r="FYG95" s="2"/>
      <c r="FYH95" s="2"/>
      <c r="FYI95" s="2"/>
      <c r="FYJ95" s="2"/>
      <c r="FYK95" s="2"/>
      <c r="FYL95" s="2"/>
      <c r="FYM95" s="2"/>
      <c r="FYN95" s="2"/>
      <c r="FYO95" s="2"/>
      <c r="FYP95" s="2"/>
      <c r="FYQ95" s="2"/>
      <c r="FYR95" s="2"/>
      <c r="FYS95" s="2"/>
      <c r="FYT95" s="2"/>
      <c r="FYU95" s="2"/>
      <c r="FYV95" s="2"/>
      <c r="FYW95" s="2"/>
      <c r="FYX95" s="2"/>
      <c r="FYY95" s="2"/>
      <c r="FYZ95" s="2"/>
      <c r="FZA95" s="2"/>
      <c r="FZB95" s="2"/>
      <c r="FZC95" s="2"/>
      <c r="FZD95" s="2"/>
      <c r="FZE95" s="2"/>
      <c r="FZF95" s="2"/>
      <c r="FZG95" s="2"/>
      <c r="FZH95" s="2"/>
      <c r="FZI95" s="2"/>
      <c r="FZJ95" s="2"/>
      <c r="FZK95" s="2"/>
      <c r="FZL95" s="2"/>
      <c r="FZM95" s="2"/>
      <c r="FZN95" s="2"/>
      <c r="FZO95" s="2"/>
      <c r="FZP95" s="2"/>
      <c r="FZQ95" s="2"/>
      <c r="FZR95" s="2"/>
      <c r="FZS95" s="2"/>
      <c r="FZT95" s="2"/>
      <c r="FZU95" s="2"/>
      <c r="FZV95" s="2"/>
      <c r="FZW95" s="2"/>
      <c r="FZX95" s="2"/>
      <c r="FZY95" s="2"/>
      <c r="FZZ95" s="2"/>
      <c r="GAA95" s="2"/>
      <c r="GAB95" s="2"/>
      <c r="GAC95" s="2"/>
      <c r="GAD95" s="2"/>
      <c r="GAE95" s="2"/>
      <c r="GAF95" s="2"/>
      <c r="GAG95" s="2"/>
      <c r="GAH95" s="2"/>
      <c r="GAI95" s="2"/>
      <c r="GAJ95" s="2"/>
      <c r="GAK95" s="2"/>
      <c r="GAL95" s="2"/>
      <c r="GAM95" s="2"/>
      <c r="GAN95" s="2"/>
      <c r="GAO95" s="2"/>
      <c r="GAP95" s="2"/>
      <c r="GAQ95" s="2"/>
      <c r="GAR95" s="2"/>
      <c r="GAS95" s="2"/>
      <c r="GAT95" s="2"/>
      <c r="GAU95" s="2"/>
      <c r="GAV95" s="2"/>
      <c r="GAW95" s="2"/>
      <c r="GAX95" s="2"/>
      <c r="GAY95" s="2"/>
      <c r="GAZ95" s="2"/>
      <c r="GBA95" s="2"/>
      <c r="GBB95" s="2"/>
      <c r="GBC95" s="2"/>
      <c r="GBD95" s="2"/>
      <c r="GBE95" s="2"/>
      <c r="GBF95" s="2"/>
      <c r="GBG95" s="2"/>
      <c r="GBH95" s="2"/>
      <c r="GBI95" s="2"/>
      <c r="GBJ95" s="2"/>
      <c r="GBK95" s="2"/>
      <c r="GBL95" s="2"/>
      <c r="GBM95" s="2"/>
      <c r="GBN95" s="2"/>
      <c r="GBO95" s="2"/>
      <c r="GBP95" s="2"/>
      <c r="GBQ95" s="2"/>
      <c r="GBR95" s="2"/>
      <c r="GBS95" s="2"/>
      <c r="GBT95" s="2"/>
      <c r="GBU95" s="2"/>
      <c r="GBV95" s="2"/>
      <c r="GBW95" s="2"/>
      <c r="GBX95" s="2"/>
      <c r="GBY95" s="2"/>
      <c r="GBZ95" s="2"/>
      <c r="GCA95" s="2"/>
      <c r="GCB95" s="2"/>
      <c r="GCC95" s="2"/>
      <c r="GCD95" s="2"/>
      <c r="GCE95" s="2"/>
      <c r="GCF95" s="2"/>
      <c r="GCG95" s="2"/>
      <c r="GCH95" s="2"/>
      <c r="GCI95" s="2"/>
      <c r="GCJ95" s="2"/>
      <c r="GCK95" s="2"/>
      <c r="GCL95" s="2"/>
      <c r="GCM95" s="2"/>
      <c r="GCN95" s="2"/>
      <c r="GCO95" s="2"/>
      <c r="GCP95" s="2"/>
      <c r="GCQ95" s="2"/>
      <c r="GCR95" s="2"/>
      <c r="GCS95" s="2"/>
      <c r="GCT95" s="2"/>
      <c r="GCU95" s="2"/>
      <c r="GCV95" s="2"/>
      <c r="GCW95" s="2"/>
      <c r="GCX95" s="2"/>
      <c r="GCY95" s="2"/>
      <c r="GCZ95" s="2"/>
      <c r="GDA95" s="2"/>
      <c r="GDB95" s="2"/>
      <c r="GDC95" s="2"/>
      <c r="GDD95" s="2"/>
      <c r="GDE95" s="2"/>
      <c r="GDF95" s="2"/>
      <c r="GDG95" s="2"/>
      <c r="GDH95" s="2"/>
      <c r="GDI95" s="2"/>
      <c r="GDJ95" s="2"/>
      <c r="GDK95" s="2"/>
      <c r="GDL95" s="2"/>
      <c r="GDM95" s="2"/>
      <c r="GDN95" s="2"/>
      <c r="GDO95" s="2"/>
      <c r="GDP95" s="2"/>
      <c r="GDQ95" s="2"/>
      <c r="GDR95" s="2"/>
      <c r="GDS95" s="2"/>
      <c r="GDT95" s="2"/>
      <c r="GDU95" s="2"/>
      <c r="GDV95" s="2"/>
      <c r="GDW95" s="2"/>
      <c r="GDX95" s="2"/>
      <c r="GDY95" s="2"/>
      <c r="GDZ95" s="2"/>
      <c r="GEA95" s="2"/>
      <c r="GEB95" s="2"/>
      <c r="GEC95" s="2"/>
      <c r="GED95" s="2"/>
      <c r="GEE95" s="2"/>
      <c r="GEF95" s="2"/>
      <c r="GEG95" s="2"/>
      <c r="GEH95" s="2"/>
      <c r="GEI95" s="2"/>
      <c r="GEJ95" s="2"/>
      <c r="GEK95" s="2"/>
      <c r="GEL95" s="2"/>
      <c r="GEM95" s="2"/>
      <c r="GEN95" s="2"/>
      <c r="GEO95" s="2"/>
      <c r="GEP95" s="2"/>
      <c r="GEQ95" s="2"/>
      <c r="GER95" s="2"/>
      <c r="GES95" s="2"/>
      <c r="GET95" s="2"/>
      <c r="GEU95" s="2"/>
      <c r="GEV95" s="2"/>
      <c r="GEW95" s="2"/>
      <c r="GEX95" s="2"/>
      <c r="GEY95" s="2"/>
      <c r="GEZ95" s="2"/>
      <c r="GFA95" s="2"/>
      <c r="GFB95" s="2"/>
      <c r="GFC95" s="2"/>
      <c r="GFD95" s="2"/>
      <c r="GFE95" s="2"/>
      <c r="GFF95" s="2"/>
      <c r="GFG95" s="2"/>
      <c r="GFH95" s="2"/>
      <c r="GFI95" s="2"/>
      <c r="GFJ95" s="2"/>
      <c r="GFK95" s="2"/>
      <c r="GFL95" s="2"/>
      <c r="GFM95" s="2"/>
      <c r="GFN95" s="2"/>
      <c r="GFO95" s="2"/>
      <c r="GFP95" s="2"/>
      <c r="GFQ95" s="2"/>
      <c r="GFR95" s="2"/>
      <c r="GFS95" s="2"/>
      <c r="GFT95" s="2"/>
      <c r="GFU95" s="2"/>
      <c r="GFV95" s="2"/>
      <c r="GFW95" s="2"/>
      <c r="GFX95" s="2"/>
      <c r="GFY95" s="2"/>
      <c r="GFZ95" s="2"/>
      <c r="GGA95" s="2"/>
      <c r="GGB95" s="2"/>
      <c r="GGC95" s="2"/>
      <c r="GGD95" s="2"/>
      <c r="GGE95" s="2"/>
      <c r="GGF95" s="2"/>
      <c r="GGG95" s="2"/>
      <c r="GGH95" s="2"/>
      <c r="GGI95" s="2"/>
      <c r="GGJ95" s="2"/>
      <c r="GGK95" s="2"/>
      <c r="GGL95" s="2"/>
      <c r="GGM95" s="2"/>
      <c r="GGN95" s="2"/>
      <c r="GGO95" s="2"/>
      <c r="GGP95" s="2"/>
      <c r="GGQ95" s="2"/>
      <c r="GGR95" s="2"/>
      <c r="GGS95" s="2"/>
      <c r="GGT95" s="2"/>
      <c r="GGU95" s="2"/>
      <c r="GGV95" s="2"/>
      <c r="GGW95" s="2"/>
      <c r="GGX95" s="2"/>
      <c r="GGY95" s="2"/>
      <c r="GGZ95" s="2"/>
      <c r="GHA95" s="2"/>
      <c r="GHB95" s="2"/>
      <c r="GHC95" s="2"/>
      <c r="GHD95" s="2"/>
      <c r="GHE95" s="2"/>
      <c r="GHF95" s="2"/>
      <c r="GHG95" s="2"/>
      <c r="GHH95" s="2"/>
      <c r="GHI95" s="2"/>
      <c r="GHJ95" s="2"/>
      <c r="GHK95" s="2"/>
      <c r="GHL95" s="2"/>
      <c r="GHM95" s="2"/>
      <c r="GHN95" s="2"/>
      <c r="GHO95" s="2"/>
      <c r="GHP95" s="2"/>
      <c r="GHQ95" s="2"/>
      <c r="GHR95" s="2"/>
      <c r="GHS95" s="2"/>
      <c r="GHT95" s="2"/>
      <c r="GHU95" s="2"/>
      <c r="GHV95" s="2"/>
      <c r="GHW95" s="2"/>
      <c r="GHX95" s="2"/>
      <c r="GHY95" s="2"/>
      <c r="GHZ95" s="2"/>
      <c r="GIA95" s="2"/>
      <c r="GIB95" s="2"/>
      <c r="GIC95" s="2"/>
      <c r="GID95" s="2"/>
      <c r="GIE95" s="2"/>
      <c r="GIF95" s="2"/>
      <c r="GIG95" s="2"/>
      <c r="GIH95" s="2"/>
      <c r="GII95" s="2"/>
      <c r="GIJ95" s="2"/>
      <c r="GIK95" s="2"/>
      <c r="GIL95" s="2"/>
      <c r="GIM95" s="2"/>
      <c r="GIN95" s="2"/>
      <c r="GIO95" s="2"/>
      <c r="GIP95" s="2"/>
      <c r="GIQ95" s="2"/>
      <c r="GIR95" s="2"/>
      <c r="GIS95" s="2"/>
      <c r="GIT95" s="2"/>
      <c r="GIU95" s="2"/>
      <c r="GIV95" s="2"/>
      <c r="GIW95" s="2"/>
      <c r="GIX95" s="2"/>
      <c r="GIY95" s="2"/>
      <c r="GIZ95" s="2"/>
      <c r="GJA95" s="2"/>
      <c r="GJB95" s="2"/>
      <c r="GJC95" s="2"/>
      <c r="GJD95" s="2"/>
      <c r="GJE95" s="2"/>
      <c r="GJF95" s="2"/>
      <c r="GJG95" s="2"/>
      <c r="GJH95" s="2"/>
      <c r="GJI95" s="2"/>
      <c r="GJJ95" s="2"/>
      <c r="GJK95" s="2"/>
      <c r="GJL95" s="2"/>
      <c r="GJM95" s="2"/>
      <c r="GJN95" s="2"/>
      <c r="GJO95" s="2"/>
      <c r="GJP95" s="2"/>
      <c r="GJQ95" s="2"/>
      <c r="GJR95" s="2"/>
      <c r="GJS95" s="2"/>
      <c r="GJT95" s="2"/>
      <c r="GJU95" s="2"/>
      <c r="GJV95" s="2"/>
      <c r="GJW95" s="2"/>
      <c r="GJX95" s="2"/>
      <c r="GJY95" s="2"/>
      <c r="GJZ95" s="2"/>
      <c r="GKA95" s="2"/>
      <c r="GKB95" s="2"/>
      <c r="GKC95" s="2"/>
      <c r="GKD95" s="2"/>
      <c r="GKE95" s="2"/>
      <c r="GKF95" s="2"/>
      <c r="GKG95" s="2"/>
      <c r="GKH95" s="2"/>
      <c r="GKI95" s="2"/>
      <c r="GKJ95" s="2"/>
      <c r="GKK95" s="2"/>
      <c r="GKL95" s="2"/>
      <c r="GKM95" s="2"/>
      <c r="GKN95" s="2"/>
      <c r="GKO95" s="2"/>
      <c r="GKP95" s="2"/>
      <c r="GKQ95" s="2"/>
      <c r="GKR95" s="2"/>
      <c r="GKS95" s="2"/>
      <c r="GKT95" s="2"/>
      <c r="GKU95" s="2"/>
      <c r="GKV95" s="2"/>
      <c r="GKW95" s="2"/>
      <c r="GKX95" s="2"/>
      <c r="GKY95" s="2"/>
      <c r="GKZ95" s="2"/>
      <c r="GLA95" s="2"/>
      <c r="GLB95" s="2"/>
      <c r="GLC95" s="2"/>
      <c r="GLD95" s="2"/>
      <c r="GLE95" s="2"/>
      <c r="GLF95" s="2"/>
      <c r="GLG95" s="2"/>
      <c r="GLH95" s="2"/>
      <c r="GLI95" s="2"/>
      <c r="GLJ95" s="2"/>
      <c r="GLK95" s="2"/>
      <c r="GLL95" s="2"/>
      <c r="GLM95" s="2"/>
      <c r="GLN95" s="2"/>
      <c r="GLO95" s="2"/>
      <c r="GLP95" s="2"/>
      <c r="GLQ95" s="2"/>
      <c r="GLR95" s="2"/>
      <c r="GLS95" s="2"/>
      <c r="GLT95" s="2"/>
      <c r="GLU95" s="2"/>
      <c r="GLV95" s="2"/>
      <c r="GLW95" s="2"/>
      <c r="GLX95" s="2"/>
      <c r="GLY95" s="2"/>
      <c r="GLZ95" s="2"/>
      <c r="GMA95" s="2"/>
      <c r="GMB95" s="2"/>
      <c r="GMC95" s="2"/>
      <c r="GMD95" s="2"/>
      <c r="GME95" s="2"/>
      <c r="GMF95" s="2"/>
      <c r="GMG95" s="2"/>
      <c r="GMH95" s="2"/>
      <c r="GMI95" s="2"/>
      <c r="GMJ95" s="2"/>
      <c r="GMK95" s="2"/>
      <c r="GML95" s="2"/>
      <c r="GMM95" s="2"/>
      <c r="GMN95" s="2"/>
      <c r="GMO95" s="2"/>
      <c r="GMP95" s="2"/>
      <c r="GMQ95" s="2"/>
      <c r="GMR95" s="2"/>
      <c r="GMS95" s="2"/>
      <c r="GMT95" s="2"/>
      <c r="GMU95" s="2"/>
      <c r="GMV95" s="2"/>
      <c r="GMW95" s="2"/>
      <c r="GMX95" s="2"/>
      <c r="GMY95" s="2"/>
      <c r="GMZ95" s="2"/>
      <c r="GNA95" s="2"/>
      <c r="GNB95" s="2"/>
      <c r="GNC95" s="2"/>
      <c r="GND95" s="2"/>
      <c r="GNE95" s="2"/>
      <c r="GNF95" s="2"/>
      <c r="GNG95" s="2"/>
      <c r="GNH95" s="2"/>
      <c r="GNI95" s="2"/>
      <c r="GNJ95" s="2"/>
      <c r="GNK95" s="2"/>
      <c r="GNL95" s="2"/>
      <c r="GNM95" s="2"/>
      <c r="GNN95" s="2"/>
      <c r="GNO95" s="2"/>
      <c r="GNP95" s="2"/>
      <c r="GNQ95" s="2"/>
      <c r="GNR95" s="2"/>
      <c r="GNS95" s="2"/>
      <c r="GNT95" s="2"/>
      <c r="GNU95" s="2"/>
      <c r="GNV95" s="2"/>
      <c r="GNW95" s="2"/>
      <c r="GNX95" s="2"/>
      <c r="GNY95" s="2"/>
      <c r="GNZ95" s="2"/>
      <c r="GOA95" s="2"/>
      <c r="GOB95" s="2"/>
      <c r="GOC95" s="2"/>
      <c r="GOD95" s="2"/>
      <c r="GOE95" s="2"/>
      <c r="GOF95" s="2"/>
      <c r="GOG95" s="2"/>
      <c r="GOH95" s="2"/>
      <c r="GOI95" s="2"/>
      <c r="GOJ95" s="2"/>
      <c r="GOK95" s="2"/>
      <c r="GOL95" s="2"/>
      <c r="GOM95" s="2"/>
      <c r="GON95" s="2"/>
      <c r="GOO95" s="2"/>
      <c r="GOP95" s="2"/>
      <c r="GOQ95" s="2"/>
      <c r="GOR95" s="2"/>
      <c r="GOS95" s="2"/>
      <c r="GOT95" s="2"/>
      <c r="GOU95" s="2"/>
      <c r="GOV95" s="2"/>
      <c r="GOW95" s="2"/>
      <c r="GOX95" s="2"/>
      <c r="GOY95" s="2"/>
      <c r="GOZ95" s="2"/>
      <c r="GPA95" s="2"/>
      <c r="GPB95" s="2"/>
      <c r="GPC95" s="2"/>
      <c r="GPD95" s="2"/>
      <c r="GPE95" s="2"/>
      <c r="GPF95" s="2"/>
      <c r="GPG95" s="2"/>
      <c r="GPH95" s="2"/>
      <c r="GPI95" s="2"/>
      <c r="GPJ95" s="2"/>
      <c r="GPK95" s="2"/>
      <c r="GPL95" s="2"/>
      <c r="GPM95" s="2"/>
      <c r="GPN95" s="2"/>
      <c r="GPO95" s="2"/>
      <c r="GPP95" s="2"/>
      <c r="GPQ95" s="2"/>
      <c r="GPR95" s="2"/>
      <c r="GPS95" s="2"/>
      <c r="GPT95" s="2"/>
      <c r="GPU95" s="2"/>
      <c r="GPV95" s="2"/>
      <c r="GPW95" s="2"/>
      <c r="GPX95" s="2"/>
      <c r="GPY95" s="2"/>
      <c r="GPZ95" s="2"/>
      <c r="GQA95" s="2"/>
      <c r="GQB95" s="2"/>
      <c r="GQC95" s="2"/>
      <c r="GQD95" s="2"/>
      <c r="GQE95" s="2"/>
      <c r="GQF95" s="2"/>
      <c r="GQG95" s="2"/>
      <c r="GQH95" s="2"/>
      <c r="GQI95" s="2"/>
      <c r="GQJ95" s="2"/>
      <c r="GQK95" s="2"/>
      <c r="GQL95" s="2"/>
      <c r="GQM95" s="2"/>
      <c r="GQN95" s="2"/>
      <c r="GQO95" s="2"/>
      <c r="GQP95" s="2"/>
      <c r="GQQ95" s="2"/>
      <c r="GQR95" s="2"/>
      <c r="GQS95" s="2"/>
      <c r="GQT95" s="2"/>
      <c r="GQU95" s="2"/>
      <c r="GQV95" s="2"/>
      <c r="GQW95" s="2"/>
      <c r="GQX95" s="2"/>
      <c r="GQY95" s="2"/>
      <c r="GQZ95" s="2"/>
      <c r="GRA95" s="2"/>
      <c r="GRB95" s="2"/>
      <c r="GRC95" s="2"/>
      <c r="GRD95" s="2"/>
      <c r="GRE95" s="2"/>
      <c r="GRF95" s="2"/>
      <c r="GRG95" s="2"/>
      <c r="GRH95" s="2"/>
      <c r="GRI95" s="2"/>
      <c r="GRJ95" s="2"/>
      <c r="GRK95" s="2"/>
      <c r="GRL95" s="2"/>
      <c r="GRM95" s="2"/>
      <c r="GRN95" s="2"/>
      <c r="GRO95" s="2"/>
      <c r="GRP95" s="2"/>
      <c r="GRQ95" s="2"/>
      <c r="GRR95" s="2"/>
      <c r="GRS95" s="2"/>
      <c r="GRT95" s="2"/>
      <c r="GRU95" s="2"/>
      <c r="GRV95" s="2"/>
      <c r="GRW95" s="2"/>
      <c r="GRX95" s="2"/>
      <c r="GRY95" s="2"/>
      <c r="GRZ95" s="2"/>
      <c r="GSA95" s="2"/>
      <c r="GSB95" s="2"/>
      <c r="GSC95" s="2"/>
      <c r="GSD95" s="2"/>
      <c r="GSE95" s="2"/>
      <c r="GSF95" s="2"/>
      <c r="GSG95" s="2"/>
      <c r="GSH95" s="2"/>
      <c r="GSI95" s="2"/>
      <c r="GSJ95" s="2"/>
      <c r="GSK95" s="2"/>
      <c r="GSL95" s="2"/>
      <c r="GSM95" s="2"/>
      <c r="GSN95" s="2"/>
      <c r="GSO95" s="2"/>
      <c r="GSP95" s="2"/>
      <c r="GSQ95" s="2"/>
      <c r="GSR95" s="2"/>
      <c r="GSS95" s="2"/>
      <c r="GST95" s="2"/>
      <c r="GSU95" s="2"/>
      <c r="GSV95" s="2"/>
      <c r="GSW95" s="2"/>
      <c r="GSX95" s="2"/>
      <c r="GSY95" s="2"/>
      <c r="GSZ95" s="2"/>
      <c r="GTA95" s="2"/>
      <c r="GTB95" s="2"/>
      <c r="GTC95" s="2"/>
      <c r="GTD95" s="2"/>
      <c r="GTE95" s="2"/>
      <c r="GTF95" s="2"/>
      <c r="GTG95" s="2"/>
      <c r="GTH95" s="2"/>
      <c r="GTI95" s="2"/>
      <c r="GTJ95" s="2"/>
      <c r="GTK95" s="2"/>
      <c r="GTL95" s="2"/>
      <c r="GTM95" s="2"/>
      <c r="GTN95" s="2"/>
      <c r="GTO95" s="2"/>
      <c r="GTP95" s="2"/>
      <c r="GTQ95" s="2"/>
      <c r="GTR95" s="2"/>
      <c r="GTS95" s="2"/>
      <c r="GTT95" s="2"/>
      <c r="GTU95" s="2"/>
      <c r="GTV95" s="2"/>
      <c r="GTW95" s="2"/>
      <c r="GTX95" s="2"/>
      <c r="GTY95" s="2"/>
      <c r="GTZ95" s="2"/>
      <c r="GUA95" s="2"/>
      <c r="GUB95" s="2"/>
      <c r="GUC95" s="2"/>
      <c r="GUD95" s="2"/>
      <c r="GUE95" s="2"/>
      <c r="GUF95" s="2"/>
      <c r="GUG95" s="2"/>
      <c r="GUH95" s="2"/>
      <c r="GUI95" s="2"/>
      <c r="GUJ95" s="2"/>
      <c r="GUK95" s="2"/>
      <c r="GUL95" s="2"/>
      <c r="GUM95" s="2"/>
      <c r="GUN95" s="2"/>
      <c r="GUO95" s="2"/>
      <c r="GUP95" s="2"/>
      <c r="GUQ95" s="2"/>
      <c r="GUR95" s="2"/>
      <c r="GUS95" s="2"/>
      <c r="GUT95" s="2"/>
      <c r="GUU95" s="2"/>
      <c r="GUV95" s="2"/>
      <c r="GUW95" s="2"/>
      <c r="GUX95" s="2"/>
      <c r="GUY95" s="2"/>
      <c r="GUZ95" s="2"/>
      <c r="GVA95" s="2"/>
      <c r="GVB95" s="2"/>
      <c r="GVC95" s="2"/>
      <c r="GVD95" s="2"/>
      <c r="GVE95" s="2"/>
      <c r="GVF95" s="2"/>
      <c r="GVG95" s="2"/>
      <c r="GVH95" s="2"/>
      <c r="GVI95" s="2"/>
      <c r="GVJ95" s="2"/>
      <c r="GVK95" s="2"/>
      <c r="GVL95" s="2"/>
      <c r="GVM95" s="2"/>
      <c r="GVN95" s="2"/>
      <c r="GVO95" s="2"/>
      <c r="GVP95" s="2"/>
      <c r="GVQ95" s="2"/>
      <c r="GVR95" s="2"/>
      <c r="GVS95" s="2"/>
      <c r="GVT95" s="2"/>
      <c r="GVU95" s="2"/>
      <c r="GVV95" s="2"/>
      <c r="GVW95" s="2"/>
      <c r="GVX95" s="2"/>
      <c r="GVY95" s="2"/>
      <c r="GVZ95" s="2"/>
      <c r="GWA95" s="2"/>
      <c r="GWB95" s="2"/>
      <c r="GWC95" s="2"/>
      <c r="GWD95" s="2"/>
      <c r="GWE95" s="2"/>
      <c r="GWF95" s="2"/>
      <c r="GWG95" s="2"/>
      <c r="GWH95" s="2"/>
      <c r="GWI95" s="2"/>
      <c r="GWJ95" s="2"/>
      <c r="GWK95" s="2"/>
      <c r="GWL95" s="2"/>
      <c r="GWM95" s="2"/>
      <c r="GWN95" s="2"/>
      <c r="GWO95" s="2"/>
      <c r="GWP95" s="2"/>
      <c r="GWQ95" s="2"/>
      <c r="GWR95" s="2"/>
      <c r="GWS95" s="2"/>
      <c r="GWT95" s="2"/>
      <c r="GWU95" s="2"/>
      <c r="GWV95" s="2"/>
      <c r="GWW95" s="2"/>
      <c r="GWX95" s="2"/>
      <c r="GWY95" s="2"/>
      <c r="GWZ95" s="2"/>
      <c r="GXA95" s="2"/>
      <c r="GXB95" s="2"/>
      <c r="GXC95" s="2"/>
      <c r="GXD95" s="2"/>
      <c r="GXE95" s="2"/>
      <c r="GXF95" s="2"/>
      <c r="GXG95" s="2"/>
      <c r="GXH95" s="2"/>
      <c r="GXI95" s="2"/>
      <c r="GXJ95" s="2"/>
      <c r="GXK95" s="2"/>
      <c r="GXL95" s="2"/>
      <c r="GXM95" s="2"/>
      <c r="GXN95" s="2"/>
      <c r="GXO95" s="2"/>
      <c r="GXP95" s="2"/>
      <c r="GXQ95" s="2"/>
      <c r="GXR95" s="2"/>
      <c r="GXS95" s="2"/>
      <c r="GXT95" s="2"/>
      <c r="GXU95" s="2"/>
      <c r="GXV95" s="2"/>
      <c r="GXW95" s="2"/>
      <c r="GXX95" s="2"/>
      <c r="GXY95" s="2"/>
      <c r="GXZ95" s="2"/>
      <c r="GYA95" s="2"/>
      <c r="GYB95" s="2"/>
      <c r="GYC95" s="2"/>
      <c r="GYD95" s="2"/>
      <c r="GYE95" s="2"/>
      <c r="GYF95" s="2"/>
      <c r="GYG95" s="2"/>
      <c r="GYH95" s="2"/>
      <c r="GYI95" s="2"/>
      <c r="GYJ95" s="2"/>
      <c r="GYK95" s="2"/>
      <c r="GYL95" s="2"/>
      <c r="GYM95" s="2"/>
      <c r="GYN95" s="2"/>
      <c r="GYO95" s="2"/>
      <c r="GYP95" s="2"/>
      <c r="GYQ95" s="2"/>
      <c r="GYR95" s="2"/>
      <c r="GYS95" s="2"/>
      <c r="GYT95" s="2"/>
      <c r="GYU95" s="2"/>
      <c r="GYV95" s="2"/>
      <c r="GYW95" s="2"/>
      <c r="GYX95" s="2"/>
      <c r="GYY95" s="2"/>
      <c r="GYZ95" s="2"/>
      <c r="GZA95" s="2"/>
      <c r="GZB95" s="2"/>
      <c r="GZC95" s="2"/>
      <c r="GZD95" s="2"/>
      <c r="GZE95" s="2"/>
      <c r="GZF95" s="2"/>
      <c r="GZG95" s="2"/>
      <c r="GZH95" s="2"/>
      <c r="GZI95" s="2"/>
      <c r="GZJ95" s="2"/>
      <c r="GZK95" s="2"/>
      <c r="GZL95" s="2"/>
      <c r="GZM95" s="2"/>
      <c r="GZN95" s="2"/>
      <c r="GZO95" s="2"/>
      <c r="GZP95" s="2"/>
      <c r="GZQ95" s="2"/>
      <c r="GZR95" s="2"/>
      <c r="GZS95" s="2"/>
      <c r="GZT95" s="2"/>
      <c r="GZU95" s="2"/>
      <c r="GZV95" s="2"/>
      <c r="GZW95" s="2"/>
      <c r="GZX95" s="2"/>
      <c r="GZY95" s="2"/>
      <c r="GZZ95" s="2"/>
      <c r="HAA95" s="2"/>
      <c r="HAB95" s="2"/>
      <c r="HAC95" s="2"/>
      <c r="HAD95" s="2"/>
      <c r="HAE95" s="2"/>
      <c r="HAF95" s="2"/>
      <c r="HAG95" s="2"/>
      <c r="HAH95" s="2"/>
      <c r="HAI95" s="2"/>
      <c r="HAJ95" s="2"/>
      <c r="HAK95" s="2"/>
      <c r="HAL95" s="2"/>
      <c r="HAM95" s="2"/>
      <c r="HAN95" s="2"/>
      <c r="HAO95" s="2"/>
      <c r="HAP95" s="2"/>
      <c r="HAQ95" s="2"/>
      <c r="HAR95" s="2"/>
      <c r="HAS95" s="2"/>
      <c r="HAT95" s="2"/>
      <c r="HAU95" s="2"/>
      <c r="HAV95" s="2"/>
      <c r="HAW95" s="2"/>
      <c r="HAX95" s="2"/>
      <c r="HAY95" s="2"/>
      <c r="HAZ95" s="2"/>
      <c r="HBA95" s="2"/>
      <c r="HBB95" s="2"/>
      <c r="HBC95" s="2"/>
      <c r="HBD95" s="2"/>
      <c r="HBE95" s="2"/>
      <c r="HBF95" s="2"/>
      <c r="HBG95" s="2"/>
      <c r="HBH95" s="2"/>
      <c r="HBI95" s="2"/>
      <c r="HBJ95" s="2"/>
      <c r="HBK95" s="2"/>
      <c r="HBL95" s="2"/>
      <c r="HBM95" s="2"/>
      <c r="HBN95" s="2"/>
      <c r="HBO95" s="2"/>
      <c r="HBP95" s="2"/>
      <c r="HBQ95" s="2"/>
      <c r="HBR95" s="2"/>
      <c r="HBS95" s="2"/>
      <c r="HBT95" s="2"/>
      <c r="HBU95" s="2"/>
      <c r="HBV95" s="2"/>
      <c r="HBW95" s="2"/>
      <c r="HBX95" s="2"/>
      <c r="HBY95" s="2"/>
      <c r="HBZ95" s="2"/>
      <c r="HCA95" s="2"/>
      <c r="HCB95" s="2"/>
      <c r="HCC95" s="2"/>
      <c r="HCD95" s="2"/>
      <c r="HCE95" s="2"/>
      <c r="HCF95" s="2"/>
      <c r="HCG95" s="2"/>
      <c r="HCH95" s="2"/>
      <c r="HCI95" s="2"/>
      <c r="HCJ95" s="2"/>
      <c r="HCK95" s="2"/>
      <c r="HCL95" s="2"/>
      <c r="HCM95" s="2"/>
      <c r="HCN95" s="2"/>
      <c r="HCO95" s="2"/>
      <c r="HCP95" s="2"/>
      <c r="HCQ95" s="2"/>
      <c r="HCR95" s="2"/>
      <c r="HCS95" s="2"/>
      <c r="HCT95" s="2"/>
      <c r="HCU95" s="2"/>
      <c r="HCV95" s="2"/>
      <c r="HCW95" s="2"/>
      <c r="HCX95" s="2"/>
      <c r="HCY95" s="2"/>
      <c r="HCZ95" s="2"/>
      <c r="HDA95" s="2"/>
      <c r="HDB95" s="2"/>
      <c r="HDC95" s="2"/>
      <c r="HDD95" s="2"/>
      <c r="HDE95" s="2"/>
      <c r="HDF95" s="2"/>
      <c r="HDG95" s="2"/>
      <c r="HDH95" s="2"/>
      <c r="HDI95" s="2"/>
      <c r="HDJ95" s="2"/>
      <c r="HDK95" s="2"/>
      <c r="HDL95" s="2"/>
      <c r="HDM95" s="2"/>
      <c r="HDN95" s="2"/>
      <c r="HDO95" s="2"/>
      <c r="HDP95" s="2"/>
      <c r="HDQ95" s="2"/>
      <c r="HDR95" s="2"/>
      <c r="HDS95" s="2"/>
      <c r="HDT95" s="2"/>
      <c r="HDU95" s="2"/>
      <c r="HDV95" s="2"/>
      <c r="HDW95" s="2"/>
      <c r="HDX95" s="2"/>
      <c r="HDY95" s="2"/>
      <c r="HDZ95" s="2"/>
      <c r="HEA95" s="2"/>
      <c r="HEB95" s="2"/>
      <c r="HEC95" s="2"/>
      <c r="HED95" s="2"/>
      <c r="HEE95" s="2"/>
      <c r="HEF95" s="2"/>
      <c r="HEG95" s="2"/>
      <c r="HEH95" s="2"/>
      <c r="HEI95" s="2"/>
      <c r="HEJ95" s="2"/>
      <c r="HEK95" s="2"/>
      <c r="HEL95" s="2"/>
      <c r="HEM95" s="2"/>
      <c r="HEN95" s="2"/>
      <c r="HEO95" s="2"/>
      <c r="HEP95" s="2"/>
      <c r="HEQ95" s="2"/>
      <c r="HER95" s="2"/>
      <c r="HES95" s="2"/>
      <c r="HET95" s="2"/>
      <c r="HEU95" s="2"/>
      <c r="HEV95" s="2"/>
      <c r="HEW95" s="2"/>
      <c r="HEX95" s="2"/>
      <c r="HEY95" s="2"/>
      <c r="HEZ95" s="2"/>
      <c r="HFA95" s="2"/>
      <c r="HFB95" s="2"/>
      <c r="HFC95" s="2"/>
      <c r="HFD95" s="2"/>
      <c r="HFE95" s="2"/>
      <c r="HFF95" s="2"/>
      <c r="HFG95" s="2"/>
      <c r="HFH95" s="2"/>
      <c r="HFI95" s="2"/>
      <c r="HFJ95" s="2"/>
      <c r="HFK95" s="2"/>
      <c r="HFL95" s="2"/>
      <c r="HFM95" s="2"/>
      <c r="HFN95" s="2"/>
      <c r="HFO95" s="2"/>
      <c r="HFP95" s="2"/>
      <c r="HFQ95" s="2"/>
      <c r="HFR95" s="2"/>
      <c r="HFS95" s="2"/>
      <c r="HFT95" s="2"/>
      <c r="HFU95" s="2"/>
      <c r="HFV95" s="2"/>
      <c r="HFW95" s="2"/>
      <c r="HFX95" s="2"/>
      <c r="HFY95" s="2"/>
      <c r="HFZ95" s="2"/>
      <c r="HGA95" s="2"/>
      <c r="HGB95" s="2"/>
      <c r="HGC95" s="2"/>
      <c r="HGD95" s="2"/>
      <c r="HGE95" s="2"/>
      <c r="HGF95" s="2"/>
      <c r="HGG95" s="2"/>
      <c r="HGH95" s="2"/>
      <c r="HGI95" s="2"/>
      <c r="HGJ95" s="2"/>
      <c r="HGK95" s="2"/>
      <c r="HGL95" s="2"/>
      <c r="HGM95" s="2"/>
      <c r="HGN95" s="2"/>
      <c r="HGO95" s="2"/>
      <c r="HGP95" s="2"/>
      <c r="HGQ95" s="2"/>
      <c r="HGR95" s="2"/>
      <c r="HGS95" s="2"/>
      <c r="HGT95" s="2"/>
      <c r="HGU95" s="2"/>
      <c r="HGV95" s="2"/>
      <c r="HGW95" s="2"/>
      <c r="HGX95" s="2"/>
      <c r="HGY95" s="2"/>
      <c r="HGZ95" s="2"/>
      <c r="HHA95" s="2"/>
      <c r="HHB95" s="2"/>
      <c r="HHC95" s="2"/>
      <c r="HHD95" s="2"/>
      <c r="HHE95" s="2"/>
      <c r="HHF95" s="2"/>
      <c r="HHG95" s="2"/>
      <c r="HHH95" s="2"/>
      <c r="HHI95" s="2"/>
      <c r="HHJ95" s="2"/>
      <c r="HHK95" s="2"/>
      <c r="HHL95" s="2"/>
      <c r="HHM95" s="2"/>
      <c r="HHN95" s="2"/>
      <c r="HHO95" s="2"/>
      <c r="HHP95" s="2"/>
      <c r="HHQ95" s="2"/>
      <c r="HHR95" s="2"/>
      <c r="HHS95" s="2"/>
      <c r="HHT95" s="2"/>
      <c r="HHU95" s="2"/>
      <c r="HHV95" s="2"/>
      <c r="HHW95" s="2"/>
      <c r="HHX95" s="2"/>
      <c r="HHY95" s="2"/>
      <c r="HHZ95" s="2"/>
      <c r="HIA95" s="2"/>
      <c r="HIB95" s="2"/>
      <c r="HIC95" s="2"/>
      <c r="HID95" s="2"/>
      <c r="HIE95" s="2"/>
      <c r="HIF95" s="2"/>
      <c r="HIG95" s="2"/>
      <c r="HIH95" s="2"/>
      <c r="HII95" s="2"/>
      <c r="HIJ95" s="2"/>
      <c r="HIK95" s="2"/>
      <c r="HIL95" s="2"/>
      <c r="HIM95" s="2"/>
      <c r="HIN95" s="2"/>
      <c r="HIO95" s="2"/>
      <c r="HIP95" s="2"/>
      <c r="HIQ95" s="2"/>
      <c r="HIR95" s="2"/>
      <c r="HIS95" s="2"/>
      <c r="HIT95" s="2"/>
      <c r="HIU95" s="2"/>
      <c r="HIV95" s="2"/>
      <c r="HIW95" s="2"/>
      <c r="HIX95" s="2"/>
      <c r="HIY95" s="2"/>
      <c r="HIZ95" s="2"/>
      <c r="HJA95" s="2"/>
      <c r="HJB95" s="2"/>
      <c r="HJC95" s="2"/>
      <c r="HJD95" s="2"/>
      <c r="HJE95" s="2"/>
      <c r="HJF95" s="2"/>
      <c r="HJG95" s="2"/>
      <c r="HJH95" s="2"/>
      <c r="HJI95" s="2"/>
      <c r="HJJ95" s="2"/>
      <c r="HJK95" s="2"/>
      <c r="HJL95" s="2"/>
      <c r="HJM95" s="2"/>
      <c r="HJN95" s="2"/>
      <c r="HJO95" s="2"/>
      <c r="HJP95" s="2"/>
      <c r="HJQ95" s="2"/>
      <c r="HJR95" s="2"/>
      <c r="HJS95" s="2"/>
      <c r="HJT95" s="2"/>
      <c r="HJU95" s="2"/>
      <c r="HJV95" s="2"/>
      <c r="HJW95" s="2"/>
      <c r="HJX95" s="2"/>
      <c r="HJY95" s="2"/>
      <c r="HJZ95" s="2"/>
      <c r="HKA95" s="2"/>
      <c r="HKB95" s="2"/>
      <c r="HKC95" s="2"/>
      <c r="HKD95" s="2"/>
      <c r="HKE95" s="2"/>
      <c r="HKF95" s="2"/>
      <c r="HKG95" s="2"/>
      <c r="HKH95" s="2"/>
      <c r="HKI95" s="2"/>
      <c r="HKJ95" s="2"/>
      <c r="HKK95" s="2"/>
      <c r="HKL95" s="2"/>
      <c r="HKM95" s="2"/>
      <c r="HKN95" s="2"/>
      <c r="HKO95" s="2"/>
      <c r="HKP95" s="2"/>
      <c r="HKQ95" s="2"/>
      <c r="HKR95" s="2"/>
      <c r="HKS95" s="2"/>
      <c r="HKT95" s="2"/>
      <c r="HKU95" s="2"/>
      <c r="HKV95" s="2"/>
      <c r="HKW95" s="2"/>
      <c r="HKX95" s="2"/>
      <c r="HKY95" s="2"/>
      <c r="HKZ95" s="2"/>
      <c r="HLA95" s="2"/>
      <c r="HLB95" s="2"/>
      <c r="HLC95" s="2"/>
      <c r="HLD95" s="2"/>
      <c r="HLE95" s="2"/>
      <c r="HLF95" s="2"/>
      <c r="HLG95" s="2"/>
      <c r="HLH95" s="2"/>
      <c r="HLI95" s="2"/>
      <c r="HLJ95" s="2"/>
      <c r="HLK95" s="2"/>
      <c r="HLL95" s="2"/>
      <c r="HLM95" s="2"/>
      <c r="HLN95" s="2"/>
      <c r="HLO95" s="2"/>
      <c r="HLP95" s="2"/>
      <c r="HLQ95" s="2"/>
      <c r="HLR95" s="2"/>
      <c r="HLS95" s="2"/>
      <c r="HLT95" s="2"/>
      <c r="HLU95" s="2"/>
      <c r="HLV95" s="2"/>
      <c r="HLW95" s="2"/>
      <c r="HLX95" s="2"/>
      <c r="HLY95" s="2"/>
      <c r="HLZ95" s="2"/>
      <c r="HMA95" s="2"/>
      <c r="HMB95" s="2"/>
      <c r="HMC95" s="2"/>
      <c r="HMD95" s="2"/>
      <c r="HME95" s="2"/>
      <c r="HMF95" s="2"/>
      <c r="HMG95" s="2"/>
      <c r="HMH95" s="2"/>
      <c r="HMI95" s="2"/>
      <c r="HMJ95" s="2"/>
      <c r="HMK95" s="2"/>
      <c r="HML95" s="2"/>
      <c r="HMM95" s="2"/>
      <c r="HMN95" s="2"/>
      <c r="HMO95" s="2"/>
      <c r="HMP95" s="2"/>
      <c r="HMQ95" s="2"/>
      <c r="HMR95" s="2"/>
      <c r="HMS95" s="2"/>
      <c r="HMT95" s="2"/>
      <c r="HMU95" s="2"/>
      <c r="HMV95" s="2"/>
      <c r="HMW95" s="2"/>
      <c r="HMX95" s="2"/>
      <c r="HMY95" s="2"/>
      <c r="HMZ95" s="2"/>
      <c r="HNA95" s="2"/>
      <c r="HNB95" s="2"/>
      <c r="HNC95" s="2"/>
      <c r="HND95" s="2"/>
      <c r="HNE95" s="2"/>
      <c r="HNF95" s="2"/>
      <c r="HNG95" s="2"/>
      <c r="HNH95" s="2"/>
      <c r="HNI95" s="2"/>
      <c r="HNJ95" s="2"/>
      <c r="HNK95" s="2"/>
      <c r="HNL95" s="2"/>
      <c r="HNM95" s="2"/>
      <c r="HNN95" s="2"/>
      <c r="HNO95" s="2"/>
      <c r="HNP95" s="2"/>
      <c r="HNQ95" s="2"/>
      <c r="HNR95" s="2"/>
      <c r="HNS95" s="2"/>
      <c r="HNT95" s="2"/>
      <c r="HNU95" s="2"/>
      <c r="HNV95" s="2"/>
      <c r="HNW95" s="2"/>
      <c r="HNX95" s="2"/>
      <c r="HNY95" s="2"/>
      <c r="HNZ95" s="2"/>
      <c r="HOA95" s="2"/>
      <c r="HOB95" s="2"/>
      <c r="HOC95" s="2"/>
      <c r="HOD95" s="2"/>
      <c r="HOE95" s="2"/>
      <c r="HOF95" s="2"/>
      <c r="HOG95" s="2"/>
      <c r="HOH95" s="2"/>
      <c r="HOI95" s="2"/>
      <c r="HOJ95" s="2"/>
      <c r="HOK95" s="2"/>
      <c r="HOL95" s="2"/>
      <c r="HOM95" s="2"/>
      <c r="HON95" s="2"/>
      <c r="HOO95" s="2"/>
      <c r="HOP95" s="2"/>
      <c r="HOQ95" s="2"/>
      <c r="HOR95" s="2"/>
      <c r="HOS95" s="2"/>
      <c r="HOT95" s="2"/>
      <c r="HOU95" s="2"/>
      <c r="HOV95" s="2"/>
      <c r="HOW95" s="2"/>
      <c r="HOX95" s="2"/>
      <c r="HOY95" s="2"/>
      <c r="HOZ95" s="2"/>
      <c r="HPA95" s="2"/>
      <c r="HPB95" s="2"/>
      <c r="HPC95" s="2"/>
      <c r="HPD95" s="2"/>
      <c r="HPE95" s="2"/>
      <c r="HPF95" s="2"/>
      <c r="HPG95" s="2"/>
      <c r="HPH95" s="2"/>
      <c r="HPI95" s="2"/>
      <c r="HPJ95" s="2"/>
      <c r="HPK95" s="2"/>
      <c r="HPL95" s="2"/>
      <c r="HPM95" s="2"/>
      <c r="HPN95" s="2"/>
      <c r="HPO95" s="2"/>
      <c r="HPP95" s="2"/>
      <c r="HPQ95" s="2"/>
      <c r="HPR95" s="2"/>
      <c r="HPS95" s="2"/>
      <c r="HPT95" s="2"/>
      <c r="HPU95" s="2"/>
      <c r="HPV95" s="2"/>
      <c r="HPW95" s="2"/>
      <c r="HPX95" s="2"/>
      <c r="HPY95" s="2"/>
      <c r="HPZ95" s="2"/>
      <c r="HQA95" s="2"/>
      <c r="HQB95" s="2"/>
      <c r="HQC95" s="2"/>
      <c r="HQD95" s="2"/>
      <c r="HQE95" s="2"/>
      <c r="HQF95" s="2"/>
      <c r="HQG95" s="2"/>
      <c r="HQH95" s="2"/>
      <c r="HQI95" s="2"/>
      <c r="HQJ95" s="2"/>
      <c r="HQK95" s="2"/>
      <c r="HQL95" s="2"/>
      <c r="HQM95" s="2"/>
      <c r="HQN95" s="2"/>
      <c r="HQO95" s="2"/>
      <c r="HQP95" s="2"/>
      <c r="HQQ95" s="2"/>
      <c r="HQR95" s="2"/>
      <c r="HQS95" s="2"/>
      <c r="HQT95" s="2"/>
      <c r="HQU95" s="2"/>
      <c r="HQV95" s="2"/>
      <c r="HQW95" s="2"/>
      <c r="HQX95" s="2"/>
      <c r="HQY95" s="2"/>
      <c r="HQZ95" s="2"/>
      <c r="HRA95" s="2"/>
      <c r="HRB95" s="2"/>
      <c r="HRC95" s="2"/>
      <c r="HRD95" s="2"/>
      <c r="HRE95" s="2"/>
      <c r="HRF95" s="2"/>
      <c r="HRG95" s="2"/>
      <c r="HRH95" s="2"/>
      <c r="HRI95" s="2"/>
      <c r="HRJ95" s="2"/>
      <c r="HRK95" s="2"/>
      <c r="HRL95" s="2"/>
      <c r="HRM95" s="2"/>
      <c r="HRN95" s="2"/>
      <c r="HRO95" s="2"/>
      <c r="HRP95" s="2"/>
      <c r="HRQ95" s="2"/>
      <c r="HRR95" s="2"/>
      <c r="HRS95" s="2"/>
      <c r="HRT95" s="2"/>
      <c r="HRU95" s="2"/>
      <c r="HRV95" s="2"/>
      <c r="HRW95" s="2"/>
      <c r="HRX95" s="2"/>
      <c r="HRY95" s="2"/>
      <c r="HRZ95" s="2"/>
      <c r="HSA95" s="2"/>
      <c r="HSB95" s="2"/>
      <c r="HSC95" s="2"/>
      <c r="HSD95" s="2"/>
      <c r="HSE95" s="2"/>
      <c r="HSF95" s="2"/>
      <c r="HSG95" s="2"/>
      <c r="HSH95" s="2"/>
      <c r="HSI95" s="2"/>
      <c r="HSJ95" s="2"/>
      <c r="HSK95" s="2"/>
      <c r="HSL95" s="2"/>
      <c r="HSM95" s="2"/>
      <c r="HSN95" s="2"/>
      <c r="HSO95" s="2"/>
      <c r="HSP95" s="2"/>
      <c r="HSQ95" s="2"/>
      <c r="HSR95" s="2"/>
      <c r="HSS95" s="2"/>
      <c r="HST95" s="2"/>
      <c r="HSU95" s="2"/>
      <c r="HSV95" s="2"/>
      <c r="HSW95" s="2"/>
      <c r="HSX95" s="2"/>
      <c r="HSY95" s="2"/>
      <c r="HSZ95" s="2"/>
      <c r="HTA95" s="2"/>
      <c r="HTB95" s="2"/>
      <c r="HTC95" s="2"/>
      <c r="HTD95" s="2"/>
      <c r="HTE95" s="2"/>
      <c r="HTF95" s="2"/>
      <c r="HTG95" s="2"/>
      <c r="HTH95" s="2"/>
      <c r="HTI95" s="2"/>
      <c r="HTJ95" s="2"/>
      <c r="HTK95" s="2"/>
      <c r="HTL95" s="2"/>
      <c r="HTM95" s="2"/>
      <c r="HTN95" s="2"/>
      <c r="HTO95" s="2"/>
      <c r="HTP95" s="2"/>
      <c r="HTQ95" s="2"/>
      <c r="HTR95" s="2"/>
      <c r="HTS95" s="2"/>
      <c r="HTT95" s="2"/>
      <c r="HTU95" s="2"/>
      <c r="HTV95" s="2"/>
      <c r="HTW95" s="2"/>
      <c r="HTX95" s="2"/>
      <c r="HTY95" s="2"/>
      <c r="HTZ95" s="2"/>
      <c r="HUA95" s="2"/>
      <c r="HUB95" s="2"/>
      <c r="HUC95" s="2"/>
      <c r="HUD95" s="2"/>
      <c r="HUE95" s="2"/>
      <c r="HUF95" s="2"/>
      <c r="HUG95" s="2"/>
      <c r="HUH95" s="2"/>
      <c r="HUI95" s="2"/>
      <c r="HUJ95" s="2"/>
      <c r="HUK95" s="2"/>
      <c r="HUL95" s="2"/>
      <c r="HUM95" s="2"/>
      <c r="HUN95" s="2"/>
      <c r="HUO95" s="2"/>
      <c r="HUP95" s="2"/>
      <c r="HUQ95" s="2"/>
      <c r="HUR95" s="2"/>
      <c r="HUS95" s="2"/>
      <c r="HUT95" s="2"/>
      <c r="HUU95" s="2"/>
      <c r="HUV95" s="2"/>
      <c r="HUW95" s="2"/>
      <c r="HUX95" s="2"/>
      <c r="HUY95" s="2"/>
      <c r="HUZ95" s="2"/>
      <c r="HVA95" s="2"/>
      <c r="HVB95" s="2"/>
      <c r="HVC95" s="2"/>
      <c r="HVD95" s="2"/>
      <c r="HVE95" s="2"/>
      <c r="HVF95" s="2"/>
      <c r="HVG95" s="2"/>
      <c r="HVH95" s="2"/>
      <c r="HVI95" s="2"/>
      <c r="HVJ95" s="2"/>
      <c r="HVK95" s="2"/>
      <c r="HVL95" s="2"/>
      <c r="HVM95" s="2"/>
      <c r="HVN95" s="2"/>
      <c r="HVO95" s="2"/>
      <c r="HVP95" s="2"/>
      <c r="HVQ95" s="2"/>
      <c r="HVR95" s="2"/>
      <c r="HVS95" s="2"/>
      <c r="HVT95" s="2"/>
      <c r="HVU95" s="2"/>
      <c r="HVV95" s="2"/>
      <c r="HVW95" s="2"/>
      <c r="HVX95" s="2"/>
      <c r="HVY95" s="2"/>
      <c r="HVZ95" s="2"/>
      <c r="HWA95" s="2"/>
      <c r="HWB95" s="2"/>
      <c r="HWC95" s="2"/>
      <c r="HWD95" s="2"/>
      <c r="HWE95" s="2"/>
      <c r="HWF95" s="2"/>
      <c r="HWG95" s="2"/>
      <c r="HWH95" s="2"/>
      <c r="HWI95" s="2"/>
      <c r="HWJ95" s="2"/>
      <c r="HWK95" s="2"/>
      <c r="HWL95" s="2"/>
      <c r="HWM95" s="2"/>
      <c r="HWN95" s="2"/>
      <c r="HWO95" s="2"/>
      <c r="HWP95" s="2"/>
      <c r="HWQ95" s="2"/>
      <c r="HWR95" s="2"/>
      <c r="HWS95" s="2"/>
      <c r="HWT95" s="2"/>
      <c r="HWU95" s="2"/>
      <c r="HWV95" s="2"/>
      <c r="HWW95" s="2"/>
      <c r="HWX95" s="2"/>
      <c r="HWY95" s="2"/>
      <c r="HWZ95" s="2"/>
      <c r="HXA95" s="2"/>
      <c r="HXB95" s="2"/>
      <c r="HXC95" s="2"/>
      <c r="HXD95" s="2"/>
      <c r="HXE95" s="2"/>
      <c r="HXF95" s="2"/>
      <c r="HXG95" s="2"/>
      <c r="HXH95" s="2"/>
      <c r="HXI95" s="2"/>
      <c r="HXJ95" s="2"/>
      <c r="HXK95" s="2"/>
      <c r="HXL95" s="2"/>
      <c r="HXM95" s="2"/>
      <c r="HXN95" s="2"/>
      <c r="HXO95" s="2"/>
      <c r="HXP95" s="2"/>
      <c r="HXQ95" s="2"/>
      <c r="HXR95" s="2"/>
      <c r="HXS95" s="2"/>
      <c r="HXT95" s="2"/>
      <c r="HXU95" s="2"/>
      <c r="HXV95" s="2"/>
      <c r="HXW95" s="2"/>
      <c r="HXX95" s="2"/>
      <c r="HXY95" s="2"/>
      <c r="HXZ95" s="2"/>
      <c r="HYA95" s="2"/>
      <c r="HYB95" s="2"/>
      <c r="HYC95" s="2"/>
      <c r="HYD95" s="2"/>
      <c r="HYE95" s="2"/>
      <c r="HYF95" s="2"/>
      <c r="HYG95" s="2"/>
      <c r="HYH95" s="2"/>
      <c r="HYI95" s="2"/>
      <c r="HYJ95" s="2"/>
      <c r="HYK95" s="2"/>
      <c r="HYL95" s="2"/>
      <c r="HYM95" s="2"/>
      <c r="HYN95" s="2"/>
      <c r="HYO95" s="2"/>
      <c r="HYP95" s="2"/>
      <c r="HYQ95" s="2"/>
      <c r="HYR95" s="2"/>
      <c r="HYS95" s="2"/>
      <c r="HYT95" s="2"/>
      <c r="HYU95" s="2"/>
      <c r="HYV95" s="2"/>
      <c r="HYW95" s="2"/>
      <c r="HYX95" s="2"/>
      <c r="HYY95" s="2"/>
      <c r="HYZ95" s="2"/>
      <c r="HZA95" s="2"/>
      <c r="HZB95" s="2"/>
      <c r="HZC95" s="2"/>
      <c r="HZD95" s="2"/>
      <c r="HZE95" s="2"/>
      <c r="HZF95" s="2"/>
      <c r="HZG95" s="2"/>
      <c r="HZH95" s="2"/>
      <c r="HZI95" s="2"/>
      <c r="HZJ95" s="2"/>
      <c r="HZK95" s="2"/>
      <c r="HZL95" s="2"/>
      <c r="HZM95" s="2"/>
      <c r="HZN95" s="2"/>
      <c r="HZO95" s="2"/>
      <c r="HZP95" s="2"/>
      <c r="HZQ95" s="2"/>
      <c r="HZR95" s="2"/>
      <c r="HZS95" s="2"/>
      <c r="HZT95" s="2"/>
      <c r="HZU95" s="2"/>
      <c r="HZV95" s="2"/>
      <c r="HZW95" s="2"/>
      <c r="HZX95" s="2"/>
      <c r="HZY95" s="2"/>
      <c r="HZZ95" s="2"/>
      <c r="IAA95" s="2"/>
      <c r="IAB95" s="2"/>
      <c r="IAC95" s="2"/>
      <c r="IAD95" s="2"/>
      <c r="IAE95" s="2"/>
      <c r="IAF95" s="2"/>
      <c r="IAG95" s="2"/>
      <c r="IAH95" s="2"/>
      <c r="IAI95" s="2"/>
      <c r="IAJ95" s="2"/>
      <c r="IAK95" s="2"/>
      <c r="IAL95" s="2"/>
      <c r="IAM95" s="2"/>
      <c r="IAN95" s="2"/>
      <c r="IAO95" s="2"/>
      <c r="IAP95" s="2"/>
      <c r="IAQ95" s="2"/>
      <c r="IAR95" s="2"/>
      <c r="IAS95" s="2"/>
      <c r="IAT95" s="2"/>
      <c r="IAU95" s="2"/>
      <c r="IAV95" s="2"/>
      <c r="IAW95" s="2"/>
      <c r="IAX95" s="2"/>
      <c r="IAY95" s="2"/>
      <c r="IAZ95" s="2"/>
      <c r="IBA95" s="2"/>
      <c r="IBB95" s="2"/>
      <c r="IBC95" s="2"/>
      <c r="IBD95" s="2"/>
      <c r="IBE95" s="2"/>
      <c r="IBF95" s="2"/>
      <c r="IBG95" s="2"/>
      <c r="IBH95" s="2"/>
      <c r="IBI95" s="2"/>
      <c r="IBJ95" s="2"/>
      <c r="IBK95" s="2"/>
      <c r="IBL95" s="2"/>
      <c r="IBM95" s="2"/>
      <c r="IBN95" s="2"/>
      <c r="IBO95" s="2"/>
      <c r="IBP95" s="2"/>
      <c r="IBQ95" s="2"/>
      <c r="IBR95" s="2"/>
      <c r="IBS95" s="2"/>
      <c r="IBT95" s="2"/>
      <c r="IBU95" s="2"/>
      <c r="IBV95" s="2"/>
      <c r="IBW95" s="2"/>
      <c r="IBX95" s="2"/>
      <c r="IBY95" s="2"/>
      <c r="IBZ95" s="2"/>
      <c r="ICA95" s="2"/>
      <c r="ICB95" s="2"/>
      <c r="ICC95" s="2"/>
      <c r="ICD95" s="2"/>
      <c r="ICE95" s="2"/>
      <c r="ICF95" s="2"/>
      <c r="ICG95" s="2"/>
      <c r="ICH95" s="2"/>
      <c r="ICI95" s="2"/>
      <c r="ICJ95" s="2"/>
      <c r="ICK95" s="2"/>
      <c r="ICL95" s="2"/>
      <c r="ICM95" s="2"/>
      <c r="ICN95" s="2"/>
      <c r="ICO95" s="2"/>
      <c r="ICP95" s="2"/>
      <c r="ICQ95" s="2"/>
      <c r="ICR95" s="2"/>
      <c r="ICS95" s="2"/>
      <c r="ICT95" s="2"/>
      <c r="ICU95" s="2"/>
      <c r="ICV95" s="2"/>
      <c r="ICW95" s="2"/>
      <c r="ICX95" s="2"/>
      <c r="ICY95" s="2"/>
      <c r="ICZ95" s="2"/>
      <c r="IDA95" s="2"/>
      <c r="IDB95" s="2"/>
      <c r="IDC95" s="2"/>
      <c r="IDD95" s="2"/>
      <c r="IDE95" s="2"/>
      <c r="IDF95" s="2"/>
      <c r="IDG95" s="2"/>
      <c r="IDH95" s="2"/>
      <c r="IDI95" s="2"/>
      <c r="IDJ95" s="2"/>
      <c r="IDK95" s="2"/>
      <c r="IDL95" s="2"/>
      <c r="IDM95" s="2"/>
      <c r="IDN95" s="2"/>
      <c r="IDO95" s="2"/>
      <c r="IDP95" s="2"/>
      <c r="IDQ95" s="2"/>
      <c r="IDR95" s="2"/>
      <c r="IDS95" s="2"/>
      <c r="IDT95" s="2"/>
      <c r="IDU95" s="2"/>
      <c r="IDV95" s="2"/>
      <c r="IDW95" s="2"/>
      <c r="IDX95" s="2"/>
      <c r="IDY95" s="2"/>
      <c r="IDZ95" s="2"/>
      <c r="IEA95" s="2"/>
      <c r="IEB95" s="2"/>
      <c r="IEC95" s="2"/>
      <c r="IED95" s="2"/>
      <c r="IEE95" s="2"/>
      <c r="IEF95" s="2"/>
      <c r="IEG95" s="2"/>
      <c r="IEH95" s="2"/>
      <c r="IEI95" s="2"/>
      <c r="IEJ95" s="2"/>
      <c r="IEK95" s="2"/>
      <c r="IEL95" s="2"/>
      <c r="IEM95" s="2"/>
      <c r="IEN95" s="2"/>
      <c r="IEO95" s="2"/>
      <c r="IEP95" s="2"/>
      <c r="IEQ95" s="2"/>
      <c r="IER95" s="2"/>
      <c r="IES95" s="2"/>
      <c r="IET95" s="2"/>
      <c r="IEU95" s="2"/>
      <c r="IEV95" s="2"/>
      <c r="IEW95" s="2"/>
      <c r="IEX95" s="2"/>
      <c r="IEY95" s="2"/>
      <c r="IEZ95" s="2"/>
      <c r="IFA95" s="2"/>
      <c r="IFB95" s="2"/>
      <c r="IFC95" s="2"/>
      <c r="IFD95" s="2"/>
      <c r="IFE95" s="2"/>
      <c r="IFF95" s="2"/>
      <c r="IFG95" s="2"/>
      <c r="IFH95" s="2"/>
      <c r="IFI95" s="2"/>
      <c r="IFJ95" s="2"/>
      <c r="IFK95" s="2"/>
      <c r="IFL95" s="2"/>
      <c r="IFM95" s="2"/>
      <c r="IFN95" s="2"/>
      <c r="IFO95" s="2"/>
      <c r="IFP95" s="2"/>
      <c r="IFQ95" s="2"/>
      <c r="IFR95" s="2"/>
      <c r="IFS95" s="2"/>
      <c r="IFT95" s="2"/>
      <c r="IFU95" s="2"/>
      <c r="IFV95" s="2"/>
      <c r="IFW95" s="2"/>
      <c r="IFX95" s="2"/>
      <c r="IFY95" s="2"/>
      <c r="IFZ95" s="2"/>
      <c r="IGA95" s="2"/>
      <c r="IGB95" s="2"/>
      <c r="IGC95" s="2"/>
      <c r="IGD95" s="2"/>
      <c r="IGE95" s="2"/>
      <c r="IGF95" s="2"/>
      <c r="IGG95" s="2"/>
      <c r="IGH95" s="2"/>
      <c r="IGI95" s="2"/>
      <c r="IGJ95" s="2"/>
      <c r="IGK95" s="2"/>
      <c r="IGL95" s="2"/>
      <c r="IGM95" s="2"/>
      <c r="IGN95" s="2"/>
      <c r="IGO95" s="2"/>
      <c r="IGP95" s="2"/>
      <c r="IGQ95" s="2"/>
      <c r="IGR95" s="2"/>
      <c r="IGS95" s="2"/>
      <c r="IGT95" s="2"/>
      <c r="IGU95" s="2"/>
      <c r="IGV95" s="2"/>
      <c r="IGW95" s="2"/>
      <c r="IGX95" s="2"/>
      <c r="IGY95" s="2"/>
      <c r="IGZ95" s="2"/>
      <c r="IHA95" s="2"/>
      <c r="IHB95" s="2"/>
      <c r="IHC95" s="2"/>
      <c r="IHD95" s="2"/>
      <c r="IHE95" s="2"/>
      <c r="IHF95" s="2"/>
      <c r="IHG95" s="2"/>
      <c r="IHH95" s="2"/>
      <c r="IHI95" s="2"/>
      <c r="IHJ95" s="2"/>
      <c r="IHK95" s="2"/>
      <c r="IHL95" s="2"/>
      <c r="IHM95" s="2"/>
      <c r="IHN95" s="2"/>
      <c r="IHO95" s="2"/>
      <c r="IHP95" s="2"/>
      <c r="IHQ95" s="2"/>
      <c r="IHR95" s="2"/>
      <c r="IHS95" s="2"/>
      <c r="IHT95" s="2"/>
      <c r="IHU95" s="2"/>
      <c r="IHV95" s="2"/>
      <c r="IHW95" s="2"/>
      <c r="IHX95" s="2"/>
      <c r="IHY95" s="2"/>
      <c r="IHZ95" s="2"/>
      <c r="IIA95" s="2"/>
      <c r="IIB95" s="2"/>
      <c r="IIC95" s="2"/>
      <c r="IID95" s="2"/>
      <c r="IIE95" s="2"/>
      <c r="IIF95" s="2"/>
      <c r="IIG95" s="2"/>
      <c r="IIH95" s="2"/>
      <c r="III95" s="2"/>
      <c r="IIJ95" s="2"/>
      <c r="IIK95" s="2"/>
      <c r="IIL95" s="2"/>
      <c r="IIM95" s="2"/>
      <c r="IIN95" s="2"/>
      <c r="IIO95" s="2"/>
      <c r="IIP95" s="2"/>
      <c r="IIQ95" s="2"/>
      <c r="IIR95" s="2"/>
      <c r="IIS95" s="2"/>
      <c r="IIT95" s="2"/>
      <c r="IIU95" s="2"/>
      <c r="IIV95" s="2"/>
      <c r="IIW95" s="2"/>
      <c r="IIX95" s="2"/>
      <c r="IIY95" s="2"/>
      <c r="IIZ95" s="2"/>
      <c r="IJA95" s="2"/>
      <c r="IJB95" s="2"/>
      <c r="IJC95" s="2"/>
      <c r="IJD95" s="2"/>
      <c r="IJE95" s="2"/>
      <c r="IJF95" s="2"/>
      <c r="IJG95" s="2"/>
      <c r="IJH95" s="2"/>
      <c r="IJI95" s="2"/>
      <c r="IJJ95" s="2"/>
      <c r="IJK95" s="2"/>
      <c r="IJL95" s="2"/>
      <c r="IJM95" s="2"/>
      <c r="IJN95" s="2"/>
      <c r="IJO95" s="2"/>
      <c r="IJP95" s="2"/>
      <c r="IJQ95" s="2"/>
      <c r="IJR95" s="2"/>
      <c r="IJS95" s="2"/>
      <c r="IJT95" s="2"/>
      <c r="IJU95" s="2"/>
      <c r="IJV95" s="2"/>
      <c r="IJW95" s="2"/>
      <c r="IJX95" s="2"/>
      <c r="IJY95" s="2"/>
      <c r="IJZ95" s="2"/>
      <c r="IKA95" s="2"/>
      <c r="IKB95" s="2"/>
      <c r="IKC95" s="2"/>
      <c r="IKD95" s="2"/>
      <c r="IKE95" s="2"/>
      <c r="IKF95" s="2"/>
      <c r="IKG95" s="2"/>
      <c r="IKH95" s="2"/>
      <c r="IKI95" s="2"/>
      <c r="IKJ95" s="2"/>
      <c r="IKK95" s="2"/>
      <c r="IKL95" s="2"/>
      <c r="IKM95" s="2"/>
      <c r="IKN95" s="2"/>
      <c r="IKO95" s="2"/>
      <c r="IKP95" s="2"/>
      <c r="IKQ95" s="2"/>
      <c r="IKR95" s="2"/>
      <c r="IKS95" s="2"/>
      <c r="IKT95" s="2"/>
      <c r="IKU95" s="2"/>
      <c r="IKV95" s="2"/>
      <c r="IKW95" s="2"/>
      <c r="IKX95" s="2"/>
      <c r="IKY95" s="2"/>
      <c r="IKZ95" s="2"/>
      <c r="ILA95" s="2"/>
      <c r="ILB95" s="2"/>
      <c r="ILC95" s="2"/>
      <c r="ILD95" s="2"/>
      <c r="ILE95" s="2"/>
      <c r="ILF95" s="2"/>
      <c r="ILG95" s="2"/>
      <c r="ILH95" s="2"/>
      <c r="ILI95" s="2"/>
      <c r="ILJ95" s="2"/>
      <c r="ILK95" s="2"/>
      <c r="ILL95" s="2"/>
      <c r="ILM95" s="2"/>
      <c r="ILN95" s="2"/>
      <c r="ILO95" s="2"/>
      <c r="ILP95" s="2"/>
      <c r="ILQ95" s="2"/>
      <c r="ILR95" s="2"/>
      <c r="ILS95" s="2"/>
      <c r="ILT95" s="2"/>
      <c r="ILU95" s="2"/>
      <c r="ILV95" s="2"/>
      <c r="ILW95" s="2"/>
      <c r="ILX95" s="2"/>
      <c r="ILY95" s="2"/>
      <c r="ILZ95" s="2"/>
      <c r="IMA95" s="2"/>
      <c r="IMB95" s="2"/>
      <c r="IMC95" s="2"/>
      <c r="IMD95" s="2"/>
      <c r="IME95" s="2"/>
      <c r="IMF95" s="2"/>
      <c r="IMG95" s="2"/>
      <c r="IMH95" s="2"/>
      <c r="IMI95" s="2"/>
      <c r="IMJ95" s="2"/>
      <c r="IMK95" s="2"/>
      <c r="IML95" s="2"/>
      <c r="IMM95" s="2"/>
      <c r="IMN95" s="2"/>
      <c r="IMO95" s="2"/>
      <c r="IMP95" s="2"/>
      <c r="IMQ95" s="2"/>
      <c r="IMR95" s="2"/>
      <c r="IMS95" s="2"/>
      <c r="IMT95" s="2"/>
      <c r="IMU95" s="2"/>
      <c r="IMV95" s="2"/>
      <c r="IMW95" s="2"/>
      <c r="IMX95" s="2"/>
      <c r="IMY95" s="2"/>
      <c r="IMZ95" s="2"/>
      <c r="INA95" s="2"/>
      <c r="INB95" s="2"/>
      <c r="INC95" s="2"/>
      <c r="IND95" s="2"/>
      <c r="INE95" s="2"/>
      <c r="INF95" s="2"/>
      <c r="ING95" s="2"/>
      <c r="INH95" s="2"/>
      <c r="INI95" s="2"/>
      <c r="INJ95" s="2"/>
      <c r="INK95" s="2"/>
      <c r="INL95" s="2"/>
      <c r="INM95" s="2"/>
      <c r="INN95" s="2"/>
      <c r="INO95" s="2"/>
      <c r="INP95" s="2"/>
      <c r="INQ95" s="2"/>
      <c r="INR95" s="2"/>
      <c r="INS95" s="2"/>
      <c r="INT95" s="2"/>
      <c r="INU95" s="2"/>
      <c r="INV95" s="2"/>
      <c r="INW95" s="2"/>
      <c r="INX95" s="2"/>
      <c r="INY95" s="2"/>
      <c r="INZ95" s="2"/>
      <c r="IOA95" s="2"/>
      <c r="IOB95" s="2"/>
      <c r="IOC95" s="2"/>
      <c r="IOD95" s="2"/>
      <c r="IOE95" s="2"/>
      <c r="IOF95" s="2"/>
      <c r="IOG95" s="2"/>
      <c r="IOH95" s="2"/>
      <c r="IOI95" s="2"/>
      <c r="IOJ95" s="2"/>
      <c r="IOK95" s="2"/>
      <c r="IOL95" s="2"/>
      <c r="IOM95" s="2"/>
      <c r="ION95" s="2"/>
      <c r="IOO95" s="2"/>
      <c r="IOP95" s="2"/>
      <c r="IOQ95" s="2"/>
      <c r="IOR95" s="2"/>
      <c r="IOS95" s="2"/>
      <c r="IOT95" s="2"/>
      <c r="IOU95" s="2"/>
      <c r="IOV95" s="2"/>
      <c r="IOW95" s="2"/>
      <c r="IOX95" s="2"/>
      <c r="IOY95" s="2"/>
      <c r="IOZ95" s="2"/>
      <c r="IPA95" s="2"/>
      <c r="IPB95" s="2"/>
      <c r="IPC95" s="2"/>
      <c r="IPD95" s="2"/>
      <c r="IPE95" s="2"/>
      <c r="IPF95" s="2"/>
      <c r="IPG95" s="2"/>
      <c r="IPH95" s="2"/>
      <c r="IPI95" s="2"/>
      <c r="IPJ95" s="2"/>
      <c r="IPK95" s="2"/>
      <c r="IPL95" s="2"/>
      <c r="IPM95" s="2"/>
      <c r="IPN95" s="2"/>
      <c r="IPO95" s="2"/>
      <c r="IPP95" s="2"/>
      <c r="IPQ95" s="2"/>
      <c r="IPR95" s="2"/>
      <c r="IPS95" s="2"/>
      <c r="IPT95" s="2"/>
      <c r="IPU95" s="2"/>
      <c r="IPV95" s="2"/>
      <c r="IPW95" s="2"/>
      <c r="IPX95" s="2"/>
      <c r="IPY95" s="2"/>
      <c r="IPZ95" s="2"/>
      <c r="IQA95" s="2"/>
      <c r="IQB95" s="2"/>
      <c r="IQC95" s="2"/>
      <c r="IQD95" s="2"/>
      <c r="IQE95" s="2"/>
      <c r="IQF95" s="2"/>
      <c r="IQG95" s="2"/>
      <c r="IQH95" s="2"/>
      <c r="IQI95" s="2"/>
      <c r="IQJ95" s="2"/>
      <c r="IQK95" s="2"/>
      <c r="IQL95" s="2"/>
      <c r="IQM95" s="2"/>
      <c r="IQN95" s="2"/>
      <c r="IQO95" s="2"/>
      <c r="IQP95" s="2"/>
      <c r="IQQ95" s="2"/>
      <c r="IQR95" s="2"/>
      <c r="IQS95" s="2"/>
      <c r="IQT95" s="2"/>
      <c r="IQU95" s="2"/>
      <c r="IQV95" s="2"/>
      <c r="IQW95" s="2"/>
      <c r="IQX95" s="2"/>
      <c r="IQY95" s="2"/>
      <c r="IQZ95" s="2"/>
      <c r="IRA95" s="2"/>
      <c r="IRB95" s="2"/>
      <c r="IRC95" s="2"/>
      <c r="IRD95" s="2"/>
      <c r="IRE95" s="2"/>
      <c r="IRF95" s="2"/>
      <c r="IRG95" s="2"/>
      <c r="IRH95" s="2"/>
      <c r="IRI95" s="2"/>
      <c r="IRJ95" s="2"/>
      <c r="IRK95" s="2"/>
      <c r="IRL95" s="2"/>
      <c r="IRM95" s="2"/>
      <c r="IRN95" s="2"/>
      <c r="IRO95" s="2"/>
      <c r="IRP95" s="2"/>
      <c r="IRQ95" s="2"/>
      <c r="IRR95" s="2"/>
      <c r="IRS95" s="2"/>
      <c r="IRT95" s="2"/>
      <c r="IRU95" s="2"/>
      <c r="IRV95" s="2"/>
      <c r="IRW95" s="2"/>
      <c r="IRX95" s="2"/>
      <c r="IRY95" s="2"/>
      <c r="IRZ95" s="2"/>
      <c r="ISA95" s="2"/>
      <c r="ISB95" s="2"/>
      <c r="ISC95" s="2"/>
      <c r="ISD95" s="2"/>
      <c r="ISE95" s="2"/>
      <c r="ISF95" s="2"/>
      <c r="ISG95" s="2"/>
      <c r="ISH95" s="2"/>
      <c r="ISI95" s="2"/>
      <c r="ISJ95" s="2"/>
      <c r="ISK95" s="2"/>
      <c r="ISL95" s="2"/>
      <c r="ISM95" s="2"/>
      <c r="ISN95" s="2"/>
      <c r="ISO95" s="2"/>
      <c r="ISP95" s="2"/>
      <c r="ISQ95" s="2"/>
      <c r="ISR95" s="2"/>
      <c r="ISS95" s="2"/>
      <c r="IST95" s="2"/>
      <c r="ISU95" s="2"/>
      <c r="ISV95" s="2"/>
      <c r="ISW95" s="2"/>
      <c r="ISX95" s="2"/>
      <c r="ISY95" s="2"/>
      <c r="ISZ95" s="2"/>
      <c r="ITA95" s="2"/>
      <c r="ITB95" s="2"/>
      <c r="ITC95" s="2"/>
      <c r="ITD95" s="2"/>
      <c r="ITE95" s="2"/>
      <c r="ITF95" s="2"/>
      <c r="ITG95" s="2"/>
      <c r="ITH95" s="2"/>
      <c r="ITI95" s="2"/>
      <c r="ITJ95" s="2"/>
      <c r="ITK95" s="2"/>
      <c r="ITL95" s="2"/>
      <c r="ITM95" s="2"/>
      <c r="ITN95" s="2"/>
      <c r="ITO95" s="2"/>
      <c r="ITP95" s="2"/>
      <c r="ITQ95" s="2"/>
      <c r="ITR95" s="2"/>
      <c r="ITS95" s="2"/>
      <c r="ITT95" s="2"/>
      <c r="ITU95" s="2"/>
      <c r="ITV95" s="2"/>
      <c r="ITW95" s="2"/>
      <c r="ITX95" s="2"/>
      <c r="ITY95" s="2"/>
      <c r="ITZ95" s="2"/>
      <c r="IUA95" s="2"/>
      <c r="IUB95" s="2"/>
      <c r="IUC95" s="2"/>
      <c r="IUD95" s="2"/>
      <c r="IUE95" s="2"/>
      <c r="IUF95" s="2"/>
      <c r="IUG95" s="2"/>
      <c r="IUH95" s="2"/>
      <c r="IUI95" s="2"/>
      <c r="IUJ95" s="2"/>
      <c r="IUK95" s="2"/>
      <c r="IUL95" s="2"/>
      <c r="IUM95" s="2"/>
      <c r="IUN95" s="2"/>
      <c r="IUO95" s="2"/>
      <c r="IUP95" s="2"/>
      <c r="IUQ95" s="2"/>
      <c r="IUR95" s="2"/>
      <c r="IUS95" s="2"/>
      <c r="IUT95" s="2"/>
      <c r="IUU95" s="2"/>
      <c r="IUV95" s="2"/>
      <c r="IUW95" s="2"/>
      <c r="IUX95" s="2"/>
      <c r="IUY95" s="2"/>
      <c r="IUZ95" s="2"/>
      <c r="IVA95" s="2"/>
      <c r="IVB95" s="2"/>
      <c r="IVC95" s="2"/>
      <c r="IVD95" s="2"/>
      <c r="IVE95" s="2"/>
      <c r="IVF95" s="2"/>
      <c r="IVG95" s="2"/>
      <c r="IVH95" s="2"/>
      <c r="IVI95" s="2"/>
      <c r="IVJ95" s="2"/>
      <c r="IVK95" s="2"/>
      <c r="IVL95" s="2"/>
      <c r="IVM95" s="2"/>
      <c r="IVN95" s="2"/>
      <c r="IVO95" s="2"/>
      <c r="IVP95" s="2"/>
      <c r="IVQ95" s="2"/>
      <c r="IVR95" s="2"/>
      <c r="IVS95" s="2"/>
      <c r="IVT95" s="2"/>
      <c r="IVU95" s="2"/>
      <c r="IVV95" s="2"/>
      <c r="IVW95" s="2"/>
      <c r="IVX95" s="2"/>
      <c r="IVY95" s="2"/>
      <c r="IVZ95" s="2"/>
      <c r="IWA95" s="2"/>
      <c r="IWB95" s="2"/>
      <c r="IWC95" s="2"/>
      <c r="IWD95" s="2"/>
      <c r="IWE95" s="2"/>
      <c r="IWF95" s="2"/>
      <c r="IWG95" s="2"/>
      <c r="IWH95" s="2"/>
      <c r="IWI95" s="2"/>
      <c r="IWJ95" s="2"/>
      <c r="IWK95" s="2"/>
      <c r="IWL95" s="2"/>
      <c r="IWM95" s="2"/>
      <c r="IWN95" s="2"/>
      <c r="IWO95" s="2"/>
      <c r="IWP95" s="2"/>
      <c r="IWQ95" s="2"/>
      <c r="IWR95" s="2"/>
      <c r="IWS95" s="2"/>
      <c r="IWT95" s="2"/>
      <c r="IWU95" s="2"/>
      <c r="IWV95" s="2"/>
      <c r="IWW95" s="2"/>
      <c r="IWX95" s="2"/>
      <c r="IWY95" s="2"/>
      <c r="IWZ95" s="2"/>
      <c r="IXA95" s="2"/>
      <c r="IXB95" s="2"/>
      <c r="IXC95" s="2"/>
      <c r="IXD95" s="2"/>
      <c r="IXE95" s="2"/>
      <c r="IXF95" s="2"/>
      <c r="IXG95" s="2"/>
      <c r="IXH95" s="2"/>
      <c r="IXI95" s="2"/>
      <c r="IXJ95" s="2"/>
      <c r="IXK95" s="2"/>
      <c r="IXL95" s="2"/>
      <c r="IXM95" s="2"/>
      <c r="IXN95" s="2"/>
      <c r="IXO95" s="2"/>
      <c r="IXP95" s="2"/>
      <c r="IXQ95" s="2"/>
      <c r="IXR95" s="2"/>
      <c r="IXS95" s="2"/>
      <c r="IXT95" s="2"/>
      <c r="IXU95" s="2"/>
      <c r="IXV95" s="2"/>
      <c r="IXW95" s="2"/>
      <c r="IXX95" s="2"/>
      <c r="IXY95" s="2"/>
      <c r="IXZ95" s="2"/>
      <c r="IYA95" s="2"/>
      <c r="IYB95" s="2"/>
      <c r="IYC95" s="2"/>
      <c r="IYD95" s="2"/>
      <c r="IYE95" s="2"/>
      <c r="IYF95" s="2"/>
      <c r="IYG95" s="2"/>
      <c r="IYH95" s="2"/>
      <c r="IYI95" s="2"/>
      <c r="IYJ95" s="2"/>
      <c r="IYK95" s="2"/>
      <c r="IYL95" s="2"/>
      <c r="IYM95" s="2"/>
      <c r="IYN95" s="2"/>
      <c r="IYO95" s="2"/>
      <c r="IYP95" s="2"/>
      <c r="IYQ95" s="2"/>
      <c r="IYR95" s="2"/>
      <c r="IYS95" s="2"/>
      <c r="IYT95" s="2"/>
      <c r="IYU95" s="2"/>
      <c r="IYV95" s="2"/>
      <c r="IYW95" s="2"/>
      <c r="IYX95" s="2"/>
      <c r="IYY95" s="2"/>
      <c r="IYZ95" s="2"/>
      <c r="IZA95" s="2"/>
      <c r="IZB95" s="2"/>
      <c r="IZC95" s="2"/>
      <c r="IZD95" s="2"/>
      <c r="IZE95" s="2"/>
      <c r="IZF95" s="2"/>
      <c r="IZG95" s="2"/>
      <c r="IZH95" s="2"/>
      <c r="IZI95" s="2"/>
      <c r="IZJ95" s="2"/>
      <c r="IZK95" s="2"/>
      <c r="IZL95" s="2"/>
      <c r="IZM95" s="2"/>
      <c r="IZN95" s="2"/>
      <c r="IZO95" s="2"/>
      <c r="IZP95" s="2"/>
      <c r="IZQ95" s="2"/>
      <c r="IZR95" s="2"/>
      <c r="IZS95" s="2"/>
      <c r="IZT95" s="2"/>
      <c r="IZU95" s="2"/>
      <c r="IZV95" s="2"/>
      <c r="IZW95" s="2"/>
      <c r="IZX95" s="2"/>
      <c r="IZY95" s="2"/>
      <c r="IZZ95" s="2"/>
      <c r="JAA95" s="2"/>
      <c r="JAB95" s="2"/>
      <c r="JAC95" s="2"/>
      <c r="JAD95" s="2"/>
      <c r="JAE95" s="2"/>
      <c r="JAF95" s="2"/>
      <c r="JAG95" s="2"/>
      <c r="JAH95" s="2"/>
      <c r="JAI95" s="2"/>
      <c r="JAJ95" s="2"/>
      <c r="JAK95" s="2"/>
      <c r="JAL95" s="2"/>
      <c r="JAM95" s="2"/>
      <c r="JAN95" s="2"/>
      <c r="JAO95" s="2"/>
      <c r="JAP95" s="2"/>
      <c r="JAQ95" s="2"/>
      <c r="JAR95" s="2"/>
      <c r="JAS95" s="2"/>
      <c r="JAT95" s="2"/>
      <c r="JAU95" s="2"/>
      <c r="JAV95" s="2"/>
      <c r="JAW95" s="2"/>
      <c r="JAX95" s="2"/>
      <c r="JAY95" s="2"/>
      <c r="JAZ95" s="2"/>
      <c r="JBA95" s="2"/>
      <c r="JBB95" s="2"/>
      <c r="JBC95" s="2"/>
      <c r="JBD95" s="2"/>
      <c r="JBE95" s="2"/>
      <c r="JBF95" s="2"/>
      <c r="JBG95" s="2"/>
      <c r="JBH95" s="2"/>
      <c r="JBI95" s="2"/>
      <c r="JBJ95" s="2"/>
      <c r="JBK95" s="2"/>
      <c r="JBL95" s="2"/>
      <c r="JBM95" s="2"/>
      <c r="JBN95" s="2"/>
      <c r="JBO95" s="2"/>
      <c r="JBP95" s="2"/>
      <c r="JBQ95" s="2"/>
      <c r="JBR95" s="2"/>
      <c r="JBS95" s="2"/>
      <c r="JBT95" s="2"/>
      <c r="JBU95" s="2"/>
      <c r="JBV95" s="2"/>
      <c r="JBW95" s="2"/>
      <c r="JBX95" s="2"/>
      <c r="JBY95" s="2"/>
      <c r="JBZ95" s="2"/>
      <c r="JCA95" s="2"/>
      <c r="JCB95" s="2"/>
      <c r="JCC95" s="2"/>
      <c r="JCD95" s="2"/>
      <c r="JCE95" s="2"/>
      <c r="JCF95" s="2"/>
      <c r="JCG95" s="2"/>
      <c r="JCH95" s="2"/>
      <c r="JCI95" s="2"/>
      <c r="JCJ95" s="2"/>
      <c r="JCK95" s="2"/>
      <c r="JCL95" s="2"/>
      <c r="JCM95" s="2"/>
      <c r="JCN95" s="2"/>
      <c r="JCO95" s="2"/>
      <c r="JCP95" s="2"/>
      <c r="JCQ95" s="2"/>
      <c r="JCR95" s="2"/>
      <c r="JCS95" s="2"/>
      <c r="JCT95" s="2"/>
      <c r="JCU95" s="2"/>
      <c r="JCV95" s="2"/>
      <c r="JCW95" s="2"/>
      <c r="JCX95" s="2"/>
      <c r="JCY95" s="2"/>
      <c r="JCZ95" s="2"/>
      <c r="JDA95" s="2"/>
      <c r="JDB95" s="2"/>
      <c r="JDC95" s="2"/>
      <c r="JDD95" s="2"/>
      <c r="JDE95" s="2"/>
      <c r="JDF95" s="2"/>
      <c r="JDG95" s="2"/>
      <c r="JDH95" s="2"/>
      <c r="JDI95" s="2"/>
      <c r="JDJ95" s="2"/>
      <c r="JDK95" s="2"/>
      <c r="JDL95" s="2"/>
      <c r="JDM95" s="2"/>
      <c r="JDN95" s="2"/>
      <c r="JDO95" s="2"/>
      <c r="JDP95" s="2"/>
      <c r="JDQ95" s="2"/>
      <c r="JDR95" s="2"/>
      <c r="JDS95" s="2"/>
      <c r="JDT95" s="2"/>
      <c r="JDU95" s="2"/>
      <c r="JDV95" s="2"/>
      <c r="JDW95" s="2"/>
      <c r="JDX95" s="2"/>
      <c r="JDY95" s="2"/>
      <c r="JDZ95" s="2"/>
      <c r="JEA95" s="2"/>
      <c r="JEB95" s="2"/>
      <c r="JEC95" s="2"/>
      <c r="JED95" s="2"/>
      <c r="JEE95" s="2"/>
      <c r="JEF95" s="2"/>
      <c r="JEG95" s="2"/>
      <c r="JEH95" s="2"/>
      <c r="JEI95" s="2"/>
      <c r="JEJ95" s="2"/>
      <c r="JEK95" s="2"/>
      <c r="JEL95" s="2"/>
      <c r="JEM95" s="2"/>
      <c r="JEN95" s="2"/>
      <c r="JEO95" s="2"/>
      <c r="JEP95" s="2"/>
      <c r="JEQ95" s="2"/>
      <c r="JER95" s="2"/>
      <c r="JES95" s="2"/>
      <c r="JET95" s="2"/>
      <c r="JEU95" s="2"/>
      <c r="JEV95" s="2"/>
      <c r="JEW95" s="2"/>
      <c r="JEX95" s="2"/>
      <c r="JEY95" s="2"/>
      <c r="JEZ95" s="2"/>
      <c r="JFA95" s="2"/>
      <c r="JFB95" s="2"/>
      <c r="JFC95" s="2"/>
      <c r="JFD95" s="2"/>
      <c r="JFE95" s="2"/>
      <c r="JFF95" s="2"/>
      <c r="JFG95" s="2"/>
      <c r="JFH95" s="2"/>
      <c r="JFI95" s="2"/>
      <c r="JFJ95" s="2"/>
      <c r="JFK95" s="2"/>
      <c r="JFL95" s="2"/>
      <c r="JFM95" s="2"/>
      <c r="JFN95" s="2"/>
      <c r="JFO95" s="2"/>
      <c r="JFP95" s="2"/>
      <c r="JFQ95" s="2"/>
      <c r="JFR95" s="2"/>
      <c r="JFS95" s="2"/>
      <c r="JFT95" s="2"/>
      <c r="JFU95" s="2"/>
      <c r="JFV95" s="2"/>
      <c r="JFW95" s="2"/>
      <c r="JFX95" s="2"/>
      <c r="JFY95" s="2"/>
      <c r="JFZ95" s="2"/>
      <c r="JGA95" s="2"/>
      <c r="JGB95" s="2"/>
      <c r="JGC95" s="2"/>
      <c r="JGD95" s="2"/>
      <c r="JGE95" s="2"/>
      <c r="JGF95" s="2"/>
      <c r="JGG95" s="2"/>
      <c r="JGH95" s="2"/>
      <c r="JGI95" s="2"/>
      <c r="JGJ95" s="2"/>
      <c r="JGK95" s="2"/>
      <c r="JGL95" s="2"/>
      <c r="JGM95" s="2"/>
      <c r="JGN95" s="2"/>
      <c r="JGO95" s="2"/>
      <c r="JGP95" s="2"/>
      <c r="JGQ95" s="2"/>
      <c r="JGR95" s="2"/>
      <c r="JGS95" s="2"/>
      <c r="JGT95" s="2"/>
      <c r="JGU95" s="2"/>
      <c r="JGV95" s="2"/>
      <c r="JGW95" s="2"/>
      <c r="JGX95" s="2"/>
      <c r="JGY95" s="2"/>
      <c r="JGZ95" s="2"/>
      <c r="JHA95" s="2"/>
      <c r="JHB95" s="2"/>
      <c r="JHC95" s="2"/>
      <c r="JHD95" s="2"/>
      <c r="JHE95" s="2"/>
      <c r="JHF95" s="2"/>
      <c r="JHG95" s="2"/>
      <c r="JHH95" s="2"/>
      <c r="JHI95" s="2"/>
      <c r="JHJ95" s="2"/>
      <c r="JHK95" s="2"/>
      <c r="JHL95" s="2"/>
      <c r="JHM95" s="2"/>
      <c r="JHN95" s="2"/>
      <c r="JHO95" s="2"/>
      <c r="JHP95" s="2"/>
      <c r="JHQ95" s="2"/>
      <c r="JHR95" s="2"/>
      <c r="JHS95" s="2"/>
      <c r="JHT95" s="2"/>
      <c r="JHU95" s="2"/>
      <c r="JHV95" s="2"/>
      <c r="JHW95" s="2"/>
      <c r="JHX95" s="2"/>
      <c r="JHY95" s="2"/>
      <c r="JHZ95" s="2"/>
      <c r="JIA95" s="2"/>
      <c r="JIB95" s="2"/>
      <c r="JIC95" s="2"/>
      <c r="JID95" s="2"/>
      <c r="JIE95" s="2"/>
      <c r="JIF95" s="2"/>
      <c r="JIG95" s="2"/>
      <c r="JIH95" s="2"/>
      <c r="JII95" s="2"/>
      <c r="JIJ95" s="2"/>
      <c r="JIK95" s="2"/>
      <c r="JIL95" s="2"/>
      <c r="JIM95" s="2"/>
      <c r="JIN95" s="2"/>
      <c r="JIO95" s="2"/>
      <c r="JIP95" s="2"/>
      <c r="JIQ95" s="2"/>
      <c r="JIR95" s="2"/>
      <c r="JIS95" s="2"/>
      <c r="JIT95" s="2"/>
      <c r="JIU95" s="2"/>
      <c r="JIV95" s="2"/>
      <c r="JIW95" s="2"/>
      <c r="JIX95" s="2"/>
      <c r="JIY95" s="2"/>
      <c r="JIZ95" s="2"/>
      <c r="JJA95" s="2"/>
      <c r="JJB95" s="2"/>
      <c r="JJC95" s="2"/>
      <c r="JJD95" s="2"/>
      <c r="JJE95" s="2"/>
      <c r="JJF95" s="2"/>
      <c r="JJG95" s="2"/>
      <c r="JJH95" s="2"/>
      <c r="JJI95" s="2"/>
      <c r="JJJ95" s="2"/>
      <c r="JJK95" s="2"/>
      <c r="JJL95" s="2"/>
      <c r="JJM95" s="2"/>
      <c r="JJN95" s="2"/>
      <c r="JJO95" s="2"/>
      <c r="JJP95" s="2"/>
      <c r="JJQ95" s="2"/>
      <c r="JJR95" s="2"/>
      <c r="JJS95" s="2"/>
      <c r="JJT95" s="2"/>
      <c r="JJU95" s="2"/>
      <c r="JJV95" s="2"/>
      <c r="JJW95" s="2"/>
      <c r="JJX95" s="2"/>
      <c r="JJY95" s="2"/>
      <c r="JJZ95" s="2"/>
      <c r="JKA95" s="2"/>
      <c r="JKB95" s="2"/>
      <c r="JKC95" s="2"/>
      <c r="JKD95" s="2"/>
      <c r="JKE95" s="2"/>
      <c r="JKF95" s="2"/>
      <c r="JKG95" s="2"/>
      <c r="JKH95" s="2"/>
      <c r="JKI95" s="2"/>
      <c r="JKJ95" s="2"/>
      <c r="JKK95" s="2"/>
      <c r="JKL95" s="2"/>
      <c r="JKM95" s="2"/>
      <c r="JKN95" s="2"/>
      <c r="JKO95" s="2"/>
      <c r="JKP95" s="2"/>
      <c r="JKQ95" s="2"/>
      <c r="JKR95" s="2"/>
      <c r="JKS95" s="2"/>
      <c r="JKT95" s="2"/>
      <c r="JKU95" s="2"/>
      <c r="JKV95" s="2"/>
      <c r="JKW95" s="2"/>
      <c r="JKX95" s="2"/>
      <c r="JKY95" s="2"/>
      <c r="JKZ95" s="2"/>
      <c r="JLA95" s="2"/>
      <c r="JLB95" s="2"/>
      <c r="JLC95" s="2"/>
      <c r="JLD95" s="2"/>
      <c r="JLE95" s="2"/>
      <c r="JLF95" s="2"/>
      <c r="JLG95" s="2"/>
      <c r="JLH95" s="2"/>
      <c r="JLI95" s="2"/>
      <c r="JLJ95" s="2"/>
      <c r="JLK95" s="2"/>
      <c r="JLL95" s="2"/>
      <c r="JLM95" s="2"/>
      <c r="JLN95" s="2"/>
      <c r="JLO95" s="2"/>
      <c r="JLP95" s="2"/>
      <c r="JLQ95" s="2"/>
      <c r="JLR95" s="2"/>
      <c r="JLS95" s="2"/>
      <c r="JLT95" s="2"/>
      <c r="JLU95" s="2"/>
      <c r="JLV95" s="2"/>
      <c r="JLW95" s="2"/>
      <c r="JLX95" s="2"/>
      <c r="JLY95" s="2"/>
      <c r="JLZ95" s="2"/>
      <c r="JMA95" s="2"/>
      <c r="JMB95" s="2"/>
      <c r="JMC95" s="2"/>
      <c r="JMD95" s="2"/>
      <c r="JME95" s="2"/>
      <c r="JMF95" s="2"/>
      <c r="JMG95" s="2"/>
      <c r="JMH95" s="2"/>
      <c r="JMI95" s="2"/>
      <c r="JMJ95" s="2"/>
      <c r="JMK95" s="2"/>
      <c r="JML95" s="2"/>
      <c r="JMM95" s="2"/>
      <c r="JMN95" s="2"/>
      <c r="JMO95" s="2"/>
      <c r="JMP95" s="2"/>
      <c r="JMQ95" s="2"/>
      <c r="JMR95" s="2"/>
      <c r="JMS95" s="2"/>
      <c r="JMT95" s="2"/>
      <c r="JMU95" s="2"/>
      <c r="JMV95" s="2"/>
      <c r="JMW95" s="2"/>
      <c r="JMX95" s="2"/>
      <c r="JMY95" s="2"/>
      <c r="JMZ95" s="2"/>
      <c r="JNA95" s="2"/>
      <c r="JNB95" s="2"/>
      <c r="JNC95" s="2"/>
      <c r="JND95" s="2"/>
      <c r="JNE95" s="2"/>
      <c r="JNF95" s="2"/>
      <c r="JNG95" s="2"/>
      <c r="JNH95" s="2"/>
      <c r="JNI95" s="2"/>
      <c r="JNJ95" s="2"/>
      <c r="JNK95" s="2"/>
      <c r="JNL95" s="2"/>
      <c r="JNM95" s="2"/>
      <c r="JNN95" s="2"/>
      <c r="JNO95" s="2"/>
      <c r="JNP95" s="2"/>
      <c r="JNQ95" s="2"/>
      <c r="JNR95" s="2"/>
      <c r="JNS95" s="2"/>
      <c r="JNT95" s="2"/>
      <c r="JNU95" s="2"/>
      <c r="JNV95" s="2"/>
      <c r="JNW95" s="2"/>
      <c r="JNX95" s="2"/>
      <c r="JNY95" s="2"/>
      <c r="JNZ95" s="2"/>
      <c r="JOA95" s="2"/>
      <c r="JOB95" s="2"/>
      <c r="JOC95" s="2"/>
      <c r="JOD95" s="2"/>
      <c r="JOE95" s="2"/>
      <c r="JOF95" s="2"/>
      <c r="JOG95" s="2"/>
      <c r="JOH95" s="2"/>
      <c r="JOI95" s="2"/>
      <c r="JOJ95" s="2"/>
      <c r="JOK95" s="2"/>
      <c r="JOL95" s="2"/>
      <c r="JOM95" s="2"/>
      <c r="JON95" s="2"/>
      <c r="JOO95" s="2"/>
      <c r="JOP95" s="2"/>
      <c r="JOQ95" s="2"/>
      <c r="JOR95" s="2"/>
      <c r="JOS95" s="2"/>
      <c r="JOT95" s="2"/>
      <c r="JOU95" s="2"/>
      <c r="JOV95" s="2"/>
      <c r="JOW95" s="2"/>
      <c r="JOX95" s="2"/>
      <c r="JOY95" s="2"/>
      <c r="JOZ95" s="2"/>
      <c r="JPA95" s="2"/>
      <c r="JPB95" s="2"/>
      <c r="JPC95" s="2"/>
      <c r="JPD95" s="2"/>
      <c r="JPE95" s="2"/>
      <c r="JPF95" s="2"/>
      <c r="JPG95" s="2"/>
      <c r="JPH95" s="2"/>
      <c r="JPI95" s="2"/>
      <c r="JPJ95" s="2"/>
      <c r="JPK95" s="2"/>
      <c r="JPL95" s="2"/>
      <c r="JPM95" s="2"/>
      <c r="JPN95" s="2"/>
      <c r="JPO95" s="2"/>
      <c r="JPP95" s="2"/>
      <c r="JPQ95" s="2"/>
      <c r="JPR95" s="2"/>
      <c r="JPS95" s="2"/>
      <c r="JPT95" s="2"/>
      <c r="JPU95" s="2"/>
      <c r="JPV95" s="2"/>
      <c r="JPW95" s="2"/>
      <c r="JPX95" s="2"/>
      <c r="JPY95" s="2"/>
      <c r="JPZ95" s="2"/>
      <c r="JQA95" s="2"/>
      <c r="JQB95" s="2"/>
      <c r="JQC95" s="2"/>
      <c r="JQD95" s="2"/>
      <c r="JQE95" s="2"/>
      <c r="JQF95" s="2"/>
      <c r="JQG95" s="2"/>
      <c r="JQH95" s="2"/>
      <c r="JQI95" s="2"/>
      <c r="JQJ95" s="2"/>
      <c r="JQK95" s="2"/>
      <c r="JQL95" s="2"/>
      <c r="JQM95" s="2"/>
      <c r="JQN95" s="2"/>
      <c r="JQO95" s="2"/>
      <c r="JQP95" s="2"/>
      <c r="JQQ95" s="2"/>
      <c r="JQR95" s="2"/>
      <c r="JQS95" s="2"/>
      <c r="JQT95" s="2"/>
      <c r="JQU95" s="2"/>
      <c r="JQV95" s="2"/>
      <c r="JQW95" s="2"/>
      <c r="JQX95" s="2"/>
      <c r="JQY95" s="2"/>
      <c r="JQZ95" s="2"/>
      <c r="JRA95" s="2"/>
      <c r="JRB95" s="2"/>
      <c r="JRC95" s="2"/>
      <c r="JRD95" s="2"/>
      <c r="JRE95" s="2"/>
      <c r="JRF95" s="2"/>
      <c r="JRG95" s="2"/>
      <c r="JRH95" s="2"/>
      <c r="JRI95" s="2"/>
      <c r="JRJ95" s="2"/>
      <c r="JRK95" s="2"/>
      <c r="JRL95" s="2"/>
      <c r="JRM95" s="2"/>
      <c r="JRN95" s="2"/>
      <c r="JRO95" s="2"/>
      <c r="JRP95" s="2"/>
      <c r="JRQ95" s="2"/>
      <c r="JRR95" s="2"/>
      <c r="JRS95" s="2"/>
      <c r="JRT95" s="2"/>
      <c r="JRU95" s="2"/>
      <c r="JRV95" s="2"/>
      <c r="JRW95" s="2"/>
      <c r="JRX95" s="2"/>
      <c r="JRY95" s="2"/>
      <c r="JRZ95" s="2"/>
      <c r="JSA95" s="2"/>
      <c r="JSB95" s="2"/>
      <c r="JSC95" s="2"/>
      <c r="JSD95" s="2"/>
      <c r="JSE95" s="2"/>
      <c r="JSF95" s="2"/>
      <c r="JSG95" s="2"/>
      <c r="JSH95" s="2"/>
      <c r="JSI95" s="2"/>
      <c r="JSJ95" s="2"/>
      <c r="JSK95" s="2"/>
      <c r="JSL95" s="2"/>
      <c r="JSM95" s="2"/>
      <c r="JSN95" s="2"/>
      <c r="JSO95" s="2"/>
      <c r="JSP95" s="2"/>
      <c r="JSQ95" s="2"/>
      <c r="JSR95" s="2"/>
      <c r="JSS95" s="2"/>
      <c r="JST95" s="2"/>
      <c r="JSU95" s="2"/>
      <c r="JSV95" s="2"/>
      <c r="JSW95" s="2"/>
      <c r="JSX95" s="2"/>
      <c r="JSY95" s="2"/>
      <c r="JSZ95" s="2"/>
      <c r="JTA95" s="2"/>
      <c r="JTB95" s="2"/>
      <c r="JTC95" s="2"/>
      <c r="JTD95" s="2"/>
      <c r="JTE95" s="2"/>
      <c r="JTF95" s="2"/>
      <c r="JTG95" s="2"/>
      <c r="JTH95" s="2"/>
      <c r="JTI95" s="2"/>
      <c r="JTJ95" s="2"/>
      <c r="JTK95" s="2"/>
      <c r="JTL95" s="2"/>
      <c r="JTM95" s="2"/>
      <c r="JTN95" s="2"/>
      <c r="JTO95" s="2"/>
      <c r="JTP95" s="2"/>
      <c r="JTQ95" s="2"/>
      <c r="JTR95" s="2"/>
      <c r="JTS95" s="2"/>
      <c r="JTT95" s="2"/>
      <c r="JTU95" s="2"/>
      <c r="JTV95" s="2"/>
      <c r="JTW95" s="2"/>
      <c r="JTX95" s="2"/>
      <c r="JTY95" s="2"/>
      <c r="JTZ95" s="2"/>
      <c r="JUA95" s="2"/>
      <c r="JUB95" s="2"/>
      <c r="JUC95" s="2"/>
      <c r="JUD95" s="2"/>
      <c r="JUE95" s="2"/>
      <c r="JUF95" s="2"/>
      <c r="JUG95" s="2"/>
      <c r="JUH95" s="2"/>
      <c r="JUI95" s="2"/>
      <c r="JUJ95" s="2"/>
      <c r="JUK95" s="2"/>
      <c r="JUL95" s="2"/>
      <c r="JUM95" s="2"/>
      <c r="JUN95" s="2"/>
      <c r="JUO95" s="2"/>
      <c r="JUP95" s="2"/>
      <c r="JUQ95" s="2"/>
      <c r="JUR95" s="2"/>
      <c r="JUS95" s="2"/>
      <c r="JUT95" s="2"/>
      <c r="JUU95" s="2"/>
      <c r="JUV95" s="2"/>
      <c r="JUW95" s="2"/>
      <c r="JUX95" s="2"/>
      <c r="JUY95" s="2"/>
      <c r="JUZ95" s="2"/>
      <c r="JVA95" s="2"/>
      <c r="JVB95" s="2"/>
      <c r="JVC95" s="2"/>
      <c r="JVD95" s="2"/>
      <c r="JVE95" s="2"/>
      <c r="JVF95" s="2"/>
      <c r="JVG95" s="2"/>
      <c r="JVH95" s="2"/>
      <c r="JVI95" s="2"/>
      <c r="JVJ95" s="2"/>
      <c r="JVK95" s="2"/>
      <c r="JVL95" s="2"/>
      <c r="JVM95" s="2"/>
      <c r="JVN95" s="2"/>
      <c r="JVO95" s="2"/>
      <c r="JVP95" s="2"/>
      <c r="JVQ95" s="2"/>
      <c r="JVR95" s="2"/>
      <c r="JVS95" s="2"/>
      <c r="JVT95" s="2"/>
      <c r="JVU95" s="2"/>
      <c r="JVV95" s="2"/>
      <c r="JVW95" s="2"/>
      <c r="JVX95" s="2"/>
      <c r="JVY95" s="2"/>
      <c r="JVZ95" s="2"/>
      <c r="JWA95" s="2"/>
      <c r="JWB95" s="2"/>
      <c r="JWC95" s="2"/>
      <c r="JWD95" s="2"/>
      <c r="JWE95" s="2"/>
      <c r="JWF95" s="2"/>
      <c r="JWG95" s="2"/>
      <c r="JWH95" s="2"/>
      <c r="JWI95" s="2"/>
      <c r="JWJ95" s="2"/>
      <c r="JWK95" s="2"/>
      <c r="JWL95" s="2"/>
      <c r="JWM95" s="2"/>
      <c r="JWN95" s="2"/>
      <c r="JWO95" s="2"/>
      <c r="JWP95" s="2"/>
      <c r="JWQ95" s="2"/>
      <c r="JWR95" s="2"/>
      <c r="JWS95" s="2"/>
      <c r="JWT95" s="2"/>
      <c r="JWU95" s="2"/>
      <c r="JWV95" s="2"/>
      <c r="JWW95" s="2"/>
      <c r="JWX95" s="2"/>
      <c r="JWY95" s="2"/>
      <c r="JWZ95" s="2"/>
      <c r="JXA95" s="2"/>
      <c r="JXB95" s="2"/>
      <c r="JXC95" s="2"/>
      <c r="JXD95" s="2"/>
      <c r="JXE95" s="2"/>
      <c r="JXF95" s="2"/>
      <c r="JXG95" s="2"/>
      <c r="JXH95" s="2"/>
      <c r="JXI95" s="2"/>
      <c r="JXJ95" s="2"/>
      <c r="JXK95" s="2"/>
      <c r="JXL95" s="2"/>
      <c r="JXM95" s="2"/>
      <c r="JXN95" s="2"/>
      <c r="JXO95" s="2"/>
      <c r="JXP95" s="2"/>
      <c r="JXQ95" s="2"/>
      <c r="JXR95" s="2"/>
      <c r="JXS95" s="2"/>
      <c r="JXT95" s="2"/>
      <c r="JXU95" s="2"/>
      <c r="JXV95" s="2"/>
      <c r="JXW95" s="2"/>
      <c r="JXX95" s="2"/>
      <c r="JXY95" s="2"/>
      <c r="JXZ95" s="2"/>
      <c r="JYA95" s="2"/>
      <c r="JYB95" s="2"/>
      <c r="JYC95" s="2"/>
      <c r="JYD95" s="2"/>
      <c r="JYE95" s="2"/>
      <c r="JYF95" s="2"/>
      <c r="JYG95" s="2"/>
      <c r="JYH95" s="2"/>
      <c r="JYI95" s="2"/>
      <c r="JYJ95" s="2"/>
      <c r="JYK95" s="2"/>
      <c r="JYL95" s="2"/>
      <c r="JYM95" s="2"/>
      <c r="JYN95" s="2"/>
      <c r="JYO95" s="2"/>
      <c r="JYP95" s="2"/>
      <c r="JYQ95" s="2"/>
      <c r="JYR95" s="2"/>
      <c r="JYS95" s="2"/>
      <c r="JYT95" s="2"/>
      <c r="JYU95" s="2"/>
      <c r="JYV95" s="2"/>
      <c r="JYW95" s="2"/>
      <c r="JYX95" s="2"/>
      <c r="JYY95" s="2"/>
      <c r="JYZ95" s="2"/>
      <c r="JZA95" s="2"/>
      <c r="JZB95" s="2"/>
      <c r="JZC95" s="2"/>
      <c r="JZD95" s="2"/>
      <c r="JZE95" s="2"/>
      <c r="JZF95" s="2"/>
      <c r="JZG95" s="2"/>
      <c r="JZH95" s="2"/>
      <c r="JZI95" s="2"/>
      <c r="JZJ95" s="2"/>
      <c r="JZK95" s="2"/>
      <c r="JZL95" s="2"/>
      <c r="JZM95" s="2"/>
      <c r="JZN95" s="2"/>
      <c r="JZO95" s="2"/>
      <c r="JZP95" s="2"/>
      <c r="JZQ95" s="2"/>
      <c r="JZR95" s="2"/>
      <c r="JZS95" s="2"/>
      <c r="JZT95" s="2"/>
      <c r="JZU95" s="2"/>
      <c r="JZV95" s="2"/>
      <c r="JZW95" s="2"/>
      <c r="JZX95" s="2"/>
      <c r="JZY95" s="2"/>
      <c r="JZZ95" s="2"/>
      <c r="KAA95" s="2"/>
      <c r="KAB95" s="2"/>
      <c r="KAC95" s="2"/>
      <c r="KAD95" s="2"/>
      <c r="KAE95" s="2"/>
      <c r="KAF95" s="2"/>
      <c r="KAG95" s="2"/>
      <c r="KAH95" s="2"/>
      <c r="KAI95" s="2"/>
      <c r="KAJ95" s="2"/>
      <c r="KAK95" s="2"/>
      <c r="KAL95" s="2"/>
      <c r="KAM95" s="2"/>
      <c r="KAN95" s="2"/>
      <c r="KAO95" s="2"/>
      <c r="KAP95" s="2"/>
      <c r="KAQ95" s="2"/>
      <c r="KAR95" s="2"/>
      <c r="KAS95" s="2"/>
      <c r="KAT95" s="2"/>
      <c r="KAU95" s="2"/>
      <c r="KAV95" s="2"/>
      <c r="KAW95" s="2"/>
      <c r="KAX95" s="2"/>
      <c r="KAY95" s="2"/>
      <c r="KAZ95" s="2"/>
      <c r="KBA95" s="2"/>
      <c r="KBB95" s="2"/>
      <c r="KBC95" s="2"/>
      <c r="KBD95" s="2"/>
      <c r="KBE95" s="2"/>
      <c r="KBF95" s="2"/>
      <c r="KBG95" s="2"/>
      <c r="KBH95" s="2"/>
      <c r="KBI95" s="2"/>
      <c r="KBJ95" s="2"/>
      <c r="KBK95" s="2"/>
      <c r="KBL95" s="2"/>
      <c r="KBM95" s="2"/>
      <c r="KBN95" s="2"/>
      <c r="KBO95" s="2"/>
      <c r="KBP95" s="2"/>
      <c r="KBQ95" s="2"/>
      <c r="KBR95" s="2"/>
      <c r="KBS95" s="2"/>
      <c r="KBT95" s="2"/>
      <c r="KBU95" s="2"/>
      <c r="KBV95" s="2"/>
      <c r="KBW95" s="2"/>
      <c r="KBX95" s="2"/>
      <c r="KBY95" s="2"/>
      <c r="KBZ95" s="2"/>
      <c r="KCA95" s="2"/>
      <c r="KCB95" s="2"/>
      <c r="KCC95" s="2"/>
      <c r="KCD95" s="2"/>
      <c r="KCE95" s="2"/>
      <c r="KCF95" s="2"/>
      <c r="KCG95" s="2"/>
      <c r="KCH95" s="2"/>
      <c r="KCI95" s="2"/>
      <c r="KCJ95" s="2"/>
      <c r="KCK95" s="2"/>
      <c r="KCL95" s="2"/>
      <c r="KCM95" s="2"/>
      <c r="KCN95" s="2"/>
      <c r="KCO95" s="2"/>
      <c r="KCP95" s="2"/>
      <c r="KCQ95" s="2"/>
      <c r="KCR95" s="2"/>
      <c r="KCS95" s="2"/>
      <c r="KCT95" s="2"/>
      <c r="KCU95" s="2"/>
      <c r="KCV95" s="2"/>
      <c r="KCW95" s="2"/>
      <c r="KCX95" s="2"/>
      <c r="KCY95" s="2"/>
      <c r="KCZ95" s="2"/>
      <c r="KDA95" s="2"/>
      <c r="KDB95" s="2"/>
      <c r="KDC95" s="2"/>
      <c r="KDD95" s="2"/>
      <c r="KDE95" s="2"/>
      <c r="KDF95" s="2"/>
      <c r="KDG95" s="2"/>
      <c r="KDH95" s="2"/>
      <c r="KDI95" s="2"/>
      <c r="KDJ95" s="2"/>
      <c r="KDK95" s="2"/>
      <c r="KDL95" s="2"/>
      <c r="KDM95" s="2"/>
      <c r="KDN95" s="2"/>
      <c r="KDO95" s="2"/>
      <c r="KDP95" s="2"/>
      <c r="KDQ95" s="2"/>
      <c r="KDR95" s="2"/>
      <c r="KDS95" s="2"/>
      <c r="KDT95" s="2"/>
      <c r="KDU95" s="2"/>
      <c r="KDV95" s="2"/>
      <c r="KDW95" s="2"/>
      <c r="KDX95" s="2"/>
      <c r="KDY95" s="2"/>
      <c r="KDZ95" s="2"/>
      <c r="KEA95" s="2"/>
      <c r="KEB95" s="2"/>
      <c r="KEC95" s="2"/>
      <c r="KED95" s="2"/>
      <c r="KEE95" s="2"/>
      <c r="KEF95" s="2"/>
      <c r="KEG95" s="2"/>
      <c r="KEH95" s="2"/>
      <c r="KEI95" s="2"/>
      <c r="KEJ95" s="2"/>
      <c r="KEK95" s="2"/>
      <c r="KEL95" s="2"/>
      <c r="KEM95" s="2"/>
      <c r="KEN95" s="2"/>
      <c r="KEO95" s="2"/>
      <c r="KEP95" s="2"/>
      <c r="KEQ95" s="2"/>
      <c r="KER95" s="2"/>
      <c r="KES95" s="2"/>
      <c r="KET95" s="2"/>
      <c r="KEU95" s="2"/>
      <c r="KEV95" s="2"/>
      <c r="KEW95" s="2"/>
      <c r="KEX95" s="2"/>
      <c r="KEY95" s="2"/>
      <c r="KEZ95" s="2"/>
      <c r="KFA95" s="2"/>
      <c r="KFB95" s="2"/>
      <c r="KFC95" s="2"/>
      <c r="KFD95" s="2"/>
      <c r="KFE95" s="2"/>
      <c r="KFF95" s="2"/>
      <c r="KFG95" s="2"/>
      <c r="KFH95" s="2"/>
      <c r="KFI95" s="2"/>
      <c r="KFJ95" s="2"/>
      <c r="KFK95" s="2"/>
      <c r="KFL95" s="2"/>
      <c r="KFM95" s="2"/>
      <c r="KFN95" s="2"/>
      <c r="KFO95" s="2"/>
      <c r="KFP95" s="2"/>
      <c r="KFQ95" s="2"/>
      <c r="KFR95" s="2"/>
      <c r="KFS95" s="2"/>
      <c r="KFT95" s="2"/>
      <c r="KFU95" s="2"/>
      <c r="KFV95" s="2"/>
      <c r="KFW95" s="2"/>
      <c r="KFX95" s="2"/>
      <c r="KFY95" s="2"/>
      <c r="KFZ95" s="2"/>
      <c r="KGA95" s="2"/>
      <c r="KGB95" s="2"/>
      <c r="KGC95" s="2"/>
      <c r="KGD95" s="2"/>
      <c r="KGE95" s="2"/>
      <c r="KGF95" s="2"/>
      <c r="KGG95" s="2"/>
      <c r="KGH95" s="2"/>
      <c r="KGI95" s="2"/>
      <c r="KGJ95" s="2"/>
      <c r="KGK95" s="2"/>
      <c r="KGL95" s="2"/>
      <c r="KGM95" s="2"/>
      <c r="KGN95" s="2"/>
      <c r="KGO95" s="2"/>
      <c r="KGP95" s="2"/>
      <c r="KGQ95" s="2"/>
      <c r="KGR95" s="2"/>
      <c r="KGS95" s="2"/>
      <c r="KGT95" s="2"/>
      <c r="KGU95" s="2"/>
      <c r="KGV95" s="2"/>
      <c r="KGW95" s="2"/>
      <c r="KGX95" s="2"/>
      <c r="KGY95" s="2"/>
      <c r="KGZ95" s="2"/>
      <c r="KHA95" s="2"/>
      <c r="KHB95" s="2"/>
      <c r="KHC95" s="2"/>
      <c r="KHD95" s="2"/>
      <c r="KHE95" s="2"/>
      <c r="KHF95" s="2"/>
      <c r="KHG95" s="2"/>
      <c r="KHH95" s="2"/>
      <c r="KHI95" s="2"/>
      <c r="KHJ95" s="2"/>
      <c r="KHK95" s="2"/>
      <c r="KHL95" s="2"/>
      <c r="KHM95" s="2"/>
      <c r="KHN95" s="2"/>
      <c r="KHO95" s="2"/>
      <c r="KHP95" s="2"/>
      <c r="KHQ95" s="2"/>
      <c r="KHR95" s="2"/>
      <c r="KHS95" s="2"/>
      <c r="KHT95" s="2"/>
      <c r="KHU95" s="2"/>
      <c r="KHV95" s="2"/>
      <c r="KHW95" s="2"/>
      <c r="KHX95" s="2"/>
      <c r="KHY95" s="2"/>
      <c r="KHZ95" s="2"/>
      <c r="KIA95" s="2"/>
      <c r="KIB95" s="2"/>
      <c r="KIC95" s="2"/>
      <c r="KID95" s="2"/>
      <c r="KIE95" s="2"/>
      <c r="KIF95" s="2"/>
      <c r="KIG95" s="2"/>
      <c r="KIH95" s="2"/>
      <c r="KII95" s="2"/>
      <c r="KIJ95" s="2"/>
      <c r="KIK95" s="2"/>
      <c r="KIL95" s="2"/>
      <c r="KIM95" s="2"/>
      <c r="KIN95" s="2"/>
      <c r="KIO95" s="2"/>
      <c r="KIP95" s="2"/>
      <c r="KIQ95" s="2"/>
      <c r="KIR95" s="2"/>
      <c r="KIS95" s="2"/>
      <c r="KIT95" s="2"/>
      <c r="KIU95" s="2"/>
      <c r="KIV95" s="2"/>
      <c r="KIW95" s="2"/>
      <c r="KIX95" s="2"/>
      <c r="KIY95" s="2"/>
      <c r="KIZ95" s="2"/>
      <c r="KJA95" s="2"/>
      <c r="KJB95" s="2"/>
      <c r="KJC95" s="2"/>
      <c r="KJD95" s="2"/>
      <c r="KJE95" s="2"/>
      <c r="KJF95" s="2"/>
      <c r="KJG95" s="2"/>
      <c r="KJH95" s="2"/>
      <c r="KJI95" s="2"/>
      <c r="KJJ95" s="2"/>
      <c r="KJK95" s="2"/>
      <c r="KJL95" s="2"/>
      <c r="KJM95" s="2"/>
      <c r="KJN95" s="2"/>
      <c r="KJO95" s="2"/>
      <c r="KJP95" s="2"/>
      <c r="KJQ95" s="2"/>
      <c r="KJR95" s="2"/>
      <c r="KJS95" s="2"/>
      <c r="KJT95" s="2"/>
      <c r="KJU95" s="2"/>
      <c r="KJV95" s="2"/>
      <c r="KJW95" s="2"/>
      <c r="KJX95" s="2"/>
      <c r="KJY95" s="2"/>
      <c r="KJZ95" s="2"/>
      <c r="KKA95" s="2"/>
      <c r="KKB95" s="2"/>
      <c r="KKC95" s="2"/>
      <c r="KKD95" s="2"/>
      <c r="KKE95" s="2"/>
      <c r="KKF95" s="2"/>
      <c r="KKG95" s="2"/>
      <c r="KKH95" s="2"/>
      <c r="KKI95" s="2"/>
      <c r="KKJ95" s="2"/>
      <c r="KKK95" s="2"/>
      <c r="KKL95" s="2"/>
      <c r="KKM95" s="2"/>
      <c r="KKN95" s="2"/>
      <c r="KKO95" s="2"/>
      <c r="KKP95" s="2"/>
      <c r="KKQ95" s="2"/>
      <c r="KKR95" s="2"/>
      <c r="KKS95" s="2"/>
      <c r="KKT95" s="2"/>
      <c r="KKU95" s="2"/>
      <c r="KKV95" s="2"/>
      <c r="KKW95" s="2"/>
      <c r="KKX95" s="2"/>
      <c r="KKY95" s="2"/>
      <c r="KKZ95" s="2"/>
      <c r="KLA95" s="2"/>
      <c r="KLB95" s="2"/>
      <c r="KLC95" s="2"/>
      <c r="KLD95" s="2"/>
      <c r="KLE95" s="2"/>
      <c r="KLF95" s="2"/>
      <c r="KLG95" s="2"/>
      <c r="KLH95" s="2"/>
      <c r="KLI95" s="2"/>
      <c r="KLJ95" s="2"/>
      <c r="KLK95" s="2"/>
      <c r="KLL95" s="2"/>
      <c r="KLM95" s="2"/>
      <c r="KLN95" s="2"/>
      <c r="KLO95" s="2"/>
      <c r="KLP95" s="2"/>
      <c r="KLQ95" s="2"/>
      <c r="KLR95" s="2"/>
      <c r="KLS95" s="2"/>
      <c r="KLT95" s="2"/>
      <c r="KLU95" s="2"/>
      <c r="KLV95" s="2"/>
      <c r="KLW95" s="2"/>
      <c r="KLX95" s="2"/>
      <c r="KLY95" s="2"/>
      <c r="KLZ95" s="2"/>
      <c r="KMA95" s="2"/>
      <c r="KMB95" s="2"/>
      <c r="KMC95" s="2"/>
      <c r="KMD95" s="2"/>
      <c r="KME95" s="2"/>
      <c r="KMF95" s="2"/>
      <c r="KMG95" s="2"/>
      <c r="KMH95" s="2"/>
      <c r="KMI95" s="2"/>
      <c r="KMJ95" s="2"/>
      <c r="KMK95" s="2"/>
      <c r="KML95" s="2"/>
      <c r="KMM95" s="2"/>
      <c r="KMN95" s="2"/>
      <c r="KMO95" s="2"/>
      <c r="KMP95" s="2"/>
      <c r="KMQ95" s="2"/>
      <c r="KMR95" s="2"/>
      <c r="KMS95" s="2"/>
      <c r="KMT95" s="2"/>
      <c r="KMU95" s="2"/>
      <c r="KMV95" s="2"/>
      <c r="KMW95" s="2"/>
      <c r="KMX95" s="2"/>
      <c r="KMY95" s="2"/>
      <c r="KMZ95" s="2"/>
      <c r="KNA95" s="2"/>
      <c r="KNB95" s="2"/>
      <c r="KNC95" s="2"/>
      <c r="KND95" s="2"/>
      <c r="KNE95" s="2"/>
      <c r="KNF95" s="2"/>
      <c r="KNG95" s="2"/>
      <c r="KNH95" s="2"/>
      <c r="KNI95" s="2"/>
      <c r="KNJ95" s="2"/>
      <c r="KNK95" s="2"/>
      <c r="KNL95" s="2"/>
      <c r="KNM95" s="2"/>
      <c r="KNN95" s="2"/>
      <c r="KNO95" s="2"/>
      <c r="KNP95" s="2"/>
      <c r="KNQ95" s="2"/>
      <c r="KNR95" s="2"/>
      <c r="KNS95" s="2"/>
      <c r="KNT95" s="2"/>
      <c r="KNU95" s="2"/>
      <c r="KNV95" s="2"/>
      <c r="KNW95" s="2"/>
      <c r="KNX95" s="2"/>
      <c r="KNY95" s="2"/>
      <c r="KNZ95" s="2"/>
      <c r="KOA95" s="2"/>
      <c r="KOB95" s="2"/>
      <c r="KOC95" s="2"/>
      <c r="KOD95" s="2"/>
      <c r="KOE95" s="2"/>
      <c r="KOF95" s="2"/>
      <c r="KOG95" s="2"/>
      <c r="KOH95" s="2"/>
      <c r="KOI95" s="2"/>
      <c r="KOJ95" s="2"/>
      <c r="KOK95" s="2"/>
      <c r="KOL95" s="2"/>
      <c r="KOM95" s="2"/>
      <c r="KON95" s="2"/>
      <c r="KOO95" s="2"/>
      <c r="KOP95" s="2"/>
      <c r="KOQ95" s="2"/>
      <c r="KOR95" s="2"/>
      <c r="KOS95" s="2"/>
      <c r="KOT95" s="2"/>
      <c r="KOU95" s="2"/>
      <c r="KOV95" s="2"/>
      <c r="KOW95" s="2"/>
      <c r="KOX95" s="2"/>
      <c r="KOY95" s="2"/>
      <c r="KOZ95" s="2"/>
      <c r="KPA95" s="2"/>
      <c r="KPB95" s="2"/>
      <c r="KPC95" s="2"/>
      <c r="KPD95" s="2"/>
      <c r="KPE95" s="2"/>
      <c r="KPF95" s="2"/>
      <c r="KPG95" s="2"/>
      <c r="KPH95" s="2"/>
      <c r="KPI95" s="2"/>
      <c r="KPJ95" s="2"/>
      <c r="KPK95" s="2"/>
      <c r="KPL95" s="2"/>
      <c r="KPM95" s="2"/>
      <c r="KPN95" s="2"/>
      <c r="KPO95" s="2"/>
      <c r="KPP95" s="2"/>
      <c r="KPQ95" s="2"/>
      <c r="KPR95" s="2"/>
      <c r="KPS95" s="2"/>
      <c r="KPT95" s="2"/>
      <c r="KPU95" s="2"/>
      <c r="KPV95" s="2"/>
      <c r="KPW95" s="2"/>
      <c r="KPX95" s="2"/>
      <c r="KPY95" s="2"/>
      <c r="KPZ95" s="2"/>
      <c r="KQA95" s="2"/>
      <c r="KQB95" s="2"/>
      <c r="KQC95" s="2"/>
      <c r="KQD95" s="2"/>
      <c r="KQE95" s="2"/>
      <c r="KQF95" s="2"/>
      <c r="KQG95" s="2"/>
      <c r="KQH95" s="2"/>
      <c r="KQI95" s="2"/>
      <c r="KQJ95" s="2"/>
      <c r="KQK95" s="2"/>
      <c r="KQL95" s="2"/>
      <c r="KQM95" s="2"/>
      <c r="KQN95" s="2"/>
      <c r="KQO95" s="2"/>
      <c r="KQP95" s="2"/>
      <c r="KQQ95" s="2"/>
      <c r="KQR95" s="2"/>
      <c r="KQS95" s="2"/>
      <c r="KQT95" s="2"/>
      <c r="KQU95" s="2"/>
      <c r="KQV95" s="2"/>
      <c r="KQW95" s="2"/>
      <c r="KQX95" s="2"/>
      <c r="KQY95" s="2"/>
      <c r="KQZ95" s="2"/>
      <c r="KRA95" s="2"/>
      <c r="KRB95" s="2"/>
      <c r="KRC95" s="2"/>
      <c r="KRD95" s="2"/>
      <c r="KRE95" s="2"/>
      <c r="KRF95" s="2"/>
      <c r="KRG95" s="2"/>
      <c r="KRH95" s="2"/>
      <c r="KRI95" s="2"/>
      <c r="KRJ95" s="2"/>
      <c r="KRK95" s="2"/>
      <c r="KRL95" s="2"/>
      <c r="KRM95" s="2"/>
      <c r="KRN95" s="2"/>
      <c r="KRO95" s="2"/>
      <c r="KRP95" s="2"/>
      <c r="KRQ95" s="2"/>
      <c r="KRR95" s="2"/>
      <c r="KRS95" s="2"/>
      <c r="KRT95" s="2"/>
      <c r="KRU95" s="2"/>
      <c r="KRV95" s="2"/>
      <c r="KRW95" s="2"/>
      <c r="KRX95" s="2"/>
      <c r="KRY95" s="2"/>
      <c r="KRZ95" s="2"/>
      <c r="KSA95" s="2"/>
      <c r="KSB95" s="2"/>
      <c r="KSC95" s="2"/>
      <c r="KSD95" s="2"/>
      <c r="KSE95" s="2"/>
      <c r="KSF95" s="2"/>
      <c r="KSG95" s="2"/>
      <c r="KSH95" s="2"/>
      <c r="KSI95" s="2"/>
      <c r="KSJ95" s="2"/>
      <c r="KSK95" s="2"/>
      <c r="KSL95" s="2"/>
      <c r="KSM95" s="2"/>
      <c r="KSN95" s="2"/>
      <c r="KSO95" s="2"/>
      <c r="KSP95" s="2"/>
      <c r="KSQ95" s="2"/>
      <c r="KSR95" s="2"/>
      <c r="KSS95" s="2"/>
      <c r="KST95" s="2"/>
      <c r="KSU95" s="2"/>
      <c r="KSV95" s="2"/>
      <c r="KSW95" s="2"/>
      <c r="KSX95" s="2"/>
      <c r="KSY95" s="2"/>
      <c r="KSZ95" s="2"/>
      <c r="KTA95" s="2"/>
      <c r="KTB95" s="2"/>
      <c r="KTC95" s="2"/>
      <c r="KTD95" s="2"/>
      <c r="KTE95" s="2"/>
      <c r="KTF95" s="2"/>
      <c r="KTG95" s="2"/>
      <c r="KTH95" s="2"/>
      <c r="KTI95" s="2"/>
      <c r="KTJ95" s="2"/>
      <c r="KTK95" s="2"/>
      <c r="KTL95" s="2"/>
      <c r="KTM95" s="2"/>
      <c r="KTN95" s="2"/>
      <c r="KTO95" s="2"/>
      <c r="KTP95" s="2"/>
      <c r="KTQ95" s="2"/>
      <c r="KTR95" s="2"/>
      <c r="KTS95" s="2"/>
      <c r="KTT95" s="2"/>
      <c r="KTU95" s="2"/>
      <c r="KTV95" s="2"/>
      <c r="KTW95" s="2"/>
      <c r="KTX95" s="2"/>
      <c r="KTY95" s="2"/>
      <c r="KTZ95" s="2"/>
      <c r="KUA95" s="2"/>
      <c r="KUB95" s="2"/>
      <c r="KUC95" s="2"/>
      <c r="KUD95" s="2"/>
      <c r="KUE95" s="2"/>
      <c r="KUF95" s="2"/>
      <c r="KUG95" s="2"/>
      <c r="KUH95" s="2"/>
      <c r="KUI95" s="2"/>
      <c r="KUJ95" s="2"/>
      <c r="KUK95" s="2"/>
      <c r="KUL95" s="2"/>
      <c r="KUM95" s="2"/>
      <c r="KUN95" s="2"/>
      <c r="KUO95" s="2"/>
      <c r="KUP95" s="2"/>
      <c r="KUQ95" s="2"/>
      <c r="KUR95" s="2"/>
      <c r="KUS95" s="2"/>
      <c r="KUT95" s="2"/>
      <c r="KUU95" s="2"/>
      <c r="KUV95" s="2"/>
      <c r="KUW95" s="2"/>
      <c r="KUX95" s="2"/>
      <c r="KUY95" s="2"/>
      <c r="KUZ95" s="2"/>
      <c r="KVA95" s="2"/>
      <c r="KVB95" s="2"/>
      <c r="KVC95" s="2"/>
      <c r="KVD95" s="2"/>
      <c r="KVE95" s="2"/>
      <c r="KVF95" s="2"/>
      <c r="KVG95" s="2"/>
      <c r="KVH95" s="2"/>
      <c r="KVI95" s="2"/>
      <c r="KVJ95" s="2"/>
      <c r="KVK95" s="2"/>
      <c r="KVL95" s="2"/>
      <c r="KVM95" s="2"/>
      <c r="KVN95" s="2"/>
      <c r="KVO95" s="2"/>
      <c r="KVP95" s="2"/>
      <c r="KVQ95" s="2"/>
      <c r="KVR95" s="2"/>
      <c r="KVS95" s="2"/>
      <c r="KVT95" s="2"/>
      <c r="KVU95" s="2"/>
      <c r="KVV95" s="2"/>
      <c r="KVW95" s="2"/>
      <c r="KVX95" s="2"/>
      <c r="KVY95" s="2"/>
      <c r="KVZ95" s="2"/>
      <c r="KWA95" s="2"/>
      <c r="KWB95" s="2"/>
      <c r="KWC95" s="2"/>
      <c r="KWD95" s="2"/>
      <c r="KWE95" s="2"/>
      <c r="KWF95" s="2"/>
      <c r="KWG95" s="2"/>
      <c r="KWH95" s="2"/>
      <c r="KWI95" s="2"/>
      <c r="KWJ95" s="2"/>
      <c r="KWK95" s="2"/>
      <c r="KWL95" s="2"/>
      <c r="KWM95" s="2"/>
      <c r="KWN95" s="2"/>
      <c r="KWO95" s="2"/>
      <c r="KWP95" s="2"/>
      <c r="KWQ95" s="2"/>
      <c r="KWR95" s="2"/>
      <c r="KWS95" s="2"/>
      <c r="KWT95" s="2"/>
      <c r="KWU95" s="2"/>
      <c r="KWV95" s="2"/>
      <c r="KWW95" s="2"/>
      <c r="KWX95" s="2"/>
      <c r="KWY95" s="2"/>
      <c r="KWZ95" s="2"/>
      <c r="KXA95" s="2"/>
      <c r="KXB95" s="2"/>
      <c r="KXC95" s="2"/>
      <c r="KXD95" s="2"/>
      <c r="KXE95" s="2"/>
      <c r="KXF95" s="2"/>
      <c r="KXG95" s="2"/>
      <c r="KXH95" s="2"/>
      <c r="KXI95" s="2"/>
      <c r="KXJ95" s="2"/>
      <c r="KXK95" s="2"/>
      <c r="KXL95" s="2"/>
      <c r="KXM95" s="2"/>
      <c r="KXN95" s="2"/>
      <c r="KXO95" s="2"/>
      <c r="KXP95" s="2"/>
      <c r="KXQ95" s="2"/>
      <c r="KXR95" s="2"/>
      <c r="KXS95" s="2"/>
      <c r="KXT95" s="2"/>
      <c r="KXU95" s="2"/>
      <c r="KXV95" s="2"/>
      <c r="KXW95" s="2"/>
      <c r="KXX95" s="2"/>
      <c r="KXY95" s="2"/>
      <c r="KXZ95" s="2"/>
      <c r="KYA95" s="2"/>
      <c r="KYB95" s="2"/>
      <c r="KYC95" s="2"/>
      <c r="KYD95" s="2"/>
      <c r="KYE95" s="2"/>
      <c r="KYF95" s="2"/>
      <c r="KYG95" s="2"/>
      <c r="KYH95" s="2"/>
      <c r="KYI95" s="2"/>
      <c r="KYJ95" s="2"/>
      <c r="KYK95" s="2"/>
      <c r="KYL95" s="2"/>
      <c r="KYM95" s="2"/>
      <c r="KYN95" s="2"/>
      <c r="KYO95" s="2"/>
      <c r="KYP95" s="2"/>
      <c r="KYQ95" s="2"/>
      <c r="KYR95" s="2"/>
      <c r="KYS95" s="2"/>
      <c r="KYT95" s="2"/>
      <c r="KYU95" s="2"/>
      <c r="KYV95" s="2"/>
      <c r="KYW95" s="2"/>
      <c r="KYX95" s="2"/>
      <c r="KYY95" s="2"/>
      <c r="KYZ95" s="2"/>
      <c r="KZA95" s="2"/>
      <c r="KZB95" s="2"/>
      <c r="KZC95" s="2"/>
      <c r="KZD95" s="2"/>
      <c r="KZE95" s="2"/>
      <c r="KZF95" s="2"/>
      <c r="KZG95" s="2"/>
      <c r="KZH95" s="2"/>
      <c r="KZI95" s="2"/>
      <c r="KZJ95" s="2"/>
      <c r="KZK95" s="2"/>
      <c r="KZL95" s="2"/>
      <c r="KZM95" s="2"/>
      <c r="KZN95" s="2"/>
      <c r="KZO95" s="2"/>
      <c r="KZP95" s="2"/>
      <c r="KZQ95" s="2"/>
      <c r="KZR95" s="2"/>
      <c r="KZS95" s="2"/>
      <c r="KZT95" s="2"/>
      <c r="KZU95" s="2"/>
      <c r="KZV95" s="2"/>
      <c r="KZW95" s="2"/>
      <c r="KZX95" s="2"/>
      <c r="KZY95" s="2"/>
      <c r="KZZ95" s="2"/>
      <c r="LAA95" s="2"/>
      <c r="LAB95" s="2"/>
      <c r="LAC95" s="2"/>
      <c r="LAD95" s="2"/>
      <c r="LAE95" s="2"/>
      <c r="LAF95" s="2"/>
      <c r="LAG95" s="2"/>
      <c r="LAH95" s="2"/>
      <c r="LAI95" s="2"/>
      <c r="LAJ95" s="2"/>
      <c r="LAK95" s="2"/>
      <c r="LAL95" s="2"/>
      <c r="LAM95" s="2"/>
      <c r="LAN95" s="2"/>
      <c r="LAO95" s="2"/>
      <c r="LAP95" s="2"/>
      <c r="LAQ95" s="2"/>
      <c r="LAR95" s="2"/>
      <c r="LAS95" s="2"/>
      <c r="LAT95" s="2"/>
      <c r="LAU95" s="2"/>
      <c r="LAV95" s="2"/>
      <c r="LAW95" s="2"/>
      <c r="LAX95" s="2"/>
      <c r="LAY95" s="2"/>
      <c r="LAZ95" s="2"/>
      <c r="LBA95" s="2"/>
      <c r="LBB95" s="2"/>
      <c r="LBC95" s="2"/>
      <c r="LBD95" s="2"/>
      <c r="LBE95" s="2"/>
      <c r="LBF95" s="2"/>
      <c r="LBG95" s="2"/>
      <c r="LBH95" s="2"/>
      <c r="LBI95" s="2"/>
      <c r="LBJ95" s="2"/>
      <c r="LBK95" s="2"/>
      <c r="LBL95" s="2"/>
      <c r="LBM95" s="2"/>
      <c r="LBN95" s="2"/>
      <c r="LBO95" s="2"/>
      <c r="LBP95" s="2"/>
      <c r="LBQ95" s="2"/>
      <c r="LBR95" s="2"/>
      <c r="LBS95" s="2"/>
      <c r="LBT95" s="2"/>
      <c r="LBU95" s="2"/>
      <c r="LBV95" s="2"/>
      <c r="LBW95" s="2"/>
      <c r="LBX95" s="2"/>
      <c r="LBY95" s="2"/>
      <c r="LBZ95" s="2"/>
      <c r="LCA95" s="2"/>
      <c r="LCB95" s="2"/>
      <c r="LCC95" s="2"/>
      <c r="LCD95" s="2"/>
      <c r="LCE95" s="2"/>
      <c r="LCF95" s="2"/>
      <c r="LCG95" s="2"/>
      <c r="LCH95" s="2"/>
      <c r="LCI95" s="2"/>
      <c r="LCJ95" s="2"/>
      <c r="LCK95" s="2"/>
      <c r="LCL95" s="2"/>
      <c r="LCM95" s="2"/>
      <c r="LCN95" s="2"/>
      <c r="LCO95" s="2"/>
      <c r="LCP95" s="2"/>
      <c r="LCQ95" s="2"/>
      <c r="LCR95" s="2"/>
      <c r="LCS95" s="2"/>
      <c r="LCT95" s="2"/>
      <c r="LCU95" s="2"/>
      <c r="LCV95" s="2"/>
      <c r="LCW95" s="2"/>
      <c r="LCX95" s="2"/>
      <c r="LCY95" s="2"/>
      <c r="LCZ95" s="2"/>
      <c r="LDA95" s="2"/>
      <c r="LDB95" s="2"/>
      <c r="LDC95" s="2"/>
      <c r="LDD95" s="2"/>
      <c r="LDE95" s="2"/>
      <c r="LDF95" s="2"/>
      <c r="LDG95" s="2"/>
      <c r="LDH95" s="2"/>
      <c r="LDI95" s="2"/>
      <c r="LDJ95" s="2"/>
      <c r="LDK95" s="2"/>
      <c r="LDL95" s="2"/>
      <c r="LDM95" s="2"/>
      <c r="LDN95" s="2"/>
      <c r="LDO95" s="2"/>
      <c r="LDP95" s="2"/>
      <c r="LDQ95" s="2"/>
      <c r="LDR95" s="2"/>
      <c r="LDS95" s="2"/>
      <c r="LDT95" s="2"/>
      <c r="LDU95" s="2"/>
      <c r="LDV95" s="2"/>
      <c r="LDW95" s="2"/>
      <c r="LDX95" s="2"/>
      <c r="LDY95" s="2"/>
      <c r="LDZ95" s="2"/>
      <c r="LEA95" s="2"/>
      <c r="LEB95" s="2"/>
      <c r="LEC95" s="2"/>
      <c r="LED95" s="2"/>
      <c r="LEE95" s="2"/>
      <c r="LEF95" s="2"/>
      <c r="LEG95" s="2"/>
      <c r="LEH95" s="2"/>
      <c r="LEI95" s="2"/>
      <c r="LEJ95" s="2"/>
      <c r="LEK95" s="2"/>
      <c r="LEL95" s="2"/>
      <c r="LEM95" s="2"/>
      <c r="LEN95" s="2"/>
      <c r="LEO95" s="2"/>
      <c r="LEP95" s="2"/>
      <c r="LEQ95" s="2"/>
      <c r="LER95" s="2"/>
      <c r="LES95" s="2"/>
      <c r="LET95" s="2"/>
      <c r="LEU95" s="2"/>
      <c r="LEV95" s="2"/>
      <c r="LEW95" s="2"/>
      <c r="LEX95" s="2"/>
      <c r="LEY95" s="2"/>
      <c r="LEZ95" s="2"/>
      <c r="LFA95" s="2"/>
      <c r="LFB95" s="2"/>
      <c r="LFC95" s="2"/>
      <c r="LFD95" s="2"/>
      <c r="LFE95" s="2"/>
      <c r="LFF95" s="2"/>
      <c r="LFG95" s="2"/>
      <c r="LFH95" s="2"/>
      <c r="LFI95" s="2"/>
      <c r="LFJ95" s="2"/>
      <c r="LFK95" s="2"/>
      <c r="LFL95" s="2"/>
      <c r="LFM95" s="2"/>
      <c r="LFN95" s="2"/>
      <c r="LFO95" s="2"/>
      <c r="LFP95" s="2"/>
      <c r="LFQ95" s="2"/>
      <c r="LFR95" s="2"/>
      <c r="LFS95" s="2"/>
      <c r="LFT95" s="2"/>
      <c r="LFU95" s="2"/>
      <c r="LFV95" s="2"/>
      <c r="LFW95" s="2"/>
      <c r="LFX95" s="2"/>
      <c r="LFY95" s="2"/>
      <c r="LFZ95" s="2"/>
      <c r="LGA95" s="2"/>
      <c r="LGB95" s="2"/>
      <c r="LGC95" s="2"/>
      <c r="LGD95" s="2"/>
      <c r="LGE95" s="2"/>
      <c r="LGF95" s="2"/>
      <c r="LGG95" s="2"/>
      <c r="LGH95" s="2"/>
      <c r="LGI95" s="2"/>
      <c r="LGJ95" s="2"/>
      <c r="LGK95" s="2"/>
      <c r="LGL95" s="2"/>
      <c r="LGM95" s="2"/>
      <c r="LGN95" s="2"/>
      <c r="LGO95" s="2"/>
      <c r="LGP95" s="2"/>
      <c r="LGQ95" s="2"/>
      <c r="LGR95" s="2"/>
      <c r="LGS95" s="2"/>
      <c r="LGT95" s="2"/>
      <c r="LGU95" s="2"/>
      <c r="LGV95" s="2"/>
      <c r="LGW95" s="2"/>
      <c r="LGX95" s="2"/>
      <c r="LGY95" s="2"/>
      <c r="LGZ95" s="2"/>
      <c r="LHA95" s="2"/>
      <c r="LHB95" s="2"/>
      <c r="LHC95" s="2"/>
      <c r="LHD95" s="2"/>
      <c r="LHE95" s="2"/>
      <c r="LHF95" s="2"/>
      <c r="LHG95" s="2"/>
      <c r="LHH95" s="2"/>
      <c r="LHI95" s="2"/>
      <c r="LHJ95" s="2"/>
      <c r="LHK95" s="2"/>
      <c r="LHL95" s="2"/>
      <c r="LHM95" s="2"/>
      <c r="LHN95" s="2"/>
      <c r="LHO95" s="2"/>
      <c r="LHP95" s="2"/>
      <c r="LHQ95" s="2"/>
      <c r="LHR95" s="2"/>
      <c r="LHS95" s="2"/>
      <c r="LHT95" s="2"/>
      <c r="LHU95" s="2"/>
      <c r="LHV95" s="2"/>
      <c r="LHW95" s="2"/>
      <c r="LHX95" s="2"/>
      <c r="LHY95" s="2"/>
      <c r="LHZ95" s="2"/>
      <c r="LIA95" s="2"/>
      <c r="LIB95" s="2"/>
      <c r="LIC95" s="2"/>
      <c r="LID95" s="2"/>
      <c r="LIE95" s="2"/>
      <c r="LIF95" s="2"/>
      <c r="LIG95" s="2"/>
      <c r="LIH95" s="2"/>
      <c r="LII95" s="2"/>
      <c r="LIJ95" s="2"/>
      <c r="LIK95" s="2"/>
      <c r="LIL95" s="2"/>
      <c r="LIM95" s="2"/>
      <c r="LIN95" s="2"/>
      <c r="LIO95" s="2"/>
      <c r="LIP95" s="2"/>
      <c r="LIQ95" s="2"/>
      <c r="LIR95" s="2"/>
      <c r="LIS95" s="2"/>
      <c r="LIT95" s="2"/>
      <c r="LIU95" s="2"/>
      <c r="LIV95" s="2"/>
      <c r="LIW95" s="2"/>
      <c r="LIX95" s="2"/>
      <c r="LIY95" s="2"/>
      <c r="LIZ95" s="2"/>
      <c r="LJA95" s="2"/>
      <c r="LJB95" s="2"/>
      <c r="LJC95" s="2"/>
      <c r="LJD95" s="2"/>
      <c r="LJE95" s="2"/>
      <c r="LJF95" s="2"/>
      <c r="LJG95" s="2"/>
      <c r="LJH95" s="2"/>
      <c r="LJI95" s="2"/>
      <c r="LJJ95" s="2"/>
      <c r="LJK95" s="2"/>
      <c r="LJL95" s="2"/>
      <c r="LJM95" s="2"/>
      <c r="LJN95" s="2"/>
      <c r="LJO95" s="2"/>
      <c r="LJP95" s="2"/>
      <c r="LJQ95" s="2"/>
      <c r="LJR95" s="2"/>
      <c r="LJS95" s="2"/>
      <c r="LJT95" s="2"/>
      <c r="LJU95" s="2"/>
      <c r="LJV95" s="2"/>
      <c r="LJW95" s="2"/>
      <c r="LJX95" s="2"/>
      <c r="LJY95" s="2"/>
      <c r="LJZ95" s="2"/>
      <c r="LKA95" s="2"/>
      <c r="LKB95" s="2"/>
      <c r="LKC95" s="2"/>
      <c r="LKD95" s="2"/>
      <c r="LKE95" s="2"/>
      <c r="LKF95" s="2"/>
      <c r="LKG95" s="2"/>
      <c r="LKH95" s="2"/>
      <c r="LKI95" s="2"/>
      <c r="LKJ95" s="2"/>
      <c r="LKK95" s="2"/>
      <c r="LKL95" s="2"/>
      <c r="LKM95" s="2"/>
      <c r="LKN95" s="2"/>
      <c r="LKO95" s="2"/>
      <c r="LKP95" s="2"/>
      <c r="LKQ95" s="2"/>
      <c r="LKR95" s="2"/>
      <c r="LKS95" s="2"/>
      <c r="LKT95" s="2"/>
      <c r="LKU95" s="2"/>
      <c r="LKV95" s="2"/>
      <c r="LKW95" s="2"/>
      <c r="LKX95" s="2"/>
      <c r="LKY95" s="2"/>
      <c r="LKZ95" s="2"/>
      <c r="LLA95" s="2"/>
      <c r="LLB95" s="2"/>
      <c r="LLC95" s="2"/>
      <c r="LLD95" s="2"/>
      <c r="LLE95" s="2"/>
      <c r="LLF95" s="2"/>
      <c r="LLG95" s="2"/>
      <c r="LLH95" s="2"/>
      <c r="LLI95" s="2"/>
      <c r="LLJ95" s="2"/>
      <c r="LLK95" s="2"/>
      <c r="LLL95" s="2"/>
      <c r="LLM95" s="2"/>
      <c r="LLN95" s="2"/>
      <c r="LLO95" s="2"/>
      <c r="LLP95" s="2"/>
      <c r="LLQ95" s="2"/>
      <c r="LLR95" s="2"/>
      <c r="LLS95" s="2"/>
      <c r="LLT95" s="2"/>
      <c r="LLU95" s="2"/>
      <c r="LLV95" s="2"/>
      <c r="LLW95" s="2"/>
      <c r="LLX95" s="2"/>
      <c r="LLY95" s="2"/>
      <c r="LLZ95" s="2"/>
      <c r="LMA95" s="2"/>
      <c r="LMB95" s="2"/>
      <c r="LMC95" s="2"/>
      <c r="LMD95" s="2"/>
      <c r="LME95" s="2"/>
      <c r="LMF95" s="2"/>
      <c r="LMG95" s="2"/>
      <c r="LMH95" s="2"/>
      <c r="LMI95" s="2"/>
      <c r="LMJ95" s="2"/>
      <c r="LMK95" s="2"/>
      <c r="LML95" s="2"/>
      <c r="LMM95" s="2"/>
      <c r="LMN95" s="2"/>
      <c r="LMO95" s="2"/>
      <c r="LMP95" s="2"/>
      <c r="LMQ95" s="2"/>
      <c r="LMR95" s="2"/>
      <c r="LMS95" s="2"/>
      <c r="LMT95" s="2"/>
      <c r="LMU95" s="2"/>
      <c r="LMV95" s="2"/>
      <c r="LMW95" s="2"/>
      <c r="LMX95" s="2"/>
      <c r="LMY95" s="2"/>
      <c r="LMZ95" s="2"/>
      <c r="LNA95" s="2"/>
      <c r="LNB95" s="2"/>
      <c r="LNC95" s="2"/>
      <c r="LND95" s="2"/>
      <c r="LNE95" s="2"/>
      <c r="LNF95" s="2"/>
      <c r="LNG95" s="2"/>
      <c r="LNH95" s="2"/>
      <c r="LNI95" s="2"/>
      <c r="LNJ95" s="2"/>
      <c r="LNK95" s="2"/>
      <c r="LNL95" s="2"/>
      <c r="LNM95" s="2"/>
      <c r="LNN95" s="2"/>
      <c r="LNO95" s="2"/>
      <c r="LNP95" s="2"/>
      <c r="LNQ95" s="2"/>
      <c r="LNR95" s="2"/>
      <c r="LNS95" s="2"/>
      <c r="LNT95" s="2"/>
      <c r="LNU95" s="2"/>
      <c r="LNV95" s="2"/>
      <c r="LNW95" s="2"/>
      <c r="LNX95" s="2"/>
      <c r="LNY95" s="2"/>
      <c r="LNZ95" s="2"/>
      <c r="LOA95" s="2"/>
      <c r="LOB95" s="2"/>
      <c r="LOC95" s="2"/>
      <c r="LOD95" s="2"/>
      <c r="LOE95" s="2"/>
      <c r="LOF95" s="2"/>
      <c r="LOG95" s="2"/>
      <c r="LOH95" s="2"/>
      <c r="LOI95" s="2"/>
      <c r="LOJ95" s="2"/>
      <c r="LOK95" s="2"/>
      <c r="LOL95" s="2"/>
      <c r="LOM95" s="2"/>
      <c r="LON95" s="2"/>
      <c r="LOO95" s="2"/>
      <c r="LOP95" s="2"/>
      <c r="LOQ95" s="2"/>
      <c r="LOR95" s="2"/>
      <c r="LOS95" s="2"/>
      <c r="LOT95" s="2"/>
      <c r="LOU95" s="2"/>
      <c r="LOV95" s="2"/>
      <c r="LOW95" s="2"/>
      <c r="LOX95" s="2"/>
      <c r="LOY95" s="2"/>
      <c r="LOZ95" s="2"/>
      <c r="LPA95" s="2"/>
      <c r="LPB95" s="2"/>
      <c r="LPC95" s="2"/>
      <c r="LPD95" s="2"/>
      <c r="LPE95" s="2"/>
      <c r="LPF95" s="2"/>
      <c r="LPG95" s="2"/>
      <c r="LPH95" s="2"/>
      <c r="LPI95" s="2"/>
      <c r="LPJ95" s="2"/>
      <c r="LPK95" s="2"/>
      <c r="LPL95" s="2"/>
      <c r="LPM95" s="2"/>
      <c r="LPN95" s="2"/>
      <c r="LPO95" s="2"/>
      <c r="LPP95" s="2"/>
      <c r="LPQ95" s="2"/>
      <c r="LPR95" s="2"/>
      <c r="LPS95" s="2"/>
      <c r="LPT95" s="2"/>
      <c r="LPU95" s="2"/>
      <c r="LPV95" s="2"/>
      <c r="LPW95" s="2"/>
      <c r="LPX95" s="2"/>
      <c r="LPY95" s="2"/>
      <c r="LPZ95" s="2"/>
      <c r="LQA95" s="2"/>
      <c r="LQB95" s="2"/>
      <c r="LQC95" s="2"/>
      <c r="LQD95" s="2"/>
      <c r="LQE95" s="2"/>
      <c r="LQF95" s="2"/>
      <c r="LQG95" s="2"/>
      <c r="LQH95" s="2"/>
      <c r="LQI95" s="2"/>
      <c r="LQJ95" s="2"/>
      <c r="LQK95" s="2"/>
      <c r="LQL95" s="2"/>
      <c r="LQM95" s="2"/>
      <c r="LQN95" s="2"/>
      <c r="LQO95" s="2"/>
      <c r="LQP95" s="2"/>
      <c r="LQQ95" s="2"/>
      <c r="LQR95" s="2"/>
      <c r="LQS95" s="2"/>
      <c r="LQT95" s="2"/>
      <c r="LQU95" s="2"/>
      <c r="LQV95" s="2"/>
      <c r="LQW95" s="2"/>
      <c r="LQX95" s="2"/>
      <c r="LQY95" s="2"/>
      <c r="LQZ95" s="2"/>
      <c r="LRA95" s="2"/>
      <c r="LRB95" s="2"/>
      <c r="LRC95" s="2"/>
      <c r="LRD95" s="2"/>
      <c r="LRE95" s="2"/>
      <c r="LRF95" s="2"/>
      <c r="LRG95" s="2"/>
      <c r="LRH95" s="2"/>
      <c r="LRI95" s="2"/>
      <c r="LRJ95" s="2"/>
      <c r="LRK95" s="2"/>
      <c r="LRL95" s="2"/>
      <c r="LRM95" s="2"/>
      <c r="LRN95" s="2"/>
      <c r="LRO95" s="2"/>
      <c r="LRP95" s="2"/>
      <c r="LRQ95" s="2"/>
      <c r="LRR95" s="2"/>
      <c r="LRS95" s="2"/>
      <c r="LRT95" s="2"/>
      <c r="LRU95" s="2"/>
      <c r="LRV95" s="2"/>
      <c r="LRW95" s="2"/>
      <c r="LRX95" s="2"/>
      <c r="LRY95" s="2"/>
      <c r="LRZ95" s="2"/>
      <c r="LSA95" s="2"/>
      <c r="LSB95" s="2"/>
      <c r="LSC95" s="2"/>
      <c r="LSD95" s="2"/>
      <c r="LSE95" s="2"/>
      <c r="LSF95" s="2"/>
      <c r="LSG95" s="2"/>
      <c r="LSH95" s="2"/>
      <c r="LSI95" s="2"/>
      <c r="LSJ95" s="2"/>
      <c r="LSK95" s="2"/>
      <c r="LSL95" s="2"/>
      <c r="LSM95" s="2"/>
      <c r="LSN95" s="2"/>
      <c r="LSO95" s="2"/>
      <c r="LSP95" s="2"/>
      <c r="LSQ95" s="2"/>
      <c r="LSR95" s="2"/>
      <c r="LSS95" s="2"/>
      <c r="LST95" s="2"/>
      <c r="LSU95" s="2"/>
      <c r="LSV95" s="2"/>
      <c r="LSW95" s="2"/>
      <c r="LSX95" s="2"/>
      <c r="LSY95" s="2"/>
      <c r="LSZ95" s="2"/>
      <c r="LTA95" s="2"/>
      <c r="LTB95" s="2"/>
      <c r="LTC95" s="2"/>
      <c r="LTD95" s="2"/>
      <c r="LTE95" s="2"/>
      <c r="LTF95" s="2"/>
      <c r="LTG95" s="2"/>
      <c r="LTH95" s="2"/>
      <c r="LTI95" s="2"/>
      <c r="LTJ95" s="2"/>
      <c r="LTK95" s="2"/>
      <c r="LTL95" s="2"/>
      <c r="LTM95" s="2"/>
      <c r="LTN95" s="2"/>
      <c r="LTO95" s="2"/>
      <c r="LTP95" s="2"/>
      <c r="LTQ95" s="2"/>
      <c r="LTR95" s="2"/>
      <c r="LTS95" s="2"/>
      <c r="LTT95" s="2"/>
      <c r="LTU95" s="2"/>
      <c r="LTV95" s="2"/>
      <c r="LTW95" s="2"/>
      <c r="LTX95" s="2"/>
      <c r="LTY95" s="2"/>
      <c r="LTZ95" s="2"/>
      <c r="LUA95" s="2"/>
      <c r="LUB95" s="2"/>
      <c r="LUC95" s="2"/>
      <c r="LUD95" s="2"/>
      <c r="LUE95" s="2"/>
      <c r="LUF95" s="2"/>
      <c r="LUG95" s="2"/>
      <c r="LUH95" s="2"/>
      <c r="LUI95" s="2"/>
      <c r="LUJ95" s="2"/>
      <c r="LUK95" s="2"/>
      <c r="LUL95" s="2"/>
      <c r="LUM95" s="2"/>
      <c r="LUN95" s="2"/>
      <c r="LUO95" s="2"/>
      <c r="LUP95" s="2"/>
      <c r="LUQ95" s="2"/>
      <c r="LUR95" s="2"/>
      <c r="LUS95" s="2"/>
      <c r="LUT95" s="2"/>
      <c r="LUU95" s="2"/>
      <c r="LUV95" s="2"/>
      <c r="LUW95" s="2"/>
      <c r="LUX95" s="2"/>
      <c r="LUY95" s="2"/>
      <c r="LUZ95" s="2"/>
      <c r="LVA95" s="2"/>
      <c r="LVB95" s="2"/>
      <c r="LVC95" s="2"/>
      <c r="LVD95" s="2"/>
      <c r="LVE95" s="2"/>
      <c r="LVF95" s="2"/>
      <c r="LVG95" s="2"/>
      <c r="LVH95" s="2"/>
      <c r="LVI95" s="2"/>
      <c r="LVJ95" s="2"/>
      <c r="LVK95" s="2"/>
      <c r="LVL95" s="2"/>
      <c r="LVM95" s="2"/>
      <c r="LVN95" s="2"/>
      <c r="LVO95" s="2"/>
      <c r="LVP95" s="2"/>
      <c r="LVQ95" s="2"/>
      <c r="LVR95" s="2"/>
      <c r="LVS95" s="2"/>
      <c r="LVT95" s="2"/>
      <c r="LVU95" s="2"/>
      <c r="LVV95" s="2"/>
      <c r="LVW95" s="2"/>
      <c r="LVX95" s="2"/>
      <c r="LVY95" s="2"/>
      <c r="LVZ95" s="2"/>
      <c r="LWA95" s="2"/>
      <c r="LWB95" s="2"/>
      <c r="LWC95" s="2"/>
      <c r="LWD95" s="2"/>
      <c r="LWE95" s="2"/>
      <c r="LWF95" s="2"/>
      <c r="LWG95" s="2"/>
      <c r="LWH95" s="2"/>
      <c r="LWI95" s="2"/>
      <c r="LWJ95" s="2"/>
      <c r="LWK95" s="2"/>
      <c r="LWL95" s="2"/>
      <c r="LWM95" s="2"/>
      <c r="LWN95" s="2"/>
      <c r="LWO95" s="2"/>
      <c r="LWP95" s="2"/>
      <c r="LWQ95" s="2"/>
      <c r="LWR95" s="2"/>
      <c r="LWS95" s="2"/>
      <c r="LWT95" s="2"/>
      <c r="LWU95" s="2"/>
      <c r="LWV95" s="2"/>
      <c r="LWW95" s="2"/>
      <c r="LWX95" s="2"/>
      <c r="LWY95" s="2"/>
      <c r="LWZ95" s="2"/>
      <c r="LXA95" s="2"/>
      <c r="LXB95" s="2"/>
      <c r="LXC95" s="2"/>
      <c r="LXD95" s="2"/>
      <c r="LXE95" s="2"/>
      <c r="LXF95" s="2"/>
      <c r="LXG95" s="2"/>
      <c r="LXH95" s="2"/>
      <c r="LXI95" s="2"/>
      <c r="LXJ95" s="2"/>
      <c r="LXK95" s="2"/>
      <c r="LXL95" s="2"/>
      <c r="LXM95" s="2"/>
      <c r="LXN95" s="2"/>
      <c r="LXO95" s="2"/>
      <c r="LXP95" s="2"/>
      <c r="LXQ95" s="2"/>
      <c r="LXR95" s="2"/>
      <c r="LXS95" s="2"/>
      <c r="LXT95" s="2"/>
      <c r="LXU95" s="2"/>
      <c r="LXV95" s="2"/>
      <c r="LXW95" s="2"/>
      <c r="LXX95" s="2"/>
      <c r="LXY95" s="2"/>
      <c r="LXZ95" s="2"/>
      <c r="LYA95" s="2"/>
      <c r="LYB95" s="2"/>
      <c r="LYC95" s="2"/>
      <c r="LYD95" s="2"/>
      <c r="LYE95" s="2"/>
      <c r="LYF95" s="2"/>
      <c r="LYG95" s="2"/>
      <c r="LYH95" s="2"/>
      <c r="LYI95" s="2"/>
      <c r="LYJ95" s="2"/>
      <c r="LYK95" s="2"/>
      <c r="LYL95" s="2"/>
      <c r="LYM95" s="2"/>
      <c r="LYN95" s="2"/>
      <c r="LYO95" s="2"/>
      <c r="LYP95" s="2"/>
      <c r="LYQ95" s="2"/>
      <c r="LYR95" s="2"/>
      <c r="LYS95" s="2"/>
      <c r="LYT95" s="2"/>
      <c r="LYU95" s="2"/>
      <c r="LYV95" s="2"/>
      <c r="LYW95" s="2"/>
      <c r="LYX95" s="2"/>
      <c r="LYY95" s="2"/>
      <c r="LYZ95" s="2"/>
      <c r="LZA95" s="2"/>
      <c r="LZB95" s="2"/>
      <c r="LZC95" s="2"/>
      <c r="LZD95" s="2"/>
      <c r="LZE95" s="2"/>
      <c r="LZF95" s="2"/>
      <c r="LZG95" s="2"/>
      <c r="LZH95" s="2"/>
      <c r="LZI95" s="2"/>
      <c r="LZJ95" s="2"/>
      <c r="LZK95" s="2"/>
      <c r="LZL95" s="2"/>
      <c r="LZM95" s="2"/>
      <c r="LZN95" s="2"/>
      <c r="LZO95" s="2"/>
      <c r="LZP95" s="2"/>
      <c r="LZQ95" s="2"/>
      <c r="LZR95" s="2"/>
      <c r="LZS95" s="2"/>
      <c r="LZT95" s="2"/>
      <c r="LZU95" s="2"/>
      <c r="LZV95" s="2"/>
      <c r="LZW95" s="2"/>
      <c r="LZX95" s="2"/>
      <c r="LZY95" s="2"/>
      <c r="LZZ95" s="2"/>
      <c r="MAA95" s="2"/>
      <c r="MAB95" s="2"/>
      <c r="MAC95" s="2"/>
      <c r="MAD95" s="2"/>
      <c r="MAE95" s="2"/>
      <c r="MAF95" s="2"/>
      <c r="MAG95" s="2"/>
      <c r="MAH95" s="2"/>
      <c r="MAI95" s="2"/>
      <c r="MAJ95" s="2"/>
      <c r="MAK95" s="2"/>
      <c r="MAL95" s="2"/>
      <c r="MAM95" s="2"/>
      <c r="MAN95" s="2"/>
      <c r="MAO95" s="2"/>
      <c r="MAP95" s="2"/>
      <c r="MAQ95" s="2"/>
      <c r="MAR95" s="2"/>
      <c r="MAS95" s="2"/>
      <c r="MAT95" s="2"/>
      <c r="MAU95" s="2"/>
      <c r="MAV95" s="2"/>
      <c r="MAW95" s="2"/>
      <c r="MAX95" s="2"/>
      <c r="MAY95" s="2"/>
      <c r="MAZ95" s="2"/>
      <c r="MBA95" s="2"/>
      <c r="MBB95" s="2"/>
      <c r="MBC95" s="2"/>
      <c r="MBD95" s="2"/>
      <c r="MBE95" s="2"/>
      <c r="MBF95" s="2"/>
      <c r="MBG95" s="2"/>
      <c r="MBH95" s="2"/>
      <c r="MBI95" s="2"/>
      <c r="MBJ95" s="2"/>
      <c r="MBK95" s="2"/>
      <c r="MBL95" s="2"/>
      <c r="MBM95" s="2"/>
      <c r="MBN95" s="2"/>
      <c r="MBO95" s="2"/>
      <c r="MBP95" s="2"/>
      <c r="MBQ95" s="2"/>
      <c r="MBR95" s="2"/>
      <c r="MBS95" s="2"/>
      <c r="MBT95" s="2"/>
      <c r="MBU95" s="2"/>
      <c r="MBV95" s="2"/>
      <c r="MBW95" s="2"/>
      <c r="MBX95" s="2"/>
      <c r="MBY95" s="2"/>
      <c r="MBZ95" s="2"/>
      <c r="MCA95" s="2"/>
      <c r="MCB95" s="2"/>
      <c r="MCC95" s="2"/>
      <c r="MCD95" s="2"/>
      <c r="MCE95" s="2"/>
      <c r="MCF95" s="2"/>
      <c r="MCG95" s="2"/>
      <c r="MCH95" s="2"/>
      <c r="MCI95" s="2"/>
      <c r="MCJ95" s="2"/>
      <c r="MCK95" s="2"/>
      <c r="MCL95" s="2"/>
      <c r="MCM95" s="2"/>
      <c r="MCN95" s="2"/>
      <c r="MCO95" s="2"/>
      <c r="MCP95" s="2"/>
      <c r="MCQ95" s="2"/>
      <c r="MCR95" s="2"/>
      <c r="MCS95" s="2"/>
      <c r="MCT95" s="2"/>
      <c r="MCU95" s="2"/>
      <c r="MCV95" s="2"/>
      <c r="MCW95" s="2"/>
      <c r="MCX95" s="2"/>
      <c r="MCY95" s="2"/>
      <c r="MCZ95" s="2"/>
      <c r="MDA95" s="2"/>
      <c r="MDB95" s="2"/>
      <c r="MDC95" s="2"/>
      <c r="MDD95" s="2"/>
      <c r="MDE95" s="2"/>
      <c r="MDF95" s="2"/>
      <c r="MDG95" s="2"/>
      <c r="MDH95" s="2"/>
      <c r="MDI95" s="2"/>
      <c r="MDJ95" s="2"/>
      <c r="MDK95" s="2"/>
      <c r="MDL95" s="2"/>
      <c r="MDM95" s="2"/>
      <c r="MDN95" s="2"/>
      <c r="MDO95" s="2"/>
      <c r="MDP95" s="2"/>
      <c r="MDQ95" s="2"/>
      <c r="MDR95" s="2"/>
      <c r="MDS95" s="2"/>
      <c r="MDT95" s="2"/>
      <c r="MDU95" s="2"/>
      <c r="MDV95" s="2"/>
      <c r="MDW95" s="2"/>
      <c r="MDX95" s="2"/>
      <c r="MDY95" s="2"/>
      <c r="MDZ95" s="2"/>
      <c r="MEA95" s="2"/>
      <c r="MEB95" s="2"/>
      <c r="MEC95" s="2"/>
      <c r="MED95" s="2"/>
      <c r="MEE95" s="2"/>
      <c r="MEF95" s="2"/>
      <c r="MEG95" s="2"/>
      <c r="MEH95" s="2"/>
      <c r="MEI95" s="2"/>
      <c r="MEJ95" s="2"/>
      <c r="MEK95" s="2"/>
      <c r="MEL95" s="2"/>
      <c r="MEM95" s="2"/>
      <c r="MEN95" s="2"/>
      <c r="MEO95" s="2"/>
      <c r="MEP95" s="2"/>
      <c r="MEQ95" s="2"/>
      <c r="MER95" s="2"/>
      <c r="MES95" s="2"/>
      <c r="MET95" s="2"/>
      <c r="MEU95" s="2"/>
      <c r="MEV95" s="2"/>
      <c r="MEW95" s="2"/>
      <c r="MEX95" s="2"/>
      <c r="MEY95" s="2"/>
      <c r="MEZ95" s="2"/>
      <c r="MFA95" s="2"/>
      <c r="MFB95" s="2"/>
      <c r="MFC95" s="2"/>
      <c r="MFD95" s="2"/>
      <c r="MFE95" s="2"/>
      <c r="MFF95" s="2"/>
      <c r="MFG95" s="2"/>
      <c r="MFH95" s="2"/>
      <c r="MFI95" s="2"/>
      <c r="MFJ95" s="2"/>
      <c r="MFK95" s="2"/>
      <c r="MFL95" s="2"/>
      <c r="MFM95" s="2"/>
      <c r="MFN95" s="2"/>
      <c r="MFO95" s="2"/>
      <c r="MFP95" s="2"/>
      <c r="MFQ95" s="2"/>
      <c r="MFR95" s="2"/>
      <c r="MFS95" s="2"/>
      <c r="MFT95" s="2"/>
      <c r="MFU95" s="2"/>
      <c r="MFV95" s="2"/>
      <c r="MFW95" s="2"/>
      <c r="MFX95" s="2"/>
      <c r="MFY95" s="2"/>
      <c r="MFZ95" s="2"/>
      <c r="MGA95" s="2"/>
      <c r="MGB95" s="2"/>
      <c r="MGC95" s="2"/>
      <c r="MGD95" s="2"/>
      <c r="MGE95" s="2"/>
      <c r="MGF95" s="2"/>
      <c r="MGG95" s="2"/>
      <c r="MGH95" s="2"/>
      <c r="MGI95" s="2"/>
      <c r="MGJ95" s="2"/>
      <c r="MGK95" s="2"/>
      <c r="MGL95" s="2"/>
      <c r="MGM95" s="2"/>
      <c r="MGN95" s="2"/>
      <c r="MGO95" s="2"/>
      <c r="MGP95" s="2"/>
      <c r="MGQ95" s="2"/>
      <c r="MGR95" s="2"/>
      <c r="MGS95" s="2"/>
      <c r="MGT95" s="2"/>
      <c r="MGU95" s="2"/>
      <c r="MGV95" s="2"/>
      <c r="MGW95" s="2"/>
      <c r="MGX95" s="2"/>
      <c r="MGY95" s="2"/>
      <c r="MGZ95" s="2"/>
      <c r="MHA95" s="2"/>
      <c r="MHB95" s="2"/>
      <c r="MHC95" s="2"/>
      <c r="MHD95" s="2"/>
      <c r="MHE95" s="2"/>
      <c r="MHF95" s="2"/>
      <c r="MHG95" s="2"/>
      <c r="MHH95" s="2"/>
      <c r="MHI95" s="2"/>
      <c r="MHJ95" s="2"/>
      <c r="MHK95" s="2"/>
      <c r="MHL95" s="2"/>
      <c r="MHM95" s="2"/>
      <c r="MHN95" s="2"/>
      <c r="MHO95" s="2"/>
      <c r="MHP95" s="2"/>
      <c r="MHQ95" s="2"/>
      <c r="MHR95" s="2"/>
      <c r="MHS95" s="2"/>
      <c r="MHT95" s="2"/>
      <c r="MHU95" s="2"/>
      <c r="MHV95" s="2"/>
      <c r="MHW95" s="2"/>
      <c r="MHX95" s="2"/>
      <c r="MHY95" s="2"/>
      <c r="MHZ95" s="2"/>
      <c r="MIA95" s="2"/>
      <c r="MIB95" s="2"/>
      <c r="MIC95" s="2"/>
      <c r="MID95" s="2"/>
      <c r="MIE95" s="2"/>
      <c r="MIF95" s="2"/>
      <c r="MIG95" s="2"/>
      <c r="MIH95" s="2"/>
      <c r="MII95" s="2"/>
      <c r="MIJ95" s="2"/>
      <c r="MIK95" s="2"/>
      <c r="MIL95" s="2"/>
      <c r="MIM95" s="2"/>
      <c r="MIN95" s="2"/>
      <c r="MIO95" s="2"/>
      <c r="MIP95" s="2"/>
      <c r="MIQ95" s="2"/>
      <c r="MIR95" s="2"/>
      <c r="MIS95" s="2"/>
      <c r="MIT95" s="2"/>
      <c r="MIU95" s="2"/>
      <c r="MIV95" s="2"/>
      <c r="MIW95" s="2"/>
      <c r="MIX95" s="2"/>
      <c r="MIY95" s="2"/>
      <c r="MIZ95" s="2"/>
      <c r="MJA95" s="2"/>
      <c r="MJB95" s="2"/>
      <c r="MJC95" s="2"/>
      <c r="MJD95" s="2"/>
      <c r="MJE95" s="2"/>
      <c r="MJF95" s="2"/>
      <c r="MJG95" s="2"/>
      <c r="MJH95" s="2"/>
      <c r="MJI95" s="2"/>
      <c r="MJJ95" s="2"/>
      <c r="MJK95" s="2"/>
      <c r="MJL95" s="2"/>
      <c r="MJM95" s="2"/>
      <c r="MJN95" s="2"/>
      <c r="MJO95" s="2"/>
      <c r="MJP95" s="2"/>
      <c r="MJQ95" s="2"/>
      <c r="MJR95" s="2"/>
      <c r="MJS95" s="2"/>
      <c r="MJT95" s="2"/>
      <c r="MJU95" s="2"/>
      <c r="MJV95" s="2"/>
      <c r="MJW95" s="2"/>
      <c r="MJX95" s="2"/>
      <c r="MJY95" s="2"/>
      <c r="MJZ95" s="2"/>
      <c r="MKA95" s="2"/>
      <c r="MKB95" s="2"/>
      <c r="MKC95" s="2"/>
      <c r="MKD95" s="2"/>
      <c r="MKE95" s="2"/>
      <c r="MKF95" s="2"/>
      <c r="MKG95" s="2"/>
      <c r="MKH95" s="2"/>
      <c r="MKI95" s="2"/>
      <c r="MKJ95" s="2"/>
      <c r="MKK95" s="2"/>
      <c r="MKL95" s="2"/>
      <c r="MKM95" s="2"/>
      <c r="MKN95" s="2"/>
      <c r="MKO95" s="2"/>
      <c r="MKP95" s="2"/>
      <c r="MKQ95" s="2"/>
      <c r="MKR95" s="2"/>
      <c r="MKS95" s="2"/>
      <c r="MKT95" s="2"/>
      <c r="MKU95" s="2"/>
      <c r="MKV95" s="2"/>
      <c r="MKW95" s="2"/>
      <c r="MKX95" s="2"/>
      <c r="MKY95" s="2"/>
      <c r="MKZ95" s="2"/>
      <c r="MLA95" s="2"/>
      <c r="MLB95" s="2"/>
      <c r="MLC95" s="2"/>
      <c r="MLD95" s="2"/>
      <c r="MLE95" s="2"/>
      <c r="MLF95" s="2"/>
      <c r="MLG95" s="2"/>
      <c r="MLH95" s="2"/>
      <c r="MLI95" s="2"/>
      <c r="MLJ95" s="2"/>
      <c r="MLK95" s="2"/>
      <c r="MLL95" s="2"/>
      <c r="MLM95" s="2"/>
      <c r="MLN95" s="2"/>
      <c r="MLO95" s="2"/>
      <c r="MLP95" s="2"/>
      <c r="MLQ95" s="2"/>
      <c r="MLR95" s="2"/>
      <c r="MLS95" s="2"/>
      <c r="MLT95" s="2"/>
      <c r="MLU95" s="2"/>
      <c r="MLV95" s="2"/>
      <c r="MLW95" s="2"/>
      <c r="MLX95" s="2"/>
      <c r="MLY95" s="2"/>
      <c r="MLZ95" s="2"/>
      <c r="MMA95" s="2"/>
      <c r="MMB95" s="2"/>
      <c r="MMC95" s="2"/>
      <c r="MMD95" s="2"/>
      <c r="MME95" s="2"/>
      <c r="MMF95" s="2"/>
      <c r="MMG95" s="2"/>
      <c r="MMH95" s="2"/>
      <c r="MMI95" s="2"/>
      <c r="MMJ95" s="2"/>
      <c r="MMK95" s="2"/>
      <c r="MML95" s="2"/>
      <c r="MMM95" s="2"/>
      <c r="MMN95" s="2"/>
      <c r="MMO95" s="2"/>
      <c r="MMP95" s="2"/>
      <c r="MMQ95" s="2"/>
      <c r="MMR95" s="2"/>
      <c r="MMS95" s="2"/>
      <c r="MMT95" s="2"/>
      <c r="MMU95" s="2"/>
      <c r="MMV95" s="2"/>
      <c r="MMW95" s="2"/>
      <c r="MMX95" s="2"/>
      <c r="MMY95" s="2"/>
      <c r="MMZ95" s="2"/>
      <c r="MNA95" s="2"/>
      <c r="MNB95" s="2"/>
      <c r="MNC95" s="2"/>
      <c r="MND95" s="2"/>
      <c r="MNE95" s="2"/>
      <c r="MNF95" s="2"/>
      <c r="MNG95" s="2"/>
      <c r="MNH95" s="2"/>
      <c r="MNI95" s="2"/>
      <c r="MNJ95" s="2"/>
      <c r="MNK95" s="2"/>
      <c r="MNL95" s="2"/>
      <c r="MNM95" s="2"/>
      <c r="MNN95" s="2"/>
      <c r="MNO95" s="2"/>
      <c r="MNP95" s="2"/>
      <c r="MNQ95" s="2"/>
      <c r="MNR95" s="2"/>
      <c r="MNS95" s="2"/>
      <c r="MNT95" s="2"/>
      <c r="MNU95" s="2"/>
      <c r="MNV95" s="2"/>
      <c r="MNW95" s="2"/>
      <c r="MNX95" s="2"/>
      <c r="MNY95" s="2"/>
      <c r="MNZ95" s="2"/>
      <c r="MOA95" s="2"/>
      <c r="MOB95" s="2"/>
      <c r="MOC95" s="2"/>
      <c r="MOD95" s="2"/>
      <c r="MOE95" s="2"/>
      <c r="MOF95" s="2"/>
      <c r="MOG95" s="2"/>
      <c r="MOH95" s="2"/>
      <c r="MOI95" s="2"/>
      <c r="MOJ95" s="2"/>
      <c r="MOK95" s="2"/>
      <c r="MOL95" s="2"/>
      <c r="MOM95" s="2"/>
      <c r="MON95" s="2"/>
      <c r="MOO95" s="2"/>
      <c r="MOP95" s="2"/>
      <c r="MOQ95" s="2"/>
      <c r="MOR95" s="2"/>
      <c r="MOS95" s="2"/>
      <c r="MOT95" s="2"/>
      <c r="MOU95" s="2"/>
      <c r="MOV95" s="2"/>
      <c r="MOW95" s="2"/>
      <c r="MOX95" s="2"/>
      <c r="MOY95" s="2"/>
      <c r="MOZ95" s="2"/>
      <c r="MPA95" s="2"/>
      <c r="MPB95" s="2"/>
      <c r="MPC95" s="2"/>
      <c r="MPD95" s="2"/>
      <c r="MPE95" s="2"/>
      <c r="MPF95" s="2"/>
      <c r="MPG95" s="2"/>
      <c r="MPH95" s="2"/>
      <c r="MPI95" s="2"/>
      <c r="MPJ95" s="2"/>
      <c r="MPK95" s="2"/>
      <c r="MPL95" s="2"/>
      <c r="MPM95" s="2"/>
      <c r="MPN95" s="2"/>
      <c r="MPO95" s="2"/>
      <c r="MPP95" s="2"/>
      <c r="MPQ95" s="2"/>
      <c r="MPR95" s="2"/>
      <c r="MPS95" s="2"/>
      <c r="MPT95" s="2"/>
      <c r="MPU95" s="2"/>
      <c r="MPV95" s="2"/>
      <c r="MPW95" s="2"/>
      <c r="MPX95" s="2"/>
      <c r="MPY95" s="2"/>
      <c r="MPZ95" s="2"/>
      <c r="MQA95" s="2"/>
      <c r="MQB95" s="2"/>
      <c r="MQC95" s="2"/>
      <c r="MQD95" s="2"/>
      <c r="MQE95" s="2"/>
      <c r="MQF95" s="2"/>
      <c r="MQG95" s="2"/>
      <c r="MQH95" s="2"/>
      <c r="MQI95" s="2"/>
      <c r="MQJ95" s="2"/>
      <c r="MQK95" s="2"/>
      <c r="MQL95" s="2"/>
      <c r="MQM95" s="2"/>
      <c r="MQN95" s="2"/>
      <c r="MQO95" s="2"/>
      <c r="MQP95" s="2"/>
      <c r="MQQ95" s="2"/>
      <c r="MQR95" s="2"/>
      <c r="MQS95" s="2"/>
      <c r="MQT95" s="2"/>
      <c r="MQU95" s="2"/>
      <c r="MQV95" s="2"/>
      <c r="MQW95" s="2"/>
      <c r="MQX95" s="2"/>
      <c r="MQY95" s="2"/>
      <c r="MQZ95" s="2"/>
      <c r="MRA95" s="2"/>
      <c r="MRB95" s="2"/>
      <c r="MRC95" s="2"/>
      <c r="MRD95" s="2"/>
      <c r="MRE95" s="2"/>
      <c r="MRF95" s="2"/>
      <c r="MRG95" s="2"/>
      <c r="MRH95" s="2"/>
      <c r="MRI95" s="2"/>
      <c r="MRJ95" s="2"/>
      <c r="MRK95" s="2"/>
      <c r="MRL95" s="2"/>
      <c r="MRM95" s="2"/>
      <c r="MRN95" s="2"/>
      <c r="MRO95" s="2"/>
      <c r="MRP95" s="2"/>
      <c r="MRQ95" s="2"/>
      <c r="MRR95" s="2"/>
      <c r="MRS95" s="2"/>
      <c r="MRT95" s="2"/>
      <c r="MRU95" s="2"/>
      <c r="MRV95" s="2"/>
      <c r="MRW95" s="2"/>
      <c r="MRX95" s="2"/>
      <c r="MRY95" s="2"/>
      <c r="MRZ95" s="2"/>
      <c r="MSA95" s="2"/>
      <c r="MSB95" s="2"/>
      <c r="MSC95" s="2"/>
      <c r="MSD95" s="2"/>
      <c r="MSE95" s="2"/>
      <c r="MSF95" s="2"/>
      <c r="MSG95" s="2"/>
      <c r="MSH95" s="2"/>
      <c r="MSI95" s="2"/>
      <c r="MSJ95" s="2"/>
      <c r="MSK95" s="2"/>
      <c r="MSL95" s="2"/>
      <c r="MSM95" s="2"/>
      <c r="MSN95" s="2"/>
      <c r="MSO95" s="2"/>
      <c r="MSP95" s="2"/>
      <c r="MSQ95" s="2"/>
      <c r="MSR95" s="2"/>
      <c r="MSS95" s="2"/>
      <c r="MST95" s="2"/>
      <c r="MSU95" s="2"/>
      <c r="MSV95" s="2"/>
      <c r="MSW95" s="2"/>
      <c r="MSX95" s="2"/>
      <c r="MSY95" s="2"/>
      <c r="MSZ95" s="2"/>
      <c r="MTA95" s="2"/>
      <c r="MTB95" s="2"/>
      <c r="MTC95" s="2"/>
      <c r="MTD95" s="2"/>
      <c r="MTE95" s="2"/>
      <c r="MTF95" s="2"/>
      <c r="MTG95" s="2"/>
      <c r="MTH95" s="2"/>
      <c r="MTI95" s="2"/>
      <c r="MTJ95" s="2"/>
      <c r="MTK95" s="2"/>
      <c r="MTL95" s="2"/>
      <c r="MTM95" s="2"/>
      <c r="MTN95" s="2"/>
      <c r="MTO95" s="2"/>
      <c r="MTP95" s="2"/>
      <c r="MTQ95" s="2"/>
      <c r="MTR95" s="2"/>
      <c r="MTS95" s="2"/>
      <c r="MTT95" s="2"/>
      <c r="MTU95" s="2"/>
      <c r="MTV95" s="2"/>
      <c r="MTW95" s="2"/>
      <c r="MTX95" s="2"/>
      <c r="MTY95" s="2"/>
      <c r="MTZ95" s="2"/>
      <c r="MUA95" s="2"/>
      <c r="MUB95" s="2"/>
      <c r="MUC95" s="2"/>
      <c r="MUD95" s="2"/>
      <c r="MUE95" s="2"/>
      <c r="MUF95" s="2"/>
      <c r="MUG95" s="2"/>
      <c r="MUH95" s="2"/>
      <c r="MUI95" s="2"/>
      <c r="MUJ95" s="2"/>
      <c r="MUK95" s="2"/>
      <c r="MUL95" s="2"/>
      <c r="MUM95" s="2"/>
      <c r="MUN95" s="2"/>
      <c r="MUO95" s="2"/>
      <c r="MUP95" s="2"/>
      <c r="MUQ95" s="2"/>
      <c r="MUR95" s="2"/>
      <c r="MUS95" s="2"/>
      <c r="MUT95" s="2"/>
      <c r="MUU95" s="2"/>
      <c r="MUV95" s="2"/>
      <c r="MUW95" s="2"/>
      <c r="MUX95" s="2"/>
      <c r="MUY95" s="2"/>
      <c r="MUZ95" s="2"/>
      <c r="MVA95" s="2"/>
      <c r="MVB95" s="2"/>
      <c r="MVC95" s="2"/>
      <c r="MVD95" s="2"/>
      <c r="MVE95" s="2"/>
      <c r="MVF95" s="2"/>
      <c r="MVG95" s="2"/>
      <c r="MVH95" s="2"/>
      <c r="MVI95" s="2"/>
      <c r="MVJ95" s="2"/>
      <c r="MVK95" s="2"/>
      <c r="MVL95" s="2"/>
      <c r="MVM95" s="2"/>
      <c r="MVN95" s="2"/>
      <c r="MVO95" s="2"/>
      <c r="MVP95" s="2"/>
      <c r="MVQ95" s="2"/>
      <c r="MVR95" s="2"/>
      <c r="MVS95" s="2"/>
      <c r="MVT95" s="2"/>
      <c r="MVU95" s="2"/>
      <c r="MVV95" s="2"/>
      <c r="MVW95" s="2"/>
      <c r="MVX95" s="2"/>
      <c r="MVY95" s="2"/>
      <c r="MVZ95" s="2"/>
      <c r="MWA95" s="2"/>
      <c r="MWB95" s="2"/>
      <c r="MWC95" s="2"/>
      <c r="MWD95" s="2"/>
      <c r="MWE95" s="2"/>
      <c r="MWF95" s="2"/>
      <c r="MWG95" s="2"/>
      <c r="MWH95" s="2"/>
      <c r="MWI95" s="2"/>
      <c r="MWJ95" s="2"/>
      <c r="MWK95" s="2"/>
      <c r="MWL95" s="2"/>
      <c r="MWM95" s="2"/>
      <c r="MWN95" s="2"/>
      <c r="MWO95" s="2"/>
      <c r="MWP95" s="2"/>
      <c r="MWQ95" s="2"/>
      <c r="MWR95" s="2"/>
      <c r="MWS95" s="2"/>
      <c r="MWT95" s="2"/>
      <c r="MWU95" s="2"/>
      <c r="MWV95" s="2"/>
      <c r="MWW95" s="2"/>
      <c r="MWX95" s="2"/>
      <c r="MWY95" s="2"/>
      <c r="MWZ95" s="2"/>
      <c r="MXA95" s="2"/>
      <c r="MXB95" s="2"/>
      <c r="MXC95" s="2"/>
      <c r="MXD95" s="2"/>
      <c r="MXE95" s="2"/>
      <c r="MXF95" s="2"/>
      <c r="MXG95" s="2"/>
      <c r="MXH95" s="2"/>
      <c r="MXI95" s="2"/>
      <c r="MXJ95" s="2"/>
      <c r="MXK95" s="2"/>
      <c r="MXL95" s="2"/>
      <c r="MXM95" s="2"/>
      <c r="MXN95" s="2"/>
      <c r="MXO95" s="2"/>
      <c r="MXP95" s="2"/>
      <c r="MXQ95" s="2"/>
      <c r="MXR95" s="2"/>
      <c r="MXS95" s="2"/>
      <c r="MXT95" s="2"/>
      <c r="MXU95" s="2"/>
      <c r="MXV95" s="2"/>
      <c r="MXW95" s="2"/>
      <c r="MXX95" s="2"/>
      <c r="MXY95" s="2"/>
      <c r="MXZ95" s="2"/>
      <c r="MYA95" s="2"/>
      <c r="MYB95" s="2"/>
      <c r="MYC95" s="2"/>
      <c r="MYD95" s="2"/>
      <c r="MYE95" s="2"/>
      <c r="MYF95" s="2"/>
      <c r="MYG95" s="2"/>
      <c r="MYH95" s="2"/>
      <c r="MYI95" s="2"/>
      <c r="MYJ95" s="2"/>
      <c r="MYK95" s="2"/>
      <c r="MYL95" s="2"/>
      <c r="MYM95" s="2"/>
      <c r="MYN95" s="2"/>
      <c r="MYO95" s="2"/>
      <c r="MYP95" s="2"/>
      <c r="MYQ95" s="2"/>
      <c r="MYR95" s="2"/>
      <c r="MYS95" s="2"/>
      <c r="MYT95" s="2"/>
      <c r="MYU95" s="2"/>
      <c r="MYV95" s="2"/>
      <c r="MYW95" s="2"/>
      <c r="MYX95" s="2"/>
      <c r="MYY95" s="2"/>
      <c r="MYZ95" s="2"/>
      <c r="MZA95" s="2"/>
      <c r="MZB95" s="2"/>
      <c r="MZC95" s="2"/>
      <c r="MZD95" s="2"/>
      <c r="MZE95" s="2"/>
      <c r="MZF95" s="2"/>
      <c r="MZG95" s="2"/>
      <c r="MZH95" s="2"/>
      <c r="MZI95" s="2"/>
      <c r="MZJ95" s="2"/>
      <c r="MZK95" s="2"/>
      <c r="MZL95" s="2"/>
      <c r="MZM95" s="2"/>
      <c r="MZN95" s="2"/>
      <c r="MZO95" s="2"/>
      <c r="MZP95" s="2"/>
      <c r="MZQ95" s="2"/>
      <c r="MZR95" s="2"/>
      <c r="MZS95" s="2"/>
      <c r="MZT95" s="2"/>
      <c r="MZU95" s="2"/>
      <c r="MZV95" s="2"/>
      <c r="MZW95" s="2"/>
      <c r="MZX95" s="2"/>
      <c r="MZY95" s="2"/>
      <c r="MZZ95" s="2"/>
      <c r="NAA95" s="2"/>
      <c r="NAB95" s="2"/>
      <c r="NAC95" s="2"/>
      <c r="NAD95" s="2"/>
      <c r="NAE95" s="2"/>
      <c r="NAF95" s="2"/>
      <c r="NAG95" s="2"/>
      <c r="NAH95" s="2"/>
      <c r="NAI95" s="2"/>
      <c r="NAJ95" s="2"/>
      <c r="NAK95" s="2"/>
      <c r="NAL95" s="2"/>
      <c r="NAM95" s="2"/>
      <c r="NAN95" s="2"/>
      <c r="NAO95" s="2"/>
      <c r="NAP95" s="2"/>
      <c r="NAQ95" s="2"/>
      <c r="NAR95" s="2"/>
      <c r="NAS95" s="2"/>
      <c r="NAT95" s="2"/>
      <c r="NAU95" s="2"/>
      <c r="NAV95" s="2"/>
      <c r="NAW95" s="2"/>
      <c r="NAX95" s="2"/>
      <c r="NAY95" s="2"/>
      <c r="NAZ95" s="2"/>
      <c r="NBA95" s="2"/>
      <c r="NBB95" s="2"/>
      <c r="NBC95" s="2"/>
      <c r="NBD95" s="2"/>
      <c r="NBE95" s="2"/>
      <c r="NBF95" s="2"/>
      <c r="NBG95" s="2"/>
      <c r="NBH95" s="2"/>
      <c r="NBI95" s="2"/>
      <c r="NBJ95" s="2"/>
      <c r="NBK95" s="2"/>
      <c r="NBL95" s="2"/>
      <c r="NBM95" s="2"/>
      <c r="NBN95" s="2"/>
      <c r="NBO95" s="2"/>
      <c r="NBP95" s="2"/>
      <c r="NBQ95" s="2"/>
      <c r="NBR95" s="2"/>
      <c r="NBS95" s="2"/>
      <c r="NBT95" s="2"/>
      <c r="NBU95" s="2"/>
      <c r="NBV95" s="2"/>
      <c r="NBW95" s="2"/>
      <c r="NBX95" s="2"/>
      <c r="NBY95" s="2"/>
      <c r="NBZ95" s="2"/>
      <c r="NCA95" s="2"/>
      <c r="NCB95" s="2"/>
      <c r="NCC95" s="2"/>
      <c r="NCD95" s="2"/>
      <c r="NCE95" s="2"/>
      <c r="NCF95" s="2"/>
      <c r="NCG95" s="2"/>
      <c r="NCH95" s="2"/>
      <c r="NCI95" s="2"/>
      <c r="NCJ95" s="2"/>
      <c r="NCK95" s="2"/>
      <c r="NCL95" s="2"/>
      <c r="NCM95" s="2"/>
      <c r="NCN95" s="2"/>
      <c r="NCO95" s="2"/>
      <c r="NCP95" s="2"/>
      <c r="NCQ95" s="2"/>
      <c r="NCR95" s="2"/>
      <c r="NCS95" s="2"/>
      <c r="NCT95" s="2"/>
      <c r="NCU95" s="2"/>
      <c r="NCV95" s="2"/>
      <c r="NCW95" s="2"/>
      <c r="NCX95" s="2"/>
      <c r="NCY95" s="2"/>
      <c r="NCZ95" s="2"/>
      <c r="NDA95" s="2"/>
      <c r="NDB95" s="2"/>
      <c r="NDC95" s="2"/>
      <c r="NDD95" s="2"/>
      <c r="NDE95" s="2"/>
      <c r="NDF95" s="2"/>
      <c r="NDG95" s="2"/>
      <c r="NDH95" s="2"/>
      <c r="NDI95" s="2"/>
      <c r="NDJ95" s="2"/>
      <c r="NDK95" s="2"/>
      <c r="NDL95" s="2"/>
      <c r="NDM95" s="2"/>
      <c r="NDN95" s="2"/>
      <c r="NDO95" s="2"/>
      <c r="NDP95" s="2"/>
      <c r="NDQ95" s="2"/>
      <c r="NDR95" s="2"/>
      <c r="NDS95" s="2"/>
      <c r="NDT95" s="2"/>
      <c r="NDU95" s="2"/>
      <c r="NDV95" s="2"/>
      <c r="NDW95" s="2"/>
      <c r="NDX95" s="2"/>
      <c r="NDY95" s="2"/>
      <c r="NDZ95" s="2"/>
      <c r="NEA95" s="2"/>
      <c r="NEB95" s="2"/>
      <c r="NEC95" s="2"/>
      <c r="NED95" s="2"/>
      <c r="NEE95" s="2"/>
      <c r="NEF95" s="2"/>
      <c r="NEG95" s="2"/>
      <c r="NEH95" s="2"/>
      <c r="NEI95" s="2"/>
      <c r="NEJ95" s="2"/>
      <c r="NEK95" s="2"/>
      <c r="NEL95" s="2"/>
      <c r="NEM95" s="2"/>
      <c r="NEN95" s="2"/>
      <c r="NEO95" s="2"/>
      <c r="NEP95" s="2"/>
      <c r="NEQ95" s="2"/>
      <c r="NER95" s="2"/>
      <c r="NES95" s="2"/>
      <c r="NET95" s="2"/>
      <c r="NEU95" s="2"/>
      <c r="NEV95" s="2"/>
      <c r="NEW95" s="2"/>
      <c r="NEX95" s="2"/>
      <c r="NEY95" s="2"/>
      <c r="NEZ95" s="2"/>
      <c r="NFA95" s="2"/>
      <c r="NFB95" s="2"/>
      <c r="NFC95" s="2"/>
      <c r="NFD95" s="2"/>
      <c r="NFE95" s="2"/>
      <c r="NFF95" s="2"/>
      <c r="NFG95" s="2"/>
      <c r="NFH95" s="2"/>
      <c r="NFI95" s="2"/>
      <c r="NFJ95" s="2"/>
      <c r="NFK95" s="2"/>
      <c r="NFL95" s="2"/>
      <c r="NFM95" s="2"/>
      <c r="NFN95" s="2"/>
      <c r="NFO95" s="2"/>
      <c r="NFP95" s="2"/>
      <c r="NFQ95" s="2"/>
      <c r="NFR95" s="2"/>
      <c r="NFS95" s="2"/>
      <c r="NFT95" s="2"/>
      <c r="NFU95" s="2"/>
      <c r="NFV95" s="2"/>
      <c r="NFW95" s="2"/>
      <c r="NFX95" s="2"/>
      <c r="NFY95" s="2"/>
      <c r="NFZ95" s="2"/>
      <c r="NGA95" s="2"/>
      <c r="NGB95" s="2"/>
      <c r="NGC95" s="2"/>
      <c r="NGD95" s="2"/>
      <c r="NGE95" s="2"/>
      <c r="NGF95" s="2"/>
      <c r="NGG95" s="2"/>
      <c r="NGH95" s="2"/>
      <c r="NGI95" s="2"/>
      <c r="NGJ95" s="2"/>
      <c r="NGK95" s="2"/>
      <c r="NGL95" s="2"/>
      <c r="NGM95" s="2"/>
      <c r="NGN95" s="2"/>
      <c r="NGO95" s="2"/>
      <c r="NGP95" s="2"/>
      <c r="NGQ95" s="2"/>
      <c r="NGR95" s="2"/>
      <c r="NGS95" s="2"/>
      <c r="NGT95" s="2"/>
      <c r="NGU95" s="2"/>
      <c r="NGV95" s="2"/>
      <c r="NGW95" s="2"/>
      <c r="NGX95" s="2"/>
      <c r="NGY95" s="2"/>
      <c r="NGZ95" s="2"/>
      <c r="NHA95" s="2"/>
      <c r="NHB95" s="2"/>
      <c r="NHC95" s="2"/>
      <c r="NHD95" s="2"/>
      <c r="NHE95" s="2"/>
      <c r="NHF95" s="2"/>
      <c r="NHG95" s="2"/>
      <c r="NHH95" s="2"/>
      <c r="NHI95" s="2"/>
      <c r="NHJ95" s="2"/>
      <c r="NHK95" s="2"/>
      <c r="NHL95" s="2"/>
      <c r="NHM95" s="2"/>
      <c r="NHN95" s="2"/>
      <c r="NHO95" s="2"/>
      <c r="NHP95" s="2"/>
      <c r="NHQ95" s="2"/>
      <c r="NHR95" s="2"/>
      <c r="NHS95" s="2"/>
      <c r="NHT95" s="2"/>
      <c r="NHU95" s="2"/>
      <c r="NHV95" s="2"/>
      <c r="NHW95" s="2"/>
      <c r="NHX95" s="2"/>
      <c r="NHY95" s="2"/>
      <c r="NHZ95" s="2"/>
      <c r="NIA95" s="2"/>
      <c r="NIB95" s="2"/>
      <c r="NIC95" s="2"/>
      <c r="NID95" s="2"/>
      <c r="NIE95" s="2"/>
      <c r="NIF95" s="2"/>
      <c r="NIG95" s="2"/>
      <c r="NIH95" s="2"/>
      <c r="NII95" s="2"/>
      <c r="NIJ95" s="2"/>
      <c r="NIK95" s="2"/>
      <c r="NIL95" s="2"/>
      <c r="NIM95" s="2"/>
      <c r="NIN95" s="2"/>
      <c r="NIO95" s="2"/>
      <c r="NIP95" s="2"/>
      <c r="NIQ95" s="2"/>
      <c r="NIR95" s="2"/>
      <c r="NIS95" s="2"/>
      <c r="NIT95" s="2"/>
      <c r="NIU95" s="2"/>
      <c r="NIV95" s="2"/>
      <c r="NIW95" s="2"/>
      <c r="NIX95" s="2"/>
      <c r="NIY95" s="2"/>
      <c r="NIZ95" s="2"/>
      <c r="NJA95" s="2"/>
      <c r="NJB95" s="2"/>
      <c r="NJC95" s="2"/>
      <c r="NJD95" s="2"/>
      <c r="NJE95" s="2"/>
      <c r="NJF95" s="2"/>
      <c r="NJG95" s="2"/>
      <c r="NJH95" s="2"/>
      <c r="NJI95" s="2"/>
      <c r="NJJ95" s="2"/>
      <c r="NJK95" s="2"/>
      <c r="NJL95" s="2"/>
      <c r="NJM95" s="2"/>
      <c r="NJN95" s="2"/>
      <c r="NJO95" s="2"/>
      <c r="NJP95" s="2"/>
      <c r="NJQ95" s="2"/>
      <c r="NJR95" s="2"/>
      <c r="NJS95" s="2"/>
      <c r="NJT95" s="2"/>
      <c r="NJU95" s="2"/>
      <c r="NJV95" s="2"/>
      <c r="NJW95" s="2"/>
      <c r="NJX95" s="2"/>
      <c r="NJY95" s="2"/>
      <c r="NJZ95" s="2"/>
      <c r="NKA95" s="2"/>
      <c r="NKB95" s="2"/>
      <c r="NKC95" s="2"/>
      <c r="NKD95" s="2"/>
      <c r="NKE95" s="2"/>
      <c r="NKF95" s="2"/>
      <c r="NKG95" s="2"/>
      <c r="NKH95" s="2"/>
      <c r="NKI95" s="2"/>
      <c r="NKJ95" s="2"/>
      <c r="NKK95" s="2"/>
      <c r="NKL95" s="2"/>
      <c r="NKM95" s="2"/>
      <c r="NKN95" s="2"/>
      <c r="NKO95" s="2"/>
      <c r="NKP95" s="2"/>
      <c r="NKQ95" s="2"/>
      <c r="NKR95" s="2"/>
      <c r="NKS95" s="2"/>
      <c r="NKT95" s="2"/>
      <c r="NKU95" s="2"/>
      <c r="NKV95" s="2"/>
      <c r="NKW95" s="2"/>
      <c r="NKX95" s="2"/>
      <c r="NKY95" s="2"/>
      <c r="NKZ95" s="2"/>
      <c r="NLA95" s="2"/>
      <c r="NLB95" s="2"/>
      <c r="NLC95" s="2"/>
      <c r="NLD95" s="2"/>
      <c r="NLE95" s="2"/>
      <c r="NLF95" s="2"/>
      <c r="NLG95" s="2"/>
      <c r="NLH95" s="2"/>
      <c r="NLI95" s="2"/>
      <c r="NLJ95" s="2"/>
      <c r="NLK95" s="2"/>
      <c r="NLL95" s="2"/>
      <c r="NLM95" s="2"/>
      <c r="NLN95" s="2"/>
      <c r="NLO95" s="2"/>
      <c r="NLP95" s="2"/>
      <c r="NLQ95" s="2"/>
      <c r="NLR95" s="2"/>
      <c r="NLS95" s="2"/>
      <c r="NLT95" s="2"/>
      <c r="NLU95" s="2"/>
      <c r="NLV95" s="2"/>
      <c r="NLW95" s="2"/>
      <c r="NLX95" s="2"/>
      <c r="NLY95" s="2"/>
      <c r="NLZ95" s="2"/>
      <c r="NMA95" s="2"/>
      <c r="NMB95" s="2"/>
      <c r="NMC95" s="2"/>
      <c r="NMD95" s="2"/>
      <c r="NME95" s="2"/>
      <c r="NMF95" s="2"/>
      <c r="NMG95" s="2"/>
      <c r="NMH95" s="2"/>
      <c r="NMI95" s="2"/>
      <c r="NMJ95" s="2"/>
      <c r="NMK95" s="2"/>
      <c r="NML95" s="2"/>
      <c r="NMM95" s="2"/>
      <c r="NMN95" s="2"/>
      <c r="NMO95" s="2"/>
      <c r="NMP95" s="2"/>
      <c r="NMQ95" s="2"/>
      <c r="NMR95" s="2"/>
      <c r="NMS95" s="2"/>
      <c r="NMT95" s="2"/>
      <c r="NMU95" s="2"/>
      <c r="NMV95" s="2"/>
      <c r="NMW95" s="2"/>
      <c r="NMX95" s="2"/>
      <c r="NMY95" s="2"/>
      <c r="NMZ95" s="2"/>
      <c r="NNA95" s="2"/>
      <c r="NNB95" s="2"/>
      <c r="NNC95" s="2"/>
      <c r="NND95" s="2"/>
      <c r="NNE95" s="2"/>
      <c r="NNF95" s="2"/>
      <c r="NNG95" s="2"/>
      <c r="NNH95" s="2"/>
      <c r="NNI95" s="2"/>
      <c r="NNJ95" s="2"/>
      <c r="NNK95" s="2"/>
      <c r="NNL95" s="2"/>
      <c r="NNM95" s="2"/>
      <c r="NNN95" s="2"/>
      <c r="NNO95" s="2"/>
      <c r="NNP95" s="2"/>
      <c r="NNQ95" s="2"/>
      <c r="NNR95" s="2"/>
      <c r="NNS95" s="2"/>
      <c r="NNT95" s="2"/>
      <c r="NNU95" s="2"/>
      <c r="NNV95" s="2"/>
      <c r="NNW95" s="2"/>
      <c r="NNX95" s="2"/>
      <c r="NNY95" s="2"/>
      <c r="NNZ95" s="2"/>
      <c r="NOA95" s="2"/>
      <c r="NOB95" s="2"/>
      <c r="NOC95" s="2"/>
      <c r="NOD95" s="2"/>
      <c r="NOE95" s="2"/>
      <c r="NOF95" s="2"/>
      <c r="NOG95" s="2"/>
      <c r="NOH95" s="2"/>
      <c r="NOI95" s="2"/>
      <c r="NOJ95" s="2"/>
      <c r="NOK95" s="2"/>
      <c r="NOL95" s="2"/>
      <c r="NOM95" s="2"/>
      <c r="NON95" s="2"/>
      <c r="NOO95" s="2"/>
      <c r="NOP95" s="2"/>
      <c r="NOQ95" s="2"/>
      <c r="NOR95" s="2"/>
      <c r="NOS95" s="2"/>
      <c r="NOT95" s="2"/>
      <c r="NOU95" s="2"/>
      <c r="NOV95" s="2"/>
      <c r="NOW95" s="2"/>
      <c r="NOX95" s="2"/>
      <c r="NOY95" s="2"/>
      <c r="NOZ95" s="2"/>
      <c r="NPA95" s="2"/>
      <c r="NPB95" s="2"/>
      <c r="NPC95" s="2"/>
      <c r="NPD95" s="2"/>
      <c r="NPE95" s="2"/>
      <c r="NPF95" s="2"/>
      <c r="NPG95" s="2"/>
      <c r="NPH95" s="2"/>
      <c r="NPI95" s="2"/>
      <c r="NPJ95" s="2"/>
      <c r="NPK95" s="2"/>
      <c r="NPL95" s="2"/>
      <c r="NPM95" s="2"/>
      <c r="NPN95" s="2"/>
      <c r="NPO95" s="2"/>
      <c r="NPP95" s="2"/>
      <c r="NPQ95" s="2"/>
      <c r="NPR95" s="2"/>
      <c r="NPS95" s="2"/>
      <c r="NPT95" s="2"/>
      <c r="NPU95" s="2"/>
      <c r="NPV95" s="2"/>
      <c r="NPW95" s="2"/>
      <c r="NPX95" s="2"/>
      <c r="NPY95" s="2"/>
      <c r="NPZ95" s="2"/>
      <c r="NQA95" s="2"/>
      <c r="NQB95" s="2"/>
      <c r="NQC95" s="2"/>
      <c r="NQD95" s="2"/>
      <c r="NQE95" s="2"/>
      <c r="NQF95" s="2"/>
      <c r="NQG95" s="2"/>
      <c r="NQH95" s="2"/>
      <c r="NQI95" s="2"/>
      <c r="NQJ95" s="2"/>
      <c r="NQK95" s="2"/>
      <c r="NQL95" s="2"/>
      <c r="NQM95" s="2"/>
      <c r="NQN95" s="2"/>
      <c r="NQO95" s="2"/>
      <c r="NQP95" s="2"/>
      <c r="NQQ95" s="2"/>
      <c r="NQR95" s="2"/>
      <c r="NQS95" s="2"/>
      <c r="NQT95" s="2"/>
      <c r="NQU95" s="2"/>
      <c r="NQV95" s="2"/>
      <c r="NQW95" s="2"/>
      <c r="NQX95" s="2"/>
      <c r="NQY95" s="2"/>
      <c r="NQZ95" s="2"/>
      <c r="NRA95" s="2"/>
      <c r="NRB95" s="2"/>
      <c r="NRC95" s="2"/>
      <c r="NRD95" s="2"/>
      <c r="NRE95" s="2"/>
      <c r="NRF95" s="2"/>
      <c r="NRG95" s="2"/>
      <c r="NRH95" s="2"/>
      <c r="NRI95" s="2"/>
      <c r="NRJ95" s="2"/>
      <c r="NRK95" s="2"/>
      <c r="NRL95" s="2"/>
      <c r="NRM95" s="2"/>
      <c r="NRN95" s="2"/>
      <c r="NRO95" s="2"/>
      <c r="NRP95" s="2"/>
      <c r="NRQ95" s="2"/>
      <c r="NRR95" s="2"/>
      <c r="NRS95" s="2"/>
      <c r="NRT95" s="2"/>
      <c r="NRU95" s="2"/>
      <c r="NRV95" s="2"/>
      <c r="NRW95" s="2"/>
      <c r="NRX95" s="2"/>
      <c r="NRY95" s="2"/>
      <c r="NRZ95" s="2"/>
      <c r="NSA95" s="2"/>
      <c r="NSB95" s="2"/>
      <c r="NSC95" s="2"/>
      <c r="NSD95" s="2"/>
      <c r="NSE95" s="2"/>
      <c r="NSF95" s="2"/>
      <c r="NSG95" s="2"/>
      <c r="NSH95" s="2"/>
      <c r="NSI95" s="2"/>
      <c r="NSJ95" s="2"/>
      <c r="NSK95" s="2"/>
      <c r="NSL95" s="2"/>
      <c r="NSM95" s="2"/>
      <c r="NSN95" s="2"/>
      <c r="NSO95" s="2"/>
      <c r="NSP95" s="2"/>
      <c r="NSQ95" s="2"/>
      <c r="NSR95" s="2"/>
      <c r="NSS95" s="2"/>
      <c r="NST95" s="2"/>
      <c r="NSU95" s="2"/>
      <c r="NSV95" s="2"/>
      <c r="NSW95" s="2"/>
      <c r="NSX95" s="2"/>
      <c r="NSY95" s="2"/>
      <c r="NSZ95" s="2"/>
      <c r="NTA95" s="2"/>
      <c r="NTB95" s="2"/>
      <c r="NTC95" s="2"/>
      <c r="NTD95" s="2"/>
      <c r="NTE95" s="2"/>
      <c r="NTF95" s="2"/>
      <c r="NTG95" s="2"/>
      <c r="NTH95" s="2"/>
      <c r="NTI95" s="2"/>
      <c r="NTJ95" s="2"/>
      <c r="NTK95" s="2"/>
      <c r="NTL95" s="2"/>
      <c r="NTM95" s="2"/>
      <c r="NTN95" s="2"/>
      <c r="NTO95" s="2"/>
      <c r="NTP95" s="2"/>
      <c r="NTQ95" s="2"/>
      <c r="NTR95" s="2"/>
      <c r="NTS95" s="2"/>
      <c r="NTT95" s="2"/>
      <c r="NTU95" s="2"/>
      <c r="NTV95" s="2"/>
      <c r="NTW95" s="2"/>
      <c r="NTX95" s="2"/>
      <c r="NTY95" s="2"/>
      <c r="NTZ95" s="2"/>
      <c r="NUA95" s="2"/>
      <c r="NUB95" s="2"/>
      <c r="NUC95" s="2"/>
      <c r="NUD95" s="2"/>
      <c r="NUE95" s="2"/>
      <c r="NUF95" s="2"/>
      <c r="NUG95" s="2"/>
      <c r="NUH95" s="2"/>
      <c r="NUI95" s="2"/>
      <c r="NUJ95" s="2"/>
      <c r="NUK95" s="2"/>
      <c r="NUL95" s="2"/>
      <c r="NUM95" s="2"/>
      <c r="NUN95" s="2"/>
      <c r="NUO95" s="2"/>
      <c r="NUP95" s="2"/>
      <c r="NUQ95" s="2"/>
      <c r="NUR95" s="2"/>
      <c r="NUS95" s="2"/>
      <c r="NUT95" s="2"/>
      <c r="NUU95" s="2"/>
      <c r="NUV95" s="2"/>
      <c r="NUW95" s="2"/>
      <c r="NUX95" s="2"/>
      <c r="NUY95" s="2"/>
      <c r="NUZ95" s="2"/>
      <c r="NVA95" s="2"/>
      <c r="NVB95" s="2"/>
      <c r="NVC95" s="2"/>
      <c r="NVD95" s="2"/>
      <c r="NVE95" s="2"/>
      <c r="NVF95" s="2"/>
      <c r="NVG95" s="2"/>
      <c r="NVH95" s="2"/>
      <c r="NVI95" s="2"/>
      <c r="NVJ95" s="2"/>
      <c r="NVK95" s="2"/>
      <c r="NVL95" s="2"/>
      <c r="NVM95" s="2"/>
      <c r="NVN95" s="2"/>
      <c r="NVO95" s="2"/>
      <c r="NVP95" s="2"/>
      <c r="NVQ95" s="2"/>
      <c r="NVR95" s="2"/>
      <c r="NVS95" s="2"/>
      <c r="NVT95" s="2"/>
      <c r="NVU95" s="2"/>
      <c r="NVV95" s="2"/>
      <c r="NVW95" s="2"/>
      <c r="NVX95" s="2"/>
      <c r="NVY95" s="2"/>
      <c r="NVZ95" s="2"/>
      <c r="NWA95" s="2"/>
      <c r="NWB95" s="2"/>
      <c r="NWC95" s="2"/>
      <c r="NWD95" s="2"/>
      <c r="NWE95" s="2"/>
      <c r="NWF95" s="2"/>
      <c r="NWG95" s="2"/>
      <c r="NWH95" s="2"/>
      <c r="NWI95" s="2"/>
      <c r="NWJ95" s="2"/>
      <c r="NWK95" s="2"/>
      <c r="NWL95" s="2"/>
      <c r="NWM95" s="2"/>
      <c r="NWN95" s="2"/>
      <c r="NWO95" s="2"/>
      <c r="NWP95" s="2"/>
      <c r="NWQ95" s="2"/>
      <c r="NWR95" s="2"/>
      <c r="NWS95" s="2"/>
      <c r="NWT95" s="2"/>
      <c r="NWU95" s="2"/>
      <c r="NWV95" s="2"/>
      <c r="NWW95" s="2"/>
      <c r="NWX95" s="2"/>
      <c r="NWY95" s="2"/>
      <c r="NWZ95" s="2"/>
      <c r="NXA95" s="2"/>
      <c r="NXB95" s="2"/>
      <c r="NXC95" s="2"/>
      <c r="NXD95" s="2"/>
      <c r="NXE95" s="2"/>
      <c r="NXF95" s="2"/>
      <c r="NXG95" s="2"/>
      <c r="NXH95" s="2"/>
      <c r="NXI95" s="2"/>
      <c r="NXJ95" s="2"/>
      <c r="NXK95" s="2"/>
      <c r="NXL95" s="2"/>
      <c r="NXM95" s="2"/>
      <c r="NXN95" s="2"/>
      <c r="NXO95" s="2"/>
      <c r="NXP95" s="2"/>
      <c r="NXQ95" s="2"/>
      <c r="NXR95" s="2"/>
      <c r="NXS95" s="2"/>
      <c r="NXT95" s="2"/>
      <c r="NXU95" s="2"/>
      <c r="NXV95" s="2"/>
      <c r="NXW95" s="2"/>
      <c r="NXX95" s="2"/>
      <c r="NXY95" s="2"/>
      <c r="NXZ95" s="2"/>
      <c r="NYA95" s="2"/>
      <c r="NYB95" s="2"/>
      <c r="NYC95" s="2"/>
      <c r="NYD95" s="2"/>
      <c r="NYE95" s="2"/>
      <c r="NYF95" s="2"/>
      <c r="NYG95" s="2"/>
      <c r="NYH95" s="2"/>
      <c r="NYI95" s="2"/>
      <c r="NYJ95" s="2"/>
      <c r="NYK95" s="2"/>
      <c r="NYL95" s="2"/>
      <c r="NYM95" s="2"/>
      <c r="NYN95" s="2"/>
      <c r="NYO95" s="2"/>
      <c r="NYP95" s="2"/>
      <c r="NYQ95" s="2"/>
      <c r="NYR95" s="2"/>
      <c r="NYS95" s="2"/>
      <c r="NYT95" s="2"/>
      <c r="NYU95" s="2"/>
      <c r="NYV95" s="2"/>
      <c r="NYW95" s="2"/>
      <c r="NYX95" s="2"/>
      <c r="NYY95" s="2"/>
      <c r="NYZ95" s="2"/>
      <c r="NZA95" s="2"/>
      <c r="NZB95" s="2"/>
      <c r="NZC95" s="2"/>
      <c r="NZD95" s="2"/>
      <c r="NZE95" s="2"/>
      <c r="NZF95" s="2"/>
      <c r="NZG95" s="2"/>
      <c r="NZH95" s="2"/>
      <c r="NZI95" s="2"/>
      <c r="NZJ95" s="2"/>
      <c r="NZK95" s="2"/>
      <c r="NZL95" s="2"/>
      <c r="NZM95" s="2"/>
      <c r="NZN95" s="2"/>
      <c r="NZO95" s="2"/>
      <c r="NZP95" s="2"/>
      <c r="NZQ95" s="2"/>
      <c r="NZR95" s="2"/>
      <c r="NZS95" s="2"/>
      <c r="NZT95" s="2"/>
      <c r="NZU95" s="2"/>
      <c r="NZV95" s="2"/>
      <c r="NZW95" s="2"/>
      <c r="NZX95" s="2"/>
      <c r="NZY95" s="2"/>
      <c r="NZZ95" s="2"/>
      <c r="OAA95" s="2"/>
      <c r="OAB95" s="2"/>
      <c r="OAC95" s="2"/>
      <c r="OAD95" s="2"/>
      <c r="OAE95" s="2"/>
      <c r="OAF95" s="2"/>
      <c r="OAG95" s="2"/>
      <c r="OAH95" s="2"/>
      <c r="OAI95" s="2"/>
      <c r="OAJ95" s="2"/>
      <c r="OAK95" s="2"/>
      <c r="OAL95" s="2"/>
      <c r="OAM95" s="2"/>
      <c r="OAN95" s="2"/>
      <c r="OAO95" s="2"/>
      <c r="OAP95" s="2"/>
      <c r="OAQ95" s="2"/>
      <c r="OAR95" s="2"/>
      <c r="OAS95" s="2"/>
      <c r="OAT95" s="2"/>
      <c r="OAU95" s="2"/>
      <c r="OAV95" s="2"/>
      <c r="OAW95" s="2"/>
      <c r="OAX95" s="2"/>
      <c r="OAY95" s="2"/>
      <c r="OAZ95" s="2"/>
      <c r="OBA95" s="2"/>
      <c r="OBB95" s="2"/>
      <c r="OBC95" s="2"/>
      <c r="OBD95" s="2"/>
      <c r="OBE95" s="2"/>
      <c r="OBF95" s="2"/>
      <c r="OBG95" s="2"/>
      <c r="OBH95" s="2"/>
      <c r="OBI95" s="2"/>
      <c r="OBJ95" s="2"/>
      <c r="OBK95" s="2"/>
      <c r="OBL95" s="2"/>
      <c r="OBM95" s="2"/>
      <c r="OBN95" s="2"/>
      <c r="OBO95" s="2"/>
      <c r="OBP95" s="2"/>
      <c r="OBQ95" s="2"/>
      <c r="OBR95" s="2"/>
      <c r="OBS95" s="2"/>
      <c r="OBT95" s="2"/>
      <c r="OBU95" s="2"/>
      <c r="OBV95" s="2"/>
      <c r="OBW95" s="2"/>
      <c r="OBX95" s="2"/>
      <c r="OBY95" s="2"/>
      <c r="OBZ95" s="2"/>
      <c r="OCA95" s="2"/>
      <c r="OCB95" s="2"/>
      <c r="OCC95" s="2"/>
      <c r="OCD95" s="2"/>
      <c r="OCE95" s="2"/>
      <c r="OCF95" s="2"/>
      <c r="OCG95" s="2"/>
      <c r="OCH95" s="2"/>
      <c r="OCI95" s="2"/>
      <c r="OCJ95" s="2"/>
      <c r="OCK95" s="2"/>
      <c r="OCL95" s="2"/>
      <c r="OCM95" s="2"/>
      <c r="OCN95" s="2"/>
      <c r="OCO95" s="2"/>
      <c r="OCP95" s="2"/>
      <c r="OCQ95" s="2"/>
      <c r="OCR95" s="2"/>
      <c r="OCS95" s="2"/>
      <c r="OCT95" s="2"/>
      <c r="OCU95" s="2"/>
      <c r="OCV95" s="2"/>
      <c r="OCW95" s="2"/>
      <c r="OCX95" s="2"/>
      <c r="OCY95" s="2"/>
      <c r="OCZ95" s="2"/>
      <c r="ODA95" s="2"/>
      <c r="ODB95" s="2"/>
      <c r="ODC95" s="2"/>
      <c r="ODD95" s="2"/>
      <c r="ODE95" s="2"/>
      <c r="ODF95" s="2"/>
      <c r="ODG95" s="2"/>
      <c r="ODH95" s="2"/>
      <c r="ODI95" s="2"/>
      <c r="ODJ95" s="2"/>
      <c r="ODK95" s="2"/>
      <c r="ODL95" s="2"/>
      <c r="ODM95" s="2"/>
      <c r="ODN95" s="2"/>
      <c r="ODO95" s="2"/>
      <c r="ODP95" s="2"/>
      <c r="ODQ95" s="2"/>
      <c r="ODR95" s="2"/>
      <c r="ODS95" s="2"/>
      <c r="ODT95" s="2"/>
      <c r="ODU95" s="2"/>
      <c r="ODV95" s="2"/>
      <c r="ODW95" s="2"/>
      <c r="ODX95" s="2"/>
      <c r="ODY95" s="2"/>
      <c r="ODZ95" s="2"/>
      <c r="OEA95" s="2"/>
      <c r="OEB95" s="2"/>
      <c r="OEC95" s="2"/>
      <c r="OED95" s="2"/>
      <c r="OEE95" s="2"/>
      <c r="OEF95" s="2"/>
      <c r="OEG95" s="2"/>
      <c r="OEH95" s="2"/>
      <c r="OEI95" s="2"/>
      <c r="OEJ95" s="2"/>
      <c r="OEK95" s="2"/>
      <c r="OEL95" s="2"/>
      <c r="OEM95" s="2"/>
      <c r="OEN95" s="2"/>
      <c r="OEO95" s="2"/>
      <c r="OEP95" s="2"/>
      <c r="OEQ95" s="2"/>
      <c r="OER95" s="2"/>
      <c r="OES95" s="2"/>
      <c r="OET95" s="2"/>
      <c r="OEU95" s="2"/>
      <c r="OEV95" s="2"/>
      <c r="OEW95" s="2"/>
      <c r="OEX95" s="2"/>
      <c r="OEY95" s="2"/>
      <c r="OEZ95" s="2"/>
      <c r="OFA95" s="2"/>
      <c r="OFB95" s="2"/>
      <c r="OFC95" s="2"/>
      <c r="OFD95" s="2"/>
      <c r="OFE95" s="2"/>
      <c r="OFF95" s="2"/>
      <c r="OFG95" s="2"/>
      <c r="OFH95" s="2"/>
      <c r="OFI95" s="2"/>
      <c r="OFJ95" s="2"/>
      <c r="OFK95" s="2"/>
      <c r="OFL95" s="2"/>
      <c r="OFM95" s="2"/>
      <c r="OFN95" s="2"/>
      <c r="OFO95" s="2"/>
      <c r="OFP95" s="2"/>
      <c r="OFQ95" s="2"/>
      <c r="OFR95" s="2"/>
      <c r="OFS95" s="2"/>
      <c r="OFT95" s="2"/>
      <c r="OFU95" s="2"/>
      <c r="OFV95" s="2"/>
      <c r="OFW95" s="2"/>
      <c r="OFX95" s="2"/>
      <c r="OFY95" s="2"/>
      <c r="OFZ95" s="2"/>
      <c r="OGA95" s="2"/>
      <c r="OGB95" s="2"/>
      <c r="OGC95" s="2"/>
      <c r="OGD95" s="2"/>
      <c r="OGE95" s="2"/>
      <c r="OGF95" s="2"/>
      <c r="OGG95" s="2"/>
      <c r="OGH95" s="2"/>
      <c r="OGI95" s="2"/>
      <c r="OGJ95" s="2"/>
      <c r="OGK95" s="2"/>
      <c r="OGL95" s="2"/>
      <c r="OGM95" s="2"/>
      <c r="OGN95" s="2"/>
      <c r="OGO95" s="2"/>
      <c r="OGP95" s="2"/>
      <c r="OGQ95" s="2"/>
      <c r="OGR95" s="2"/>
      <c r="OGS95" s="2"/>
      <c r="OGT95" s="2"/>
      <c r="OGU95" s="2"/>
      <c r="OGV95" s="2"/>
      <c r="OGW95" s="2"/>
      <c r="OGX95" s="2"/>
      <c r="OGY95" s="2"/>
      <c r="OGZ95" s="2"/>
      <c r="OHA95" s="2"/>
      <c r="OHB95" s="2"/>
      <c r="OHC95" s="2"/>
      <c r="OHD95" s="2"/>
      <c r="OHE95" s="2"/>
      <c r="OHF95" s="2"/>
      <c r="OHG95" s="2"/>
      <c r="OHH95" s="2"/>
      <c r="OHI95" s="2"/>
      <c r="OHJ95" s="2"/>
      <c r="OHK95" s="2"/>
      <c r="OHL95" s="2"/>
      <c r="OHM95" s="2"/>
      <c r="OHN95" s="2"/>
      <c r="OHO95" s="2"/>
      <c r="OHP95" s="2"/>
      <c r="OHQ95" s="2"/>
      <c r="OHR95" s="2"/>
      <c r="OHS95" s="2"/>
      <c r="OHT95" s="2"/>
      <c r="OHU95" s="2"/>
      <c r="OHV95" s="2"/>
      <c r="OHW95" s="2"/>
      <c r="OHX95" s="2"/>
      <c r="OHY95" s="2"/>
      <c r="OHZ95" s="2"/>
      <c r="OIA95" s="2"/>
      <c r="OIB95" s="2"/>
      <c r="OIC95" s="2"/>
      <c r="OID95" s="2"/>
      <c r="OIE95" s="2"/>
      <c r="OIF95" s="2"/>
      <c r="OIG95" s="2"/>
      <c r="OIH95" s="2"/>
      <c r="OII95" s="2"/>
      <c r="OIJ95" s="2"/>
      <c r="OIK95" s="2"/>
      <c r="OIL95" s="2"/>
      <c r="OIM95" s="2"/>
      <c r="OIN95" s="2"/>
      <c r="OIO95" s="2"/>
      <c r="OIP95" s="2"/>
      <c r="OIQ95" s="2"/>
      <c r="OIR95" s="2"/>
      <c r="OIS95" s="2"/>
      <c r="OIT95" s="2"/>
      <c r="OIU95" s="2"/>
      <c r="OIV95" s="2"/>
      <c r="OIW95" s="2"/>
      <c r="OIX95" s="2"/>
      <c r="OIY95" s="2"/>
      <c r="OIZ95" s="2"/>
      <c r="OJA95" s="2"/>
      <c r="OJB95" s="2"/>
      <c r="OJC95" s="2"/>
      <c r="OJD95" s="2"/>
      <c r="OJE95" s="2"/>
      <c r="OJF95" s="2"/>
      <c r="OJG95" s="2"/>
      <c r="OJH95" s="2"/>
      <c r="OJI95" s="2"/>
      <c r="OJJ95" s="2"/>
      <c r="OJK95" s="2"/>
      <c r="OJL95" s="2"/>
      <c r="OJM95" s="2"/>
      <c r="OJN95" s="2"/>
      <c r="OJO95" s="2"/>
      <c r="OJP95" s="2"/>
      <c r="OJQ95" s="2"/>
      <c r="OJR95" s="2"/>
      <c r="OJS95" s="2"/>
      <c r="OJT95" s="2"/>
      <c r="OJU95" s="2"/>
      <c r="OJV95" s="2"/>
      <c r="OJW95" s="2"/>
      <c r="OJX95" s="2"/>
      <c r="OJY95" s="2"/>
      <c r="OJZ95" s="2"/>
      <c r="OKA95" s="2"/>
      <c r="OKB95" s="2"/>
      <c r="OKC95" s="2"/>
      <c r="OKD95" s="2"/>
      <c r="OKE95" s="2"/>
      <c r="OKF95" s="2"/>
      <c r="OKG95" s="2"/>
      <c r="OKH95" s="2"/>
      <c r="OKI95" s="2"/>
      <c r="OKJ95" s="2"/>
      <c r="OKK95" s="2"/>
      <c r="OKL95" s="2"/>
      <c r="OKM95" s="2"/>
      <c r="OKN95" s="2"/>
      <c r="OKO95" s="2"/>
      <c r="OKP95" s="2"/>
      <c r="OKQ95" s="2"/>
      <c r="OKR95" s="2"/>
      <c r="OKS95" s="2"/>
      <c r="OKT95" s="2"/>
      <c r="OKU95" s="2"/>
      <c r="OKV95" s="2"/>
      <c r="OKW95" s="2"/>
      <c r="OKX95" s="2"/>
      <c r="OKY95" s="2"/>
      <c r="OKZ95" s="2"/>
      <c r="OLA95" s="2"/>
      <c r="OLB95" s="2"/>
      <c r="OLC95" s="2"/>
      <c r="OLD95" s="2"/>
      <c r="OLE95" s="2"/>
      <c r="OLF95" s="2"/>
      <c r="OLG95" s="2"/>
      <c r="OLH95" s="2"/>
      <c r="OLI95" s="2"/>
      <c r="OLJ95" s="2"/>
      <c r="OLK95" s="2"/>
      <c r="OLL95" s="2"/>
      <c r="OLM95" s="2"/>
      <c r="OLN95" s="2"/>
      <c r="OLO95" s="2"/>
      <c r="OLP95" s="2"/>
      <c r="OLQ95" s="2"/>
      <c r="OLR95" s="2"/>
      <c r="OLS95" s="2"/>
      <c r="OLT95" s="2"/>
      <c r="OLU95" s="2"/>
      <c r="OLV95" s="2"/>
      <c r="OLW95" s="2"/>
      <c r="OLX95" s="2"/>
      <c r="OLY95" s="2"/>
      <c r="OLZ95" s="2"/>
      <c r="OMA95" s="2"/>
      <c r="OMB95" s="2"/>
      <c r="OMC95" s="2"/>
      <c r="OMD95" s="2"/>
      <c r="OME95" s="2"/>
      <c r="OMF95" s="2"/>
      <c r="OMG95" s="2"/>
      <c r="OMH95" s="2"/>
      <c r="OMI95" s="2"/>
      <c r="OMJ95" s="2"/>
      <c r="OMK95" s="2"/>
      <c r="OML95" s="2"/>
      <c r="OMM95" s="2"/>
      <c r="OMN95" s="2"/>
      <c r="OMO95" s="2"/>
      <c r="OMP95" s="2"/>
      <c r="OMQ95" s="2"/>
      <c r="OMR95" s="2"/>
      <c r="OMS95" s="2"/>
      <c r="OMT95" s="2"/>
      <c r="OMU95" s="2"/>
      <c r="OMV95" s="2"/>
      <c r="OMW95" s="2"/>
      <c r="OMX95" s="2"/>
      <c r="OMY95" s="2"/>
      <c r="OMZ95" s="2"/>
      <c r="ONA95" s="2"/>
      <c r="ONB95" s="2"/>
      <c r="ONC95" s="2"/>
      <c r="OND95" s="2"/>
      <c r="ONE95" s="2"/>
      <c r="ONF95" s="2"/>
      <c r="ONG95" s="2"/>
      <c r="ONH95" s="2"/>
      <c r="ONI95" s="2"/>
      <c r="ONJ95" s="2"/>
      <c r="ONK95" s="2"/>
      <c r="ONL95" s="2"/>
      <c r="ONM95" s="2"/>
      <c r="ONN95" s="2"/>
      <c r="ONO95" s="2"/>
      <c r="ONP95" s="2"/>
      <c r="ONQ95" s="2"/>
      <c r="ONR95" s="2"/>
      <c r="ONS95" s="2"/>
      <c r="ONT95" s="2"/>
      <c r="ONU95" s="2"/>
      <c r="ONV95" s="2"/>
      <c r="ONW95" s="2"/>
      <c r="ONX95" s="2"/>
      <c r="ONY95" s="2"/>
      <c r="ONZ95" s="2"/>
      <c r="OOA95" s="2"/>
      <c r="OOB95" s="2"/>
      <c r="OOC95" s="2"/>
      <c r="OOD95" s="2"/>
      <c r="OOE95" s="2"/>
      <c r="OOF95" s="2"/>
      <c r="OOG95" s="2"/>
      <c r="OOH95" s="2"/>
      <c r="OOI95" s="2"/>
      <c r="OOJ95" s="2"/>
      <c r="OOK95" s="2"/>
      <c r="OOL95" s="2"/>
      <c r="OOM95" s="2"/>
      <c r="OON95" s="2"/>
      <c r="OOO95" s="2"/>
      <c r="OOP95" s="2"/>
      <c r="OOQ95" s="2"/>
      <c r="OOR95" s="2"/>
      <c r="OOS95" s="2"/>
      <c r="OOT95" s="2"/>
      <c r="OOU95" s="2"/>
      <c r="OOV95" s="2"/>
      <c r="OOW95" s="2"/>
      <c r="OOX95" s="2"/>
      <c r="OOY95" s="2"/>
      <c r="OOZ95" s="2"/>
      <c r="OPA95" s="2"/>
      <c r="OPB95" s="2"/>
      <c r="OPC95" s="2"/>
      <c r="OPD95" s="2"/>
      <c r="OPE95" s="2"/>
      <c r="OPF95" s="2"/>
      <c r="OPG95" s="2"/>
      <c r="OPH95" s="2"/>
      <c r="OPI95" s="2"/>
      <c r="OPJ95" s="2"/>
      <c r="OPK95" s="2"/>
      <c r="OPL95" s="2"/>
      <c r="OPM95" s="2"/>
      <c r="OPN95" s="2"/>
      <c r="OPO95" s="2"/>
      <c r="OPP95" s="2"/>
      <c r="OPQ95" s="2"/>
      <c r="OPR95" s="2"/>
      <c r="OPS95" s="2"/>
      <c r="OPT95" s="2"/>
      <c r="OPU95" s="2"/>
      <c r="OPV95" s="2"/>
      <c r="OPW95" s="2"/>
      <c r="OPX95" s="2"/>
      <c r="OPY95" s="2"/>
      <c r="OPZ95" s="2"/>
      <c r="OQA95" s="2"/>
      <c r="OQB95" s="2"/>
      <c r="OQC95" s="2"/>
      <c r="OQD95" s="2"/>
      <c r="OQE95" s="2"/>
      <c r="OQF95" s="2"/>
      <c r="OQG95" s="2"/>
      <c r="OQH95" s="2"/>
      <c r="OQI95" s="2"/>
      <c r="OQJ95" s="2"/>
      <c r="OQK95" s="2"/>
      <c r="OQL95" s="2"/>
      <c r="OQM95" s="2"/>
      <c r="OQN95" s="2"/>
      <c r="OQO95" s="2"/>
      <c r="OQP95" s="2"/>
      <c r="OQQ95" s="2"/>
      <c r="OQR95" s="2"/>
      <c r="OQS95" s="2"/>
      <c r="OQT95" s="2"/>
      <c r="OQU95" s="2"/>
      <c r="OQV95" s="2"/>
      <c r="OQW95" s="2"/>
      <c r="OQX95" s="2"/>
      <c r="OQY95" s="2"/>
      <c r="OQZ95" s="2"/>
      <c r="ORA95" s="2"/>
      <c r="ORB95" s="2"/>
      <c r="ORC95" s="2"/>
      <c r="ORD95" s="2"/>
      <c r="ORE95" s="2"/>
      <c r="ORF95" s="2"/>
      <c r="ORG95" s="2"/>
      <c r="ORH95" s="2"/>
      <c r="ORI95" s="2"/>
      <c r="ORJ95" s="2"/>
      <c r="ORK95" s="2"/>
      <c r="ORL95" s="2"/>
      <c r="ORM95" s="2"/>
      <c r="ORN95" s="2"/>
      <c r="ORO95" s="2"/>
      <c r="ORP95" s="2"/>
      <c r="ORQ95" s="2"/>
      <c r="ORR95" s="2"/>
      <c r="ORS95" s="2"/>
      <c r="ORT95" s="2"/>
      <c r="ORU95" s="2"/>
      <c r="ORV95" s="2"/>
      <c r="ORW95" s="2"/>
      <c r="ORX95" s="2"/>
      <c r="ORY95" s="2"/>
      <c r="ORZ95" s="2"/>
      <c r="OSA95" s="2"/>
      <c r="OSB95" s="2"/>
      <c r="OSC95" s="2"/>
      <c r="OSD95" s="2"/>
      <c r="OSE95" s="2"/>
      <c r="OSF95" s="2"/>
      <c r="OSG95" s="2"/>
      <c r="OSH95" s="2"/>
      <c r="OSI95" s="2"/>
      <c r="OSJ95" s="2"/>
      <c r="OSK95" s="2"/>
      <c r="OSL95" s="2"/>
      <c r="OSM95" s="2"/>
      <c r="OSN95" s="2"/>
      <c r="OSO95" s="2"/>
      <c r="OSP95" s="2"/>
      <c r="OSQ95" s="2"/>
      <c r="OSR95" s="2"/>
      <c r="OSS95" s="2"/>
      <c r="OST95" s="2"/>
      <c r="OSU95" s="2"/>
      <c r="OSV95" s="2"/>
      <c r="OSW95" s="2"/>
      <c r="OSX95" s="2"/>
      <c r="OSY95" s="2"/>
      <c r="OSZ95" s="2"/>
      <c r="OTA95" s="2"/>
      <c r="OTB95" s="2"/>
      <c r="OTC95" s="2"/>
      <c r="OTD95" s="2"/>
      <c r="OTE95" s="2"/>
      <c r="OTF95" s="2"/>
      <c r="OTG95" s="2"/>
      <c r="OTH95" s="2"/>
      <c r="OTI95" s="2"/>
      <c r="OTJ95" s="2"/>
      <c r="OTK95" s="2"/>
      <c r="OTL95" s="2"/>
      <c r="OTM95" s="2"/>
      <c r="OTN95" s="2"/>
      <c r="OTO95" s="2"/>
      <c r="OTP95" s="2"/>
      <c r="OTQ95" s="2"/>
      <c r="OTR95" s="2"/>
      <c r="OTS95" s="2"/>
      <c r="OTT95" s="2"/>
      <c r="OTU95" s="2"/>
      <c r="OTV95" s="2"/>
      <c r="OTW95" s="2"/>
      <c r="OTX95" s="2"/>
      <c r="OTY95" s="2"/>
      <c r="OTZ95" s="2"/>
      <c r="OUA95" s="2"/>
      <c r="OUB95" s="2"/>
      <c r="OUC95" s="2"/>
      <c r="OUD95" s="2"/>
      <c r="OUE95" s="2"/>
      <c r="OUF95" s="2"/>
      <c r="OUG95" s="2"/>
      <c r="OUH95" s="2"/>
      <c r="OUI95" s="2"/>
      <c r="OUJ95" s="2"/>
      <c r="OUK95" s="2"/>
      <c r="OUL95" s="2"/>
      <c r="OUM95" s="2"/>
      <c r="OUN95" s="2"/>
      <c r="OUO95" s="2"/>
      <c r="OUP95" s="2"/>
      <c r="OUQ95" s="2"/>
      <c r="OUR95" s="2"/>
      <c r="OUS95" s="2"/>
      <c r="OUT95" s="2"/>
      <c r="OUU95" s="2"/>
      <c r="OUV95" s="2"/>
      <c r="OUW95" s="2"/>
      <c r="OUX95" s="2"/>
      <c r="OUY95" s="2"/>
      <c r="OUZ95" s="2"/>
      <c r="OVA95" s="2"/>
      <c r="OVB95" s="2"/>
      <c r="OVC95" s="2"/>
      <c r="OVD95" s="2"/>
      <c r="OVE95" s="2"/>
      <c r="OVF95" s="2"/>
      <c r="OVG95" s="2"/>
      <c r="OVH95" s="2"/>
      <c r="OVI95" s="2"/>
      <c r="OVJ95" s="2"/>
      <c r="OVK95" s="2"/>
      <c r="OVL95" s="2"/>
      <c r="OVM95" s="2"/>
      <c r="OVN95" s="2"/>
      <c r="OVO95" s="2"/>
      <c r="OVP95" s="2"/>
      <c r="OVQ95" s="2"/>
      <c r="OVR95" s="2"/>
      <c r="OVS95" s="2"/>
      <c r="OVT95" s="2"/>
      <c r="OVU95" s="2"/>
      <c r="OVV95" s="2"/>
      <c r="OVW95" s="2"/>
      <c r="OVX95" s="2"/>
      <c r="OVY95" s="2"/>
      <c r="OVZ95" s="2"/>
      <c r="OWA95" s="2"/>
      <c r="OWB95" s="2"/>
      <c r="OWC95" s="2"/>
      <c r="OWD95" s="2"/>
      <c r="OWE95" s="2"/>
      <c r="OWF95" s="2"/>
      <c r="OWG95" s="2"/>
      <c r="OWH95" s="2"/>
      <c r="OWI95" s="2"/>
      <c r="OWJ95" s="2"/>
      <c r="OWK95" s="2"/>
      <c r="OWL95" s="2"/>
      <c r="OWM95" s="2"/>
      <c r="OWN95" s="2"/>
      <c r="OWO95" s="2"/>
      <c r="OWP95" s="2"/>
      <c r="OWQ95" s="2"/>
      <c r="OWR95" s="2"/>
      <c r="OWS95" s="2"/>
      <c r="OWT95" s="2"/>
      <c r="OWU95" s="2"/>
      <c r="OWV95" s="2"/>
      <c r="OWW95" s="2"/>
      <c r="OWX95" s="2"/>
      <c r="OWY95" s="2"/>
      <c r="OWZ95" s="2"/>
      <c r="OXA95" s="2"/>
      <c r="OXB95" s="2"/>
      <c r="OXC95" s="2"/>
      <c r="OXD95" s="2"/>
      <c r="OXE95" s="2"/>
      <c r="OXF95" s="2"/>
      <c r="OXG95" s="2"/>
      <c r="OXH95" s="2"/>
      <c r="OXI95" s="2"/>
      <c r="OXJ95" s="2"/>
      <c r="OXK95" s="2"/>
      <c r="OXL95" s="2"/>
      <c r="OXM95" s="2"/>
      <c r="OXN95" s="2"/>
      <c r="OXO95" s="2"/>
      <c r="OXP95" s="2"/>
      <c r="OXQ95" s="2"/>
      <c r="OXR95" s="2"/>
      <c r="OXS95" s="2"/>
      <c r="OXT95" s="2"/>
      <c r="OXU95" s="2"/>
      <c r="OXV95" s="2"/>
      <c r="OXW95" s="2"/>
      <c r="OXX95" s="2"/>
      <c r="OXY95" s="2"/>
      <c r="OXZ95" s="2"/>
      <c r="OYA95" s="2"/>
      <c r="OYB95" s="2"/>
      <c r="OYC95" s="2"/>
      <c r="OYD95" s="2"/>
      <c r="OYE95" s="2"/>
      <c r="OYF95" s="2"/>
      <c r="OYG95" s="2"/>
      <c r="OYH95" s="2"/>
      <c r="OYI95" s="2"/>
      <c r="OYJ95" s="2"/>
      <c r="OYK95" s="2"/>
      <c r="OYL95" s="2"/>
      <c r="OYM95" s="2"/>
      <c r="OYN95" s="2"/>
      <c r="OYO95" s="2"/>
      <c r="OYP95" s="2"/>
      <c r="OYQ95" s="2"/>
      <c r="OYR95" s="2"/>
      <c r="OYS95" s="2"/>
      <c r="OYT95" s="2"/>
      <c r="OYU95" s="2"/>
      <c r="OYV95" s="2"/>
      <c r="OYW95" s="2"/>
      <c r="OYX95" s="2"/>
      <c r="OYY95" s="2"/>
      <c r="OYZ95" s="2"/>
      <c r="OZA95" s="2"/>
      <c r="OZB95" s="2"/>
      <c r="OZC95" s="2"/>
      <c r="OZD95" s="2"/>
      <c r="OZE95" s="2"/>
      <c r="OZF95" s="2"/>
      <c r="OZG95" s="2"/>
      <c r="OZH95" s="2"/>
      <c r="OZI95" s="2"/>
      <c r="OZJ95" s="2"/>
      <c r="OZK95" s="2"/>
      <c r="OZL95" s="2"/>
      <c r="OZM95" s="2"/>
      <c r="OZN95" s="2"/>
      <c r="OZO95" s="2"/>
      <c r="OZP95" s="2"/>
      <c r="OZQ95" s="2"/>
      <c r="OZR95" s="2"/>
      <c r="OZS95" s="2"/>
      <c r="OZT95" s="2"/>
      <c r="OZU95" s="2"/>
      <c r="OZV95" s="2"/>
      <c r="OZW95" s="2"/>
      <c r="OZX95" s="2"/>
      <c r="OZY95" s="2"/>
      <c r="OZZ95" s="2"/>
      <c r="PAA95" s="2"/>
      <c r="PAB95" s="2"/>
      <c r="PAC95" s="2"/>
      <c r="PAD95" s="2"/>
      <c r="PAE95" s="2"/>
      <c r="PAF95" s="2"/>
      <c r="PAG95" s="2"/>
      <c r="PAH95" s="2"/>
      <c r="PAI95" s="2"/>
      <c r="PAJ95" s="2"/>
      <c r="PAK95" s="2"/>
      <c r="PAL95" s="2"/>
      <c r="PAM95" s="2"/>
      <c r="PAN95" s="2"/>
      <c r="PAO95" s="2"/>
      <c r="PAP95" s="2"/>
      <c r="PAQ95" s="2"/>
      <c r="PAR95" s="2"/>
      <c r="PAS95" s="2"/>
      <c r="PAT95" s="2"/>
      <c r="PAU95" s="2"/>
      <c r="PAV95" s="2"/>
      <c r="PAW95" s="2"/>
      <c r="PAX95" s="2"/>
      <c r="PAY95" s="2"/>
      <c r="PAZ95" s="2"/>
      <c r="PBA95" s="2"/>
      <c r="PBB95" s="2"/>
      <c r="PBC95" s="2"/>
      <c r="PBD95" s="2"/>
      <c r="PBE95" s="2"/>
      <c r="PBF95" s="2"/>
      <c r="PBG95" s="2"/>
      <c r="PBH95" s="2"/>
      <c r="PBI95" s="2"/>
      <c r="PBJ95" s="2"/>
      <c r="PBK95" s="2"/>
      <c r="PBL95" s="2"/>
      <c r="PBM95" s="2"/>
      <c r="PBN95" s="2"/>
      <c r="PBO95" s="2"/>
      <c r="PBP95" s="2"/>
      <c r="PBQ95" s="2"/>
      <c r="PBR95" s="2"/>
      <c r="PBS95" s="2"/>
      <c r="PBT95" s="2"/>
      <c r="PBU95" s="2"/>
      <c r="PBV95" s="2"/>
      <c r="PBW95" s="2"/>
      <c r="PBX95" s="2"/>
      <c r="PBY95" s="2"/>
      <c r="PBZ95" s="2"/>
      <c r="PCA95" s="2"/>
      <c r="PCB95" s="2"/>
      <c r="PCC95" s="2"/>
      <c r="PCD95" s="2"/>
      <c r="PCE95" s="2"/>
      <c r="PCF95" s="2"/>
      <c r="PCG95" s="2"/>
      <c r="PCH95" s="2"/>
      <c r="PCI95" s="2"/>
      <c r="PCJ95" s="2"/>
      <c r="PCK95" s="2"/>
      <c r="PCL95" s="2"/>
      <c r="PCM95" s="2"/>
      <c r="PCN95" s="2"/>
      <c r="PCO95" s="2"/>
      <c r="PCP95" s="2"/>
      <c r="PCQ95" s="2"/>
      <c r="PCR95" s="2"/>
      <c r="PCS95" s="2"/>
      <c r="PCT95" s="2"/>
      <c r="PCU95" s="2"/>
      <c r="PCV95" s="2"/>
      <c r="PCW95" s="2"/>
      <c r="PCX95" s="2"/>
      <c r="PCY95" s="2"/>
      <c r="PCZ95" s="2"/>
      <c r="PDA95" s="2"/>
      <c r="PDB95" s="2"/>
      <c r="PDC95" s="2"/>
      <c r="PDD95" s="2"/>
      <c r="PDE95" s="2"/>
      <c r="PDF95" s="2"/>
      <c r="PDG95" s="2"/>
      <c r="PDH95" s="2"/>
      <c r="PDI95" s="2"/>
      <c r="PDJ95" s="2"/>
      <c r="PDK95" s="2"/>
      <c r="PDL95" s="2"/>
      <c r="PDM95" s="2"/>
      <c r="PDN95" s="2"/>
      <c r="PDO95" s="2"/>
      <c r="PDP95" s="2"/>
      <c r="PDQ95" s="2"/>
      <c r="PDR95" s="2"/>
      <c r="PDS95" s="2"/>
      <c r="PDT95" s="2"/>
      <c r="PDU95" s="2"/>
      <c r="PDV95" s="2"/>
      <c r="PDW95" s="2"/>
      <c r="PDX95" s="2"/>
      <c r="PDY95" s="2"/>
      <c r="PDZ95" s="2"/>
      <c r="PEA95" s="2"/>
      <c r="PEB95" s="2"/>
      <c r="PEC95" s="2"/>
      <c r="PED95" s="2"/>
      <c r="PEE95" s="2"/>
      <c r="PEF95" s="2"/>
      <c r="PEG95" s="2"/>
      <c r="PEH95" s="2"/>
      <c r="PEI95" s="2"/>
      <c r="PEJ95" s="2"/>
      <c r="PEK95" s="2"/>
      <c r="PEL95" s="2"/>
      <c r="PEM95" s="2"/>
      <c r="PEN95" s="2"/>
      <c r="PEO95" s="2"/>
      <c r="PEP95" s="2"/>
      <c r="PEQ95" s="2"/>
      <c r="PER95" s="2"/>
      <c r="PES95" s="2"/>
      <c r="PET95" s="2"/>
      <c r="PEU95" s="2"/>
      <c r="PEV95" s="2"/>
      <c r="PEW95" s="2"/>
      <c r="PEX95" s="2"/>
      <c r="PEY95" s="2"/>
      <c r="PEZ95" s="2"/>
      <c r="PFA95" s="2"/>
      <c r="PFB95" s="2"/>
      <c r="PFC95" s="2"/>
      <c r="PFD95" s="2"/>
      <c r="PFE95" s="2"/>
      <c r="PFF95" s="2"/>
      <c r="PFG95" s="2"/>
      <c r="PFH95" s="2"/>
      <c r="PFI95" s="2"/>
      <c r="PFJ95" s="2"/>
      <c r="PFK95" s="2"/>
      <c r="PFL95" s="2"/>
      <c r="PFM95" s="2"/>
      <c r="PFN95" s="2"/>
      <c r="PFO95" s="2"/>
      <c r="PFP95" s="2"/>
      <c r="PFQ95" s="2"/>
      <c r="PFR95" s="2"/>
      <c r="PFS95" s="2"/>
      <c r="PFT95" s="2"/>
      <c r="PFU95" s="2"/>
      <c r="PFV95" s="2"/>
      <c r="PFW95" s="2"/>
      <c r="PFX95" s="2"/>
      <c r="PFY95" s="2"/>
      <c r="PFZ95" s="2"/>
      <c r="PGA95" s="2"/>
      <c r="PGB95" s="2"/>
      <c r="PGC95" s="2"/>
      <c r="PGD95" s="2"/>
      <c r="PGE95" s="2"/>
      <c r="PGF95" s="2"/>
      <c r="PGG95" s="2"/>
      <c r="PGH95" s="2"/>
      <c r="PGI95" s="2"/>
      <c r="PGJ95" s="2"/>
      <c r="PGK95" s="2"/>
      <c r="PGL95" s="2"/>
      <c r="PGM95" s="2"/>
      <c r="PGN95" s="2"/>
      <c r="PGO95" s="2"/>
      <c r="PGP95" s="2"/>
      <c r="PGQ95" s="2"/>
      <c r="PGR95" s="2"/>
      <c r="PGS95" s="2"/>
      <c r="PGT95" s="2"/>
      <c r="PGU95" s="2"/>
      <c r="PGV95" s="2"/>
      <c r="PGW95" s="2"/>
      <c r="PGX95" s="2"/>
      <c r="PGY95" s="2"/>
      <c r="PGZ95" s="2"/>
      <c r="PHA95" s="2"/>
      <c r="PHB95" s="2"/>
      <c r="PHC95" s="2"/>
      <c r="PHD95" s="2"/>
      <c r="PHE95" s="2"/>
      <c r="PHF95" s="2"/>
      <c r="PHG95" s="2"/>
      <c r="PHH95" s="2"/>
      <c r="PHI95" s="2"/>
      <c r="PHJ95" s="2"/>
      <c r="PHK95" s="2"/>
      <c r="PHL95" s="2"/>
      <c r="PHM95" s="2"/>
      <c r="PHN95" s="2"/>
      <c r="PHO95" s="2"/>
      <c r="PHP95" s="2"/>
      <c r="PHQ95" s="2"/>
      <c r="PHR95" s="2"/>
      <c r="PHS95" s="2"/>
      <c r="PHT95" s="2"/>
      <c r="PHU95" s="2"/>
      <c r="PHV95" s="2"/>
      <c r="PHW95" s="2"/>
      <c r="PHX95" s="2"/>
      <c r="PHY95" s="2"/>
      <c r="PHZ95" s="2"/>
      <c r="PIA95" s="2"/>
      <c r="PIB95" s="2"/>
      <c r="PIC95" s="2"/>
      <c r="PID95" s="2"/>
      <c r="PIE95" s="2"/>
      <c r="PIF95" s="2"/>
      <c r="PIG95" s="2"/>
      <c r="PIH95" s="2"/>
      <c r="PII95" s="2"/>
      <c r="PIJ95" s="2"/>
      <c r="PIK95" s="2"/>
      <c r="PIL95" s="2"/>
      <c r="PIM95" s="2"/>
      <c r="PIN95" s="2"/>
      <c r="PIO95" s="2"/>
      <c r="PIP95" s="2"/>
      <c r="PIQ95" s="2"/>
      <c r="PIR95" s="2"/>
      <c r="PIS95" s="2"/>
      <c r="PIT95" s="2"/>
      <c r="PIU95" s="2"/>
      <c r="PIV95" s="2"/>
      <c r="PIW95" s="2"/>
      <c r="PIX95" s="2"/>
      <c r="PIY95" s="2"/>
      <c r="PIZ95" s="2"/>
      <c r="PJA95" s="2"/>
      <c r="PJB95" s="2"/>
      <c r="PJC95" s="2"/>
      <c r="PJD95" s="2"/>
      <c r="PJE95" s="2"/>
      <c r="PJF95" s="2"/>
      <c r="PJG95" s="2"/>
      <c r="PJH95" s="2"/>
      <c r="PJI95" s="2"/>
      <c r="PJJ95" s="2"/>
      <c r="PJK95" s="2"/>
      <c r="PJL95" s="2"/>
      <c r="PJM95" s="2"/>
      <c r="PJN95" s="2"/>
      <c r="PJO95" s="2"/>
      <c r="PJP95" s="2"/>
      <c r="PJQ95" s="2"/>
      <c r="PJR95" s="2"/>
      <c r="PJS95" s="2"/>
      <c r="PJT95" s="2"/>
      <c r="PJU95" s="2"/>
      <c r="PJV95" s="2"/>
      <c r="PJW95" s="2"/>
      <c r="PJX95" s="2"/>
      <c r="PJY95" s="2"/>
      <c r="PJZ95" s="2"/>
      <c r="PKA95" s="2"/>
      <c r="PKB95" s="2"/>
      <c r="PKC95" s="2"/>
      <c r="PKD95" s="2"/>
      <c r="PKE95" s="2"/>
      <c r="PKF95" s="2"/>
      <c r="PKG95" s="2"/>
      <c r="PKH95" s="2"/>
      <c r="PKI95" s="2"/>
      <c r="PKJ95" s="2"/>
      <c r="PKK95" s="2"/>
      <c r="PKL95" s="2"/>
      <c r="PKM95" s="2"/>
      <c r="PKN95" s="2"/>
      <c r="PKO95" s="2"/>
      <c r="PKP95" s="2"/>
      <c r="PKQ95" s="2"/>
      <c r="PKR95" s="2"/>
      <c r="PKS95" s="2"/>
      <c r="PKT95" s="2"/>
      <c r="PKU95" s="2"/>
      <c r="PKV95" s="2"/>
      <c r="PKW95" s="2"/>
      <c r="PKX95" s="2"/>
      <c r="PKY95" s="2"/>
      <c r="PKZ95" s="2"/>
      <c r="PLA95" s="2"/>
      <c r="PLB95" s="2"/>
      <c r="PLC95" s="2"/>
      <c r="PLD95" s="2"/>
      <c r="PLE95" s="2"/>
      <c r="PLF95" s="2"/>
      <c r="PLG95" s="2"/>
      <c r="PLH95" s="2"/>
      <c r="PLI95" s="2"/>
      <c r="PLJ95" s="2"/>
      <c r="PLK95" s="2"/>
      <c r="PLL95" s="2"/>
      <c r="PLM95" s="2"/>
      <c r="PLN95" s="2"/>
      <c r="PLO95" s="2"/>
      <c r="PLP95" s="2"/>
      <c r="PLQ95" s="2"/>
      <c r="PLR95" s="2"/>
      <c r="PLS95" s="2"/>
      <c r="PLT95" s="2"/>
      <c r="PLU95" s="2"/>
      <c r="PLV95" s="2"/>
      <c r="PLW95" s="2"/>
      <c r="PLX95" s="2"/>
      <c r="PLY95" s="2"/>
      <c r="PLZ95" s="2"/>
      <c r="PMA95" s="2"/>
      <c r="PMB95" s="2"/>
      <c r="PMC95" s="2"/>
      <c r="PMD95" s="2"/>
      <c r="PME95" s="2"/>
      <c r="PMF95" s="2"/>
      <c r="PMG95" s="2"/>
      <c r="PMH95" s="2"/>
      <c r="PMI95" s="2"/>
      <c r="PMJ95" s="2"/>
      <c r="PMK95" s="2"/>
      <c r="PML95" s="2"/>
      <c r="PMM95" s="2"/>
      <c r="PMN95" s="2"/>
      <c r="PMO95" s="2"/>
      <c r="PMP95" s="2"/>
      <c r="PMQ95" s="2"/>
      <c r="PMR95" s="2"/>
      <c r="PMS95" s="2"/>
      <c r="PMT95" s="2"/>
      <c r="PMU95" s="2"/>
      <c r="PMV95" s="2"/>
      <c r="PMW95" s="2"/>
      <c r="PMX95" s="2"/>
      <c r="PMY95" s="2"/>
      <c r="PMZ95" s="2"/>
      <c r="PNA95" s="2"/>
      <c r="PNB95" s="2"/>
      <c r="PNC95" s="2"/>
      <c r="PND95" s="2"/>
      <c r="PNE95" s="2"/>
      <c r="PNF95" s="2"/>
      <c r="PNG95" s="2"/>
      <c r="PNH95" s="2"/>
      <c r="PNI95" s="2"/>
      <c r="PNJ95" s="2"/>
      <c r="PNK95" s="2"/>
      <c r="PNL95" s="2"/>
      <c r="PNM95" s="2"/>
      <c r="PNN95" s="2"/>
      <c r="PNO95" s="2"/>
      <c r="PNP95" s="2"/>
      <c r="PNQ95" s="2"/>
      <c r="PNR95" s="2"/>
      <c r="PNS95" s="2"/>
      <c r="PNT95" s="2"/>
      <c r="PNU95" s="2"/>
      <c r="PNV95" s="2"/>
      <c r="PNW95" s="2"/>
      <c r="PNX95" s="2"/>
      <c r="PNY95" s="2"/>
      <c r="PNZ95" s="2"/>
      <c r="POA95" s="2"/>
      <c r="POB95" s="2"/>
      <c r="POC95" s="2"/>
      <c r="POD95" s="2"/>
      <c r="POE95" s="2"/>
      <c r="POF95" s="2"/>
      <c r="POG95" s="2"/>
      <c r="POH95" s="2"/>
      <c r="POI95" s="2"/>
      <c r="POJ95" s="2"/>
      <c r="POK95" s="2"/>
      <c r="POL95" s="2"/>
      <c r="POM95" s="2"/>
      <c r="PON95" s="2"/>
      <c r="POO95" s="2"/>
      <c r="POP95" s="2"/>
      <c r="POQ95" s="2"/>
      <c r="POR95" s="2"/>
      <c r="POS95" s="2"/>
      <c r="POT95" s="2"/>
      <c r="POU95" s="2"/>
      <c r="POV95" s="2"/>
      <c r="POW95" s="2"/>
      <c r="POX95" s="2"/>
      <c r="POY95" s="2"/>
      <c r="POZ95" s="2"/>
      <c r="PPA95" s="2"/>
      <c r="PPB95" s="2"/>
      <c r="PPC95" s="2"/>
      <c r="PPD95" s="2"/>
      <c r="PPE95" s="2"/>
      <c r="PPF95" s="2"/>
      <c r="PPG95" s="2"/>
      <c r="PPH95" s="2"/>
      <c r="PPI95" s="2"/>
      <c r="PPJ95" s="2"/>
      <c r="PPK95" s="2"/>
      <c r="PPL95" s="2"/>
      <c r="PPM95" s="2"/>
      <c r="PPN95" s="2"/>
      <c r="PPO95" s="2"/>
      <c r="PPP95" s="2"/>
      <c r="PPQ95" s="2"/>
      <c r="PPR95" s="2"/>
      <c r="PPS95" s="2"/>
      <c r="PPT95" s="2"/>
      <c r="PPU95" s="2"/>
      <c r="PPV95" s="2"/>
      <c r="PPW95" s="2"/>
      <c r="PPX95" s="2"/>
      <c r="PPY95" s="2"/>
      <c r="PPZ95" s="2"/>
      <c r="PQA95" s="2"/>
      <c r="PQB95" s="2"/>
      <c r="PQC95" s="2"/>
      <c r="PQD95" s="2"/>
      <c r="PQE95" s="2"/>
      <c r="PQF95" s="2"/>
      <c r="PQG95" s="2"/>
      <c r="PQH95" s="2"/>
      <c r="PQI95" s="2"/>
      <c r="PQJ95" s="2"/>
      <c r="PQK95" s="2"/>
      <c r="PQL95" s="2"/>
      <c r="PQM95" s="2"/>
      <c r="PQN95" s="2"/>
      <c r="PQO95" s="2"/>
      <c r="PQP95" s="2"/>
      <c r="PQQ95" s="2"/>
      <c r="PQR95" s="2"/>
      <c r="PQS95" s="2"/>
      <c r="PQT95" s="2"/>
      <c r="PQU95" s="2"/>
      <c r="PQV95" s="2"/>
      <c r="PQW95" s="2"/>
      <c r="PQX95" s="2"/>
      <c r="PQY95" s="2"/>
      <c r="PQZ95" s="2"/>
      <c r="PRA95" s="2"/>
      <c r="PRB95" s="2"/>
      <c r="PRC95" s="2"/>
      <c r="PRD95" s="2"/>
      <c r="PRE95" s="2"/>
      <c r="PRF95" s="2"/>
      <c r="PRG95" s="2"/>
      <c r="PRH95" s="2"/>
      <c r="PRI95" s="2"/>
      <c r="PRJ95" s="2"/>
      <c r="PRK95" s="2"/>
      <c r="PRL95" s="2"/>
      <c r="PRM95" s="2"/>
      <c r="PRN95" s="2"/>
      <c r="PRO95" s="2"/>
      <c r="PRP95" s="2"/>
      <c r="PRQ95" s="2"/>
      <c r="PRR95" s="2"/>
      <c r="PRS95" s="2"/>
      <c r="PRT95" s="2"/>
      <c r="PRU95" s="2"/>
      <c r="PRV95" s="2"/>
      <c r="PRW95" s="2"/>
      <c r="PRX95" s="2"/>
      <c r="PRY95" s="2"/>
      <c r="PRZ95" s="2"/>
      <c r="PSA95" s="2"/>
      <c r="PSB95" s="2"/>
      <c r="PSC95" s="2"/>
      <c r="PSD95" s="2"/>
      <c r="PSE95" s="2"/>
      <c r="PSF95" s="2"/>
      <c r="PSG95" s="2"/>
      <c r="PSH95" s="2"/>
      <c r="PSI95" s="2"/>
      <c r="PSJ95" s="2"/>
      <c r="PSK95" s="2"/>
      <c r="PSL95" s="2"/>
      <c r="PSM95" s="2"/>
      <c r="PSN95" s="2"/>
      <c r="PSO95" s="2"/>
      <c r="PSP95" s="2"/>
      <c r="PSQ95" s="2"/>
      <c r="PSR95" s="2"/>
      <c r="PSS95" s="2"/>
      <c r="PST95" s="2"/>
      <c r="PSU95" s="2"/>
      <c r="PSV95" s="2"/>
      <c r="PSW95" s="2"/>
      <c r="PSX95" s="2"/>
      <c r="PSY95" s="2"/>
      <c r="PSZ95" s="2"/>
      <c r="PTA95" s="2"/>
      <c r="PTB95" s="2"/>
      <c r="PTC95" s="2"/>
      <c r="PTD95" s="2"/>
      <c r="PTE95" s="2"/>
      <c r="PTF95" s="2"/>
      <c r="PTG95" s="2"/>
      <c r="PTH95" s="2"/>
      <c r="PTI95" s="2"/>
      <c r="PTJ95" s="2"/>
      <c r="PTK95" s="2"/>
      <c r="PTL95" s="2"/>
      <c r="PTM95" s="2"/>
      <c r="PTN95" s="2"/>
      <c r="PTO95" s="2"/>
      <c r="PTP95" s="2"/>
      <c r="PTQ95" s="2"/>
      <c r="PTR95" s="2"/>
      <c r="PTS95" s="2"/>
      <c r="PTT95" s="2"/>
      <c r="PTU95" s="2"/>
      <c r="PTV95" s="2"/>
      <c r="PTW95" s="2"/>
      <c r="PTX95" s="2"/>
      <c r="PTY95" s="2"/>
      <c r="PTZ95" s="2"/>
      <c r="PUA95" s="2"/>
      <c r="PUB95" s="2"/>
      <c r="PUC95" s="2"/>
      <c r="PUD95" s="2"/>
      <c r="PUE95" s="2"/>
      <c r="PUF95" s="2"/>
      <c r="PUG95" s="2"/>
      <c r="PUH95" s="2"/>
      <c r="PUI95" s="2"/>
      <c r="PUJ95" s="2"/>
      <c r="PUK95" s="2"/>
      <c r="PUL95" s="2"/>
      <c r="PUM95" s="2"/>
      <c r="PUN95" s="2"/>
      <c r="PUO95" s="2"/>
      <c r="PUP95" s="2"/>
      <c r="PUQ95" s="2"/>
      <c r="PUR95" s="2"/>
      <c r="PUS95" s="2"/>
      <c r="PUT95" s="2"/>
      <c r="PUU95" s="2"/>
      <c r="PUV95" s="2"/>
      <c r="PUW95" s="2"/>
      <c r="PUX95" s="2"/>
      <c r="PUY95" s="2"/>
      <c r="PUZ95" s="2"/>
      <c r="PVA95" s="2"/>
      <c r="PVB95" s="2"/>
      <c r="PVC95" s="2"/>
      <c r="PVD95" s="2"/>
      <c r="PVE95" s="2"/>
      <c r="PVF95" s="2"/>
      <c r="PVG95" s="2"/>
      <c r="PVH95" s="2"/>
      <c r="PVI95" s="2"/>
      <c r="PVJ95" s="2"/>
      <c r="PVK95" s="2"/>
      <c r="PVL95" s="2"/>
      <c r="PVM95" s="2"/>
      <c r="PVN95" s="2"/>
      <c r="PVO95" s="2"/>
      <c r="PVP95" s="2"/>
      <c r="PVQ95" s="2"/>
      <c r="PVR95" s="2"/>
      <c r="PVS95" s="2"/>
      <c r="PVT95" s="2"/>
      <c r="PVU95" s="2"/>
      <c r="PVV95" s="2"/>
      <c r="PVW95" s="2"/>
      <c r="PVX95" s="2"/>
      <c r="PVY95" s="2"/>
      <c r="PVZ95" s="2"/>
      <c r="PWA95" s="2"/>
      <c r="PWB95" s="2"/>
      <c r="PWC95" s="2"/>
      <c r="PWD95" s="2"/>
      <c r="PWE95" s="2"/>
      <c r="PWF95" s="2"/>
      <c r="PWG95" s="2"/>
      <c r="PWH95" s="2"/>
      <c r="PWI95" s="2"/>
      <c r="PWJ95" s="2"/>
      <c r="PWK95" s="2"/>
      <c r="PWL95" s="2"/>
      <c r="PWM95" s="2"/>
      <c r="PWN95" s="2"/>
      <c r="PWO95" s="2"/>
      <c r="PWP95" s="2"/>
      <c r="PWQ95" s="2"/>
      <c r="PWR95" s="2"/>
      <c r="PWS95" s="2"/>
      <c r="PWT95" s="2"/>
      <c r="PWU95" s="2"/>
      <c r="PWV95" s="2"/>
      <c r="PWW95" s="2"/>
      <c r="PWX95" s="2"/>
      <c r="PWY95" s="2"/>
      <c r="PWZ95" s="2"/>
      <c r="PXA95" s="2"/>
      <c r="PXB95" s="2"/>
      <c r="PXC95" s="2"/>
      <c r="PXD95" s="2"/>
      <c r="PXE95" s="2"/>
      <c r="PXF95" s="2"/>
      <c r="PXG95" s="2"/>
      <c r="PXH95" s="2"/>
      <c r="PXI95" s="2"/>
      <c r="PXJ95" s="2"/>
      <c r="PXK95" s="2"/>
      <c r="PXL95" s="2"/>
      <c r="PXM95" s="2"/>
      <c r="PXN95" s="2"/>
      <c r="PXO95" s="2"/>
      <c r="PXP95" s="2"/>
      <c r="PXQ95" s="2"/>
      <c r="PXR95" s="2"/>
      <c r="PXS95" s="2"/>
      <c r="PXT95" s="2"/>
      <c r="PXU95" s="2"/>
      <c r="PXV95" s="2"/>
      <c r="PXW95" s="2"/>
      <c r="PXX95" s="2"/>
      <c r="PXY95" s="2"/>
      <c r="PXZ95" s="2"/>
      <c r="PYA95" s="2"/>
      <c r="PYB95" s="2"/>
      <c r="PYC95" s="2"/>
      <c r="PYD95" s="2"/>
      <c r="PYE95" s="2"/>
      <c r="PYF95" s="2"/>
      <c r="PYG95" s="2"/>
      <c r="PYH95" s="2"/>
      <c r="PYI95" s="2"/>
      <c r="PYJ95" s="2"/>
      <c r="PYK95" s="2"/>
      <c r="PYL95" s="2"/>
      <c r="PYM95" s="2"/>
      <c r="PYN95" s="2"/>
      <c r="PYO95" s="2"/>
      <c r="PYP95" s="2"/>
      <c r="PYQ95" s="2"/>
      <c r="PYR95" s="2"/>
      <c r="PYS95" s="2"/>
      <c r="PYT95" s="2"/>
      <c r="PYU95" s="2"/>
      <c r="PYV95" s="2"/>
      <c r="PYW95" s="2"/>
      <c r="PYX95" s="2"/>
      <c r="PYY95" s="2"/>
      <c r="PYZ95" s="2"/>
      <c r="PZA95" s="2"/>
      <c r="PZB95" s="2"/>
      <c r="PZC95" s="2"/>
      <c r="PZD95" s="2"/>
      <c r="PZE95" s="2"/>
      <c r="PZF95" s="2"/>
      <c r="PZG95" s="2"/>
      <c r="PZH95" s="2"/>
      <c r="PZI95" s="2"/>
      <c r="PZJ95" s="2"/>
      <c r="PZK95" s="2"/>
      <c r="PZL95" s="2"/>
      <c r="PZM95" s="2"/>
      <c r="PZN95" s="2"/>
      <c r="PZO95" s="2"/>
      <c r="PZP95" s="2"/>
      <c r="PZQ95" s="2"/>
      <c r="PZR95" s="2"/>
      <c r="PZS95" s="2"/>
      <c r="PZT95" s="2"/>
      <c r="PZU95" s="2"/>
      <c r="PZV95" s="2"/>
      <c r="PZW95" s="2"/>
      <c r="PZX95" s="2"/>
      <c r="PZY95" s="2"/>
      <c r="PZZ95" s="2"/>
      <c r="QAA95" s="2"/>
      <c r="QAB95" s="2"/>
      <c r="QAC95" s="2"/>
      <c r="QAD95" s="2"/>
      <c r="QAE95" s="2"/>
      <c r="QAF95" s="2"/>
      <c r="QAG95" s="2"/>
      <c r="QAH95" s="2"/>
      <c r="QAI95" s="2"/>
      <c r="QAJ95" s="2"/>
      <c r="QAK95" s="2"/>
      <c r="QAL95" s="2"/>
      <c r="QAM95" s="2"/>
      <c r="QAN95" s="2"/>
      <c r="QAO95" s="2"/>
      <c r="QAP95" s="2"/>
      <c r="QAQ95" s="2"/>
      <c r="QAR95" s="2"/>
      <c r="QAS95" s="2"/>
      <c r="QAT95" s="2"/>
      <c r="QAU95" s="2"/>
      <c r="QAV95" s="2"/>
      <c r="QAW95" s="2"/>
      <c r="QAX95" s="2"/>
      <c r="QAY95" s="2"/>
      <c r="QAZ95" s="2"/>
      <c r="QBA95" s="2"/>
      <c r="QBB95" s="2"/>
      <c r="QBC95" s="2"/>
      <c r="QBD95" s="2"/>
      <c r="QBE95" s="2"/>
      <c r="QBF95" s="2"/>
      <c r="QBG95" s="2"/>
      <c r="QBH95" s="2"/>
      <c r="QBI95" s="2"/>
      <c r="QBJ95" s="2"/>
      <c r="QBK95" s="2"/>
      <c r="QBL95" s="2"/>
      <c r="QBM95" s="2"/>
      <c r="QBN95" s="2"/>
      <c r="QBO95" s="2"/>
      <c r="QBP95" s="2"/>
      <c r="QBQ95" s="2"/>
      <c r="QBR95" s="2"/>
      <c r="QBS95" s="2"/>
      <c r="QBT95" s="2"/>
      <c r="QBU95" s="2"/>
      <c r="QBV95" s="2"/>
      <c r="QBW95" s="2"/>
      <c r="QBX95" s="2"/>
      <c r="QBY95" s="2"/>
      <c r="QBZ95" s="2"/>
      <c r="QCA95" s="2"/>
      <c r="QCB95" s="2"/>
      <c r="QCC95" s="2"/>
      <c r="QCD95" s="2"/>
      <c r="QCE95" s="2"/>
      <c r="QCF95" s="2"/>
      <c r="QCG95" s="2"/>
      <c r="QCH95" s="2"/>
      <c r="QCI95" s="2"/>
      <c r="QCJ95" s="2"/>
      <c r="QCK95" s="2"/>
      <c r="QCL95" s="2"/>
      <c r="QCM95" s="2"/>
      <c r="QCN95" s="2"/>
      <c r="QCO95" s="2"/>
      <c r="QCP95" s="2"/>
      <c r="QCQ95" s="2"/>
      <c r="QCR95" s="2"/>
      <c r="QCS95" s="2"/>
      <c r="QCT95" s="2"/>
      <c r="QCU95" s="2"/>
      <c r="QCV95" s="2"/>
      <c r="QCW95" s="2"/>
      <c r="QCX95" s="2"/>
      <c r="QCY95" s="2"/>
      <c r="QCZ95" s="2"/>
      <c r="QDA95" s="2"/>
      <c r="QDB95" s="2"/>
      <c r="QDC95" s="2"/>
      <c r="QDD95" s="2"/>
      <c r="QDE95" s="2"/>
      <c r="QDF95" s="2"/>
      <c r="QDG95" s="2"/>
      <c r="QDH95" s="2"/>
      <c r="QDI95" s="2"/>
      <c r="QDJ95" s="2"/>
      <c r="QDK95" s="2"/>
      <c r="QDL95" s="2"/>
      <c r="QDM95" s="2"/>
      <c r="QDN95" s="2"/>
      <c r="QDO95" s="2"/>
      <c r="QDP95" s="2"/>
      <c r="QDQ95" s="2"/>
      <c r="QDR95" s="2"/>
      <c r="QDS95" s="2"/>
      <c r="QDT95" s="2"/>
      <c r="QDU95" s="2"/>
      <c r="QDV95" s="2"/>
      <c r="QDW95" s="2"/>
      <c r="QDX95" s="2"/>
      <c r="QDY95" s="2"/>
      <c r="QDZ95" s="2"/>
      <c r="QEA95" s="2"/>
      <c r="QEB95" s="2"/>
      <c r="QEC95" s="2"/>
      <c r="QED95" s="2"/>
      <c r="QEE95" s="2"/>
      <c r="QEF95" s="2"/>
      <c r="QEG95" s="2"/>
      <c r="QEH95" s="2"/>
      <c r="QEI95" s="2"/>
      <c r="QEJ95" s="2"/>
      <c r="QEK95" s="2"/>
      <c r="QEL95" s="2"/>
      <c r="QEM95" s="2"/>
      <c r="QEN95" s="2"/>
      <c r="QEO95" s="2"/>
      <c r="QEP95" s="2"/>
      <c r="QEQ95" s="2"/>
      <c r="QER95" s="2"/>
      <c r="QES95" s="2"/>
      <c r="QET95" s="2"/>
      <c r="QEU95" s="2"/>
      <c r="QEV95" s="2"/>
      <c r="QEW95" s="2"/>
      <c r="QEX95" s="2"/>
      <c r="QEY95" s="2"/>
      <c r="QEZ95" s="2"/>
      <c r="QFA95" s="2"/>
      <c r="QFB95" s="2"/>
      <c r="QFC95" s="2"/>
      <c r="QFD95" s="2"/>
      <c r="QFE95" s="2"/>
      <c r="QFF95" s="2"/>
      <c r="QFG95" s="2"/>
      <c r="QFH95" s="2"/>
      <c r="QFI95" s="2"/>
      <c r="QFJ95" s="2"/>
      <c r="QFK95" s="2"/>
      <c r="QFL95" s="2"/>
      <c r="QFM95" s="2"/>
      <c r="QFN95" s="2"/>
      <c r="QFO95" s="2"/>
      <c r="QFP95" s="2"/>
      <c r="QFQ95" s="2"/>
      <c r="QFR95" s="2"/>
      <c r="QFS95" s="2"/>
      <c r="QFT95" s="2"/>
      <c r="QFU95" s="2"/>
      <c r="QFV95" s="2"/>
      <c r="QFW95" s="2"/>
      <c r="QFX95" s="2"/>
      <c r="QFY95" s="2"/>
      <c r="QFZ95" s="2"/>
      <c r="QGA95" s="2"/>
      <c r="QGB95" s="2"/>
      <c r="QGC95" s="2"/>
      <c r="QGD95" s="2"/>
      <c r="QGE95" s="2"/>
      <c r="QGF95" s="2"/>
      <c r="QGG95" s="2"/>
      <c r="QGH95" s="2"/>
      <c r="QGI95" s="2"/>
      <c r="QGJ95" s="2"/>
      <c r="QGK95" s="2"/>
      <c r="QGL95" s="2"/>
      <c r="QGM95" s="2"/>
      <c r="QGN95" s="2"/>
      <c r="QGO95" s="2"/>
      <c r="QGP95" s="2"/>
      <c r="QGQ95" s="2"/>
      <c r="QGR95" s="2"/>
      <c r="QGS95" s="2"/>
      <c r="QGT95" s="2"/>
      <c r="QGU95" s="2"/>
      <c r="QGV95" s="2"/>
      <c r="QGW95" s="2"/>
      <c r="QGX95" s="2"/>
      <c r="QGY95" s="2"/>
      <c r="QGZ95" s="2"/>
      <c r="QHA95" s="2"/>
      <c r="QHB95" s="2"/>
      <c r="QHC95" s="2"/>
      <c r="QHD95" s="2"/>
      <c r="QHE95" s="2"/>
      <c r="QHF95" s="2"/>
      <c r="QHG95" s="2"/>
      <c r="QHH95" s="2"/>
      <c r="QHI95" s="2"/>
      <c r="QHJ95" s="2"/>
      <c r="QHK95" s="2"/>
      <c r="QHL95" s="2"/>
      <c r="QHM95" s="2"/>
      <c r="QHN95" s="2"/>
      <c r="QHO95" s="2"/>
      <c r="QHP95" s="2"/>
      <c r="QHQ95" s="2"/>
      <c r="QHR95" s="2"/>
      <c r="QHS95" s="2"/>
      <c r="QHT95" s="2"/>
      <c r="QHU95" s="2"/>
      <c r="QHV95" s="2"/>
      <c r="QHW95" s="2"/>
      <c r="QHX95" s="2"/>
      <c r="QHY95" s="2"/>
      <c r="QHZ95" s="2"/>
      <c r="QIA95" s="2"/>
      <c r="QIB95" s="2"/>
      <c r="QIC95" s="2"/>
      <c r="QID95" s="2"/>
      <c r="QIE95" s="2"/>
      <c r="QIF95" s="2"/>
      <c r="QIG95" s="2"/>
      <c r="QIH95" s="2"/>
      <c r="QII95" s="2"/>
      <c r="QIJ95" s="2"/>
      <c r="QIK95" s="2"/>
      <c r="QIL95" s="2"/>
      <c r="QIM95" s="2"/>
      <c r="QIN95" s="2"/>
      <c r="QIO95" s="2"/>
      <c r="QIP95" s="2"/>
      <c r="QIQ95" s="2"/>
      <c r="QIR95" s="2"/>
      <c r="QIS95" s="2"/>
      <c r="QIT95" s="2"/>
      <c r="QIU95" s="2"/>
      <c r="QIV95" s="2"/>
      <c r="QIW95" s="2"/>
      <c r="QIX95" s="2"/>
      <c r="QIY95" s="2"/>
      <c r="QIZ95" s="2"/>
      <c r="QJA95" s="2"/>
      <c r="QJB95" s="2"/>
      <c r="QJC95" s="2"/>
      <c r="QJD95" s="2"/>
      <c r="QJE95" s="2"/>
      <c r="QJF95" s="2"/>
      <c r="QJG95" s="2"/>
      <c r="QJH95" s="2"/>
      <c r="QJI95" s="2"/>
      <c r="QJJ95" s="2"/>
      <c r="QJK95" s="2"/>
      <c r="QJL95" s="2"/>
      <c r="QJM95" s="2"/>
      <c r="QJN95" s="2"/>
      <c r="QJO95" s="2"/>
      <c r="QJP95" s="2"/>
      <c r="QJQ95" s="2"/>
      <c r="QJR95" s="2"/>
      <c r="QJS95" s="2"/>
      <c r="QJT95" s="2"/>
      <c r="QJU95" s="2"/>
      <c r="QJV95" s="2"/>
      <c r="QJW95" s="2"/>
      <c r="QJX95" s="2"/>
      <c r="QJY95" s="2"/>
      <c r="QJZ95" s="2"/>
      <c r="QKA95" s="2"/>
      <c r="QKB95" s="2"/>
      <c r="QKC95" s="2"/>
      <c r="QKD95" s="2"/>
      <c r="QKE95" s="2"/>
      <c r="QKF95" s="2"/>
      <c r="QKG95" s="2"/>
      <c r="QKH95" s="2"/>
      <c r="QKI95" s="2"/>
      <c r="QKJ95" s="2"/>
      <c r="QKK95" s="2"/>
      <c r="QKL95" s="2"/>
      <c r="QKM95" s="2"/>
      <c r="QKN95" s="2"/>
      <c r="QKO95" s="2"/>
      <c r="QKP95" s="2"/>
      <c r="QKQ95" s="2"/>
      <c r="QKR95" s="2"/>
      <c r="QKS95" s="2"/>
      <c r="QKT95" s="2"/>
      <c r="QKU95" s="2"/>
      <c r="QKV95" s="2"/>
      <c r="QKW95" s="2"/>
      <c r="QKX95" s="2"/>
      <c r="QKY95" s="2"/>
      <c r="QKZ95" s="2"/>
      <c r="QLA95" s="2"/>
      <c r="QLB95" s="2"/>
      <c r="QLC95" s="2"/>
      <c r="QLD95" s="2"/>
      <c r="QLE95" s="2"/>
      <c r="QLF95" s="2"/>
      <c r="QLG95" s="2"/>
      <c r="QLH95" s="2"/>
      <c r="QLI95" s="2"/>
      <c r="QLJ95" s="2"/>
      <c r="QLK95" s="2"/>
      <c r="QLL95" s="2"/>
      <c r="QLM95" s="2"/>
      <c r="QLN95" s="2"/>
      <c r="QLO95" s="2"/>
      <c r="QLP95" s="2"/>
      <c r="QLQ95" s="2"/>
      <c r="QLR95" s="2"/>
      <c r="QLS95" s="2"/>
      <c r="QLT95" s="2"/>
      <c r="QLU95" s="2"/>
      <c r="QLV95" s="2"/>
      <c r="QLW95" s="2"/>
      <c r="QLX95" s="2"/>
      <c r="QLY95" s="2"/>
      <c r="QLZ95" s="2"/>
      <c r="QMA95" s="2"/>
      <c r="QMB95" s="2"/>
      <c r="QMC95" s="2"/>
      <c r="QMD95" s="2"/>
      <c r="QME95" s="2"/>
      <c r="QMF95" s="2"/>
      <c r="QMG95" s="2"/>
      <c r="QMH95" s="2"/>
      <c r="QMI95" s="2"/>
      <c r="QMJ95" s="2"/>
      <c r="QMK95" s="2"/>
      <c r="QML95" s="2"/>
      <c r="QMM95" s="2"/>
      <c r="QMN95" s="2"/>
      <c r="QMO95" s="2"/>
      <c r="QMP95" s="2"/>
      <c r="QMQ95" s="2"/>
      <c r="QMR95" s="2"/>
      <c r="QMS95" s="2"/>
      <c r="QMT95" s="2"/>
      <c r="QMU95" s="2"/>
      <c r="QMV95" s="2"/>
      <c r="QMW95" s="2"/>
      <c r="QMX95" s="2"/>
      <c r="QMY95" s="2"/>
      <c r="QMZ95" s="2"/>
      <c r="QNA95" s="2"/>
      <c r="QNB95" s="2"/>
      <c r="QNC95" s="2"/>
      <c r="QND95" s="2"/>
      <c r="QNE95" s="2"/>
      <c r="QNF95" s="2"/>
      <c r="QNG95" s="2"/>
      <c r="QNH95" s="2"/>
      <c r="QNI95" s="2"/>
      <c r="QNJ95" s="2"/>
      <c r="QNK95" s="2"/>
      <c r="QNL95" s="2"/>
      <c r="QNM95" s="2"/>
      <c r="QNN95" s="2"/>
      <c r="QNO95" s="2"/>
      <c r="QNP95" s="2"/>
      <c r="QNQ95" s="2"/>
      <c r="QNR95" s="2"/>
      <c r="QNS95" s="2"/>
      <c r="QNT95" s="2"/>
      <c r="QNU95" s="2"/>
      <c r="QNV95" s="2"/>
      <c r="QNW95" s="2"/>
      <c r="QNX95" s="2"/>
      <c r="QNY95" s="2"/>
      <c r="QNZ95" s="2"/>
      <c r="QOA95" s="2"/>
      <c r="QOB95" s="2"/>
      <c r="QOC95" s="2"/>
      <c r="QOD95" s="2"/>
      <c r="QOE95" s="2"/>
      <c r="QOF95" s="2"/>
      <c r="QOG95" s="2"/>
      <c r="QOH95" s="2"/>
      <c r="QOI95" s="2"/>
      <c r="QOJ95" s="2"/>
      <c r="QOK95" s="2"/>
      <c r="QOL95" s="2"/>
      <c r="QOM95" s="2"/>
      <c r="QON95" s="2"/>
      <c r="QOO95" s="2"/>
      <c r="QOP95" s="2"/>
      <c r="QOQ95" s="2"/>
      <c r="QOR95" s="2"/>
      <c r="QOS95" s="2"/>
      <c r="QOT95" s="2"/>
      <c r="QOU95" s="2"/>
      <c r="QOV95" s="2"/>
      <c r="QOW95" s="2"/>
      <c r="QOX95" s="2"/>
      <c r="QOY95" s="2"/>
      <c r="QOZ95" s="2"/>
      <c r="QPA95" s="2"/>
      <c r="QPB95" s="2"/>
      <c r="QPC95" s="2"/>
      <c r="QPD95" s="2"/>
      <c r="QPE95" s="2"/>
      <c r="QPF95" s="2"/>
      <c r="QPG95" s="2"/>
      <c r="QPH95" s="2"/>
      <c r="QPI95" s="2"/>
      <c r="QPJ95" s="2"/>
      <c r="QPK95" s="2"/>
      <c r="QPL95" s="2"/>
      <c r="QPM95" s="2"/>
      <c r="QPN95" s="2"/>
      <c r="QPO95" s="2"/>
      <c r="QPP95" s="2"/>
      <c r="QPQ95" s="2"/>
      <c r="QPR95" s="2"/>
      <c r="QPS95" s="2"/>
      <c r="QPT95" s="2"/>
      <c r="QPU95" s="2"/>
      <c r="QPV95" s="2"/>
      <c r="QPW95" s="2"/>
      <c r="QPX95" s="2"/>
      <c r="QPY95" s="2"/>
      <c r="QPZ95" s="2"/>
      <c r="QQA95" s="2"/>
      <c r="QQB95" s="2"/>
      <c r="QQC95" s="2"/>
      <c r="QQD95" s="2"/>
      <c r="QQE95" s="2"/>
      <c r="QQF95" s="2"/>
      <c r="QQG95" s="2"/>
      <c r="QQH95" s="2"/>
      <c r="QQI95" s="2"/>
      <c r="QQJ95" s="2"/>
      <c r="QQK95" s="2"/>
      <c r="QQL95" s="2"/>
      <c r="QQM95" s="2"/>
      <c r="QQN95" s="2"/>
      <c r="QQO95" s="2"/>
      <c r="QQP95" s="2"/>
      <c r="QQQ95" s="2"/>
      <c r="QQR95" s="2"/>
      <c r="QQS95" s="2"/>
      <c r="QQT95" s="2"/>
      <c r="QQU95" s="2"/>
      <c r="QQV95" s="2"/>
      <c r="QQW95" s="2"/>
      <c r="QQX95" s="2"/>
      <c r="QQY95" s="2"/>
      <c r="QQZ95" s="2"/>
      <c r="QRA95" s="2"/>
      <c r="QRB95" s="2"/>
      <c r="QRC95" s="2"/>
      <c r="QRD95" s="2"/>
      <c r="QRE95" s="2"/>
      <c r="QRF95" s="2"/>
      <c r="QRG95" s="2"/>
      <c r="QRH95" s="2"/>
      <c r="QRI95" s="2"/>
      <c r="QRJ95" s="2"/>
      <c r="QRK95" s="2"/>
      <c r="QRL95" s="2"/>
      <c r="QRM95" s="2"/>
      <c r="QRN95" s="2"/>
      <c r="QRO95" s="2"/>
      <c r="QRP95" s="2"/>
      <c r="QRQ95" s="2"/>
      <c r="QRR95" s="2"/>
      <c r="QRS95" s="2"/>
      <c r="QRT95" s="2"/>
      <c r="QRU95" s="2"/>
      <c r="QRV95" s="2"/>
      <c r="QRW95" s="2"/>
      <c r="QRX95" s="2"/>
      <c r="QRY95" s="2"/>
      <c r="QRZ95" s="2"/>
      <c r="QSA95" s="2"/>
      <c r="QSB95" s="2"/>
      <c r="QSC95" s="2"/>
      <c r="QSD95" s="2"/>
      <c r="QSE95" s="2"/>
      <c r="QSF95" s="2"/>
      <c r="QSG95" s="2"/>
      <c r="QSH95" s="2"/>
      <c r="QSI95" s="2"/>
      <c r="QSJ95" s="2"/>
      <c r="QSK95" s="2"/>
      <c r="QSL95" s="2"/>
      <c r="QSM95" s="2"/>
      <c r="QSN95" s="2"/>
      <c r="QSO95" s="2"/>
      <c r="QSP95" s="2"/>
      <c r="QSQ95" s="2"/>
      <c r="QSR95" s="2"/>
      <c r="QSS95" s="2"/>
      <c r="QST95" s="2"/>
      <c r="QSU95" s="2"/>
      <c r="QSV95" s="2"/>
      <c r="QSW95" s="2"/>
      <c r="QSX95" s="2"/>
      <c r="QSY95" s="2"/>
      <c r="QSZ95" s="2"/>
      <c r="QTA95" s="2"/>
      <c r="QTB95" s="2"/>
      <c r="QTC95" s="2"/>
      <c r="QTD95" s="2"/>
      <c r="QTE95" s="2"/>
      <c r="QTF95" s="2"/>
      <c r="QTG95" s="2"/>
      <c r="QTH95" s="2"/>
      <c r="QTI95" s="2"/>
      <c r="QTJ95" s="2"/>
      <c r="QTK95" s="2"/>
      <c r="QTL95" s="2"/>
      <c r="QTM95" s="2"/>
      <c r="QTN95" s="2"/>
      <c r="QTO95" s="2"/>
      <c r="QTP95" s="2"/>
      <c r="QTQ95" s="2"/>
      <c r="QTR95" s="2"/>
      <c r="QTS95" s="2"/>
      <c r="QTT95" s="2"/>
      <c r="QTU95" s="2"/>
      <c r="QTV95" s="2"/>
      <c r="QTW95" s="2"/>
      <c r="QTX95" s="2"/>
      <c r="QTY95" s="2"/>
      <c r="QTZ95" s="2"/>
      <c r="QUA95" s="2"/>
      <c r="QUB95" s="2"/>
      <c r="QUC95" s="2"/>
      <c r="QUD95" s="2"/>
      <c r="QUE95" s="2"/>
      <c r="QUF95" s="2"/>
      <c r="QUG95" s="2"/>
      <c r="QUH95" s="2"/>
      <c r="QUI95" s="2"/>
      <c r="QUJ95" s="2"/>
      <c r="QUK95" s="2"/>
      <c r="QUL95" s="2"/>
      <c r="QUM95" s="2"/>
      <c r="QUN95" s="2"/>
      <c r="QUO95" s="2"/>
      <c r="QUP95" s="2"/>
      <c r="QUQ95" s="2"/>
      <c r="QUR95" s="2"/>
      <c r="QUS95" s="2"/>
      <c r="QUT95" s="2"/>
      <c r="QUU95" s="2"/>
      <c r="QUV95" s="2"/>
      <c r="QUW95" s="2"/>
      <c r="QUX95" s="2"/>
      <c r="QUY95" s="2"/>
      <c r="QUZ95" s="2"/>
      <c r="QVA95" s="2"/>
      <c r="QVB95" s="2"/>
      <c r="QVC95" s="2"/>
      <c r="QVD95" s="2"/>
      <c r="QVE95" s="2"/>
      <c r="QVF95" s="2"/>
      <c r="QVG95" s="2"/>
      <c r="QVH95" s="2"/>
      <c r="QVI95" s="2"/>
      <c r="QVJ95" s="2"/>
      <c r="QVK95" s="2"/>
      <c r="QVL95" s="2"/>
      <c r="QVM95" s="2"/>
      <c r="QVN95" s="2"/>
      <c r="QVO95" s="2"/>
      <c r="QVP95" s="2"/>
      <c r="QVQ95" s="2"/>
      <c r="QVR95" s="2"/>
      <c r="QVS95" s="2"/>
      <c r="QVT95" s="2"/>
      <c r="QVU95" s="2"/>
      <c r="QVV95" s="2"/>
      <c r="QVW95" s="2"/>
      <c r="QVX95" s="2"/>
      <c r="QVY95" s="2"/>
      <c r="QVZ95" s="2"/>
      <c r="QWA95" s="2"/>
      <c r="QWB95" s="2"/>
      <c r="QWC95" s="2"/>
      <c r="QWD95" s="2"/>
      <c r="QWE95" s="2"/>
      <c r="QWF95" s="2"/>
      <c r="QWG95" s="2"/>
      <c r="QWH95" s="2"/>
      <c r="QWI95" s="2"/>
      <c r="QWJ95" s="2"/>
      <c r="QWK95" s="2"/>
      <c r="QWL95" s="2"/>
      <c r="QWM95" s="2"/>
      <c r="QWN95" s="2"/>
      <c r="QWO95" s="2"/>
      <c r="QWP95" s="2"/>
      <c r="QWQ95" s="2"/>
      <c r="QWR95" s="2"/>
      <c r="QWS95" s="2"/>
      <c r="QWT95" s="2"/>
      <c r="QWU95" s="2"/>
      <c r="QWV95" s="2"/>
      <c r="QWW95" s="2"/>
      <c r="QWX95" s="2"/>
      <c r="QWY95" s="2"/>
      <c r="QWZ95" s="2"/>
      <c r="QXA95" s="2"/>
      <c r="QXB95" s="2"/>
      <c r="QXC95" s="2"/>
      <c r="QXD95" s="2"/>
      <c r="QXE95" s="2"/>
      <c r="QXF95" s="2"/>
      <c r="QXG95" s="2"/>
      <c r="QXH95" s="2"/>
      <c r="QXI95" s="2"/>
      <c r="QXJ95" s="2"/>
      <c r="QXK95" s="2"/>
      <c r="QXL95" s="2"/>
      <c r="QXM95" s="2"/>
      <c r="QXN95" s="2"/>
      <c r="QXO95" s="2"/>
      <c r="QXP95" s="2"/>
      <c r="QXQ95" s="2"/>
      <c r="QXR95" s="2"/>
      <c r="QXS95" s="2"/>
      <c r="QXT95" s="2"/>
      <c r="QXU95" s="2"/>
      <c r="QXV95" s="2"/>
      <c r="QXW95" s="2"/>
      <c r="QXX95" s="2"/>
      <c r="QXY95" s="2"/>
      <c r="QXZ95" s="2"/>
      <c r="QYA95" s="2"/>
      <c r="QYB95" s="2"/>
      <c r="QYC95" s="2"/>
      <c r="QYD95" s="2"/>
      <c r="QYE95" s="2"/>
      <c r="QYF95" s="2"/>
      <c r="QYG95" s="2"/>
      <c r="QYH95" s="2"/>
      <c r="QYI95" s="2"/>
      <c r="QYJ95" s="2"/>
      <c r="QYK95" s="2"/>
      <c r="QYL95" s="2"/>
      <c r="QYM95" s="2"/>
      <c r="QYN95" s="2"/>
      <c r="QYO95" s="2"/>
      <c r="QYP95" s="2"/>
      <c r="QYQ95" s="2"/>
      <c r="QYR95" s="2"/>
      <c r="QYS95" s="2"/>
      <c r="QYT95" s="2"/>
      <c r="QYU95" s="2"/>
      <c r="QYV95" s="2"/>
      <c r="QYW95" s="2"/>
      <c r="QYX95" s="2"/>
      <c r="QYY95" s="2"/>
      <c r="QYZ95" s="2"/>
      <c r="QZA95" s="2"/>
      <c r="QZB95" s="2"/>
      <c r="QZC95" s="2"/>
      <c r="QZD95" s="2"/>
      <c r="QZE95" s="2"/>
      <c r="QZF95" s="2"/>
      <c r="QZG95" s="2"/>
      <c r="QZH95" s="2"/>
      <c r="QZI95" s="2"/>
      <c r="QZJ95" s="2"/>
      <c r="QZK95" s="2"/>
      <c r="QZL95" s="2"/>
      <c r="QZM95" s="2"/>
      <c r="QZN95" s="2"/>
      <c r="QZO95" s="2"/>
      <c r="QZP95" s="2"/>
      <c r="QZQ95" s="2"/>
      <c r="QZR95" s="2"/>
      <c r="QZS95" s="2"/>
      <c r="QZT95" s="2"/>
      <c r="QZU95" s="2"/>
      <c r="QZV95" s="2"/>
      <c r="QZW95" s="2"/>
      <c r="QZX95" s="2"/>
      <c r="QZY95" s="2"/>
      <c r="QZZ95" s="2"/>
      <c r="RAA95" s="2"/>
      <c r="RAB95" s="2"/>
      <c r="RAC95" s="2"/>
      <c r="RAD95" s="2"/>
      <c r="RAE95" s="2"/>
      <c r="RAF95" s="2"/>
      <c r="RAG95" s="2"/>
      <c r="RAH95" s="2"/>
      <c r="RAI95" s="2"/>
      <c r="RAJ95" s="2"/>
      <c r="RAK95" s="2"/>
      <c r="RAL95" s="2"/>
      <c r="RAM95" s="2"/>
      <c r="RAN95" s="2"/>
      <c r="RAO95" s="2"/>
      <c r="RAP95" s="2"/>
      <c r="RAQ95" s="2"/>
      <c r="RAR95" s="2"/>
      <c r="RAS95" s="2"/>
      <c r="RAT95" s="2"/>
      <c r="RAU95" s="2"/>
      <c r="RAV95" s="2"/>
      <c r="RAW95" s="2"/>
      <c r="RAX95" s="2"/>
      <c r="RAY95" s="2"/>
      <c r="RAZ95" s="2"/>
      <c r="RBA95" s="2"/>
      <c r="RBB95" s="2"/>
      <c r="RBC95" s="2"/>
      <c r="RBD95" s="2"/>
      <c r="RBE95" s="2"/>
      <c r="RBF95" s="2"/>
      <c r="RBG95" s="2"/>
      <c r="RBH95" s="2"/>
      <c r="RBI95" s="2"/>
      <c r="RBJ95" s="2"/>
      <c r="RBK95" s="2"/>
      <c r="RBL95" s="2"/>
      <c r="RBM95" s="2"/>
      <c r="RBN95" s="2"/>
      <c r="RBO95" s="2"/>
      <c r="RBP95" s="2"/>
      <c r="RBQ95" s="2"/>
      <c r="RBR95" s="2"/>
      <c r="RBS95" s="2"/>
      <c r="RBT95" s="2"/>
      <c r="RBU95" s="2"/>
      <c r="RBV95" s="2"/>
      <c r="RBW95" s="2"/>
      <c r="RBX95" s="2"/>
      <c r="RBY95" s="2"/>
      <c r="RBZ95" s="2"/>
      <c r="RCA95" s="2"/>
      <c r="RCB95" s="2"/>
      <c r="RCC95" s="2"/>
      <c r="RCD95" s="2"/>
      <c r="RCE95" s="2"/>
      <c r="RCF95" s="2"/>
      <c r="RCG95" s="2"/>
      <c r="RCH95" s="2"/>
      <c r="RCI95" s="2"/>
      <c r="RCJ95" s="2"/>
      <c r="RCK95" s="2"/>
      <c r="RCL95" s="2"/>
      <c r="RCM95" s="2"/>
      <c r="RCN95" s="2"/>
      <c r="RCO95" s="2"/>
      <c r="RCP95" s="2"/>
      <c r="RCQ95" s="2"/>
      <c r="RCR95" s="2"/>
      <c r="RCS95" s="2"/>
      <c r="RCT95" s="2"/>
      <c r="RCU95" s="2"/>
      <c r="RCV95" s="2"/>
      <c r="RCW95" s="2"/>
      <c r="RCX95" s="2"/>
      <c r="RCY95" s="2"/>
      <c r="RCZ95" s="2"/>
      <c r="RDA95" s="2"/>
      <c r="RDB95" s="2"/>
      <c r="RDC95" s="2"/>
      <c r="RDD95" s="2"/>
      <c r="RDE95" s="2"/>
      <c r="RDF95" s="2"/>
      <c r="RDG95" s="2"/>
      <c r="RDH95" s="2"/>
      <c r="RDI95" s="2"/>
      <c r="RDJ95" s="2"/>
      <c r="RDK95" s="2"/>
      <c r="RDL95" s="2"/>
      <c r="RDM95" s="2"/>
      <c r="RDN95" s="2"/>
      <c r="RDO95" s="2"/>
      <c r="RDP95" s="2"/>
      <c r="RDQ95" s="2"/>
      <c r="RDR95" s="2"/>
      <c r="RDS95" s="2"/>
      <c r="RDT95" s="2"/>
      <c r="RDU95" s="2"/>
      <c r="RDV95" s="2"/>
      <c r="RDW95" s="2"/>
      <c r="RDX95" s="2"/>
      <c r="RDY95" s="2"/>
      <c r="RDZ95" s="2"/>
      <c r="REA95" s="2"/>
      <c r="REB95" s="2"/>
      <c r="REC95" s="2"/>
      <c r="RED95" s="2"/>
      <c r="REE95" s="2"/>
      <c r="REF95" s="2"/>
      <c r="REG95" s="2"/>
      <c r="REH95" s="2"/>
      <c r="REI95" s="2"/>
      <c r="REJ95" s="2"/>
      <c r="REK95" s="2"/>
      <c r="REL95" s="2"/>
      <c r="REM95" s="2"/>
      <c r="REN95" s="2"/>
      <c r="REO95" s="2"/>
      <c r="REP95" s="2"/>
      <c r="REQ95" s="2"/>
      <c r="RER95" s="2"/>
      <c r="RES95" s="2"/>
      <c r="RET95" s="2"/>
      <c r="REU95" s="2"/>
      <c r="REV95" s="2"/>
      <c r="REW95" s="2"/>
      <c r="REX95" s="2"/>
      <c r="REY95" s="2"/>
      <c r="REZ95" s="2"/>
      <c r="RFA95" s="2"/>
      <c r="RFB95" s="2"/>
      <c r="RFC95" s="2"/>
      <c r="RFD95" s="2"/>
      <c r="RFE95" s="2"/>
      <c r="RFF95" s="2"/>
      <c r="RFG95" s="2"/>
      <c r="RFH95" s="2"/>
      <c r="RFI95" s="2"/>
      <c r="RFJ95" s="2"/>
      <c r="RFK95" s="2"/>
      <c r="RFL95" s="2"/>
      <c r="RFM95" s="2"/>
      <c r="RFN95" s="2"/>
      <c r="RFO95" s="2"/>
      <c r="RFP95" s="2"/>
      <c r="RFQ95" s="2"/>
      <c r="RFR95" s="2"/>
      <c r="RFS95" s="2"/>
      <c r="RFT95" s="2"/>
      <c r="RFU95" s="2"/>
      <c r="RFV95" s="2"/>
      <c r="RFW95" s="2"/>
      <c r="RFX95" s="2"/>
      <c r="RFY95" s="2"/>
      <c r="RFZ95" s="2"/>
      <c r="RGA95" s="2"/>
      <c r="RGB95" s="2"/>
      <c r="RGC95" s="2"/>
      <c r="RGD95" s="2"/>
      <c r="RGE95" s="2"/>
      <c r="RGF95" s="2"/>
      <c r="RGG95" s="2"/>
      <c r="RGH95" s="2"/>
      <c r="RGI95" s="2"/>
      <c r="RGJ95" s="2"/>
      <c r="RGK95" s="2"/>
      <c r="RGL95" s="2"/>
      <c r="RGM95" s="2"/>
      <c r="RGN95" s="2"/>
      <c r="RGO95" s="2"/>
      <c r="RGP95" s="2"/>
      <c r="RGQ95" s="2"/>
      <c r="RGR95" s="2"/>
      <c r="RGS95" s="2"/>
      <c r="RGT95" s="2"/>
      <c r="RGU95" s="2"/>
      <c r="RGV95" s="2"/>
      <c r="RGW95" s="2"/>
      <c r="RGX95" s="2"/>
      <c r="RGY95" s="2"/>
      <c r="RGZ95" s="2"/>
      <c r="RHA95" s="2"/>
      <c r="RHB95" s="2"/>
      <c r="RHC95" s="2"/>
      <c r="RHD95" s="2"/>
      <c r="RHE95" s="2"/>
      <c r="RHF95" s="2"/>
      <c r="RHG95" s="2"/>
      <c r="RHH95" s="2"/>
      <c r="RHI95" s="2"/>
      <c r="RHJ95" s="2"/>
      <c r="RHK95" s="2"/>
      <c r="RHL95" s="2"/>
      <c r="RHM95" s="2"/>
      <c r="RHN95" s="2"/>
      <c r="RHO95" s="2"/>
      <c r="RHP95" s="2"/>
      <c r="RHQ95" s="2"/>
      <c r="RHR95" s="2"/>
      <c r="RHS95" s="2"/>
      <c r="RHT95" s="2"/>
      <c r="RHU95" s="2"/>
      <c r="RHV95" s="2"/>
      <c r="RHW95" s="2"/>
      <c r="RHX95" s="2"/>
      <c r="RHY95" s="2"/>
      <c r="RHZ95" s="2"/>
      <c r="RIA95" s="2"/>
      <c r="RIB95" s="2"/>
      <c r="RIC95" s="2"/>
      <c r="RID95" s="2"/>
      <c r="RIE95" s="2"/>
      <c r="RIF95" s="2"/>
      <c r="RIG95" s="2"/>
      <c r="RIH95" s="2"/>
      <c r="RII95" s="2"/>
      <c r="RIJ95" s="2"/>
      <c r="RIK95" s="2"/>
      <c r="RIL95" s="2"/>
      <c r="RIM95" s="2"/>
      <c r="RIN95" s="2"/>
      <c r="RIO95" s="2"/>
      <c r="RIP95" s="2"/>
      <c r="RIQ95" s="2"/>
      <c r="RIR95" s="2"/>
      <c r="RIS95" s="2"/>
      <c r="RIT95" s="2"/>
      <c r="RIU95" s="2"/>
      <c r="RIV95" s="2"/>
      <c r="RIW95" s="2"/>
      <c r="RIX95" s="2"/>
      <c r="RIY95" s="2"/>
      <c r="RIZ95" s="2"/>
      <c r="RJA95" s="2"/>
      <c r="RJB95" s="2"/>
      <c r="RJC95" s="2"/>
      <c r="RJD95" s="2"/>
      <c r="RJE95" s="2"/>
      <c r="RJF95" s="2"/>
      <c r="RJG95" s="2"/>
      <c r="RJH95" s="2"/>
      <c r="RJI95" s="2"/>
      <c r="RJJ95" s="2"/>
      <c r="RJK95" s="2"/>
      <c r="RJL95" s="2"/>
      <c r="RJM95" s="2"/>
      <c r="RJN95" s="2"/>
      <c r="RJO95" s="2"/>
      <c r="RJP95" s="2"/>
      <c r="RJQ95" s="2"/>
      <c r="RJR95" s="2"/>
      <c r="RJS95" s="2"/>
      <c r="RJT95" s="2"/>
      <c r="RJU95" s="2"/>
      <c r="RJV95" s="2"/>
      <c r="RJW95" s="2"/>
      <c r="RJX95" s="2"/>
      <c r="RJY95" s="2"/>
      <c r="RJZ95" s="2"/>
      <c r="RKA95" s="2"/>
      <c r="RKB95" s="2"/>
      <c r="RKC95" s="2"/>
      <c r="RKD95" s="2"/>
      <c r="RKE95" s="2"/>
      <c r="RKF95" s="2"/>
      <c r="RKG95" s="2"/>
      <c r="RKH95" s="2"/>
      <c r="RKI95" s="2"/>
      <c r="RKJ95" s="2"/>
      <c r="RKK95" s="2"/>
      <c r="RKL95" s="2"/>
      <c r="RKM95" s="2"/>
      <c r="RKN95" s="2"/>
      <c r="RKO95" s="2"/>
      <c r="RKP95" s="2"/>
      <c r="RKQ95" s="2"/>
      <c r="RKR95" s="2"/>
      <c r="RKS95" s="2"/>
      <c r="RKT95" s="2"/>
      <c r="RKU95" s="2"/>
      <c r="RKV95" s="2"/>
      <c r="RKW95" s="2"/>
      <c r="RKX95" s="2"/>
      <c r="RKY95" s="2"/>
      <c r="RKZ95" s="2"/>
      <c r="RLA95" s="2"/>
      <c r="RLB95" s="2"/>
      <c r="RLC95" s="2"/>
      <c r="RLD95" s="2"/>
      <c r="RLE95" s="2"/>
      <c r="RLF95" s="2"/>
      <c r="RLG95" s="2"/>
      <c r="RLH95" s="2"/>
      <c r="RLI95" s="2"/>
      <c r="RLJ95" s="2"/>
      <c r="RLK95" s="2"/>
      <c r="RLL95" s="2"/>
      <c r="RLM95" s="2"/>
      <c r="RLN95" s="2"/>
      <c r="RLO95" s="2"/>
      <c r="RLP95" s="2"/>
      <c r="RLQ95" s="2"/>
      <c r="RLR95" s="2"/>
      <c r="RLS95" s="2"/>
      <c r="RLT95" s="2"/>
      <c r="RLU95" s="2"/>
      <c r="RLV95" s="2"/>
      <c r="RLW95" s="2"/>
      <c r="RLX95" s="2"/>
      <c r="RLY95" s="2"/>
      <c r="RLZ95" s="2"/>
      <c r="RMA95" s="2"/>
      <c r="RMB95" s="2"/>
      <c r="RMC95" s="2"/>
      <c r="RMD95" s="2"/>
      <c r="RME95" s="2"/>
      <c r="RMF95" s="2"/>
      <c r="RMG95" s="2"/>
      <c r="RMH95" s="2"/>
      <c r="RMI95" s="2"/>
      <c r="RMJ95" s="2"/>
      <c r="RMK95" s="2"/>
      <c r="RML95" s="2"/>
      <c r="RMM95" s="2"/>
      <c r="RMN95" s="2"/>
      <c r="RMO95" s="2"/>
      <c r="RMP95" s="2"/>
      <c r="RMQ95" s="2"/>
      <c r="RMR95" s="2"/>
      <c r="RMS95" s="2"/>
      <c r="RMT95" s="2"/>
      <c r="RMU95" s="2"/>
      <c r="RMV95" s="2"/>
      <c r="RMW95" s="2"/>
      <c r="RMX95" s="2"/>
      <c r="RMY95" s="2"/>
      <c r="RMZ95" s="2"/>
      <c r="RNA95" s="2"/>
      <c r="RNB95" s="2"/>
      <c r="RNC95" s="2"/>
      <c r="RND95" s="2"/>
      <c r="RNE95" s="2"/>
      <c r="RNF95" s="2"/>
      <c r="RNG95" s="2"/>
      <c r="RNH95" s="2"/>
      <c r="RNI95" s="2"/>
      <c r="RNJ95" s="2"/>
      <c r="RNK95" s="2"/>
      <c r="RNL95" s="2"/>
      <c r="RNM95" s="2"/>
      <c r="RNN95" s="2"/>
      <c r="RNO95" s="2"/>
      <c r="RNP95" s="2"/>
      <c r="RNQ95" s="2"/>
      <c r="RNR95" s="2"/>
      <c r="RNS95" s="2"/>
      <c r="RNT95" s="2"/>
      <c r="RNU95" s="2"/>
      <c r="RNV95" s="2"/>
      <c r="RNW95" s="2"/>
      <c r="RNX95" s="2"/>
      <c r="RNY95" s="2"/>
      <c r="RNZ95" s="2"/>
      <c r="ROA95" s="2"/>
      <c r="ROB95" s="2"/>
      <c r="ROC95" s="2"/>
      <c r="ROD95" s="2"/>
      <c r="ROE95" s="2"/>
      <c r="ROF95" s="2"/>
      <c r="ROG95" s="2"/>
      <c r="ROH95" s="2"/>
      <c r="ROI95" s="2"/>
      <c r="ROJ95" s="2"/>
      <c r="ROK95" s="2"/>
      <c r="ROL95" s="2"/>
      <c r="ROM95" s="2"/>
      <c r="RON95" s="2"/>
      <c r="ROO95" s="2"/>
      <c r="ROP95" s="2"/>
      <c r="ROQ95" s="2"/>
      <c r="ROR95" s="2"/>
      <c r="ROS95" s="2"/>
      <c r="ROT95" s="2"/>
      <c r="ROU95" s="2"/>
      <c r="ROV95" s="2"/>
      <c r="ROW95" s="2"/>
      <c r="ROX95" s="2"/>
      <c r="ROY95" s="2"/>
      <c r="ROZ95" s="2"/>
      <c r="RPA95" s="2"/>
      <c r="RPB95" s="2"/>
      <c r="RPC95" s="2"/>
      <c r="RPD95" s="2"/>
      <c r="RPE95" s="2"/>
      <c r="RPF95" s="2"/>
      <c r="RPG95" s="2"/>
      <c r="RPH95" s="2"/>
      <c r="RPI95" s="2"/>
      <c r="RPJ95" s="2"/>
      <c r="RPK95" s="2"/>
      <c r="RPL95" s="2"/>
      <c r="RPM95" s="2"/>
      <c r="RPN95" s="2"/>
      <c r="RPO95" s="2"/>
      <c r="RPP95" s="2"/>
      <c r="RPQ95" s="2"/>
      <c r="RPR95" s="2"/>
      <c r="RPS95" s="2"/>
      <c r="RPT95" s="2"/>
      <c r="RPU95" s="2"/>
      <c r="RPV95" s="2"/>
      <c r="RPW95" s="2"/>
      <c r="RPX95" s="2"/>
      <c r="RPY95" s="2"/>
      <c r="RPZ95" s="2"/>
      <c r="RQA95" s="2"/>
      <c r="RQB95" s="2"/>
      <c r="RQC95" s="2"/>
      <c r="RQD95" s="2"/>
      <c r="RQE95" s="2"/>
      <c r="RQF95" s="2"/>
      <c r="RQG95" s="2"/>
      <c r="RQH95" s="2"/>
      <c r="RQI95" s="2"/>
      <c r="RQJ95" s="2"/>
      <c r="RQK95" s="2"/>
      <c r="RQL95" s="2"/>
      <c r="RQM95" s="2"/>
      <c r="RQN95" s="2"/>
      <c r="RQO95" s="2"/>
      <c r="RQP95" s="2"/>
      <c r="RQQ95" s="2"/>
      <c r="RQR95" s="2"/>
      <c r="RQS95" s="2"/>
      <c r="RQT95" s="2"/>
      <c r="RQU95" s="2"/>
      <c r="RQV95" s="2"/>
      <c r="RQW95" s="2"/>
      <c r="RQX95" s="2"/>
      <c r="RQY95" s="2"/>
      <c r="RQZ95" s="2"/>
      <c r="RRA95" s="2"/>
      <c r="RRB95" s="2"/>
      <c r="RRC95" s="2"/>
      <c r="RRD95" s="2"/>
      <c r="RRE95" s="2"/>
      <c r="RRF95" s="2"/>
      <c r="RRG95" s="2"/>
      <c r="RRH95" s="2"/>
      <c r="RRI95" s="2"/>
      <c r="RRJ95" s="2"/>
      <c r="RRK95" s="2"/>
      <c r="RRL95" s="2"/>
      <c r="RRM95" s="2"/>
      <c r="RRN95" s="2"/>
      <c r="RRO95" s="2"/>
      <c r="RRP95" s="2"/>
      <c r="RRQ95" s="2"/>
      <c r="RRR95" s="2"/>
      <c r="RRS95" s="2"/>
      <c r="RRT95" s="2"/>
      <c r="RRU95" s="2"/>
      <c r="RRV95" s="2"/>
      <c r="RRW95" s="2"/>
      <c r="RRX95" s="2"/>
      <c r="RRY95" s="2"/>
      <c r="RRZ95" s="2"/>
      <c r="RSA95" s="2"/>
      <c r="RSB95" s="2"/>
      <c r="RSC95" s="2"/>
      <c r="RSD95" s="2"/>
      <c r="RSE95" s="2"/>
      <c r="RSF95" s="2"/>
      <c r="RSG95" s="2"/>
      <c r="RSH95" s="2"/>
      <c r="RSI95" s="2"/>
      <c r="RSJ95" s="2"/>
      <c r="RSK95" s="2"/>
      <c r="RSL95" s="2"/>
      <c r="RSM95" s="2"/>
      <c r="RSN95" s="2"/>
      <c r="RSO95" s="2"/>
      <c r="RSP95" s="2"/>
      <c r="RSQ95" s="2"/>
      <c r="RSR95" s="2"/>
      <c r="RSS95" s="2"/>
      <c r="RST95" s="2"/>
      <c r="RSU95" s="2"/>
      <c r="RSV95" s="2"/>
      <c r="RSW95" s="2"/>
      <c r="RSX95" s="2"/>
      <c r="RSY95" s="2"/>
      <c r="RSZ95" s="2"/>
      <c r="RTA95" s="2"/>
      <c r="RTB95" s="2"/>
      <c r="RTC95" s="2"/>
      <c r="RTD95" s="2"/>
      <c r="RTE95" s="2"/>
      <c r="RTF95" s="2"/>
      <c r="RTG95" s="2"/>
      <c r="RTH95" s="2"/>
      <c r="RTI95" s="2"/>
      <c r="RTJ95" s="2"/>
      <c r="RTK95" s="2"/>
      <c r="RTL95" s="2"/>
      <c r="RTM95" s="2"/>
      <c r="RTN95" s="2"/>
      <c r="RTO95" s="2"/>
      <c r="RTP95" s="2"/>
      <c r="RTQ95" s="2"/>
      <c r="RTR95" s="2"/>
      <c r="RTS95" s="2"/>
      <c r="RTT95" s="2"/>
      <c r="RTU95" s="2"/>
      <c r="RTV95" s="2"/>
      <c r="RTW95" s="2"/>
      <c r="RTX95" s="2"/>
      <c r="RTY95" s="2"/>
      <c r="RTZ95" s="2"/>
      <c r="RUA95" s="2"/>
      <c r="RUB95" s="2"/>
      <c r="RUC95" s="2"/>
      <c r="RUD95" s="2"/>
      <c r="RUE95" s="2"/>
      <c r="RUF95" s="2"/>
      <c r="RUG95" s="2"/>
      <c r="RUH95" s="2"/>
      <c r="RUI95" s="2"/>
      <c r="RUJ95" s="2"/>
      <c r="RUK95" s="2"/>
      <c r="RUL95" s="2"/>
      <c r="RUM95" s="2"/>
      <c r="RUN95" s="2"/>
      <c r="RUO95" s="2"/>
      <c r="RUP95" s="2"/>
      <c r="RUQ95" s="2"/>
      <c r="RUR95" s="2"/>
      <c r="RUS95" s="2"/>
      <c r="RUT95" s="2"/>
      <c r="RUU95" s="2"/>
      <c r="RUV95" s="2"/>
      <c r="RUW95" s="2"/>
      <c r="RUX95" s="2"/>
      <c r="RUY95" s="2"/>
      <c r="RUZ95" s="2"/>
      <c r="RVA95" s="2"/>
      <c r="RVB95" s="2"/>
      <c r="RVC95" s="2"/>
      <c r="RVD95" s="2"/>
      <c r="RVE95" s="2"/>
      <c r="RVF95" s="2"/>
      <c r="RVG95" s="2"/>
      <c r="RVH95" s="2"/>
      <c r="RVI95" s="2"/>
      <c r="RVJ95" s="2"/>
      <c r="RVK95" s="2"/>
      <c r="RVL95" s="2"/>
      <c r="RVM95" s="2"/>
      <c r="RVN95" s="2"/>
      <c r="RVO95" s="2"/>
      <c r="RVP95" s="2"/>
      <c r="RVQ95" s="2"/>
      <c r="RVR95" s="2"/>
      <c r="RVS95" s="2"/>
      <c r="RVT95" s="2"/>
      <c r="RVU95" s="2"/>
      <c r="RVV95" s="2"/>
      <c r="RVW95" s="2"/>
      <c r="RVX95" s="2"/>
      <c r="RVY95" s="2"/>
      <c r="RVZ95" s="2"/>
      <c r="RWA95" s="2"/>
      <c r="RWB95" s="2"/>
      <c r="RWC95" s="2"/>
      <c r="RWD95" s="2"/>
      <c r="RWE95" s="2"/>
      <c r="RWF95" s="2"/>
      <c r="RWG95" s="2"/>
      <c r="RWH95" s="2"/>
      <c r="RWI95" s="2"/>
      <c r="RWJ95" s="2"/>
      <c r="RWK95" s="2"/>
      <c r="RWL95" s="2"/>
      <c r="RWM95" s="2"/>
      <c r="RWN95" s="2"/>
      <c r="RWO95" s="2"/>
      <c r="RWP95" s="2"/>
      <c r="RWQ95" s="2"/>
      <c r="RWR95" s="2"/>
      <c r="RWS95" s="2"/>
      <c r="RWT95" s="2"/>
      <c r="RWU95" s="2"/>
      <c r="RWV95" s="2"/>
      <c r="RWW95" s="2"/>
      <c r="RWX95" s="2"/>
      <c r="RWY95" s="2"/>
      <c r="RWZ95" s="2"/>
      <c r="RXA95" s="2"/>
      <c r="RXB95" s="2"/>
      <c r="RXC95" s="2"/>
      <c r="RXD95" s="2"/>
      <c r="RXE95" s="2"/>
      <c r="RXF95" s="2"/>
      <c r="RXG95" s="2"/>
      <c r="RXH95" s="2"/>
      <c r="RXI95" s="2"/>
      <c r="RXJ95" s="2"/>
      <c r="RXK95" s="2"/>
      <c r="RXL95" s="2"/>
      <c r="RXM95" s="2"/>
      <c r="RXN95" s="2"/>
      <c r="RXO95" s="2"/>
      <c r="RXP95" s="2"/>
      <c r="RXQ95" s="2"/>
      <c r="RXR95" s="2"/>
      <c r="RXS95" s="2"/>
      <c r="RXT95" s="2"/>
      <c r="RXU95" s="2"/>
      <c r="RXV95" s="2"/>
      <c r="RXW95" s="2"/>
      <c r="RXX95" s="2"/>
      <c r="RXY95" s="2"/>
      <c r="RXZ95" s="2"/>
      <c r="RYA95" s="2"/>
      <c r="RYB95" s="2"/>
      <c r="RYC95" s="2"/>
      <c r="RYD95" s="2"/>
      <c r="RYE95" s="2"/>
      <c r="RYF95" s="2"/>
      <c r="RYG95" s="2"/>
      <c r="RYH95" s="2"/>
      <c r="RYI95" s="2"/>
      <c r="RYJ95" s="2"/>
      <c r="RYK95" s="2"/>
      <c r="RYL95" s="2"/>
      <c r="RYM95" s="2"/>
      <c r="RYN95" s="2"/>
      <c r="RYO95" s="2"/>
      <c r="RYP95" s="2"/>
      <c r="RYQ95" s="2"/>
      <c r="RYR95" s="2"/>
      <c r="RYS95" s="2"/>
      <c r="RYT95" s="2"/>
      <c r="RYU95" s="2"/>
      <c r="RYV95" s="2"/>
      <c r="RYW95" s="2"/>
      <c r="RYX95" s="2"/>
      <c r="RYY95" s="2"/>
      <c r="RYZ95" s="2"/>
      <c r="RZA95" s="2"/>
      <c r="RZB95" s="2"/>
      <c r="RZC95" s="2"/>
      <c r="RZD95" s="2"/>
      <c r="RZE95" s="2"/>
      <c r="RZF95" s="2"/>
      <c r="RZG95" s="2"/>
      <c r="RZH95" s="2"/>
      <c r="RZI95" s="2"/>
      <c r="RZJ95" s="2"/>
      <c r="RZK95" s="2"/>
      <c r="RZL95" s="2"/>
      <c r="RZM95" s="2"/>
      <c r="RZN95" s="2"/>
      <c r="RZO95" s="2"/>
      <c r="RZP95" s="2"/>
      <c r="RZQ95" s="2"/>
      <c r="RZR95" s="2"/>
      <c r="RZS95" s="2"/>
      <c r="RZT95" s="2"/>
      <c r="RZU95" s="2"/>
      <c r="RZV95" s="2"/>
      <c r="RZW95" s="2"/>
      <c r="RZX95" s="2"/>
      <c r="RZY95" s="2"/>
      <c r="RZZ95" s="2"/>
      <c r="SAA95" s="2"/>
      <c r="SAB95" s="2"/>
      <c r="SAC95" s="2"/>
      <c r="SAD95" s="2"/>
      <c r="SAE95" s="2"/>
      <c r="SAF95" s="2"/>
      <c r="SAG95" s="2"/>
      <c r="SAH95" s="2"/>
      <c r="SAI95" s="2"/>
      <c r="SAJ95" s="2"/>
      <c r="SAK95" s="2"/>
      <c r="SAL95" s="2"/>
      <c r="SAM95" s="2"/>
      <c r="SAN95" s="2"/>
      <c r="SAO95" s="2"/>
      <c r="SAP95" s="2"/>
      <c r="SAQ95" s="2"/>
      <c r="SAR95" s="2"/>
      <c r="SAS95" s="2"/>
      <c r="SAT95" s="2"/>
      <c r="SAU95" s="2"/>
      <c r="SAV95" s="2"/>
      <c r="SAW95" s="2"/>
      <c r="SAX95" s="2"/>
      <c r="SAY95" s="2"/>
      <c r="SAZ95" s="2"/>
      <c r="SBA95" s="2"/>
      <c r="SBB95" s="2"/>
      <c r="SBC95" s="2"/>
      <c r="SBD95" s="2"/>
      <c r="SBE95" s="2"/>
      <c r="SBF95" s="2"/>
      <c r="SBG95" s="2"/>
      <c r="SBH95" s="2"/>
      <c r="SBI95" s="2"/>
      <c r="SBJ95" s="2"/>
      <c r="SBK95" s="2"/>
      <c r="SBL95" s="2"/>
      <c r="SBM95" s="2"/>
      <c r="SBN95" s="2"/>
      <c r="SBO95" s="2"/>
      <c r="SBP95" s="2"/>
      <c r="SBQ95" s="2"/>
      <c r="SBR95" s="2"/>
      <c r="SBS95" s="2"/>
      <c r="SBT95" s="2"/>
      <c r="SBU95" s="2"/>
      <c r="SBV95" s="2"/>
      <c r="SBW95" s="2"/>
      <c r="SBX95" s="2"/>
      <c r="SBY95" s="2"/>
      <c r="SBZ95" s="2"/>
      <c r="SCA95" s="2"/>
      <c r="SCB95" s="2"/>
      <c r="SCC95" s="2"/>
      <c r="SCD95" s="2"/>
      <c r="SCE95" s="2"/>
      <c r="SCF95" s="2"/>
      <c r="SCG95" s="2"/>
      <c r="SCH95" s="2"/>
      <c r="SCI95" s="2"/>
      <c r="SCJ95" s="2"/>
      <c r="SCK95" s="2"/>
      <c r="SCL95" s="2"/>
      <c r="SCM95" s="2"/>
      <c r="SCN95" s="2"/>
      <c r="SCO95" s="2"/>
      <c r="SCP95" s="2"/>
      <c r="SCQ95" s="2"/>
      <c r="SCR95" s="2"/>
      <c r="SCS95" s="2"/>
      <c r="SCT95" s="2"/>
      <c r="SCU95" s="2"/>
      <c r="SCV95" s="2"/>
      <c r="SCW95" s="2"/>
      <c r="SCX95" s="2"/>
      <c r="SCY95" s="2"/>
      <c r="SCZ95" s="2"/>
      <c r="SDA95" s="2"/>
      <c r="SDB95" s="2"/>
      <c r="SDC95" s="2"/>
      <c r="SDD95" s="2"/>
      <c r="SDE95" s="2"/>
      <c r="SDF95" s="2"/>
      <c r="SDG95" s="2"/>
      <c r="SDH95" s="2"/>
      <c r="SDI95" s="2"/>
      <c r="SDJ95" s="2"/>
      <c r="SDK95" s="2"/>
      <c r="SDL95" s="2"/>
      <c r="SDM95" s="2"/>
      <c r="SDN95" s="2"/>
      <c r="SDO95" s="2"/>
      <c r="SDP95" s="2"/>
      <c r="SDQ95" s="2"/>
      <c r="SDR95" s="2"/>
      <c r="SDS95" s="2"/>
      <c r="SDT95" s="2"/>
      <c r="SDU95" s="2"/>
      <c r="SDV95" s="2"/>
      <c r="SDW95" s="2"/>
      <c r="SDX95" s="2"/>
      <c r="SDY95" s="2"/>
      <c r="SDZ95" s="2"/>
      <c r="SEA95" s="2"/>
      <c r="SEB95" s="2"/>
      <c r="SEC95" s="2"/>
      <c r="SED95" s="2"/>
      <c r="SEE95" s="2"/>
      <c r="SEF95" s="2"/>
      <c r="SEG95" s="2"/>
      <c r="SEH95" s="2"/>
      <c r="SEI95" s="2"/>
      <c r="SEJ95" s="2"/>
      <c r="SEK95" s="2"/>
      <c r="SEL95" s="2"/>
      <c r="SEM95" s="2"/>
      <c r="SEN95" s="2"/>
      <c r="SEO95" s="2"/>
      <c r="SEP95" s="2"/>
      <c r="SEQ95" s="2"/>
      <c r="SER95" s="2"/>
      <c r="SES95" s="2"/>
      <c r="SET95" s="2"/>
      <c r="SEU95" s="2"/>
      <c r="SEV95" s="2"/>
      <c r="SEW95" s="2"/>
      <c r="SEX95" s="2"/>
      <c r="SEY95" s="2"/>
      <c r="SEZ95" s="2"/>
      <c r="SFA95" s="2"/>
      <c r="SFB95" s="2"/>
      <c r="SFC95" s="2"/>
      <c r="SFD95" s="2"/>
      <c r="SFE95" s="2"/>
      <c r="SFF95" s="2"/>
      <c r="SFG95" s="2"/>
      <c r="SFH95" s="2"/>
      <c r="SFI95" s="2"/>
      <c r="SFJ95" s="2"/>
      <c r="SFK95" s="2"/>
      <c r="SFL95" s="2"/>
      <c r="SFM95" s="2"/>
      <c r="SFN95" s="2"/>
      <c r="SFO95" s="2"/>
      <c r="SFP95" s="2"/>
      <c r="SFQ95" s="2"/>
      <c r="SFR95" s="2"/>
      <c r="SFS95" s="2"/>
      <c r="SFT95" s="2"/>
      <c r="SFU95" s="2"/>
      <c r="SFV95" s="2"/>
      <c r="SFW95" s="2"/>
      <c r="SFX95" s="2"/>
      <c r="SFY95" s="2"/>
      <c r="SFZ95" s="2"/>
      <c r="SGA95" s="2"/>
      <c r="SGB95" s="2"/>
      <c r="SGC95" s="2"/>
      <c r="SGD95" s="2"/>
      <c r="SGE95" s="2"/>
      <c r="SGF95" s="2"/>
      <c r="SGG95" s="2"/>
      <c r="SGH95" s="2"/>
      <c r="SGI95" s="2"/>
      <c r="SGJ95" s="2"/>
      <c r="SGK95" s="2"/>
      <c r="SGL95" s="2"/>
      <c r="SGM95" s="2"/>
      <c r="SGN95" s="2"/>
      <c r="SGO95" s="2"/>
      <c r="SGP95" s="2"/>
      <c r="SGQ95" s="2"/>
      <c r="SGR95" s="2"/>
      <c r="SGS95" s="2"/>
      <c r="SGT95" s="2"/>
      <c r="SGU95" s="2"/>
      <c r="SGV95" s="2"/>
      <c r="SGW95" s="2"/>
      <c r="SGX95" s="2"/>
      <c r="SGY95" s="2"/>
      <c r="SGZ95" s="2"/>
      <c r="SHA95" s="2"/>
      <c r="SHB95" s="2"/>
      <c r="SHC95" s="2"/>
      <c r="SHD95" s="2"/>
      <c r="SHE95" s="2"/>
      <c r="SHF95" s="2"/>
      <c r="SHG95" s="2"/>
      <c r="SHH95" s="2"/>
      <c r="SHI95" s="2"/>
      <c r="SHJ95" s="2"/>
      <c r="SHK95" s="2"/>
      <c r="SHL95" s="2"/>
      <c r="SHM95" s="2"/>
      <c r="SHN95" s="2"/>
      <c r="SHO95" s="2"/>
      <c r="SHP95" s="2"/>
      <c r="SHQ95" s="2"/>
      <c r="SHR95" s="2"/>
      <c r="SHS95" s="2"/>
      <c r="SHT95" s="2"/>
      <c r="SHU95" s="2"/>
      <c r="SHV95" s="2"/>
      <c r="SHW95" s="2"/>
      <c r="SHX95" s="2"/>
      <c r="SHY95" s="2"/>
      <c r="SHZ95" s="2"/>
      <c r="SIA95" s="2"/>
      <c r="SIB95" s="2"/>
      <c r="SIC95" s="2"/>
      <c r="SID95" s="2"/>
      <c r="SIE95" s="2"/>
      <c r="SIF95" s="2"/>
      <c r="SIG95" s="2"/>
      <c r="SIH95" s="2"/>
      <c r="SII95" s="2"/>
      <c r="SIJ95" s="2"/>
      <c r="SIK95" s="2"/>
      <c r="SIL95" s="2"/>
      <c r="SIM95" s="2"/>
      <c r="SIN95" s="2"/>
      <c r="SIO95" s="2"/>
      <c r="SIP95" s="2"/>
      <c r="SIQ95" s="2"/>
      <c r="SIR95" s="2"/>
      <c r="SIS95" s="2"/>
      <c r="SIT95" s="2"/>
      <c r="SIU95" s="2"/>
      <c r="SIV95" s="2"/>
      <c r="SIW95" s="2"/>
      <c r="SIX95" s="2"/>
      <c r="SIY95" s="2"/>
      <c r="SIZ95" s="2"/>
      <c r="SJA95" s="2"/>
      <c r="SJB95" s="2"/>
      <c r="SJC95" s="2"/>
      <c r="SJD95" s="2"/>
      <c r="SJE95" s="2"/>
      <c r="SJF95" s="2"/>
      <c r="SJG95" s="2"/>
      <c r="SJH95" s="2"/>
      <c r="SJI95" s="2"/>
      <c r="SJJ95" s="2"/>
      <c r="SJK95" s="2"/>
      <c r="SJL95" s="2"/>
      <c r="SJM95" s="2"/>
      <c r="SJN95" s="2"/>
      <c r="SJO95" s="2"/>
      <c r="SJP95" s="2"/>
      <c r="SJQ95" s="2"/>
      <c r="SJR95" s="2"/>
      <c r="SJS95" s="2"/>
      <c r="SJT95" s="2"/>
      <c r="SJU95" s="2"/>
      <c r="SJV95" s="2"/>
      <c r="SJW95" s="2"/>
      <c r="SJX95" s="2"/>
      <c r="SJY95" s="2"/>
      <c r="SJZ95" s="2"/>
      <c r="SKA95" s="2"/>
      <c r="SKB95" s="2"/>
      <c r="SKC95" s="2"/>
      <c r="SKD95" s="2"/>
      <c r="SKE95" s="2"/>
      <c r="SKF95" s="2"/>
      <c r="SKG95" s="2"/>
      <c r="SKH95" s="2"/>
      <c r="SKI95" s="2"/>
      <c r="SKJ95" s="2"/>
      <c r="SKK95" s="2"/>
      <c r="SKL95" s="2"/>
      <c r="SKM95" s="2"/>
      <c r="SKN95" s="2"/>
      <c r="SKO95" s="2"/>
      <c r="SKP95" s="2"/>
      <c r="SKQ95" s="2"/>
      <c r="SKR95" s="2"/>
      <c r="SKS95" s="2"/>
      <c r="SKT95" s="2"/>
      <c r="SKU95" s="2"/>
      <c r="SKV95" s="2"/>
      <c r="SKW95" s="2"/>
      <c r="SKX95" s="2"/>
      <c r="SKY95" s="2"/>
      <c r="SKZ95" s="2"/>
      <c r="SLA95" s="2"/>
      <c r="SLB95" s="2"/>
      <c r="SLC95" s="2"/>
      <c r="SLD95" s="2"/>
      <c r="SLE95" s="2"/>
      <c r="SLF95" s="2"/>
      <c r="SLG95" s="2"/>
      <c r="SLH95" s="2"/>
      <c r="SLI95" s="2"/>
      <c r="SLJ95" s="2"/>
      <c r="SLK95" s="2"/>
      <c r="SLL95" s="2"/>
      <c r="SLM95" s="2"/>
      <c r="SLN95" s="2"/>
      <c r="SLO95" s="2"/>
      <c r="SLP95" s="2"/>
      <c r="SLQ95" s="2"/>
      <c r="SLR95" s="2"/>
      <c r="SLS95" s="2"/>
      <c r="SLT95" s="2"/>
      <c r="SLU95" s="2"/>
      <c r="SLV95" s="2"/>
      <c r="SLW95" s="2"/>
      <c r="SLX95" s="2"/>
      <c r="SLY95" s="2"/>
      <c r="SLZ95" s="2"/>
      <c r="SMA95" s="2"/>
      <c r="SMB95" s="2"/>
      <c r="SMC95" s="2"/>
      <c r="SMD95" s="2"/>
      <c r="SME95" s="2"/>
      <c r="SMF95" s="2"/>
      <c r="SMG95" s="2"/>
      <c r="SMH95" s="2"/>
      <c r="SMI95" s="2"/>
      <c r="SMJ95" s="2"/>
      <c r="SMK95" s="2"/>
      <c r="SML95" s="2"/>
      <c r="SMM95" s="2"/>
      <c r="SMN95" s="2"/>
      <c r="SMO95" s="2"/>
      <c r="SMP95" s="2"/>
      <c r="SMQ95" s="2"/>
      <c r="SMR95" s="2"/>
      <c r="SMS95" s="2"/>
      <c r="SMT95" s="2"/>
      <c r="SMU95" s="2"/>
      <c r="SMV95" s="2"/>
      <c r="SMW95" s="2"/>
      <c r="SMX95" s="2"/>
      <c r="SMY95" s="2"/>
      <c r="SMZ95" s="2"/>
      <c r="SNA95" s="2"/>
      <c r="SNB95" s="2"/>
      <c r="SNC95" s="2"/>
      <c r="SND95" s="2"/>
      <c r="SNE95" s="2"/>
      <c r="SNF95" s="2"/>
      <c r="SNG95" s="2"/>
      <c r="SNH95" s="2"/>
      <c r="SNI95" s="2"/>
      <c r="SNJ95" s="2"/>
      <c r="SNK95" s="2"/>
      <c r="SNL95" s="2"/>
      <c r="SNM95" s="2"/>
      <c r="SNN95" s="2"/>
      <c r="SNO95" s="2"/>
      <c r="SNP95" s="2"/>
      <c r="SNQ95" s="2"/>
      <c r="SNR95" s="2"/>
      <c r="SNS95" s="2"/>
      <c r="SNT95" s="2"/>
      <c r="SNU95" s="2"/>
      <c r="SNV95" s="2"/>
      <c r="SNW95" s="2"/>
      <c r="SNX95" s="2"/>
      <c r="SNY95" s="2"/>
      <c r="SNZ95" s="2"/>
      <c r="SOA95" s="2"/>
      <c r="SOB95" s="2"/>
      <c r="SOC95" s="2"/>
      <c r="SOD95" s="2"/>
      <c r="SOE95" s="2"/>
      <c r="SOF95" s="2"/>
      <c r="SOG95" s="2"/>
      <c r="SOH95" s="2"/>
      <c r="SOI95" s="2"/>
      <c r="SOJ95" s="2"/>
      <c r="SOK95" s="2"/>
      <c r="SOL95" s="2"/>
      <c r="SOM95" s="2"/>
      <c r="SON95" s="2"/>
      <c r="SOO95" s="2"/>
      <c r="SOP95" s="2"/>
      <c r="SOQ95" s="2"/>
      <c r="SOR95" s="2"/>
      <c r="SOS95" s="2"/>
      <c r="SOT95" s="2"/>
      <c r="SOU95" s="2"/>
      <c r="SOV95" s="2"/>
      <c r="SOW95" s="2"/>
      <c r="SOX95" s="2"/>
      <c r="SOY95" s="2"/>
      <c r="SOZ95" s="2"/>
      <c r="SPA95" s="2"/>
      <c r="SPB95" s="2"/>
      <c r="SPC95" s="2"/>
      <c r="SPD95" s="2"/>
      <c r="SPE95" s="2"/>
      <c r="SPF95" s="2"/>
      <c r="SPG95" s="2"/>
      <c r="SPH95" s="2"/>
      <c r="SPI95" s="2"/>
      <c r="SPJ95" s="2"/>
      <c r="SPK95" s="2"/>
      <c r="SPL95" s="2"/>
      <c r="SPM95" s="2"/>
      <c r="SPN95" s="2"/>
      <c r="SPO95" s="2"/>
      <c r="SPP95" s="2"/>
      <c r="SPQ95" s="2"/>
      <c r="SPR95" s="2"/>
      <c r="SPS95" s="2"/>
      <c r="SPT95" s="2"/>
      <c r="SPU95" s="2"/>
      <c r="SPV95" s="2"/>
      <c r="SPW95" s="2"/>
      <c r="SPX95" s="2"/>
      <c r="SPY95" s="2"/>
      <c r="SPZ95" s="2"/>
      <c r="SQA95" s="2"/>
      <c r="SQB95" s="2"/>
      <c r="SQC95" s="2"/>
      <c r="SQD95" s="2"/>
      <c r="SQE95" s="2"/>
      <c r="SQF95" s="2"/>
      <c r="SQG95" s="2"/>
      <c r="SQH95" s="2"/>
      <c r="SQI95" s="2"/>
      <c r="SQJ95" s="2"/>
      <c r="SQK95" s="2"/>
      <c r="SQL95" s="2"/>
      <c r="SQM95" s="2"/>
      <c r="SQN95" s="2"/>
      <c r="SQO95" s="2"/>
      <c r="SQP95" s="2"/>
      <c r="SQQ95" s="2"/>
      <c r="SQR95" s="2"/>
      <c r="SQS95" s="2"/>
      <c r="SQT95" s="2"/>
      <c r="SQU95" s="2"/>
      <c r="SQV95" s="2"/>
      <c r="SQW95" s="2"/>
      <c r="SQX95" s="2"/>
      <c r="SQY95" s="2"/>
      <c r="SQZ95" s="2"/>
      <c r="SRA95" s="2"/>
      <c r="SRB95" s="2"/>
      <c r="SRC95" s="2"/>
      <c r="SRD95" s="2"/>
      <c r="SRE95" s="2"/>
      <c r="SRF95" s="2"/>
      <c r="SRG95" s="2"/>
      <c r="SRH95" s="2"/>
      <c r="SRI95" s="2"/>
      <c r="SRJ95" s="2"/>
      <c r="SRK95" s="2"/>
      <c r="SRL95" s="2"/>
      <c r="SRM95" s="2"/>
      <c r="SRN95" s="2"/>
      <c r="SRO95" s="2"/>
      <c r="SRP95" s="2"/>
      <c r="SRQ95" s="2"/>
      <c r="SRR95" s="2"/>
      <c r="SRS95" s="2"/>
      <c r="SRT95" s="2"/>
      <c r="SRU95" s="2"/>
      <c r="SRV95" s="2"/>
      <c r="SRW95" s="2"/>
      <c r="SRX95" s="2"/>
      <c r="SRY95" s="2"/>
      <c r="SRZ95" s="2"/>
      <c r="SSA95" s="2"/>
      <c r="SSB95" s="2"/>
      <c r="SSC95" s="2"/>
      <c r="SSD95" s="2"/>
      <c r="SSE95" s="2"/>
      <c r="SSF95" s="2"/>
      <c r="SSG95" s="2"/>
      <c r="SSH95" s="2"/>
      <c r="SSI95" s="2"/>
      <c r="SSJ95" s="2"/>
      <c r="SSK95" s="2"/>
      <c r="SSL95" s="2"/>
      <c r="SSM95" s="2"/>
      <c r="SSN95" s="2"/>
      <c r="SSO95" s="2"/>
      <c r="SSP95" s="2"/>
      <c r="SSQ95" s="2"/>
      <c r="SSR95" s="2"/>
      <c r="SSS95" s="2"/>
      <c r="SST95" s="2"/>
      <c r="SSU95" s="2"/>
      <c r="SSV95" s="2"/>
      <c r="SSW95" s="2"/>
      <c r="SSX95" s="2"/>
      <c r="SSY95" s="2"/>
      <c r="SSZ95" s="2"/>
      <c r="STA95" s="2"/>
      <c r="STB95" s="2"/>
      <c r="STC95" s="2"/>
      <c r="STD95" s="2"/>
      <c r="STE95" s="2"/>
      <c r="STF95" s="2"/>
      <c r="STG95" s="2"/>
      <c r="STH95" s="2"/>
      <c r="STI95" s="2"/>
      <c r="STJ95" s="2"/>
      <c r="STK95" s="2"/>
      <c r="STL95" s="2"/>
      <c r="STM95" s="2"/>
      <c r="STN95" s="2"/>
      <c r="STO95" s="2"/>
      <c r="STP95" s="2"/>
      <c r="STQ95" s="2"/>
      <c r="STR95" s="2"/>
      <c r="STS95" s="2"/>
      <c r="STT95" s="2"/>
      <c r="STU95" s="2"/>
      <c r="STV95" s="2"/>
      <c r="STW95" s="2"/>
      <c r="STX95" s="2"/>
      <c r="STY95" s="2"/>
      <c r="STZ95" s="2"/>
      <c r="SUA95" s="2"/>
      <c r="SUB95" s="2"/>
      <c r="SUC95" s="2"/>
      <c r="SUD95" s="2"/>
      <c r="SUE95" s="2"/>
      <c r="SUF95" s="2"/>
      <c r="SUG95" s="2"/>
      <c r="SUH95" s="2"/>
      <c r="SUI95" s="2"/>
      <c r="SUJ95" s="2"/>
      <c r="SUK95" s="2"/>
      <c r="SUL95" s="2"/>
      <c r="SUM95" s="2"/>
      <c r="SUN95" s="2"/>
      <c r="SUO95" s="2"/>
      <c r="SUP95" s="2"/>
      <c r="SUQ95" s="2"/>
      <c r="SUR95" s="2"/>
      <c r="SUS95" s="2"/>
      <c r="SUT95" s="2"/>
      <c r="SUU95" s="2"/>
      <c r="SUV95" s="2"/>
      <c r="SUW95" s="2"/>
      <c r="SUX95" s="2"/>
      <c r="SUY95" s="2"/>
      <c r="SUZ95" s="2"/>
      <c r="SVA95" s="2"/>
      <c r="SVB95" s="2"/>
      <c r="SVC95" s="2"/>
      <c r="SVD95" s="2"/>
      <c r="SVE95" s="2"/>
      <c r="SVF95" s="2"/>
      <c r="SVG95" s="2"/>
      <c r="SVH95" s="2"/>
      <c r="SVI95" s="2"/>
      <c r="SVJ95" s="2"/>
      <c r="SVK95" s="2"/>
      <c r="SVL95" s="2"/>
      <c r="SVM95" s="2"/>
      <c r="SVN95" s="2"/>
      <c r="SVO95" s="2"/>
      <c r="SVP95" s="2"/>
      <c r="SVQ95" s="2"/>
      <c r="SVR95" s="2"/>
      <c r="SVS95" s="2"/>
      <c r="SVT95" s="2"/>
      <c r="SVU95" s="2"/>
      <c r="SVV95" s="2"/>
      <c r="SVW95" s="2"/>
      <c r="SVX95" s="2"/>
      <c r="SVY95" s="2"/>
      <c r="SVZ95" s="2"/>
      <c r="SWA95" s="2"/>
      <c r="SWB95" s="2"/>
      <c r="SWC95" s="2"/>
      <c r="SWD95" s="2"/>
      <c r="SWE95" s="2"/>
      <c r="SWF95" s="2"/>
      <c r="SWG95" s="2"/>
      <c r="SWH95" s="2"/>
      <c r="SWI95" s="2"/>
      <c r="SWJ95" s="2"/>
      <c r="SWK95" s="2"/>
      <c r="SWL95" s="2"/>
      <c r="SWM95" s="2"/>
      <c r="SWN95" s="2"/>
      <c r="SWO95" s="2"/>
      <c r="SWP95" s="2"/>
      <c r="SWQ95" s="2"/>
      <c r="SWR95" s="2"/>
      <c r="SWS95" s="2"/>
      <c r="SWT95" s="2"/>
      <c r="SWU95" s="2"/>
      <c r="SWV95" s="2"/>
      <c r="SWW95" s="2"/>
      <c r="SWX95" s="2"/>
      <c r="SWY95" s="2"/>
      <c r="SWZ95" s="2"/>
      <c r="SXA95" s="2"/>
      <c r="SXB95" s="2"/>
      <c r="SXC95" s="2"/>
      <c r="SXD95" s="2"/>
      <c r="SXE95" s="2"/>
      <c r="SXF95" s="2"/>
      <c r="SXG95" s="2"/>
      <c r="SXH95" s="2"/>
      <c r="SXI95" s="2"/>
      <c r="SXJ95" s="2"/>
      <c r="SXK95" s="2"/>
      <c r="SXL95" s="2"/>
      <c r="SXM95" s="2"/>
      <c r="SXN95" s="2"/>
      <c r="SXO95" s="2"/>
      <c r="SXP95" s="2"/>
      <c r="SXQ95" s="2"/>
      <c r="SXR95" s="2"/>
      <c r="SXS95" s="2"/>
      <c r="SXT95" s="2"/>
      <c r="SXU95" s="2"/>
      <c r="SXV95" s="2"/>
      <c r="SXW95" s="2"/>
      <c r="SXX95" s="2"/>
      <c r="SXY95" s="2"/>
      <c r="SXZ95" s="2"/>
      <c r="SYA95" s="2"/>
      <c r="SYB95" s="2"/>
      <c r="SYC95" s="2"/>
      <c r="SYD95" s="2"/>
      <c r="SYE95" s="2"/>
      <c r="SYF95" s="2"/>
      <c r="SYG95" s="2"/>
      <c r="SYH95" s="2"/>
      <c r="SYI95" s="2"/>
      <c r="SYJ95" s="2"/>
      <c r="SYK95" s="2"/>
      <c r="SYL95" s="2"/>
      <c r="SYM95" s="2"/>
      <c r="SYN95" s="2"/>
      <c r="SYO95" s="2"/>
      <c r="SYP95" s="2"/>
      <c r="SYQ95" s="2"/>
      <c r="SYR95" s="2"/>
      <c r="SYS95" s="2"/>
      <c r="SYT95" s="2"/>
      <c r="SYU95" s="2"/>
      <c r="SYV95" s="2"/>
      <c r="SYW95" s="2"/>
      <c r="SYX95" s="2"/>
      <c r="SYY95" s="2"/>
      <c r="SYZ95" s="2"/>
      <c r="SZA95" s="2"/>
      <c r="SZB95" s="2"/>
      <c r="SZC95" s="2"/>
      <c r="SZD95" s="2"/>
      <c r="SZE95" s="2"/>
      <c r="SZF95" s="2"/>
      <c r="SZG95" s="2"/>
      <c r="SZH95" s="2"/>
      <c r="SZI95" s="2"/>
      <c r="SZJ95" s="2"/>
      <c r="SZK95" s="2"/>
      <c r="SZL95" s="2"/>
      <c r="SZM95" s="2"/>
      <c r="SZN95" s="2"/>
      <c r="SZO95" s="2"/>
      <c r="SZP95" s="2"/>
      <c r="SZQ95" s="2"/>
      <c r="SZR95" s="2"/>
      <c r="SZS95" s="2"/>
      <c r="SZT95" s="2"/>
      <c r="SZU95" s="2"/>
      <c r="SZV95" s="2"/>
      <c r="SZW95" s="2"/>
      <c r="SZX95" s="2"/>
      <c r="SZY95" s="2"/>
      <c r="SZZ95" s="2"/>
      <c r="TAA95" s="2"/>
      <c r="TAB95" s="2"/>
      <c r="TAC95" s="2"/>
      <c r="TAD95" s="2"/>
      <c r="TAE95" s="2"/>
      <c r="TAF95" s="2"/>
      <c r="TAG95" s="2"/>
      <c r="TAH95" s="2"/>
      <c r="TAI95" s="2"/>
      <c r="TAJ95" s="2"/>
      <c r="TAK95" s="2"/>
      <c r="TAL95" s="2"/>
      <c r="TAM95" s="2"/>
      <c r="TAN95" s="2"/>
      <c r="TAO95" s="2"/>
      <c r="TAP95" s="2"/>
      <c r="TAQ95" s="2"/>
      <c r="TAR95" s="2"/>
      <c r="TAS95" s="2"/>
      <c r="TAT95" s="2"/>
      <c r="TAU95" s="2"/>
      <c r="TAV95" s="2"/>
      <c r="TAW95" s="2"/>
      <c r="TAX95" s="2"/>
      <c r="TAY95" s="2"/>
      <c r="TAZ95" s="2"/>
      <c r="TBA95" s="2"/>
      <c r="TBB95" s="2"/>
      <c r="TBC95" s="2"/>
      <c r="TBD95" s="2"/>
      <c r="TBE95" s="2"/>
      <c r="TBF95" s="2"/>
      <c r="TBG95" s="2"/>
      <c r="TBH95" s="2"/>
      <c r="TBI95" s="2"/>
      <c r="TBJ95" s="2"/>
      <c r="TBK95" s="2"/>
      <c r="TBL95" s="2"/>
      <c r="TBM95" s="2"/>
      <c r="TBN95" s="2"/>
      <c r="TBO95" s="2"/>
      <c r="TBP95" s="2"/>
      <c r="TBQ95" s="2"/>
      <c r="TBR95" s="2"/>
      <c r="TBS95" s="2"/>
      <c r="TBT95" s="2"/>
      <c r="TBU95" s="2"/>
      <c r="TBV95" s="2"/>
      <c r="TBW95" s="2"/>
      <c r="TBX95" s="2"/>
      <c r="TBY95" s="2"/>
      <c r="TBZ95" s="2"/>
      <c r="TCA95" s="2"/>
      <c r="TCB95" s="2"/>
      <c r="TCC95" s="2"/>
      <c r="TCD95" s="2"/>
      <c r="TCE95" s="2"/>
      <c r="TCF95" s="2"/>
      <c r="TCG95" s="2"/>
      <c r="TCH95" s="2"/>
      <c r="TCI95" s="2"/>
      <c r="TCJ95" s="2"/>
      <c r="TCK95" s="2"/>
      <c r="TCL95" s="2"/>
      <c r="TCM95" s="2"/>
      <c r="TCN95" s="2"/>
      <c r="TCO95" s="2"/>
      <c r="TCP95" s="2"/>
      <c r="TCQ95" s="2"/>
      <c r="TCR95" s="2"/>
      <c r="TCS95" s="2"/>
      <c r="TCT95" s="2"/>
      <c r="TCU95" s="2"/>
      <c r="TCV95" s="2"/>
      <c r="TCW95" s="2"/>
      <c r="TCX95" s="2"/>
      <c r="TCY95" s="2"/>
      <c r="TCZ95" s="2"/>
      <c r="TDA95" s="2"/>
      <c r="TDB95" s="2"/>
      <c r="TDC95" s="2"/>
      <c r="TDD95" s="2"/>
      <c r="TDE95" s="2"/>
      <c r="TDF95" s="2"/>
      <c r="TDG95" s="2"/>
      <c r="TDH95" s="2"/>
      <c r="TDI95" s="2"/>
      <c r="TDJ95" s="2"/>
      <c r="TDK95" s="2"/>
      <c r="TDL95" s="2"/>
      <c r="TDM95" s="2"/>
      <c r="TDN95" s="2"/>
      <c r="TDO95" s="2"/>
      <c r="TDP95" s="2"/>
      <c r="TDQ95" s="2"/>
      <c r="TDR95" s="2"/>
      <c r="TDS95" s="2"/>
      <c r="TDT95" s="2"/>
      <c r="TDU95" s="2"/>
      <c r="TDV95" s="2"/>
      <c r="TDW95" s="2"/>
      <c r="TDX95" s="2"/>
      <c r="TDY95" s="2"/>
      <c r="TDZ95" s="2"/>
      <c r="TEA95" s="2"/>
      <c r="TEB95" s="2"/>
      <c r="TEC95" s="2"/>
      <c r="TED95" s="2"/>
      <c r="TEE95" s="2"/>
      <c r="TEF95" s="2"/>
      <c r="TEG95" s="2"/>
      <c r="TEH95" s="2"/>
      <c r="TEI95" s="2"/>
      <c r="TEJ95" s="2"/>
      <c r="TEK95" s="2"/>
      <c r="TEL95" s="2"/>
      <c r="TEM95" s="2"/>
      <c r="TEN95" s="2"/>
      <c r="TEO95" s="2"/>
      <c r="TEP95" s="2"/>
      <c r="TEQ95" s="2"/>
      <c r="TER95" s="2"/>
      <c r="TES95" s="2"/>
      <c r="TET95" s="2"/>
      <c r="TEU95" s="2"/>
      <c r="TEV95" s="2"/>
      <c r="TEW95" s="2"/>
      <c r="TEX95" s="2"/>
      <c r="TEY95" s="2"/>
      <c r="TEZ95" s="2"/>
      <c r="TFA95" s="2"/>
      <c r="TFB95" s="2"/>
      <c r="TFC95" s="2"/>
      <c r="TFD95" s="2"/>
      <c r="TFE95" s="2"/>
      <c r="TFF95" s="2"/>
      <c r="TFG95" s="2"/>
      <c r="TFH95" s="2"/>
      <c r="TFI95" s="2"/>
      <c r="TFJ95" s="2"/>
      <c r="TFK95" s="2"/>
      <c r="TFL95" s="2"/>
      <c r="TFM95" s="2"/>
      <c r="TFN95" s="2"/>
      <c r="TFO95" s="2"/>
      <c r="TFP95" s="2"/>
      <c r="TFQ95" s="2"/>
      <c r="TFR95" s="2"/>
      <c r="TFS95" s="2"/>
      <c r="TFT95" s="2"/>
      <c r="TFU95" s="2"/>
      <c r="TFV95" s="2"/>
      <c r="TFW95" s="2"/>
      <c r="TFX95" s="2"/>
      <c r="TFY95" s="2"/>
      <c r="TFZ95" s="2"/>
      <c r="TGA95" s="2"/>
      <c r="TGB95" s="2"/>
      <c r="TGC95" s="2"/>
      <c r="TGD95" s="2"/>
      <c r="TGE95" s="2"/>
      <c r="TGF95" s="2"/>
      <c r="TGG95" s="2"/>
      <c r="TGH95" s="2"/>
      <c r="TGI95" s="2"/>
      <c r="TGJ95" s="2"/>
      <c r="TGK95" s="2"/>
      <c r="TGL95" s="2"/>
      <c r="TGM95" s="2"/>
      <c r="TGN95" s="2"/>
      <c r="TGO95" s="2"/>
      <c r="TGP95" s="2"/>
      <c r="TGQ95" s="2"/>
      <c r="TGR95" s="2"/>
      <c r="TGS95" s="2"/>
      <c r="TGT95" s="2"/>
      <c r="TGU95" s="2"/>
      <c r="TGV95" s="2"/>
      <c r="TGW95" s="2"/>
      <c r="TGX95" s="2"/>
      <c r="TGY95" s="2"/>
      <c r="TGZ95" s="2"/>
      <c r="THA95" s="2"/>
      <c r="THB95" s="2"/>
      <c r="THC95" s="2"/>
      <c r="THD95" s="2"/>
      <c r="THE95" s="2"/>
      <c r="THF95" s="2"/>
      <c r="THG95" s="2"/>
      <c r="THH95" s="2"/>
      <c r="THI95" s="2"/>
      <c r="THJ95" s="2"/>
      <c r="THK95" s="2"/>
      <c r="THL95" s="2"/>
      <c r="THM95" s="2"/>
      <c r="THN95" s="2"/>
      <c r="THO95" s="2"/>
      <c r="THP95" s="2"/>
      <c r="THQ95" s="2"/>
      <c r="THR95" s="2"/>
      <c r="THS95" s="2"/>
      <c r="THT95" s="2"/>
      <c r="THU95" s="2"/>
      <c r="THV95" s="2"/>
      <c r="THW95" s="2"/>
      <c r="THX95" s="2"/>
      <c r="THY95" s="2"/>
      <c r="THZ95" s="2"/>
      <c r="TIA95" s="2"/>
      <c r="TIB95" s="2"/>
      <c r="TIC95" s="2"/>
      <c r="TID95" s="2"/>
      <c r="TIE95" s="2"/>
      <c r="TIF95" s="2"/>
      <c r="TIG95" s="2"/>
      <c r="TIH95" s="2"/>
      <c r="TII95" s="2"/>
      <c r="TIJ95" s="2"/>
      <c r="TIK95" s="2"/>
      <c r="TIL95" s="2"/>
      <c r="TIM95" s="2"/>
      <c r="TIN95" s="2"/>
      <c r="TIO95" s="2"/>
      <c r="TIP95" s="2"/>
      <c r="TIQ95" s="2"/>
      <c r="TIR95" s="2"/>
      <c r="TIS95" s="2"/>
      <c r="TIT95" s="2"/>
      <c r="TIU95" s="2"/>
      <c r="TIV95" s="2"/>
      <c r="TIW95" s="2"/>
      <c r="TIX95" s="2"/>
      <c r="TIY95" s="2"/>
      <c r="TIZ95" s="2"/>
      <c r="TJA95" s="2"/>
      <c r="TJB95" s="2"/>
      <c r="TJC95" s="2"/>
      <c r="TJD95" s="2"/>
      <c r="TJE95" s="2"/>
      <c r="TJF95" s="2"/>
      <c r="TJG95" s="2"/>
      <c r="TJH95" s="2"/>
      <c r="TJI95" s="2"/>
      <c r="TJJ95" s="2"/>
      <c r="TJK95" s="2"/>
      <c r="TJL95" s="2"/>
      <c r="TJM95" s="2"/>
      <c r="TJN95" s="2"/>
      <c r="TJO95" s="2"/>
      <c r="TJP95" s="2"/>
      <c r="TJQ95" s="2"/>
      <c r="TJR95" s="2"/>
      <c r="TJS95" s="2"/>
      <c r="TJT95" s="2"/>
      <c r="TJU95" s="2"/>
      <c r="TJV95" s="2"/>
      <c r="TJW95" s="2"/>
      <c r="TJX95" s="2"/>
      <c r="TJY95" s="2"/>
      <c r="TJZ95" s="2"/>
      <c r="TKA95" s="2"/>
      <c r="TKB95" s="2"/>
      <c r="TKC95" s="2"/>
      <c r="TKD95" s="2"/>
      <c r="TKE95" s="2"/>
      <c r="TKF95" s="2"/>
      <c r="TKG95" s="2"/>
      <c r="TKH95" s="2"/>
      <c r="TKI95" s="2"/>
      <c r="TKJ95" s="2"/>
      <c r="TKK95" s="2"/>
      <c r="TKL95" s="2"/>
      <c r="TKM95" s="2"/>
      <c r="TKN95" s="2"/>
      <c r="TKO95" s="2"/>
      <c r="TKP95" s="2"/>
      <c r="TKQ95" s="2"/>
      <c r="TKR95" s="2"/>
      <c r="TKS95" s="2"/>
      <c r="TKT95" s="2"/>
      <c r="TKU95" s="2"/>
      <c r="TKV95" s="2"/>
      <c r="TKW95" s="2"/>
      <c r="TKX95" s="2"/>
      <c r="TKY95" s="2"/>
      <c r="TKZ95" s="2"/>
      <c r="TLA95" s="2"/>
      <c r="TLB95" s="2"/>
      <c r="TLC95" s="2"/>
      <c r="TLD95" s="2"/>
      <c r="TLE95" s="2"/>
      <c r="TLF95" s="2"/>
      <c r="TLG95" s="2"/>
      <c r="TLH95" s="2"/>
      <c r="TLI95" s="2"/>
      <c r="TLJ95" s="2"/>
      <c r="TLK95" s="2"/>
      <c r="TLL95" s="2"/>
      <c r="TLM95" s="2"/>
      <c r="TLN95" s="2"/>
      <c r="TLO95" s="2"/>
      <c r="TLP95" s="2"/>
      <c r="TLQ95" s="2"/>
      <c r="TLR95" s="2"/>
      <c r="TLS95" s="2"/>
      <c r="TLT95" s="2"/>
      <c r="TLU95" s="2"/>
      <c r="TLV95" s="2"/>
      <c r="TLW95" s="2"/>
      <c r="TLX95" s="2"/>
      <c r="TLY95" s="2"/>
      <c r="TLZ95" s="2"/>
      <c r="TMA95" s="2"/>
      <c r="TMB95" s="2"/>
      <c r="TMC95" s="2"/>
      <c r="TMD95" s="2"/>
      <c r="TME95" s="2"/>
      <c r="TMF95" s="2"/>
      <c r="TMG95" s="2"/>
      <c r="TMH95" s="2"/>
      <c r="TMI95" s="2"/>
      <c r="TMJ95" s="2"/>
      <c r="TMK95" s="2"/>
      <c r="TML95" s="2"/>
      <c r="TMM95" s="2"/>
      <c r="TMN95" s="2"/>
      <c r="TMO95" s="2"/>
      <c r="TMP95" s="2"/>
      <c r="TMQ95" s="2"/>
      <c r="TMR95" s="2"/>
      <c r="TMS95" s="2"/>
      <c r="TMT95" s="2"/>
      <c r="TMU95" s="2"/>
      <c r="TMV95" s="2"/>
      <c r="TMW95" s="2"/>
      <c r="TMX95" s="2"/>
      <c r="TMY95" s="2"/>
      <c r="TMZ95" s="2"/>
      <c r="TNA95" s="2"/>
      <c r="TNB95" s="2"/>
      <c r="TNC95" s="2"/>
      <c r="TND95" s="2"/>
      <c r="TNE95" s="2"/>
      <c r="TNF95" s="2"/>
      <c r="TNG95" s="2"/>
      <c r="TNH95" s="2"/>
      <c r="TNI95" s="2"/>
      <c r="TNJ95" s="2"/>
      <c r="TNK95" s="2"/>
      <c r="TNL95" s="2"/>
      <c r="TNM95" s="2"/>
      <c r="TNN95" s="2"/>
      <c r="TNO95" s="2"/>
      <c r="TNP95" s="2"/>
      <c r="TNQ95" s="2"/>
      <c r="TNR95" s="2"/>
      <c r="TNS95" s="2"/>
      <c r="TNT95" s="2"/>
      <c r="TNU95" s="2"/>
      <c r="TNV95" s="2"/>
      <c r="TNW95" s="2"/>
      <c r="TNX95" s="2"/>
      <c r="TNY95" s="2"/>
      <c r="TNZ95" s="2"/>
      <c r="TOA95" s="2"/>
      <c r="TOB95" s="2"/>
      <c r="TOC95" s="2"/>
      <c r="TOD95" s="2"/>
      <c r="TOE95" s="2"/>
      <c r="TOF95" s="2"/>
      <c r="TOG95" s="2"/>
      <c r="TOH95" s="2"/>
      <c r="TOI95" s="2"/>
      <c r="TOJ95" s="2"/>
      <c r="TOK95" s="2"/>
      <c r="TOL95" s="2"/>
      <c r="TOM95" s="2"/>
      <c r="TON95" s="2"/>
      <c r="TOO95" s="2"/>
      <c r="TOP95" s="2"/>
      <c r="TOQ95" s="2"/>
      <c r="TOR95" s="2"/>
      <c r="TOS95" s="2"/>
      <c r="TOT95" s="2"/>
      <c r="TOU95" s="2"/>
      <c r="TOV95" s="2"/>
      <c r="TOW95" s="2"/>
      <c r="TOX95" s="2"/>
      <c r="TOY95" s="2"/>
      <c r="TOZ95" s="2"/>
      <c r="TPA95" s="2"/>
      <c r="TPB95" s="2"/>
      <c r="TPC95" s="2"/>
      <c r="TPD95" s="2"/>
      <c r="TPE95" s="2"/>
      <c r="TPF95" s="2"/>
      <c r="TPG95" s="2"/>
      <c r="TPH95" s="2"/>
      <c r="TPI95" s="2"/>
      <c r="TPJ95" s="2"/>
      <c r="TPK95" s="2"/>
      <c r="TPL95" s="2"/>
      <c r="TPM95" s="2"/>
      <c r="TPN95" s="2"/>
      <c r="TPO95" s="2"/>
      <c r="TPP95" s="2"/>
      <c r="TPQ95" s="2"/>
      <c r="TPR95" s="2"/>
      <c r="TPS95" s="2"/>
      <c r="TPT95" s="2"/>
      <c r="TPU95" s="2"/>
      <c r="TPV95" s="2"/>
      <c r="TPW95" s="2"/>
      <c r="TPX95" s="2"/>
      <c r="TPY95" s="2"/>
      <c r="TPZ95" s="2"/>
      <c r="TQA95" s="2"/>
      <c r="TQB95" s="2"/>
      <c r="TQC95" s="2"/>
      <c r="TQD95" s="2"/>
      <c r="TQE95" s="2"/>
      <c r="TQF95" s="2"/>
      <c r="TQG95" s="2"/>
      <c r="TQH95" s="2"/>
      <c r="TQI95" s="2"/>
      <c r="TQJ95" s="2"/>
      <c r="TQK95" s="2"/>
      <c r="TQL95" s="2"/>
      <c r="TQM95" s="2"/>
      <c r="TQN95" s="2"/>
      <c r="TQO95" s="2"/>
      <c r="TQP95" s="2"/>
      <c r="TQQ95" s="2"/>
      <c r="TQR95" s="2"/>
      <c r="TQS95" s="2"/>
      <c r="TQT95" s="2"/>
      <c r="TQU95" s="2"/>
      <c r="TQV95" s="2"/>
      <c r="TQW95" s="2"/>
      <c r="TQX95" s="2"/>
      <c r="TQY95" s="2"/>
      <c r="TQZ95" s="2"/>
      <c r="TRA95" s="2"/>
      <c r="TRB95" s="2"/>
      <c r="TRC95" s="2"/>
      <c r="TRD95" s="2"/>
      <c r="TRE95" s="2"/>
      <c r="TRF95" s="2"/>
      <c r="TRG95" s="2"/>
      <c r="TRH95" s="2"/>
      <c r="TRI95" s="2"/>
      <c r="TRJ95" s="2"/>
      <c r="TRK95" s="2"/>
      <c r="TRL95" s="2"/>
      <c r="TRM95" s="2"/>
      <c r="TRN95" s="2"/>
      <c r="TRO95" s="2"/>
      <c r="TRP95" s="2"/>
      <c r="TRQ95" s="2"/>
      <c r="TRR95" s="2"/>
      <c r="TRS95" s="2"/>
      <c r="TRT95" s="2"/>
      <c r="TRU95" s="2"/>
      <c r="TRV95" s="2"/>
      <c r="TRW95" s="2"/>
      <c r="TRX95" s="2"/>
      <c r="TRY95" s="2"/>
      <c r="TRZ95" s="2"/>
      <c r="TSA95" s="2"/>
      <c r="TSB95" s="2"/>
      <c r="TSC95" s="2"/>
      <c r="TSD95" s="2"/>
      <c r="TSE95" s="2"/>
      <c r="TSF95" s="2"/>
      <c r="TSG95" s="2"/>
      <c r="TSH95" s="2"/>
      <c r="TSI95" s="2"/>
      <c r="TSJ95" s="2"/>
      <c r="TSK95" s="2"/>
      <c r="TSL95" s="2"/>
      <c r="TSM95" s="2"/>
      <c r="TSN95" s="2"/>
      <c r="TSO95" s="2"/>
      <c r="TSP95" s="2"/>
      <c r="TSQ95" s="2"/>
      <c r="TSR95" s="2"/>
      <c r="TSS95" s="2"/>
      <c r="TST95" s="2"/>
      <c r="TSU95" s="2"/>
      <c r="TSV95" s="2"/>
      <c r="TSW95" s="2"/>
      <c r="TSX95" s="2"/>
      <c r="TSY95" s="2"/>
      <c r="TSZ95" s="2"/>
      <c r="TTA95" s="2"/>
      <c r="TTB95" s="2"/>
      <c r="TTC95" s="2"/>
      <c r="TTD95" s="2"/>
      <c r="TTE95" s="2"/>
      <c r="TTF95" s="2"/>
      <c r="TTG95" s="2"/>
      <c r="TTH95" s="2"/>
      <c r="TTI95" s="2"/>
      <c r="TTJ95" s="2"/>
      <c r="TTK95" s="2"/>
      <c r="TTL95" s="2"/>
      <c r="TTM95" s="2"/>
      <c r="TTN95" s="2"/>
      <c r="TTO95" s="2"/>
      <c r="TTP95" s="2"/>
      <c r="TTQ95" s="2"/>
      <c r="TTR95" s="2"/>
      <c r="TTS95" s="2"/>
      <c r="TTT95" s="2"/>
      <c r="TTU95" s="2"/>
      <c r="TTV95" s="2"/>
      <c r="TTW95" s="2"/>
      <c r="TTX95" s="2"/>
      <c r="TTY95" s="2"/>
      <c r="TTZ95" s="2"/>
      <c r="TUA95" s="2"/>
      <c r="TUB95" s="2"/>
      <c r="TUC95" s="2"/>
      <c r="TUD95" s="2"/>
      <c r="TUE95" s="2"/>
      <c r="TUF95" s="2"/>
      <c r="TUG95" s="2"/>
      <c r="TUH95" s="2"/>
      <c r="TUI95" s="2"/>
      <c r="TUJ95" s="2"/>
      <c r="TUK95" s="2"/>
      <c r="TUL95" s="2"/>
      <c r="TUM95" s="2"/>
      <c r="TUN95" s="2"/>
      <c r="TUO95" s="2"/>
      <c r="TUP95" s="2"/>
      <c r="TUQ95" s="2"/>
      <c r="TUR95" s="2"/>
      <c r="TUS95" s="2"/>
      <c r="TUT95" s="2"/>
      <c r="TUU95" s="2"/>
      <c r="TUV95" s="2"/>
      <c r="TUW95" s="2"/>
      <c r="TUX95" s="2"/>
      <c r="TUY95" s="2"/>
      <c r="TUZ95" s="2"/>
      <c r="TVA95" s="2"/>
      <c r="TVB95" s="2"/>
      <c r="TVC95" s="2"/>
      <c r="TVD95" s="2"/>
      <c r="TVE95" s="2"/>
      <c r="TVF95" s="2"/>
      <c r="TVG95" s="2"/>
      <c r="TVH95" s="2"/>
      <c r="TVI95" s="2"/>
      <c r="TVJ95" s="2"/>
      <c r="TVK95" s="2"/>
      <c r="TVL95" s="2"/>
      <c r="TVM95" s="2"/>
      <c r="TVN95" s="2"/>
      <c r="TVO95" s="2"/>
      <c r="TVP95" s="2"/>
      <c r="TVQ95" s="2"/>
      <c r="TVR95" s="2"/>
      <c r="TVS95" s="2"/>
      <c r="TVT95" s="2"/>
      <c r="TVU95" s="2"/>
      <c r="TVV95" s="2"/>
      <c r="TVW95" s="2"/>
      <c r="TVX95" s="2"/>
      <c r="TVY95" s="2"/>
      <c r="TVZ95" s="2"/>
      <c r="TWA95" s="2"/>
      <c r="TWB95" s="2"/>
      <c r="TWC95" s="2"/>
      <c r="TWD95" s="2"/>
      <c r="TWE95" s="2"/>
      <c r="TWF95" s="2"/>
      <c r="TWG95" s="2"/>
      <c r="TWH95" s="2"/>
      <c r="TWI95" s="2"/>
      <c r="TWJ95" s="2"/>
      <c r="TWK95" s="2"/>
      <c r="TWL95" s="2"/>
      <c r="TWM95" s="2"/>
      <c r="TWN95" s="2"/>
      <c r="TWO95" s="2"/>
      <c r="TWP95" s="2"/>
      <c r="TWQ95" s="2"/>
      <c r="TWR95" s="2"/>
      <c r="TWS95" s="2"/>
      <c r="TWT95" s="2"/>
      <c r="TWU95" s="2"/>
      <c r="TWV95" s="2"/>
      <c r="TWW95" s="2"/>
      <c r="TWX95" s="2"/>
      <c r="TWY95" s="2"/>
      <c r="TWZ95" s="2"/>
      <c r="TXA95" s="2"/>
      <c r="TXB95" s="2"/>
      <c r="TXC95" s="2"/>
      <c r="TXD95" s="2"/>
      <c r="TXE95" s="2"/>
      <c r="TXF95" s="2"/>
      <c r="TXG95" s="2"/>
      <c r="TXH95" s="2"/>
      <c r="TXI95" s="2"/>
      <c r="TXJ95" s="2"/>
      <c r="TXK95" s="2"/>
      <c r="TXL95" s="2"/>
      <c r="TXM95" s="2"/>
      <c r="TXN95" s="2"/>
      <c r="TXO95" s="2"/>
      <c r="TXP95" s="2"/>
      <c r="TXQ95" s="2"/>
      <c r="TXR95" s="2"/>
      <c r="TXS95" s="2"/>
      <c r="TXT95" s="2"/>
      <c r="TXU95" s="2"/>
      <c r="TXV95" s="2"/>
      <c r="TXW95" s="2"/>
      <c r="TXX95" s="2"/>
      <c r="TXY95" s="2"/>
      <c r="TXZ95" s="2"/>
      <c r="TYA95" s="2"/>
      <c r="TYB95" s="2"/>
      <c r="TYC95" s="2"/>
      <c r="TYD95" s="2"/>
      <c r="TYE95" s="2"/>
      <c r="TYF95" s="2"/>
      <c r="TYG95" s="2"/>
      <c r="TYH95" s="2"/>
      <c r="TYI95" s="2"/>
      <c r="TYJ95" s="2"/>
      <c r="TYK95" s="2"/>
      <c r="TYL95" s="2"/>
      <c r="TYM95" s="2"/>
      <c r="TYN95" s="2"/>
      <c r="TYO95" s="2"/>
      <c r="TYP95" s="2"/>
      <c r="TYQ95" s="2"/>
      <c r="TYR95" s="2"/>
      <c r="TYS95" s="2"/>
      <c r="TYT95" s="2"/>
      <c r="TYU95" s="2"/>
      <c r="TYV95" s="2"/>
      <c r="TYW95" s="2"/>
      <c r="TYX95" s="2"/>
      <c r="TYY95" s="2"/>
      <c r="TYZ95" s="2"/>
      <c r="TZA95" s="2"/>
      <c r="TZB95" s="2"/>
      <c r="TZC95" s="2"/>
      <c r="TZD95" s="2"/>
      <c r="TZE95" s="2"/>
      <c r="TZF95" s="2"/>
      <c r="TZG95" s="2"/>
      <c r="TZH95" s="2"/>
      <c r="TZI95" s="2"/>
      <c r="TZJ95" s="2"/>
      <c r="TZK95" s="2"/>
      <c r="TZL95" s="2"/>
      <c r="TZM95" s="2"/>
      <c r="TZN95" s="2"/>
      <c r="TZO95" s="2"/>
      <c r="TZP95" s="2"/>
      <c r="TZQ95" s="2"/>
      <c r="TZR95" s="2"/>
      <c r="TZS95" s="2"/>
      <c r="TZT95" s="2"/>
      <c r="TZU95" s="2"/>
      <c r="TZV95" s="2"/>
      <c r="TZW95" s="2"/>
      <c r="TZX95" s="2"/>
      <c r="TZY95" s="2"/>
      <c r="TZZ95" s="2"/>
      <c r="UAA95" s="2"/>
      <c r="UAB95" s="2"/>
      <c r="UAC95" s="2"/>
      <c r="UAD95" s="2"/>
      <c r="UAE95" s="2"/>
      <c r="UAF95" s="2"/>
      <c r="UAG95" s="2"/>
      <c r="UAH95" s="2"/>
      <c r="UAI95" s="2"/>
      <c r="UAJ95" s="2"/>
      <c r="UAK95" s="2"/>
      <c r="UAL95" s="2"/>
      <c r="UAM95" s="2"/>
      <c r="UAN95" s="2"/>
      <c r="UAO95" s="2"/>
      <c r="UAP95" s="2"/>
      <c r="UAQ95" s="2"/>
      <c r="UAR95" s="2"/>
      <c r="UAS95" s="2"/>
      <c r="UAT95" s="2"/>
      <c r="UAU95" s="2"/>
      <c r="UAV95" s="2"/>
      <c r="UAW95" s="2"/>
      <c r="UAX95" s="2"/>
      <c r="UAY95" s="2"/>
      <c r="UAZ95" s="2"/>
      <c r="UBA95" s="2"/>
      <c r="UBB95" s="2"/>
      <c r="UBC95" s="2"/>
      <c r="UBD95" s="2"/>
      <c r="UBE95" s="2"/>
      <c r="UBF95" s="2"/>
      <c r="UBG95" s="2"/>
      <c r="UBH95" s="2"/>
      <c r="UBI95" s="2"/>
      <c r="UBJ95" s="2"/>
      <c r="UBK95" s="2"/>
      <c r="UBL95" s="2"/>
      <c r="UBM95" s="2"/>
      <c r="UBN95" s="2"/>
      <c r="UBO95" s="2"/>
      <c r="UBP95" s="2"/>
      <c r="UBQ95" s="2"/>
      <c r="UBR95" s="2"/>
      <c r="UBS95" s="2"/>
      <c r="UBT95" s="2"/>
      <c r="UBU95" s="2"/>
      <c r="UBV95" s="2"/>
      <c r="UBW95" s="2"/>
      <c r="UBX95" s="2"/>
      <c r="UBY95" s="2"/>
      <c r="UBZ95" s="2"/>
      <c r="UCA95" s="2"/>
      <c r="UCB95" s="2"/>
      <c r="UCC95" s="2"/>
      <c r="UCD95" s="2"/>
      <c r="UCE95" s="2"/>
      <c r="UCF95" s="2"/>
      <c r="UCG95" s="2"/>
      <c r="UCH95" s="2"/>
      <c r="UCI95" s="2"/>
      <c r="UCJ95" s="2"/>
      <c r="UCK95" s="2"/>
      <c r="UCL95" s="2"/>
      <c r="UCM95" s="2"/>
      <c r="UCN95" s="2"/>
      <c r="UCO95" s="2"/>
      <c r="UCP95" s="2"/>
      <c r="UCQ95" s="2"/>
      <c r="UCR95" s="2"/>
      <c r="UCS95" s="2"/>
      <c r="UCT95" s="2"/>
      <c r="UCU95" s="2"/>
      <c r="UCV95" s="2"/>
      <c r="UCW95" s="2"/>
      <c r="UCX95" s="2"/>
      <c r="UCY95" s="2"/>
      <c r="UCZ95" s="2"/>
      <c r="UDA95" s="2"/>
      <c r="UDB95" s="2"/>
      <c r="UDC95" s="2"/>
      <c r="UDD95" s="2"/>
      <c r="UDE95" s="2"/>
      <c r="UDF95" s="2"/>
      <c r="UDG95" s="2"/>
      <c r="UDH95" s="2"/>
      <c r="UDI95" s="2"/>
      <c r="UDJ95" s="2"/>
      <c r="UDK95" s="2"/>
      <c r="UDL95" s="2"/>
      <c r="UDM95" s="2"/>
      <c r="UDN95" s="2"/>
      <c r="UDO95" s="2"/>
      <c r="UDP95" s="2"/>
      <c r="UDQ95" s="2"/>
      <c r="UDR95" s="2"/>
      <c r="UDS95" s="2"/>
      <c r="UDT95" s="2"/>
      <c r="UDU95" s="2"/>
      <c r="UDV95" s="2"/>
      <c r="UDW95" s="2"/>
      <c r="UDX95" s="2"/>
      <c r="UDY95" s="2"/>
      <c r="UDZ95" s="2"/>
      <c r="UEA95" s="2"/>
      <c r="UEB95" s="2"/>
      <c r="UEC95" s="2"/>
      <c r="UED95" s="2"/>
      <c r="UEE95" s="2"/>
      <c r="UEF95" s="2"/>
      <c r="UEG95" s="2"/>
      <c r="UEH95" s="2"/>
      <c r="UEI95" s="2"/>
      <c r="UEJ95" s="2"/>
      <c r="UEK95" s="2"/>
      <c r="UEL95" s="2"/>
      <c r="UEM95" s="2"/>
      <c r="UEN95" s="2"/>
      <c r="UEO95" s="2"/>
      <c r="UEP95" s="2"/>
      <c r="UEQ95" s="2"/>
      <c r="UER95" s="2"/>
      <c r="UES95" s="2"/>
      <c r="UET95" s="2"/>
      <c r="UEU95" s="2"/>
      <c r="UEV95" s="2"/>
      <c r="UEW95" s="2"/>
      <c r="UEX95" s="2"/>
      <c r="UEY95" s="2"/>
      <c r="UEZ95" s="2"/>
      <c r="UFA95" s="2"/>
      <c r="UFB95" s="2"/>
      <c r="UFC95" s="2"/>
      <c r="UFD95" s="2"/>
      <c r="UFE95" s="2"/>
      <c r="UFF95" s="2"/>
      <c r="UFG95" s="2"/>
      <c r="UFH95" s="2"/>
      <c r="UFI95" s="2"/>
      <c r="UFJ95" s="2"/>
      <c r="UFK95" s="2"/>
      <c r="UFL95" s="2"/>
      <c r="UFM95" s="2"/>
      <c r="UFN95" s="2"/>
      <c r="UFO95" s="2"/>
      <c r="UFP95" s="2"/>
      <c r="UFQ95" s="2"/>
      <c r="UFR95" s="2"/>
      <c r="UFS95" s="2"/>
      <c r="UFT95" s="2"/>
      <c r="UFU95" s="2"/>
      <c r="UFV95" s="2"/>
      <c r="UFW95" s="2"/>
      <c r="UFX95" s="2"/>
      <c r="UFY95" s="2"/>
      <c r="UFZ95" s="2"/>
      <c r="UGA95" s="2"/>
      <c r="UGB95" s="2"/>
      <c r="UGC95" s="2"/>
      <c r="UGD95" s="2"/>
      <c r="UGE95" s="2"/>
      <c r="UGF95" s="2"/>
      <c r="UGG95" s="2"/>
      <c r="UGH95" s="2"/>
      <c r="UGI95" s="2"/>
      <c r="UGJ95" s="2"/>
      <c r="UGK95" s="2"/>
      <c r="UGL95" s="2"/>
      <c r="UGM95" s="2"/>
      <c r="UGN95" s="2"/>
      <c r="UGO95" s="2"/>
      <c r="UGP95" s="2"/>
      <c r="UGQ95" s="2"/>
      <c r="UGR95" s="2"/>
      <c r="UGS95" s="2"/>
      <c r="UGT95" s="2"/>
      <c r="UGU95" s="2"/>
      <c r="UGV95" s="2"/>
      <c r="UGW95" s="2"/>
      <c r="UGX95" s="2"/>
      <c r="UGY95" s="2"/>
      <c r="UGZ95" s="2"/>
      <c r="UHA95" s="2"/>
      <c r="UHB95" s="2"/>
      <c r="UHC95" s="2"/>
      <c r="UHD95" s="2"/>
      <c r="UHE95" s="2"/>
      <c r="UHF95" s="2"/>
      <c r="UHG95" s="2"/>
      <c r="UHH95" s="2"/>
      <c r="UHI95" s="2"/>
      <c r="UHJ95" s="2"/>
      <c r="UHK95" s="2"/>
      <c r="UHL95" s="2"/>
      <c r="UHM95" s="2"/>
      <c r="UHN95" s="2"/>
      <c r="UHO95" s="2"/>
      <c r="UHP95" s="2"/>
      <c r="UHQ95" s="2"/>
      <c r="UHR95" s="2"/>
      <c r="UHS95" s="2"/>
      <c r="UHT95" s="2"/>
      <c r="UHU95" s="2"/>
      <c r="UHV95" s="2"/>
      <c r="UHW95" s="2"/>
      <c r="UHX95" s="2"/>
      <c r="UHY95" s="2"/>
      <c r="UHZ95" s="2"/>
      <c r="UIA95" s="2"/>
      <c r="UIB95" s="2"/>
      <c r="UIC95" s="2"/>
      <c r="UID95" s="2"/>
      <c r="UIE95" s="2"/>
      <c r="UIF95" s="2"/>
      <c r="UIG95" s="2"/>
      <c r="UIH95" s="2"/>
      <c r="UII95" s="2"/>
      <c r="UIJ95" s="2"/>
      <c r="UIK95" s="2"/>
      <c r="UIL95" s="2"/>
      <c r="UIM95" s="2"/>
      <c r="UIN95" s="2"/>
      <c r="UIO95" s="2"/>
      <c r="UIP95" s="2"/>
      <c r="UIQ95" s="2"/>
      <c r="UIR95" s="2"/>
      <c r="UIS95" s="2"/>
      <c r="UIT95" s="2"/>
      <c r="UIU95" s="2"/>
      <c r="UIV95" s="2"/>
      <c r="UIW95" s="2"/>
      <c r="UIX95" s="2"/>
      <c r="UIY95" s="2"/>
      <c r="UIZ95" s="2"/>
      <c r="UJA95" s="2"/>
      <c r="UJB95" s="2"/>
      <c r="UJC95" s="2"/>
      <c r="UJD95" s="2"/>
      <c r="UJE95" s="2"/>
      <c r="UJF95" s="2"/>
      <c r="UJG95" s="2"/>
      <c r="UJH95" s="2"/>
      <c r="UJI95" s="2"/>
      <c r="UJJ95" s="2"/>
      <c r="UJK95" s="2"/>
      <c r="UJL95" s="2"/>
      <c r="UJM95" s="2"/>
      <c r="UJN95" s="2"/>
      <c r="UJO95" s="2"/>
      <c r="UJP95" s="2"/>
      <c r="UJQ95" s="2"/>
      <c r="UJR95" s="2"/>
      <c r="UJS95" s="2"/>
      <c r="UJT95" s="2"/>
      <c r="UJU95" s="2"/>
      <c r="UJV95" s="2"/>
      <c r="UJW95" s="2"/>
      <c r="UJX95" s="2"/>
      <c r="UJY95" s="2"/>
      <c r="UJZ95" s="2"/>
      <c r="UKA95" s="2"/>
      <c r="UKB95" s="2"/>
      <c r="UKC95" s="2"/>
      <c r="UKD95" s="2"/>
      <c r="UKE95" s="2"/>
      <c r="UKF95" s="2"/>
      <c r="UKG95" s="2"/>
      <c r="UKH95" s="2"/>
      <c r="UKI95" s="2"/>
      <c r="UKJ95" s="2"/>
      <c r="UKK95" s="2"/>
      <c r="UKL95" s="2"/>
      <c r="UKM95" s="2"/>
      <c r="UKN95" s="2"/>
      <c r="UKO95" s="2"/>
      <c r="UKP95" s="2"/>
      <c r="UKQ95" s="2"/>
      <c r="UKR95" s="2"/>
      <c r="UKS95" s="2"/>
      <c r="UKT95" s="2"/>
      <c r="UKU95" s="2"/>
      <c r="UKV95" s="2"/>
      <c r="UKW95" s="2"/>
      <c r="UKX95" s="2"/>
      <c r="UKY95" s="2"/>
      <c r="UKZ95" s="2"/>
      <c r="ULA95" s="2"/>
      <c r="ULB95" s="2"/>
      <c r="ULC95" s="2"/>
      <c r="ULD95" s="2"/>
      <c r="ULE95" s="2"/>
      <c r="ULF95" s="2"/>
      <c r="ULG95" s="2"/>
      <c r="ULH95" s="2"/>
      <c r="ULI95" s="2"/>
      <c r="ULJ95" s="2"/>
      <c r="ULK95" s="2"/>
      <c r="ULL95" s="2"/>
      <c r="ULM95" s="2"/>
      <c r="ULN95" s="2"/>
      <c r="ULO95" s="2"/>
      <c r="ULP95" s="2"/>
      <c r="ULQ95" s="2"/>
      <c r="ULR95" s="2"/>
      <c r="ULS95" s="2"/>
      <c r="ULT95" s="2"/>
      <c r="ULU95" s="2"/>
      <c r="ULV95" s="2"/>
      <c r="ULW95" s="2"/>
      <c r="ULX95" s="2"/>
      <c r="ULY95" s="2"/>
      <c r="ULZ95" s="2"/>
      <c r="UMA95" s="2"/>
      <c r="UMB95" s="2"/>
      <c r="UMC95" s="2"/>
      <c r="UMD95" s="2"/>
      <c r="UME95" s="2"/>
      <c r="UMF95" s="2"/>
      <c r="UMG95" s="2"/>
      <c r="UMH95" s="2"/>
      <c r="UMI95" s="2"/>
      <c r="UMJ95" s="2"/>
      <c r="UMK95" s="2"/>
      <c r="UML95" s="2"/>
      <c r="UMM95" s="2"/>
      <c r="UMN95" s="2"/>
      <c r="UMO95" s="2"/>
      <c r="UMP95" s="2"/>
      <c r="UMQ95" s="2"/>
      <c r="UMR95" s="2"/>
      <c r="UMS95" s="2"/>
      <c r="UMT95" s="2"/>
      <c r="UMU95" s="2"/>
      <c r="UMV95" s="2"/>
      <c r="UMW95" s="2"/>
      <c r="UMX95" s="2"/>
      <c r="UMY95" s="2"/>
      <c r="UMZ95" s="2"/>
      <c r="UNA95" s="2"/>
      <c r="UNB95" s="2"/>
      <c r="UNC95" s="2"/>
      <c r="UND95" s="2"/>
      <c r="UNE95" s="2"/>
      <c r="UNF95" s="2"/>
      <c r="UNG95" s="2"/>
      <c r="UNH95" s="2"/>
      <c r="UNI95" s="2"/>
      <c r="UNJ95" s="2"/>
      <c r="UNK95" s="2"/>
      <c r="UNL95" s="2"/>
      <c r="UNM95" s="2"/>
      <c r="UNN95" s="2"/>
      <c r="UNO95" s="2"/>
      <c r="UNP95" s="2"/>
      <c r="UNQ95" s="2"/>
      <c r="UNR95" s="2"/>
      <c r="UNS95" s="2"/>
      <c r="UNT95" s="2"/>
      <c r="UNU95" s="2"/>
      <c r="UNV95" s="2"/>
      <c r="UNW95" s="2"/>
      <c r="UNX95" s="2"/>
      <c r="UNY95" s="2"/>
      <c r="UNZ95" s="2"/>
      <c r="UOA95" s="2"/>
      <c r="UOB95" s="2"/>
      <c r="UOC95" s="2"/>
      <c r="UOD95" s="2"/>
      <c r="UOE95" s="2"/>
      <c r="UOF95" s="2"/>
      <c r="UOG95" s="2"/>
      <c r="UOH95" s="2"/>
      <c r="UOI95" s="2"/>
      <c r="UOJ95" s="2"/>
      <c r="UOK95" s="2"/>
      <c r="UOL95" s="2"/>
      <c r="UOM95" s="2"/>
      <c r="UON95" s="2"/>
      <c r="UOO95" s="2"/>
      <c r="UOP95" s="2"/>
      <c r="UOQ95" s="2"/>
      <c r="UOR95" s="2"/>
      <c r="UOS95" s="2"/>
      <c r="UOT95" s="2"/>
      <c r="UOU95" s="2"/>
      <c r="UOV95" s="2"/>
      <c r="UOW95" s="2"/>
      <c r="UOX95" s="2"/>
      <c r="UOY95" s="2"/>
      <c r="UOZ95" s="2"/>
      <c r="UPA95" s="2"/>
      <c r="UPB95" s="2"/>
      <c r="UPC95" s="2"/>
      <c r="UPD95" s="2"/>
      <c r="UPE95" s="2"/>
      <c r="UPF95" s="2"/>
      <c r="UPG95" s="2"/>
      <c r="UPH95" s="2"/>
      <c r="UPI95" s="2"/>
      <c r="UPJ95" s="2"/>
      <c r="UPK95" s="2"/>
      <c r="UPL95" s="2"/>
      <c r="UPM95" s="2"/>
      <c r="UPN95" s="2"/>
      <c r="UPO95" s="2"/>
      <c r="UPP95" s="2"/>
      <c r="UPQ95" s="2"/>
      <c r="UPR95" s="2"/>
      <c r="UPS95" s="2"/>
      <c r="UPT95" s="2"/>
      <c r="UPU95" s="2"/>
      <c r="UPV95" s="2"/>
      <c r="UPW95" s="2"/>
      <c r="UPX95" s="2"/>
      <c r="UPY95" s="2"/>
      <c r="UPZ95" s="2"/>
      <c r="UQA95" s="2"/>
      <c r="UQB95" s="2"/>
      <c r="UQC95" s="2"/>
      <c r="UQD95" s="2"/>
      <c r="UQE95" s="2"/>
      <c r="UQF95" s="2"/>
      <c r="UQG95" s="2"/>
      <c r="UQH95" s="2"/>
      <c r="UQI95" s="2"/>
      <c r="UQJ95" s="2"/>
      <c r="UQK95" s="2"/>
      <c r="UQL95" s="2"/>
      <c r="UQM95" s="2"/>
      <c r="UQN95" s="2"/>
      <c r="UQO95" s="2"/>
      <c r="UQP95" s="2"/>
      <c r="UQQ95" s="2"/>
      <c r="UQR95" s="2"/>
      <c r="UQS95" s="2"/>
      <c r="UQT95" s="2"/>
      <c r="UQU95" s="2"/>
      <c r="UQV95" s="2"/>
      <c r="UQW95" s="2"/>
      <c r="UQX95" s="2"/>
      <c r="UQY95" s="2"/>
      <c r="UQZ95" s="2"/>
      <c r="URA95" s="2"/>
      <c r="URB95" s="2"/>
      <c r="URC95" s="2"/>
      <c r="URD95" s="2"/>
      <c r="URE95" s="2"/>
      <c r="URF95" s="2"/>
      <c r="URG95" s="2"/>
      <c r="URH95" s="2"/>
      <c r="URI95" s="2"/>
      <c r="URJ95" s="2"/>
      <c r="URK95" s="2"/>
      <c r="URL95" s="2"/>
      <c r="URM95" s="2"/>
      <c r="URN95" s="2"/>
      <c r="URO95" s="2"/>
      <c r="URP95" s="2"/>
      <c r="URQ95" s="2"/>
      <c r="URR95" s="2"/>
      <c r="URS95" s="2"/>
      <c r="URT95" s="2"/>
      <c r="URU95" s="2"/>
      <c r="URV95" s="2"/>
      <c r="URW95" s="2"/>
      <c r="URX95" s="2"/>
      <c r="URY95" s="2"/>
      <c r="URZ95" s="2"/>
      <c r="USA95" s="2"/>
      <c r="USB95" s="2"/>
      <c r="USC95" s="2"/>
      <c r="USD95" s="2"/>
      <c r="USE95" s="2"/>
      <c r="USF95" s="2"/>
      <c r="USG95" s="2"/>
      <c r="USH95" s="2"/>
      <c r="USI95" s="2"/>
      <c r="USJ95" s="2"/>
      <c r="USK95" s="2"/>
      <c r="USL95" s="2"/>
      <c r="USM95" s="2"/>
      <c r="USN95" s="2"/>
      <c r="USO95" s="2"/>
      <c r="USP95" s="2"/>
      <c r="USQ95" s="2"/>
      <c r="USR95" s="2"/>
      <c r="USS95" s="2"/>
      <c r="UST95" s="2"/>
      <c r="USU95" s="2"/>
      <c r="USV95" s="2"/>
      <c r="USW95" s="2"/>
      <c r="USX95" s="2"/>
      <c r="USY95" s="2"/>
      <c r="USZ95" s="2"/>
      <c r="UTA95" s="2"/>
      <c r="UTB95" s="2"/>
      <c r="UTC95" s="2"/>
      <c r="UTD95" s="2"/>
      <c r="UTE95" s="2"/>
      <c r="UTF95" s="2"/>
      <c r="UTG95" s="2"/>
      <c r="UTH95" s="2"/>
      <c r="UTI95" s="2"/>
      <c r="UTJ95" s="2"/>
      <c r="UTK95" s="2"/>
      <c r="UTL95" s="2"/>
      <c r="UTM95" s="2"/>
      <c r="UTN95" s="2"/>
      <c r="UTO95" s="2"/>
      <c r="UTP95" s="2"/>
      <c r="UTQ95" s="2"/>
      <c r="UTR95" s="2"/>
      <c r="UTS95" s="2"/>
      <c r="UTT95" s="2"/>
      <c r="UTU95" s="2"/>
      <c r="UTV95" s="2"/>
      <c r="UTW95" s="2"/>
      <c r="UTX95" s="2"/>
      <c r="UTY95" s="2"/>
      <c r="UTZ95" s="2"/>
      <c r="UUA95" s="2"/>
      <c r="UUB95" s="2"/>
      <c r="UUC95" s="2"/>
      <c r="UUD95" s="2"/>
      <c r="UUE95" s="2"/>
      <c r="UUF95" s="2"/>
      <c r="UUG95" s="2"/>
      <c r="UUH95" s="2"/>
      <c r="UUI95" s="2"/>
      <c r="UUJ95" s="2"/>
      <c r="UUK95" s="2"/>
      <c r="UUL95" s="2"/>
      <c r="UUM95" s="2"/>
      <c r="UUN95" s="2"/>
      <c r="UUO95" s="2"/>
      <c r="UUP95" s="2"/>
      <c r="UUQ95" s="2"/>
      <c r="UUR95" s="2"/>
      <c r="UUS95" s="2"/>
      <c r="UUT95" s="2"/>
      <c r="UUU95" s="2"/>
      <c r="UUV95" s="2"/>
      <c r="UUW95" s="2"/>
      <c r="UUX95" s="2"/>
      <c r="UUY95" s="2"/>
      <c r="UUZ95" s="2"/>
      <c r="UVA95" s="2"/>
      <c r="UVB95" s="2"/>
      <c r="UVC95" s="2"/>
      <c r="UVD95" s="2"/>
      <c r="UVE95" s="2"/>
      <c r="UVF95" s="2"/>
      <c r="UVG95" s="2"/>
      <c r="UVH95" s="2"/>
      <c r="UVI95" s="2"/>
      <c r="UVJ95" s="2"/>
      <c r="UVK95" s="2"/>
      <c r="UVL95" s="2"/>
      <c r="UVM95" s="2"/>
      <c r="UVN95" s="2"/>
      <c r="UVO95" s="2"/>
      <c r="UVP95" s="2"/>
      <c r="UVQ95" s="2"/>
      <c r="UVR95" s="2"/>
      <c r="UVS95" s="2"/>
      <c r="UVT95" s="2"/>
      <c r="UVU95" s="2"/>
      <c r="UVV95" s="2"/>
      <c r="UVW95" s="2"/>
      <c r="UVX95" s="2"/>
      <c r="UVY95" s="2"/>
      <c r="UVZ95" s="2"/>
      <c r="UWA95" s="2"/>
      <c r="UWB95" s="2"/>
      <c r="UWC95" s="2"/>
      <c r="UWD95" s="2"/>
      <c r="UWE95" s="2"/>
      <c r="UWF95" s="2"/>
      <c r="UWG95" s="2"/>
      <c r="UWH95" s="2"/>
      <c r="UWI95" s="2"/>
      <c r="UWJ95" s="2"/>
      <c r="UWK95" s="2"/>
      <c r="UWL95" s="2"/>
      <c r="UWM95" s="2"/>
      <c r="UWN95" s="2"/>
      <c r="UWO95" s="2"/>
      <c r="UWP95" s="2"/>
      <c r="UWQ95" s="2"/>
      <c r="UWR95" s="2"/>
      <c r="UWS95" s="2"/>
      <c r="UWT95" s="2"/>
      <c r="UWU95" s="2"/>
      <c r="UWV95" s="2"/>
      <c r="UWW95" s="2"/>
      <c r="UWX95" s="2"/>
      <c r="UWY95" s="2"/>
      <c r="UWZ95" s="2"/>
      <c r="UXA95" s="2"/>
      <c r="UXB95" s="2"/>
      <c r="UXC95" s="2"/>
      <c r="UXD95" s="2"/>
      <c r="UXE95" s="2"/>
      <c r="UXF95" s="2"/>
      <c r="UXG95" s="2"/>
      <c r="UXH95" s="2"/>
      <c r="UXI95" s="2"/>
      <c r="UXJ95" s="2"/>
      <c r="UXK95" s="2"/>
      <c r="UXL95" s="2"/>
      <c r="UXM95" s="2"/>
      <c r="UXN95" s="2"/>
      <c r="UXO95" s="2"/>
      <c r="UXP95" s="2"/>
      <c r="UXQ95" s="2"/>
      <c r="UXR95" s="2"/>
      <c r="UXS95" s="2"/>
      <c r="UXT95" s="2"/>
      <c r="UXU95" s="2"/>
      <c r="UXV95" s="2"/>
      <c r="UXW95" s="2"/>
      <c r="UXX95" s="2"/>
      <c r="UXY95" s="2"/>
      <c r="UXZ95" s="2"/>
      <c r="UYA95" s="2"/>
      <c r="UYB95" s="2"/>
      <c r="UYC95" s="2"/>
      <c r="UYD95" s="2"/>
      <c r="UYE95" s="2"/>
      <c r="UYF95" s="2"/>
      <c r="UYG95" s="2"/>
      <c r="UYH95" s="2"/>
      <c r="UYI95" s="2"/>
      <c r="UYJ95" s="2"/>
      <c r="UYK95" s="2"/>
      <c r="UYL95" s="2"/>
      <c r="UYM95" s="2"/>
      <c r="UYN95" s="2"/>
      <c r="UYO95" s="2"/>
      <c r="UYP95" s="2"/>
      <c r="UYQ95" s="2"/>
      <c r="UYR95" s="2"/>
      <c r="UYS95" s="2"/>
      <c r="UYT95" s="2"/>
      <c r="UYU95" s="2"/>
      <c r="UYV95" s="2"/>
      <c r="UYW95" s="2"/>
      <c r="UYX95" s="2"/>
      <c r="UYY95" s="2"/>
      <c r="UYZ95" s="2"/>
      <c r="UZA95" s="2"/>
      <c r="UZB95" s="2"/>
      <c r="UZC95" s="2"/>
      <c r="UZD95" s="2"/>
      <c r="UZE95" s="2"/>
      <c r="UZF95" s="2"/>
      <c r="UZG95" s="2"/>
      <c r="UZH95" s="2"/>
      <c r="UZI95" s="2"/>
      <c r="UZJ95" s="2"/>
      <c r="UZK95" s="2"/>
      <c r="UZL95" s="2"/>
      <c r="UZM95" s="2"/>
      <c r="UZN95" s="2"/>
      <c r="UZO95" s="2"/>
      <c r="UZP95" s="2"/>
      <c r="UZQ95" s="2"/>
      <c r="UZR95" s="2"/>
      <c r="UZS95" s="2"/>
      <c r="UZT95" s="2"/>
      <c r="UZU95" s="2"/>
      <c r="UZV95" s="2"/>
      <c r="UZW95" s="2"/>
      <c r="UZX95" s="2"/>
      <c r="UZY95" s="2"/>
      <c r="UZZ95" s="2"/>
      <c r="VAA95" s="2"/>
      <c r="VAB95" s="2"/>
      <c r="VAC95" s="2"/>
      <c r="VAD95" s="2"/>
      <c r="VAE95" s="2"/>
      <c r="VAF95" s="2"/>
      <c r="VAG95" s="2"/>
      <c r="VAH95" s="2"/>
      <c r="VAI95" s="2"/>
      <c r="VAJ95" s="2"/>
      <c r="VAK95" s="2"/>
      <c r="VAL95" s="2"/>
      <c r="VAM95" s="2"/>
      <c r="VAN95" s="2"/>
      <c r="VAO95" s="2"/>
      <c r="VAP95" s="2"/>
      <c r="VAQ95" s="2"/>
      <c r="VAR95" s="2"/>
      <c r="VAS95" s="2"/>
      <c r="VAT95" s="2"/>
      <c r="VAU95" s="2"/>
      <c r="VAV95" s="2"/>
      <c r="VAW95" s="2"/>
      <c r="VAX95" s="2"/>
      <c r="VAY95" s="2"/>
      <c r="VAZ95" s="2"/>
      <c r="VBA95" s="2"/>
      <c r="VBB95" s="2"/>
      <c r="VBC95" s="2"/>
      <c r="VBD95" s="2"/>
      <c r="VBE95" s="2"/>
      <c r="VBF95" s="2"/>
      <c r="VBG95" s="2"/>
      <c r="VBH95" s="2"/>
      <c r="VBI95" s="2"/>
      <c r="VBJ95" s="2"/>
      <c r="VBK95" s="2"/>
      <c r="VBL95" s="2"/>
      <c r="VBM95" s="2"/>
      <c r="VBN95" s="2"/>
      <c r="VBO95" s="2"/>
      <c r="VBP95" s="2"/>
      <c r="VBQ95" s="2"/>
      <c r="VBR95" s="2"/>
      <c r="VBS95" s="2"/>
      <c r="VBT95" s="2"/>
      <c r="VBU95" s="2"/>
      <c r="VBV95" s="2"/>
      <c r="VBW95" s="2"/>
      <c r="VBX95" s="2"/>
      <c r="VBY95" s="2"/>
      <c r="VBZ95" s="2"/>
      <c r="VCA95" s="2"/>
      <c r="VCB95" s="2"/>
      <c r="VCC95" s="2"/>
      <c r="VCD95" s="2"/>
      <c r="VCE95" s="2"/>
      <c r="VCF95" s="2"/>
      <c r="VCG95" s="2"/>
      <c r="VCH95" s="2"/>
      <c r="VCI95" s="2"/>
      <c r="VCJ95" s="2"/>
      <c r="VCK95" s="2"/>
      <c r="VCL95" s="2"/>
      <c r="VCM95" s="2"/>
      <c r="VCN95" s="2"/>
      <c r="VCO95" s="2"/>
      <c r="VCP95" s="2"/>
      <c r="VCQ95" s="2"/>
      <c r="VCR95" s="2"/>
      <c r="VCS95" s="2"/>
      <c r="VCT95" s="2"/>
      <c r="VCU95" s="2"/>
      <c r="VCV95" s="2"/>
      <c r="VCW95" s="2"/>
      <c r="VCX95" s="2"/>
      <c r="VCY95" s="2"/>
      <c r="VCZ95" s="2"/>
      <c r="VDA95" s="2"/>
      <c r="VDB95" s="2"/>
      <c r="VDC95" s="2"/>
      <c r="VDD95" s="2"/>
      <c r="VDE95" s="2"/>
      <c r="VDF95" s="2"/>
      <c r="VDG95" s="2"/>
      <c r="VDH95" s="2"/>
      <c r="VDI95" s="2"/>
      <c r="VDJ95" s="2"/>
      <c r="VDK95" s="2"/>
      <c r="VDL95" s="2"/>
      <c r="VDM95" s="2"/>
      <c r="VDN95" s="2"/>
      <c r="VDO95" s="2"/>
      <c r="VDP95" s="2"/>
      <c r="VDQ95" s="2"/>
      <c r="VDR95" s="2"/>
      <c r="VDS95" s="2"/>
      <c r="VDT95" s="2"/>
      <c r="VDU95" s="2"/>
      <c r="VDV95" s="2"/>
      <c r="VDW95" s="2"/>
      <c r="VDX95" s="2"/>
      <c r="VDY95" s="2"/>
      <c r="VDZ95" s="2"/>
      <c r="VEA95" s="2"/>
      <c r="VEB95" s="2"/>
      <c r="VEC95" s="2"/>
      <c r="VED95" s="2"/>
      <c r="VEE95" s="2"/>
      <c r="VEF95" s="2"/>
      <c r="VEG95" s="2"/>
      <c r="VEH95" s="2"/>
      <c r="VEI95" s="2"/>
      <c r="VEJ95" s="2"/>
      <c r="VEK95" s="2"/>
      <c r="VEL95" s="2"/>
      <c r="VEM95" s="2"/>
      <c r="VEN95" s="2"/>
      <c r="VEO95" s="2"/>
      <c r="VEP95" s="2"/>
      <c r="VEQ95" s="2"/>
      <c r="VER95" s="2"/>
      <c r="VES95" s="2"/>
      <c r="VET95" s="2"/>
      <c r="VEU95" s="2"/>
      <c r="VEV95" s="2"/>
      <c r="VEW95" s="2"/>
      <c r="VEX95" s="2"/>
      <c r="VEY95" s="2"/>
      <c r="VEZ95" s="2"/>
      <c r="VFA95" s="2"/>
      <c r="VFB95" s="2"/>
      <c r="VFC95" s="2"/>
      <c r="VFD95" s="2"/>
      <c r="VFE95" s="2"/>
      <c r="VFF95" s="2"/>
      <c r="VFG95" s="2"/>
      <c r="VFH95" s="2"/>
      <c r="VFI95" s="2"/>
      <c r="VFJ95" s="2"/>
      <c r="VFK95" s="2"/>
      <c r="VFL95" s="2"/>
      <c r="VFM95" s="2"/>
      <c r="VFN95" s="2"/>
      <c r="VFO95" s="2"/>
      <c r="VFP95" s="2"/>
      <c r="VFQ95" s="2"/>
      <c r="VFR95" s="2"/>
      <c r="VFS95" s="2"/>
      <c r="VFT95" s="2"/>
      <c r="VFU95" s="2"/>
      <c r="VFV95" s="2"/>
      <c r="VFW95" s="2"/>
      <c r="VFX95" s="2"/>
      <c r="VFY95" s="2"/>
      <c r="VFZ95" s="2"/>
      <c r="VGA95" s="2"/>
      <c r="VGB95" s="2"/>
      <c r="VGC95" s="2"/>
      <c r="VGD95" s="2"/>
      <c r="VGE95" s="2"/>
      <c r="VGF95" s="2"/>
      <c r="VGG95" s="2"/>
      <c r="VGH95" s="2"/>
      <c r="VGI95" s="2"/>
      <c r="VGJ95" s="2"/>
      <c r="VGK95" s="2"/>
      <c r="VGL95" s="2"/>
      <c r="VGM95" s="2"/>
      <c r="VGN95" s="2"/>
      <c r="VGO95" s="2"/>
      <c r="VGP95" s="2"/>
      <c r="VGQ95" s="2"/>
      <c r="VGR95" s="2"/>
      <c r="VGS95" s="2"/>
      <c r="VGT95" s="2"/>
      <c r="VGU95" s="2"/>
      <c r="VGV95" s="2"/>
      <c r="VGW95" s="2"/>
      <c r="VGX95" s="2"/>
      <c r="VGY95" s="2"/>
      <c r="VGZ95" s="2"/>
      <c r="VHA95" s="2"/>
      <c r="VHB95" s="2"/>
      <c r="VHC95" s="2"/>
      <c r="VHD95" s="2"/>
      <c r="VHE95" s="2"/>
      <c r="VHF95" s="2"/>
      <c r="VHG95" s="2"/>
      <c r="VHH95" s="2"/>
      <c r="VHI95" s="2"/>
      <c r="VHJ95" s="2"/>
      <c r="VHK95" s="2"/>
      <c r="VHL95" s="2"/>
      <c r="VHM95" s="2"/>
      <c r="VHN95" s="2"/>
      <c r="VHO95" s="2"/>
      <c r="VHP95" s="2"/>
      <c r="VHQ95" s="2"/>
      <c r="VHR95" s="2"/>
      <c r="VHS95" s="2"/>
      <c r="VHT95" s="2"/>
      <c r="VHU95" s="2"/>
      <c r="VHV95" s="2"/>
      <c r="VHW95" s="2"/>
      <c r="VHX95" s="2"/>
      <c r="VHY95" s="2"/>
      <c r="VHZ95" s="2"/>
      <c r="VIA95" s="2"/>
      <c r="VIB95" s="2"/>
      <c r="VIC95" s="2"/>
      <c r="VID95" s="2"/>
      <c r="VIE95" s="2"/>
      <c r="VIF95" s="2"/>
      <c r="VIG95" s="2"/>
      <c r="VIH95" s="2"/>
      <c r="VII95" s="2"/>
      <c r="VIJ95" s="2"/>
      <c r="VIK95" s="2"/>
      <c r="VIL95" s="2"/>
      <c r="VIM95" s="2"/>
      <c r="VIN95" s="2"/>
      <c r="VIO95" s="2"/>
      <c r="VIP95" s="2"/>
      <c r="VIQ95" s="2"/>
      <c r="VIR95" s="2"/>
      <c r="VIS95" s="2"/>
      <c r="VIT95" s="2"/>
      <c r="VIU95" s="2"/>
      <c r="VIV95" s="2"/>
      <c r="VIW95" s="2"/>
      <c r="VIX95" s="2"/>
      <c r="VIY95" s="2"/>
      <c r="VIZ95" s="2"/>
      <c r="VJA95" s="2"/>
      <c r="VJB95" s="2"/>
      <c r="VJC95" s="2"/>
      <c r="VJD95" s="2"/>
      <c r="VJE95" s="2"/>
      <c r="VJF95" s="2"/>
      <c r="VJG95" s="2"/>
      <c r="VJH95" s="2"/>
      <c r="VJI95" s="2"/>
      <c r="VJJ95" s="2"/>
      <c r="VJK95" s="2"/>
      <c r="VJL95" s="2"/>
      <c r="VJM95" s="2"/>
      <c r="VJN95" s="2"/>
      <c r="VJO95" s="2"/>
      <c r="VJP95" s="2"/>
      <c r="VJQ95" s="2"/>
      <c r="VJR95" s="2"/>
      <c r="VJS95" s="2"/>
      <c r="VJT95" s="2"/>
      <c r="VJU95" s="2"/>
      <c r="VJV95" s="2"/>
      <c r="VJW95" s="2"/>
      <c r="VJX95" s="2"/>
      <c r="VJY95" s="2"/>
      <c r="VJZ95" s="2"/>
      <c r="VKA95" s="2"/>
      <c r="VKB95" s="2"/>
      <c r="VKC95" s="2"/>
      <c r="VKD95" s="2"/>
      <c r="VKE95" s="2"/>
      <c r="VKF95" s="2"/>
      <c r="VKG95" s="2"/>
      <c r="VKH95" s="2"/>
      <c r="VKI95" s="2"/>
      <c r="VKJ95" s="2"/>
      <c r="VKK95" s="2"/>
      <c r="VKL95" s="2"/>
      <c r="VKM95" s="2"/>
      <c r="VKN95" s="2"/>
      <c r="VKO95" s="2"/>
      <c r="VKP95" s="2"/>
      <c r="VKQ95" s="2"/>
      <c r="VKR95" s="2"/>
      <c r="VKS95" s="2"/>
      <c r="VKT95" s="2"/>
      <c r="VKU95" s="2"/>
      <c r="VKV95" s="2"/>
      <c r="VKW95" s="2"/>
      <c r="VKX95" s="2"/>
      <c r="VKY95" s="2"/>
      <c r="VKZ95" s="2"/>
      <c r="VLA95" s="2"/>
      <c r="VLB95" s="2"/>
      <c r="VLC95" s="2"/>
      <c r="VLD95" s="2"/>
      <c r="VLE95" s="2"/>
      <c r="VLF95" s="2"/>
      <c r="VLG95" s="2"/>
      <c r="VLH95" s="2"/>
      <c r="VLI95" s="2"/>
      <c r="VLJ95" s="2"/>
      <c r="VLK95" s="2"/>
      <c r="VLL95" s="2"/>
      <c r="VLM95" s="2"/>
      <c r="VLN95" s="2"/>
      <c r="VLO95" s="2"/>
      <c r="VLP95" s="2"/>
      <c r="VLQ95" s="2"/>
      <c r="VLR95" s="2"/>
      <c r="VLS95" s="2"/>
      <c r="VLT95" s="2"/>
      <c r="VLU95" s="2"/>
      <c r="VLV95" s="2"/>
      <c r="VLW95" s="2"/>
      <c r="VLX95" s="2"/>
      <c r="VLY95" s="2"/>
      <c r="VLZ95" s="2"/>
      <c r="VMA95" s="2"/>
      <c r="VMB95" s="2"/>
      <c r="VMC95" s="2"/>
      <c r="VMD95" s="2"/>
      <c r="VME95" s="2"/>
      <c r="VMF95" s="2"/>
      <c r="VMG95" s="2"/>
      <c r="VMH95" s="2"/>
      <c r="VMI95" s="2"/>
      <c r="VMJ95" s="2"/>
      <c r="VMK95" s="2"/>
      <c r="VML95" s="2"/>
      <c r="VMM95" s="2"/>
      <c r="VMN95" s="2"/>
      <c r="VMO95" s="2"/>
      <c r="VMP95" s="2"/>
      <c r="VMQ95" s="2"/>
      <c r="VMR95" s="2"/>
      <c r="VMS95" s="2"/>
      <c r="VMT95" s="2"/>
      <c r="VMU95" s="2"/>
      <c r="VMV95" s="2"/>
      <c r="VMW95" s="2"/>
      <c r="VMX95" s="2"/>
      <c r="VMY95" s="2"/>
      <c r="VMZ95" s="2"/>
      <c r="VNA95" s="2"/>
      <c r="VNB95" s="2"/>
      <c r="VNC95" s="2"/>
      <c r="VND95" s="2"/>
      <c r="VNE95" s="2"/>
      <c r="VNF95" s="2"/>
      <c r="VNG95" s="2"/>
      <c r="VNH95" s="2"/>
      <c r="VNI95" s="2"/>
      <c r="VNJ95" s="2"/>
      <c r="VNK95" s="2"/>
      <c r="VNL95" s="2"/>
      <c r="VNM95" s="2"/>
      <c r="VNN95" s="2"/>
      <c r="VNO95" s="2"/>
      <c r="VNP95" s="2"/>
      <c r="VNQ95" s="2"/>
      <c r="VNR95" s="2"/>
      <c r="VNS95" s="2"/>
      <c r="VNT95" s="2"/>
      <c r="VNU95" s="2"/>
      <c r="VNV95" s="2"/>
      <c r="VNW95" s="2"/>
      <c r="VNX95" s="2"/>
      <c r="VNY95" s="2"/>
      <c r="VNZ95" s="2"/>
      <c r="VOA95" s="2"/>
      <c r="VOB95" s="2"/>
      <c r="VOC95" s="2"/>
      <c r="VOD95" s="2"/>
      <c r="VOE95" s="2"/>
      <c r="VOF95" s="2"/>
      <c r="VOG95" s="2"/>
      <c r="VOH95" s="2"/>
      <c r="VOI95" s="2"/>
      <c r="VOJ95" s="2"/>
      <c r="VOK95" s="2"/>
      <c r="VOL95" s="2"/>
      <c r="VOM95" s="2"/>
      <c r="VON95" s="2"/>
      <c r="VOO95" s="2"/>
      <c r="VOP95" s="2"/>
      <c r="VOQ95" s="2"/>
      <c r="VOR95" s="2"/>
      <c r="VOS95" s="2"/>
      <c r="VOT95" s="2"/>
      <c r="VOU95" s="2"/>
      <c r="VOV95" s="2"/>
      <c r="VOW95" s="2"/>
      <c r="VOX95" s="2"/>
      <c r="VOY95" s="2"/>
      <c r="VOZ95" s="2"/>
      <c r="VPA95" s="2"/>
      <c r="VPB95" s="2"/>
      <c r="VPC95" s="2"/>
      <c r="VPD95" s="2"/>
      <c r="VPE95" s="2"/>
      <c r="VPF95" s="2"/>
      <c r="VPG95" s="2"/>
      <c r="VPH95" s="2"/>
      <c r="VPI95" s="2"/>
      <c r="VPJ95" s="2"/>
      <c r="VPK95" s="2"/>
      <c r="VPL95" s="2"/>
      <c r="VPM95" s="2"/>
      <c r="VPN95" s="2"/>
      <c r="VPO95" s="2"/>
      <c r="VPP95" s="2"/>
      <c r="VPQ95" s="2"/>
      <c r="VPR95" s="2"/>
      <c r="VPS95" s="2"/>
      <c r="VPT95" s="2"/>
      <c r="VPU95" s="2"/>
      <c r="VPV95" s="2"/>
      <c r="VPW95" s="2"/>
      <c r="VPX95" s="2"/>
      <c r="VPY95" s="2"/>
      <c r="VPZ95" s="2"/>
      <c r="VQA95" s="2"/>
      <c r="VQB95" s="2"/>
      <c r="VQC95" s="2"/>
      <c r="VQD95" s="2"/>
      <c r="VQE95" s="2"/>
      <c r="VQF95" s="2"/>
      <c r="VQG95" s="2"/>
      <c r="VQH95" s="2"/>
      <c r="VQI95" s="2"/>
      <c r="VQJ95" s="2"/>
      <c r="VQK95" s="2"/>
      <c r="VQL95" s="2"/>
      <c r="VQM95" s="2"/>
      <c r="VQN95" s="2"/>
      <c r="VQO95" s="2"/>
      <c r="VQP95" s="2"/>
      <c r="VQQ95" s="2"/>
      <c r="VQR95" s="2"/>
      <c r="VQS95" s="2"/>
      <c r="VQT95" s="2"/>
      <c r="VQU95" s="2"/>
      <c r="VQV95" s="2"/>
      <c r="VQW95" s="2"/>
      <c r="VQX95" s="2"/>
      <c r="VQY95" s="2"/>
      <c r="VQZ95" s="2"/>
      <c r="VRA95" s="2"/>
      <c r="VRB95" s="2"/>
      <c r="VRC95" s="2"/>
      <c r="VRD95" s="2"/>
      <c r="VRE95" s="2"/>
      <c r="VRF95" s="2"/>
      <c r="VRG95" s="2"/>
      <c r="VRH95" s="2"/>
      <c r="VRI95" s="2"/>
      <c r="VRJ95" s="2"/>
      <c r="VRK95" s="2"/>
      <c r="VRL95" s="2"/>
      <c r="VRM95" s="2"/>
      <c r="VRN95" s="2"/>
      <c r="VRO95" s="2"/>
      <c r="VRP95" s="2"/>
      <c r="VRQ95" s="2"/>
      <c r="VRR95" s="2"/>
      <c r="VRS95" s="2"/>
      <c r="VRT95" s="2"/>
      <c r="VRU95" s="2"/>
      <c r="VRV95" s="2"/>
      <c r="VRW95" s="2"/>
      <c r="VRX95" s="2"/>
      <c r="VRY95" s="2"/>
      <c r="VRZ95" s="2"/>
      <c r="VSA95" s="2"/>
      <c r="VSB95" s="2"/>
      <c r="VSC95" s="2"/>
      <c r="VSD95" s="2"/>
      <c r="VSE95" s="2"/>
      <c r="VSF95" s="2"/>
      <c r="VSG95" s="2"/>
      <c r="VSH95" s="2"/>
      <c r="VSI95" s="2"/>
      <c r="VSJ95" s="2"/>
      <c r="VSK95" s="2"/>
      <c r="VSL95" s="2"/>
      <c r="VSM95" s="2"/>
      <c r="VSN95" s="2"/>
      <c r="VSO95" s="2"/>
      <c r="VSP95" s="2"/>
      <c r="VSQ95" s="2"/>
      <c r="VSR95" s="2"/>
      <c r="VSS95" s="2"/>
      <c r="VST95" s="2"/>
      <c r="VSU95" s="2"/>
      <c r="VSV95" s="2"/>
      <c r="VSW95" s="2"/>
      <c r="VSX95" s="2"/>
      <c r="VSY95" s="2"/>
      <c r="VSZ95" s="2"/>
      <c r="VTA95" s="2"/>
      <c r="VTB95" s="2"/>
      <c r="VTC95" s="2"/>
      <c r="VTD95" s="2"/>
      <c r="VTE95" s="2"/>
      <c r="VTF95" s="2"/>
      <c r="VTG95" s="2"/>
      <c r="VTH95" s="2"/>
      <c r="VTI95" s="2"/>
      <c r="VTJ95" s="2"/>
      <c r="VTK95" s="2"/>
      <c r="VTL95" s="2"/>
      <c r="VTM95" s="2"/>
      <c r="VTN95" s="2"/>
      <c r="VTO95" s="2"/>
      <c r="VTP95" s="2"/>
      <c r="VTQ95" s="2"/>
      <c r="VTR95" s="2"/>
      <c r="VTS95" s="2"/>
      <c r="VTT95" s="2"/>
      <c r="VTU95" s="2"/>
      <c r="VTV95" s="2"/>
      <c r="VTW95" s="2"/>
      <c r="VTX95" s="2"/>
      <c r="VTY95" s="2"/>
      <c r="VTZ95" s="2"/>
      <c r="VUA95" s="2"/>
      <c r="VUB95" s="2"/>
      <c r="VUC95" s="2"/>
      <c r="VUD95" s="2"/>
      <c r="VUE95" s="2"/>
      <c r="VUF95" s="2"/>
      <c r="VUG95" s="2"/>
      <c r="VUH95" s="2"/>
      <c r="VUI95" s="2"/>
      <c r="VUJ95" s="2"/>
      <c r="VUK95" s="2"/>
      <c r="VUL95" s="2"/>
      <c r="VUM95" s="2"/>
      <c r="VUN95" s="2"/>
      <c r="VUO95" s="2"/>
      <c r="VUP95" s="2"/>
      <c r="VUQ95" s="2"/>
      <c r="VUR95" s="2"/>
      <c r="VUS95" s="2"/>
      <c r="VUT95" s="2"/>
      <c r="VUU95" s="2"/>
      <c r="VUV95" s="2"/>
      <c r="VUW95" s="2"/>
      <c r="VUX95" s="2"/>
      <c r="VUY95" s="2"/>
      <c r="VUZ95" s="2"/>
      <c r="VVA95" s="2"/>
      <c r="VVB95" s="2"/>
      <c r="VVC95" s="2"/>
      <c r="VVD95" s="2"/>
      <c r="VVE95" s="2"/>
      <c r="VVF95" s="2"/>
      <c r="VVG95" s="2"/>
      <c r="VVH95" s="2"/>
      <c r="VVI95" s="2"/>
      <c r="VVJ95" s="2"/>
      <c r="VVK95" s="2"/>
      <c r="VVL95" s="2"/>
      <c r="VVM95" s="2"/>
      <c r="VVN95" s="2"/>
      <c r="VVO95" s="2"/>
      <c r="VVP95" s="2"/>
      <c r="VVQ95" s="2"/>
      <c r="VVR95" s="2"/>
      <c r="VVS95" s="2"/>
      <c r="VVT95" s="2"/>
      <c r="VVU95" s="2"/>
      <c r="VVV95" s="2"/>
      <c r="VVW95" s="2"/>
      <c r="VVX95" s="2"/>
      <c r="VVY95" s="2"/>
      <c r="VVZ95" s="2"/>
      <c r="VWA95" s="2"/>
      <c r="VWB95" s="2"/>
      <c r="VWC95" s="2"/>
      <c r="VWD95" s="2"/>
      <c r="VWE95" s="2"/>
      <c r="VWF95" s="2"/>
      <c r="VWG95" s="2"/>
      <c r="VWH95" s="2"/>
      <c r="VWI95" s="2"/>
      <c r="VWJ95" s="2"/>
      <c r="VWK95" s="2"/>
      <c r="VWL95" s="2"/>
      <c r="VWM95" s="2"/>
      <c r="VWN95" s="2"/>
      <c r="VWO95" s="2"/>
      <c r="VWP95" s="2"/>
      <c r="VWQ95" s="2"/>
      <c r="VWR95" s="2"/>
      <c r="VWS95" s="2"/>
      <c r="VWT95" s="2"/>
      <c r="VWU95" s="2"/>
      <c r="VWV95" s="2"/>
      <c r="VWW95" s="2"/>
      <c r="VWX95" s="2"/>
      <c r="VWY95" s="2"/>
      <c r="VWZ95" s="2"/>
      <c r="VXA95" s="2"/>
      <c r="VXB95" s="2"/>
      <c r="VXC95" s="2"/>
      <c r="VXD95" s="2"/>
      <c r="VXE95" s="2"/>
      <c r="VXF95" s="2"/>
      <c r="VXG95" s="2"/>
      <c r="VXH95" s="2"/>
      <c r="VXI95" s="2"/>
      <c r="VXJ95" s="2"/>
      <c r="VXK95" s="2"/>
      <c r="VXL95" s="2"/>
      <c r="VXM95" s="2"/>
      <c r="VXN95" s="2"/>
      <c r="VXO95" s="2"/>
      <c r="VXP95" s="2"/>
      <c r="VXQ95" s="2"/>
      <c r="VXR95" s="2"/>
      <c r="VXS95" s="2"/>
      <c r="VXT95" s="2"/>
      <c r="VXU95" s="2"/>
      <c r="VXV95" s="2"/>
      <c r="VXW95" s="2"/>
      <c r="VXX95" s="2"/>
      <c r="VXY95" s="2"/>
      <c r="VXZ95" s="2"/>
      <c r="VYA95" s="2"/>
      <c r="VYB95" s="2"/>
      <c r="VYC95" s="2"/>
      <c r="VYD95" s="2"/>
      <c r="VYE95" s="2"/>
      <c r="VYF95" s="2"/>
      <c r="VYG95" s="2"/>
      <c r="VYH95" s="2"/>
      <c r="VYI95" s="2"/>
      <c r="VYJ95" s="2"/>
      <c r="VYK95" s="2"/>
      <c r="VYL95" s="2"/>
      <c r="VYM95" s="2"/>
      <c r="VYN95" s="2"/>
      <c r="VYO95" s="2"/>
      <c r="VYP95" s="2"/>
      <c r="VYQ95" s="2"/>
      <c r="VYR95" s="2"/>
      <c r="VYS95" s="2"/>
      <c r="VYT95" s="2"/>
      <c r="VYU95" s="2"/>
      <c r="VYV95" s="2"/>
      <c r="VYW95" s="2"/>
      <c r="VYX95" s="2"/>
      <c r="VYY95" s="2"/>
      <c r="VYZ95" s="2"/>
      <c r="VZA95" s="2"/>
      <c r="VZB95" s="2"/>
      <c r="VZC95" s="2"/>
      <c r="VZD95" s="2"/>
      <c r="VZE95" s="2"/>
      <c r="VZF95" s="2"/>
      <c r="VZG95" s="2"/>
      <c r="VZH95" s="2"/>
      <c r="VZI95" s="2"/>
      <c r="VZJ95" s="2"/>
      <c r="VZK95" s="2"/>
      <c r="VZL95" s="2"/>
      <c r="VZM95" s="2"/>
      <c r="VZN95" s="2"/>
      <c r="VZO95" s="2"/>
      <c r="VZP95" s="2"/>
      <c r="VZQ95" s="2"/>
      <c r="VZR95" s="2"/>
      <c r="VZS95" s="2"/>
      <c r="VZT95" s="2"/>
      <c r="VZU95" s="2"/>
      <c r="VZV95" s="2"/>
      <c r="VZW95" s="2"/>
      <c r="VZX95" s="2"/>
      <c r="VZY95" s="2"/>
      <c r="VZZ95" s="2"/>
      <c r="WAA95" s="2"/>
      <c r="WAB95" s="2"/>
      <c r="WAC95" s="2"/>
      <c r="WAD95" s="2"/>
      <c r="WAE95" s="2"/>
      <c r="WAF95" s="2"/>
      <c r="WAG95" s="2"/>
      <c r="WAH95" s="2"/>
      <c r="WAI95" s="2"/>
      <c r="WAJ95" s="2"/>
      <c r="WAK95" s="2"/>
      <c r="WAL95" s="2"/>
      <c r="WAM95" s="2"/>
      <c r="WAN95" s="2"/>
      <c r="WAO95" s="2"/>
      <c r="WAP95" s="2"/>
      <c r="WAQ95" s="2"/>
      <c r="WAR95" s="2"/>
      <c r="WAS95" s="2"/>
      <c r="WAT95" s="2"/>
      <c r="WAU95" s="2"/>
      <c r="WAV95" s="2"/>
      <c r="WAW95" s="2"/>
      <c r="WAX95" s="2"/>
      <c r="WAY95" s="2"/>
      <c r="WAZ95" s="2"/>
      <c r="WBA95" s="2"/>
      <c r="WBB95" s="2"/>
      <c r="WBC95" s="2"/>
      <c r="WBD95" s="2"/>
      <c r="WBE95" s="2"/>
      <c r="WBF95" s="2"/>
      <c r="WBG95" s="2"/>
      <c r="WBH95" s="2"/>
      <c r="WBI95" s="2"/>
      <c r="WBJ95" s="2"/>
      <c r="WBK95" s="2"/>
      <c r="WBL95" s="2"/>
      <c r="WBM95" s="2"/>
      <c r="WBN95" s="2"/>
      <c r="WBO95" s="2"/>
      <c r="WBP95" s="2"/>
      <c r="WBQ95" s="2"/>
      <c r="WBR95" s="2"/>
      <c r="WBS95" s="2"/>
      <c r="WBT95" s="2"/>
      <c r="WBU95" s="2"/>
      <c r="WBV95" s="2"/>
      <c r="WBW95" s="2"/>
      <c r="WBX95" s="2"/>
      <c r="WBY95" s="2"/>
      <c r="WBZ95" s="2"/>
      <c r="WCA95" s="2"/>
      <c r="WCB95" s="2"/>
      <c r="WCC95" s="2"/>
      <c r="WCD95" s="2"/>
      <c r="WCE95" s="2"/>
      <c r="WCF95" s="2"/>
      <c r="WCG95" s="2"/>
      <c r="WCH95" s="2"/>
      <c r="WCI95" s="2"/>
      <c r="WCJ95" s="2"/>
      <c r="WCK95" s="2"/>
      <c r="WCL95" s="2"/>
      <c r="WCM95" s="2"/>
      <c r="WCN95" s="2"/>
      <c r="WCO95" s="2"/>
      <c r="WCP95" s="2"/>
      <c r="WCQ95" s="2"/>
      <c r="WCR95" s="2"/>
      <c r="WCS95" s="2"/>
      <c r="WCT95" s="2"/>
      <c r="WCU95" s="2"/>
      <c r="WCV95" s="2"/>
      <c r="WCW95" s="2"/>
      <c r="WCX95" s="2"/>
      <c r="WCY95" s="2"/>
      <c r="WCZ95" s="2"/>
      <c r="WDA95" s="2"/>
      <c r="WDB95" s="2"/>
      <c r="WDC95" s="2"/>
      <c r="WDD95" s="2"/>
      <c r="WDE95" s="2"/>
      <c r="WDF95" s="2"/>
      <c r="WDG95" s="2"/>
      <c r="WDH95" s="2"/>
      <c r="WDI95" s="2"/>
      <c r="WDJ95" s="2"/>
      <c r="WDK95" s="2"/>
      <c r="WDL95" s="2"/>
      <c r="WDM95" s="2"/>
      <c r="WDN95" s="2"/>
      <c r="WDO95" s="2"/>
      <c r="WDP95" s="2"/>
      <c r="WDQ95" s="2"/>
      <c r="WDR95" s="2"/>
      <c r="WDS95" s="2"/>
      <c r="WDT95" s="2"/>
      <c r="WDU95" s="2"/>
      <c r="WDV95" s="2"/>
      <c r="WDW95" s="2"/>
      <c r="WDX95" s="2"/>
      <c r="WDY95" s="2"/>
      <c r="WDZ95" s="2"/>
      <c r="WEA95" s="2"/>
      <c r="WEB95" s="2"/>
      <c r="WEC95" s="2"/>
      <c r="WED95" s="2"/>
      <c r="WEE95" s="2"/>
      <c r="WEF95" s="2"/>
      <c r="WEG95" s="2"/>
      <c r="WEH95" s="2"/>
      <c r="WEI95" s="2"/>
      <c r="WEJ95" s="2"/>
      <c r="WEK95" s="2"/>
      <c r="WEL95" s="2"/>
      <c r="WEM95" s="2"/>
      <c r="WEN95" s="2"/>
      <c r="WEO95" s="2"/>
      <c r="WEP95" s="2"/>
      <c r="WEQ95" s="2"/>
      <c r="WER95" s="2"/>
      <c r="WES95" s="2"/>
      <c r="WET95" s="2"/>
      <c r="WEU95" s="2"/>
      <c r="WEV95" s="2"/>
      <c r="WEW95" s="2"/>
      <c r="WEX95" s="2"/>
      <c r="WEY95" s="2"/>
      <c r="WEZ95" s="2"/>
      <c r="WFA95" s="2"/>
      <c r="WFB95" s="2"/>
      <c r="WFC95" s="2"/>
      <c r="WFD95" s="2"/>
      <c r="WFE95" s="2"/>
      <c r="WFF95" s="2"/>
      <c r="WFG95" s="2"/>
      <c r="WFH95" s="2"/>
      <c r="WFI95" s="2"/>
      <c r="WFJ95" s="2"/>
      <c r="WFK95" s="2"/>
      <c r="WFL95" s="2"/>
      <c r="WFM95" s="2"/>
      <c r="WFN95" s="2"/>
      <c r="WFO95" s="2"/>
      <c r="WFP95" s="2"/>
      <c r="WFQ95" s="2"/>
      <c r="WFR95" s="2"/>
      <c r="WFS95" s="2"/>
      <c r="WFT95" s="2"/>
      <c r="WFU95" s="2"/>
      <c r="WFV95" s="2"/>
      <c r="WFW95" s="2"/>
      <c r="WFX95" s="2"/>
      <c r="WFY95" s="2"/>
      <c r="WFZ95" s="2"/>
      <c r="WGA95" s="2"/>
      <c r="WGB95" s="2"/>
      <c r="WGC95" s="2"/>
      <c r="WGD95" s="2"/>
      <c r="WGE95" s="2"/>
      <c r="WGF95" s="2"/>
      <c r="WGG95" s="2"/>
      <c r="WGH95" s="2"/>
      <c r="WGI95" s="2"/>
      <c r="WGJ95" s="2"/>
      <c r="WGK95" s="2"/>
      <c r="WGL95" s="2"/>
      <c r="WGM95" s="2"/>
      <c r="WGN95" s="2"/>
      <c r="WGO95" s="2"/>
      <c r="WGP95" s="2"/>
      <c r="WGQ95" s="2"/>
      <c r="WGR95" s="2"/>
      <c r="WGS95" s="2"/>
      <c r="WGT95" s="2"/>
      <c r="WGU95" s="2"/>
      <c r="WGV95" s="2"/>
      <c r="WGW95" s="2"/>
      <c r="WGX95" s="2"/>
      <c r="WGY95" s="2"/>
      <c r="WGZ95" s="2"/>
      <c r="WHA95" s="2"/>
      <c r="WHB95" s="2"/>
      <c r="WHC95" s="2"/>
      <c r="WHD95" s="2"/>
      <c r="WHE95" s="2"/>
      <c r="WHF95" s="2"/>
      <c r="WHG95" s="2"/>
      <c r="WHH95" s="2"/>
      <c r="WHI95" s="2"/>
      <c r="WHJ95" s="2"/>
      <c r="WHK95" s="2"/>
      <c r="WHL95" s="2"/>
      <c r="WHM95" s="2"/>
      <c r="WHN95" s="2"/>
      <c r="WHO95" s="2"/>
      <c r="WHP95" s="2"/>
      <c r="WHQ95" s="2"/>
      <c r="WHR95" s="2"/>
      <c r="WHS95" s="2"/>
      <c r="WHT95" s="2"/>
      <c r="WHU95" s="2"/>
      <c r="WHV95" s="2"/>
      <c r="WHW95" s="2"/>
      <c r="WHX95" s="2"/>
      <c r="WHY95" s="2"/>
      <c r="WHZ95" s="2"/>
      <c r="WIA95" s="2"/>
      <c r="WIB95" s="2"/>
      <c r="WIC95" s="2"/>
      <c r="WID95" s="2"/>
      <c r="WIE95" s="2"/>
      <c r="WIF95" s="2"/>
      <c r="WIG95" s="2"/>
      <c r="WIH95" s="2"/>
      <c r="WII95" s="2"/>
      <c r="WIJ95" s="2"/>
      <c r="WIK95" s="2"/>
      <c r="WIL95" s="2"/>
      <c r="WIM95" s="2"/>
      <c r="WIN95" s="2"/>
      <c r="WIO95" s="2"/>
      <c r="WIP95" s="2"/>
      <c r="WIQ95" s="2"/>
      <c r="WIR95" s="2"/>
      <c r="WIS95" s="2"/>
      <c r="WIT95" s="2"/>
      <c r="WIU95" s="2"/>
      <c r="WIV95" s="2"/>
      <c r="WIW95" s="2"/>
      <c r="WIX95" s="2"/>
      <c r="WIY95" s="2"/>
      <c r="WIZ95" s="2"/>
      <c r="WJA95" s="2"/>
      <c r="WJB95" s="2"/>
      <c r="WJC95" s="2"/>
      <c r="WJD95" s="2"/>
      <c r="WJE95" s="2"/>
      <c r="WJF95" s="2"/>
      <c r="WJG95" s="2"/>
      <c r="WJH95" s="2"/>
      <c r="WJI95" s="2"/>
      <c r="WJJ95" s="2"/>
      <c r="WJK95" s="2"/>
      <c r="WJL95" s="2"/>
      <c r="WJM95" s="2"/>
      <c r="WJN95" s="2"/>
      <c r="WJO95" s="2"/>
      <c r="WJP95" s="2"/>
      <c r="WJQ95" s="2"/>
      <c r="WJR95" s="2"/>
      <c r="WJS95" s="2"/>
      <c r="WJT95" s="2"/>
      <c r="WJU95" s="2"/>
      <c r="WJV95" s="2"/>
      <c r="WJW95" s="2"/>
      <c r="WJX95" s="2"/>
      <c r="WJY95" s="2"/>
      <c r="WJZ95" s="2"/>
      <c r="WKA95" s="2"/>
      <c r="WKB95" s="2"/>
      <c r="WKC95" s="2"/>
      <c r="WKD95" s="2"/>
      <c r="WKE95" s="2"/>
      <c r="WKF95" s="2"/>
      <c r="WKG95" s="2"/>
      <c r="WKH95" s="2"/>
      <c r="WKI95" s="2"/>
      <c r="WKJ95" s="2"/>
      <c r="WKK95" s="2"/>
      <c r="WKL95" s="2"/>
      <c r="WKM95" s="2"/>
      <c r="WKN95" s="2"/>
      <c r="WKO95" s="2"/>
      <c r="WKP95" s="2"/>
      <c r="WKQ95" s="2"/>
      <c r="WKR95" s="2"/>
      <c r="WKS95" s="2"/>
      <c r="WKT95" s="2"/>
      <c r="WKU95" s="2"/>
      <c r="WKV95" s="2"/>
      <c r="WKW95" s="2"/>
      <c r="WKX95" s="2"/>
      <c r="WKY95" s="2"/>
      <c r="WKZ95" s="2"/>
      <c r="WLA95" s="2"/>
      <c r="WLB95" s="2"/>
      <c r="WLC95" s="2"/>
      <c r="WLD95" s="2"/>
      <c r="WLE95" s="2"/>
      <c r="WLF95" s="2"/>
      <c r="WLG95" s="2"/>
      <c r="WLH95" s="2"/>
      <c r="WLI95" s="2"/>
      <c r="WLJ95" s="2"/>
      <c r="WLK95" s="2"/>
      <c r="WLL95" s="2"/>
      <c r="WLM95" s="2"/>
      <c r="WLN95" s="2"/>
      <c r="WLO95" s="2"/>
      <c r="WLP95" s="2"/>
      <c r="WLQ95" s="2"/>
      <c r="WLR95" s="2"/>
      <c r="WLS95" s="2"/>
      <c r="WLT95" s="2"/>
      <c r="WLU95" s="2"/>
      <c r="WLV95" s="2"/>
      <c r="WLW95" s="2"/>
      <c r="WLX95" s="2"/>
      <c r="WLY95" s="2"/>
      <c r="WLZ95" s="2"/>
      <c r="WMA95" s="2"/>
      <c r="WMB95" s="2"/>
      <c r="WMC95" s="2"/>
      <c r="WMD95" s="2"/>
      <c r="WME95" s="2"/>
      <c r="WMF95" s="2"/>
      <c r="WMG95" s="2"/>
      <c r="WMH95" s="2"/>
      <c r="WMI95" s="2"/>
      <c r="WMJ95" s="2"/>
      <c r="WMK95" s="2"/>
      <c r="WML95" s="2"/>
      <c r="WMM95" s="2"/>
      <c r="WMN95" s="2"/>
      <c r="WMO95" s="2"/>
      <c r="WMP95" s="2"/>
      <c r="WMQ95" s="2"/>
      <c r="WMR95" s="2"/>
      <c r="WMS95" s="2"/>
      <c r="WMT95" s="2"/>
      <c r="WMU95" s="2"/>
      <c r="WMV95" s="2"/>
      <c r="WMW95" s="2"/>
      <c r="WMX95" s="2"/>
      <c r="WMY95" s="2"/>
      <c r="WMZ95" s="2"/>
      <c r="WNA95" s="2"/>
      <c r="WNB95" s="2"/>
      <c r="WNC95" s="2"/>
      <c r="WND95" s="2"/>
      <c r="WNE95" s="2"/>
      <c r="WNF95" s="2"/>
      <c r="WNG95" s="2"/>
      <c r="WNH95" s="2"/>
      <c r="WNI95" s="2"/>
      <c r="WNJ95" s="2"/>
      <c r="WNK95" s="2"/>
      <c r="WNL95" s="2"/>
      <c r="WNM95" s="2"/>
      <c r="WNN95" s="2"/>
      <c r="WNO95" s="2"/>
      <c r="WNP95" s="2"/>
      <c r="WNQ95" s="2"/>
      <c r="WNR95" s="2"/>
      <c r="WNS95" s="2"/>
      <c r="WNT95" s="2"/>
      <c r="WNU95" s="2"/>
      <c r="WNV95" s="2"/>
      <c r="WNW95" s="2"/>
      <c r="WNX95" s="2"/>
      <c r="WNY95" s="2"/>
      <c r="WNZ95" s="2"/>
      <c r="WOA95" s="2"/>
      <c r="WOB95" s="2"/>
      <c r="WOC95" s="2"/>
      <c r="WOD95" s="2"/>
      <c r="WOE95" s="2"/>
      <c r="WOF95" s="2"/>
      <c r="WOG95" s="2"/>
      <c r="WOH95" s="2"/>
      <c r="WOI95" s="2"/>
      <c r="WOJ95" s="2"/>
      <c r="WOK95" s="2"/>
      <c r="WOL95" s="2"/>
      <c r="WOM95" s="2"/>
      <c r="WON95" s="2"/>
      <c r="WOO95" s="2"/>
      <c r="WOP95" s="2"/>
      <c r="WOQ95" s="2"/>
      <c r="WOR95" s="2"/>
      <c r="WOS95" s="2"/>
      <c r="WOT95" s="2"/>
      <c r="WOU95" s="2"/>
      <c r="WOV95" s="2"/>
      <c r="WOW95" s="2"/>
      <c r="WOX95" s="2"/>
      <c r="WOY95" s="2"/>
      <c r="WOZ95" s="2"/>
      <c r="WPA95" s="2"/>
      <c r="WPB95" s="2"/>
      <c r="WPC95" s="2"/>
      <c r="WPD95" s="2"/>
      <c r="WPE95" s="2"/>
      <c r="WPF95" s="2"/>
      <c r="WPG95" s="2"/>
      <c r="WPH95" s="2"/>
      <c r="WPI95" s="2"/>
      <c r="WPJ95" s="2"/>
      <c r="WPK95" s="2"/>
      <c r="WPL95" s="2"/>
      <c r="WPM95" s="2"/>
      <c r="WPN95" s="2"/>
      <c r="WPO95" s="2"/>
      <c r="WPP95" s="2"/>
      <c r="WPQ95" s="2"/>
      <c r="WPR95" s="2"/>
      <c r="WPS95" s="2"/>
      <c r="WPT95" s="2"/>
      <c r="WPU95" s="2"/>
      <c r="WPV95" s="2"/>
      <c r="WPW95" s="2"/>
      <c r="WPX95" s="2"/>
      <c r="WPY95" s="2"/>
      <c r="WPZ95" s="2"/>
      <c r="WQA95" s="2"/>
      <c r="WQB95" s="2"/>
      <c r="WQC95" s="2"/>
      <c r="WQD95" s="2"/>
      <c r="WQE95" s="2"/>
      <c r="WQF95" s="2"/>
      <c r="WQG95" s="2"/>
      <c r="WQH95" s="2"/>
      <c r="WQI95" s="2"/>
      <c r="WQJ95" s="2"/>
      <c r="WQK95" s="2"/>
      <c r="WQL95" s="2"/>
      <c r="WQM95" s="2"/>
      <c r="WQN95" s="2"/>
      <c r="WQO95" s="2"/>
      <c r="WQP95" s="2"/>
      <c r="WQQ95" s="2"/>
      <c r="WQR95" s="2"/>
      <c r="WQS95" s="2"/>
      <c r="WQT95" s="2"/>
      <c r="WQU95" s="2"/>
      <c r="WQV95" s="2"/>
      <c r="WQW95" s="2"/>
      <c r="WQX95" s="2"/>
      <c r="WQY95" s="2"/>
      <c r="WQZ95" s="2"/>
      <c r="WRA95" s="2"/>
      <c r="WRB95" s="2"/>
      <c r="WRC95" s="2"/>
      <c r="WRD95" s="2"/>
      <c r="WRE95" s="2"/>
      <c r="WRF95" s="2"/>
      <c r="WRG95" s="2"/>
      <c r="WRH95" s="2"/>
      <c r="WRI95" s="2"/>
      <c r="WRJ95" s="2"/>
      <c r="WRK95" s="2"/>
      <c r="WRL95" s="2"/>
      <c r="WRM95" s="2"/>
      <c r="WRN95" s="2"/>
      <c r="WRO95" s="2"/>
      <c r="WRP95" s="2"/>
      <c r="WRQ95" s="2"/>
      <c r="WRR95" s="2"/>
      <c r="WRS95" s="2"/>
      <c r="WRT95" s="2"/>
      <c r="WRU95" s="2"/>
      <c r="WRV95" s="2"/>
      <c r="WRW95" s="2"/>
      <c r="WRX95" s="2"/>
      <c r="WRY95" s="2"/>
      <c r="WRZ95" s="2"/>
      <c r="WSA95" s="2"/>
      <c r="WSB95" s="2"/>
      <c r="WSC95" s="2"/>
      <c r="WSD95" s="2"/>
      <c r="WSE95" s="2"/>
      <c r="WSF95" s="2"/>
      <c r="WSG95" s="2"/>
      <c r="WSH95" s="2"/>
      <c r="WSI95" s="2"/>
      <c r="WSJ95" s="2"/>
      <c r="WSK95" s="2"/>
      <c r="WSL95" s="2"/>
      <c r="WSM95" s="2"/>
      <c r="WSN95" s="2"/>
      <c r="WSO95" s="2"/>
      <c r="WSP95" s="2"/>
      <c r="WSQ95" s="2"/>
      <c r="WSR95" s="2"/>
      <c r="WSS95" s="2"/>
      <c r="WST95" s="2"/>
      <c r="WSU95" s="2"/>
      <c r="WSV95" s="2"/>
      <c r="WSW95" s="2"/>
      <c r="WSX95" s="2"/>
      <c r="WSY95" s="2"/>
      <c r="WSZ95" s="2"/>
      <c r="WTA95" s="2"/>
      <c r="WTB95" s="2"/>
      <c r="WTC95" s="2"/>
      <c r="WTD95" s="2"/>
      <c r="WTE95" s="2"/>
      <c r="WTF95" s="2"/>
      <c r="WTG95" s="2"/>
      <c r="WTH95" s="2"/>
      <c r="WTI95" s="2"/>
      <c r="WTJ95" s="2"/>
      <c r="WTK95" s="2"/>
      <c r="WTL95" s="2"/>
      <c r="WTM95" s="2"/>
      <c r="WTN95" s="2"/>
      <c r="WTO95" s="2"/>
      <c r="WTP95" s="2"/>
      <c r="WTQ95" s="2"/>
      <c r="WTR95" s="2"/>
      <c r="WTS95" s="2"/>
      <c r="WTT95" s="2"/>
      <c r="WTU95" s="2"/>
      <c r="WTV95" s="2"/>
      <c r="WTW95" s="2"/>
      <c r="WTX95" s="2"/>
      <c r="WTY95" s="2"/>
      <c r="WTZ95" s="2"/>
      <c r="WUA95" s="2"/>
      <c r="WUB95" s="2"/>
      <c r="WUC95" s="2"/>
      <c r="WUD95" s="2"/>
      <c r="WUE95" s="2"/>
      <c r="WUF95" s="2"/>
      <c r="WUG95" s="2"/>
      <c r="WUH95" s="2"/>
      <c r="WUI95" s="2"/>
      <c r="WUJ95" s="2"/>
      <c r="WUK95" s="2"/>
      <c r="WUL95" s="2"/>
      <c r="WUM95" s="2"/>
      <c r="WUN95" s="2"/>
      <c r="WUO95" s="2"/>
      <c r="WUP95" s="2"/>
      <c r="WUQ95" s="2"/>
      <c r="WUR95" s="2"/>
      <c r="WUS95" s="2"/>
      <c r="WUT95" s="2"/>
      <c r="WUU95" s="2"/>
      <c r="WUV95" s="2"/>
      <c r="WUW95" s="2"/>
      <c r="WUX95" s="2"/>
      <c r="WUY95" s="2"/>
      <c r="WUZ95" s="2"/>
      <c r="WVA95" s="2"/>
      <c r="WVB95" s="2"/>
      <c r="WVC95" s="2"/>
      <c r="WVD95" s="2"/>
      <c r="WVE95" s="2"/>
      <c r="WVF95" s="2"/>
      <c r="WVG95" s="2"/>
      <c r="WVH95" s="2"/>
      <c r="WVI95" s="2"/>
      <c r="WVJ95" s="2"/>
      <c r="WVK95" s="2"/>
      <c r="WVL95" s="2"/>
      <c r="WVM95" s="2"/>
      <c r="WVN95" s="2"/>
      <c r="WVO95" s="2"/>
      <c r="WVP95" s="2"/>
      <c r="WVQ95" s="2"/>
      <c r="WVR95" s="2"/>
      <c r="WVS95" s="2"/>
      <c r="WVT95" s="2"/>
      <c r="WVU95" s="2"/>
      <c r="WVV95" s="2"/>
      <c r="WVW95" s="2"/>
      <c r="WVX95" s="2"/>
      <c r="WVY95" s="2"/>
      <c r="WVZ95" s="2"/>
      <c r="WWA95" s="2"/>
      <c r="WWB95" s="2"/>
      <c r="WWC95" s="2"/>
      <c r="WWD95" s="2"/>
      <c r="WWE95" s="2"/>
      <c r="WWF95" s="2"/>
      <c r="WWG95" s="2"/>
      <c r="WWH95" s="2"/>
      <c r="WWI95" s="2"/>
      <c r="WWJ95" s="2"/>
      <c r="WWK95" s="2"/>
      <c r="WWL95" s="2"/>
      <c r="WWM95" s="2"/>
      <c r="WWN95" s="2"/>
      <c r="WWO95" s="2"/>
      <c r="WWP95" s="2"/>
      <c r="WWQ95" s="2"/>
      <c r="WWR95" s="2"/>
      <c r="WWS95" s="2"/>
      <c r="WWT95" s="2"/>
      <c r="WWU95" s="2"/>
      <c r="WWV95" s="2"/>
      <c r="WWW95" s="2"/>
      <c r="WWX95" s="2"/>
      <c r="WWY95" s="2"/>
      <c r="WWZ95" s="2"/>
      <c r="WXA95" s="2"/>
      <c r="WXB95" s="2"/>
      <c r="WXC95" s="2"/>
      <c r="WXD95" s="2"/>
      <c r="WXE95" s="2"/>
      <c r="WXF95" s="2"/>
      <c r="WXG95" s="2"/>
      <c r="WXH95" s="2"/>
      <c r="WXI95" s="2"/>
      <c r="WXJ95" s="2"/>
      <c r="WXK95" s="2"/>
      <c r="WXL95" s="2"/>
      <c r="WXM95" s="2"/>
      <c r="WXN95" s="2"/>
      <c r="WXO95" s="2"/>
      <c r="WXP95" s="2"/>
      <c r="WXQ95" s="2"/>
      <c r="WXR95" s="2"/>
      <c r="WXS95" s="2"/>
      <c r="WXT95" s="2"/>
      <c r="WXU95" s="2"/>
      <c r="WXV95" s="2"/>
      <c r="WXW95" s="2"/>
      <c r="WXX95" s="2"/>
      <c r="WXY95" s="2"/>
      <c r="WXZ95" s="2"/>
      <c r="WYA95" s="2"/>
      <c r="WYB95" s="2"/>
      <c r="WYC95" s="2"/>
      <c r="WYD95" s="2"/>
      <c r="WYE95" s="2"/>
      <c r="WYF95" s="2"/>
      <c r="WYG95" s="2"/>
      <c r="WYH95" s="2"/>
      <c r="WYI95" s="2"/>
      <c r="WYJ95" s="2"/>
      <c r="WYK95" s="2"/>
      <c r="WYL95" s="2"/>
      <c r="WYM95" s="2"/>
      <c r="WYN95" s="2"/>
      <c r="WYO95" s="2"/>
      <c r="WYP95" s="2"/>
      <c r="WYQ95" s="2"/>
      <c r="WYR95" s="2"/>
      <c r="WYS95" s="2"/>
      <c r="WYT95" s="2"/>
      <c r="WYU95" s="2"/>
      <c r="WYV95" s="2"/>
      <c r="WYW95" s="2"/>
      <c r="WYX95" s="2"/>
      <c r="WYY95" s="2"/>
    </row>
    <row r="96" spans="1:16223" ht="12.95" customHeight="1">
      <c r="A96" s="5" t="s">
        <v>713</v>
      </c>
      <c r="B96" s="183" t="s">
        <v>2294</v>
      </c>
      <c r="C96" s="4"/>
      <c r="D96" s="5" t="s">
        <v>1565</v>
      </c>
      <c r="E96" s="10" t="s">
        <v>585</v>
      </c>
      <c r="F96" s="6" t="s">
        <v>714</v>
      </c>
      <c r="G96" s="5" t="s">
        <v>75</v>
      </c>
      <c r="H96" s="5" t="s">
        <v>118</v>
      </c>
      <c r="I96" s="11" t="s">
        <v>587</v>
      </c>
      <c r="J96" s="11" t="s">
        <v>1197</v>
      </c>
      <c r="K96" s="11" t="s">
        <v>1271</v>
      </c>
      <c r="L96" s="5" t="s">
        <v>107</v>
      </c>
      <c r="M96" s="26">
        <v>0.1</v>
      </c>
      <c r="N96" s="26">
        <v>0</v>
      </c>
      <c r="O96" s="26">
        <v>0</v>
      </c>
      <c r="P96" s="26">
        <v>0.9</v>
      </c>
      <c r="Q96" s="50" t="s">
        <v>69</v>
      </c>
      <c r="R96" s="99" t="s">
        <v>69</v>
      </c>
      <c r="S96" s="7" t="s">
        <v>832</v>
      </c>
      <c r="T96" s="167">
        <v>44545</v>
      </c>
      <c r="U96" s="167">
        <v>44559</v>
      </c>
      <c r="V96" s="199" t="s">
        <v>69</v>
      </c>
      <c r="W96" s="199" t="s">
        <v>1059</v>
      </c>
      <c r="X96" s="199"/>
      <c r="Y96" s="199"/>
      <c r="Z96" s="199"/>
      <c r="AA96" s="7" t="s">
        <v>224</v>
      </c>
      <c r="AB96" s="167">
        <v>44773</v>
      </c>
      <c r="AC96" s="167">
        <v>44787</v>
      </c>
      <c r="AD96" s="50" t="s">
        <v>69</v>
      </c>
      <c r="AE96" s="58" t="s">
        <v>1059</v>
      </c>
      <c r="AF96" s="50" t="s">
        <v>70</v>
      </c>
      <c r="AG96" s="11" t="s">
        <v>587</v>
      </c>
      <c r="AH96" s="11" t="s">
        <v>1197</v>
      </c>
      <c r="AI96" s="7" t="s">
        <v>224</v>
      </c>
      <c r="AJ96" s="167">
        <v>44632</v>
      </c>
      <c r="AK96" s="33">
        <v>44639</v>
      </c>
      <c r="AL96" s="50" t="s">
        <v>69</v>
      </c>
      <c r="AM96" s="50" t="s">
        <v>1059</v>
      </c>
      <c r="AN96" s="208"/>
      <c r="AO96" s="11" t="s">
        <v>587</v>
      </c>
      <c r="AP96" s="28"/>
      <c r="AQ96" s="28" t="s">
        <v>1142</v>
      </c>
      <c r="AR96" s="208" t="s">
        <v>2287</v>
      </c>
      <c r="AS96" s="60" t="s">
        <v>69</v>
      </c>
      <c r="AT96" s="28" t="s">
        <v>1061</v>
      </c>
      <c r="AU96" s="5" t="s">
        <v>1486</v>
      </c>
      <c r="AV96" s="11" t="s">
        <v>587</v>
      </c>
      <c r="AW96" s="28"/>
      <c r="AX96" s="28" t="s">
        <v>1142</v>
      </c>
      <c r="AY96" s="208" t="s">
        <v>2287</v>
      </c>
      <c r="AZ96" s="199" t="s">
        <v>69</v>
      </c>
      <c r="BA96" s="240" t="s">
        <v>1061</v>
      </c>
      <c r="BB96" s="250" t="s">
        <v>1813</v>
      </c>
      <c r="BC96" s="380"/>
      <c r="BD96" s="209" t="s">
        <v>1197</v>
      </c>
      <c r="BE96" s="429" t="s">
        <v>224</v>
      </c>
      <c r="BF96" s="238"/>
      <c r="BG96" s="239"/>
      <c r="BH96" s="199" t="s">
        <v>69</v>
      </c>
      <c r="BI96" s="199" t="s">
        <v>1061</v>
      </c>
      <c r="BJ96" s="199" t="s">
        <v>2051</v>
      </c>
      <c r="BK96" s="11" t="s">
        <v>587</v>
      </c>
      <c r="BL96" s="42" t="s">
        <v>2095</v>
      </c>
      <c r="BM96" s="7"/>
      <c r="BN96" s="3" t="s">
        <v>224</v>
      </c>
      <c r="BO96" s="33"/>
      <c r="BP96" s="50" t="s">
        <v>69</v>
      </c>
      <c r="BQ96" s="58" t="s">
        <v>1061</v>
      </c>
      <c r="BR96" s="50" t="s">
        <v>2051</v>
      </c>
      <c r="BS96" s="11" t="s">
        <v>587</v>
      </c>
      <c r="BT96" s="42" t="s">
        <v>2095</v>
      </c>
      <c r="BU96" s="7"/>
      <c r="BV96" s="3" t="s">
        <v>224</v>
      </c>
      <c r="BW96" s="33"/>
      <c r="BX96" s="82" t="s">
        <v>114</v>
      </c>
      <c r="BY96" s="47" t="s">
        <v>71</v>
      </c>
      <c r="BZ96" s="167" t="s">
        <v>1142</v>
      </c>
      <c r="CA96" s="3" t="s">
        <v>224</v>
      </c>
      <c r="CB96" s="2"/>
      <c r="CC96" s="2"/>
      <c r="CD96" s="2"/>
      <c r="CE96" s="2"/>
      <c r="CF96" s="2"/>
      <c r="CG96" s="2"/>
      <c r="CH96" s="2"/>
      <c r="CI96" s="2"/>
      <c r="CJ96" s="2"/>
      <c r="CK96" s="2"/>
      <c r="CL96" s="2"/>
      <c r="CM96" s="2"/>
      <c r="CN96" s="2"/>
      <c r="CO96" s="2"/>
      <c r="CP96" s="2"/>
      <c r="CQ96" s="2"/>
      <c r="CR96" s="2"/>
      <c r="CS96" s="2"/>
      <c r="CT96" s="2"/>
      <c r="CU96" s="2"/>
      <c r="CV96" s="2"/>
      <c r="CW96" s="2"/>
      <c r="CX96" s="2"/>
      <c r="CY96" s="2"/>
      <c r="CZ96" s="2"/>
      <c r="DA96" s="2"/>
      <c r="DB96" s="2"/>
      <c r="DC96" s="2"/>
      <c r="DD96" s="2"/>
      <c r="DE96" s="2"/>
      <c r="DF96" s="2"/>
      <c r="DG96" s="2"/>
      <c r="DH96" s="2"/>
      <c r="DI96" s="2"/>
      <c r="DJ96" s="2"/>
      <c r="DK96" s="2"/>
      <c r="DL96" s="2"/>
      <c r="DM96" s="2"/>
      <c r="DN96" s="2"/>
      <c r="DO96" s="2"/>
      <c r="DP96" s="2"/>
      <c r="DQ96" s="2"/>
      <c r="DR96" s="2"/>
      <c r="DS96" s="2"/>
      <c r="DT96" s="2"/>
      <c r="DU96" s="2"/>
      <c r="DV96" s="2"/>
      <c r="DW96" s="2"/>
      <c r="DX96" s="2"/>
      <c r="DY96" s="2"/>
      <c r="DZ96" s="2"/>
      <c r="EA96" s="2"/>
      <c r="EB96" s="2"/>
      <c r="EC96" s="2"/>
      <c r="ED96" s="2"/>
      <c r="EE96" s="2"/>
      <c r="EF96" s="2"/>
      <c r="EG96" s="2"/>
      <c r="EH96" s="2"/>
      <c r="EI96" s="2"/>
      <c r="EJ96" s="2"/>
      <c r="EK96" s="2"/>
      <c r="EL96" s="2"/>
      <c r="EM96" s="2"/>
      <c r="EN96" s="2"/>
      <c r="EO96" s="2"/>
      <c r="EP96" s="2"/>
      <c r="EQ96" s="2"/>
      <c r="ER96" s="2"/>
      <c r="ES96" s="2"/>
      <c r="ET96" s="2"/>
      <c r="EU96" s="2"/>
      <c r="EV96" s="2"/>
      <c r="EW96" s="2"/>
      <c r="EX96" s="2"/>
      <c r="EY96" s="2"/>
      <c r="EZ96" s="2"/>
      <c r="FA96" s="2"/>
      <c r="FB96" s="2"/>
      <c r="FC96" s="2"/>
      <c r="FD96" s="2"/>
      <c r="FE96" s="2"/>
      <c r="FF96" s="2"/>
      <c r="FG96" s="2"/>
      <c r="FH96" s="2"/>
      <c r="FI96" s="2"/>
      <c r="FJ96" s="2"/>
      <c r="FK96" s="2"/>
      <c r="FL96" s="2"/>
      <c r="FM96" s="2"/>
      <c r="FN96" s="2"/>
      <c r="FO96" s="2"/>
      <c r="FP96" s="2"/>
      <c r="FQ96" s="2"/>
      <c r="FR96" s="2"/>
      <c r="FS96" s="2"/>
      <c r="FT96" s="2"/>
      <c r="FU96" s="2"/>
      <c r="FV96" s="2"/>
      <c r="FW96" s="2"/>
      <c r="FX96" s="2"/>
      <c r="FY96" s="2"/>
      <c r="FZ96" s="2"/>
      <c r="GA96" s="2"/>
      <c r="GB96" s="2"/>
      <c r="GC96" s="2"/>
      <c r="GD96" s="2"/>
      <c r="GE96" s="2"/>
      <c r="GF96" s="2"/>
      <c r="GG96" s="2"/>
      <c r="GH96" s="2"/>
      <c r="GI96" s="2"/>
      <c r="GJ96" s="2"/>
      <c r="GK96" s="2"/>
      <c r="GL96" s="2"/>
      <c r="GM96" s="2"/>
      <c r="GN96" s="2"/>
      <c r="GO96" s="2"/>
      <c r="GP96" s="2"/>
      <c r="GQ96" s="2"/>
      <c r="GR96" s="2"/>
      <c r="GS96" s="2"/>
      <c r="GT96" s="2"/>
      <c r="GU96" s="2"/>
      <c r="GV96" s="2"/>
      <c r="GW96" s="2"/>
      <c r="GX96" s="2"/>
      <c r="GY96" s="2"/>
      <c r="GZ96" s="2"/>
      <c r="HA96" s="2"/>
      <c r="HB96" s="2"/>
      <c r="HC96" s="2"/>
      <c r="HD96" s="2"/>
      <c r="HE96" s="2"/>
      <c r="HF96" s="2"/>
      <c r="HG96" s="2"/>
      <c r="HH96" s="2"/>
      <c r="HI96" s="2"/>
      <c r="HJ96" s="2"/>
      <c r="HK96" s="2"/>
      <c r="HL96" s="2"/>
      <c r="HM96" s="2"/>
      <c r="HN96" s="2"/>
      <c r="HO96" s="2"/>
      <c r="HP96" s="2"/>
      <c r="HQ96" s="2"/>
      <c r="HR96" s="2"/>
      <c r="HS96" s="2"/>
      <c r="HT96" s="2"/>
      <c r="HU96" s="2"/>
      <c r="HV96" s="2"/>
      <c r="HW96" s="2"/>
      <c r="HX96" s="2"/>
      <c r="HY96" s="2"/>
      <c r="HZ96" s="2"/>
      <c r="IA96" s="2"/>
      <c r="IB96" s="2"/>
      <c r="IC96" s="2"/>
      <c r="ID96" s="2"/>
      <c r="IE96" s="2"/>
      <c r="IF96" s="2"/>
      <c r="IG96" s="2"/>
      <c r="IH96" s="2"/>
      <c r="II96" s="2"/>
      <c r="IJ96" s="2"/>
      <c r="IK96" s="2"/>
      <c r="IL96" s="2"/>
      <c r="IM96" s="2"/>
      <c r="IN96" s="2"/>
      <c r="IO96" s="2"/>
      <c r="IP96" s="2"/>
      <c r="IQ96" s="2"/>
      <c r="IR96" s="2"/>
      <c r="IS96" s="2"/>
      <c r="IT96" s="2"/>
      <c r="IU96" s="2"/>
      <c r="IV96" s="2"/>
      <c r="IW96" s="2"/>
      <c r="IX96" s="2"/>
      <c r="IY96" s="2"/>
      <c r="IZ96" s="2"/>
      <c r="JA96" s="2"/>
      <c r="JB96" s="2"/>
      <c r="JC96" s="2"/>
      <c r="JD96" s="2"/>
      <c r="JE96" s="2"/>
      <c r="JF96" s="2"/>
      <c r="JG96" s="2"/>
      <c r="JH96" s="2"/>
      <c r="JI96" s="2"/>
      <c r="JJ96" s="2"/>
      <c r="JK96" s="2"/>
      <c r="JL96" s="2"/>
      <c r="JM96" s="2"/>
      <c r="JN96" s="2"/>
      <c r="JO96" s="2"/>
      <c r="JP96" s="2"/>
      <c r="JQ96" s="2"/>
      <c r="JR96" s="2"/>
      <c r="JS96" s="2"/>
      <c r="JT96" s="2"/>
      <c r="JU96" s="2"/>
      <c r="JV96" s="2"/>
      <c r="JW96" s="2"/>
      <c r="JX96" s="2"/>
      <c r="JY96" s="2"/>
      <c r="JZ96" s="2"/>
      <c r="KA96" s="2"/>
      <c r="KB96" s="2"/>
      <c r="KC96" s="2"/>
      <c r="KD96" s="2"/>
      <c r="KE96" s="2"/>
      <c r="KF96" s="2"/>
      <c r="KG96" s="2"/>
      <c r="KH96" s="2"/>
      <c r="KI96" s="2"/>
      <c r="KJ96" s="2"/>
      <c r="KK96" s="2"/>
      <c r="KL96" s="2"/>
      <c r="KM96" s="2"/>
      <c r="KN96" s="2"/>
      <c r="KO96" s="2"/>
      <c r="KP96" s="2"/>
      <c r="KQ96" s="2"/>
      <c r="KR96" s="2"/>
      <c r="KS96" s="2"/>
      <c r="KT96" s="2"/>
      <c r="KU96" s="2"/>
      <c r="KV96" s="2"/>
      <c r="KW96" s="2"/>
      <c r="KX96" s="2"/>
      <c r="KY96" s="2"/>
      <c r="KZ96" s="2"/>
      <c r="LA96" s="2"/>
      <c r="LB96" s="2"/>
      <c r="LC96" s="2"/>
      <c r="LD96" s="2"/>
      <c r="LE96" s="2"/>
      <c r="LF96" s="2"/>
      <c r="LG96" s="2"/>
      <c r="LH96" s="2"/>
      <c r="LI96" s="2"/>
      <c r="LJ96" s="2"/>
      <c r="LK96" s="2"/>
      <c r="LL96" s="2"/>
      <c r="LM96" s="2"/>
      <c r="LN96" s="2"/>
      <c r="LO96" s="2"/>
      <c r="LP96" s="2"/>
      <c r="LQ96" s="2"/>
      <c r="LR96" s="2"/>
      <c r="LS96" s="2"/>
      <c r="LT96" s="2"/>
      <c r="LU96" s="2"/>
      <c r="LV96" s="2"/>
      <c r="LW96" s="2"/>
      <c r="LX96" s="2"/>
      <c r="LY96" s="2"/>
      <c r="LZ96" s="2"/>
      <c r="MA96" s="2"/>
      <c r="MB96" s="2"/>
      <c r="MC96" s="2"/>
      <c r="MD96" s="2"/>
      <c r="ME96" s="2"/>
      <c r="MF96" s="2"/>
      <c r="MG96" s="2"/>
      <c r="MH96" s="2"/>
      <c r="MI96" s="2"/>
      <c r="MJ96" s="2"/>
      <c r="MK96" s="2"/>
      <c r="ML96" s="2"/>
      <c r="MM96" s="2"/>
      <c r="MN96" s="2"/>
      <c r="MO96" s="2"/>
      <c r="MP96" s="2"/>
      <c r="MQ96" s="2"/>
      <c r="MR96" s="2"/>
      <c r="MS96" s="2"/>
      <c r="MT96" s="2"/>
      <c r="MU96" s="2"/>
      <c r="MV96" s="2"/>
      <c r="MW96" s="2"/>
      <c r="MX96" s="2"/>
      <c r="MY96" s="2"/>
      <c r="MZ96" s="2"/>
      <c r="NA96" s="2"/>
      <c r="NB96" s="2"/>
      <c r="NC96" s="2"/>
      <c r="ND96" s="2"/>
      <c r="NE96" s="2"/>
      <c r="NF96" s="2"/>
      <c r="NG96" s="2"/>
      <c r="NH96" s="2"/>
      <c r="NI96" s="2"/>
      <c r="NJ96" s="2"/>
      <c r="NK96" s="2"/>
      <c r="NL96" s="2"/>
      <c r="NM96" s="2"/>
      <c r="NN96" s="2"/>
      <c r="NO96" s="2"/>
      <c r="NP96" s="2"/>
      <c r="NQ96" s="2"/>
      <c r="NR96" s="2"/>
      <c r="NS96" s="2"/>
      <c r="NT96" s="2"/>
      <c r="NU96" s="2"/>
      <c r="NV96" s="2"/>
      <c r="NW96" s="2"/>
      <c r="NX96" s="2"/>
      <c r="NY96" s="2"/>
      <c r="NZ96" s="2"/>
      <c r="OA96" s="2"/>
      <c r="OB96" s="2"/>
      <c r="OC96" s="2"/>
      <c r="OD96" s="2"/>
      <c r="OE96" s="2"/>
      <c r="OF96" s="2"/>
      <c r="OG96" s="2"/>
      <c r="OH96" s="2"/>
      <c r="OI96" s="2"/>
      <c r="OJ96" s="2"/>
      <c r="OK96" s="2"/>
      <c r="OL96" s="2"/>
      <c r="OM96" s="2"/>
      <c r="ON96" s="2"/>
      <c r="OO96" s="2"/>
      <c r="OP96" s="2"/>
      <c r="OQ96" s="2"/>
      <c r="OR96" s="2"/>
      <c r="OS96" s="2"/>
      <c r="OT96" s="2"/>
      <c r="OU96" s="2"/>
      <c r="OV96" s="2"/>
      <c r="OW96" s="2"/>
      <c r="OX96" s="2"/>
      <c r="OY96" s="2"/>
      <c r="OZ96" s="2"/>
      <c r="PA96" s="2"/>
      <c r="PB96" s="2"/>
      <c r="PC96" s="2"/>
      <c r="PD96" s="2"/>
      <c r="PE96" s="2"/>
      <c r="PF96" s="2"/>
      <c r="PG96" s="2"/>
      <c r="PH96" s="2"/>
      <c r="PI96" s="2"/>
      <c r="PJ96" s="2"/>
      <c r="PK96" s="2"/>
      <c r="PL96" s="2"/>
      <c r="PM96" s="2"/>
      <c r="PN96" s="2"/>
      <c r="PO96" s="2"/>
      <c r="PP96" s="2"/>
      <c r="PQ96" s="2"/>
      <c r="PR96" s="2"/>
      <c r="PS96" s="2"/>
      <c r="PT96" s="2"/>
      <c r="PU96" s="2"/>
      <c r="PV96" s="2"/>
      <c r="PW96" s="2"/>
      <c r="PX96" s="2"/>
      <c r="PY96" s="2"/>
      <c r="PZ96" s="2"/>
      <c r="QA96" s="2"/>
      <c r="QB96" s="2"/>
      <c r="QC96" s="2"/>
      <c r="QD96" s="2"/>
      <c r="QE96" s="2"/>
      <c r="QF96" s="2"/>
      <c r="QG96" s="2"/>
      <c r="QH96" s="2"/>
      <c r="QI96" s="2"/>
      <c r="QJ96" s="2"/>
      <c r="QK96" s="2"/>
      <c r="QL96" s="2"/>
      <c r="QM96" s="2"/>
      <c r="QN96" s="2"/>
      <c r="QO96" s="2"/>
      <c r="QP96" s="2"/>
      <c r="QQ96" s="2"/>
      <c r="QR96" s="2"/>
      <c r="QS96" s="2"/>
      <c r="QT96" s="2"/>
      <c r="QU96" s="2"/>
      <c r="QV96" s="2"/>
      <c r="QW96" s="2"/>
      <c r="QX96" s="2"/>
      <c r="QY96" s="2"/>
      <c r="QZ96" s="2"/>
      <c r="RA96" s="2"/>
      <c r="RB96" s="2"/>
      <c r="RC96" s="2"/>
      <c r="RD96" s="2"/>
      <c r="RE96" s="2"/>
      <c r="RF96" s="2"/>
      <c r="RG96" s="2"/>
      <c r="RH96" s="2"/>
      <c r="RI96" s="2"/>
      <c r="RJ96" s="2"/>
      <c r="RK96" s="2"/>
      <c r="RL96" s="2"/>
      <c r="RM96" s="2"/>
      <c r="RN96" s="2"/>
      <c r="RO96" s="2"/>
      <c r="RP96" s="2"/>
      <c r="RQ96" s="2"/>
      <c r="RR96" s="2"/>
      <c r="RS96" s="2"/>
      <c r="RT96" s="2"/>
      <c r="RU96" s="2"/>
      <c r="RV96" s="2"/>
      <c r="RW96" s="2"/>
      <c r="RX96" s="2"/>
      <c r="RY96" s="2"/>
      <c r="RZ96" s="2"/>
      <c r="SA96" s="2"/>
      <c r="SB96" s="2"/>
      <c r="SC96" s="2"/>
      <c r="SD96" s="2"/>
      <c r="SE96" s="2"/>
      <c r="SF96" s="2"/>
      <c r="SG96" s="2"/>
      <c r="SH96" s="2"/>
      <c r="SI96" s="2"/>
      <c r="SJ96" s="2"/>
      <c r="SK96" s="2"/>
      <c r="SL96" s="2"/>
      <c r="SM96" s="2"/>
      <c r="SN96" s="2"/>
      <c r="SO96" s="2"/>
      <c r="SP96" s="2"/>
      <c r="SQ96" s="2"/>
      <c r="SR96" s="2"/>
      <c r="SS96" s="2"/>
      <c r="ST96" s="2"/>
      <c r="SU96" s="2"/>
      <c r="SV96" s="2"/>
      <c r="SW96" s="2"/>
      <c r="SX96" s="2"/>
      <c r="SY96" s="2"/>
      <c r="SZ96" s="2"/>
      <c r="TA96" s="2"/>
      <c r="TB96" s="2"/>
      <c r="TC96" s="2"/>
      <c r="TD96" s="2"/>
      <c r="TE96" s="2"/>
      <c r="TF96" s="2"/>
      <c r="TG96" s="2"/>
      <c r="TH96" s="2"/>
      <c r="TI96" s="2"/>
      <c r="TJ96" s="2"/>
      <c r="TK96" s="2"/>
      <c r="TL96" s="2"/>
      <c r="TM96" s="2"/>
      <c r="TN96" s="2"/>
      <c r="TO96" s="2"/>
      <c r="TP96" s="2"/>
      <c r="TQ96" s="2"/>
      <c r="TR96" s="2"/>
      <c r="TS96" s="2"/>
      <c r="TT96" s="2"/>
      <c r="TU96" s="2"/>
      <c r="TV96" s="2"/>
      <c r="TW96" s="2"/>
      <c r="TX96" s="2"/>
      <c r="TY96" s="2"/>
      <c r="TZ96" s="2"/>
      <c r="UA96" s="2"/>
      <c r="UB96" s="2"/>
      <c r="UC96" s="2"/>
      <c r="UD96" s="2"/>
      <c r="UE96" s="2"/>
      <c r="UF96" s="2"/>
      <c r="UG96" s="2"/>
      <c r="UH96" s="2"/>
      <c r="UI96" s="2"/>
      <c r="UJ96" s="2"/>
      <c r="UK96" s="2"/>
      <c r="UL96" s="2"/>
      <c r="UM96" s="2"/>
      <c r="UN96" s="2"/>
      <c r="UO96" s="2"/>
      <c r="UP96" s="2"/>
      <c r="UQ96" s="2"/>
      <c r="UR96" s="2"/>
      <c r="US96" s="2"/>
      <c r="UT96" s="2"/>
      <c r="UU96" s="2"/>
      <c r="UV96" s="2"/>
      <c r="UW96" s="2"/>
      <c r="UX96" s="2"/>
      <c r="UY96" s="2"/>
      <c r="UZ96" s="2"/>
      <c r="VA96" s="2"/>
      <c r="VB96" s="2"/>
      <c r="VC96" s="2"/>
      <c r="VD96" s="2"/>
      <c r="VE96" s="2"/>
      <c r="VF96" s="2"/>
      <c r="VG96" s="2"/>
      <c r="VH96" s="2"/>
      <c r="VI96" s="2"/>
      <c r="VJ96" s="2"/>
      <c r="VK96" s="2"/>
      <c r="VL96" s="2"/>
      <c r="VM96" s="2"/>
      <c r="VN96" s="2"/>
      <c r="VO96" s="2"/>
      <c r="VP96" s="2"/>
      <c r="VQ96" s="2"/>
      <c r="VR96" s="2"/>
      <c r="VS96" s="2"/>
      <c r="VT96" s="2"/>
      <c r="VU96" s="2"/>
      <c r="VV96" s="2"/>
      <c r="VW96" s="2"/>
      <c r="VX96" s="2"/>
      <c r="VY96" s="2"/>
      <c r="VZ96" s="2"/>
      <c r="WA96" s="2"/>
      <c r="WB96" s="2"/>
      <c r="WC96" s="2"/>
      <c r="WD96" s="2"/>
      <c r="WE96" s="2"/>
      <c r="WF96" s="2"/>
      <c r="WG96" s="2"/>
      <c r="WH96" s="2"/>
      <c r="WI96" s="2"/>
      <c r="WJ96" s="2"/>
      <c r="WK96" s="2"/>
      <c r="WL96" s="2"/>
      <c r="WM96" s="2"/>
      <c r="WN96" s="2"/>
      <c r="WO96" s="2"/>
      <c r="WP96" s="2"/>
      <c r="WQ96" s="2"/>
      <c r="WR96" s="2"/>
      <c r="WS96" s="2"/>
      <c r="WT96" s="2"/>
      <c r="WU96" s="2"/>
      <c r="WV96" s="2"/>
      <c r="WW96" s="2"/>
      <c r="WX96" s="2"/>
      <c r="WY96" s="2"/>
      <c r="WZ96" s="2"/>
      <c r="XA96" s="2"/>
      <c r="XB96" s="2"/>
      <c r="XC96" s="2"/>
      <c r="XD96" s="2"/>
      <c r="XE96" s="2"/>
      <c r="XF96" s="2"/>
      <c r="XG96" s="2"/>
      <c r="XH96" s="2"/>
      <c r="XI96" s="2"/>
      <c r="XJ96" s="2"/>
      <c r="XK96" s="2"/>
      <c r="XL96" s="2"/>
      <c r="XM96" s="2"/>
      <c r="XN96" s="2"/>
      <c r="XO96" s="2"/>
      <c r="XP96" s="2"/>
      <c r="XQ96" s="2"/>
      <c r="XR96" s="2"/>
      <c r="XS96" s="2"/>
      <c r="XT96" s="2"/>
      <c r="XU96" s="2"/>
      <c r="XV96" s="2"/>
      <c r="XW96" s="2"/>
      <c r="XX96" s="2"/>
      <c r="XY96" s="2"/>
      <c r="XZ96" s="2"/>
      <c r="YA96" s="2"/>
      <c r="YB96" s="2"/>
      <c r="YC96" s="2"/>
      <c r="YD96" s="2"/>
      <c r="YE96" s="2"/>
      <c r="YF96" s="2"/>
      <c r="YG96" s="2"/>
      <c r="YH96" s="2"/>
      <c r="YI96" s="2"/>
      <c r="YJ96" s="2"/>
      <c r="YK96" s="2"/>
      <c r="YL96" s="2"/>
      <c r="YM96" s="2"/>
      <c r="YN96" s="2"/>
      <c r="YO96" s="2"/>
      <c r="YP96" s="2"/>
      <c r="YQ96" s="2"/>
      <c r="YR96" s="2"/>
      <c r="YS96" s="2"/>
      <c r="YT96" s="2"/>
      <c r="YU96" s="2"/>
      <c r="YV96" s="2"/>
      <c r="YW96" s="2"/>
      <c r="YX96" s="2"/>
      <c r="YY96" s="2"/>
      <c r="YZ96" s="2"/>
      <c r="ZA96" s="2"/>
      <c r="ZB96" s="2"/>
      <c r="ZC96" s="2"/>
      <c r="ZD96" s="2"/>
      <c r="ZE96" s="2"/>
      <c r="ZF96" s="2"/>
      <c r="ZG96" s="2"/>
      <c r="ZH96" s="2"/>
      <c r="ZI96" s="2"/>
      <c r="ZJ96" s="2"/>
      <c r="ZK96" s="2"/>
      <c r="ZL96" s="2"/>
      <c r="ZM96" s="2"/>
      <c r="ZN96" s="2"/>
      <c r="ZO96" s="2"/>
      <c r="ZP96" s="2"/>
      <c r="ZQ96" s="2"/>
      <c r="ZR96" s="2"/>
      <c r="ZS96" s="2"/>
      <c r="ZT96" s="2"/>
      <c r="ZU96" s="2"/>
      <c r="ZV96" s="2"/>
      <c r="ZW96" s="2"/>
      <c r="ZX96" s="2"/>
      <c r="ZY96" s="2"/>
      <c r="ZZ96" s="2"/>
      <c r="AAA96" s="2"/>
      <c r="AAB96" s="2"/>
      <c r="AAC96" s="2"/>
      <c r="AAD96" s="2"/>
      <c r="AAE96" s="2"/>
      <c r="AAF96" s="2"/>
      <c r="AAG96" s="2"/>
      <c r="AAH96" s="2"/>
      <c r="AAI96" s="2"/>
      <c r="AAJ96" s="2"/>
      <c r="AAK96" s="2"/>
      <c r="AAL96" s="2"/>
      <c r="AAM96" s="2"/>
      <c r="AAN96" s="2"/>
      <c r="AAO96" s="2"/>
      <c r="AAP96" s="2"/>
      <c r="AAQ96" s="2"/>
      <c r="AAR96" s="2"/>
      <c r="AAS96" s="2"/>
      <c r="AAT96" s="2"/>
      <c r="AAU96" s="2"/>
      <c r="AAV96" s="2"/>
      <c r="AAW96" s="2"/>
      <c r="AAX96" s="2"/>
      <c r="AAY96" s="2"/>
      <c r="AAZ96" s="2"/>
      <c r="ABA96" s="2"/>
      <c r="ABB96" s="2"/>
      <c r="ABC96" s="2"/>
      <c r="ABD96" s="2"/>
      <c r="ABE96" s="2"/>
      <c r="ABF96" s="2"/>
      <c r="ABG96" s="2"/>
      <c r="ABH96" s="2"/>
      <c r="ABI96" s="2"/>
      <c r="ABJ96" s="2"/>
      <c r="ABK96" s="2"/>
      <c r="ABL96" s="2"/>
      <c r="ABM96" s="2"/>
      <c r="ABN96" s="2"/>
      <c r="ABO96" s="2"/>
      <c r="ABP96" s="2"/>
      <c r="ABQ96" s="2"/>
      <c r="ABR96" s="2"/>
      <c r="ABS96" s="2"/>
      <c r="ABT96" s="2"/>
      <c r="ABU96" s="2"/>
      <c r="ABV96" s="2"/>
      <c r="ABW96" s="2"/>
      <c r="ABX96" s="2"/>
      <c r="ABY96" s="2"/>
      <c r="ABZ96" s="2"/>
      <c r="ACA96" s="2"/>
      <c r="ACB96" s="2"/>
      <c r="ACC96" s="2"/>
      <c r="ACD96" s="2"/>
      <c r="ACE96" s="2"/>
      <c r="ACF96" s="2"/>
      <c r="ACG96" s="2"/>
      <c r="ACH96" s="2"/>
      <c r="ACI96" s="2"/>
      <c r="ACJ96" s="2"/>
      <c r="ACK96" s="2"/>
      <c r="ACL96" s="2"/>
      <c r="ACM96" s="2"/>
      <c r="ACN96" s="2"/>
      <c r="ACO96" s="2"/>
      <c r="ACP96" s="2"/>
      <c r="ACQ96" s="2"/>
      <c r="ACR96" s="2"/>
      <c r="ACS96" s="2"/>
      <c r="ACT96" s="2"/>
      <c r="ACU96" s="2"/>
      <c r="ACV96" s="2"/>
      <c r="ACW96" s="2"/>
      <c r="ACX96" s="2"/>
      <c r="ACY96" s="2"/>
      <c r="ACZ96" s="2"/>
      <c r="ADA96" s="2"/>
      <c r="ADB96" s="2"/>
      <c r="ADC96" s="2"/>
      <c r="ADD96" s="2"/>
      <c r="ADE96" s="2"/>
      <c r="ADF96" s="2"/>
      <c r="ADG96" s="2"/>
      <c r="ADH96" s="2"/>
      <c r="ADI96" s="2"/>
      <c r="ADJ96" s="2"/>
      <c r="ADK96" s="2"/>
      <c r="ADL96" s="2"/>
      <c r="ADM96" s="2"/>
      <c r="ADN96" s="2"/>
      <c r="ADO96" s="2"/>
      <c r="ADP96" s="2"/>
      <c r="ADQ96" s="2"/>
      <c r="ADR96" s="2"/>
      <c r="ADS96" s="2"/>
      <c r="ADT96" s="2"/>
      <c r="ADU96" s="2"/>
      <c r="ADV96" s="2"/>
      <c r="ADW96" s="2"/>
      <c r="ADX96" s="2"/>
      <c r="ADY96" s="2"/>
      <c r="ADZ96" s="2"/>
      <c r="AEA96" s="2"/>
      <c r="AEB96" s="2"/>
      <c r="AEC96" s="2"/>
      <c r="AED96" s="2"/>
      <c r="AEE96" s="2"/>
      <c r="AEF96" s="2"/>
      <c r="AEG96" s="2"/>
      <c r="AEH96" s="2"/>
      <c r="AEI96" s="2"/>
      <c r="AEJ96" s="2"/>
      <c r="AEK96" s="2"/>
      <c r="AEL96" s="2"/>
      <c r="AEM96" s="2"/>
      <c r="AEN96" s="2"/>
      <c r="AEO96" s="2"/>
      <c r="AEP96" s="2"/>
      <c r="AEQ96" s="2"/>
      <c r="AER96" s="2"/>
      <c r="AES96" s="2"/>
      <c r="AET96" s="2"/>
      <c r="AEU96" s="2"/>
      <c r="AEV96" s="2"/>
      <c r="AEW96" s="2"/>
      <c r="AEX96" s="2"/>
      <c r="AEY96" s="2"/>
      <c r="AEZ96" s="2"/>
      <c r="AFA96" s="2"/>
      <c r="AFB96" s="2"/>
      <c r="AFC96" s="2"/>
      <c r="AFD96" s="2"/>
      <c r="AFE96" s="2"/>
      <c r="AFF96" s="2"/>
      <c r="AFG96" s="2"/>
      <c r="AFH96" s="2"/>
      <c r="AFI96" s="2"/>
      <c r="AFJ96" s="2"/>
      <c r="AFK96" s="2"/>
      <c r="AFL96" s="2"/>
      <c r="AFM96" s="2"/>
      <c r="AFN96" s="2"/>
      <c r="AFO96" s="2"/>
      <c r="AFP96" s="2"/>
      <c r="AFQ96" s="2"/>
      <c r="AFR96" s="2"/>
      <c r="AFS96" s="2"/>
      <c r="AFT96" s="2"/>
      <c r="AFU96" s="2"/>
      <c r="AFV96" s="2"/>
      <c r="AFW96" s="2"/>
      <c r="AFX96" s="2"/>
      <c r="AFY96" s="2"/>
      <c r="AFZ96" s="2"/>
      <c r="AGA96" s="2"/>
      <c r="AGB96" s="2"/>
      <c r="AGC96" s="2"/>
      <c r="AGD96" s="2"/>
      <c r="AGE96" s="2"/>
      <c r="AGF96" s="2"/>
      <c r="AGG96" s="2"/>
      <c r="AGH96" s="2"/>
      <c r="AGI96" s="2"/>
      <c r="AGJ96" s="2"/>
      <c r="AGK96" s="2"/>
      <c r="AGL96" s="2"/>
      <c r="AGM96" s="2"/>
      <c r="AGN96" s="2"/>
      <c r="AGO96" s="2"/>
      <c r="AGP96" s="2"/>
      <c r="AGQ96" s="2"/>
      <c r="AGR96" s="2"/>
      <c r="AGS96" s="2"/>
      <c r="AGT96" s="2"/>
      <c r="AGU96" s="2"/>
      <c r="AGV96" s="2"/>
      <c r="AGW96" s="2"/>
      <c r="AGX96" s="2"/>
      <c r="AGY96" s="2"/>
      <c r="AGZ96" s="2"/>
      <c r="AHA96" s="2"/>
      <c r="AHB96" s="2"/>
      <c r="AHC96" s="2"/>
      <c r="AHD96" s="2"/>
      <c r="AHE96" s="2"/>
      <c r="AHF96" s="2"/>
      <c r="AHG96" s="2"/>
      <c r="AHH96" s="2"/>
      <c r="AHI96" s="2"/>
      <c r="AHJ96" s="2"/>
      <c r="AHK96" s="2"/>
      <c r="AHL96" s="2"/>
      <c r="AHM96" s="2"/>
      <c r="AHN96" s="2"/>
      <c r="AHO96" s="2"/>
      <c r="AHP96" s="2"/>
      <c r="AHQ96" s="2"/>
      <c r="AHR96" s="2"/>
      <c r="AHS96" s="2"/>
      <c r="AHT96" s="2"/>
      <c r="AHU96" s="2"/>
      <c r="AHV96" s="2"/>
      <c r="AHW96" s="2"/>
      <c r="AHX96" s="2"/>
      <c r="AHY96" s="2"/>
      <c r="AHZ96" s="2"/>
      <c r="AIA96" s="2"/>
      <c r="AIB96" s="2"/>
      <c r="AIC96" s="2"/>
      <c r="AID96" s="2"/>
      <c r="AIE96" s="2"/>
      <c r="AIF96" s="2"/>
      <c r="AIG96" s="2"/>
      <c r="AIH96" s="2"/>
      <c r="AII96" s="2"/>
      <c r="AIJ96" s="2"/>
      <c r="AIK96" s="2"/>
      <c r="AIL96" s="2"/>
      <c r="AIM96" s="2"/>
      <c r="AIN96" s="2"/>
      <c r="AIO96" s="2"/>
      <c r="AIP96" s="2"/>
      <c r="AIQ96" s="2"/>
      <c r="AIR96" s="2"/>
      <c r="AIS96" s="2"/>
      <c r="AIT96" s="2"/>
      <c r="AIU96" s="2"/>
      <c r="AIV96" s="2"/>
      <c r="AIW96" s="2"/>
      <c r="AIX96" s="2"/>
      <c r="AIY96" s="2"/>
      <c r="AIZ96" s="2"/>
      <c r="AJA96" s="2"/>
      <c r="AJB96" s="2"/>
      <c r="AJC96" s="2"/>
      <c r="AJD96" s="2"/>
      <c r="AJE96" s="2"/>
      <c r="AJF96" s="2"/>
      <c r="AJG96" s="2"/>
      <c r="AJH96" s="2"/>
      <c r="AJI96" s="2"/>
      <c r="AJJ96" s="2"/>
      <c r="AJK96" s="2"/>
      <c r="AJL96" s="2"/>
      <c r="AJM96" s="2"/>
      <c r="AJN96" s="2"/>
      <c r="AJO96" s="2"/>
      <c r="AJP96" s="2"/>
      <c r="AJQ96" s="2"/>
      <c r="AJR96" s="2"/>
      <c r="AJS96" s="2"/>
      <c r="AJT96" s="2"/>
      <c r="AJU96" s="2"/>
      <c r="AJV96" s="2"/>
      <c r="AJW96" s="2"/>
      <c r="AJX96" s="2"/>
      <c r="AJY96" s="2"/>
      <c r="AJZ96" s="2"/>
      <c r="AKA96" s="2"/>
      <c r="AKB96" s="2"/>
      <c r="AKC96" s="2"/>
      <c r="AKD96" s="2"/>
      <c r="AKE96" s="2"/>
      <c r="AKF96" s="2"/>
      <c r="AKG96" s="2"/>
      <c r="AKH96" s="2"/>
      <c r="AKI96" s="2"/>
      <c r="AKJ96" s="2"/>
      <c r="AKK96" s="2"/>
      <c r="AKL96" s="2"/>
      <c r="AKM96" s="2"/>
      <c r="AKN96" s="2"/>
      <c r="AKO96" s="2"/>
      <c r="AKP96" s="2"/>
      <c r="AKQ96" s="2"/>
      <c r="AKR96" s="2"/>
      <c r="AKS96" s="2"/>
      <c r="AKT96" s="2"/>
      <c r="AKU96" s="2"/>
      <c r="AKV96" s="2"/>
      <c r="AKW96" s="2"/>
      <c r="AKX96" s="2"/>
      <c r="AKY96" s="2"/>
      <c r="AKZ96" s="2"/>
      <c r="ALA96" s="2"/>
      <c r="ALB96" s="2"/>
      <c r="ALC96" s="2"/>
      <c r="ALD96" s="2"/>
      <c r="ALE96" s="2"/>
      <c r="ALF96" s="2"/>
      <c r="ALG96" s="2"/>
      <c r="ALH96" s="2"/>
      <c r="ALI96" s="2"/>
      <c r="ALJ96" s="2"/>
      <c r="ALK96" s="2"/>
      <c r="ALL96" s="2"/>
      <c r="ALM96" s="2"/>
      <c r="ALN96" s="2"/>
      <c r="ALO96" s="2"/>
      <c r="ALP96" s="2"/>
      <c r="ALQ96" s="2"/>
      <c r="ALR96" s="2"/>
      <c r="ALS96" s="2"/>
      <c r="ALT96" s="2"/>
      <c r="ALU96" s="2"/>
      <c r="ALV96" s="2"/>
      <c r="ALW96" s="2"/>
      <c r="ALX96" s="2"/>
      <c r="ALY96" s="2"/>
      <c r="ALZ96" s="2"/>
      <c r="AMA96" s="2"/>
      <c r="AMB96" s="2"/>
      <c r="AMC96" s="2"/>
      <c r="AMD96" s="2"/>
      <c r="AME96" s="2"/>
      <c r="AMF96" s="2"/>
      <c r="AMG96" s="2"/>
      <c r="AMH96" s="2"/>
      <c r="AMI96" s="2"/>
      <c r="AMJ96" s="2"/>
      <c r="AMK96" s="2"/>
      <c r="AML96" s="2"/>
      <c r="AMM96" s="2"/>
      <c r="AMN96" s="2"/>
      <c r="AMO96" s="2"/>
      <c r="AMP96" s="2"/>
      <c r="AMQ96" s="2"/>
      <c r="AMR96" s="2"/>
      <c r="AMS96" s="2"/>
      <c r="AMT96" s="2"/>
      <c r="AMU96" s="2"/>
      <c r="AMV96" s="2"/>
      <c r="AMW96" s="2"/>
      <c r="AMX96" s="2"/>
      <c r="AMY96" s="2"/>
      <c r="AMZ96" s="2"/>
      <c r="ANA96" s="2"/>
      <c r="ANB96" s="2"/>
      <c r="ANC96" s="2"/>
      <c r="AND96" s="2"/>
      <c r="ANE96" s="2"/>
      <c r="ANF96" s="2"/>
      <c r="ANG96" s="2"/>
      <c r="ANH96" s="2"/>
      <c r="ANI96" s="2"/>
      <c r="ANJ96" s="2"/>
      <c r="ANK96" s="2"/>
      <c r="ANL96" s="2"/>
      <c r="ANM96" s="2"/>
      <c r="ANN96" s="2"/>
      <c r="ANO96" s="2"/>
      <c r="ANP96" s="2"/>
      <c r="ANQ96" s="2"/>
      <c r="ANR96" s="2"/>
      <c r="ANS96" s="2"/>
      <c r="ANT96" s="2"/>
      <c r="ANU96" s="2"/>
      <c r="ANV96" s="2"/>
      <c r="ANW96" s="2"/>
      <c r="ANX96" s="2"/>
      <c r="ANY96" s="2"/>
      <c r="ANZ96" s="2"/>
      <c r="AOA96" s="2"/>
      <c r="AOB96" s="2"/>
      <c r="AOC96" s="2"/>
      <c r="AOD96" s="2"/>
      <c r="AOE96" s="2"/>
      <c r="AOF96" s="2"/>
      <c r="AOG96" s="2"/>
      <c r="AOH96" s="2"/>
      <c r="AOI96" s="2"/>
      <c r="AOJ96" s="2"/>
      <c r="AOK96" s="2"/>
      <c r="AOL96" s="2"/>
      <c r="AOM96" s="2"/>
      <c r="AON96" s="2"/>
      <c r="AOO96" s="2"/>
      <c r="AOP96" s="2"/>
      <c r="AOQ96" s="2"/>
      <c r="AOR96" s="2"/>
      <c r="AOS96" s="2"/>
      <c r="AOT96" s="2"/>
      <c r="AOU96" s="2"/>
      <c r="AOV96" s="2"/>
      <c r="AOW96" s="2"/>
      <c r="AOX96" s="2"/>
      <c r="AOY96" s="2"/>
      <c r="AOZ96" s="2"/>
      <c r="APA96" s="2"/>
      <c r="APB96" s="2"/>
      <c r="APC96" s="2"/>
      <c r="APD96" s="2"/>
      <c r="APE96" s="2"/>
      <c r="APF96" s="2"/>
      <c r="APG96" s="2"/>
      <c r="APH96" s="2"/>
      <c r="API96" s="2"/>
      <c r="APJ96" s="2"/>
      <c r="APK96" s="2"/>
      <c r="APL96" s="2"/>
      <c r="APM96" s="2"/>
      <c r="APN96" s="2"/>
      <c r="APO96" s="2"/>
      <c r="APP96" s="2"/>
      <c r="APQ96" s="2"/>
      <c r="APR96" s="2"/>
      <c r="APS96" s="2"/>
      <c r="APT96" s="2"/>
      <c r="APU96" s="2"/>
      <c r="APV96" s="2"/>
      <c r="APW96" s="2"/>
      <c r="APX96" s="2"/>
      <c r="APY96" s="2"/>
      <c r="APZ96" s="2"/>
      <c r="AQA96" s="2"/>
      <c r="AQB96" s="2"/>
      <c r="AQC96" s="2"/>
      <c r="AQD96" s="2"/>
      <c r="AQE96" s="2"/>
      <c r="AQF96" s="2"/>
      <c r="AQG96" s="2"/>
      <c r="AQH96" s="2"/>
      <c r="AQI96" s="2"/>
      <c r="AQJ96" s="2"/>
      <c r="AQK96" s="2"/>
      <c r="AQL96" s="2"/>
      <c r="AQM96" s="2"/>
      <c r="AQN96" s="2"/>
      <c r="AQO96" s="2"/>
      <c r="AQP96" s="2"/>
      <c r="AQQ96" s="2"/>
      <c r="AQR96" s="2"/>
      <c r="AQS96" s="2"/>
      <c r="AQT96" s="2"/>
      <c r="AQU96" s="2"/>
      <c r="AQV96" s="2"/>
      <c r="AQW96" s="2"/>
      <c r="AQX96" s="2"/>
      <c r="AQY96" s="2"/>
      <c r="AQZ96" s="2"/>
      <c r="ARA96" s="2"/>
      <c r="ARB96" s="2"/>
      <c r="ARC96" s="2"/>
      <c r="ARD96" s="2"/>
      <c r="ARE96" s="2"/>
      <c r="ARF96" s="2"/>
      <c r="ARG96" s="2"/>
      <c r="ARH96" s="2"/>
      <c r="ARI96" s="2"/>
      <c r="ARJ96" s="2"/>
      <c r="ARK96" s="2"/>
      <c r="ARL96" s="2"/>
      <c r="ARM96" s="2"/>
      <c r="ARN96" s="2"/>
      <c r="ARO96" s="2"/>
      <c r="ARP96" s="2"/>
      <c r="ARQ96" s="2"/>
      <c r="ARR96" s="2"/>
      <c r="ARS96" s="2"/>
      <c r="ART96" s="2"/>
      <c r="ARU96" s="2"/>
      <c r="ARV96" s="2"/>
      <c r="ARW96" s="2"/>
      <c r="ARX96" s="2"/>
      <c r="ARY96" s="2"/>
      <c r="ARZ96" s="2"/>
      <c r="ASA96" s="2"/>
      <c r="ASB96" s="2"/>
      <c r="ASC96" s="2"/>
      <c r="ASD96" s="2"/>
      <c r="ASE96" s="2"/>
      <c r="ASF96" s="2"/>
      <c r="ASG96" s="2"/>
      <c r="ASH96" s="2"/>
      <c r="ASI96" s="2"/>
      <c r="ASJ96" s="2"/>
      <c r="ASK96" s="2"/>
      <c r="ASL96" s="2"/>
      <c r="ASM96" s="2"/>
      <c r="ASN96" s="2"/>
      <c r="ASO96" s="2"/>
      <c r="ASP96" s="2"/>
      <c r="ASQ96" s="2"/>
      <c r="ASR96" s="2"/>
      <c r="ASS96" s="2"/>
      <c r="AST96" s="2"/>
      <c r="ASU96" s="2"/>
      <c r="ASV96" s="2"/>
      <c r="ASW96" s="2"/>
      <c r="ASX96" s="2"/>
      <c r="ASY96" s="2"/>
      <c r="ASZ96" s="2"/>
      <c r="ATA96" s="2"/>
      <c r="ATB96" s="2"/>
      <c r="ATC96" s="2"/>
      <c r="ATD96" s="2"/>
      <c r="ATE96" s="2"/>
      <c r="ATF96" s="2"/>
      <c r="ATG96" s="2"/>
      <c r="ATH96" s="2"/>
      <c r="ATI96" s="2"/>
      <c r="ATJ96" s="2"/>
      <c r="ATK96" s="2"/>
      <c r="ATL96" s="2"/>
      <c r="ATM96" s="2"/>
      <c r="ATN96" s="2"/>
      <c r="ATO96" s="2"/>
      <c r="ATP96" s="2"/>
      <c r="ATQ96" s="2"/>
      <c r="ATR96" s="2"/>
      <c r="ATS96" s="2"/>
      <c r="ATT96" s="2"/>
      <c r="ATU96" s="2"/>
      <c r="ATV96" s="2"/>
      <c r="ATW96" s="2"/>
      <c r="ATX96" s="2"/>
      <c r="ATY96" s="2"/>
      <c r="ATZ96" s="2"/>
      <c r="AUA96" s="2"/>
      <c r="AUB96" s="2"/>
      <c r="AUC96" s="2"/>
      <c r="AUD96" s="2"/>
      <c r="AUE96" s="2"/>
      <c r="AUF96" s="2"/>
      <c r="AUG96" s="2"/>
      <c r="AUH96" s="2"/>
      <c r="AUI96" s="2"/>
      <c r="AUJ96" s="2"/>
      <c r="AUK96" s="2"/>
      <c r="AUL96" s="2"/>
      <c r="AUM96" s="2"/>
      <c r="AUN96" s="2"/>
      <c r="AUO96" s="2"/>
      <c r="AUP96" s="2"/>
      <c r="AUQ96" s="2"/>
      <c r="AUR96" s="2"/>
      <c r="AUS96" s="2"/>
      <c r="AUT96" s="2"/>
      <c r="AUU96" s="2"/>
      <c r="AUV96" s="2"/>
      <c r="AUW96" s="2"/>
      <c r="AUX96" s="2"/>
      <c r="AUY96" s="2"/>
      <c r="AUZ96" s="2"/>
      <c r="AVA96" s="2"/>
      <c r="AVB96" s="2"/>
      <c r="AVC96" s="2"/>
      <c r="AVD96" s="2"/>
      <c r="AVE96" s="2"/>
      <c r="AVF96" s="2"/>
      <c r="AVG96" s="2"/>
      <c r="AVH96" s="2"/>
      <c r="AVI96" s="2"/>
      <c r="AVJ96" s="2"/>
      <c r="AVK96" s="2"/>
      <c r="AVL96" s="2"/>
      <c r="AVM96" s="2"/>
      <c r="AVN96" s="2"/>
      <c r="AVO96" s="2"/>
      <c r="AVP96" s="2"/>
      <c r="AVQ96" s="2"/>
      <c r="AVR96" s="2"/>
      <c r="AVS96" s="2"/>
      <c r="AVT96" s="2"/>
      <c r="AVU96" s="2"/>
      <c r="AVV96" s="2"/>
      <c r="AVW96" s="2"/>
      <c r="AVX96" s="2"/>
      <c r="AVY96" s="2"/>
      <c r="AVZ96" s="2"/>
      <c r="AWA96" s="2"/>
      <c r="AWB96" s="2"/>
      <c r="AWC96" s="2"/>
      <c r="AWD96" s="2"/>
      <c r="AWE96" s="2"/>
      <c r="AWF96" s="2"/>
      <c r="AWG96" s="2"/>
      <c r="AWH96" s="2"/>
      <c r="AWI96" s="2"/>
      <c r="AWJ96" s="2"/>
      <c r="AWK96" s="2"/>
      <c r="AWL96" s="2"/>
      <c r="AWM96" s="2"/>
      <c r="AWN96" s="2"/>
      <c r="AWO96" s="2"/>
      <c r="AWP96" s="2"/>
      <c r="AWQ96" s="2"/>
      <c r="AWR96" s="2"/>
      <c r="AWS96" s="2"/>
      <c r="AWT96" s="2"/>
      <c r="AWU96" s="2"/>
      <c r="AWV96" s="2"/>
      <c r="AWW96" s="2"/>
      <c r="AWX96" s="2"/>
      <c r="AWY96" s="2"/>
      <c r="AWZ96" s="2"/>
      <c r="AXA96" s="2"/>
      <c r="AXB96" s="2"/>
      <c r="AXC96" s="2"/>
      <c r="AXD96" s="2"/>
      <c r="AXE96" s="2"/>
      <c r="AXF96" s="2"/>
      <c r="AXG96" s="2"/>
      <c r="AXH96" s="2"/>
      <c r="AXI96" s="2"/>
      <c r="AXJ96" s="2"/>
      <c r="AXK96" s="2"/>
      <c r="AXL96" s="2"/>
      <c r="AXM96" s="2"/>
      <c r="AXN96" s="2"/>
      <c r="AXO96" s="2"/>
      <c r="AXP96" s="2"/>
      <c r="AXQ96" s="2"/>
      <c r="AXR96" s="2"/>
      <c r="AXS96" s="2"/>
      <c r="AXT96" s="2"/>
      <c r="AXU96" s="2"/>
      <c r="AXV96" s="2"/>
      <c r="AXW96" s="2"/>
      <c r="AXX96" s="2"/>
      <c r="AXY96" s="2"/>
      <c r="AXZ96" s="2"/>
      <c r="AYA96" s="2"/>
      <c r="AYB96" s="2"/>
      <c r="AYC96" s="2"/>
      <c r="AYD96" s="2"/>
      <c r="AYE96" s="2"/>
      <c r="AYF96" s="2"/>
      <c r="AYG96" s="2"/>
      <c r="AYH96" s="2"/>
      <c r="AYI96" s="2"/>
      <c r="AYJ96" s="2"/>
      <c r="AYK96" s="2"/>
      <c r="AYL96" s="2"/>
      <c r="AYM96" s="2"/>
      <c r="AYN96" s="2"/>
      <c r="AYO96" s="2"/>
      <c r="AYP96" s="2"/>
      <c r="AYQ96" s="2"/>
      <c r="AYR96" s="2"/>
      <c r="AYS96" s="2"/>
      <c r="AYT96" s="2"/>
      <c r="AYU96" s="2"/>
      <c r="AYV96" s="2"/>
      <c r="AYW96" s="2"/>
      <c r="AYX96" s="2"/>
      <c r="AYY96" s="2"/>
      <c r="AYZ96" s="2"/>
      <c r="AZA96" s="2"/>
      <c r="AZB96" s="2"/>
      <c r="AZC96" s="2"/>
      <c r="AZD96" s="2"/>
      <c r="AZE96" s="2"/>
      <c r="AZF96" s="2"/>
      <c r="AZG96" s="2"/>
      <c r="AZH96" s="2"/>
      <c r="AZI96" s="2"/>
      <c r="AZJ96" s="2"/>
      <c r="AZK96" s="2"/>
      <c r="AZL96" s="2"/>
      <c r="AZM96" s="2"/>
      <c r="AZN96" s="2"/>
      <c r="AZO96" s="2"/>
      <c r="AZP96" s="2"/>
      <c r="AZQ96" s="2"/>
      <c r="AZR96" s="2"/>
      <c r="AZS96" s="2"/>
      <c r="AZT96" s="2"/>
      <c r="AZU96" s="2"/>
      <c r="AZV96" s="2"/>
      <c r="AZW96" s="2"/>
      <c r="AZX96" s="2"/>
      <c r="AZY96" s="2"/>
      <c r="AZZ96" s="2"/>
      <c r="BAA96" s="2"/>
      <c r="BAB96" s="2"/>
      <c r="BAC96" s="2"/>
      <c r="BAD96" s="2"/>
      <c r="BAE96" s="2"/>
      <c r="BAF96" s="2"/>
      <c r="BAG96" s="2"/>
      <c r="BAH96" s="2"/>
      <c r="BAI96" s="2"/>
      <c r="BAJ96" s="2"/>
      <c r="BAK96" s="2"/>
      <c r="BAL96" s="2"/>
      <c r="BAM96" s="2"/>
      <c r="BAN96" s="2"/>
      <c r="BAO96" s="2"/>
      <c r="BAP96" s="2"/>
      <c r="BAQ96" s="2"/>
      <c r="BAR96" s="2"/>
      <c r="BAS96" s="2"/>
      <c r="BAT96" s="2"/>
      <c r="BAU96" s="2"/>
      <c r="BAV96" s="2"/>
      <c r="BAW96" s="2"/>
      <c r="BAX96" s="2"/>
      <c r="BAY96" s="2"/>
      <c r="BAZ96" s="2"/>
      <c r="BBA96" s="2"/>
      <c r="BBB96" s="2"/>
      <c r="BBC96" s="2"/>
      <c r="BBD96" s="2"/>
      <c r="BBE96" s="2"/>
      <c r="BBF96" s="2"/>
      <c r="BBG96" s="2"/>
      <c r="BBH96" s="2"/>
      <c r="BBI96" s="2"/>
      <c r="BBJ96" s="2"/>
      <c r="BBK96" s="2"/>
      <c r="BBL96" s="2"/>
      <c r="BBM96" s="2"/>
      <c r="BBN96" s="2"/>
      <c r="BBO96" s="2"/>
      <c r="BBP96" s="2"/>
      <c r="BBQ96" s="2"/>
      <c r="BBR96" s="2"/>
      <c r="BBS96" s="2"/>
      <c r="BBT96" s="2"/>
      <c r="BBU96" s="2"/>
      <c r="BBV96" s="2"/>
      <c r="BBW96" s="2"/>
      <c r="BBX96" s="2"/>
      <c r="BBY96" s="2"/>
      <c r="BBZ96" s="2"/>
      <c r="BCA96" s="2"/>
      <c r="BCB96" s="2"/>
      <c r="BCC96" s="2"/>
      <c r="BCD96" s="2"/>
      <c r="BCE96" s="2"/>
      <c r="BCF96" s="2"/>
      <c r="BCG96" s="2"/>
      <c r="BCH96" s="2"/>
      <c r="BCI96" s="2"/>
      <c r="BCJ96" s="2"/>
      <c r="BCK96" s="2"/>
      <c r="BCL96" s="2"/>
      <c r="BCM96" s="2"/>
      <c r="BCN96" s="2"/>
      <c r="BCO96" s="2"/>
      <c r="BCP96" s="2"/>
      <c r="BCQ96" s="2"/>
      <c r="BCR96" s="2"/>
      <c r="BCS96" s="2"/>
      <c r="BCT96" s="2"/>
      <c r="BCU96" s="2"/>
      <c r="BCV96" s="2"/>
      <c r="BCW96" s="2"/>
      <c r="BCX96" s="2"/>
      <c r="BCY96" s="2"/>
      <c r="BCZ96" s="2"/>
      <c r="BDA96" s="2"/>
      <c r="BDB96" s="2"/>
      <c r="BDC96" s="2"/>
      <c r="BDD96" s="2"/>
      <c r="BDE96" s="2"/>
      <c r="BDF96" s="2"/>
      <c r="BDG96" s="2"/>
      <c r="BDH96" s="2"/>
      <c r="BDI96" s="2"/>
      <c r="BDJ96" s="2"/>
      <c r="BDK96" s="2"/>
      <c r="BDL96" s="2"/>
      <c r="BDM96" s="2"/>
      <c r="BDN96" s="2"/>
      <c r="BDO96" s="2"/>
      <c r="BDP96" s="2"/>
      <c r="BDQ96" s="2"/>
      <c r="BDR96" s="2"/>
      <c r="BDS96" s="2"/>
      <c r="BDT96" s="2"/>
      <c r="BDU96" s="2"/>
      <c r="BDV96" s="2"/>
      <c r="BDW96" s="2"/>
      <c r="BDX96" s="2"/>
      <c r="BDY96" s="2"/>
      <c r="BDZ96" s="2"/>
      <c r="BEA96" s="2"/>
      <c r="BEB96" s="2"/>
      <c r="BEC96" s="2"/>
      <c r="BED96" s="2"/>
      <c r="BEE96" s="2"/>
      <c r="BEF96" s="2"/>
      <c r="BEG96" s="2"/>
      <c r="BEH96" s="2"/>
      <c r="BEI96" s="2"/>
      <c r="BEJ96" s="2"/>
      <c r="BEK96" s="2"/>
      <c r="BEL96" s="2"/>
      <c r="BEM96" s="2"/>
      <c r="BEN96" s="2"/>
      <c r="BEO96" s="2"/>
      <c r="BEP96" s="2"/>
      <c r="BEQ96" s="2"/>
      <c r="BER96" s="2"/>
      <c r="BES96" s="2"/>
      <c r="BET96" s="2"/>
      <c r="BEU96" s="2"/>
      <c r="BEV96" s="2"/>
      <c r="BEW96" s="2"/>
      <c r="BEX96" s="2"/>
      <c r="BEY96" s="2"/>
      <c r="BEZ96" s="2"/>
      <c r="BFA96" s="2"/>
      <c r="BFB96" s="2"/>
      <c r="BFC96" s="2"/>
      <c r="BFD96" s="2"/>
      <c r="BFE96" s="2"/>
      <c r="BFF96" s="2"/>
      <c r="BFG96" s="2"/>
      <c r="BFH96" s="2"/>
      <c r="BFI96" s="2"/>
      <c r="BFJ96" s="2"/>
      <c r="BFK96" s="2"/>
      <c r="BFL96" s="2"/>
      <c r="BFM96" s="2"/>
      <c r="BFN96" s="2"/>
      <c r="BFO96" s="2"/>
      <c r="BFP96" s="2"/>
      <c r="BFQ96" s="2"/>
      <c r="BFR96" s="2"/>
      <c r="BFS96" s="2"/>
      <c r="BFT96" s="2"/>
      <c r="BFU96" s="2"/>
      <c r="BFV96" s="2"/>
      <c r="BFW96" s="2"/>
      <c r="BFX96" s="2"/>
      <c r="BFY96" s="2"/>
      <c r="BFZ96" s="2"/>
      <c r="BGA96" s="2"/>
      <c r="BGB96" s="2"/>
      <c r="BGC96" s="2"/>
      <c r="BGD96" s="2"/>
      <c r="BGE96" s="2"/>
      <c r="BGF96" s="2"/>
      <c r="BGG96" s="2"/>
      <c r="BGH96" s="2"/>
      <c r="BGI96" s="2"/>
      <c r="BGJ96" s="2"/>
      <c r="BGK96" s="2"/>
      <c r="BGL96" s="2"/>
      <c r="BGM96" s="2"/>
      <c r="BGN96" s="2"/>
      <c r="BGO96" s="2"/>
      <c r="BGP96" s="2"/>
      <c r="BGQ96" s="2"/>
      <c r="BGR96" s="2"/>
      <c r="BGS96" s="2"/>
      <c r="BGT96" s="2"/>
      <c r="BGU96" s="2"/>
      <c r="BGV96" s="2"/>
      <c r="BGW96" s="2"/>
      <c r="BGX96" s="2"/>
      <c r="BGY96" s="2"/>
      <c r="BGZ96" s="2"/>
      <c r="BHA96" s="2"/>
      <c r="BHB96" s="2"/>
      <c r="BHC96" s="2"/>
      <c r="BHD96" s="2"/>
      <c r="BHE96" s="2"/>
      <c r="BHF96" s="2"/>
      <c r="BHG96" s="2"/>
      <c r="BHH96" s="2"/>
      <c r="BHI96" s="2"/>
      <c r="BHJ96" s="2"/>
      <c r="BHK96" s="2"/>
      <c r="BHL96" s="2"/>
      <c r="BHM96" s="2"/>
      <c r="BHN96" s="2"/>
      <c r="BHO96" s="2"/>
      <c r="BHP96" s="2"/>
      <c r="BHQ96" s="2"/>
      <c r="BHR96" s="2"/>
      <c r="BHS96" s="2"/>
      <c r="BHT96" s="2"/>
      <c r="BHU96" s="2"/>
      <c r="BHV96" s="2"/>
      <c r="BHW96" s="2"/>
      <c r="BHX96" s="2"/>
      <c r="BHY96" s="2"/>
      <c r="BHZ96" s="2"/>
      <c r="BIA96" s="2"/>
      <c r="BIB96" s="2"/>
      <c r="BIC96" s="2"/>
      <c r="BID96" s="2"/>
      <c r="BIE96" s="2"/>
      <c r="BIF96" s="2"/>
      <c r="BIG96" s="2"/>
      <c r="BIH96" s="2"/>
      <c r="BII96" s="2"/>
      <c r="BIJ96" s="2"/>
      <c r="BIK96" s="2"/>
      <c r="BIL96" s="2"/>
      <c r="BIM96" s="2"/>
      <c r="BIN96" s="2"/>
      <c r="BIO96" s="2"/>
      <c r="BIP96" s="2"/>
      <c r="BIQ96" s="2"/>
      <c r="BIR96" s="2"/>
      <c r="BIS96" s="2"/>
      <c r="BIT96" s="2"/>
      <c r="BIU96" s="2"/>
      <c r="BIV96" s="2"/>
      <c r="BIW96" s="2"/>
      <c r="BIX96" s="2"/>
      <c r="BIY96" s="2"/>
      <c r="BIZ96" s="2"/>
      <c r="BJA96" s="2"/>
      <c r="BJB96" s="2"/>
      <c r="BJC96" s="2"/>
      <c r="BJD96" s="2"/>
      <c r="BJE96" s="2"/>
      <c r="BJF96" s="2"/>
      <c r="BJG96" s="2"/>
      <c r="BJH96" s="2"/>
      <c r="BJI96" s="2"/>
      <c r="BJJ96" s="2"/>
      <c r="BJK96" s="2"/>
      <c r="BJL96" s="2"/>
      <c r="BJM96" s="2"/>
      <c r="BJN96" s="2"/>
      <c r="BJO96" s="2"/>
      <c r="BJP96" s="2"/>
      <c r="BJQ96" s="2"/>
      <c r="BJR96" s="2"/>
      <c r="BJS96" s="2"/>
      <c r="BJT96" s="2"/>
      <c r="BJU96" s="2"/>
      <c r="BJV96" s="2"/>
      <c r="BJW96" s="2"/>
      <c r="BJX96" s="2"/>
      <c r="BJY96" s="2"/>
      <c r="BJZ96" s="2"/>
      <c r="BKA96" s="2"/>
      <c r="BKB96" s="2"/>
      <c r="BKC96" s="2"/>
      <c r="BKD96" s="2"/>
      <c r="BKE96" s="2"/>
      <c r="BKF96" s="2"/>
      <c r="BKG96" s="2"/>
      <c r="BKH96" s="2"/>
      <c r="BKI96" s="2"/>
      <c r="BKJ96" s="2"/>
      <c r="BKK96" s="2"/>
      <c r="BKL96" s="2"/>
      <c r="BKM96" s="2"/>
      <c r="BKN96" s="2"/>
      <c r="BKO96" s="2"/>
      <c r="BKP96" s="2"/>
      <c r="BKQ96" s="2"/>
      <c r="BKR96" s="2"/>
      <c r="BKS96" s="2"/>
      <c r="BKT96" s="2"/>
      <c r="BKU96" s="2"/>
      <c r="BKV96" s="2"/>
      <c r="BKW96" s="2"/>
      <c r="BKX96" s="2"/>
      <c r="BKY96" s="2"/>
      <c r="BKZ96" s="2"/>
      <c r="BLA96" s="2"/>
      <c r="BLB96" s="2"/>
      <c r="BLC96" s="2"/>
      <c r="BLD96" s="2"/>
      <c r="BLE96" s="2"/>
      <c r="BLF96" s="2"/>
      <c r="BLG96" s="2"/>
      <c r="BLH96" s="2"/>
      <c r="BLI96" s="2"/>
      <c r="BLJ96" s="2"/>
      <c r="BLK96" s="2"/>
      <c r="BLL96" s="2"/>
      <c r="BLM96" s="2"/>
      <c r="BLN96" s="2"/>
      <c r="BLO96" s="2"/>
      <c r="BLP96" s="2"/>
      <c r="BLQ96" s="2"/>
      <c r="BLR96" s="2"/>
      <c r="BLS96" s="2"/>
      <c r="BLT96" s="2"/>
      <c r="BLU96" s="2"/>
      <c r="BLV96" s="2"/>
      <c r="BLW96" s="2"/>
      <c r="BLX96" s="2"/>
      <c r="BLY96" s="2"/>
      <c r="BLZ96" s="2"/>
      <c r="BMA96" s="2"/>
      <c r="BMB96" s="2"/>
      <c r="BMC96" s="2"/>
      <c r="BMD96" s="2"/>
      <c r="BME96" s="2"/>
      <c r="BMF96" s="2"/>
      <c r="BMG96" s="2"/>
      <c r="BMH96" s="2"/>
      <c r="BMI96" s="2"/>
      <c r="BMJ96" s="2"/>
      <c r="BMK96" s="2"/>
      <c r="BML96" s="2"/>
      <c r="BMM96" s="2"/>
      <c r="BMN96" s="2"/>
      <c r="BMO96" s="2"/>
      <c r="BMP96" s="2"/>
      <c r="BMQ96" s="2"/>
      <c r="BMR96" s="2"/>
      <c r="BMS96" s="2"/>
      <c r="BMT96" s="2"/>
      <c r="BMU96" s="2"/>
      <c r="BMV96" s="2"/>
      <c r="BMW96" s="2"/>
      <c r="BMX96" s="2"/>
      <c r="BMY96" s="2"/>
      <c r="BMZ96" s="2"/>
      <c r="BNA96" s="2"/>
      <c r="BNB96" s="2"/>
      <c r="BNC96" s="2"/>
      <c r="BND96" s="2"/>
      <c r="BNE96" s="2"/>
      <c r="BNF96" s="2"/>
      <c r="BNG96" s="2"/>
      <c r="BNH96" s="2"/>
      <c r="BNI96" s="2"/>
      <c r="BNJ96" s="2"/>
      <c r="BNK96" s="2"/>
      <c r="BNL96" s="2"/>
      <c r="BNM96" s="2"/>
      <c r="BNN96" s="2"/>
      <c r="BNO96" s="2"/>
      <c r="BNP96" s="2"/>
      <c r="BNQ96" s="2"/>
      <c r="BNR96" s="2"/>
      <c r="BNS96" s="2"/>
      <c r="BNT96" s="2"/>
      <c r="BNU96" s="2"/>
      <c r="BNV96" s="2"/>
      <c r="BNW96" s="2"/>
      <c r="BNX96" s="2"/>
      <c r="BNY96" s="2"/>
      <c r="BNZ96" s="2"/>
      <c r="BOA96" s="2"/>
      <c r="BOB96" s="2"/>
      <c r="BOC96" s="2"/>
      <c r="BOD96" s="2"/>
      <c r="BOE96" s="2"/>
      <c r="BOF96" s="2"/>
      <c r="BOG96" s="2"/>
      <c r="BOH96" s="2"/>
      <c r="BOI96" s="2"/>
      <c r="BOJ96" s="2"/>
      <c r="BOK96" s="2"/>
      <c r="BOL96" s="2"/>
      <c r="BOM96" s="2"/>
      <c r="BON96" s="2"/>
      <c r="BOO96" s="2"/>
      <c r="BOP96" s="2"/>
      <c r="BOQ96" s="2"/>
      <c r="BOR96" s="2"/>
      <c r="BOS96" s="2"/>
      <c r="BOT96" s="2"/>
      <c r="BOU96" s="2"/>
      <c r="BOV96" s="2"/>
      <c r="BOW96" s="2"/>
      <c r="BOX96" s="2"/>
      <c r="BOY96" s="2"/>
      <c r="BOZ96" s="2"/>
      <c r="BPA96" s="2"/>
      <c r="BPB96" s="2"/>
      <c r="BPC96" s="2"/>
      <c r="BPD96" s="2"/>
      <c r="BPE96" s="2"/>
      <c r="BPF96" s="2"/>
      <c r="BPG96" s="2"/>
      <c r="BPH96" s="2"/>
      <c r="BPI96" s="2"/>
      <c r="BPJ96" s="2"/>
      <c r="BPK96" s="2"/>
      <c r="BPL96" s="2"/>
      <c r="BPM96" s="2"/>
      <c r="BPN96" s="2"/>
      <c r="BPO96" s="2"/>
      <c r="BPP96" s="2"/>
      <c r="BPQ96" s="2"/>
      <c r="BPR96" s="2"/>
      <c r="BPS96" s="2"/>
      <c r="BPT96" s="2"/>
      <c r="BPU96" s="2"/>
      <c r="BPV96" s="2"/>
      <c r="BPW96" s="2"/>
      <c r="BPX96" s="2"/>
      <c r="BPY96" s="2"/>
      <c r="BPZ96" s="2"/>
      <c r="BQA96" s="2"/>
      <c r="BQB96" s="2"/>
      <c r="BQC96" s="2"/>
      <c r="BQD96" s="2"/>
      <c r="BQE96" s="2"/>
      <c r="BQF96" s="2"/>
      <c r="BQG96" s="2"/>
      <c r="BQH96" s="2"/>
      <c r="BQI96" s="2"/>
      <c r="BQJ96" s="2"/>
      <c r="BQK96" s="2"/>
      <c r="BQL96" s="2"/>
      <c r="BQM96" s="2"/>
      <c r="BQN96" s="2"/>
      <c r="BQO96" s="2"/>
      <c r="BQP96" s="2"/>
      <c r="BQQ96" s="2"/>
      <c r="BQR96" s="2"/>
      <c r="BQS96" s="2"/>
      <c r="BQT96" s="2"/>
      <c r="BQU96" s="2"/>
      <c r="BQV96" s="2"/>
      <c r="BQW96" s="2"/>
      <c r="BQX96" s="2"/>
      <c r="BQY96" s="2"/>
      <c r="BQZ96" s="2"/>
      <c r="BRA96" s="2"/>
      <c r="BRB96" s="2"/>
      <c r="BRC96" s="2"/>
      <c r="BRD96" s="2"/>
      <c r="BRE96" s="2"/>
      <c r="BRF96" s="2"/>
      <c r="BRG96" s="2"/>
      <c r="BRH96" s="2"/>
      <c r="BRI96" s="2"/>
      <c r="BRJ96" s="2"/>
      <c r="BRK96" s="2"/>
      <c r="BRL96" s="2"/>
      <c r="BRM96" s="2"/>
      <c r="BRN96" s="2"/>
      <c r="BRO96" s="2"/>
      <c r="BRP96" s="2"/>
      <c r="BRQ96" s="2"/>
      <c r="BRR96" s="2"/>
      <c r="BRS96" s="2"/>
      <c r="BRT96" s="2"/>
      <c r="BRU96" s="2"/>
      <c r="BRV96" s="2"/>
      <c r="BRW96" s="2"/>
      <c r="BRX96" s="2"/>
      <c r="BRY96" s="2"/>
      <c r="BRZ96" s="2"/>
      <c r="BSA96" s="2"/>
      <c r="BSB96" s="2"/>
      <c r="BSC96" s="2"/>
      <c r="BSD96" s="2"/>
      <c r="BSE96" s="2"/>
      <c r="BSF96" s="2"/>
      <c r="BSG96" s="2"/>
      <c r="BSH96" s="2"/>
      <c r="BSI96" s="2"/>
      <c r="BSJ96" s="2"/>
      <c r="BSK96" s="2"/>
      <c r="BSL96" s="2"/>
      <c r="BSM96" s="2"/>
      <c r="BSN96" s="2"/>
      <c r="BSO96" s="2"/>
      <c r="BSP96" s="2"/>
      <c r="BSQ96" s="2"/>
      <c r="BSR96" s="2"/>
      <c r="BSS96" s="2"/>
      <c r="BST96" s="2"/>
      <c r="BSU96" s="2"/>
      <c r="BSV96" s="2"/>
      <c r="BSW96" s="2"/>
      <c r="BSX96" s="2"/>
      <c r="BSY96" s="2"/>
      <c r="BSZ96" s="2"/>
      <c r="BTA96" s="2"/>
      <c r="BTB96" s="2"/>
      <c r="BTC96" s="2"/>
      <c r="BTD96" s="2"/>
      <c r="BTE96" s="2"/>
      <c r="BTF96" s="2"/>
      <c r="BTG96" s="2"/>
      <c r="BTH96" s="2"/>
      <c r="BTI96" s="2"/>
      <c r="BTJ96" s="2"/>
      <c r="BTK96" s="2"/>
      <c r="BTL96" s="2"/>
      <c r="BTM96" s="2"/>
      <c r="BTN96" s="2"/>
      <c r="BTO96" s="2"/>
      <c r="BTP96" s="2"/>
      <c r="BTQ96" s="2"/>
      <c r="BTR96" s="2"/>
      <c r="BTS96" s="2"/>
      <c r="BTT96" s="2"/>
      <c r="BTU96" s="2"/>
      <c r="BTV96" s="2"/>
      <c r="BTW96" s="2"/>
      <c r="BTX96" s="2"/>
      <c r="BTY96" s="2"/>
      <c r="BTZ96" s="2"/>
      <c r="BUA96" s="2"/>
      <c r="BUB96" s="2"/>
      <c r="BUC96" s="2"/>
      <c r="BUD96" s="2"/>
      <c r="BUE96" s="2"/>
      <c r="BUF96" s="2"/>
      <c r="BUG96" s="2"/>
      <c r="BUH96" s="2"/>
      <c r="BUI96" s="2"/>
      <c r="BUJ96" s="2"/>
      <c r="BUK96" s="2"/>
      <c r="BUL96" s="2"/>
      <c r="BUM96" s="2"/>
      <c r="BUN96" s="2"/>
      <c r="BUO96" s="2"/>
      <c r="BUP96" s="2"/>
      <c r="BUQ96" s="2"/>
      <c r="BUR96" s="2"/>
      <c r="BUS96" s="2"/>
      <c r="BUT96" s="2"/>
      <c r="BUU96" s="2"/>
      <c r="BUV96" s="2"/>
      <c r="BUW96" s="2"/>
      <c r="BUX96" s="2"/>
      <c r="BUY96" s="2"/>
      <c r="BUZ96" s="2"/>
      <c r="BVA96" s="2"/>
      <c r="BVB96" s="2"/>
      <c r="BVC96" s="2"/>
      <c r="BVD96" s="2"/>
      <c r="BVE96" s="2"/>
      <c r="BVF96" s="2"/>
      <c r="BVG96" s="2"/>
      <c r="BVH96" s="2"/>
      <c r="BVI96" s="2"/>
      <c r="BVJ96" s="2"/>
      <c r="BVK96" s="2"/>
      <c r="BVL96" s="2"/>
      <c r="BVM96" s="2"/>
      <c r="BVN96" s="2"/>
      <c r="BVO96" s="2"/>
      <c r="BVP96" s="2"/>
      <c r="BVQ96" s="2"/>
      <c r="BVR96" s="2"/>
      <c r="BVS96" s="2"/>
      <c r="BVT96" s="2"/>
      <c r="BVU96" s="2"/>
      <c r="BVV96" s="2"/>
      <c r="BVW96" s="2"/>
      <c r="BVX96" s="2"/>
      <c r="BVY96" s="2"/>
      <c r="BVZ96" s="2"/>
      <c r="BWA96" s="2"/>
      <c r="BWB96" s="2"/>
      <c r="BWC96" s="2"/>
      <c r="BWD96" s="2"/>
      <c r="BWE96" s="2"/>
      <c r="BWF96" s="2"/>
      <c r="BWG96" s="2"/>
      <c r="BWH96" s="2"/>
      <c r="BWI96" s="2"/>
      <c r="BWJ96" s="2"/>
      <c r="BWK96" s="2"/>
      <c r="BWL96" s="2"/>
      <c r="BWM96" s="2"/>
      <c r="BWN96" s="2"/>
      <c r="BWO96" s="2"/>
      <c r="BWP96" s="2"/>
      <c r="BWQ96" s="2"/>
      <c r="BWR96" s="2"/>
      <c r="BWS96" s="2"/>
      <c r="BWT96" s="2"/>
      <c r="BWU96" s="2"/>
      <c r="BWV96" s="2"/>
      <c r="BWW96" s="2"/>
      <c r="BWX96" s="2"/>
      <c r="BWY96" s="2"/>
      <c r="BWZ96" s="2"/>
      <c r="BXA96" s="2"/>
      <c r="BXB96" s="2"/>
      <c r="BXC96" s="2"/>
      <c r="BXD96" s="2"/>
      <c r="BXE96" s="2"/>
      <c r="BXF96" s="2"/>
      <c r="BXG96" s="2"/>
      <c r="BXH96" s="2"/>
      <c r="BXI96" s="2"/>
      <c r="BXJ96" s="2"/>
      <c r="BXK96" s="2"/>
      <c r="BXL96" s="2"/>
      <c r="BXM96" s="2"/>
      <c r="BXN96" s="2"/>
      <c r="BXO96" s="2"/>
      <c r="BXP96" s="2"/>
      <c r="BXQ96" s="2"/>
      <c r="BXR96" s="2"/>
      <c r="BXS96" s="2"/>
      <c r="BXT96" s="2"/>
      <c r="BXU96" s="2"/>
      <c r="BXV96" s="2"/>
      <c r="BXW96" s="2"/>
      <c r="BXX96" s="2"/>
      <c r="BXY96" s="2"/>
      <c r="BXZ96" s="2"/>
      <c r="BYA96" s="2"/>
      <c r="BYB96" s="2"/>
      <c r="BYC96" s="2"/>
      <c r="BYD96" s="2"/>
      <c r="BYE96" s="2"/>
      <c r="BYF96" s="2"/>
      <c r="BYG96" s="2"/>
      <c r="BYH96" s="2"/>
      <c r="BYI96" s="2"/>
      <c r="BYJ96" s="2"/>
      <c r="BYK96" s="2"/>
      <c r="BYL96" s="2"/>
      <c r="BYM96" s="2"/>
      <c r="BYN96" s="2"/>
      <c r="BYO96" s="2"/>
      <c r="BYP96" s="2"/>
      <c r="BYQ96" s="2"/>
      <c r="BYR96" s="2"/>
      <c r="BYS96" s="2"/>
      <c r="BYT96" s="2"/>
      <c r="BYU96" s="2"/>
      <c r="BYV96" s="2"/>
      <c r="BYW96" s="2"/>
      <c r="BYX96" s="2"/>
      <c r="BYY96" s="2"/>
      <c r="BYZ96" s="2"/>
      <c r="BZA96" s="2"/>
      <c r="BZB96" s="2"/>
      <c r="BZC96" s="2"/>
      <c r="BZD96" s="2"/>
      <c r="BZE96" s="2"/>
      <c r="BZF96" s="2"/>
      <c r="BZG96" s="2"/>
      <c r="BZH96" s="2"/>
      <c r="BZI96" s="2"/>
      <c r="BZJ96" s="2"/>
      <c r="BZK96" s="2"/>
      <c r="BZL96" s="2"/>
      <c r="BZM96" s="2"/>
      <c r="BZN96" s="2"/>
      <c r="BZO96" s="2"/>
      <c r="BZP96" s="2"/>
      <c r="BZQ96" s="2"/>
      <c r="BZR96" s="2"/>
      <c r="BZS96" s="2"/>
      <c r="BZT96" s="2"/>
      <c r="BZU96" s="2"/>
      <c r="BZV96" s="2"/>
      <c r="BZW96" s="2"/>
      <c r="BZX96" s="2"/>
      <c r="BZY96" s="2"/>
      <c r="BZZ96" s="2"/>
      <c r="CAA96" s="2"/>
      <c r="CAB96" s="2"/>
      <c r="CAC96" s="2"/>
      <c r="CAD96" s="2"/>
      <c r="CAE96" s="2"/>
      <c r="CAF96" s="2"/>
      <c r="CAG96" s="2"/>
      <c r="CAH96" s="2"/>
      <c r="CAI96" s="2"/>
      <c r="CAJ96" s="2"/>
      <c r="CAK96" s="2"/>
      <c r="CAL96" s="2"/>
      <c r="CAM96" s="2"/>
      <c r="CAN96" s="2"/>
      <c r="CAO96" s="2"/>
      <c r="CAP96" s="2"/>
      <c r="CAQ96" s="2"/>
      <c r="CAR96" s="2"/>
      <c r="CAS96" s="2"/>
      <c r="CAT96" s="2"/>
      <c r="CAU96" s="2"/>
      <c r="CAV96" s="2"/>
      <c r="CAW96" s="2"/>
      <c r="CAX96" s="2"/>
      <c r="CAY96" s="2"/>
      <c r="CAZ96" s="2"/>
      <c r="CBA96" s="2"/>
      <c r="CBB96" s="2"/>
      <c r="CBC96" s="2"/>
      <c r="CBD96" s="2"/>
      <c r="CBE96" s="2"/>
      <c r="CBF96" s="2"/>
      <c r="CBG96" s="2"/>
      <c r="CBH96" s="2"/>
      <c r="CBI96" s="2"/>
      <c r="CBJ96" s="2"/>
      <c r="CBK96" s="2"/>
      <c r="CBL96" s="2"/>
      <c r="CBM96" s="2"/>
      <c r="CBN96" s="2"/>
      <c r="CBO96" s="2"/>
      <c r="CBP96" s="2"/>
      <c r="CBQ96" s="2"/>
      <c r="CBR96" s="2"/>
      <c r="CBS96" s="2"/>
      <c r="CBT96" s="2"/>
      <c r="CBU96" s="2"/>
      <c r="CBV96" s="2"/>
      <c r="CBW96" s="2"/>
      <c r="CBX96" s="2"/>
      <c r="CBY96" s="2"/>
      <c r="CBZ96" s="2"/>
      <c r="CCA96" s="2"/>
      <c r="CCB96" s="2"/>
      <c r="CCC96" s="2"/>
      <c r="CCD96" s="2"/>
      <c r="CCE96" s="2"/>
      <c r="CCF96" s="2"/>
      <c r="CCG96" s="2"/>
      <c r="CCH96" s="2"/>
      <c r="CCI96" s="2"/>
      <c r="CCJ96" s="2"/>
      <c r="CCK96" s="2"/>
      <c r="CCL96" s="2"/>
      <c r="CCM96" s="2"/>
      <c r="CCN96" s="2"/>
      <c r="CCO96" s="2"/>
      <c r="CCP96" s="2"/>
      <c r="CCQ96" s="2"/>
      <c r="CCR96" s="2"/>
      <c r="CCS96" s="2"/>
      <c r="CCT96" s="2"/>
      <c r="CCU96" s="2"/>
      <c r="CCV96" s="2"/>
      <c r="CCW96" s="2"/>
      <c r="CCX96" s="2"/>
      <c r="CCY96" s="2"/>
      <c r="CCZ96" s="2"/>
      <c r="CDA96" s="2"/>
      <c r="CDB96" s="2"/>
      <c r="CDC96" s="2"/>
      <c r="CDD96" s="2"/>
      <c r="CDE96" s="2"/>
      <c r="CDF96" s="2"/>
      <c r="CDG96" s="2"/>
      <c r="CDH96" s="2"/>
      <c r="CDI96" s="2"/>
      <c r="CDJ96" s="2"/>
      <c r="CDK96" s="2"/>
      <c r="CDL96" s="2"/>
      <c r="CDM96" s="2"/>
      <c r="CDN96" s="2"/>
      <c r="CDO96" s="2"/>
      <c r="CDP96" s="2"/>
      <c r="CDQ96" s="2"/>
      <c r="CDR96" s="2"/>
      <c r="CDS96" s="2"/>
      <c r="CDT96" s="2"/>
      <c r="CDU96" s="2"/>
      <c r="CDV96" s="2"/>
      <c r="CDW96" s="2"/>
      <c r="CDX96" s="2"/>
      <c r="CDY96" s="2"/>
      <c r="CDZ96" s="2"/>
      <c r="CEA96" s="2"/>
      <c r="CEB96" s="2"/>
      <c r="CEC96" s="2"/>
      <c r="CED96" s="2"/>
      <c r="CEE96" s="2"/>
      <c r="CEF96" s="2"/>
      <c r="CEG96" s="2"/>
      <c r="CEH96" s="2"/>
      <c r="CEI96" s="2"/>
      <c r="CEJ96" s="2"/>
      <c r="CEK96" s="2"/>
      <c r="CEL96" s="2"/>
      <c r="CEM96" s="2"/>
      <c r="CEN96" s="2"/>
      <c r="CEO96" s="2"/>
      <c r="CEP96" s="2"/>
      <c r="CEQ96" s="2"/>
      <c r="CER96" s="2"/>
      <c r="CES96" s="2"/>
      <c r="CET96" s="2"/>
      <c r="CEU96" s="2"/>
      <c r="CEV96" s="2"/>
      <c r="CEW96" s="2"/>
      <c r="CEX96" s="2"/>
      <c r="CEY96" s="2"/>
      <c r="CEZ96" s="2"/>
      <c r="CFA96" s="2"/>
      <c r="CFB96" s="2"/>
      <c r="CFC96" s="2"/>
      <c r="CFD96" s="2"/>
      <c r="CFE96" s="2"/>
      <c r="CFF96" s="2"/>
      <c r="CFG96" s="2"/>
      <c r="CFH96" s="2"/>
      <c r="CFI96" s="2"/>
      <c r="CFJ96" s="2"/>
      <c r="CFK96" s="2"/>
      <c r="CFL96" s="2"/>
      <c r="CFM96" s="2"/>
      <c r="CFN96" s="2"/>
      <c r="CFO96" s="2"/>
      <c r="CFP96" s="2"/>
      <c r="CFQ96" s="2"/>
      <c r="CFR96" s="2"/>
      <c r="CFS96" s="2"/>
      <c r="CFT96" s="2"/>
      <c r="CFU96" s="2"/>
      <c r="CFV96" s="2"/>
      <c r="CFW96" s="2"/>
      <c r="CFX96" s="2"/>
      <c r="CFY96" s="2"/>
      <c r="CFZ96" s="2"/>
      <c r="CGA96" s="2"/>
      <c r="CGB96" s="2"/>
      <c r="CGC96" s="2"/>
      <c r="CGD96" s="2"/>
      <c r="CGE96" s="2"/>
      <c r="CGF96" s="2"/>
      <c r="CGG96" s="2"/>
      <c r="CGH96" s="2"/>
      <c r="CGI96" s="2"/>
      <c r="CGJ96" s="2"/>
      <c r="CGK96" s="2"/>
      <c r="CGL96" s="2"/>
      <c r="CGM96" s="2"/>
      <c r="CGN96" s="2"/>
      <c r="CGO96" s="2"/>
      <c r="CGP96" s="2"/>
      <c r="CGQ96" s="2"/>
      <c r="CGR96" s="2"/>
      <c r="CGS96" s="2"/>
      <c r="CGT96" s="2"/>
      <c r="CGU96" s="2"/>
      <c r="CGV96" s="2"/>
      <c r="CGW96" s="2"/>
      <c r="CGX96" s="2"/>
      <c r="CGY96" s="2"/>
      <c r="CGZ96" s="2"/>
      <c r="CHA96" s="2"/>
      <c r="CHB96" s="2"/>
      <c r="CHC96" s="2"/>
      <c r="CHD96" s="2"/>
      <c r="CHE96" s="2"/>
      <c r="CHF96" s="2"/>
      <c r="CHG96" s="2"/>
      <c r="CHH96" s="2"/>
      <c r="CHI96" s="2"/>
      <c r="CHJ96" s="2"/>
      <c r="CHK96" s="2"/>
      <c r="CHL96" s="2"/>
      <c r="CHM96" s="2"/>
      <c r="CHN96" s="2"/>
      <c r="CHO96" s="2"/>
      <c r="CHP96" s="2"/>
      <c r="CHQ96" s="2"/>
      <c r="CHR96" s="2"/>
      <c r="CHS96" s="2"/>
      <c r="CHT96" s="2"/>
      <c r="CHU96" s="2"/>
      <c r="CHV96" s="2"/>
      <c r="CHW96" s="2"/>
      <c r="CHX96" s="2"/>
      <c r="CHY96" s="2"/>
      <c r="CHZ96" s="2"/>
      <c r="CIA96" s="2"/>
      <c r="CIB96" s="2"/>
      <c r="CIC96" s="2"/>
      <c r="CID96" s="2"/>
      <c r="CIE96" s="2"/>
      <c r="CIF96" s="2"/>
      <c r="CIG96" s="2"/>
      <c r="CIH96" s="2"/>
      <c r="CII96" s="2"/>
      <c r="CIJ96" s="2"/>
      <c r="CIK96" s="2"/>
      <c r="CIL96" s="2"/>
      <c r="CIM96" s="2"/>
      <c r="CIN96" s="2"/>
      <c r="CIO96" s="2"/>
      <c r="CIP96" s="2"/>
      <c r="CIQ96" s="2"/>
      <c r="CIR96" s="2"/>
      <c r="CIS96" s="2"/>
      <c r="CIT96" s="2"/>
      <c r="CIU96" s="2"/>
      <c r="CIV96" s="2"/>
      <c r="CIW96" s="2"/>
      <c r="CIX96" s="2"/>
      <c r="CIY96" s="2"/>
      <c r="CIZ96" s="2"/>
      <c r="CJA96" s="2"/>
      <c r="CJB96" s="2"/>
      <c r="CJC96" s="2"/>
      <c r="CJD96" s="2"/>
      <c r="CJE96" s="2"/>
      <c r="CJF96" s="2"/>
      <c r="CJG96" s="2"/>
      <c r="CJH96" s="2"/>
      <c r="CJI96" s="2"/>
      <c r="CJJ96" s="2"/>
      <c r="CJK96" s="2"/>
      <c r="CJL96" s="2"/>
      <c r="CJM96" s="2"/>
      <c r="CJN96" s="2"/>
      <c r="CJO96" s="2"/>
      <c r="CJP96" s="2"/>
      <c r="CJQ96" s="2"/>
      <c r="CJR96" s="2"/>
      <c r="CJS96" s="2"/>
      <c r="CJT96" s="2"/>
      <c r="CJU96" s="2"/>
      <c r="CJV96" s="2"/>
      <c r="CJW96" s="2"/>
      <c r="CJX96" s="2"/>
      <c r="CJY96" s="2"/>
      <c r="CJZ96" s="2"/>
      <c r="CKA96" s="2"/>
      <c r="CKB96" s="2"/>
      <c r="CKC96" s="2"/>
      <c r="CKD96" s="2"/>
      <c r="CKE96" s="2"/>
      <c r="CKF96" s="2"/>
      <c r="CKG96" s="2"/>
      <c r="CKH96" s="2"/>
      <c r="CKI96" s="2"/>
      <c r="CKJ96" s="2"/>
      <c r="CKK96" s="2"/>
      <c r="CKL96" s="2"/>
      <c r="CKM96" s="2"/>
      <c r="CKN96" s="2"/>
      <c r="CKO96" s="2"/>
      <c r="CKP96" s="2"/>
      <c r="CKQ96" s="2"/>
      <c r="CKR96" s="2"/>
      <c r="CKS96" s="2"/>
      <c r="CKT96" s="2"/>
      <c r="CKU96" s="2"/>
      <c r="CKV96" s="2"/>
      <c r="CKW96" s="2"/>
      <c r="CKX96" s="2"/>
      <c r="CKY96" s="2"/>
      <c r="CKZ96" s="2"/>
      <c r="CLA96" s="2"/>
      <c r="CLB96" s="2"/>
      <c r="CLC96" s="2"/>
      <c r="CLD96" s="2"/>
      <c r="CLE96" s="2"/>
      <c r="CLF96" s="2"/>
      <c r="CLG96" s="2"/>
      <c r="CLH96" s="2"/>
      <c r="CLI96" s="2"/>
      <c r="CLJ96" s="2"/>
      <c r="CLK96" s="2"/>
      <c r="CLL96" s="2"/>
      <c r="CLM96" s="2"/>
      <c r="CLN96" s="2"/>
      <c r="CLO96" s="2"/>
      <c r="CLP96" s="2"/>
      <c r="CLQ96" s="2"/>
      <c r="CLR96" s="2"/>
      <c r="CLS96" s="2"/>
      <c r="CLT96" s="2"/>
      <c r="CLU96" s="2"/>
      <c r="CLV96" s="2"/>
      <c r="CLW96" s="2"/>
      <c r="CLX96" s="2"/>
      <c r="CLY96" s="2"/>
      <c r="CLZ96" s="2"/>
      <c r="CMA96" s="2"/>
      <c r="CMB96" s="2"/>
      <c r="CMC96" s="2"/>
      <c r="CMD96" s="2"/>
      <c r="CME96" s="2"/>
      <c r="CMF96" s="2"/>
      <c r="CMG96" s="2"/>
      <c r="CMH96" s="2"/>
      <c r="CMI96" s="2"/>
      <c r="CMJ96" s="2"/>
      <c r="CMK96" s="2"/>
      <c r="CML96" s="2"/>
      <c r="CMM96" s="2"/>
      <c r="CMN96" s="2"/>
      <c r="CMO96" s="2"/>
      <c r="CMP96" s="2"/>
      <c r="CMQ96" s="2"/>
      <c r="CMR96" s="2"/>
      <c r="CMS96" s="2"/>
      <c r="CMT96" s="2"/>
      <c r="CMU96" s="2"/>
      <c r="CMV96" s="2"/>
      <c r="CMW96" s="2"/>
      <c r="CMX96" s="2"/>
      <c r="CMY96" s="2"/>
      <c r="CMZ96" s="2"/>
      <c r="CNA96" s="2"/>
      <c r="CNB96" s="2"/>
      <c r="CNC96" s="2"/>
      <c r="CND96" s="2"/>
      <c r="CNE96" s="2"/>
      <c r="CNF96" s="2"/>
      <c r="CNG96" s="2"/>
      <c r="CNH96" s="2"/>
      <c r="CNI96" s="2"/>
      <c r="CNJ96" s="2"/>
      <c r="CNK96" s="2"/>
      <c r="CNL96" s="2"/>
      <c r="CNM96" s="2"/>
      <c r="CNN96" s="2"/>
      <c r="CNO96" s="2"/>
      <c r="CNP96" s="2"/>
      <c r="CNQ96" s="2"/>
      <c r="CNR96" s="2"/>
      <c r="CNS96" s="2"/>
      <c r="CNT96" s="2"/>
      <c r="CNU96" s="2"/>
      <c r="CNV96" s="2"/>
      <c r="CNW96" s="2"/>
      <c r="CNX96" s="2"/>
      <c r="CNY96" s="2"/>
      <c r="CNZ96" s="2"/>
      <c r="COA96" s="2"/>
      <c r="COB96" s="2"/>
      <c r="COC96" s="2"/>
      <c r="COD96" s="2"/>
      <c r="COE96" s="2"/>
      <c r="COF96" s="2"/>
      <c r="COG96" s="2"/>
      <c r="COH96" s="2"/>
      <c r="COI96" s="2"/>
      <c r="COJ96" s="2"/>
      <c r="COK96" s="2"/>
      <c r="COL96" s="2"/>
      <c r="COM96" s="2"/>
      <c r="CON96" s="2"/>
      <c r="COO96" s="2"/>
      <c r="COP96" s="2"/>
      <c r="COQ96" s="2"/>
      <c r="COR96" s="2"/>
      <c r="COS96" s="2"/>
      <c r="COT96" s="2"/>
      <c r="COU96" s="2"/>
      <c r="COV96" s="2"/>
      <c r="COW96" s="2"/>
      <c r="COX96" s="2"/>
      <c r="COY96" s="2"/>
      <c r="COZ96" s="2"/>
      <c r="CPA96" s="2"/>
      <c r="CPB96" s="2"/>
      <c r="CPC96" s="2"/>
      <c r="CPD96" s="2"/>
      <c r="CPE96" s="2"/>
      <c r="CPF96" s="2"/>
      <c r="CPG96" s="2"/>
      <c r="CPH96" s="2"/>
      <c r="CPI96" s="2"/>
      <c r="CPJ96" s="2"/>
      <c r="CPK96" s="2"/>
      <c r="CPL96" s="2"/>
      <c r="CPM96" s="2"/>
      <c r="CPN96" s="2"/>
      <c r="CPO96" s="2"/>
      <c r="CPP96" s="2"/>
      <c r="CPQ96" s="2"/>
      <c r="CPR96" s="2"/>
      <c r="CPS96" s="2"/>
      <c r="CPT96" s="2"/>
      <c r="CPU96" s="2"/>
      <c r="CPV96" s="2"/>
      <c r="CPW96" s="2"/>
      <c r="CPX96" s="2"/>
      <c r="CPY96" s="2"/>
      <c r="CPZ96" s="2"/>
      <c r="CQA96" s="2"/>
      <c r="CQB96" s="2"/>
      <c r="CQC96" s="2"/>
      <c r="CQD96" s="2"/>
      <c r="CQE96" s="2"/>
      <c r="CQF96" s="2"/>
      <c r="CQG96" s="2"/>
      <c r="CQH96" s="2"/>
      <c r="CQI96" s="2"/>
      <c r="CQJ96" s="2"/>
      <c r="CQK96" s="2"/>
      <c r="CQL96" s="2"/>
      <c r="CQM96" s="2"/>
      <c r="CQN96" s="2"/>
      <c r="CQO96" s="2"/>
      <c r="CQP96" s="2"/>
      <c r="CQQ96" s="2"/>
      <c r="CQR96" s="2"/>
      <c r="CQS96" s="2"/>
      <c r="CQT96" s="2"/>
      <c r="CQU96" s="2"/>
      <c r="CQV96" s="2"/>
      <c r="CQW96" s="2"/>
      <c r="CQX96" s="2"/>
      <c r="CQY96" s="2"/>
      <c r="CQZ96" s="2"/>
      <c r="CRA96" s="2"/>
      <c r="CRB96" s="2"/>
      <c r="CRC96" s="2"/>
      <c r="CRD96" s="2"/>
      <c r="CRE96" s="2"/>
      <c r="CRF96" s="2"/>
      <c r="CRG96" s="2"/>
      <c r="CRH96" s="2"/>
      <c r="CRI96" s="2"/>
      <c r="CRJ96" s="2"/>
      <c r="CRK96" s="2"/>
      <c r="CRL96" s="2"/>
      <c r="CRM96" s="2"/>
      <c r="CRN96" s="2"/>
      <c r="CRO96" s="2"/>
      <c r="CRP96" s="2"/>
      <c r="CRQ96" s="2"/>
      <c r="CRR96" s="2"/>
      <c r="CRS96" s="2"/>
      <c r="CRT96" s="2"/>
      <c r="CRU96" s="2"/>
      <c r="CRV96" s="2"/>
      <c r="CRW96" s="2"/>
      <c r="CRX96" s="2"/>
      <c r="CRY96" s="2"/>
      <c r="CRZ96" s="2"/>
      <c r="CSA96" s="2"/>
      <c r="CSB96" s="2"/>
      <c r="CSC96" s="2"/>
      <c r="CSD96" s="2"/>
      <c r="CSE96" s="2"/>
      <c r="CSF96" s="2"/>
      <c r="CSG96" s="2"/>
      <c r="CSH96" s="2"/>
      <c r="CSI96" s="2"/>
      <c r="CSJ96" s="2"/>
      <c r="CSK96" s="2"/>
      <c r="CSL96" s="2"/>
      <c r="CSM96" s="2"/>
      <c r="CSN96" s="2"/>
      <c r="CSO96" s="2"/>
      <c r="CSP96" s="2"/>
      <c r="CSQ96" s="2"/>
      <c r="CSR96" s="2"/>
      <c r="CSS96" s="2"/>
      <c r="CST96" s="2"/>
      <c r="CSU96" s="2"/>
      <c r="CSV96" s="2"/>
      <c r="CSW96" s="2"/>
      <c r="CSX96" s="2"/>
      <c r="CSY96" s="2"/>
      <c r="CSZ96" s="2"/>
      <c r="CTA96" s="2"/>
      <c r="CTB96" s="2"/>
      <c r="CTC96" s="2"/>
      <c r="CTD96" s="2"/>
      <c r="CTE96" s="2"/>
      <c r="CTF96" s="2"/>
      <c r="CTG96" s="2"/>
      <c r="CTH96" s="2"/>
      <c r="CTI96" s="2"/>
      <c r="CTJ96" s="2"/>
      <c r="CTK96" s="2"/>
      <c r="CTL96" s="2"/>
      <c r="CTM96" s="2"/>
      <c r="CTN96" s="2"/>
      <c r="CTO96" s="2"/>
      <c r="CTP96" s="2"/>
      <c r="CTQ96" s="2"/>
      <c r="CTR96" s="2"/>
      <c r="CTS96" s="2"/>
      <c r="CTT96" s="2"/>
      <c r="CTU96" s="2"/>
      <c r="CTV96" s="2"/>
      <c r="CTW96" s="2"/>
      <c r="CTX96" s="2"/>
      <c r="CTY96" s="2"/>
      <c r="CTZ96" s="2"/>
      <c r="CUA96" s="2"/>
      <c r="CUB96" s="2"/>
      <c r="CUC96" s="2"/>
      <c r="CUD96" s="2"/>
      <c r="CUE96" s="2"/>
      <c r="CUF96" s="2"/>
      <c r="CUG96" s="2"/>
      <c r="CUH96" s="2"/>
      <c r="CUI96" s="2"/>
      <c r="CUJ96" s="2"/>
      <c r="CUK96" s="2"/>
      <c r="CUL96" s="2"/>
      <c r="CUM96" s="2"/>
      <c r="CUN96" s="2"/>
      <c r="CUO96" s="2"/>
      <c r="CUP96" s="2"/>
      <c r="CUQ96" s="2"/>
      <c r="CUR96" s="2"/>
      <c r="CUS96" s="2"/>
      <c r="CUT96" s="2"/>
      <c r="CUU96" s="2"/>
      <c r="CUV96" s="2"/>
      <c r="CUW96" s="2"/>
      <c r="CUX96" s="2"/>
      <c r="CUY96" s="2"/>
      <c r="CUZ96" s="2"/>
      <c r="CVA96" s="2"/>
      <c r="CVB96" s="2"/>
      <c r="CVC96" s="2"/>
      <c r="CVD96" s="2"/>
      <c r="CVE96" s="2"/>
      <c r="CVF96" s="2"/>
      <c r="CVG96" s="2"/>
      <c r="CVH96" s="2"/>
      <c r="CVI96" s="2"/>
      <c r="CVJ96" s="2"/>
      <c r="CVK96" s="2"/>
      <c r="CVL96" s="2"/>
      <c r="CVM96" s="2"/>
      <c r="CVN96" s="2"/>
      <c r="CVO96" s="2"/>
      <c r="CVP96" s="2"/>
      <c r="CVQ96" s="2"/>
      <c r="CVR96" s="2"/>
      <c r="CVS96" s="2"/>
      <c r="CVT96" s="2"/>
      <c r="CVU96" s="2"/>
      <c r="CVV96" s="2"/>
      <c r="CVW96" s="2"/>
      <c r="CVX96" s="2"/>
      <c r="CVY96" s="2"/>
      <c r="CVZ96" s="2"/>
      <c r="CWA96" s="2"/>
      <c r="CWB96" s="2"/>
      <c r="CWC96" s="2"/>
      <c r="CWD96" s="2"/>
      <c r="CWE96" s="2"/>
      <c r="CWF96" s="2"/>
      <c r="CWG96" s="2"/>
      <c r="CWH96" s="2"/>
      <c r="CWI96" s="2"/>
      <c r="CWJ96" s="2"/>
      <c r="CWK96" s="2"/>
      <c r="CWL96" s="2"/>
      <c r="CWM96" s="2"/>
      <c r="CWN96" s="2"/>
      <c r="CWO96" s="2"/>
      <c r="CWP96" s="2"/>
      <c r="CWQ96" s="2"/>
      <c r="CWR96" s="2"/>
      <c r="CWS96" s="2"/>
      <c r="CWT96" s="2"/>
      <c r="CWU96" s="2"/>
      <c r="CWV96" s="2"/>
      <c r="CWW96" s="2"/>
      <c r="CWX96" s="2"/>
      <c r="CWY96" s="2"/>
      <c r="CWZ96" s="2"/>
      <c r="CXA96" s="2"/>
      <c r="CXB96" s="2"/>
      <c r="CXC96" s="2"/>
      <c r="CXD96" s="2"/>
      <c r="CXE96" s="2"/>
      <c r="CXF96" s="2"/>
      <c r="CXG96" s="2"/>
      <c r="CXH96" s="2"/>
      <c r="CXI96" s="2"/>
      <c r="CXJ96" s="2"/>
      <c r="CXK96" s="2"/>
      <c r="CXL96" s="2"/>
      <c r="CXM96" s="2"/>
      <c r="CXN96" s="2"/>
      <c r="CXO96" s="2"/>
      <c r="CXP96" s="2"/>
      <c r="CXQ96" s="2"/>
      <c r="CXR96" s="2"/>
      <c r="CXS96" s="2"/>
      <c r="CXT96" s="2"/>
      <c r="CXU96" s="2"/>
      <c r="CXV96" s="2"/>
      <c r="CXW96" s="2"/>
      <c r="CXX96" s="2"/>
      <c r="CXY96" s="2"/>
      <c r="CXZ96" s="2"/>
      <c r="CYA96" s="2"/>
      <c r="CYB96" s="2"/>
      <c r="CYC96" s="2"/>
      <c r="CYD96" s="2"/>
      <c r="CYE96" s="2"/>
      <c r="CYF96" s="2"/>
      <c r="CYG96" s="2"/>
      <c r="CYH96" s="2"/>
      <c r="CYI96" s="2"/>
      <c r="CYJ96" s="2"/>
      <c r="CYK96" s="2"/>
      <c r="CYL96" s="2"/>
      <c r="CYM96" s="2"/>
      <c r="CYN96" s="2"/>
      <c r="CYO96" s="2"/>
      <c r="CYP96" s="2"/>
      <c r="CYQ96" s="2"/>
      <c r="CYR96" s="2"/>
      <c r="CYS96" s="2"/>
      <c r="CYT96" s="2"/>
      <c r="CYU96" s="2"/>
      <c r="CYV96" s="2"/>
      <c r="CYW96" s="2"/>
      <c r="CYX96" s="2"/>
      <c r="CYY96" s="2"/>
      <c r="CYZ96" s="2"/>
      <c r="CZA96" s="2"/>
      <c r="CZB96" s="2"/>
      <c r="CZC96" s="2"/>
      <c r="CZD96" s="2"/>
      <c r="CZE96" s="2"/>
      <c r="CZF96" s="2"/>
      <c r="CZG96" s="2"/>
      <c r="CZH96" s="2"/>
      <c r="CZI96" s="2"/>
      <c r="CZJ96" s="2"/>
      <c r="CZK96" s="2"/>
      <c r="CZL96" s="2"/>
      <c r="CZM96" s="2"/>
      <c r="CZN96" s="2"/>
      <c r="CZO96" s="2"/>
      <c r="CZP96" s="2"/>
      <c r="CZQ96" s="2"/>
      <c r="CZR96" s="2"/>
      <c r="CZS96" s="2"/>
      <c r="CZT96" s="2"/>
      <c r="CZU96" s="2"/>
      <c r="CZV96" s="2"/>
      <c r="CZW96" s="2"/>
      <c r="CZX96" s="2"/>
      <c r="CZY96" s="2"/>
      <c r="CZZ96" s="2"/>
      <c r="DAA96" s="2"/>
      <c r="DAB96" s="2"/>
      <c r="DAC96" s="2"/>
      <c r="DAD96" s="2"/>
      <c r="DAE96" s="2"/>
      <c r="DAF96" s="2"/>
      <c r="DAG96" s="2"/>
      <c r="DAH96" s="2"/>
      <c r="DAI96" s="2"/>
      <c r="DAJ96" s="2"/>
      <c r="DAK96" s="2"/>
      <c r="DAL96" s="2"/>
      <c r="DAM96" s="2"/>
      <c r="DAN96" s="2"/>
      <c r="DAO96" s="2"/>
      <c r="DAP96" s="2"/>
      <c r="DAQ96" s="2"/>
      <c r="DAR96" s="2"/>
      <c r="DAS96" s="2"/>
      <c r="DAT96" s="2"/>
      <c r="DAU96" s="2"/>
      <c r="DAV96" s="2"/>
      <c r="DAW96" s="2"/>
      <c r="DAX96" s="2"/>
      <c r="DAY96" s="2"/>
      <c r="DAZ96" s="2"/>
      <c r="DBA96" s="2"/>
      <c r="DBB96" s="2"/>
      <c r="DBC96" s="2"/>
      <c r="DBD96" s="2"/>
      <c r="DBE96" s="2"/>
      <c r="DBF96" s="2"/>
      <c r="DBG96" s="2"/>
      <c r="DBH96" s="2"/>
      <c r="DBI96" s="2"/>
      <c r="DBJ96" s="2"/>
      <c r="DBK96" s="2"/>
      <c r="DBL96" s="2"/>
      <c r="DBM96" s="2"/>
      <c r="DBN96" s="2"/>
      <c r="DBO96" s="2"/>
      <c r="DBP96" s="2"/>
      <c r="DBQ96" s="2"/>
      <c r="DBR96" s="2"/>
      <c r="DBS96" s="2"/>
      <c r="DBT96" s="2"/>
      <c r="DBU96" s="2"/>
      <c r="DBV96" s="2"/>
      <c r="DBW96" s="2"/>
      <c r="DBX96" s="2"/>
      <c r="DBY96" s="2"/>
      <c r="DBZ96" s="2"/>
      <c r="DCA96" s="2"/>
      <c r="DCB96" s="2"/>
      <c r="DCC96" s="2"/>
      <c r="DCD96" s="2"/>
      <c r="DCE96" s="2"/>
      <c r="DCF96" s="2"/>
      <c r="DCG96" s="2"/>
      <c r="DCH96" s="2"/>
      <c r="DCI96" s="2"/>
      <c r="DCJ96" s="2"/>
      <c r="DCK96" s="2"/>
      <c r="DCL96" s="2"/>
      <c r="DCM96" s="2"/>
      <c r="DCN96" s="2"/>
      <c r="DCO96" s="2"/>
      <c r="DCP96" s="2"/>
      <c r="DCQ96" s="2"/>
      <c r="DCR96" s="2"/>
      <c r="DCS96" s="2"/>
      <c r="DCT96" s="2"/>
      <c r="DCU96" s="2"/>
      <c r="DCV96" s="2"/>
      <c r="DCW96" s="2"/>
      <c r="DCX96" s="2"/>
      <c r="DCY96" s="2"/>
      <c r="DCZ96" s="2"/>
      <c r="DDA96" s="2"/>
      <c r="DDB96" s="2"/>
      <c r="DDC96" s="2"/>
      <c r="DDD96" s="2"/>
      <c r="DDE96" s="2"/>
      <c r="DDF96" s="2"/>
      <c r="DDG96" s="2"/>
      <c r="DDH96" s="2"/>
      <c r="DDI96" s="2"/>
      <c r="DDJ96" s="2"/>
      <c r="DDK96" s="2"/>
      <c r="DDL96" s="2"/>
      <c r="DDM96" s="2"/>
      <c r="DDN96" s="2"/>
      <c r="DDO96" s="2"/>
      <c r="DDP96" s="2"/>
      <c r="DDQ96" s="2"/>
      <c r="DDR96" s="2"/>
      <c r="DDS96" s="2"/>
      <c r="DDT96" s="2"/>
      <c r="DDU96" s="2"/>
      <c r="DDV96" s="2"/>
      <c r="DDW96" s="2"/>
      <c r="DDX96" s="2"/>
      <c r="DDY96" s="2"/>
      <c r="DDZ96" s="2"/>
      <c r="DEA96" s="2"/>
      <c r="DEB96" s="2"/>
      <c r="DEC96" s="2"/>
      <c r="DED96" s="2"/>
      <c r="DEE96" s="2"/>
      <c r="DEF96" s="2"/>
      <c r="DEG96" s="2"/>
      <c r="DEH96" s="2"/>
      <c r="DEI96" s="2"/>
      <c r="DEJ96" s="2"/>
      <c r="DEK96" s="2"/>
      <c r="DEL96" s="2"/>
      <c r="DEM96" s="2"/>
      <c r="DEN96" s="2"/>
      <c r="DEO96" s="2"/>
      <c r="DEP96" s="2"/>
      <c r="DEQ96" s="2"/>
      <c r="DER96" s="2"/>
      <c r="DES96" s="2"/>
      <c r="DET96" s="2"/>
      <c r="DEU96" s="2"/>
      <c r="DEV96" s="2"/>
      <c r="DEW96" s="2"/>
      <c r="DEX96" s="2"/>
      <c r="DEY96" s="2"/>
      <c r="DEZ96" s="2"/>
      <c r="DFA96" s="2"/>
      <c r="DFB96" s="2"/>
      <c r="DFC96" s="2"/>
      <c r="DFD96" s="2"/>
      <c r="DFE96" s="2"/>
      <c r="DFF96" s="2"/>
      <c r="DFG96" s="2"/>
      <c r="DFH96" s="2"/>
      <c r="DFI96" s="2"/>
      <c r="DFJ96" s="2"/>
      <c r="DFK96" s="2"/>
      <c r="DFL96" s="2"/>
      <c r="DFM96" s="2"/>
      <c r="DFN96" s="2"/>
      <c r="DFO96" s="2"/>
      <c r="DFP96" s="2"/>
      <c r="DFQ96" s="2"/>
      <c r="DFR96" s="2"/>
      <c r="DFS96" s="2"/>
      <c r="DFT96" s="2"/>
      <c r="DFU96" s="2"/>
      <c r="DFV96" s="2"/>
      <c r="DFW96" s="2"/>
      <c r="DFX96" s="2"/>
      <c r="DFY96" s="2"/>
      <c r="DFZ96" s="2"/>
      <c r="DGA96" s="2"/>
      <c r="DGB96" s="2"/>
      <c r="DGC96" s="2"/>
      <c r="DGD96" s="2"/>
      <c r="DGE96" s="2"/>
      <c r="DGF96" s="2"/>
      <c r="DGG96" s="2"/>
      <c r="DGH96" s="2"/>
      <c r="DGI96" s="2"/>
      <c r="DGJ96" s="2"/>
      <c r="DGK96" s="2"/>
      <c r="DGL96" s="2"/>
      <c r="DGM96" s="2"/>
      <c r="DGN96" s="2"/>
      <c r="DGO96" s="2"/>
      <c r="DGP96" s="2"/>
      <c r="DGQ96" s="2"/>
      <c r="DGR96" s="2"/>
      <c r="DGS96" s="2"/>
      <c r="DGT96" s="2"/>
      <c r="DGU96" s="2"/>
      <c r="DGV96" s="2"/>
      <c r="DGW96" s="2"/>
      <c r="DGX96" s="2"/>
      <c r="DGY96" s="2"/>
      <c r="DGZ96" s="2"/>
      <c r="DHA96" s="2"/>
      <c r="DHB96" s="2"/>
      <c r="DHC96" s="2"/>
      <c r="DHD96" s="2"/>
      <c r="DHE96" s="2"/>
      <c r="DHF96" s="2"/>
      <c r="DHG96" s="2"/>
      <c r="DHH96" s="2"/>
      <c r="DHI96" s="2"/>
      <c r="DHJ96" s="2"/>
      <c r="DHK96" s="2"/>
      <c r="DHL96" s="2"/>
      <c r="DHM96" s="2"/>
      <c r="DHN96" s="2"/>
      <c r="DHO96" s="2"/>
      <c r="DHP96" s="2"/>
      <c r="DHQ96" s="2"/>
      <c r="DHR96" s="2"/>
      <c r="DHS96" s="2"/>
      <c r="DHT96" s="2"/>
      <c r="DHU96" s="2"/>
      <c r="DHV96" s="2"/>
      <c r="DHW96" s="2"/>
      <c r="DHX96" s="2"/>
      <c r="DHY96" s="2"/>
      <c r="DHZ96" s="2"/>
      <c r="DIA96" s="2"/>
      <c r="DIB96" s="2"/>
      <c r="DIC96" s="2"/>
      <c r="DID96" s="2"/>
      <c r="DIE96" s="2"/>
      <c r="DIF96" s="2"/>
      <c r="DIG96" s="2"/>
      <c r="DIH96" s="2"/>
      <c r="DII96" s="2"/>
      <c r="DIJ96" s="2"/>
      <c r="DIK96" s="2"/>
      <c r="DIL96" s="2"/>
      <c r="DIM96" s="2"/>
      <c r="DIN96" s="2"/>
      <c r="DIO96" s="2"/>
      <c r="DIP96" s="2"/>
      <c r="DIQ96" s="2"/>
      <c r="DIR96" s="2"/>
      <c r="DIS96" s="2"/>
      <c r="DIT96" s="2"/>
      <c r="DIU96" s="2"/>
      <c r="DIV96" s="2"/>
      <c r="DIW96" s="2"/>
      <c r="DIX96" s="2"/>
      <c r="DIY96" s="2"/>
      <c r="DIZ96" s="2"/>
      <c r="DJA96" s="2"/>
      <c r="DJB96" s="2"/>
      <c r="DJC96" s="2"/>
      <c r="DJD96" s="2"/>
      <c r="DJE96" s="2"/>
      <c r="DJF96" s="2"/>
      <c r="DJG96" s="2"/>
      <c r="DJH96" s="2"/>
      <c r="DJI96" s="2"/>
      <c r="DJJ96" s="2"/>
      <c r="DJK96" s="2"/>
      <c r="DJL96" s="2"/>
      <c r="DJM96" s="2"/>
      <c r="DJN96" s="2"/>
      <c r="DJO96" s="2"/>
      <c r="DJP96" s="2"/>
      <c r="DJQ96" s="2"/>
      <c r="DJR96" s="2"/>
      <c r="DJS96" s="2"/>
      <c r="DJT96" s="2"/>
      <c r="DJU96" s="2"/>
      <c r="DJV96" s="2"/>
      <c r="DJW96" s="2"/>
      <c r="DJX96" s="2"/>
      <c r="DJY96" s="2"/>
      <c r="DJZ96" s="2"/>
      <c r="DKA96" s="2"/>
      <c r="DKB96" s="2"/>
      <c r="DKC96" s="2"/>
      <c r="DKD96" s="2"/>
      <c r="DKE96" s="2"/>
      <c r="DKF96" s="2"/>
      <c r="DKG96" s="2"/>
      <c r="DKH96" s="2"/>
      <c r="DKI96" s="2"/>
      <c r="DKJ96" s="2"/>
      <c r="DKK96" s="2"/>
      <c r="DKL96" s="2"/>
      <c r="DKM96" s="2"/>
      <c r="DKN96" s="2"/>
      <c r="DKO96" s="2"/>
      <c r="DKP96" s="2"/>
      <c r="DKQ96" s="2"/>
      <c r="DKR96" s="2"/>
      <c r="DKS96" s="2"/>
      <c r="DKT96" s="2"/>
      <c r="DKU96" s="2"/>
      <c r="DKV96" s="2"/>
      <c r="DKW96" s="2"/>
      <c r="DKX96" s="2"/>
      <c r="DKY96" s="2"/>
      <c r="DKZ96" s="2"/>
      <c r="DLA96" s="2"/>
      <c r="DLB96" s="2"/>
      <c r="DLC96" s="2"/>
      <c r="DLD96" s="2"/>
      <c r="DLE96" s="2"/>
      <c r="DLF96" s="2"/>
      <c r="DLG96" s="2"/>
      <c r="DLH96" s="2"/>
      <c r="DLI96" s="2"/>
      <c r="DLJ96" s="2"/>
      <c r="DLK96" s="2"/>
      <c r="DLL96" s="2"/>
      <c r="DLM96" s="2"/>
      <c r="DLN96" s="2"/>
      <c r="DLO96" s="2"/>
      <c r="DLP96" s="2"/>
      <c r="DLQ96" s="2"/>
      <c r="DLR96" s="2"/>
      <c r="DLS96" s="2"/>
      <c r="DLT96" s="2"/>
      <c r="DLU96" s="2"/>
      <c r="DLV96" s="2"/>
      <c r="DLW96" s="2"/>
      <c r="DLX96" s="2"/>
      <c r="DLY96" s="2"/>
      <c r="DLZ96" s="2"/>
      <c r="DMA96" s="2"/>
      <c r="DMB96" s="2"/>
      <c r="DMC96" s="2"/>
      <c r="DMD96" s="2"/>
      <c r="DME96" s="2"/>
      <c r="DMF96" s="2"/>
      <c r="DMG96" s="2"/>
      <c r="DMH96" s="2"/>
      <c r="DMI96" s="2"/>
      <c r="DMJ96" s="2"/>
      <c r="DMK96" s="2"/>
      <c r="DML96" s="2"/>
      <c r="DMM96" s="2"/>
      <c r="DMN96" s="2"/>
      <c r="DMO96" s="2"/>
      <c r="DMP96" s="2"/>
      <c r="DMQ96" s="2"/>
      <c r="DMR96" s="2"/>
      <c r="DMS96" s="2"/>
      <c r="DMT96" s="2"/>
      <c r="DMU96" s="2"/>
      <c r="DMV96" s="2"/>
      <c r="DMW96" s="2"/>
      <c r="DMX96" s="2"/>
      <c r="DMY96" s="2"/>
      <c r="DMZ96" s="2"/>
      <c r="DNA96" s="2"/>
      <c r="DNB96" s="2"/>
      <c r="DNC96" s="2"/>
      <c r="DND96" s="2"/>
      <c r="DNE96" s="2"/>
      <c r="DNF96" s="2"/>
      <c r="DNG96" s="2"/>
      <c r="DNH96" s="2"/>
      <c r="DNI96" s="2"/>
      <c r="DNJ96" s="2"/>
      <c r="DNK96" s="2"/>
      <c r="DNL96" s="2"/>
      <c r="DNM96" s="2"/>
      <c r="DNN96" s="2"/>
      <c r="DNO96" s="2"/>
      <c r="DNP96" s="2"/>
      <c r="DNQ96" s="2"/>
      <c r="DNR96" s="2"/>
      <c r="DNS96" s="2"/>
      <c r="DNT96" s="2"/>
      <c r="DNU96" s="2"/>
      <c r="DNV96" s="2"/>
      <c r="DNW96" s="2"/>
      <c r="DNX96" s="2"/>
      <c r="DNY96" s="2"/>
      <c r="DNZ96" s="2"/>
      <c r="DOA96" s="2"/>
      <c r="DOB96" s="2"/>
      <c r="DOC96" s="2"/>
      <c r="DOD96" s="2"/>
      <c r="DOE96" s="2"/>
      <c r="DOF96" s="2"/>
      <c r="DOG96" s="2"/>
      <c r="DOH96" s="2"/>
      <c r="DOI96" s="2"/>
      <c r="DOJ96" s="2"/>
      <c r="DOK96" s="2"/>
      <c r="DOL96" s="2"/>
      <c r="DOM96" s="2"/>
      <c r="DON96" s="2"/>
      <c r="DOO96" s="2"/>
      <c r="DOP96" s="2"/>
      <c r="DOQ96" s="2"/>
      <c r="DOR96" s="2"/>
      <c r="DOS96" s="2"/>
      <c r="DOT96" s="2"/>
      <c r="DOU96" s="2"/>
      <c r="DOV96" s="2"/>
      <c r="DOW96" s="2"/>
      <c r="DOX96" s="2"/>
      <c r="DOY96" s="2"/>
      <c r="DOZ96" s="2"/>
      <c r="DPA96" s="2"/>
      <c r="DPB96" s="2"/>
      <c r="DPC96" s="2"/>
      <c r="DPD96" s="2"/>
      <c r="DPE96" s="2"/>
      <c r="DPF96" s="2"/>
      <c r="DPG96" s="2"/>
      <c r="DPH96" s="2"/>
      <c r="DPI96" s="2"/>
      <c r="DPJ96" s="2"/>
      <c r="DPK96" s="2"/>
      <c r="DPL96" s="2"/>
      <c r="DPM96" s="2"/>
      <c r="DPN96" s="2"/>
      <c r="DPO96" s="2"/>
      <c r="DPP96" s="2"/>
      <c r="DPQ96" s="2"/>
      <c r="DPR96" s="2"/>
      <c r="DPS96" s="2"/>
      <c r="DPT96" s="2"/>
      <c r="DPU96" s="2"/>
      <c r="DPV96" s="2"/>
      <c r="DPW96" s="2"/>
      <c r="DPX96" s="2"/>
      <c r="DPY96" s="2"/>
      <c r="DPZ96" s="2"/>
      <c r="DQA96" s="2"/>
      <c r="DQB96" s="2"/>
      <c r="DQC96" s="2"/>
      <c r="DQD96" s="2"/>
      <c r="DQE96" s="2"/>
      <c r="DQF96" s="2"/>
      <c r="DQG96" s="2"/>
      <c r="DQH96" s="2"/>
      <c r="DQI96" s="2"/>
      <c r="DQJ96" s="2"/>
      <c r="DQK96" s="2"/>
      <c r="DQL96" s="2"/>
      <c r="DQM96" s="2"/>
      <c r="DQN96" s="2"/>
      <c r="DQO96" s="2"/>
      <c r="DQP96" s="2"/>
      <c r="DQQ96" s="2"/>
      <c r="DQR96" s="2"/>
      <c r="DQS96" s="2"/>
      <c r="DQT96" s="2"/>
      <c r="DQU96" s="2"/>
      <c r="DQV96" s="2"/>
      <c r="DQW96" s="2"/>
      <c r="DQX96" s="2"/>
      <c r="DQY96" s="2"/>
      <c r="DQZ96" s="2"/>
      <c r="DRA96" s="2"/>
      <c r="DRB96" s="2"/>
      <c r="DRC96" s="2"/>
      <c r="DRD96" s="2"/>
      <c r="DRE96" s="2"/>
      <c r="DRF96" s="2"/>
      <c r="DRG96" s="2"/>
      <c r="DRH96" s="2"/>
      <c r="DRI96" s="2"/>
      <c r="DRJ96" s="2"/>
      <c r="DRK96" s="2"/>
      <c r="DRL96" s="2"/>
      <c r="DRM96" s="2"/>
      <c r="DRN96" s="2"/>
      <c r="DRO96" s="2"/>
      <c r="DRP96" s="2"/>
      <c r="DRQ96" s="2"/>
      <c r="DRR96" s="2"/>
      <c r="DRS96" s="2"/>
      <c r="DRT96" s="2"/>
      <c r="DRU96" s="2"/>
      <c r="DRV96" s="2"/>
      <c r="DRW96" s="2"/>
      <c r="DRX96" s="2"/>
      <c r="DRY96" s="2"/>
      <c r="DRZ96" s="2"/>
      <c r="DSA96" s="2"/>
      <c r="DSB96" s="2"/>
      <c r="DSC96" s="2"/>
      <c r="DSD96" s="2"/>
      <c r="DSE96" s="2"/>
      <c r="DSF96" s="2"/>
      <c r="DSG96" s="2"/>
      <c r="DSH96" s="2"/>
      <c r="DSI96" s="2"/>
      <c r="DSJ96" s="2"/>
      <c r="DSK96" s="2"/>
      <c r="DSL96" s="2"/>
      <c r="DSM96" s="2"/>
      <c r="DSN96" s="2"/>
      <c r="DSO96" s="2"/>
      <c r="DSP96" s="2"/>
      <c r="DSQ96" s="2"/>
      <c r="DSR96" s="2"/>
      <c r="DSS96" s="2"/>
      <c r="DST96" s="2"/>
      <c r="DSU96" s="2"/>
      <c r="DSV96" s="2"/>
      <c r="DSW96" s="2"/>
      <c r="DSX96" s="2"/>
      <c r="DSY96" s="2"/>
      <c r="DSZ96" s="2"/>
      <c r="DTA96" s="2"/>
      <c r="DTB96" s="2"/>
      <c r="DTC96" s="2"/>
      <c r="DTD96" s="2"/>
      <c r="DTE96" s="2"/>
      <c r="DTF96" s="2"/>
      <c r="DTG96" s="2"/>
      <c r="DTH96" s="2"/>
      <c r="DTI96" s="2"/>
      <c r="DTJ96" s="2"/>
      <c r="DTK96" s="2"/>
      <c r="DTL96" s="2"/>
      <c r="DTM96" s="2"/>
      <c r="DTN96" s="2"/>
      <c r="DTO96" s="2"/>
      <c r="DTP96" s="2"/>
      <c r="DTQ96" s="2"/>
      <c r="DTR96" s="2"/>
      <c r="DTS96" s="2"/>
      <c r="DTT96" s="2"/>
      <c r="DTU96" s="2"/>
      <c r="DTV96" s="2"/>
      <c r="DTW96" s="2"/>
      <c r="DTX96" s="2"/>
      <c r="DTY96" s="2"/>
      <c r="DTZ96" s="2"/>
      <c r="DUA96" s="2"/>
      <c r="DUB96" s="2"/>
      <c r="DUC96" s="2"/>
      <c r="DUD96" s="2"/>
      <c r="DUE96" s="2"/>
      <c r="DUF96" s="2"/>
      <c r="DUG96" s="2"/>
      <c r="DUH96" s="2"/>
      <c r="DUI96" s="2"/>
      <c r="DUJ96" s="2"/>
      <c r="DUK96" s="2"/>
      <c r="DUL96" s="2"/>
      <c r="DUM96" s="2"/>
      <c r="DUN96" s="2"/>
      <c r="DUO96" s="2"/>
      <c r="DUP96" s="2"/>
      <c r="DUQ96" s="2"/>
      <c r="DUR96" s="2"/>
      <c r="DUS96" s="2"/>
      <c r="DUT96" s="2"/>
      <c r="DUU96" s="2"/>
      <c r="DUV96" s="2"/>
      <c r="DUW96" s="2"/>
      <c r="DUX96" s="2"/>
      <c r="DUY96" s="2"/>
      <c r="DUZ96" s="2"/>
      <c r="DVA96" s="2"/>
      <c r="DVB96" s="2"/>
      <c r="DVC96" s="2"/>
      <c r="DVD96" s="2"/>
      <c r="DVE96" s="2"/>
      <c r="DVF96" s="2"/>
      <c r="DVG96" s="2"/>
      <c r="DVH96" s="2"/>
      <c r="DVI96" s="2"/>
      <c r="DVJ96" s="2"/>
      <c r="DVK96" s="2"/>
      <c r="DVL96" s="2"/>
      <c r="DVM96" s="2"/>
      <c r="DVN96" s="2"/>
      <c r="DVO96" s="2"/>
      <c r="DVP96" s="2"/>
      <c r="DVQ96" s="2"/>
      <c r="DVR96" s="2"/>
      <c r="DVS96" s="2"/>
      <c r="DVT96" s="2"/>
      <c r="DVU96" s="2"/>
      <c r="DVV96" s="2"/>
      <c r="DVW96" s="2"/>
      <c r="DVX96" s="2"/>
      <c r="DVY96" s="2"/>
      <c r="DVZ96" s="2"/>
      <c r="DWA96" s="2"/>
      <c r="DWB96" s="2"/>
      <c r="DWC96" s="2"/>
      <c r="DWD96" s="2"/>
      <c r="DWE96" s="2"/>
      <c r="DWF96" s="2"/>
      <c r="DWG96" s="2"/>
      <c r="DWH96" s="2"/>
      <c r="DWI96" s="2"/>
      <c r="DWJ96" s="2"/>
      <c r="DWK96" s="2"/>
      <c r="DWL96" s="2"/>
      <c r="DWM96" s="2"/>
      <c r="DWN96" s="2"/>
      <c r="DWO96" s="2"/>
      <c r="DWP96" s="2"/>
      <c r="DWQ96" s="2"/>
      <c r="DWR96" s="2"/>
      <c r="DWS96" s="2"/>
      <c r="DWT96" s="2"/>
      <c r="DWU96" s="2"/>
      <c r="DWV96" s="2"/>
      <c r="DWW96" s="2"/>
      <c r="DWX96" s="2"/>
      <c r="DWY96" s="2"/>
      <c r="DWZ96" s="2"/>
      <c r="DXA96" s="2"/>
      <c r="DXB96" s="2"/>
      <c r="DXC96" s="2"/>
      <c r="DXD96" s="2"/>
      <c r="DXE96" s="2"/>
      <c r="DXF96" s="2"/>
      <c r="DXG96" s="2"/>
      <c r="DXH96" s="2"/>
      <c r="DXI96" s="2"/>
      <c r="DXJ96" s="2"/>
      <c r="DXK96" s="2"/>
      <c r="DXL96" s="2"/>
      <c r="DXM96" s="2"/>
      <c r="DXN96" s="2"/>
      <c r="DXO96" s="2"/>
      <c r="DXP96" s="2"/>
      <c r="DXQ96" s="2"/>
      <c r="DXR96" s="2"/>
      <c r="DXS96" s="2"/>
      <c r="DXT96" s="2"/>
      <c r="DXU96" s="2"/>
      <c r="DXV96" s="2"/>
      <c r="DXW96" s="2"/>
      <c r="DXX96" s="2"/>
      <c r="DXY96" s="2"/>
      <c r="DXZ96" s="2"/>
      <c r="DYA96" s="2"/>
      <c r="DYB96" s="2"/>
      <c r="DYC96" s="2"/>
      <c r="DYD96" s="2"/>
      <c r="DYE96" s="2"/>
      <c r="DYF96" s="2"/>
      <c r="DYG96" s="2"/>
      <c r="DYH96" s="2"/>
      <c r="DYI96" s="2"/>
      <c r="DYJ96" s="2"/>
      <c r="DYK96" s="2"/>
      <c r="DYL96" s="2"/>
      <c r="DYM96" s="2"/>
      <c r="DYN96" s="2"/>
      <c r="DYO96" s="2"/>
      <c r="DYP96" s="2"/>
      <c r="DYQ96" s="2"/>
      <c r="DYR96" s="2"/>
      <c r="DYS96" s="2"/>
      <c r="DYT96" s="2"/>
      <c r="DYU96" s="2"/>
      <c r="DYV96" s="2"/>
      <c r="DYW96" s="2"/>
      <c r="DYX96" s="2"/>
      <c r="DYY96" s="2"/>
      <c r="DYZ96" s="2"/>
      <c r="DZA96" s="2"/>
      <c r="DZB96" s="2"/>
      <c r="DZC96" s="2"/>
      <c r="DZD96" s="2"/>
      <c r="DZE96" s="2"/>
      <c r="DZF96" s="2"/>
      <c r="DZG96" s="2"/>
      <c r="DZH96" s="2"/>
      <c r="DZI96" s="2"/>
      <c r="DZJ96" s="2"/>
      <c r="DZK96" s="2"/>
      <c r="DZL96" s="2"/>
      <c r="DZM96" s="2"/>
      <c r="DZN96" s="2"/>
      <c r="DZO96" s="2"/>
      <c r="DZP96" s="2"/>
      <c r="DZQ96" s="2"/>
      <c r="DZR96" s="2"/>
      <c r="DZS96" s="2"/>
      <c r="DZT96" s="2"/>
      <c r="DZU96" s="2"/>
      <c r="DZV96" s="2"/>
      <c r="DZW96" s="2"/>
      <c r="DZX96" s="2"/>
      <c r="DZY96" s="2"/>
      <c r="DZZ96" s="2"/>
      <c r="EAA96" s="2"/>
      <c r="EAB96" s="2"/>
      <c r="EAC96" s="2"/>
      <c r="EAD96" s="2"/>
      <c r="EAE96" s="2"/>
      <c r="EAF96" s="2"/>
      <c r="EAG96" s="2"/>
      <c r="EAH96" s="2"/>
      <c r="EAI96" s="2"/>
      <c r="EAJ96" s="2"/>
      <c r="EAK96" s="2"/>
      <c r="EAL96" s="2"/>
      <c r="EAM96" s="2"/>
      <c r="EAN96" s="2"/>
      <c r="EAO96" s="2"/>
      <c r="EAP96" s="2"/>
      <c r="EAQ96" s="2"/>
      <c r="EAR96" s="2"/>
      <c r="EAS96" s="2"/>
      <c r="EAT96" s="2"/>
      <c r="EAU96" s="2"/>
      <c r="EAV96" s="2"/>
      <c r="EAW96" s="2"/>
      <c r="EAX96" s="2"/>
      <c r="EAY96" s="2"/>
      <c r="EAZ96" s="2"/>
      <c r="EBA96" s="2"/>
      <c r="EBB96" s="2"/>
      <c r="EBC96" s="2"/>
      <c r="EBD96" s="2"/>
      <c r="EBE96" s="2"/>
      <c r="EBF96" s="2"/>
      <c r="EBG96" s="2"/>
      <c r="EBH96" s="2"/>
      <c r="EBI96" s="2"/>
      <c r="EBJ96" s="2"/>
      <c r="EBK96" s="2"/>
      <c r="EBL96" s="2"/>
      <c r="EBM96" s="2"/>
      <c r="EBN96" s="2"/>
      <c r="EBO96" s="2"/>
      <c r="EBP96" s="2"/>
      <c r="EBQ96" s="2"/>
      <c r="EBR96" s="2"/>
      <c r="EBS96" s="2"/>
      <c r="EBT96" s="2"/>
      <c r="EBU96" s="2"/>
      <c r="EBV96" s="2"/>
      <c r="EBW96" s="2"/>
      <c r="EBX96" s="2"/>
      <c r="EBY96" s="2"/>
      <c r="EBZ96" s="2"/>
      <c r="ECA96" s="2"/>
      <c r="ECB96" s="2"/>
      <c r="ECC96" s="2"/>
      <c r="ECD96" s="2"/>
      <c r="ECE96" s="2"/>
      <c r="ECF96" s="2"/>
      <c r="ECG96" s="2"/>
      <c r="ECH96" s="2"/>
      <c r="ECI96" s="2"/>
      <c r="ECJ96" s="2"/>
      <c r="ECK96" s="2"/>
      <c r="ECL96" s="2"/>
      <c r="ECM96" s="2"/>
      <c r="ECN96" s="2"/>
      <c r="ECO96" s="2"/>
      <c r="ECP96" s="2"/>
      <c r="ECQ96" s="2"/>
      <c r="ECR96" s="2"/>
      <c r="ECS96" s="2"/>
      <c r="ECT96" s="2"/>
      <c r="ECU96" s="2"/>
      <c r="ECV96" s="2"/>
      <c r="ECW96" s="2"/>
      <c r="ECX96" s="2"/>
      <c r="ECY96" s="2"/>
      <c r="ECZ96" s="2"/>
      <c r="EDA96" s="2"/>
      <c r="EDB96" s="2"/>
      <c r="EDC96" s="2"/>
      <c r="EDD96" s="2"/>
      <c r="EDE96" s="2"/>
      <c r="EDF96" s="2"/>
      <c r="EDG96" s="2"/>
      <c r="EDH96" s="2"/>
      <c r="EDI96" s="2"/>
      <c r="EDJ96" s="2"/>
      <c r="EDK96" s="2"/>
      <c r="EDL96" s="2"/>
      <c r="EDM96" s="2"/>
      <c r="EDN96" s="2"/>
      <c r="EDO96" s="2"/>
      <c r="EDP96" s="2"/>
      <c r="EDQ96" s="2"/>
      <c r="EDR96" s="2"/>
      <c r="EDS96" s="2"/>
      <c r="EDT96" s="2"/>
      <c r="EDU96" s="2"/>
      <c r="EDV96" s="2"/>
      <c r="EDW96" s="2"/>
      <c r="EDX96" s="2"/>
      <c r="EDY96" s="2"/>
      <c r="EDZ96" s="2"/>
      <c r="EEA96" s="2"/>
      <c r="EEB96" s="2"/>
      <c r="EEC96" s="2"/>
      <c r="EED96" s="2"/>
      <c r="EEE96" s="2"/>
      <c r="EEF96" s="2"/>
      <c r="EEG96" s="2"/>
      <c r="EEH96" s="2"/>
      <c r="EEI96" s="2"/>
      <c r="EEJ96" s="2"/>
      <c r="EEK96" s="2"/>
      <c r="EEL96" s="2"/>
      <c r="EEM96" s="2"/>
      <c r="EEN96" s="2"/>
      <c r="EEO96" s="2"/>
      <c r="EEP96" s="2"/>
      <c r="EEQ96" s="2"/>
      <c r="EER96" s="2"/>
      <c r="EES96" s="2"/>
      <c r="EET96" s="2"/>
      <c r="EEU96" s="2"/>
      <c r="EEV96" s="2"/>
      <c r="EEW96" s="2"/>
      <c r="EEX96" s="2"/>
      <c r="EEY96" s="2"/>
      <c r="EEZ96" s="2"/>
      <c r="EFA96" s="2"/>
      <c r="EFB96" s="2"/>
      <c r="EFC96" s="2"/>
      <c r="EFD96" s="2"/>
      <c r="EFE96" s="2"/>
      <c r="EFF96" s="2"/>
      <c r="EFG96" s="2"/>
      <c r="EFH96" s="2"/>
      <c r="EFI96" s="2"/>
      <c r="EFJ96" s="2"/>
      <c r="EFK96" s="2"/>
      <c r="EFL96" s="2"/>
      <c r="EFM96" s="2"/>
      <c r="EFN96" s="2"/>
      <c r="EFO96" s="2"/>
      <c r="EFP96" s="2"/>
      <c r="EFQ96" s="2"/>
      <c r="EFR96" s="2"/>
      <c r="EFS96" s="2"/>
      <c r="EFT96" s="2"/>
      <c r="EFU96" s="2"/>
      <c r="EFV96" s="2"/>
      <c r="EFW96" s="2"/>
      <c r="EFX96" s="2"/>
      <c r="EFY96" s="2"/>
      <c r="EFZ96" s="2"/>
      <c r="EGA96" s="2"/>
      <c r="EGB96" s="2"/>
      <c r="EGC96" s="2"/>
      <c r="EGD96" s="2"/>
      <c r="EGE96" s="2"/>
      <c r="EGF96" s="2"/>
      <c r="EGG96" s="2"/>
      <c r="EGH96" s="2"/>
      <c r="EGI96" s="2"/>
      <c r="EGJ96" s="2"/>
      <c r="EGK96" s="2"/>
      <c r="EGL96" s="2"/>
      <c r="EGM96" s="2"/>
      <c r="EGN96" s="2"/>
      <c r="EGO96" s="2"/>
      <c r="EGP96" s="2"/>
      <c r="EGQ96" s="2"/>
      <c r="EGR96" s="2"/>
      <c r="EGS96" s="2"/>
      <c r="EGT96" s="2"/>
      <c r="EGU96" s="2"/>
      <c r="EGV96" s="2"/>
      <c r="EGW96" s="2"/>
      <c r="EGX96" s="2"/>
      <c r="EGY96" s="2"/>
      <c r="EGZ96" s="2"/>
      <c r="EHA96" s="2"/>
      <c r="EHB96" s="2"/>
      <c r="EHC96" s="2"/>
      <c r="EHD96" s="2"/>
      <c r="EHE96" s="2"/>
      <c r="EHF96" s="2"/>
      <c r="EHG96" s="2"/>
      <c r="EHH96" s="2"/>
      <c r="EHI96" s="2"/>
      <c r="EHJ96" s="2"/>
      <c r="EHK96" s="2"/>
      <c r="EHL96" s="2"/>
      <c r="EHM96" s="2"/>
      <c r="EHN96" s="2"/>
      <c r="EHO96" s="2"/>
      <c r="EHP96" s="2"/>
      <c r="EHQ96" s="2"/>
      <c r="EHR96" s="2"/>
      <c r="EHS96" s="2"/>
      <c r="EHT96" s="2"/>
      <c r="EHU96" s="2"/>
      <c r="EHV96" s="2"/>
      <c r="EHW96" s="2"/>
      <c r="EHX96" s="2"/>
      <c r="EHY96" s="2"/>
      <c r="EHZ96" s="2"/>
      <c r="EIA96" s="2"/>
      <c r="EIB96" s="2"/>
      <c r="EIC96" s="2"/>
      <c r="EID96" s="2"/>
      <c r="EIE96" s="2"/>
      <c r="EIF96" s="2"/>
      <c r="EIG96" s="2"/>
      <c r="EIH96" s="2"/>
      <c r="EII96" s="2"/>
      <c r="EIJ96" s="2"/>
      <c r="EIK96" s="2"/>
      <c r="EIL96" s="2"/>
      <c r="EIM96" s="2"/>
      <c r="EIN96" s="2"/>
      <c r="EIO96" s="2"/>
      <c r="EIP96" s="2"/>
      <c r="EIQ96" s="2"/>
      <c r="EIR96" s="2"/>
      <c r="EIS96" s="2"/>
      <c r="EIT96" s="2"/>
      <c r="EIU96" s="2"/>
      <c r="EIV96" s="2"/>
      <c r="EIW96" s="2"/>
      <c r="EIX96" s="2"/>
      <c r="EIY96" s="2"/>
      <c r="EIZ96" s="2"/>
      <c r="EJA96" s="2"/>
      <c r="EJB96" s="2"/>
      <c r="EJC96" s="2"/>
      <c r="EJD96" s="2"/>
      <c r="EJE96" s="2"/>
      <c r="EJF96" s="2"/>
      <c r="EJG96" s="2"/>
      <c r="EJH96" s="2"/>
      <c r="EJI96" s="2"/>
      <c r="EJJ96" s="2"/>
      <c r="EJK96" s="2"/>
      <c r="EJL96" s="2"/>
      <c r="EJM96" s="2"/>
      <c r="EJN96" s="2"/>
      <c r="EJO96" s="2"/>
      <c r="EJP96" s="2"/>
      <c r="EJQ96" s="2"/>
      <c r="EJR96" s="2"/>
      <c r="EJS96" s="2"/>
      <c r="EJT96" s="2"/>
      <c r="EJU96" s="2"/>
      <c r="EJV96" s="2"/>
      <c r="EJW96" s="2"/>
      <c r="EJX96" s="2"/>
      <c r="EJY96" s="2"/>
      <c r="EJZ96" s="2"/>
      <c r="EKA96" s="2"/>
      <c r="EKB96" s="2"/>
      <c r="EKC96" s="2"/>
      <c r="EKD96" s="2"/>
      <c r="EKE96" s="2"/>
      <c r="EKF96" s="2"/>
      <c r="EKG96" s="2"/>
      <c r="EKH96" s="2"/>
      <c r="EKI96" s="2"/>
      <c r="EKJ96" s="2"/>
      <c r="EKK96" s="2"/>
      <c r="EKL96" s="2"/>
      <c r="EKM96" s="2"/>
      <c r="EKN96" s="2"/>
      <c r="EKO96" s="2"/>
      <c r="EKP96" s="2"/>
      <c r="EKQ96" s="2"/>
      <c r="EKR96" s="2"/>
      <c r="EKS96" s="2"/>
      <c r="EKT96" s="2"/>
      <c r="EKU96" s="2"/>
      <c r="EKV96" s="2"/>
      <c r="EKW96" s="2"/>
      <c r="EKX96" s="2"/>
      <c r="EKY96" s="2"/>
      <c r="EKZ96" s="2"/>
      <c r="ELA96" s="2"/>
      <c r="ELB96" s="2"/>
      <c r="ELC96" s="2"/>
      <c r="ELD96" s="2"/>
      <c r="ELE96" s="2"/>
      <c r="ELF96" s="2"/>
      <c r="ELG96" s="2"/>
      <c r="ELH96" s="2"/>
      <c r="ELI96" s="2"/>
      <c r="ELJ96" s="2"/>
      <c r="ELK96" s="2"/>
      <c r="ELL96" s="2"/>
      <c r="ELM96" s="2"/>
      <c r="ELN96" s="2"/>
      <c r="ELO96" s="2"/>
      <c r="ELP96" s="2"/>
      <c r="ELQ96" s="2"/>
      <c r="ELR96" s="2"/>
      <c r="ELS96" s="2"/>
      <c r="ELT96" s="2"/>
      <c r="ELU96" s="2"/>
      <c r="ELV96" s="2"/>
      <c r="ELW96" s="2"/>
      <c r="ELX96" s="2"/>
      <c r="ELY96" s="2"/>
      <c r="ELZ96" s="2"/>
      <c r="EMA96" s="2"/>
      <c r="EMB96" s="2"/>
      <c r="EMC96" s="2"/>
      <c r="EMD96" s="2"/>
      <c r="EME96" s="2"/>
      <c r="EMF96" s="2"/>
      <c r="EMG96" s="2"/>
      <c r="EMH96" s="2"/>
      <c r="EMI96" s="2"/>
      <c r="EMJ96" s="2"/>
      <c r="EMK96" s="2"/>
      <c r="EML96" s="2"/>
      <c r="EMM96" s="2"/>
      <c r="EMN96" s="2"/>
      <c r="EMO96" s="2"/>
      <c r="EMP96" s="2"/>
      <c r="EMQ96" s="2"/>
      <c r="EMR96" s="2"/>
      <c r="EMS96" s="2"/>
      <c r="EMT96" s="2"/>
      <c r="EMU96" s="2"/>
      <c r="EMV96" s="2"/>
      <c r="EMW96" s="2"/>
      <c r="EMX96" s="2"/>
      <c r="EMY96" s="2"/>
      <c r="EMZ96" s="2"/>
      <c r="ENA96" s="2"/>
      <c r="ENB96" s="2"/>
      <c r="ENC96" s="2"/>
      <c r="END96" s="2"/>
      <c r="ENE96" s="2"/>
      <c r="ENF96" s="2"/>
      <c r="ENG96" s="2"/>
      <c r="ENH96" s="2"/>
      <c r="ENI96" s="2"/>
      <c r="ENJ96" s="2"/>
      <c r="ENK96" s="2"/>
      <c r="ENL96" s="2"/>
      <c r="ENM96" s="2"/>
      <c r="ENN96" s="2"/>
      <c r="ENO96" s="2"/>
      <c r="ENP96" s="2"/>
      <c r="ENQ96" s="2"/>
      <c r="ENR96" s="2"/>
      <c r="ENS96" s="2"/>
      <c r="ENT96" s="2"/>
      <c r="ENU96" s="2"/>
      <c r="ENV96" s="2"/>
      <c r="ENW96" s="2"/>
      <c r="ENX96" s="2"/>
      <c r="ENY96" s="2"/>
      <c r="ENZ96" s="2"/>
      <c r="EOA96" s="2"/>
      <c r="EOB96" s="2"/>
      <c r="EOC96" s="2"/>
      <c r="EOD96" s="2"/>
      <c r="EOE96" s="2"/>
      <c r="EOF96" s="2"/>
      <c r="EOG96" s="2"/>
      <c r="EOH96" s="2"/>
      <c r="EOI96" s="2"/>
      <c r="EOJ96" s="2"/>
      <c r="EOK96" s="2"/>
      <c r="EOL96" s="2"/>
      <c r="EOM96" s="2"/>
      <c r="EON96" s="2"/>
      <c r="EOO96" s="2"/>
      <c r="EOP96" s="2"/>
      <c r="EOQ96" s="2"/>
      <c r="EOR96" s="2"/>
      <c r="EOS96" s="2"/>
      <c r="EOT96" s="2"/>
      <c r="EOU96" s="2"/>
      <c r="EOV96" s="2"/>
      <c r="EOW96" s="2"/>
      <c r="EOX96" s="2"/>
      <c r="EOY96" s="2"/>
      <c r="EOZ96" s="2"/>
      <c r="EPA96" s="2"/>
      <c r="EPB96" s="2"/>
      <c r="EPC96" s="2"/>
      <c r="EPD96" s="2"/>
      <c r="EPE96" s="2"/>
      <c r="EPF96" s="2"/>
      <c r="EPG96" s="2"/>
      <c r="EPH96" s="2"/>
      <c r="EPI96" s="2"/>
      <c r="EPJ96" s="2"/>
      <c r="EPK96" s="2"/>
      <c r="EPL96" s="2"/>
      <c r="EPM96" s="2"/>
      <c r="EPN96" s="2"/>
      <c r="EPO96" s="2"/>
      <c r="EPP96" s="2"/>
      <c r="EPQ96" s="2"/>
      <c r="EPR96" s="2"/>
      <c r="EPS96" s="2"/>
      <c r="EPT96" s="2"/>
      <c r="EPU96" s="2"/>
      <c r="EPV96" s="2"/>
      <c r="EPW96" s="2"/>
      <c r="EPX96" s="2"/>
      <c r="EPY96" s="2"/>
      <c r="EPZ96" s="2"/>
      <c r="EQA96" s="2"/>
      <c r="EQB96" s="2"/>
      <c r="EQC96" s="2"/>
      <c r="EQD96" s="2"/>
      <c r="EQE96" s="2"/>
      <c r="EQF96" s="2"/>
      <c r="EQG96" s="2"/>
      <c r="EQH96" s="2"/>
      <c r="EQI96" s="2"/>
      <c r="EQJ96" s="2"/>
      <c r="EQK96" s="2"/>
      <c r="EQL96" s="2"/>
      <c r="EQM96" s="2"/>
      <c r="EQN96" s="2"/>
      <c r="EQO96" s="2"/>
      <c r="EQP96" s="2"/>
      <c r="EQQ96" s="2"/>
      <c r="EQR96" s="2"/>
      <c r="EQS96" s="2"/>
      <c r="EQT96" s="2"/>
      <c r="EQU96" s="2"/>
      <c r="EQV96" s="2"/>
      <c r="EQW96" s="2"/>
      <c r="EQX96" s="2"/>
      <c r="EQY96" s="2"/>
      <c r="EQZ96" s="2"/>
      <c r="ERA96" s="2"/>
      <c r="ERB96" s="2"/>
      <c r="ERC96" s="2"/>
      <c r="ERD96" s="2"/>
      <c r="ERE96" s="2"/>
      <c r="ERF96" s="2"/>
      <c r="ERG96" s="2"/>
      <c r="ERH96" s="2"/>
      <c r="ERI96" s="2"/>
      <c r="ERJ96" s="2"/>
      <c r="ERK96" s="2"/>
      <c r="ERL96" s="2"/>
      <c r="ERM96" s="2"/>
      <c r="ERN96" s="2"/>
      <c r="ERO96" s="2"/>
      <c r="ERP96" s="2"/>
      <c r="ERQ96" s="2"/>
      <c r="ERR96" s="2"/>
      <c r="ERS96" s="2"/>
      <c r="ERT96" s="2"/>
      <c r="ERU96" s="2"/>
      <c r="ERV96" s="2"/>
      <c r="ERW96" s="2"/>
      <c r="ERX96" s="2"/>
      <c r="ERY96" s="2"/>
      <c r="ERZ96" s="2"/>
      <c r="ESA96" s="2"/>
      <c r="ESB96" s="2"/>
      <c r="ESC96" s="2"/>
      <c r="ESD96" s="2"/>
      <c r="ESE96" s="2"/>
      <c r="ESF96" s="2"/>
      <c r="ESG96" s="2"/>
      <c r="ESH96" s="2"/>
      <c r="ESI96" s="2"/>
      <c r="ESJ96" s="2"/>
      <c r="ESK96" s="2"/>
      <c r="ESL96" s="2"/>
      <c r="ESM96" s="2"/>
      <c r="ESN96" s="2"/>
      <c r="ESO96" s="2"/>
      <c r="ESP96" s="2"/>
      <c r="ESQ96" s="2"/>
      <c r="ESR96" s="2"/>
      <c r="ESS96" s="2"/>
      <c r="EST96" s="2"/>
      <c r="ESU96" s="2"/>
      <c r="ESV96" s="2"/>
      <c r="ESW96" s="2"/>
      <c r="ESX96" s="2"/>
      <c r="ESY96" s="2"/>
      <c r="ESZ96" s="2"/>
      <c r="ETA96" s="2"/>
      <c r="ETB96" s="2"/>
      <c r="ETC96" s="2"/>
      <c r="ETD96" s="2"/>
      <c r="ETE96" s="2"/>
      <c r="ETF96" s="2"/>
      <c r="ETG96" s="2"/>
      <c r="ETH96" s="2"/>
      <c r="ETI96" s="2"/>
      <c r="ETJ96" s="2"/>
      <c r="ETK96" s="2"/>
      <c r="ETL96" s="2"/>
      <c r="ETM96" s="2"/>
      <c r="ETN96" s="2"/>
      <c r="ETO96" s="2"/>
      <c r="ETP96" s="2"/>
      <c r="ETQ96" s="2"/>
      <c r="ETR96" s="2"/>
      <c r="ETS96" s="2"/>
      <c r="ETT96" s="2"/>
      <c r="ETU96" s="2"/>
      <c r="ETV96" s="2"/>
      <c r="ETW96" s="2"/>
      <c r="ETX96" s="2"/>
      <c r="ETY96" s="2"/>
      <c r="ETZ96" s="2"/>
      <c r="EUA96" s="2"/>
      <c r="EUB96" s="2"/>
      <c r="EUC96" s="2"/>
      <c r="EUD96" s="2"/>
      <c r="EUE96" s="2"/>
      <c r="EUF96" s="2"/>
      <c r="EUG96" s="2"/>
      <c r="EUH96" s="2"/>
      <c r="EUI96" s="2"/>
      <c r="EUJ96" s="2"/>
      <c r="EUK96" s="2"/>
      <c r="EUL96" s="2"/>
      <c r="EUM96" s="2"/>
      <c r="EUN96" s="2"/>
      <c r="EUO96" s="2"/>
      <c r="EUP96" s="2"/>
      <c r="EUQ96" s="2"/>
      <c r="EUR96" s="2"/>
      <c r="EUS96" s="2"/>
      <c r="EUT96" s="2"/>
      <c r="EUU96" s="2"/>
      <c r="EUV96" s="2"/>
      <c r="EUW96" s="2"/>
      <c r="EUX96" s="2"/>
      <c r="EUY96" s="2"/>
      <c r="EUZ96" s="2"/>
      <c r="EVA96" s="2"/>
      <c r="EVB96" s="2"/>
      <c r="EVC96" s="2"/>
      <c r="EVD96" s="2"/>
      <c r="EVE96" s="2"/>
      <c r="EVF96" s="2"/>
      <c r="EVG96" s="2"/>
      <c r="EVH96" s="2"/>
      <c r="EVI96" s="2"/>
      <c r="EVJ96" s="2"/>
      <c r="EVK96" s="2"/>
      <c r="EVL96" s="2"/>
      <c r="EVM96" s="2"/>
      <c r="EVN96" s="2"/>
      <c r="EVO96" s="2"/>
      <c r="EVP96" s="2"/>
      <c r="EVQ96" s="2"/>
      <c r="EVR96" s="2"/>
      <c r="EVS96" s="2"/>
      <c r="EVT96" s="2"/>
      <c r="EVU96" s="2"/>
      <c r="EVV96" s="2"/>
      <c r="EVW96" s="2"/>
      <c r="EVX96" s="2"/>
      <c r="EVY96" s="2"/>
      <c r="EVZ96" s="2"/>
      <c r="EWA96" s="2"/>
      <c r="EWB96" s="2"/>
      <c r="EWC96" s="2"/>
      <c r="EWD96" s="2"/>
      <c r="EWE96" s="2"/>
      <c r="EWF96" s="2"/>
      <c r="EWG96" s="2"/>
      <c r="EWH96" s="2"/>
      <c r="EWI96" s="2"/>
      <c r="EWJ96" s="2"/>
      <c r="EWK96" s="2"/>
      <c r="EWL96" s="2"/>
      <c r="EWM96" s="2"/>
      <c r="EWN96" s="2"/>
      <c r="EWO96" s="2"/>
      <c r="EWP96" s="2"/>
      <c r="EWQ96" s="2"/>
      <c r="EWR96" s="2"/>
      <c r="EWS96" s="2"/>
      <c r="EWT96" s="2"/>
      <c r="EWU96" s="2"/>
      <c r="EWV96" s="2"/>
      <c r="EWW96" s="2"/>
      <c r="EWX96" s="2"/>
      <c r="EWY96" s="2"/>
      <c r="EWZ96" s="2"/>
      <c r="EXA96" s="2"/>
      <c r="EXB96" s="2"/>
      <c r="EXC96" s="2"/>
      <c r="EXD96" s="2"/>
      <c r="EXE96" s="2"/>
      <c r="EXF96" s="2"/>
      <c r="EXG96" s="2"/>
      <c r="EXH96" s="2"/>
      <c r="EXI96" s="2"/>
      <c r="EXJ96" s="2"/>
      <c r="EXK96" s="2"/>
      <c r="EXL96" s="2"/>
      <c r="EXM96" s="2"/>
      <c r="EXN96" s="2"/>
      <c r="EXO96" s="2"/>
      <c r="EXP96" s="2"/>
      <c r="EXQ96" s="2"/>
      <c r="EXR96" s="2"/>
      <c r="EXS96" s="2"/>
      <c r="EXT96" s="2"/>
      <c r="EXU96" s="2"/>
      <c r="EXV96" s="2"/>
      <c r="EXW96" s="2"/>
      <c r="EXX96" s="2"/>
      <c r="EXY96" s="2"/>
      <c r="EXZ96" s="2"/>
      <c r="EYA96" s="2"/>
      <c r="EYB96" s="2"/>
      <c r="EYC96" s="2"/>
      <c r="EYD96" s="2"/>
      <c r="EYE96" s="2"/>
      <c r="EYF96" s="2"/>
      <c r="EYG96" s="2"/>
      <c r="EYH96" s="2"/>
      <c r="EYI96" s="2"/>
      <c r="EYJ96" s="2"/>
      <c r="EYK96" s="2"/>
      <c r="EYL96" s="2"/>
      <c r="EYM96" s="2"/>
      <c r="EYN96" s="2"/>
      <c r="EYO96" s="2"/>
      <c r="EYP96" s="2"/>
      <c r="EYQ96" s="2"/>
      <c r="EYR96" s="2"/>
      <c r="EYS96" s="2"/>
      <c r="EYT96" s="2"/>
      <c r="EYU96" s="2"/>
      <c r="EYV96" s="2"/>
      <c r="EYW96" s="2"/>
      <c r="EYX96" s="2"/>
      <c r="EYY96" s="2"/>
      <c r="EYZ96" s="2"/>
      <c r="EZA96" s="2"/>
      <c r="EZB96" s="2"/>
      <c r="EZC96" s="2"/>
      <c r="EZD96" s="2"/>
      <c r="EZE96" s="2"/>
      <c r="EZF96" s="2"/>
      <c r="EZG96" s="2"/>
      <c r="EZH96" s="2"/>
      <c r="EZI96" s="2"/>
      <c r="EZJ96" s="2"/>
      <c r="EZK96" s="2"/>
      <c r="EZL96" s="2"/>
      <c r="EZM96" s="2"/>
      <c r="EZN96" s="2"/>
      <c r="EZO96" s="2"/>
      <c r="EZP96" s="2"/>
      <c r="EZQ96" s="2"/>
      <c r="EZR96" s="2"/>
      <c r="EZS96" s="2"/>
      <c r="EZT96" s="2"/>
      <c r="EZU96" s="2"/>
      <c r="EZV96" s="2"/>
      <c r="EZW96" s="2"/>
      <c r="EZX96" s="2"/>
      <c r="EZY96" s="2"/>
      <c r="EZZ96" s="2"/>
      <c r="FAA96" s="2"/>
      <c r="FAB96" s="2"/>
      <c r="FAC96" s="2"/>
      <c r="FAD96" s="2"/>
      <c r="FAE96" s="2"/>
      <c r="FAF96" s="2"/>
      <c r="FAG96" s="2"/>
      <c r="FAH96" s="2"/>
      <c r="FAI96" s="2"/>
      <c r="FAJ96" s="2"/>
      <c r="FAK96" s="2"/>
      <c r="FAL96" s="2"/>
      <c r="FAM96" s="2"/>
      <c r="FAN96" s="2"/>
      <c r="FAO96" s="2"/>
      <c r="FAP96" s="2"/>
      <c r="FAQ96" s="2"/>
      <c r="FAR96" s="2"/>
      <c r="FAS96" s="2"/>
      <c r="FAT96" s="2"/>
      <c r="FAU96" s="2"/>
      <c r="FAV96" s="2"/>
      <c r="FAW96" s="2"/>
      <c r="FAX96" s="2"/>
      <c r="FAY96" s="2"/>
      <c r="FAZ96" s="2"/>
      <c r="FBA96" s="2"/>
      <c r="FBB96" s="2"/>
      <c r="FBC96" s="2"/>
      <c r="FBD96" s="2"/>
      <c r="FBE96" s="2"/>
      <c r="FBF96" s="2"/>
      <c r="FBG96" s="2"/>
      <c r="FBH96" s="2"/>
      <c r="FBI96" s="2"/>
      <c r="FBJ96" s="2"/>
      <c r="FBK96" s="2"/>
      <c r="FBL96" s="2"/>
      <c r="FBM96" s="2"/>
      <c r="FBN96" s="2"/>
      <c r="FBO96" s="2"/>
      <c r="FBP96" s="2"/>
      <c r="FBQ96" s="2"/>
      <c r="FBR96" s="2"/>
      <c r="FBS96" s="2"/>
      <c r="FBT96" s="2"/>
      <c r="FBU96" s="2"/>
      <c r="FBV96" s="2"/>
      <c r="FBW96" s="2"/>
      <c r="FBX96" s="2"/>
      <c r="FBY96" s="2"/>
      <c r="FBZ96" s="2"/>
      <c r="FCA96" s="2"/>
      <c r="FCB96" s="2"/>
      <c r="FCC96" s="2"/>
      <c r="FCD96" s="2"/>
      <c r="FCE96" s="2"/>
      <c r="FCF96" s="2"/>
      <c r="FCG96" s="2"/>
      <c r="FCH96" s="2"/>
      <c r="FCI96" s="2"/>
      <c r="FCJ96" s="2"/>
      <c r="FCK96" s="2"/>
      <c r="FCL96" s="2"/>
      <c r="FCM96" s="2"/>
      <c r="FCN96" s="2"/>
      <c r="FCO96" s="2"/>
      <c r="FCP96" s="2"/>
      <c r="FCQ96" s="2"/>
      <c r="FCR96" s="2"/>
      <c r="FCS96" s="2"/>
      <c r="FCT96" s="2"/>
      <c r="FCU96" s="2"/>
      <c r="FCV96" s="2"/>
      <c r="FCW96" s="2"/>
      <c r="FCX96" s="2"/>
      <c r="FCY96" s="2"/>
      <c r="FCZ96" s="2"/>
      <c r="FDA96" s="2"/>
      <c r="FDB96" s="2"/>
      <c r="FDC96" s="2"/>
      <c r="FDD96" s="2"/>
      <c r="FDE96" s="2"/>
      <c r="FDF96" s="2"/>
      <c r="FDG96" s="2"/>
      <c r="FDH96" s="2"/>
      <c r="FDI96" s="2"/>
      <c r="FDJ96" s="2"/>
      <c r="FDK96" s="2"/>
      <c r="FDL96" s="2"/>
      <c r="FDM96" s="2"/>
      <c r="FDN96" s="2"/>
      <c r="FDO96" s="2"/>
      <c r="FDP96" s="2"/>
      <c r="FDQ96" s="2"/>
      <c r="FDR96" s="2"/>
      <c r="FDS96" s="2"/>
      <c r="FDT96" s="2"/>
      <c r="FDU96" s="2"/>
      <c r="FDV96" s="2"/>
      <c r="FDW96" s="2"/>
      <c r="FDX96" s="2"/>
      <c r="FDY96" s="2"/>
      <c r="FDZ96" s="2"/>
      <c r="FEA96" s="2"/>
      <c r="FEB96" s="2"/>
      <c r="FEC96" s="2"/>
      <c r="FED96" s="2"/>
      <c r="FEE96" s="2"/>
      <c r="FEF96" s="2"/>
      <c r="FEG96" s="2"/>
      <c r="FEH96" s="2"/>
      <c r="FEI96" s="2"/>
      <c r="FEJ96" s="2"/>
      <c r="FEK96" s="2"/>
      <c r="FEL96" s="2"/>
      <c r="FEM96" s="2"/>
      <c r="FEN96" s="2"/>
      <c r="FEO96" s="2"/>
      <c r="FEP96" s="2"/>
      <c r="FEQ96" s="2"/>
      <c r="FER96" s="2"/>
      <c r="FES96" s="2"/>
      <c r="FET96" s="2"/>
      <c r="FEU96" s="2"/>
      <c r="FEV96" s="2"/>
      <c r="FEW96" s="2"/>
      <c r="FEX96" s="2"/>
      <c r="FEY96" s="2"/>
      <c r="FEZ96" s="2"/>
      <c r="FFA96" s="2"/>
      <c r="FFB96" s="2"/>
      <c r="FFC96" s="2"/>
      <c r="FFD96" s="2"/>
      <c r="FFE96" s="2"/>
      <c r="FFF96" s="2"/>
      <c r="FFG96" s="2"/>
      <c r="FFH96" s="2"/>
      <c r="FFI96" s="2"/>
      <c r="FFJ96" s="2"/>
      <c r="FFK96" s="2"/>
      <c r="FFL96" s="2"/>
      <c r="FFM96" s="2"/>
      <c r="FFN96" s="2"/>
      <c r="FFO96" s="2"/>
      <c r="FFP96" s="2"/>
      <c r="FFQ96" s="2"/>
      <c r="FFR96" s="2"/>
      <c r="FFS96" s="2"/>
      <c r="FFT96" s="2"/>
      <c r="FFU96" s="2"/>
      <c r="FFV96" s="2"/>
      <c r="FFW96" s="2"/>
      <c r="FFX96" s="2"/>
      <c r="FFY96" s="2"/>
      <c r="FFZ96" s="2"/>
      <c r="FGA96" s="2"/>
      <c r="FGB96" s="2"/>
      <c r="FGC96" s="2"/>
      <c r="FGD96" s="2"/>
      <c r="FGE96" s="2"/>
      <c r="FGF96" s="2"/>
      <c r="FGG96" s="2"/>
      <c r="FGH96" s="2"/>
      <c r="FGI96" s="2"/>
      <c r="FGJ96" s="2"/>
      <c r="FGK96" s="2"/>
      <c r="FGL96" s="2"/>
      <c r="FGM96" s="2"/>
      <c r="FGN96" s="2"/>
      <c r="FGO96" s="2"/>
      <c r="FGP96" s="2"/>
      <c r="FGQ96" s="2"/>
      <c r="FGR96" s="2"/>
      <c r="FGS96" s="2"/>
      <c r="FGT96" s="2"/>
      <c r="FGU96" s="2"/>
      <c r="FGV96" s="2"/>
      <c r="FGW96" s="2"/>
      <c r="FGX96" s="2"/>
      <c r="FGY96" s="2"/>
      <c r="FGZ96" s="2"/>
      <c r="FHA96" s="2"/>
      <c r="FHB96" s="2"/>
      <c r="FHC96" s="2"/>
      <c r="FHD96" s="2"/>
      <c r="FHE96" s="2"/>
      <c r="FHF96" s="2"/>
      <c r="FHG96" s="2"/>
      <c r="FHH96" s="2"/>
      <c r="FHI96" s="2"/>
      <c r="FHJ96" s="2"/>
      <c r="FHK96" s="2"/>
      <c r="FHL96" s="2"/>
      <c r="FHM96" s="2"/>
      <c r="FHN96" s="2"/>
      <c r="FHO96" s="2"/>
      <c r="FHP96" s="2"/>
      <c r="FHQ96" s="2"/>
      <c r="FHR96" s="2"/>
      <c r="FHS96" s="2"/>
      <c r="FHT96" s="2"/>
      <c r="FHU96" s="2"/>
      <c r="FHV96" s="2"/>
      <c r="FHW96" s="2"/>
      <c r="FHX96" s="2"/>
      <c r="FHY96" s="2"/>
      <c r="FHZ96" s="2"/>
      <c r="FIA96" s="2"/>
      <c r="FIB96" s="2"/>
      <c r="FIC96" s="2"/>
      <c r="FID96" s="2"/>
      <c r="FIE96" s="2"/>
      <c r="FIF96" s="2"/>
      <c r="FIG96" s="2"/>
      <c r="FIH96" s="2"/>
      <c r="FII96" s="2"/>
      <c r="FIJ96" s="2"/>
      <c r="FIK96" s="2"/>
      <c r="FIL96" s="2"/>
      <c r="FIM96" s="2"/>
      <c r="FIN96" s="2"/>
      <c r="FIO96" s="2"/>
      <c r="FIP96" s="2"/>
      <c r="FIQ96" s="2"/>
      <c r="FIR96" s="2"/>
      <c r="FIS96" s="2"/>
      <c r="FIT96" s="2"/>
      <c r="FIU96" s="2"/>
      <c r="FIV96" s="2"/>
      <c r="FIW96" s="2"/>
      <c r="FIX96" s="2"/>
      <c r="FIY96" s="2"/>
      <c r="FIZ96" s="2"/>
      <c r="FJA96" s="2"/>
      <c r="FJB96" s="2"/>
      <c r="FJC96" s="2"/>
      <c r="FJD96" s="2"/>
      <c r="FJE96" s="2"/>
      <c r="FJF96" s="2"/>
      <c r="FJG96" s="2"/>
      <c r="FJH96" s="2"/>
      <c r="FJI96" s="2"/>
      <c r="FJJ96" s="2"/>
      <c r="FJK96" s="2"/>
      <c r="FJL96" s="2"/>
      <c r="FJM96" s="2"/>
      <c r="FJN96" s="2"/>
      <c r="FJO96" s="2"/>
      <c r="FJP96" s="2"/>
      <c r="FJQ96" s="2"/>
      <c r="FJR96" s="2"/>
      <c r="FJS96" s="2"/>
      <c r="FJT96" s="2"/>
      <c r="FJU96" s="2"/>
      <c r="FJV96" s="2"/>
      <c r="FJW96" s="2"/>
      <c r="FJX96" s="2"/>
      <c r="FJY96" s="2"/>
      <c r="FJZ96" s="2"/>
      <c r="FKA96" s="2"/>
      <c r="FKB96" s="2"/>
      <c r="FKC96" s="2"/>
      <c r="FKD96" s="2"/>
      <c r="FKE96" s="2"/>
      <c r="FKF96" s="2"/>
      <c r="FKG96" s="2"/>
      <c r="FKH96" s="2"/>
      <c r="FKI96" s="2"/>
      <c r="FKJ96" s="2"/>
      <c r="FKK96" s="2"/>
      <c r="FKL96" s="2"/>
      <c r="FKM96" s="2"/>
      <c r="FKN96" s="2"/>
      <c r="FKO96" s="2"/>
      <c r="FKP96" s="2"/>
      <c r="FKQ96" s="2"/>
      <c r="FKR96" s="2"/>
      <c r="FKS96" s="2"/>
      <c r="FKT96" s="2"/>
      <c r="FKU96" s="2"/>
      <c r="FKV96" s="2"/>
      <c r="FKW96" s="2"/>
      <c r="FKX96" s="2"/>
      <c r="FKY96" s="2"/>
      <c r="FKZ96" s="2"/>
      <c r="FLA96" s="2"/>
      <c r="FLB96" s="2"/>
      <c r="FLC96" s="2"/>
      <c r="FLD96" s="2"/>
      <c r="FLE96" s="2"/>
      <c r="FLF96" s="2"/>
      <c r="FLG96" s="2"/>
      <c r="FLH96" s="2"/>
      <c r="FLI96" s="2"/>
      <c r="FLJ96" s="2"/>
      <c r="FLK96" s="2"/>
      <c r="FLL96" s="2"/>
      <c r="FLM96" s="2"/>
      <c r="FLN96" s="2"/>
      <c r="FLO96" s="2"/>
      <c r="FLP96" s="2"/>
      <c r="FLQ96" s="2"/>
      <c r="FLR96" s="2"/>
      <c r="FLS96" s="2"/>
      <c r="FLT96" s="2"/>
      <c r="FLU96" s="2"/>
      <c r="FLV96" s="2"/>
      <c r="FLW96" s="2"/>
      <c r="FLX96" s="2"/>
      <c r="FLY96" s="2"/>
      <c r="FLZ96" s="2"/>
      <c r="FMA96" s="2"/>
      <c r="FMB96" s="2"/>
      <c r="FMC96" s="2"/>
      <c r="FMD96" s="2"/>
      <c r="FME96" s="2"/>
      <c r="FMF96" s="2"/>
      <c r="FMG96" s="2"/>
      <c r="FMH96" s="2"/>
      <c r="FMI96" s="2"/>
      <c r="FMJ96" s="2"/>
      <c r="FMK96" s="2"/>
      <c r="FML96" s="2"/>
      <c r="FMM96" s="2"/>
      <c r="FMN96" s="2"/>
      <c r="FMO96" s="2"/>
      <c r="FMP96" s="2"/>
      <c r="FMQ96" s="2"/>
      <c r="FMR96" s="2"/>
      <c r="FMS96" s="2"/>
      <c r="FMT96" s="2"/>
      <c r="FMU96" s="2"/>
      <c r="FMV96" s="2"/>
      <c r="FMW96" s="2"/>
      <c r="FMX96" s="2"/>
      <c r="FMY96" s="2"/>
      <c r="FMZ96" s="2"/>
      <c r="FNA96" s="2"/>
      <c r="FNB96" s="2"/>
      <c r="FNC96" s="2"/>
      <c r="FND96" s="2"/>
      <c r="FNE96" s="2"/>
      <c r="FNF96" s="2"/>
      <c r="FNG96" s="2"/>
      <c r="FNH96" s="2"/>
      <c r="FNI96" s="2"/>
      <c r="FNJ96" s="2"/>
      <c r="FNK96" s="2"/>
      <c r="FNL96" s="2"/>
      <c r="FNM96" s="2"/>
      <c r="FNN96" s="2"/>
      <c r="FNO96" s="2"/>
      <c r="FNP96" s="2"/>
      <c r="FNQ96" s="2"/>
      <c r="FNR96" s="2"/>
      <c r="FNS96" s="2"/>
      <c r="FNT96" s="2"/>
      <c r="FNU96" s="2"/>
      <c r="FNV96" s="2"/>
      <c r="FNW96" s="2"/>
      <c r="FNX96" s="2"/>
      <c r="FNY96" s="2"/>
      <c r="FNZ96" s="2"/>
      <c r="FOA96" s="2"/>
      <c r="FOB96" s="2"/>
      <c r="FOC96" s="2"/>
      <c r="FOD96" s="2"/>
      <c r="FOE96" s="2"/>
      <c r="FOF96" s="2"/>
      <c r="FOG96" s="2"/>
      <c r="FOH96" s="2"/>
      <c r="FOI96" s="2"/>
      <c r="FOJ96" s="2"/>
      <c r="FOK96" s="2"/>
      <c r="FOL96" s="2"/>
      <c r="FOM96" s="2"/>
      <c r="FON96" s="2"/>
      <c r="FOO96" s="2"/>
      <c r="FOP96" s="2"/>
      <c r="FOQ96" s="2"/>
      <c r="FOR96" s="2"/>
      <c r="FOS96" s="2"/>
      <c r="FOT96" s="2"/>
      <c r="FOU96" s="2"/>
      <c r="FOV96" s="2"/>
      <c r="FOW96" s="2"/>
      <c r="FOX96" s="2"/>
      <c r="FOY96" s="2"/>
      <c r="FOZ96" s="2"/>
      <c r="FPA96" s="2"/>
      <c r="FPB96" s="2"/>
      <c r="FPC96" s="2"/>
      <c r="FPD96" s="2"/>
      <c r="FPE96" s="2"/>
      <c r="FPF96" s="2"/>
      <c r="FPG96" s="2"/>
      <c r="FPH96" s="2"/>
      <c r="FPI96" s="2"/>
      <c r="FPJ96" s="2"/>
      <c r="FPK96" s="2"/>
      <c r="FPL96" s="2"/>
      <c r="FPM96" s="2"/>
      <c r="FPN96" s="2"/>
      <c r="FPO96" s="2"/>
      <c r="FPP96" s="2"/>
      <c r="FPQ96" s="2"/>
      <c r="FPR96" s="2"/>
      <c r="FPS96" s="2"/>
      <c r="FPT96" s="2"/>
      <c r="FPU96" s="2"/>
      <c r="FPV96" s="2"/>
      <c r="FPW96" s="2"/>
      <c r="FPX96" s="2"/>
      <c r="FPY96" s="2"/>
      <c r="FPZ96" s="2"/>
      <c r="FQA96" s="2"/>
      <c r="FQB96" s="2"/>
      <c r="FQC96" s="2"/>
      <c r="FQD96" s="2"/>
      <c r="FQE96" s="2"/>
      <c r="FQF96" s="2"/>
      <c r="FQG96" s="2"/>
      <c r="FQH96" s="2"/>
      <c r="FQI96" s="2"/>
      <c r="FQJ96" s="2"/>
      <c r="FQK96" s="2"/>
      <c r="FQL96" s="2"/>
      <c r="FQM96" s="2"/>
      <c r="FQN96" s="2"/>
      <c r="FQO96" s="2"/>
      <c r="FQP96" s="2"/>
      <c r="FQQ96" s="2"/>
      <c r="FQR96" s="2"/>
      <c r="FQS96" s="2"/>
      <c r="FQT96" s="2"/>
      <c r="FQU96" s="2"/>
      <c r="FQV96" s="2"/>
      <c r="FQW96" s="2"/>
      <c r="FQX96" s="2"/>
      <c r="FQY96" s="2"/>
      <c r="FQZ96" s="2"/>
      <c r="FRA96" s="2"/>
      <c r="FRB96" s="2"/>
      <c r="FRC96" s="2"/>
      <c r="FRD96" s="2"/>
      <c r="FRE96" s="2"/>
      <c r="FRF96" s="2"/>
      <c r="FRG96" s="2"/>
      <c r="FRH96" s="2"/>
      <c r="FRI96" s="2"/>
      <c r="FRJ96" s="2"/>
      <c r="FRK96" s="2"/>
      <c r="FRL96" s="2"/>
      <c r="FRM96" s="2"/>
      <c r="FRN96" s="2"/>
      <c r="FRO96" s="2"/>
      <c r="FRP96" s="2"/>
      <c r="FRQ96" s="2"/>
      <c r="FRR96" s="2"/>
      <c r="FRS96" s="2"/>
      <c r="FRT96" s="2"/>
      <c r="FRU96" s="2"/>
      <c r="FRV96" s="2"/>
      <c r="FRW96" s="2"/>
      <c r="FRX96" s="2"/>
      <c r="FRY96" s="2"/>
      <c r="FRZ96" s="2"/>
      <c r="FSA96" s="2"/>
      <c r="FSB96" s="2"/>
      <c r="FSC96" s="2"/>
      <c r="FSD96" s="2"/>
      <c r="FSE96" s="2"/>
      <c r="FSF96" s="2"/>
      <c r="FSG96" s="2"/>
      <c r="FSH96" s="2"/>
      <c r="FSI96" s="2"/>
      <c r="FSJ96" s="2"/>
      <c r="FSK96" s="2"/>
      <c r="FSL96" s="2"/>
      <c r="FSM96" s="2"/>
      <c r="FSN96" s="2"/>
      <c r="FSO96" s="2"/>
      <c r="FSP96" s="2"/>
      <c r="FSQ96" s="2"/>
      <c r="FSR96" s="2"/>
      <c r="FSS96" s="2"/>
      <c r="FST96" s="2"/>
      <c r="FSU96" s="2"/>
      <c r="FSV96" s="2"/>
      <c r="FSW96" s="2"/>
      <c r="FSX96" s="2"/>
      <c r="FSY96" s="2"/>
      <c r="FSZ96" s="2"/>
      <c r="FTA96" s="2"/>
      <c r="FTB96" s="2"/>
      <c r="FTC96" s="2"/>
      <c r="FTD96" s="2"/>
      <c r="FTE96" s="2"/>
      <c r="FTF96" s="2"/>
      <c r="FTG96" s="2"/>
      <c r="FTH96" s="2"/>
      <c r="FTI96" s="2"/>
      <c r="FTJ96" s="2"/>
      <c r="FTK96" s="2"/>
      <c r="FTL96" s="2"/>
      <c r="FTM96" s="2"/>
      <c r="FTN96" s="2"/>
      <c r="FTO96" s="2"/>
      <c r="FTP96" s="2"/>
      <c r="FTQ96" s="2"/>
      <c r="FTR96" s="2"/>
      <c r="FTS96" s="2"/>
      <c r="FTT96" s="2"/>
      <c r="FTU96" s="2"/>
      <c r="FTV96" s="2"/>
      <c r="FTW96" s="2"/>
      <c r="FTX96" s="2"/>
      <c r="FTY96" s="2"/>
      <c r="FTZ96" s="2"/>
      <c r="FUA96" s="2"/>
      <c r="FUB96" s="2"/>
      <c r="FUC96" s="2"/>
      <c r="FUD96" s="2"/>
      <c r="FUE96" s="2"/>
      <c r="FUF96" s="2"/>
      <c r="FUG96" s="2"/>
      <c r="FUH96" s="2"/>
      <c r="FUI96" s="2"/>
      <c r="FUJ96" s="2"/>
      <c r="FUK96" s="2"/>
      <c r="FUL96" s="2"/>
      <c r="FUM96" s="2"/>
      <c r="FUN96" s="2"/>
      <c r="FUO96" s="2"/>
      <c r="FUP96" s="2"/>
      <c r="FUQ96" s="2"/>
      <c r="FUR96" s="2"/>
      <c r="FUS96" s="2"/>
      <c r="FUT96" s="2"/>
      <c r="FUU96" s="2"/>
      <c r="FUV96" s="2"/>
      <c r="FUW96" s="2"/>
      <c r="FUX96" s="2"/>
      <c r="FUY96" s="2"/>
      <c r="FUZ96" s="2"/>
      <c r="FVA96" s="2"/>
      <c r="FVB96" s="2"/>
      <c r="FVC96" s="2"/>
      <c r="FVD96" s="2"/>
      <c r="FVE96" s="2"/>
      <c r="FVF96" s="2"/>
      <c r="FVG96" s="2"/>
      <c r="FVH96" s="2"/>
      <c r="FVI96" s="2"/>
      <c r="FVJ96" s="2"/>
      <c r="FVK96" s="2"/>
      <c r="FVL96" s="2"/>
      <c r="FVM96" s="2"/>
      <c r="FVN96" s="2"/>
      <c r="FVO96" s="2"/>
      <c r="FVP96" s="2"/>
      <c r="FVQ96" s="2"/>
      <c r="FVR96" s="2"/>
      <c r="FVS96" s="2"/>
      <c r="FVT96" s="2"/>
      <c r="FVU96" s="2"/>
      <c r="FVV96" s="2"/>
      <c r="FVW96" s="2"/>
      <c r="FVX96" s="2"/>
      <c r="FVY96" s="2"/>
      <c r="FVZ96" s="2"/>
      <c r="FWA96" s="2"/>
      <c r="FWB96" s="2"/>
      <c r="FWC96" s="2"/>
      <c r="FWD96" s="2"/>
      <c r="FWE96" s="2"/>
      <c r="FWF96" s="2"/>
      <c r="FWG96" s="2"/>
      <c r="FWH96" s="2"/>
      <c r="FWI96" s="2"/>
      <c r="FWJ96" s="2"/>
      <c r="FWK96" s="2"/>
      <c r="FWL96" s="2"/>
      <c r="FWM96" s="2"/>
      <c r="FWN96" s="2"/>
      <c r="FWO96" s="2"/>
      <c r="FWP96" s="2"/>
      <c r="FWQ96" s="2"/>
      <c r="FWR96" s="2"/>
      <c r="FWS96" s="2"/>
      <c r="FWT96" s="2"/>
      <c r="FWU96" s="2"/>
      <c r="FWV96" s="2"/>
      <c r="FWW96" s="2"/>
      <c r="FWX96" s="2"/>
      <c r="FWY96" s="2"/>
      <c r="FWZ96" s="2"/>
      <c r="FXA96" s="2"/>
      <c r="FXB96" s="2"/>
      <c r="FXC96" s="2"/>
      <c r="FXD96" s="2"/>
      <c r="FXE96" s="2"/>
      <c r="FXF96" s="2"/>
      <c r="FXG96" s="2"/>
      <c r="FXH96" s="2"/>
      <c r="FXI96" s="2"/>
      <c r="FXJ96" s="2"/>
      <c r="FXK96" s="2"/>
      <c r="FXL96" s="2"/>
      <c r="FXM96" s="2"/>
      <c r="FXN96" s="2"/>
      <c r="FXO96" s="2"/>
      <c r="FXP96" s="2"/>
      <c r="FXQ96" s="2"/>
      <c r="FXR96" s="2"/>
      <c r="FXS96" s="2"/>
      <c r="FXT96" s="2"/>
      <c r="FXU96" s="2"/>
      <c r="FXV96" s="2"/>
      <c r="FXW96" s="2"/>
      <c r="FXX96" s="2"/>
      <c r="FXY96" s="2"/>
      <c r="FXZ96" s="2"/>
      <c r="FYA96" s="2"/>
      <c r="FYB96" s="2"/>
      <c r="FYC96" s="2"/>
      <c r="FYD96" s="2"/>
      <c r="FYE96" s="2"/>
      <c r="FYF96" s="2"/>
      <c r="FYG96" s="2"/>
      <c r="FYH96" s="2"/>
      <c r="FYI96" s="2"/>
      <c r="FYJ96" s="2"/>
      <c r="FYK96" s="2"/>
      <c r="FYL96" s="2"/>
      <c r="FYM96" s="2"/>
      <c r="FYN96" s="2"/>
      <c r="FYO96" s="2"/>
      <c r="FYP96" s="2"/>
      <c r="FYQ96" s="2"/>
      <c r="FYR96" s="2"/>
      <c r="FYS96" s="2"/>
      <c r="FYT96" s="2"/>
      <c r="FYU96" s="2"/>
      <c r="FYV96" s="2"/>
      <c r="FYW96" s="2"/>
      <c r="FYX96" s="2"/>
      <c r="FYY96" s="2"/>
      <c r="FYZ96" s="2"/>
      <c r="FZA96" s="2"/>
      <c r="FZB96" s="2"/>
      <c r="FZC96" s="2"/>
      <c r="FZD96" s="2"/>
      <c r="FZE96" s="2"/>
      <c r="FZF96" s="2"/>
      <c r="FZG96" s="2"/>
      <c r="FZH96" s="2"/>
      <c r="FZI96" s="2"/>
      <c r="FZJ96" s="2"/>
      <c r="FZK96" s="2"/>
      <c r="FZL96" s="2"/>
      <c r="FZM96" s="2"/>
      <c r="FZN96" s="2"/>
      <c r="FZO96" s="2"/>
      <c r="FZP96" s="2"/>
      <c r="FZQ96" s="2"/>
      <c r="FZR96" s="2"/>
      <c r="FZS96" s="2"/>
      <c r="FZT96" s="2"/>
      <c r="FZU96" s="2"/>
      <c r="FZV96" s="2"/>
      <c r="FZW96" s="2"/>
      <c r="FZX96" s="2"/>
      <c r="FZY96" s="2"/>
      <c r="FZZ96" s="2"/>
      <c r="GAA96" s="2"/>
      <c r="GAB96" s="2"/>
      <c r="GAC96" s="2"/>
      <c r="GAD96" s="2"/>
      <c r="GAE96" s="2"/>
      <c r="GAF96" s="2"/>
      <c r="GAG96" s="2"/>
      <c r="GAH96" s="2"/>
      <c r="GAI96" s="2"/>
      <c r="GAJ96" s="2"/>
      <c r="GAK96" s="2"/>
      <c r="GAL96" s="2"/>
      <c r="GAM96" s="2"/>
      <c r="GAN96" s="2"/>
      <c r="GAO96" s="2"/>
      <c r="GAP96" s="2"/>
      <c r="GAQ96" s="2"/>
      <c r="GAR96" s="2"/>
      <c r="GAS96" s="2"/>
      <c r="GAT96" s="2"/>
      <c r="GAU96" s="2"/>
      <c r="GAV96" s="2"/>
      <c r="GAW96" s="2"/>
      <c r="GAX96" s="2"/>
      <c r="GAY96" s="2"/>
      <c r="GAZ96" s="2"/>
      <c r="GBA96" s="2"/>
      <c r="GBB96" s="2"/>
      <c r="GBC96" s="2"/>
      <c r="GBD96" s="2"/>
      <c r="GBE96" s="2"/>
      <c r="GBF96" s="2"/>
      <c r="GBG96" s="2"/>
      <c r="GBH96" s="2"/>
      <c r="GBI96" s="2"/>
      <c r="GBJ96" s="2"/>
      <c r="GBK96" s="2"/>
      <c r="GBL96" s="2"/>
      <c r="GBM96" s="2"/>
      <c r="GBN96" s="2"/>
      <c r="GBO96" s="2"/>
      <c r="GBP96" s="2"/>
      <c r="GBQ96" s="2"/>
      <c r="GBR96" s="2"/>
      <c r="GBS96" s="2"/>
      <c r="GBT96" s="2"/>
      <c r="GBU96" s="2"/>
      <c r="GBV96" s="2"/>
      <c r="GBW96" s="2"/>
      <c r="GBX96" s="2"/>
      <c r="GBY96" s="2"/>
      <c r="GBZ96" s="2"/>
      <c r="GCA96" s="2"/>
      <c r="GCB96" s="2"/>
      <c r="GCC96" s="2"/>
      <c r="GCD96" s="2"/>
      <c r="GCE96" s="2"/>
      <c r="GCF96" s="2"/>
      <c r="GCG96" s="2"/>
      <c r="GCH96" s="2"/>
      <c r="GCI96" s="2"/>
      <c r="GCJ96" s="2"/>
      <c r="GCK96" s="2"/>
      <c r="GCL96" s="2"/>
      <c r="GCM96" s="2"/>
      <c r="GCN96" s="2"/>
      <c r="GCO96" s="2"/>
      <c r="GCP96" s="2"/>
      <c r="GCQ96" s="2"/>
      <c r="GCR96" s="2"/>
      <c r="GCS96" s="2"/>
      <c r="GCT96" s="2"/>
      <c r="GCU96" s="2"/>
      <c r="GCV96" s="2"/>
      <c r="GCW96" s="2"/>
      <c r="GCX96" s="2"/>
      <c r="GCY96" s="2"/>
      <c r="GCZ96" s="2"/>
      <c r="GDA96" s="2"/>
      <c r="GDB96" s="2"/>
      <c r="GDC96" s="2"/>
      <c r="GDD96" s="2"/>
      <c r="GDE96" s="2"/>
      <c r="GDF96" s="2"/>
      <c r="GDG96" s="2"/>
      <c r="GDH96" s="2"/>
      <c r="GDI96" s="2"/>
      <c r="GDJ96" s="2"/>
      <c r="GDK96" s="2"/>
      <c r="GDL96" s="2"/>
      <c r="GDM96" s="2"/>
      <c r="GDN96" s="2"/>
      <c r="GDO96" s="2"/>
      <c r="GDP96" s="2"/>
      <c r="GDQ96" s="2"/>
      <c r="GDR96" s="2"/>
      <c r="GDS96" s="2"/>
      <c r="GDT96" s="2"/>
      <c r="GDU96" s="2"/>
      <c r="GDV96" s="2"/>
      <c r="GDW96" s="2"/>
      <c r="GDX96" s="2"/>
      <c r="GDY96" s="2"/>
      <c r="GDZ96" s="2"/>
      <c r="GEA96" s="2"/>
      <c r="GEB96" s="2"/>
      <c r="GEC96" s="2"/>
      <c r="GED96" s="2"/>
      <c r="GEE96" s="2"/>
      <c r="GEF96" s="2"/>
      <c r="GEG96" s="2"/>
      <c r="GEH96" s="2"/>
      <c r="GEI96" s="2"/>
      <c r="GEJ96" s="2"/>
      <c r="GEK96" s="2"/>
      <c r="GEL96" s="2"/>
      <c r="GEM96" s="2"/>
      <c r="GEN96" s="2"/>
      <c r="GEO96" s="2"/>
      <c r="GEP96" s="2"/>
      <c r="GEQ96" s="2"/>
      <c r="GER96" s="2"/>
      <c r="GES96" s="2"/>
      <c r="GET96" s="2"/>
      <c r="GEU96" s="2"/>
      <c r="GEV96" s="2"/>
      <c r="GEW96" s="2"/>
      <c r="GEX96" s="2"/>
      <c r="GEY96" s="2"/>
      <c r="GEZ96" s="2"/>
      <c r="GFA96" s="2"/>
      <c r="GFB96" s="2"/>
      <c r="GFC96" s="2"/>
      <c r="GFD96" s="2"/>
      <c r="GFE96" s="2"/>
      <c r="GFF96" s="2"/>
      <c r="GFG96" s="2"/>
      <c r="GFH96" s="2"/>
      <c r="GFI96" s="2"/>
      <c r="GFJ96" s="2"/>
      <c r="GFK96" s="2"/>
      <c r="GFL96" s="2"/>
      <c r="GFM96" s="2"/>
      <c r="GFN96" s="2"/>
      <c r="GFO96" s="2"/>
      <c r="GFP96" s="2"/>
      <c r="GFQ96" s="2"/>
      <c r="GFR96" s="2"/>
      <c r="GFS96" s="2"/>
      <c r="GFT96" s="2"/>
      <c r="GFU96" s="2"/>
      <c r="GFV96" s="2"/>
      <c r="GFW96" s="2"/>
      <c r="GFX96" s="2"/>
      <c r="GFY96" s="2"/>
      <c r="GFZ96" s="2"/>
      <c r="GGA96" s="2"/>
      <c r="GGB96" s="2"/>
      <c r="GGC96" s="2"/>
      <c r="GGD96" s="2"/>
      <c r="GGE96" s="2"/>
      <c r="GGF96" s="2"/>
      <c r="GGG96" s="2"/>
      <c r="GGH96" s="2"/>
      <c r="GGI96" s="2"/>
      <c r="GGJ96" s="2"/>
      <c r="GGK96" s="2"/>
      <c r="GGL96" s="2"/>
      <c r="GGM96" s="2"/>
      <c r="GGN96" s="2"/>
      <c r="GGO96" s="2"/>
      <c r="GGP96" s="2"/>
      <c r="GGQ96" s="2"/>
      <c r="GGR96" s="2"/>
      <c r="GGS96" s="2"/>
      <c r="GGT96" s="2"/>
      <c r="GGU96" s="2"/>
      <c r="GGV96" s="2"/>
      <c r="GGW96" s="2"/>
      <c r="GGX96" s="2"/>
      <c r="GGY96" s="2"/>
      <c r="GGZ96" s="2"/>
      <c r="GHA96" s="2"/>
      <c r="GHB96" s="2"/>
      <c r="GHC96" s="2"/>
      <c r="GHD96" s="2"/>
      <c r="GHE96" s="2"/>
      <c r="GHF96" s="2"/>
      <c r="GHG96" s="2"/>
      <c r="GHH96" s="2"/>
      <c r="GHI96" s="2"/>
      <c r="GHJ96" s="2"/>
      <c r="GHK96" s="2"/>
      <c r="GHL96" s="2"/>
      <c r="GHM96" s="2"/>
      <c r="GHN96" s="2"/>
      <c r="GHO96" s="2"/>
      <c r="GHP96" s="2"/>
      <c r="GHQ96" s="2"/>
      <c r="GHR96" s="2"/>
      <c r="GHS96" s="2"/>
      <c r="GHT96" s="2"/>
      <c r="GHU96" s="2"/>
      <c r="GHV96" s="2"/>
      <c r="GHW96" s="2"/>
      <c r="GHX96" s="2"/>
      <c r="GHY96" s="2"/>
      <c r="GHZ96" s="2"/>
      <c r="GIA96" s="2"/>
      <c r="GIB96" s="2"/>
      <c r="GIC96" s="2"/>
      <c r="GID96" s="2"/>
      <c r="GIE96" s="2"/>
      <c r="GIF96" s="2"/>
      <c r="GIG96" s="2"/>
      <c r="GIH96" s="2"/>
      <c r="GII96" s="2"/>
      <c r="GIJ96" s="2"/>
      <c r="GIK96" s="2"/>
      <c r="GIL96" s="2"/>
      <c r="GIM96" s="2"/>
      <c r="GIN96" s="2"/>
      <c r="GIO96" s="2"/>
      <c r="GIP96" s="2"/>
      <c r="GIQ96" s="2"/>
      <c r="GIR96" s="2"/>
      <c r="GIS96" s="2"/>
      <c r="GIT96" s="2"/>
      <c r="GIU96" s="2"/>
      <c r="GIV96" s="2"/>
      <c r="GIW96" s="2"/>
      <c r="GIX96" s="2"/>
      <c r="GIY96" s="2"/>
      <c r="GIZ96" s="2"/>
      <c r="GJA96" s="2"/>
      <c r="GJB96" s="2"/>
      <c r="GJC96" s="2"/>
      <c r="GJD96" s="2"/>
      <c r="GJE96" s="2"/>
      <c r="GJF96" s="2"/>
      <c r="GJG96" s="2"/>
      <c r="GJH96" s="2"/>
      <c r="GJI96" s="2"/>
      <c r="GJJ96" s="2"/>
      <c r="GJK96" s="2"/>
      <c r="GJL96" s="2"/>
      <c r="GJM96" s="2"/>
      <c r="GJN96" s="2"/>
      <c r="GJO96" s="2"/>
      <c r="GJP96" s="2"/>
      <c r="GJQ96" s="2"/>
      <c r="GJR96" s="2"/>
      <c r="GJS96" s="2"/>
      <c r="GJT96" s="2"/>
      <c r="GJU96" s="2"/>
      <c r="GJV96" s="2"/>
      <c r="GJW96" s="2"/>
      <c r="GJX96" s="2"/>
      <c r="GJY96" s="2"/>
      <c r="GJZ96" s="2"/>
      <c r="GKA96" s="2"/>
      <c r="GKB96" s="2"/>
      <c r="GKC96" s="2"/>
      <c r="GKD96" s="2"/>
      <c r="GKE96" s="2"/>
      <c r="GKF96" s="2"/>
      <c r="GKG96" s="2"/>
      <c r="GKH96" s="2"/>
      <c r="GKI96" s="2"/>
      <c r="GKJ96" s="2"/>
      <c r="GKK96" s="2"/>
      <c r="GKL96" s="2"/>
      <c r="GKM96" s="2"/>
      <c r="GKN96" s="2"/>
      <c r="GKO96" s="2"/>
      <c r="GKP96" s="2"/>
      <c r="GKQ96" s="2"/>
      <c r="GKR96" s="2"/>
      <c r="GKS96" s="2"/>
      <c r="GKT96" s="2"/>
      <c r="GKU96" s="2"/>
      <c r="GKV96" s="2"/>
      <c r="GKW96" s="2"/>
      <c r="GKX96" s="2"/>
      <c r="GKY96" s="2"/>
      <c r="GKZ96" s="2"/>
      <c r="GLA96" s="2"/>
      <c r="GLB96" s="2"/>
      <c r="GLC96" s="2"/>
      <c r="GLD96" s="2"/>
      <c r="GLE96" s="2"/>
      <c r="GLF96" s="2"/>
      <c r="GLG96" s="2"/>
      <c r="GLH96" s="2"/>
      <c r="GLI96" s="2"/>
      <c r="GLJ96" s="2"/>
      <c r="GLK96" s="2"/>
      <c r="GLL96" s="2"/>
      <c r="GLM96" s="2"/>
      <c r="GLN96" s="2"/>
      <c r="GLO96" s="2"/>
      <c r="GLP96" s="2"/>
      <c r="GLQ96" s="2"/>
      <c r="GLR96" s="2"/>
      <c r="GLS96" s="2"/>
      <c r="GLT96" s="2"/>
      <c r="GLU96" s="2"/>
      <c r="GLV96" s="2"/>
      <c r="GLW96" s="2"/>
      <c r="GLX96" s="2"/>
      <c r="GLY96" s="2"/>
      <c r="GLZ96" s="2"/>
      <c r="GMA96" s="2"/>
      <c r="GMB96" s="2"/>
      <c r="GMC96" s="2"/>
      <c r="GMD96" s="2"/>
      <c r="GME96" s="2"/>
      <c r="GMF96" s="2"/>
      <c r="GMG96" s="2"/>
      <c r="GMH96" s="2"/>
      <c r="GMI96" s="2"/>
      <c r="GMJ96" s="2"/>
      <c r="GMK96" s="2"/>
      <c r="GML96" s="2"/>
      <c r="GMM96" s="2"/>
      <c r="GMN96" s="2"/>
      <c r="GMO96" s="2"/>
      <c r="GMP96" s="2"/>
      <c r="GMQ96" s="2"/>
      <c r="GMR96" s="2"/>
      <c r="GMS96" s="2"/>
      <c r="GMT96" s="2"/>
      <c r="GMU96" s="2"/>
      <c r="GMV96" s="2"/>
      <c r="GMW96" s="2"/>
      <c r="GMX96" s="2"/>
      <c r="GMY96" s="2"/>
      <c r="GMZ96" s="2"/>
      <c r="GNA96" s="2"/>
      <c r="GNB96" s="2"/>
      <c r="GNC96" s="2"/>
      <c r="GND96" s="2"/>
      <c r="GNE96" s="2"/>
      <c r="GNF96" s="2"/>
      <c r="GNG96" s="2"/>
      <c r="GNH96" s="2"/>
      <c r="GNI96" s="2"/>
      <c r="GNJ96" s="2"/>
      <c r="GNK96" s="2"/>
      <c r="GNL96" s="2"/>
      <c r="GNM96" s="2"/>
      <c r="GNN96" s="2"/>
      <c r="GNO96" s="2"/>
      <c r="GNP96" s="2"/>
      <c r="GNQ96" s="2"/>
      <c r="GNR96" s="2"/>
      <c r="GNS96" s="2"/>
      <c r="GNT96" s="2"/>
      <c r="GNU96" s="2"/>
      <c r="GNV96" s="2"/>
      <c r="GNW96" s="2"/>
      <c r="GNX96" s="2"/>
      <c r="GNY96" s="2"/>
      <c r="GNZ96" s="2"/>
      <c r="GOA96" s="2"/>
      <c r="GOB96" s="2"/>
      <c r="GOC96" s="2"/>
      <c r="GOD96" s="2"/>
      <c r="GOE96" s="2"/>
      <c r="GOF96" s="2"/>
      <c r="GOG96" s="2"/>
      <c r="GOH96" s="2"/>
      <c r="GOI96" s="2"/>
      <c r="GOJ96" s="2"/>
      <c r="GOK96" s="2"/>
      <c r="GOL96" s="2"/>
      <c r="GOM96" s="2"/>
      <c r="GON96" s="2"/>
      <c r="GOO96" s="2"/>
      <c r="GOP96" s="2"/>
      <c r="GOQ96" s="2"/>
      <c r="GOR96" s="2"/>
      <c r="GOS96" s="2"/>
      <c r="GOT96" s="2"/>
      <c r="GOU96" s="2"/>
      <c r="GOV96" s="2"/>
      <c r="GOW96" s="2"/>
      <c r="GOX96" s="2"/>
      <c r="GOY96" s="2"/>
      <c r="GOZ96" s="2"/>
      <c r="GPA96" s="2"/>
      <c r="GPB96" s="2"/>
      <c r="GPC96" s="2"/>
      <c r="GPD96" s="2"/>
      <c r="GPE96" s="2"/>
      <c r="GPF96" s="2"/>
      <c r="GPG96" s="2"/>
      <c r="GPH96" s="2"/>
      <c r="GPI96" s="2"/>
      <c r="GPJ96" s="2"/>
      <c r="GPK96" s="2"/>
      <c r="GPL96" s="2"/>
      <c r="GPM96" s="2"/>
      <c r="GPN96" s="2"/>
      <c r="GPO96" s="2"/>
      <c r="GPP96" s="2"/>
      <c r="GPQ96" s="2"/>
      <c r="GPR96" s="2"/>
      <c r="GPS96" s="2"/>
      <c r="GPT96" s="2"/>
      <c r="GPU96" s="2"/>
      <c r="GPV96" s="2"/>
      <c r="GPW96" s="2"/>
      <c r="GPX96" s="2"/>
      <c r="GPY96" s="2"/>
      <c r="GPZ96" s="2"/>
      <c r="GQA96" s="2"/>
      <c r="GQB96" s="2"/>
      <c r="GQC96" s="2"/>
      <c r="GQD96" s="2"/>
      <c r="GQE96" s="2"/>
      <c r="GQF96" s="2"/>
      <c r="GQG96" s="2"/>
      <c r="GQH96" s="2"/>
      <c r="GQI96" s="2"/>
      <c r="GQJ96" s="2"/>
      <c r="GQK96" s="2"/>
      <c r="GQL96" s="2"/>
      <c r="GQM96" s="2"/>
      <c r="GQN96" s="2"/>
      <c r="GQO96" s="2"/>
      <c r="GQP96" s="2"/>
      <c r="GQQ96" s="2"/>
      <c r="GQR96" s="2"/>
      <c r="GQS96" s="2"/>
      <c r="GQT96" s="2"/>
      <c r="GQU96" s="2"/>
      <c r="GQV96" s="2"/>
      <c r="GQW96" s="2"/>
      <c r="GQX96" s="2"/>
      <c r="GQY96" s="2"/>
      <c r="GQZ96" s="2"/>
      <c r="GRA96" s="2"/>
      <c r="GRB96" s="2"/>
      <c r="GRC96" s="2"/>
      <c r="GRD96" s="2"/>
      <c r="GRE96" s="2"/>
      <c r="GRF96" s="2"/>
      <c r="GRG96" s="2"/>
      <c r="GRH96" s="2"/>
      <c r="GRI96" s="2"/>
      <c r="GRJ96" s="2"/>
      <c r="GRK96" s="2"/>
      <c r="GRL96" s="2"/>
      <c r="GRM96" s="2"/>
      <c r="GRN96" s="2"/>
      <c r="GRO96" s="2"/>
      <c r="GRP96" s="2"/>
      <c r="GRQ96" s="2"/>
      <c r="GRR96" s="2"/>
      <c r="GRS96" s="2"/>
      <c r="GRT96" s="2"/>
      <c r="GRU96" s="2"/>
      <c r="GRV96" s="2"/>
      <c r="GRW96" s="2"/>
      <c r="GRX96" s="2"/>
      <c r="GRY96" s="2"/>
      <c r="GRZ96" s="2"/>
      <c r="GSA96" s="2"/>
      <c r="GSB96" s="2"/>
      <c r="GSC96" s="2"/>
      <c r="GSD96" s="2"/>
      <c r="GSE96" s="2"/>
      <c r="GSF96" s="2"/>
      <c r="GSG96" s="2"/>
      <c r="GSH96" s="2"/>
      <c r="GSI96" s="2"/>
      <c r="GSJ96" s="2"/>
      <c r="GSK96" s="2"/>
      <c r="GSL96" s="2"/>
      <c r="GSM96" s="2"/>
      <c r="GSN96" s="2"/>
      <c r="GSO96" s="2"/>
      <c r="GSP96" s="2"/>
      <c r="GSQ96" s="2"/>
      <c r="GSR96" s="2"/>
      <c r="GSS96" s="2"/>
      <c r="GST96" s="2"/>
      <c r="GSU96" s="2"/>
      <c r="GSV96" s="2"/>
      <c r="GSW96" s="2"/>
      <c r="GSX96" s="2"/>
      <c r="GSY96" s="2"/>
      <c r="GSZ96" s="2"/>
      <c r="GTA96" s="2"/>
      <c r="GTB96" s="2"/>
      <c r="GTC96" s="2"/>
      <c r="GTD96" s="2"/>
      <c r="GTE96" s="2"/>
      <c r="GTF96" s="2"/>
      <c r="GTG96" s="2"/>
      <c r="GTH96" s="2"/>
      <c r="GTI96" s="2"/>
      <c r="GTJ96" s="2"/>
      <c r="GTK96" s="2"/>
      <c r="GTL96" s="2"/>
      <c r="GTM96" s="2"/>
      <c r="GTN96" s="2"/>
      <c r="GTO96" s="2"/>
      <c r="GTP96" s="2"/>
      <c r="GTQ96" s="2"/>
      <c r="GTR96" s="2"/>
      <c r="GTS96" s="2"/>
      <c r="GTT96" s="2"/>
      <c r="GTU96" s="2"/>
      <c r="GTV96" s="2"/>
      <c r="GTW96" s="2"/>
      <c r="GTX96" s="2"/>
      <c r="GTY96" s="2"/>
      <c r="GTZ96" s="2"/>
      <c r="GUA96" s="2"/>
      <c r="GUB96" s="2"/>
      <c r="GUC96" s="2"/>
      <c r="GUD96" s="2"/>
      <c r="GUE96" s="2"/>
      <c r="GUF96" s="2"/>
      <c r="GUG96" s="2"/>
      <c r="GUH96" s="2"/>
      <c r="GUI96" s="2"/>
      <c r="GUJ96" s="2"/>
      <c r="GUK96" s="2"/>
      <c r="GUL96" s="2"/>
      <c r="GUM96" s="2"/>
      <c r="GUN96" s="2"/>
      <c r="GUO96" s="2"/>
      <c r="GUP96" s="2"/>
      <c r="GUQ96" s="2"/>
      <c r="GUR96" s="2"/>
      <c r="GUS96" s="2"/>
      <c r="GUT96" s="2"/>
      <c r="GUU96" s="2"/>
      <c r="GUV96" s="2"/>
      <c r="GUW96" s="2"/>
      <c r="GUX96" s="2"/>
      <c r="GUY96" s="2"/>
      <c r="GUZ96" s="2"/>
      <c r="GVA96" s="2"/>
      <c r="GVB96" s="2"/>
      <c r="GVC96" s="2"/>
      <c r="GVD96" s="2"/>
      <c r="GVE96" s="2"/>
      <c r="GVF96" s="2"/>
      <c r="GVG96" s="2"/>
      <c r="GVH96" s="2"/>
      <c r="GVI96" s="2"/>
      <c r="GVJ96" s="2"/>
      <c r="GVK96" s="2"/>
      <c r="GVL96" s="2"/>
      <c r="GVM96" s="2"/>
      <c r="GVN96" s="2"/>
      <c r="GVO96" s="2"/>
      <c r="GVP96" s="2"/>
      <c r="GVQ96" s="2"/>
      <c r="GVR96" s="2"/>
      <c r="GVS96" s="2"/>
      <c r="GVT96" s="2"/>
      <c r="GVU96" s="2"/>
      <c r="GVV96" s="2"/>
      <c r="GVW96" s="2"/>
      <c r="GVX96" s="2"/>
      <c r="GVY96" s="2"/>
      <c r="GVZ96" s="2"/>
      <c r="GWA96" s="2"/>
      <c r="GWB96" s="2"/>
      <c r="GWC96" s="2"/>
      <c r="GWD96" s="2"/>
      <c r="GWE96" s="2"/>
      <c r="GWF96" s="2"/>
      <c r="GWG96" s="2"/>
      <c r="GWH96" s="2"/>
      <c r="GWI96" s="2"/>
      <c r="GWJ96" s="2"/>
      <c r="GWK96" s="2"/>
      <c r="GWL96" s="2"/>
      <c r="GWM96" s="2"/>
      <c r="GWN96" s="2"/>
      <c r="GWO96" s="2"/>
      <c r="GWP96" s="2"/>
      <c r="GWQ96" s="2"/>
      <c r="GWR96" s="2"/>
      <c r="GWS96" s="2"/>
      <c r="GWT96" s="2"/>
      <c r="GWU96" s="2"/>
      <c r="GWV96" s="2"/>
      <c r="GWW96" s="2"/>
      <c r="GWX96" s="2"/>
      <c r="GWY96" s="2"/>
      <c r="GWZ96" s="2"/>
      <c r="GXA96" s="2"/>
      <c r="GXB96" s="2"/>
      <c r="GXC96" s="2"/>
      <c r="GXD96" s="2"/>
      <c r="GXE96" s="2"/>
      <c r="GXF96" s="2"/>
      <c r="GXG96" s="2"/>
      <c r="GXH96" s="2"/>
      <c r="GXI96" s="2"/>
      <c r="GXJ96" s="2"/>
      <c r="GXK96" s="2"/>
      <c r="GXL96" s="2"/>
      <c r="GXM96" s="2"/>
      <c r="GXN96" s="2"/>
      <c r="GXO96" s="2"/>
      <c r="GXP96" s="2"/>
      <c r="GXQ96" s="2"/>
      <c r="GXR96" s="2"/>
      <c r="GXS96" s="2"/>
      <c r="GXT96" s="2"/>
      <c r="GXU96" s="2"/>
      <c r="GXV96" s="2"/>
      <c r="GXW96" s="2"/>
      <c r="GXX96" s="2"/>
      <c r="GXY96" s="2"/>
      <c r="GXZ96" s="2"/>
      <c r="GYA96" s="2"/>
      <c r="GYB96" s="2"/>
      <c r="GYC96" s="2"/>
      <c r="GYD96" s="2"/>
      <c r="GYE96" s="2"/>
      <c r="GYF96" s="2"/>
      <c r="GYG96" s="2"/>
      <c r="GYH96" s="2"/>
      <c r="GYI96" s="2"/>
      <c r="GYJ96" s="2"/>
      <c r="GYK96" s="2"/>
      <c r="GYL96" s="2"/>
      <c r="GYM96" s="2"/>
      <c r="GYN96" s="2"/>
      <c r="GYO96" s="2"/>
      <c r="GYP96" s="2"/>
      <c r="GYQ96" s="2"/>
      <c r="GYR96" s="2"/>
      <c r="GYS96" s="2"/>
      <c r="GYT96" s="2"/>
      <c r="GYU96" s="2"/>
      <c r="GYV96" s="2"/>
      <c r="GYW96" s="2"/>
      <c r="GYX96" s="2"/>
      <c r="GYY96" s="2"/>
      <c r="GYZ96" s="2"/>
      <c r="GZA96" s="2"/>
      <c r="GZB96" s="2"/>
      <c r="GZC96" s="2"/>
      <c r="GZD96" s="2"/>
      <c r="GZE96" s="2"/>
      <c r="GZF96" s="2"/>
      <c r="GZG96" s="2"/>
      <c r="GZH96" s="2"/>
      <c r="GZI96" s="2"/>
      <c r="GZJ96" s="2"/>
      <c r="GZK96" s="2"/>
      <c r="GZL96" s="2"/>
      <c r="GZM96" s="2"/>
      <c r="GZN96" s="2"/>
      <c r="GZO96" s="2"/>
      <c r="GZP96" s="2"/>
      <c r="GZQ96" s="2"/>
      <c r="GZR96" s="2"/>
      <c r="GZS96" s="2"/>
      <c r="GZT96" s="2"/>
      <c r="GZU96" s="2"/>
      <c r="GZV96" s="2"/>
      <c r="GZW96" s="2"/>
      <c r="GZX96" s="2"/>
      <c r="GZY96" s="2"/>
      <c r="GZZ96" s="2"/>
      <c r="HAA96" s="2"/>
      <c r="HAB96" s="2"/>
      <c r="HAC96" s="2"/>
      <c r="HAD96" s="2"/>
      <c r="HAE96" s="2"/>
      <c r="HAF96" s="2"/>
      <c r="HAG96" s="2"/>
      <c r="HAH96" s="2"/>
      <c r="HAI96" s="2"/>
      <c r="HAJ96" s="2"/>
      <c r="HAK96" s="2"/>
      <c r="HAL96" s="2"/>
      <c r="HAM96" s="2"/>
      <c r="HAN96" s="2"/>
      <c r="HAO96" s="2"/>
      <c r="HAP96" s="2"/>
      <c r="HAQ96" s="2"/>
      <c r="HAR96" s="2"/>
      <c r="HAS96" s="2"/>
      <c r="HAT96" s="2"/>
      <c r="HAU96" s="2"/>
      <c r="HAV96" s="2"/>
      <c r="HAW96" s="2"/>
      <c r="HAX96" s="2"/>
      <c r="HAY96" s="2"/>
      <c r="HAZ96" s="2"/>
      <c r="HBA96" s="2"/>
      <c r="HBB96" s="2"/>
      <c r="HBC96" s="2"/>
      <c r="HBD96" s="2"/>
      <c r="HBE96" s="2"/>
      <c r="HBF96" s="2"/>
      <c r="HBG96" s="2"/>
      <c r="HBH96" s="2"/>
      <c r="HBI96" s="2"/>
      <c r="HBJ96" s="2"/>
      <c r="HBK96" s="2"/>
      <c r="HBL96" s="2"/>
      <c r="HBM96" s="2"/>
      <c r="HBN96" s="2"/>
      <c r="HBO96" s="2"/>
      <c r="HBP96" s="2"/>
      <c r="HBQ96" s="2"/>
      <c r="HBR96" s="2"/>
      <c r="HBS96" s="2"/>
      <c r="HBT96" s="2"/>
      <c r="HBU96" s="2"/>
      <c r="HBV96" s="2"/>
      <c r="HBW96" s="2"/>
      <c r="HBX96" s="2"/>
      <c r="HBY96" s="2"/>
      <c r="HBZ96" s="2"/>
      <c r="HCA96" s="2"/>
      <c r="HCB96" s="2"/>
      <c r="HCC96" s="2"/>
      <c r="HCD96" s="2"/>
      <c r="HCE96" s="2"/>
      <c r="HCF96" s="2"/>
      <c r="HCG96" s="2"/>
      <c r="HCH96" s="2"/>
      <c r="HCI96" s="2"/>
      <c r="HCJ96" s="2"/>
      <c r="HCK96" s="2"/>
      <c r="HCL96" s="2"/>
      <c r="HCM96" s="2"/>
      <c r="HCN96" s="2"/>
      <c r="HCO96" s="2"/>
      <c r="HCP96" s="2"/>
      <c r="HCQ96" s="2"/>
      <c r="HCR96" s="2"/>
      <c r="HCS96" s="2"/>
      <c r="HCT96" s="2"/>
      <c r="HCU96" s="2"/>
      <c r="HCV96" s="2"/>
      <c r="HCW96" s="2"/>
      <c r="HCX96" s="2"/>
      <c r="HCY96" s="2"/>
      <c r="HCZ96" s="2"/>
      <c r="HDA96" s="2"/>
      <c r="HDB96" s="2"/>
      <c r="HDC96" s="2"/>
      <c r="HDD96" s="2"/>
      <c r="HDE96" s="2"/>
      <c r="HDF96" s="2"/>
      <c r="HDG96" s="2"/>
      <c r="HDH96" s="2"/>
      <c r="HDI96" s="2"/>
      <c r="HDJ96" s="2"/>
      <c r="HDK96" s="2"/>
      <c r="HDL96" s="2"/>
      <c r="HDM96" s="2"/>
      <c r="HDN96" s="2"/>
      <c r="HDO96" s="2"/>
      <c r="HDP96" s="2"/>
      <c r="HDQ96" s="2"/>
      <c r="HDR96" s="2"/>
      <c r="HDS96" s="2"/>
      <c r="HDT96" s="2"/>
      <c r="HDU96" s="2"/>
      <c r="HDV96" s="2"/>
      <c r="HDW96" s="2"/>
      <c r="HDX96" s="2"/>
      <c r="HDY96" s="2"/>
      <c r="HDZ96" s="2"/>
      <c r="HEA96" s="2"/>
      <c r="HEB96" s="2"/>
      <c r="HEC96" s="2"/>
      <c r="HED96" s="2"/>
      <c r="HEE96" s="2"/>
      <c r="HEF96" s="2"/>
      <c r="HEG96" s="2"/>
      <c r="HEH96" s="2"/>
      <c r="HEI96" s="2"/>
      <c r="HEJ96" s="2"/>
      <c r="HEK96" s="2"/>
      <c r="HEL96" s="2"/>
      <c r="HEM96" s="2"/>
      <c r="HEN96" s="2"/>
      <c r="HEO96" s="2"/>
      <c r="HEP96" s="2"/>
      <c r="HEQ96" s="2"/>
      <c r="HER96" s="2"/>
      <c r="HES96" s="2"/>
      <c r="HET96" s="2"/>
      <c r="HEU96" s="2"/>
      <c r="HEV96" s="2"/>
      <c r="HEW96" s="2"/>
      <c r="HEX96" s="2"/>
      <c r="HEY96" s="2"/>
      <c r="HEZ96" s="2"/>
      <c r="HFA96" s="2"/>
      <c r="HFB96" s="2"/>
      <c r="HFC96" s="2"/>
      <c r="HFD96" s="2"/>
      <c r="HFE96" s="2"/>
      <c r="HFF96" s="2"/>
      <c r="HFG96" s="2"/>
      <c r="HFH96" s="2"/>
      <c r="HFI96" s="2"/>
      <c r="HFJ96" s="2"/>
      <c r="HFK96" s="2"/>
      <c r="HFL96" s="2"/>
      <c r="HFM96" s="2"/>
      <c r="HFN96" s="2"/>
      <c r="HFO96" s="2"/>
      <c r="HFP96" s="2"/>
      <c r="HFQ96" s="2"/>
      <c r="HFR96" s="2"/>
      <c r="HFS96" s="2"/>
      <c r="HFT96" s="2"/>
      <c r="HFU96" s="2"/>
      <c r="HFV96" s="2"/>
      <c r="HFW96" s="2"/>
      <c r="HFX96" s="2"/>
      <c r="HFY96" s="2"/>
      <c r="HFZ96" s="2"/>
      <c r="HGA96" s="2"/>
      <c r="HGB96" s="2"/>
      <c r="HGC96" s="2"/>
      <c r="HGD96" s="2"/>
      <c r="HGE96" s="2"/>
      <c r="HGF96" s="2"/>
      <c r="HGG96" s="2"/>
      <c r="HGH96" s="2"/>
      <c r="HGI96" s="2"/>
      <c r="HGJ96" s="2"/>
      <c r="HGK96" s="2"/>
      <c r="HGL96" s="2"/>
      <c r="HGM96" s="2"/>
      <c r="HGN96" s="2"/>
      <c r="HGO96" s="2"/>
      <c r="HGP96" s="2"/>
      <c r="HGQ96" s="2"/>
      <c r="HGR96" s="2"/>
      <c r="HGS96" s="2"/>
      <c r="HGT96" s="2"/>
      <c r="HGU96" s="2"/>
      <c r="HGV96" s="2"/>
      <c r="HGW96" s="2"/>
      <c r="HGX96" s="2"/>
      <c r="HGY96" s="2"/>
      <c r="HGZ96" s="2"/>
      <c r="HHA96" s="2"/>
      <c r="HHB96" s="2"/>
      <c r="HHC96" s="2"/>
      <c r="HHD96" s="2"/>
      <c r="HHE96" s="2"/>
      <c r="HHF96" s="2"/>
      <c r="HHG96" s="2"/>
      <c r="HHH96" s="2"/>
      <c r="HHI96" s="2"/>
      <c r="HHJ96" s="2"/>
      <c r="HHK96" s="2"/>
      <c r="HHL96" s="2"/>
      <c r="HHM96" s="2"/>
      <c r="HHN96" s="2"/>
      <c r="HHO96" s="2"/>
      <c r="HHP96" s="2"/>
      <c r="HHQ96" s="2"/>
      <c r="HHR96" s="2"/>
      <c r="HHS96" s="2"/>
      <c r="HHT96" s="2"/>
      <c r="HHU96" s="2"/>
      <c r="HHV96" s="2"/>
      <c r="HHW96" s="2"/>
      <c r="HHX96" s="2"/>
      <c r="HHY96" s="2"/>
      <c r="HHZ96" s="2"/>
      <c r="HIA96" s="2"/>
      <c r="HIB96" s="2"/>
      <c r="HIC96" s="2"/>
      <c r="HID96" s="2"/>
      <c r="HIE96" s="2"/>
      <c r="HIF96" s="2"/>
      <c r="HIG96" s="2"/>
      <c r="HIH96" s="2"/>
      <c r="HII96" s="2"/>
      <c r="HIJ96" s="2"/>
      <c r="HIK96" s="2"/>
      <c r="HIL96" s="2"/>
      <c r="HIM96" s="2"/>
      <c r="HIN96" s="2"/>
      <c r="HIO96" s="2"/>
      <c r="HIP96" s="2"/>
      <c r="HIQ96" s="2"/>
      <c r="HIR96" s="2"/>
      <c r="HIS96" s="2"/>
      <c r="HIT96" s="2"/>
      <c r="HIU96" s="2"/>
      <c r="HIV96" s="2"/>
      <c r="HIW96" s="2"/>
      <c r="HIX96" s="2"/>
      <c r="HIY96" s="2"/>
      <c r="HIZ96" s="2"/>
      <c r="HJA96" s="2"/>
      <c r="HJB96" s="2"/>
      <c r="HJC96" s="2"/>
      <c r="HJD96" s="2"/>
      <c r="HJE96" s="2"/>
      <c r="HJF96" s="2"/>
      <c r="HJG96" s="2"/>
      <c r="HJH96" s="2"/>
      <c r="HJI96" s="2"/>
      <c r="HJJ96" s="2"/>
      <c r="HJK96" s="2"/>
      <c r="HJL96" s="2"/>
      <c r="HJM96" s="2"/>
      <c r="HJN96" s="2"/>
      <c r="HJO96" s="2"/>
      <c r="HJP96" s="2"/>
      <c r="HJQ96" s="2"/>
      <c r="HJR96" s="2"/>
      <c r="HJS96" s="2"/>
      <c r="HJT96" s="2"/>
      <c r="HJU96" s="2"/>
      <c r="HJV96" s="2"/>
      <c r="HJW96" s="2"/>
      <c r="HJX96" s="2"/>
      <c r="HJY96" s="2"/>
      <c r="HJZ96" s="2"/>
      <c r="HKA96" s="2"/>
      <c r="HKB96" s="2"/>
      <c r="HKC96" s="2"/>
      <c r="HKD96" s="2"/>
      <c r="HKE96" s="2"/>
      <c r="HKF96" s="2"/>
      <c r="HKG96" s="2"/>
      <c r="HKH96" s="2"/>
      <c r="HKI96" s="2"/>
      <c r="HKJ96" s="2"/>
      <c r="HKK96" s="2"/>
      <c r="HKL96" s="2"/>
      <c r="HKM96" s="2"/>
      <c r="HKN96" s="2"/>
      <c r="HKO96" s="2"/>
      <c r="HKP96" s="2"/>
      <c r="HKQ96" s="2"/>
      <c r="HKR96" s="2"/>
      <c r="HKS96" s="2"/>
      <c r="HKT96" s="2"/>
      <c r="HKU96" s="2"/>
      <c r="HKV96" s="2"/>
      <c r="HKW96" s="2"/>
      <c r="HKX96" s="2"/>
      <c r="HKY96" s="2"/>
      <c r="HKZ96" s="2"/>
      <c r="HLA96" s="2"/>
      <c r="HLB96" s="2"/>
      <c r="HLC96" s="2"/>
      <c r="HLD96" s="2"/>
      <c r="HLE96" s="2"/>
      <c r="HLF96" s="2"/>
      <c r="HLG96" s="2"/>
      <c r="HLH96" s="2"/>
      <c r="HLI96" s="2"/>
      <c r="HLJ96" s="2"/>
      <c r="HLK96" s="2"/>
      <c r="HLL96" s="2"/>
      <c r="HLM96" s="2"/>
      <c r="HLN96" s="2"/>
      <c r="HLO96" s="2"/>
      <c r="HLP96" s="2"/>
      <c r="HLQ96" s="2"/>
      <c r="HLR96" s="2"/>
      <c r="HLS96" s="2"/>
      <c r="HLT96" s="2"/>
      <c r="HLU96" s="2"/>
      <c r="HLV96" s="2"/>
      <c r="HLW96" s="2"/>
      <c r="HLX96" s="2"/>
      <c r="HLY96" s="2"/>
      <c r="HLZ96" s="2"/>
      <c r="HMA96" s="2"/>
      <c r="HMB96" s="2"/>
      <c r="HMC96" s="2"/>
      <c r="HMD96" s="2"/>
      <c r="HME96" s="2"/>
      <c r="HMF96" s="2"/>
      <c r="HMG96" s="2"/>
      <c r="HMH96" s="2"/>
      <c r="HMI96" s="2"/>
      <c r="HMJ96" s="2"/>
      <c r="HMK96" s="2"/>
      <c r="HML96" s="2"/>
      <c r="HMM96" s="2"/>
      <c r="HMN96" s="2"/>
      <c r="HMO96" s="2"/>
      <c r="HMP96" s="2"/>
      <c r="HMQ96" s="2"/>
      <c r="HMR96" s="2"/>
      <c r="HMS96" s="2"/>
      <c r="HMT96" s="2"/>
      <c r="HMU96" s="2"/>
      <c r="HMV96" s="2"/>
      <c r="HMW96" s="2"/>
      <c r="HMX96" s="2"/>
      <c r="HMY96" s="2"/>
      <c r="HMZ96" s="2"/>
      <c r="HNA96" s="2"/>
      <c r="HNB96" s="2"/>
      <c r="HNC96" s="2"/>
      <c r="HND96" s="2"/>
      <c r="HNE96" s="2"/>
      <c r="HNF96" s="2"/>
      <c r="HNG96" s="2"/>
      <c r="HNH96" s="2"/>
      <c r="HNI96" s="2"/>
      <c r="HNJ96" s="2"/>
      <c r="HNK96" s="2"/>
      <c r="HNL96" s="2"/>
      <c r="HNM96" s="2"/>
      <c r="HNN96" s="2"/>
      <c r="HNO96" s="2"/>
      <c r="HNP96" s="2"/>
      <c r="HNQ96" s="2"/>
      <c r="HNR96" s="2"/>
      <c r="HNS96" s="2"/>
      <c r="HNT96" s="2"/>
      <c r="HNU96" s="2"/>
      <c r="HNV96" s="2"/>
      <c r="HNW96" s="2"/>
      <c r="HNX96" s="2"/>
      <c r="HNY96" s="2"/>
      <c r="HNZ96" s="2"/>
      <c r="HOA96" s="2"/>
      <c r="HOB96" s="2"/>
      <c r="HOC96" s="2"/>
      <c r="HOD96" s="2"/>
      <c r="HOE96" s="2"/>
      <c r="HOF96" s="2"/>
      <c r="HOG96" s="2"/>
      <c r="HOH96" s="2"/>
      <c r="HOI96" s="2"/>
      <c r="HOJ96" s="2"/>
      <c r="HOK96" s="2"/>
      <c r="HOL96" s="2"/>
      <c r="HOM96" s="2"/>
      <c r="HON96" s="2"/>
      <c r="HOO96" s="2"/>
      <c r="HOP96" s="2"/>
      <c r="HOQ96" s="2"/>
      <c r="HOR96" s="2"/>
      <c r="HOS96" s="2"/>
      <c r="HOT96" s="2"/>
      <c r="HOU96" s="2"/>
      <c r="HOV96" s="2"/>
      <c r="HOW96" s="2"/>
      <c r="HOX96" s="2"/>
      <c r="HOY96" s="2"/>
      <c r="HOZ96" s="2"/>
      <c r="HPA96" s="2"/>
      <c r="HPB96" s="2"/>
      <c r="HPC96" s="2"/>
      <c r="HPD96" s="2"/>
      <c r="HPE96" s="2"/>
      <c r="HPF96" s="2"/>
      <c r="HPG96" s="2"/>
      <c r="HPH96" s="2"/>
      <c r="HPI96" s="2"/>
      <c r="HPJ96" s="2"/>
      <c r="HPK96" s="2"/>
      <c r="HPL96" s="2"/>
      <c r="HPM96" s="2"/>
      <c r="HPN96" s="2"/>
      <c r="HPO96" s="2"/>
      <c r="HPP96" s="2"/>
      <c r="HPQ96" s="2"/>
      <c r="HPR96" s="2"/>
      <c r="HPS96" s="2"/>
      <c r="HPT96" s="2"/>
      <c r="HPU96" s="2"/>
      <c r="HPV96" s="2"/>
      <c r="HPW96" s="2"/>
      <c r="HPX96" s="2"/>
      <c r="HPY96" s="2"/>
      <c r="HPZ96" s="2"/>
      <c r="HQA96" s="2"/>
      <c r="HQB96" s="2"/>
      <c r="HQC96" s="2"/>
      <c r="HQD96" s="2"/>
      <c r="HQE96" s="2"/>
      <c r="HQF96" s="2"/>
      <c r="HQG96" s="2"/>
      <c r="HQH96" s="2"/>
      <c r="HQI96" s="2"/>
      <c r="HQJ96" s="2"/>
      <c r="HQK96" s="2"/>
      <c r="HQL96" s="2"/>
      <c r="HQM96" s="2"/>
      <c r="HQN96" s="2"/>
      <c r="HQO96" s="2"/>
      <c r="HQP96" s="2"/>
      <c r="HQQ96" s="2"/>
      <c r="HQR96" s="2"/>
      <c r="HQS96" s="2"/>
      <c r="HQT96" s="2"/>
      <c r="HQU96" s="2"/>
      <c r="HQV96" s="2"/>
      <c r="HQW96" s="2"/>
      <c r="HQX96" s="2"/>
      <c r="HQY96" s="2"/>
      <c r="HQZ96" s="2"/>
      <c r="HRA96" s="2"/>
      <c r="HRB96" s="2"/>
      <c r="HRC96" s="2"/>
      <c r="HRD96" s="2"/>
      <c r="HRE96" s="2"/>
      <c r="HRF96" s="2"/>
      <c r="HRG96" s="2"/>
      <c r="HRH96" s="2"/>
      <c r="HRI96" s="2"/>
      <c r="HRJ96" s="2"/>
      <c r="HRK96" s="2"/>
      <c r="HRL96" s="2"/>
      <c r="HRM96" s="2"/>
      <c r="HRN96" s="2"/>
      <c r="HRO96" s="2"/>
      <c r="HRP96" s="2"/>
      <c r="HRQ96" s="2"/>
      <c r="HRR96" s="2"/>
      <c r="HRS96" s="2"/>
      <c r="HRT96" s="2"/>
      <c r="HRU96" s="2"/>
      <c r="HRV96" s="2"/>
      <c r="HRW96" s="2"/>
      <c r="HRX96" s="2"/>
      <c r="HRY96" s="2"/>
      <c r="HRZ96" s="2"/>
      <c r="HSA96" s="2"/>
      <c r="HSB96" s="2"/>
      <c r="HSC96" s="2"/>
      <c r="HSD96" s="2"/>
      <c r="HSE96" s="2"/>
      <c r="HSF96" s="2"/>
      <c r="HSG96" s="2"/>
      <c r="HSH96" s="2"/>
      <c r="HSI96" s="2"/>
      <c r="HSJ96" s="2"/>
      <c r="HSK96" s="2"/>
      <c r="HSL96" s="2"/>
      <c r="HSM96" s="2"/>
      <c r="HSN96" s="2"/>
      <c r="HSO96" s="2"/>
      <c r="HSP96" s="2"/>
      <c r="HSQ96" s="2"/>
      <c r="HSR96" s="2"/>
      <c r="HSS96" s="2"/>
      <c r="HST96" s="2"/>
      <c r="HSU96" s="2"/>
      <c r="HSV96" s="2"/>
      <c r="HSW96" s="2"/>
      <c r="HSX96" s="2"/>
      <c r="HSY96" s="2"/>
      <c r="HSZ96" s="2"/>
      <c r="HTA96" s="2"/>
      <c r="HTB96" s="2"/>
      <c r="HTC96" s="2"/>
      <c r="HTD96" s="2"/>
      <c r="HTE96" s="2"/>
      <c r="HTF96" s="2"/>
      <c r="HTG96" s="2"/>
      <c r="HTH96" s="2"/>
      <c r="HTI96" s="2"/>
      <c r="HTJ96" s="2"/>
      <c r="HTK96" s="2"/>
      <c r="HTL96" s="2"/>
      <c r="HTM96" s="2"/>
      <c r="HTN96" s="2"/>
      <c r="HTO96" s="2"/>
      <c r="HTP96" s="2"/>
      <c r="HTQ96" s="2"/>
      <c r="HTR96" s="2"/>
      <c r="HTS96" s="2"/>
      <c r="HTT96" s="2"/>
      <c r="HTU96" s="2"/>
      <c r="HTV96" s="2"/>
      <c r="HTW96" s="2"/>
      <c r="HTX96" s="2"/>
      <c r="HTY96" s="2"/>
      <c r="HTZ96" s="2"/>
      <c r="HUA96" s="2"/>
      <c r="HUB96" s="2"/>
      <c r="HUC96" s="2"/>
      <c r="HUD96" s="2"/>
      <c r="HUE96" s="2"/>
      <c r="HUF96" s="2"/>
      <c r="HUG96" s="2"/>
      <c r="HUH96" s="2"/>
      <c r="HUI96" s="2"/>
      <c r="HUJ96" s="2"/>
      <c r="HUK96" s="2"/>
      <c r="HUL96" s="2"/>
      <c r="HUM96" s="2"/>
      <c r="HUN96" s="2"/>
      <c r="HUO96" s="2"/>
      <c r="HUP96" s="2"/>
      <c r="HUQ96" s="2"/>
      <c r="HUR96" s="2"/>
      <c r="HUS96" s="2"/>
      <c r="HUT96" s="2"/>
      <c r="HUU96" s="2"/>
      <c r="HUV96" s="2"/>
      <c r="HUW96" s="2"/>
      <c r="HUX96" s="2"/>
      <c r="HUY96" s="2"/>
      <c r="HUZ96" s="2"/>
      <c r="HVA96" s="2"/>
      <c r="HVB96" s="2"/>
      <c r="HVC96" s="2"/>
      <c r="HVD96" s="2"/>
      <c r="HVE96" s="2"/>
      <c r="HVF96" s="2"/>
      <c r="HVG96" s="2"/>
      <c r="HVH96" s="2"/>
      <c r="HVI96" s="2"/>
      <c r="HVJ96" s="2"/>
      <c r="HVK96" s="2"/>
      <c r="HVL96" s="2"/>
      <c r="HVM96" s="2"/>
      <c r="HVN96" s="2"/>
      <c r="HVO96" s="2"/>
      <c r="HVP96" s="2"/>
      <c r="HVQ96" s="2"/>
      <c r="HVR96" s="2"/>
      <c r="HVS96" s="2"/>
      <c r="HVT96" s="2"/>
      <c r="HVU96" s="2"/>
      <c r="HVV96" s="2"/>
      <c r="HVW96" s="2"/>
      <c r="HVX96" s="2"/>
      <c r="HVY96" s="2"/>
      <c r="HVZ96" s="2"/>
      <c r="HWA96" s="2"/>
      <c r="HWB96" s="2"/>
      <c r="HWC96" s="2"/>
      <c r="HWD96" s="2"/>
      <c r="HWE96" s="2"/>
      <c r="HWF96" s="2"/>
      <c r="HWG96" s="2"/>
      <c r="HWH96" s="2"/>
      <c r="HWI96" s="2"/>
      <c r="HWJ96" s="2"/>
      <c r="HWK96" s="2"/>
      <c r="HWL96" s="2"/>
      <c r="HWM96" s="2"/>
      <c r="HWN96" s="2"/>
      <c r="HWO96" s="2"/>
      <c r="HWP96" s="2"/>
      <c r="HWQ96" s="2"/>
      <c r="HWR96" s="2"/>
      <c r="HWS96" s="2"/>
      <c r="HWT96" s="2"/>
      <c r="HWU96" s="2"/>
      <c r="HWV96" s="2"/>
      <c r="HWW96" s="2"/>
      <c r="HWX96" s="2"/>
      <c r="HWY96" s="2"/>
      <c r="HWZ96" s="2"/>
      <c r="HXA96" s="2"/>
      <c r="HXB96" s="2"/>
      <c r="HXC96" s="2"/>
      <c r="HXD96" s="2"/>
      <c r="HXE96" s="2"/>
      <c r="HXF96" s="2"/>
      <c r="HXG96" s="2"/>
      <c r="HXH96" s="2"/>
      <c r="HXI96" s="2"/>
      <c r="HXJ96" s="2"/>
      <c r="HXK96" s="2"/>
      <c r="HXL96" s="2"/>
      <c r="HXM96" s="2"/>
      <c r="HXN96" s="2"/>
      <c r="HXO96" s="2"/>
      <c r="HXP96" s="2"/>
      <c r="HXQ96" s="2"/>
      <c r="HXR96" s="2"/>
      <c r="HXS96" s="2"/>
      <c r="HXT96" s="2"/>
      <c r="HXU96" s="2"/>
      <c r="HXV96" s="2"/>
      <c r="HXW96" s="2"/>
      <c r="HXX96" s="2"/>
      <c r="HXY96" s="2"/>
      <c r="HXZ96" s="2"/>
      <c r="HYA96" s="2"/>
      <c r="HYB96" s="2"/>
      <c r="HYC96" s="2"/>
      <c r="HYD96" s="2"/>
      <c r="HYE96" s="2"/>
      <c r="HYF96" s="2"/>
      <c r="HYG96" s="2"/>
      <c r="HYH96" s="2"/>
      <c r="HYI96" s="2"/>
      <c r="HYJ96" s="2"/>
      <c r="HYK96" s="2"/>
      <c r="HYL96" s="2"/>
      <c r="HYM96" s="2"/>
      <c r="HYN96" s="2"/>
      <c r="HYO96" s="2"/>
      <c r="HYP96" s="2"/>
      <c r="HYQ96" s="2"/>
      <c r="HYR96" s="2"/>
      <c r="HYS96" s="2"/>
      <c r="HYT96" s="2"/>
      <c r="HYU96" s="2"/>
      <c r="HYV96" s="2"/>
      <c r="HYW96" s="2"/>
      <c r="HYX96" s="2"/>
      <c r="HYY96" s="2"/>
      <c r="HYZ96" s="2"/>
      <c r="HZA96" s="2"/>
      <c r="HZB96" s="2"/>
      <c r="HZC96" s="2"/>
      <c r="HZD96" s="2"/>
      <c r="HZE96" s="2"/>
      <c r="HZF96" s="2"/>
      <c r="HZG96" s="2"/>
      <c r="HZH96" s="2"/>
      <c r="HZI96" s="2"/>
      <c r="HZJ96" s="2"/>
      <c r="HZK96" s="2"/>
      <c r="HZL96" s="2"/>
      <c r="HZM96" s="2"/>
      <c r="HZN96" s="2"/>
      <c r="HZO96" s="2"/>
      <c r="HZP96" s="2"/>
      <c r="HZQ96" s="2"/>
      <c r="HZR96" s="2"/>
      <c r="HZS96" s="2"/>
      <c r="HZT96" s="2"/>
      <c r="HZU96" s="2"/>
      <c r="HZV96" s="2"/>
      <c r="HZW96" s="2"/>
      <c r="HZX96" s="2"/>
      <c r="HZY96" s="2"/>
      <c r="HZZ96" s="2"/>
      <c r="IAA96" s="2"/>
      <c r="IAB96" s="2"/>
      <c r="IAC96" s="2"/>
      <c r="IAD96" s="2"/>
      <c r="IAE96" s="2"/>
      <c r="IAF96" s="2"/>
      <c r="IAG96" s="2"/>
      <c r="IAH96" s="2"/>
      <c r="IAI96" s="2"/>
      <c r="IAJ96" s="2"/>
      <c r="IAK96" s="2"/>
      <c r="IAL96" s="2"/>
      <c r="IAM96" s="2"/>
      <c r="IAN96" s="2"/>
      <c r="IAO96" s="2"/>
      <c r="IAP96" s="2"/>
      <c r="IAQ96" s="2"/>
      <c r="IAR96" s="2"/>
      <c r="IAS96" s="2"/>
      <c r="IAT96" s="2"/>
      <c r="IAU96" s="2"/>
      <c r="IAV96" s="2"/>
      <c r="IAW96" s="2"/>
      <c r="IAX96" s="2"/>
      <c r="IAY96" s="2"/>
      <c r="IAZ96" s="2"/>
      <c r="IBA96" s="2"/>
      <c r="IBB96" s="2"/>
      <c r="IBC96" s="2"/>
      <c r="IBD96" s="2"/>
      <c r="IBE96" s="2"/>
      <c r="IBF96" s="2"/>
      <c r="IBG96" s="2"/>
      <c r="IBH96" s="2"/>
      <c r="IBI96" s="2"/>
      <c r="IBJ96" s="2"/>
      <c r="IBK96" s="2"/>
      <c r="IBL96" s="2"/>
      <c r="IBM96" s="2"/>
      <c r="IBN96" s="2"/>
      <c r="IBO96" s="2"/>
      <c r="IBP96" s="2"/>
      <c r="IBQ96" s="2"/>
      <c r="IBR96" s="2"/>
      <c r="IBS96" s="2"/>
      <c r="IBT96" s="2"/>
      <c r="IBU96" s="2"/>
      <c r="IBV96" s="2"/>
      <c r="IBW96" s="2"/>
      <c r="IBX96" s="2"/>
      <c r="IBY96" s="2"/>
      <c r="IBZ96" s="2"/>
      <c r="ICA96" s="2"/>
      <c r="ICB96" s="2"/>
      <c r="ICC96" s="2"/>
      <c r="ICD96" s="2"/>
      <c r="ICE96" s="2"/>
      <c r="ICF96" s="2"/>
      <c r="ICG96" s="2"/>
      <c r="ICH96" s="2"/>
      <c r="ICI96" s="2"/>
      <c r="ICJ96" s="2"/>
      <c r="ICK96" s="2"/>
      <c r="ICL96" s="2"/>
      <c r="ICM96" s="2"/>
      <c r="ICN96" s="2"/>
      <c r="ICO96" s="2"/>
      <c r="ICP96" s="2"/>
      <c r="ICQ96" s="2"/>
      <c r="ICR96" s="2"/>
      <c r="ICS96" s="2"/>
      <c r="ICT96" s="2"/>
      <c r="ICU96" s="2"/>
      <c r="ICV96" s="2"/>
      <c r="ICW96" s="2"/>
      <c r="ICX96" s="2"/>
      <c r="ICY96" s="2"/>
      <c r="ICZ96" s="2"/>
      <c r="IDA96" s="2"/>
      <c r="IDB96" s="2"/>
      <c r="IDC96" s="2"/>
      <c r="IDD96" s="2"/>
      <c r="IDE96" s="2"/>
      <c r="IDF96" s="2"/>
      <c r="IDG96" s="2"/>
      <c r="IDH96" s="2"/>
      <c r="IDI96" s="2"/>
      <c r="IDJ96" s="2"/>
      <c r="IDK96" s="2"/>
      <c r="IDL96" s="2"/>
      <c r="IDM96" s="2"/>
      <c r="IDN96" s="2"/>
      <c r="IDO96" s="2"/>
      <c r="IDP96" s="2"/>
      <c r="IDQ96" s="2"/>
      <c r="IDR96" s="2"/>
      <c r="IDS96" s="2"/>
      <c r="IDT96" s="2"/>
      <c r="IDU96" s="2"/>
      <c r="IDV96" s="2"/>
      <c r="IDW96" s="2"/>
      <c r="IDX96" s="2"/>
      <c r="IDY96" s="2"/>
      <c r="IDZ96" s="2"/>
      <c r="IEA96" s="2"/>
      <c r="IEB96" s="2"/>
      <c r="IEC96" s="2"/>
      <c r="IED96" s="2"/>
      <c r="IEE96" s="2"/>
      <c r="IEF96" s="2"/>
      <c r="IEG96" s="2"/>
      <c r="IEH96" s="2"/>
      <c r="IEI96" s="2"/>
      <c r="IEJ96" s="2"/>
      <c r="IEK96" s="2"/>
      <c r="IEL96" s="2"/>
      <c r="IEM96" s="2"/>
      <c r="IEN96" s="2"/>
      <c r="IEO96" s="2"/>
      <c r="IEP96" s="2"/>
      <c r="IEQ96" s="2"/>
      <c r="IER96" s="2"/>
      <c r="IES96" s="2"/>
      <c r="IET96" s="2"/>
      <c r="IEU96" s="2"/>
      <c r="IEV96" s="2"/>
      <c r="IEW96" s="2"/>
      <c r="IEX96" s="2"/>
      <c r="IEY96" s="2"/>
      <c r="IEZ96" s="2"/>
      <c r="IFA96" s="2"/>
      <c r="IFB96" s="2"/>
      <c r="IFC96" s="2"/>
      <c r="IFD96" s="2"/>
      <c r="IFE96" s="2"/>
      <c r="IFF96" s="2"/>
      <c r="IFG96" s="2"/>
      <c r="IFH96" s="2"/>
      <c r="IFI96" s="2"/>
      <c r="IFJ96" s="2"/>
      <c r="IFK96" s="2"/>
      <c r="IFL96" s="2"/>
      <c r="IFM96" s="2"/>
      <c r="IFN96" s="2"/>
      <c r="IFO96" s="2"/>
      <c r="IFP96" s="2"/>
      <c r="IFQ96" s="2"/>
      <c r="IFR96" s="2"/>
      <c r="IFS96" s="2"/>
      <c r="IFT96" s="2"/>
      <c r="IFU96" s="2"/>
      <c r="IFV96" s="2"/>
      <c r="IFW96" s="2"/>
      <c r="IFX96" s="2"/>
      <c r="IFY96" s="2"/>
      <c r="IFZ96" s="2"/>
      <c r="IGA96" s="2"/>
      <c r="IGB96" s="2"/>
      <c r="IGC96" s="2"/>
      <c r="IGD96" s="2"/>
      <c r="IGE96" s="2"/>
      <c r="IGF96" s="2"/>
      <c r="IGG96" s="2"/>
      <c r="IGH96" s="2"/>
      <c r="IGI96" s="2"/>
      <c r="IGJ96" s="2"/>
      <c r="IGK96" s="2"/>
      <c r="IGL96" s="2"/>
      <c r="IGM96" s="2"/>
      <c r="IGN96" s="2"/>
      <c r="IGO96" s="2"/>
      <c r="IGP96" s="2"/>
      <c r="IGQ96" s="2"/>
      <c r="IGR96" s="2"/>
      <c r="IGS96" s="2"/>
      <c r="IGT96" s="2"/>
      <c r="IGU96" s="2"/>
      <c r="IGV96" s="2"/>
      <c r="IGW96" s="2"/>
      <c r="IGX96" s="2"/>
      <c r="IGY96" s="2"/>
      <c r="IGZ96" s="2"/>
      <c r="IHA96" s="2"/>
      <c r="IHB96" s="2"/>
      <c r="IHC96" s="2"/>
      <c r="IHD96" s="2"/>
      <c r="IHE96" s="2"/>
      <c r="IHF96" s="2"/>
      <c r="IHG96" s="2"/>
      <c r="IHH96" s="2"/>
      <c r="IHI96" s="2"/>
      <c r="IHJ96" s="2"/>
      <c r="IHK96" s="2"/>
      <c r="IHL96" s="2"/>
      <c r="IHM96" s="2"/>
      <c r="IHN96" s="2"/>
      <c r="IHO96" s="2"/>
      <c r="IHP96" s="2"/>
      <c r="IHQ96" s="2"/>
      <c r="IHR96" s="2"/>
      <c r="IHS96" s="2"/>
      <c r="IHT96" s="2"/>
      <c r="IHU96" s="2"/>
      <c r="IHV96" s="2"/>
      <c r="IHW96" s="2"/>
      <c r="IHX96" s="2"/>
      <c r="IHY96" s="2"/>
      <c r="IHZ96" s="2"/>
      <c r="IIA96" s="2"/>
      <c r="IIB96" s="2"/>
      <c r="IIC96" s="2"/>
      <c r="IID96" s="2"/>
      <c r="IIE96" s="2"/>
      <c r="IIF96" s="2"/>
      <c r="IIG96" s="2"/>
      <c r="IIH96" s="2"/>
      <c r="III96" s="2"/>
      <c r="IIJ96" s="2"/>
      <c r="IIK96" s="2"/>
      <c r="IIL96" s="2"/>
      <c r="IIM96" s="2"/>
      <c r="IIN96" s="2"/>
      <c r="IIO96" s="2"/>
      <c r="IIP96" s="2"/>
      <c r="IIQ96" s="2"/>
      <c r="IIR96" s="2"/>
      <c r="IIS96" s="2"/>
      <c r="IIT96" s="2"/>
      <c r="IIU96" s="2"/>
      <c r="IIV96" s="2"/>
      <c r="IIW96" s="2"/>
      <c r="IIX96" s="2"/>
      <c r="IIY96" s="2"/>
      <c r="IIZ96" s="2"/>
      <c r="IJA96" s="2"/>
      <c r="IJB96" s="2"/>
      <c r="IJC96" s="2"/>
      <c r="IJD96" s="2"/>
      <c r="IJE96" s="2"/>
      <c r="IJF96" s="2"/>
      <c r="IJG96" s="2"/>
      <c r="IJH96" s="2"/>
      <c r="IJI96" s="2"/>
      <c r="IJJ96" s="2"/>
      <c r="IJK96" s="2"/>
      <c r="IJL96" s="2"/>
      <c r="IJM96" s="2"/>
      <c r="IJN96" s="2"/>
      <c r="IJO96" s="2"/>
      <c r="IJP96" s="2"/>
      <c r="IJQ96" s="2"/>
      <c r="IJR96" s="2"/>
      <c r="IJS96" s="2"/>
      <c r="IJT96" s="2"/>
      <c r="IJU96" s="2"/>
      <c r="IJV96" s="2"/>
      <c r="IJW96" s="2"/>
      <c r="IJX96" s="2"/>
      <c r="IJY96" s="2"/>
      <c r="IJZ96" s="2"/>
      <c r="IKA96" s="2"/>
      <c r="IKB96" s="2"/>
      <c r="IKC96" s="2"/>
      <c r="IKD96" s="2"/>
      <c r="IKE96" s="2"/>
      <c r="IKF96" s="2"/>
      <c r="IKG96" s="2"/>
      <c r="IKH96" s="2"/>
      <c r="IKI96" s="2"/>
      <c r="IKJ96" s="2"/>
      <c r="IKK96" s="2"/>
      <c r="IKL96" s="2"/>
      <c r="IKM96" s="2"/>
      <c r="IKN96" s="2"/>
      <c r="IKO96" s="2"/>
      <c r="IKP96" s="2"/>
      <c r="IKQ96" s="2"/>
      <c r="IKR96" s="2"/>
      <c r="IKS96" s="2"/>
      <c r="IKT96" s="2"/>
      <c r="IKU96" s="2"/>
      <c r="IKV96" s="2"/>
      <c r="IKW96" s="2"/>
      <c r="IKX96" s="2"/>
      <c r="IKY96" s="2"/>
      <c r="IKZ96" s="2"/>
      <c r="ILA96" s="2"/>
      <c r="ILB96" s="2"/>
      <c r="ILC96" s="2"/>
      <c r="ILD96" s="2"/>
      <c r="ILE96" s="2"/>
      <c r="ILF96" s="2"/>
      <c r="ILG96" s="2"/>
      <c r="ILH96" s="2"/>
      <c r="ILI96" s="2"/>
      <c r="ILJ96" s="2"/>
      <c r="ILK96" s="2"/>
      <c r="ILL96" s="2"/>
      <c r="ILM96" s="2"/>
      <c r="ILN96" s="2"/>
      <c r="ILO96" s="2"/>
      <c r="ILP96" s="2"/>
      <c r="ILQ96" s="2"/>
      <c r="ILR96" s="2"/>
      <c r="ILS96" s="2"/>
      <c r="ILT96" s="2"/>
      <c r="ILU96" s="2"/>
      <c r="ILV96" s="2"/>
      <c r="ILW96" s="2"/>
      <c r="ILX96" s="2"/>
      <c r="ILY96" s="2"/>
      <c r="ILZ96" s="2"/>
      <c r="IMA96" s="2"/>
      <c r="IMB96" s="2"/>
      <c r="IMC96" s="2"/>
      <c r="IMD96" s="2"/>
      <c r="IME96" s="2"/>
      <c r="IMF96" s="2"/>
      <c r="IMG96" s="2"/>
      <c r="IMH96" s="2"/>
      <c r="IMI96" s="2"/>
      <c r="IMJ96" s="2"/>
      <c r="IMK96" s="2"/>
      <c r="IML96" s="2"/>
      <c r="IMM96" s="2"/>
      <c r="IMN96" s="2"/>
      <c r="IMO96" s="2"/>
      <c r="IMP96" s="2"/>
      <c r="IMQ96" s="2"/>
      <c r="IMR96" s="2"/>
      <c r="IMS96" s="2"/>
      <c r="IMT96" s="2"/>
      <c r="IMU96" s="2"/>
      <c r="IMV96" s="2"/>
      <c r="IMW96" s="2"/>
      <c r="IMX96" s="2"/>
      <c r="IMY96" s="2"/>
      <c r="IMZ96" s="2"/>
      <c r="INA96" s="2"/>
      <c r="INB96" s="2"/>
      <c r="INC96" s="2"/>
      <c r="IND96" s="2"/>
      <c r="INE96" s="2"/>
      <c r="INF96" s="2"/>
      <c r="ING96" s="2"/>
      <c r="INH96" s="2"/>
      <c r="INI96" s="2"/>
      <c r="INJ96" s="2"/>
      <c r="INK96" s="2"/>
      <c r="INL96" s="2"/>
      <c r="INM96" s="2"/>
      <c r="INN96" s="2"/>
      <c r="INO96" s="2"/>
      <c r="INP96" s="2"/>
      <c r="INQ96" s="2"/>
      <c r="INR96" s="2"/>
      <c r="INS96" s="2"/>
      <c r="INT96" s="2"/>
      <c r="INU96" s="2"/>
      <c r="INV96" s="2"/>
      <c r="INW96" s="2"/>
      <c r="INX96" s="2"/>
      <c r="INY96" s="2"/>
      <c r="INZ96" s="2"/>
      <c r="IOA96" s="2"/>
      <c r="IOB96" s="2"/>
      <c r="IOC96" s="2"/>
      <c r="IOD96" s="2"/>
      <c r="IOE96" s="2"/>
      <c r="IOF96" s="2"/>
      <c r="IOG96" s="2"/>
      <c r="IOH96" s="2"/>
      <c r="IOI96" s="2"/>
      <c r="IOJ96" s="2"/>
      <c r="IOK96" s="2"/>
      <c r="IOL96" s="2"/>
      <c r="IOM96" s="2"/>
      <c r="ION96" s="2"/>
      <c r="IOO96" s="2"/>
      <c r="IOP96" s="2"/>
      <c r="IOQ96" s="2"/>
      <c r="IOR96" s="2"/>
      <c r="IOS96" s="2"/>
      <c r="IOT96" s="2"/>
      <c r="IOU96" s="2"/>
      <c r="IOV96" s="2"/>
      <c r="IOW96" s="2"/>
      <c r="IOX96" s="2"/>
      <c r="IOY96" s="2"/>
      <c r="IOZ96" s="2"/>
      <c r="IPA96" s="2"/>
      <c r="IPB96" s="2"/>
      <c r="IPC96" s="2"/>
      <c r="IPD96" s="2"/>
      <c r="IPE96" s="2"/>
      <c r="IPF96" s="2"/>
      <c r="IPG96" s="2"/>
      <c r="IPH96" s="2"/>
      <c r="IPI96" s="2"/>
      <c r="IPJ96" s="2"/>
      <c r="IPK96" s="2"/>
      <c r="IPL96" s="2"/>
      <c r="IPM96" s="2"/>
      <c r="IPN96" s="2"/>
      <c r="IPO96" s="2"/>
      <c r="IPP96" s="2"/>
      <c r="IPQ96" s="2"/>
      <c r="IPR96" s="2"/>
      <c r="IPS96" s="2"/>
      <c r="IPT96" s="2"/>
      <c r="IPU96" s="2"/>
      <c r="IPV96" s="2"/>
      <c r="IPW96" s="2"/>
      <c r="IPX96" s="2"/>
      <c r="IPY96" s="2"/>
      <c r="IPZ96" s="2"/>
      <c r="IQA96" s="2"/>
      <c r="IQB96" s="2"/>
      <c r="IQC96" s="2"/>
      <c r="IQD96" s="2"/>
      <c r="IQE96" s="2"/>
      <c r="IQF96" s="2"/>
      <c r="IQG96" s="2"/>
      <c r="IQH96" s="2"/>
      <c r="IQI96" s="2"/>
      <c r="IQJ96" s="2"/>
      <c r="IQK96" s="2"/>
      <c r="IQL96" s="2"/>
      <c r="IQM96" s="2"/>
      <c r="IQN96" s="2"/>
      <c r="IQO96" s="2"/>
      <c r="IQP96" s="2"/>
      <c r="IQQ96" s="2"/>
      <c r="IQR96" s="2"/>
      <c r="IQS96" s="2"/>
      <c r="IQT96" s="2"/>
      <c r="IQU96" s="2"/>
      <c r="IQV96" s="2"/>
      <c r="IQW96" s="2"/>
      <c r="IQX96" s="2"/>
      <c r="IQY96" s="2"/>
      <c r="IQZ96" s="2"/>
      <c r="IRA96" s="2"/>
      <c r="IRB96" s="2"/>
      <c r="IRC96" s="2"/>
      <c r="IRD96" s="2"/>
      <c r="IRE96" s="2"/>
      <c r="IRF96" s="2"/>
      <c r="IRG96" s="2"/>
      <c r="IRH96" s="2"/>
      <c r="IRI96" s="2"/>
      <c r="IRJ96" s="2"/>
      <c r="IRK96" s="2"/>
      <c r="IRL96" s="2"/>
      <c r="IRM96" s="2"/>
      <c r="IRN96" s="2"/>
      <c r="IRO96" s="2"/>
      <c r="IRP96" s="2"/>
      <c r="IRQ96" s="2"/>
      <c r="IRR96" s="2"/>
      <c r="IRS96" s="2"/>
      <c r="IRT96" s="2"/>
      <c r="IRU96" s="2"/>
      <c r="IRV96" s="2"/>
      <c r="IRW96" s="2"/>
      <c r="IRX96" s="2"/>
      <c r="IRY96" s="2"/>
      <c r="IRZ96" s="2"/>
      <c r="ISA96" s="2"/>
      <c r="ISB96" s="2"/>
      <c r="ISC96" s="2"/>
      <c r="ISD96" s="2"/>
      <c r="ISE96" s="2"/>
      <c r="ISF96" s="2"/>
      <c r="ISG96" s="2"/>
      <c r="ISH96" s="2"/>
      <c r="ISI96" s="2"/>
      <c r="ISJ96" s="2"/>
      <c r="ISK96" s="2"/>
      <c r="ISL96" s="2"/>
      <c r="ISM96" s="2"/>
      <c r="ISN96" s="2"/>
      <c r="ISO96" s="2"/>
      <c r="ISP96" s="2"/>
      <c r="ISQ96" s="2"/>
      <c r="ISR96" s="2"/>
      <c r="ISS96" s="2"/>
      <c r="IST96" s="2"/>
      <c r="ISU96" s="2"/>
      <c r="ISV96" s="2"/>
      <c r="ISW96" s="2"/>
      <c r="ISX96" s="2"/>
      <c r="ISY96" s="2"/>
      <c r="ISZ96" s="2"/>
      <c r="ITA96" s="2"/>
      <c r="ITB96" s="2"/>
      <c r="ITC96" s="2"/>
      <c r="ITD96" s="2"/>
      <c r="ITE96" s="2"/>
      <c r="ITF96" s="2"/>
      <c r="ITG96" s="2"/>
      <c r="ITH96" s="2"/>
      <c r="ITI96" s="2"/>
      <c r="ITJ96" s="2"/>
      <c r="ITK96" s="2"/>
      <c r="ITL96" s="2"/>
      <c r="ITM96" s="2"/>
      <c r="ITN96" s="2"/>
      <c r="ITO96" s="2"/>
      <c r="ITP96" s="2"/>
      <c r="ITQ96" s="2"/>
      <c r="ITR96" s="2"/>
      <c r="ITS96" s="2"/>
      <c r="ITT96" s="2"/>
      <c r="ITU96" s="2"/>
      <c r="ITV96" s="2"/>
      <c r="ITW96" s="2"/>
      <c r="ITX96" s="2"/>
      <c r="ITY96" s="2"/>
      <c r="ITZ96" s="2"/>
      <c r="IUA96" s="2"/>
      <c r="IUB96" s="2"/>
      <c r="IUC96" s="2"/>
      <c r="IUD96" s="2"/>
      <c r="IUE96" s="2"/>
      <c r="IUF96" s="2"/>
      <c r="IUG96" s="2"/>
      <c r="IUH96" s="2"/>
      <c r="IUI96" s="2"/>
      <c r="IUJ96" s="2"/>
      <c r="IUK96" s="2"/>
      <c r="IUL96" s="2"/>
      <c r="IUM96" s="2"/>
      <c r="IUN96" s="2"/>
      <c r="IUO96" s="2"/>
      <c r="IUP96" s="2"/>
      <c r="IUQ96" s="2"/>
      <c r="IUR96" s="2"/>
      <c r="IUS96" s="2"/>
      <c r="IUT96" s="2"/>
      <c r="IUU96" s="2"/>
      <c r="IUV96" s="2"/>
      <c r="IUW96" s="2"/>
      <c r="IUX96" s="2"/>
      <c r="IUY96" s="2"/>
      <c r="IUZ96" s="2"/>
      <c r="IVA96" s="2"/>
      <c r="IVB96" s="2"/>
      <c r="IVC96" s="2"/>
      <c r="IVD96" s="2"/>
      <c r="IVE96" s="2"/>
      <c r="IVF96" s="2"/>
      <c r="IVG96" s="2"/>
      <c r="IVH96" s="2"/>
      <c r="IVI96" s="2"/>
      <c r="IVJ96" s="2"/>
      <c r="IVK96" s="2"/>
      <c r="IVL96" s="2"/>
      <c r="IVM96" s="2"/>
      <c r="IVN96" s="2"/>
      <c r="IVO96" s="2"/>
      <c r="IVP96" s="2"/>
      <c r="IVQ96" s="2"/>
      <c r="IVR96" s="2"/>
      <c r="IVS96" s="2"/>
      <c r="IVT96" s="2"/>
      <c r="IVU96" s="2"/>
      <c r="IVV96" s="2"/>
      <c r="IVW96" s="2"/>
      <c r="IVX96" s="2"/>
      <c r="IVY96" s="2"/>
      <c r="IVZ96" s="2"/>
      <c r="IWA96" s="2"/>
      <c r="IWB96" s="2"/>
      <c r="IWC96" s="2"/>
      <c r="IWD96" s="2"/>
      <c r="IWE96" s="2"/>
      <c r="IWF96" s="2"/>
      <c r="IWG96" s="2"/>
      <c r="IWH96" s="2"/>
      <c r="IWI96" s="2"/>
      <c r="IWJ96" s="2"/>
      <c r="IWK96" s="2"/>
      <c r="IWL96" s="2"/>
      <c r="IWM96" s="2"/>
      <c r="IWN96" s="2"/>
      <c r="IWO96" s="2"/>
      <c r="IWP96" s="2"/>
      <c r="IWQ96" s="2"/>
      <c r="IWR96" s="2"/>
      <c r="IWS96" s="2"/>
      <c r="IWT96" s="2"/>
      <c r="IWU96" s="2"/>
      <c r="IWV96" s="2"/>
      <c r="IWW96" s="2"/>
      <c r="IWX96" s="2"/>
      <c r="IWY96" s="2"/>
      <c r="IWZ96" s="2"/>
      <c r="IXA96" s="2"/>
      <c r="IXB96" s="2"/>
      <c r="IXC96" s="2"/>
      <c r="IXD96" s="2"/>
      <c r="IXE96" s="2"/>
      <c r="IXF96" s="2"/>
      <c r="IXG96" s="2"/>
      <c r="IXH96" s="2"/>
      <c r="IXI96" s="2"/>
      <c r="IXJ96" s="2"/>
      <c r="IXK96" s="2"/>
      <c r="IXL96" s="2"/>
      <c r="IXM96" s="2"/>
      <c r="IXN96" s="2"/>
      <c r="IXO96" s="2"/>
      <c r="IXP96" s="2"/>
      <c r="IXQ96" s="2"/>
      <c r="IXR96" s="2"/>
      <c r="IXS96" s="2"/>
      <c r="IXT96" s="2"/>
      <c r="IXU96" s="2"/>
      <c r="IXV96" s="2"/>
      <c r="IXW96" s="2"/>
      <c r="IXX96" s="2"/>
      <c r="IXY96" s="2"/>
      <c r="IXZ96" s="2"/>
      <c r="IYA96" s="2"/>
      <c r="IYB96" s="2"/>
      <c r="IYC96" s="2"/>
      <c r="IYD96" s="2"/>
      <c r="IYE96" s="2"/>
      <c r="IYF96" s="2"/>
      <c r="IYG96" s="2"/>
      <c r="IYH96" s="2"/>
      <c r="IYI96" s="2"/>
      <c r="IYJ96" s="2"/>
      <c r="IYK96" s="2"/>
      <c r="IYL96" s="2"/>
      <c r="IYM96" s="2"/>
      <c r="IYN96" s="2"/>
      <c r="IYO96" s="2"/>
      <c r="IYP96" s="2"/>
      <c r="IYQ96" s="2"/>
      <c r="IYR96" s="2"/>
      <c r="IYS96" s="2"/>
      <c r="IYT96" s="2"/>
      <c r="IYU96" s="2"/>
      <c r="IYV96" s="2"/>
      <c r="IYW96" s="2"/>
      <c r="IYX96" s="2"/>
      <c r="IYY96" s="2"/>
      <c r="IYZ96" s="2"/>
      <c r="IZA96" s="2"/>
      <c r="IZB96" s="2"/>
      <c r="IZC96" s="2"/>
      <c r="IZD96" s="2"/>
      <c r="IZE96" s="2"/>
      <c r="IZF96" s="2"/>
      <c r="IZG96" s="2"/>
      <c r="IZH96" s="2"/>
      <c r="IZI96" s="2"/>
      <c r="IZJ96" s="2"/>
      <c r="IZK96" s="2"/>
      <c r="IZL96" s="2"/>
      <c r="IZM96" s="2"/>
      <c r="IZN96" s="2"/>
      <c r="IZO96" s="2"/>
      <c r="IZP96" s="2"/>
      <c r="IZQ96" s="2"/>
      <c r="IZR96" s="2"/>
      <c r="IZS96" s="2"/>
      <c r="IZT96" s="2"/>
      <c r="IZU96" s="2"/>
      <c r="IZV96" s="2"/>
      <c r="IZW96" s="2"/>
      <c r="IZX96" s="2"/>
      <c r="IZY96" s="2"/>
      <c r="IZZ96" s="2"/>
      <c r="JAA96" s="2"/>
      <c r="JAB96" s="2"/>
      <c r="JAC96" s="2"/>
      <c r="JAD96" s="2"/>
      <c r="JAE96" s="2"/>
      <c r="JAF96" s="2"/>
      <c r="JAG96" s="2"/>
      <c r="JAH96" s="2"/>
      <c r="JAI96" s="2"/>
      <c r="JAJ96" s="2"/>
      <c r="JAK96" s="2"/>
      <c r="JAL96" s="2"/>
      <c r="JAM96" s="2"/>
      <c r="JAN96" s="2"/>
      <c r="JAO96" s="2"/>
      <c r="JAP96" s="2"/>
      <c r="JAQ96" s="2"/>
      <c r="JAR96" s="2"/>
      <c r="JAS96" s="2"/>
      <c r="JAT96" s="2"/>
      <c r="JAU96" s="2"/>
      <c r="JAV96" s="2"/>
      <c r="JAW96" s="2"/>
      <c r="JAX96" s="2"/>
      <c r="JAY96" s="2"/>
      <c r="JAZ96" s="2"/>
      <c r="JBA96" s="2"/>
      <c r="JBB96" s="2"/>
      <c r="JBC96" s="2"/>
      <c r="JBD96" s="2"/>
      <c r="JBE96" s="2"/>
      <c r="JBF96" s="2"/>
      <c r="JBG96" s="2"/>
      <c r="JBH96" s="2"/>
      <c r="JBI96" s="2"/>
      <c r="JBJ96" s="2"/>
      <c r="JBK96" s="2"/>
      <c r="JBL96" s="2"/>
      <c r="JBM96" s="2"/>
      <c r="JBN96" s="2"/>
      <c r="JBO96" s="2"/>
      <c r="JBP96" s="2"/>
      <c r="JBQ96" s="2"/>
      <c r="JBR96" s="2"/>
      <c r="JBS96" s="2"/>
      <c r="JBT96" s="2"/>
      <c r="JBU96" s="2"/>
      <c r="JBV96" s="2"/>
      <c r="JBW96" s="2"/>
      <c r="JBX96" s="2"/>
      <c r="JBY96" s="2"/>
      <c r="JBZ96" s="2"/>
      <c r="JCA96" s="2"/>
      <c r="JCB96" s="2"/>
      <c r="JCC96" s="2"/>
      <c r="JCD96" s="2"/>
      <c r="JCE96" s="2"/>
      <c r="JCF96" s="2"/>
      <c r="JCG96" s="2"/>
      <c r="JCH96" s="2"/>
      <c r="JCI96" s="2"/>
      <c r="JCJ96" s="2"/>
      <c r="JCK96" s="2"/>
      <c r="JCL96" s="2"/>
      <c r="JCM96" s="2"/>
      <c r="JCN96" s="2"/>
      <c r="JCO96" s="2"/>
      <c r="JCP96" s="2"/>
      <c r="JCQ96" s="2"/>
      <c r="JCR96" s="2"/>
      <c r="JCS96" s="2"/>
      <c r="JCT96" s="2"/>
      <c r="JCU96" s="2"/>
      <c r="JCV96" s="2"/>
      <c r="JCW96" s="2"/>
      <c r="JCX96" s="2"/>
      <c r="JCY96" s="2"/>
      <c r="JCZ96" s="2"/>
      <c r="JDA96" s="2"/>
      <c r="JDB96" s="2"/>
      <c r="JDC96" s="2"/>
      <c r="JDD96" s="2"/>
      <c r="JDE96" s="2"/>
      <c r="JDF96" s="2"/>
      <c r="JDG96" s="2"/>
      <c r="JDH96" s="2"/>
      <c r="JDI96" s="2"/>
      <c r="JDJ96" s="2"/>
      <c r="JDK96" s="2"/>
      <c r="JDL96" s="2"/>
      <c r="JDM96" s="2"/>
      <c r="JDN96" s="2"/>
      <c r="JDO96" s="2"/>
      <c r="JDP96" s="2"/>
      <c r="JDQ96" s="2"/>
      <c r="JDR96" s="2"/>
      <c r="JDS96" s="2"/>
      <c r="JDT96" s="2"/>
      <c r="JDU96" s="2"/>
      <c r="JDV96" s="2"/>
      <c r="JDW96" s="2"/>
      <c r="JDX96" s="2"/>
      <c r="JDY96" s="2"/>
      <c r="JDZ96" s="2"/>
      <c r="JEA96" s="2"/>
      <c r="JEB96" s="2"/>
      <c r="JEC96" s="2"/>
      <c r="JED96" s="2"/>
      <c r="JEE96" s="2"/>
      <c r="JEF96" s="2"/>
      <c r="JEG96" s="2"/>
      <c r="JEH96" s="2"/>
      <c r="JEI96" s="2"/>
      <c r="JEJ96" s="2"/>
      <c r="JEK96" s="2"/>
      <c r="JEL96" s="2"/>
      <c r="JEM96" s="2"/>
      <c r="JEN96" s="2"/>
      <c r="JEO96" s="2"/>
      <c r="JEP96" s="2"/>
      <c r="JEQ96" s="2"/>
      <c r="JER96" s="2"/>
      <c r="JES96" s="2"/>
      <c r="JET96" s="2"/>
      <c r="JEU96" s="2"/>
      <c r="JEV96" s="2"/>
      <c r="JEW96" s="2"/>
      <c r="JEX96" s="2"/>
      <c r="JEY96" s="2"/>
      <c r="JEZ96" s="2"/>
      <c r="JFA96" s="2"/>
      <c r="JFB96" s="2"/>
      <c r="JFC96" s="2"/>
      <c r="JFD96" s="2"/>
      <c r="JFE96" s="2"/>
      <c r="JFF96" s="2"/>
      <c r="JFG96" s="2"/>
      <c r="JFH96" s="2"/>
      <c r="JFI96" s="2"/>
      <c r="JFJ96" s="2"/>
      <c r="JFK96" s="2"/>
      <c r="JFL96" s="2"/>
      <c r="JFM96" s="2"/>
      <c r="JFN96" s="2"/>
      <c r="JFO96" s="2"/>
      <c r="JFP96" s="2"/>
      <c r="JFQ96" s="2"/>
      <c r="JFR96" s="2"/>
      <c r="JFS96" s="2"/>
      <c r="JFT96" s="2"/>
      <c r="JFU96" s="2"/>
      <c r="JFV96" s="2"/>
      <c r="JFW96" s="2"/>
      <c r="JFX96" s="2"/>
      <c r="JFY96" s="2"/>
      <c r="JFZ96" s="2"/>
      <c r="JGA96" s="2"/>
      <c r="JGB96" s="2"/>
      <c r="JGC96" s="2"/>
      <c r="JGD96" s="2"/>
      <c r="JGE96" s="2"/>
      <c r="JGF96" s="2"/>
      <c r="JGG96" s="2"/>
      <c r="JGH96" s="2"/>
      <c r="JGI96" s="2"/>
      <c r="JGJ96" s="2"/>
      <c r="JGK96" s="2"/>
      <c r="JGL96" s="2"/>
      <c r="JGM96" s="2"/>
      <c r="JGN96" s="2"/>
      <c r="JGO96" s="2"/>
      <c r="JGP96" s="2"/>
      <c r="JGQ96" s="2"/>
      <c r="JGR96" s="2"/>
      <c r="JGS96" s="2"/>
      <c r="JGT96" s="2"/>
      <c r="JGU96" s="2"/>
      <c r="JGV96" s="2"/>
      <c r="JGW96" s="2"/>
      <c r="JGX96" s="2"/>
      <c r="JGY96" s="2"/>
      <c r="JGZ96" s="2"/>
      <c r="JHA96" s="2"/>
      <c r="JHB96" s="2"/>
      <c r="JHC96" s="2"/>
      <c r="JHD96" s="2"/>
      <c r="JHE96" s="2"/>
      <c r="JHF96" s="2"/>
      <c r="JHG96" s="2"/>
      <c r="JHH96" s="2"/>
      <c r="JHI96" s="2"/>
      <c r="JHJ96" s="2"/>
      <c r="JHK96" s="2"/>
      <c r="JHL96" s="2"/>
      <c r="JHM96" s="2"/>
      <c r="JHN96" s="2"/>
      <c r="JHO96" s="2"/>
      <c r="JHP96" s="2"/>
      <c r="JHQ96" s="2"/>
      <c r="JHR96" s="2"/>
      <c r="JHS96" s="2"/>
      <c r="JHT96" s="2"/>
      <c r="JHU96" s="2"/>
      <c r="JHV96" s="2"/>
      <c r="JHW96" s="2"/>
      <c r="JHX96" s="2"/>
      <c r="JHY96" s="2"/>
      <c r="JHZ96" s="2"/>
      <c r="JIA96" s="2"/>
      <c r="JIB96" s="2"/>
      <c r="JIC96" s="2"/>
      <c r="JID96" s="2"/>
      <c r="JIE96" s="2"/>
      <c r="JIF96" s="2"/>
      <c r="JIG96" s="2"/>
      <c r="JIH96" s="2"/>
      <c r="JII96" s="2"/>
      <c r="JIJ96" s="2"/>
      <c r="JIK96" s="2"/>
      <c r="JIL96" s="2"/>
      <c r="JIM96" s="2"/>
      <c r="JIN96" s="2"/>
      <c r="JIO96" s="2"/>
      <c r="JIP96" s="2"/>
      <c r="JIQ96" s="2"/>
      <c r="JIR96" s="2"/>
      <c r="JIS96" s="2"/>
      <c r="JIT96" s="2"/>
      <c r="JIU96" s="2"/>
      <c r="JIV96" s="2"/>
      <c r="JIW96" s="2"/>
      <c r="JIX96" s="2"/>
      <c r="JIY96" s="2"/>
      <c r="JIZ96" s="2"/>
      <c r="JJA96" s="2"/>
      <c r="JJB96" s="2"/>
      <c r="JJC96" s="2"/>
      <c r="JJD96" s="2"/>
      <c r="JJE96" s="2"/>
      <c r="JJF96" s="2"/>
      <c r="JJG96" s="2"/>
      <c r="JJH96" s="2"/>
      <c r="JJI96" s="2"/>
      <c r="JJJ96" s="2"/>
      <c r="JJK96" s="2"/>
      <c r="JJL96" s="2"/>
      <c r="JJM96" s="2"/>
      <c r="JJN96" s="2"/>
      <c r="JJO96" s="2"/>
      <c r="JJP96" s="2"/>
      <c r="JJQ96" s="2"/>
      <c r="JJR96" s="2"/>
      <c r="JJS96" s="2"/>
      <c r="JJT96" s="2"/>
      <c r="JJU96" s="2"/>
      <c r="JJV96" s="2"/>
      <c r="JJW96" s="2"/>
      <c r="JJX96" s="2"/>
      <c r="JJY96" s="2"/>
      <c r="JJZ96" s="2"/>
      <c r="JKA96" s="2"/>
      <c r="JKB96" s="2"/>
      <c r="JKC96" s="2"/>
      <c r="JKD96" s="2"/>
      <c r="JKE96" s="2"/>
      <c r="JKF96" s="2"/>
      <c r="JKG96" s="2"/>
      <c r="JKH96" s="2"/>
      <c r="JKI96" s="2"/>
      <c r="JKJ96" s="2"/>
      <c r="JKK96" s="2"/>
      <c r="JKL96" s="2"/>
      <c r="JKM96" s="2"/>
      <c r="JKN96" s="2"/>
      <c r="JKO96" s="2"/>
      <c r="JKP96" s="2"/>
      <c r="JKQ96" s="2"/>
      <c r="JKR96" s="2"/>
      <c r="JKS96" s="2"/>
      <c r="JKT96" s="2"/>
      <c r="JKU96" s="2"/>
      <c r="JKV96" s="2"/>
      <c r="JKW96" s="2"/>
      <c r="JKX96" s="2"/>
      <c r="JKY96" s="2"/>
      <c r="JKZ96" s="2"/>
      <c r="JLA96" s="2"/>
      <c r="JLB96" s="2"/>
      <c r="JLC96" s="2"/>
      <c r="JLD96" s="2"/>
      <c r="JLE96" s="2"/>
      <c r="JLF96" s="2"/>
      <c r="JLG96" s="2"/>
      <c r="JLH96" s="2"/>
      <c r="JLI96" s="2"/>
      <c r="JLJ96" s="2"/>
      <c r="JLK96" s="2"/>
      <c r="JLL96" s="2"/>
      <c r="JLM96" s="2"/>
      <c r="JLN96" s="2"/>
      <c r="JLO96" s="2"/>
      <c r="JLP96" s="2"/>
      <c r="JLQ96" s="2"/>
      <c r="JLR96" s="2"/>
      <c r="JLS96" s="2"/>
      <c r="JLT96" s="2"/>
      <c r="JLU96" s="2"/>
      <c r="JLV96" s="2"/>
      <c r="JLW96" s="2"/>
      <c r="JLX96" s="2"/>
      <c r="JLY96" s="2"/>
      <c r="JLZ96" s="2"/>
      <c r="JMA96" s="2"/>
      <c r="JMB96" s="2"/>
      <c r="JMC96" s="2"/>
      <c r="JMD96" s="2"/>
      <c r="JME96" s="2"/>
      <c r="JMF96" s="2"/>
      <c r="JMG96" s="2"/>
      <c r="JMH96" s="2"/>
      <c r="JMI96" s="2"/>
      <c r="JMJ96" s="2"/>
      <c r="JMK96" s="2"/>
      <c r="JML96" s="2"/>
      <c r="JMM96" s="2"/>
      <c r="JMN96" s="2"/>
      <c r="JMO96" s="2"/>
      <c r="JMP96" s="2"/>
      <c r="JMQ96" s="2"/>
      <c r="JMR96" s="2"/>
      <c r="JMS96" s="2"/>
      <c r="JMT96" s="2"/>
      <c r="JMU96" s="2"/>
      <c r="JMV96" s="2"/>
      <c r="JMW96" s="2"/>
      <c r="JMX96" s="2"/>
      <c r="JMY96" s="2"/>
      <c r="JMZ96" s="2"/>
      <c r="JNA96" s="2"/>
      <c r="JNB96" s="2"/>
      <c r="JNC96" s="2"/>
      <c r="JND96" s="2"/>
      <c r="JNE96" s="2"/>
      <c r="JNF96" s="2"/>
      <c r="JNG96" s="2"/>
      <c r="JNH96" s="2"/>
      <c r="JNI96" s="2"/>
      <c r="JNJ96" s="2"/>
      <c r="JNK96" s="2"/>
      <c r="JNL96" s="2"/>
      <c r="JNM96" s="2"/>
      <c r="JNN96" s="2"/>
      <c r="JNO96" s="2"/>
      <c r="JNP96" s="2"/>
      <c r="JNQ96" s="2"/>
      <c r="JNR96" s="2"/>
      <c r="JNS96" s="2"/>
      <c r="JNT96" s="2"/>
      <c r="JNU96" s="2"/>
      <c r="JNV96" s="2"/>
      <c r="JNW96" s="2"/>
      <c r="JNX96" s="2"/>
      <c r="JNY96" s="2"/>
      <c r="JNZ96" s="2"/>
      <c r="JOA96" s="2"/>
      <c r="JOB96" s="2"/>
      <c r="JOC96" s="2"/>
      <c r="JOD96" s="2"/>
      <c r="JOE96" s="2"/>
      <c r="JOF96" s="2"/>
      <c r="JOG96" s="2"/>
      <c r="JOH96" s="2"/>
      <c r="JOI96" s="2"/>
      <c r="JOJ96" s="2"/>
      <c r="JOK96" s="2"/>
      <c r="JOL96" s="2"/>
      <c r="JOM96" s="2"/>
      <c r="JON96" s="2"/>
      <c r="JOO96" s="2"/>
      <c r="JOP96" s="2"/>
      <c r="JOQ96" s="2"/>
      <c r="JOR96" s="2"/>
      <c r="JOS96" s="2"/>
      <c r="JOT96" s="2"/>
      <c r="JOU96" s="2"/>
      <c r="JOV96" s="2"/>
      <c r="JOW96" s="2"/>
      <c r="JOX96" s="2"/>
      <c r="JOY96" s="2"/>
      <c r="JOZ96" s="2"/>
      <c r="JPA96" s="2"/>
      <c r="JPB96" s="2"/>
      <c r="JPC96" s="2"/>
      <c r="JPD96" s="2"/>
      <c r="JPE96" s="2"/>
      <c r="JPF96" s="2"/>
      <c r="JPG96" s="2"/>
      <c r="JPH96" s="2"/>
      <c r="JPI96" s="2"/>
      <c r="JPJ96" s="2"/>
      <c r="JPK96" s="2"/>
      <c r="JPL96" s="2"/>
      <c r="JPM96" s="2"/>
      <c r="JPN96" s="2"/>
      <c r="JPO96" s="2"/>
      <c r="JPP96" s="2"/>
      <c r="JPQ96" s="2"/>
      <c r="JPR96" s="2"/>
      <c r="JPS96" s="2"/>
      <c r="JPT96" s="2"/>
      <c r="JPU96" s="2"/>
      <c r="JPV96" s="2"/>
      <c r="JPW96" s="2"/>
      <c r="JPX96" s="2"/>
      <c r="JPY96" s="2"/>
      <c r="JPZ96" s="2"/>
      <c r="JQA96" s="2"/>
      <c r="JQB96" s="2"/>
      <c r="JQC96" s="2"/>
      <c r="JQD96" s="2"/>
      <c r="JQE96" s="2"/>
      <c r="JQF96" s="2"/>
      <c r="JQG96" s="2"/>
      <c r="JQH96" s="2"/>
      <c r="JQI96" s="2"/>
      <c r="JQJ96" s="2"/>
      <c r="JQK96" s="2"/>
      <c r="JQL96" s="2"/>
      <c r="JQM96" s="2"/>
      <c r="JQN96" s="2"/>
      <c r="JQO96" s="2"/>
      <c r="JQP96" s="2"/>
      <c r="JQQ96" s="2"/>
      <c r="JQR96" s="2"/>
      <c r="JQS96" s="2"/>
      <c r="JQT96" s="2"/>
      <c r="JQU96" s="2"/>
      <c r="JQV96" s="2"/>
      <c r="JQW96" s="2"/>
      <c r="JQX96" s="2"/>
      <c r="JQY96" s="2"/>
      <c r="JQZ96" s="2"/>
      <c r="JRA96" s="2"/>
      <c r="JRB96" s="2"/>
      <c r="JRC96" s="2"/>
      <c r="JRD96" s="2"/>
      <c r="JRE96" s="2"/>
      <c r="JRF96" s="2"/>
      <c r="JRG96" s="2"/>
      <c r="JRH96" s="2"/>
      <c r="JRI96" s="2"/>
      <c r="JRJ96" s="2"/>
      <c r="JRK96" s="2"/>
      <c r="JRL96" s="2"/>
      <c r="JRM96" s="2"/>
      <c r="JRN96" s="2"/>
      <c r="JRO96" s="2"/>
      <c r="JRP96" s="2"/>
      <c r="JRQ96" s="2"/>
      <c r="JRR96" s="2"/>
      <c r="JRS96" s="2"/>
      <c r="JRT96" s="2"/>
      <c r="JRU96" s="2"/>
      <c r="JRV96" s="2"/>
      <c r="JRW96" s="2"/>
      <c r="JRX96" s="2"/>
      <c r="JRY96" s="2"/>
      <c r="JRZ96" s="2"/>
      <c r="JSA96" s="2"/>
      <c r="JSB96" s="2"/>
      <c r="JSC96" s="2"/>
      <c r="JSD96" s="2"/>
      <c r="JSE96" s="2"/>
      <c r="JSF96" s="2"/>
      <c r="JSG96" s="2"/>
      <c r="JSH96" s="2"/>
      <c r="JSI96" s="2"/>
      <c r="JSJ96" s="2"/>
      <c r="JSK96" s="2"/>
      <c r="JSL96" s="2"/>
      <c r="JSM96" s="2"/>
      <c r="JSN96" s="2"/>
      <c r="JSO96" s="2"/>
      <c r="JSP96" s="2"/>
      <c r="JSQ96" s="2"/>
      <c r="JSR96" s="2"/>
      <c r="JSS96" s="2"/>
      <c r="JST96" s="2"/>
      <c r="JSU96" s="2"/>
      <c r="JSV96" s="2"/>
      <c r="JSW96" s="2"/>
      <c r="JSX96" s="2"/>
      <c r="JSY96" s="2"/>
      <c r="JSZ96" s="2"/>
      <c r="JTA96" s="2"/>
      <c r="JTB96" s="2"/>
      <c r="JTC96" s="2"/>
      <c r="JTD96" s="2"/>
      <c r="JTE96" s="2"/>
      <c r="JTF96" s="2"/>
      <c r="JTG96" s="2"/>
      <c r="JTH96" s="2"/>
      <c r="JTI96" s="2"/>
      <c r="JTJ96" s="2"/>
      <c r="JTK96" s="2"/>
      <c r="JTL96" s="2"/>
      <c r="JTM96" s="2"/>
      <c r="JTN96" s="2"/>
      <c r="JTO96" s="2"/>
      <c r="JTP96" s="2"/>
      <c r="JTQ96" s="2"/>
      <c r="JTR96" s="2"/>
      <c r="JTS96" s="2"/>
      <c r="JTT96" s="2"/>
      <c r="JTU96" s="2"/>
      <c r="JTV96" s="2"/>
      <c r="JTW96" s="2"/>
      <c r="JTX96" s="2"/>
      <c r="JTY96" s="2"/>
      <c r="JTZ96" s="2"/>
      <c r="JUA96" s="2"/>
      <c r="JUB96" s="2"/>
      <c r="JUC96" s="2"/>
      <c r="JUD96" s="2"/>
      <c r="JUE96" s="2"/>
      <c r="JUF96" s="2"/>
      <c r="JUG96" s="2"/>
      <c r="JUH96" s="2"/>
      <c r="JUI96" s="2"/>
      <c r="JUJ96" s="2"/>
      <c r="JUK96" s="2"/>
      <c r="JUL96" s="2"/>
      <c r="JUM96" s="2"/>
      <c r="JUN96" s="2"/>
      <c r="JUO96" s="2"/>
      <c r="JUP96" s="2"/>
      <c r="JUQ96" s="2"/>
      <c r="JUR96" s="2"/>
      <c r="JUS96" s="2"/>
      <c r="JUT96" s="2"/>
      <c r="JUU96" s="2"/>
      <c r="JUV96" s="2"/>
      <c r="JUW96" s="2"/>
      <c r="JUX96" s="2"/>
      <c r="JUY96" s="2"/>
      <c r="JUZ96" s="2"/>
      <c r="JVA96" s="2"/>
      <c r="JVB96" s="2"/>
      <c r="JVC96" s="2"/>
      <c r="JVD96" s="2"/>
      <c r="JVE96" s="2"/>
      <c r="JVF96" s="2"/>
      <c r="JVG96" s="2"/>
      <c r="JVH96" s="2"/>
      <c r="JVI96" s="2"/>
      <c r="JVJ96" s="2"/>
      <c r="JVK96" s="2"/>
      <c r="JVL96" s="2"/>
      <c r="JVM96" s="2"/>
      <c r="JVN96" s="2"/>
      <c r="JVO96" s="2"/>
      <c r="JVP96" s="2"/>
      <c r="JVQ96" s="2"/>
      <c r="JVR96" s="2"/>
      <c r="JVS96" s="2"/>
      <c r="JVT96" s="2"/>
      <c r="JVU96" s="2"/>
      <c r="JVV96" s="2"/>
      <c r="JVW96" s="2"/>
      <c r="JVX96" s="2"/>
      <c r="JVY96" s="2"/>
      <c r="JVZ96" s="2"/>
      <c r="JWA96" s="2"/>
      <c r="JWB96" s="2"/>
      <c r="JWC96" s="2"/>
      <c r="JWD96" s="2"/>
      <c r="JWE96" s="2"/>
      <c r="JWF96" s="2"/>
      <c r="JWG96" s="2"/>
      <c r="JWH96" s="2"/>
      <c r="JWI96" s="2"/>
      <c r="JWJ96" s="2"/>
      <c r="JWK96" s="2"/>
      <c r="JWL96" s="2"/>
      <c r="JWM96" s="2"/>
      <c r="JWN96" s="2"/>
      <c r="JWO96" s="2"/>
      <c r="JWP96" s="2"/>
      <c r="JWQ96" s="2"/>
      <c r="JWR96" s="2"/>
      <c r="JWS96" s="2"/>
      <c r="JWT96" s="2"/>
      <c r="JWU96" s="2"/>
      <c r="JWV96" s="2"/>
      <c r="JWW96" s="2"/>
      <c r="JWX96" s="2"/>
      <c r="JWY96" s="2"/>
      <c r="JWZ96" s="2"/>
      <c r="JXA96" s="2"/>
      <c r="JXB96" s="2"/>
      <c r="JXC96" s="2"/>
      <c r="JXD96" s="2"/>
      <c r="JXE96" s="2"/>
      <c r="JXF96" s="2"/>
      <c r="JXG96" s="2"/>
      <c r="JXH96" s="2"/>
      <c r="JXI96" s="2"/>
      <c r="JXJ96" s="2"/>
      <c r="JXK96" s="2"/>
      <c r="JXL96" s="2"/>
      <c r="JXM96" s="2"/>
      <c r="JXN96" s="2"/>
      <c r="JXO96" s="2"/>
      <c r="JXP96" s="2"/>
      <c r="JXQ96" s="2"/>
      <c r="JXR96" s="2"/>
      <c r="JXS96" s="2"/>
      <c r="JXT96" s="2"/>
      <c r="JXU96" s="2"/>
      <c r="JXV96" s="2"/>
      <c r="JXW96" s="2"/>
      <c r="JXX96" s="2"/>
      <c r="JXY96" s="2"/>
      <c r="JXZ96" s="2"/>
      <c r="JYA96" s="2"/>
      <c r="JYB96" s="2"/>
      <c r="JYC96" s="2"/>
      <c r="JYD96" s="2"/>
      <c r="JYE96" s="2"/>
      <c r="JYF96" s="2"/>
      <c r="JYG96" s="2"/>
      <c r="JYH96" s="2"/>
      <c r="JYI96" s="2"/>
      <c r="JYJ96" s="2"/>
      <c r="JYK96" s="2"/>
      <c r="JYL96" s="2"/>
      <c r="JYM96" s="2"/>
      <c r="JYN96" s="2"/>
      <c r="JYO96" s="2"/>
      <c r="JYP96" s="2"/>
      <c r="JYQ96" s="2"/>
      <c r="JYR96" s="2"/>
      <c r="JYS96" s="2"/>
      <c r="JYT96" s="2"/>
      <c r="JYU96" s="2"/>
      <c r="JYV96" s="2"/>
      <c r="JYW96" s="2"/>
      <c r="JYX96" s="2"/>
      <c r="JYY96" s="2"/>
      <c r="JYZ96" s="2"/>
      <c r="JZA96" s="2"/>
      <c r="JZB96" s="2"/>
      <c r="JZC96" s="2"/>
      <c r="JZD96" s="2"/>
      <c r="JZE96" s="2"/>
      <c r="JZF96" s="2"/>
      <c r="JZG96" s="2"/>
      <c r="JZH96" s="2"/>
      <c r="JZI96" s="2"/>
      <c r="JZJ96" s="2"/>
      <c r="JZK96" s="2"/>
      <c r="JZL96" s="2"/>
      <c r="JZM96" s="2"/>
      <c r="JZN96" s="2"/>
      <c r="JZO96" s="2"/>
      <c r="JZP96" s="2"/>
      <c r="JZQ96" s="2"/>
      <c r="JZR96" s="2"/>
      <c r="JZS96" s="2"/>
      <c r="JZT96" s="2"/>
      <c r="JZU96" s="2"/>
      <c r="JZV96" s="2"/>
      <c r="JZW96" s="2"/>
      <c r="JZX96" s="2"/>
      <c r="JZY96" s="2"/>
      <c r="JZZ96" s="2"/>
      <c r="KAA96" s="2"/>
      <c r="KAB96" s="2"/>
      <c r="KAC96" s="2"/>
      <c r="KAD96" s="2"/>
      <c r="KAE96" s="2"/>
      <c r="KAF96" s="2"/>
      <c r="KAG96" s="2"/>
      <c r="KAH96" s="2"/>
      <c r="KAI96" s="2"/>
      <c r="KAJ96" s="2"/>
      <c r="KAK96" s="2"/>
      <c r="KAL96" s="2"/>
      <c r="KAM96" s="2"/>
      <c r="KAN96" s="2"/>
      <c r="KAO96" s="2"/>
      <c r="KAP96" s="2"/>
      <c r="KAQ96" s="2"/>
      <c r="KAR96" s="2"/>
      <c r="KAS96" s="2"/>
      <c r="KAT96" s="2"/>
      <c r="KAU96" s="2"/>
      <c r="KAV96" s="2"/>
      <c r="KAW96" s="2"/>
      <c r="KAX96" s="2"/>
      <c r="KAY96" s="2"/>
      <c r="KAZ96" s="2"/>
      <c r="KBA96" s="2"/>
      <c r="KBB96" s="2"/>
      <c r="KBC96" s="2"/>
      <c r="KBD96" s="2"/>
      <c r="KBE96" s="2"/>
      <c r="KBF96" s="2"/>
      <c r="KBG96" s="2"/>
      <c r="KBH96" s="2"/>
      <c r="KBI96" s="2"/>
      <c r="KBJ96" s="2"/>
      <c r="KBK96" s="2"/>
      <c r="KBL96" s="2"/>
      <c r="KBM96" s="2"/>
      <c r="KBN96" s="2"/>
      <c r="KBO96" s="2"/>
      <c r="KBP96" s="2"/>
      <c r="KBQ96" s="2"/>
      <c r="KBR96" s="2"/>
      <c r="KBS96" s="2"/>
      <c r="KBT96" s="2"/>
      <c r="KBU96" s="2"/>
      <c r="KBV96" s="2"/>
      <c r="KBW96" s="2"/>
      <c r="KBX96" s="2"/>
      <c r="KBY96" s="2"/>
      <c r="KBZ96" s="2"/>
      <c r="KCA96" s="2"/>
      <c r="KCB96" s="2"/>
      <c r="KCC96" s="2"/>
      <c r="KCD96" s="2"/>
      <c r="KCE96" s="2"/>
      <c r="KCF96" s="2"/>
      <c r="KCG96" s="2"/>
      <c r="KCH96" s="2"/>
      <c r="KCI96" s="2"/>
      <c r="KCJ96" s="2"/>
      <c r="KCK96" s="2"/>
      <c r="KCL96" s="2"/>
      <c r="KCM96" s="2"/>
      <c r="KCN96" s="2"/>
      <c r="KCO96" s="2"/>
      <c r="KCP96" s="2"/>
      <c r="KCQ96" s="2"/>
      <c r="KCR96" s="2"/>
      <c r="KCS96" s="2"/>
      <c r="KCT96" s="2"/>
      <c r="KCU96" s="2"/>
      <c r="KCV96" s="2"/>
      <c r="KCW96" s="2"/>
      <c r="KCX96" s="2"/>
      <c r="KCY96" s="2"/>
      <c r="KCZ96" s="2"/>
      <c r="KDA96" s="2"/>
      <c r="KDB96" s="2"/>
      <c r="KDC96" s="2"/>
      <c r="KDD96" s="2"/>
      <c r="KDE96" s="2"/>
      <c r="KDF96" s="2"/>
      <c r="KDG96" s="2"/>
      <c r="KDH96" s="2"/>
      <c r="KDI96" s="2"/>
      <c r="KDJ96" s="2"/>
      <c r="KDK96" s="2"/>
      <c r="KDL96" s="2"/>
      <c r="KDM96" s="2"/>
      <c r="KDN96" s="2"/>
      <c r="KDO96" s="2"/>
      <c r="KDP96" s="2"/>
      <c r="KDQ96" s="2"/>
      <c r="KDR96" s="2"/>
      <c r="KDS96" s="2"/>
      <c r="KDT96" s="2"/>
      <c r="KDU96" s="2"/>
      <c r="KDV96" s="2"/>
      <c r="KDW96" s="2"/>
      <c r="KDX96" s="2"/>
      <c r="KDY96" s="2"/>
      <c r="KDZ96" s="2"/>
      <c r="KEA96" s="2"/>
      <c r="KEB96" s="2"/>
      <c r="KEC96" s="2"/>
      <c r="KED96" s="2"/>
      <c r="KEE96" s="2"/>
      <c r="KEF96" s="2"/>
      <c r="KEG96" s="2"/>
      <c r="KEH96" s="2"/>
      <c r="KEI96" s="2"/>
      <c r="KEJ96" s="2"/>
      <c r="KEK96" s="2"/>
      <c r="KEL96" s="2"/>
      <c r="KEM96" s="2"/>
      <c r="KEN96" s="2"/>
      <c r="KEO96" s="2"/>
      <c r="KEP96" s="2"/>
      <c r="KEQ96" s="2"/>
      <c r="KER96" s="2"/>
      <c r="KES96" s="2"/>
      <c r="KET96" s="2"/>
      <c r="KEU96" s="2"/>
      <c r="KEV96" s="2"/>
      <c r="KEW96" s="2"/>
      <c r="KEX96" s="2"/>
      <c r="KEY96" s="2"/>
      <c r="KEZ96" s="2"/>
      <c r="KFA96" s="2"/>
      <c r="KFB96" s="2"/>
      <c r="KFC96" s="2"/>
      <c r="KFD96" s="2"/>
      <c r="KFE96" s="2"/>
      <c r="KFF96" s="2"/>
      <c r="KFG96" s="2"/>
      <c r="KFH96" s="2"/>
      <c r="KFI96" s="2"/>
      <c r="KFJ96" s="2"/>
      <c r="KFK96" s="2"/>
      <c r="KFL96" s="2"/>
      <c r="KFM96" s="2"/>
      <c r="KFN96" s="2"/>
      <c r="KFO96" s="2"/>
      <c r="KFP96" s="2"/>
      <c r="KFQ96" s="2"/>
      <c r="KFR96" s="2"/>
      <c r="KFS96" s="2"/>
      <c r="KFT96" s="2"/>
      <c r="KFU96" s="2"/>
      <c r="KFV96" s="2"/>
      <c r="KFW96" s="2"/>
      <c r="KFX96" s="2"/>
      <c r="KFY96" s="2"/>
      <c r="KFZ96" s="2"/>
      <c r="KGA96" s="2"/>
      <c r="KGB96" s="2"/>
      <c r="KGC96" s="2"/>
      <c r="KGD96" s="2"/>
      <c r="KGE96" s="2"/>
      <c r="KGF96" s="2"/>
      <c r="KGG96" s="2"/>
      <c r="KGH96" s="2"/>
      <c r="KGI96" s="2"/>
      <c r="KGJ96" s="2"/>
      <c r="KGK96" s="2"/>
      <c r="KGL96" s="2"/>
      <c r="KGM96" s="2"/>
      <c r="KGN96" s="2"/>
      <c r="KGO96" s="2"/>
      <c r="KGP96" s="2"/>
      <c r="KGQ96" s="2"/>
      <c r="KGR96" s="2"/>
      <c r="KGS96" s="2"/>
      <c r="KGT96" s="2"/>
      <c r="KGU96" s="2"/>
      <c r="KGV96" s="2"/>
      <c r="KGW96" s="2"/>
      <c r="KGX96" s="2"/>
      <c r="KGY96" s="2"/>
      <c r="KGZ96" s="2"/>
      <c r="KHA96" s="2"/>
      <c r="KHB96" s="2"/>
      <c r="KHC96" s="2"/>
      <c r="KHD96" s="2"/>
      <c r="KHE96" s="2"/>
      <c r="KHF96" s="2"/>
      <c r="KHG96" s="2"/>
      <c r="KHH96" s="2"/>
      <c r="KHI96" s="2"/>
      <c r="KHJ96" s="2"/>
      <c r="KHK96" s="2"/>
      <c r="KHL96" s="2"/>
      <c r="KHM96" s="2"/>
      <c r="KHN96" s="2"/>
      <c r="KHO96" s="2"/>
      <c r="KHP96" s="2"/>
      <c r="KHQ96" s="2"/>
      <c r="KHR96" s="2"/>
      <c r="KHS96" s="2"/>
      <c r="KHT96" s="2"/>
      <c r="KHU96" s="2"/>
      <c r="KHV96" s="2"/>
      <c r="KHW96" s="2"/>
      <c r="KHX96" s="2"/>
      <c r="KHY96" s="2"/>
      <c r="KHZ96" s="2"/>
      <c r="KIA96" s="2"/>
      <c r="KIB96" s="2"/>
      <c r="KIC96" s="2"/>
      <c r="KID96" s="2"/>
      <c r="KIE96" s="2"/>
      <c r="KIF96" s="2"/>
      <c r="KIG96" s="2"/>
      <c r="KIH96" s="2"/>
      <c r="KII96" s="2"/>
      <c r="KIJ96" s="2"/>
      <c r="KIK96" s="2"/>
      <c r="KIL96" s="2"/>
      <c r="KIM96" s="2"/>
      <c r="KIN96" s="2"/>
      <c r="KIO96" s="2"/>
      <c r="KIP96" s="2"/>
      <c r="KIQ96" s="2"/>
      <c r="KIR96" s="2"/>
      <c r="KIS96" s="2"/>
      <c r="KIT96" s="2"/>
      <c r="KIU96" s="2"/>
      <c r="KIV96" s="2"/>
      <c r="KIW96" s="2"/>
      <c r="KIX96" s="2"/>
      <c r="KIY96" s="2"/>
      <c r="KIZ96" s="2"/>
      <c r="KJA96" s="2"/>
      <c r="KJB96" s="2"/>
      <c r="KJC96" s="2"/>
      <c r="KJD96" s="2"/>
      <c r="KJE96" s="2"/>
      <c r="KJF96" s="2"/>
      <c r="KJG96" s="2"/>
      <c r="KJH96" s="2"/>
      <c r="KJI96" s="2"/>
      <c r="KJJ96" s="2"/>
      <c r="KJK96" s="2"/>
      <c r="KJL96" s="2"/>
      <c r="KJM96" s="2"/>
      <c r="KJN96" s="2"/>
      <c r="KJO96" s="2"/>
      <c r="KJP96" s="2"/>
      <c r="KJQ96" s="2"/>
      <c r="KJR96" s="2"/>
      <c r="KJS96" s="2"/>
      <c r="KJT96" s="2"/>
      <c r="KJU96" s="2"/>
      <c r="KJV96" s="2"/>
      <c r="KJW96" s="2"/>
      <c r="KJX96" s="2"/>
      <c r="KJY96" s="2"/>
      <c r="KJZ96" s="2"/>
      <c r="KKA96" s="2"/>
      <c r="KKB96" s="2"/>
      <c r="KKC96" s="2"/>
      <c r="KKD96" s="2"/>
      <c r="KKE96" s="2"/>
      <c r="KKF96" s="2"/>
      <c r="KKG96" s="2"/>
      <c r="KKH96" s="2"/>
      <c r="KKI96" s="2"/>
      <c r="KKJ96" s="2"/>
      <c r="KKK96" s="2"/>
      <c r="KKL96" s="2"/>
      <c r="KKM96" s="2"/>
      <c r="KKN96" s="2"/>
      <c r="KKO96" s="2"/>
      <c r="KKP96" s="2"/>
      <c r="KKQ96" s="2"/>
      <c r="KKR96" s="2"/>
      <c r="KKS96" s="2"/>
      <c r="KKT96" s="2"/>
      <c r="KKU96" s="2"/>
      <c r="KKV96" s="2"/>
      <c r="KKW96" s="2"/>
      <c r="KKX96" s="2"/>
      <c r="KKY96" s="2"/>
      <c r="KKZ96" s="2"/>
      <c r="KLA96" s="2"/>
      <c r="KLB96" s="2"/>
      <c r="KLC96" s="2"/>
      <c r="KLD96" s="2"/>
      <c r="KLE96" s="2"/>
      <c r="KLF96" s="2"/>
      <c r="KLG96" s="2"/>
      <c r="KLH96" s="2"/>
      <c r="KLI96" s="2"/>
      <c r="KLJ96" s="2"/>
      <c r="KLK96" s="2"/>
      <c r="KLL96" s="2"/>
      <c r="KLM96" s="2"/>
      <c r="KLN96" s="2"/>
      <c r="KLO96" s="2"/>
      <c r="KLP96" s="2"/>
      <c r="KLQ96" s="2"/>
      <c r="KLR96" s="2"/>
      <c r="KLS96" s="2"/>
      <c r="KLT96" s="2"/>
      <c r="KLU96" s="2"/>
      <c r="KLV96" s="2"/>
      <c r="KLW96" s="2"/>
      <c r="KLX96" s="2"/>
      <c r="KLY96" s="2"/>
      <c r="KLZ96" s="2"/>
      <c r="KMA96" s="2"/>
      <c r="KMB96" s="2"/>
      <c r="KMC96" s="2"/>
      <c r="KMD96" s="2"/>
      <c r="KME96" s="2"/>
      <c r="KMF96" s="2"/>
      <c r="KMG96" s="2"/>
      <c r="KMH96" s="2"/>
      <c r="KMI96" s="2"/>
      <c r="KMJ96" s="2"/>
      <c r="KMK96" s="2"/>
      <c r="KML96" s="2"/>
      <c r="KMM96" s="2"/>
      <c r="KMN96" s="2"/>
      <c r="KMO96" s="2"/>
      <c r="KMP96" s="2"/>
      <c r="KMQ96" s="2"/>
      <c r="KMR96" s="2"/>
      <c r="KMS96" s="2"/>
      <c r="KMT96" s="2"/>
      <c r="KMU96" s="2"/>
      <c r="KMV96" s="2"/>
      <c r="KMW96" s="2"/>
      <c r="KMX96" s="2"/>
      <c r="KMY96" s="2"/>
      <c r="KMZ96" s="2"/>
      <c r="KNA96" s="2"/>
      <c r="KNB96" s="2"/>
      <c r="KNC96" s="2"/>
      <c r="KND96" s="2"/>
      <c r="KNE96" s="2"/>
      <c r="KNF96" s="2"/>
      <c r="KNG96" s="2"/>
      <c r="KNH96" s="2"/>
      <c r="KNI96" s="2"/>
      <c r="KNJ96" s="2"/>
      <c r="KNK96" s="2"/>
      <c r="KNL96" s="2"/>
      <c r="KNM96" s="2"/>
      <c r="KNN96" s="2"/>
      <c r="KNO96" s="2"/>
      <c r="KNP96" s="2"/>
      <c r="KNQ96" s="2"/>
      <c r="KNR96" s="2"/>
      <c r="KNS96" s="2"/>
      <c r="KNT96" s="2"/>
      <c r="KNU96" s="2"/>
      <c r="KNV96" s="2"/>
      <c r="KNW96" s="2"/>
      <c r="KNX96" s="2"/>
      <c r="KNY96" s="2"/>
      <c r="KNZ96" s="2"/>
      <c r="KOA96" s="2"/>
      <c r="KOB96" s="2"/>
      <c r="KOC96" s="2"/>
      <c r="KOD96" s="2"/>
      <c r="KOE96" s="2"/>
      <c r="KOF96" s="2"/>
      <c r="KOG96" s="2"/>
      <c r="KOH96" s="2"/>
      <c r="KOI96" s="2"/>
      <c r="KOJ96" s="2"/>
      <c r="KOK96" s="2"/>
      <c r="KOL96" s="2"/>
      <c r="KOM96" s="2"/>
      <c r="KON96" s="2"/>
      <c r="KOO96" s="2"/>
      <c r="KOP96" s="2"/>
      <c r="KOQ96" s="2"/>
      <c r="KOR96" s="2"/>
      <c r="KOS96" s="2"/>
      <c r="KOT96" s="2"/>
      <c r="KOU96" s="2"/>
      <c r="KOV96" s="2"/>
      <c r="KOW96" s="2"/>
      <c r="KOX96" s="2"/>
      <c r="KOY96" s="2"/>
      <c r="KOZ96" s="2"/>
      <c r="KPA96" s="2"/>
      <c r="KPB96" s="2"/>
      <c r="KPC96" s="2"/>
      <c r="KPD96" s="2"/>
      <c r="KPE96" s="2"/>
      <c r="KPF96" s="2"/>
      <c r="KPG96" s="2"/>
      <c r="KPH96" s="2"/>
      <c r="KPI96" s="2"/>
      <c r="KPJ96" s="2"/>
      <c r="KPK96" s="2"/>
      <c r="KPL96" s="2"/>
      <c r="KPM96" s="2"/>
      <c r="KPN96" s="2"/>
      <c r="KPO96" s="2"/>
      <c r="KPP96" s="2"/>
      <c r="KPQ96" s="2"/>
      <c r="KPR96" s="2"/>
      <c r="KPS96" s="2"/>
      <c r="KPT96" s="2"/>
      <c r="KPU96" s="2"/>
      <c r="KPV96" s="2"/>
      <c r="KPW96" s="2"/>
      <c r="KPX96" s="2"/>
      <c r="KPY96" s="2"/>
      <c r="KPZ96" s="2"/>
      <c r="KQA96" s="2"/>
      <c r="KQB96" s="2"/>
      <c r="KQC96" s="2"/>
      <c r="KQD96" s="2"/>
      <c r="KQE96" s="2"/>
      <c r="KQF96" s="2"/>
      <c r="KQG96" s="2"/>
      <c r="KQH96" s="2"/>
      <c r="KQI96" s="2"/>
      <c r="KQJ96" s="2"/>
      <c r="KQK96" s="2"/>
      <c r="KQL96" s="2"/>
      <c r="KQM96" s="2"/>
      <c r="KQN96" s="2"/>
      <c r="KQO96" s="2"/>
      <c r="KQP96" s="2"/>
      <c r="KQQ96" s="2"/>
      <c r="KQR96" s="2"/>
      <c r="KQS96" s="2"/>
      <c r="KQT96" s="2"/>
      <c r="KQU96" s="2"/>
      <c r="KQV96" s="2"/>
      <c r="KQW96" s="2"/>
      <c r="KQX96" s="2"/>
      <c r="KQY96" s="2"/>
      <c r="KQZ96" s="2"/>
      <c r="KRA96" s="2"/>
      <c r="KRB96" s="2"/>
      <c r="KRC96" s="2"/>
      <c r="KRD96" s="2"/>
      <c r="KRE96" s="2"/>
      <c r="KRF96" s="2"/>
      <c r="KRG96" s="2"/>
      <c r="KRH96" s="2"/>
      <c r="KRI96" s="2"/>
      <c r="KRJ96" s="2"/>
      <c r="KRK96" s="2"/>
      <c r="KRL96" s="2"/>
      <c r="KRM96" s="2"/>
      <c r="KRN96" s="2"/>
      <c r="KRO96" s="2"/>
      <c r="KRP96" s="2"/>
      <c r="KRQ96" s="2"/>
      <c r="KRR96" s="2"/>
      <c r="KRS96" s="2"/>
      <c r="KRT96" s="2"/>
      <c r="KRU96" s="2"/>
      <c r="KRV96" s="2"/>
      <c r="KRW96" s="2"/>
      <c r="KRX96" s="2"/>
      <c r="KRY96" s="2"/>
      <c r="KRZ96" s="2"/>
      <c r="KSA96" s="2"/>
      <c r="KSB96" s="2"/>
      <c r="KSC96" s="2"/>
      <c r="KSD96" s="2"/>
      <c r="KSE96" s="2"/>
      <c r="KSF96" s="2"/>
      <c r="KSG96" s="2"/>
      <c r="KSH96" s="2"/>
      <c r="KSI96" s="2"/>
      <c r="KSJ96" s="2"/>
      <c r="KSK96" s="2"/>
      <c r="KSL96" s="2"/>
      <c r="KSM96" s="2"/>
      <c r="KSN96" s="2"/>
      <c r="KSO96" s="2"/>
      <c r="KSP96" s="2"/>
      <c r="KSQ96" s="2"/>
      <c r="KSR96" s="2"/>
      <c r="KSS96" s="2"/>
      <c r="KST96" s="2"/>
      <c r="KSU96" s="2"/>
      <c r="KSV96" s="2"/>
      <c r="KSW96" s="2"/>
      <c r="KSX96" s="2"/>
      <c r="KSY96" s="2"/>
      <c r="KSZ96" s="2"/>
      <c r="KTA96" s="2"/>
      <c r="KTB96" s="2"/>
      <c r="KTC96" s="2"/>
      <c r="KTD96" s="2"/>
      <c r="KTE96" s="2"/>
      <c r="KTF96" s="2"/>
      <c r="KTG96" s="2"/>
      <c r="KTH96" s="2"/>
      <c r="KTI96" s="2"/>
      <c r="KTJ96" s="2"/>
      <c r="KTK96" s="2"/>
      <c r="KTL96" s="2"/>
      <c r="KTM96" s="2"/>
      <c r="KTN96" s="2"/>
      <c r="KTO96" s="2"/>
      <c r="KTP96" s="2"/>
      <c r="KTQ96" s="2"/>
      <c r="KTR96" s="2"/>
      <c r="KTS96" s="2"/>
      <c r="KTT96" s="2"/>
      <c r="KTU96" s="2"/>
      <c r="KTV96" s="2"/>
      <c r="KTW96" s="2"/>
      <c r="KTX96" s="2"/>
      <c r="KTY96" s="2"/>
      <c r="KTZ96" s="2"/>
      <c r="KUA96" s="2"/>
      <c r="KUB96" s="2"/>
      <c r="KUC96" s="2"/>
      <c r="KUD96" s="2"/>
      <c r="KUE96" s="2"/>
      <c r="KUF96" s="2"/>
      <c r="KUG96" s="2"/>
      <c r="KUH96" s="2"/>
      <c r="KUI96" s="2"/>
      <c r="KUJ96" s="2"/>
      <c r="KUK96" s="2"/>
      <c r="KUL96" s="2"/>
      <c r="KUM96" s="2"/>
      <c r="KUN96" s="2"/>
      <c r="KUO96" s="2"/>
      <c r="KUP96" s="2"/>
      <c r="KUQ96" s="2"/>
      <c r="KUR96" s="2"/>
      <c r="KUS96" s="2"/>
      <c r="KUT96" s="2"/>
      <c r="KUU96" s="2"/>
      <c r="KUV96" s="2"/>
      <c r="KUW96" s="2"/>
      <c r="KUX96" s="2"/>
      <c r="KUY96" s="2"/>
      <c r="KUZ96" s="2"/>
      <c r="KVA96" s="2"/>
      <c r="KVB96" s="2"/>
      <c r="KVC96" s="2"/>
      <c r="KVD96" s="2"/>
      <c r="KVE96" s="2"/>
      <c r="KVF96" s="2"/>
      <c r="KVG96" s="2"/>
      <c r="KVH96" s="2"/>
      <c r="KVI96" s="2"/>
      <c r="KVJ96" s="2"/>
      <c r="KVK96" s="2"/>
      <c r="KVL96" s="2"/>
      <c r="KVM96" s="2"/>
      <c r="KVN96" s="2"/>
      <c r="KVO96" s="2"/>
      <c r="KVP96" s="2"/>
      <c r="KVQ96" s="2"/>
      <c r="KVR96" s="2"/>
      <c r="KVS96" s="2"/>
      <c r="KVT96" s="2"/>
      <c r="KVU96" s="2"/>
      <c r="KVV96" s="2"/>
      <c r="KVW96" s="2"/>
      <c r="KVX96" s="2"/>
      <c r="KVY96" s="2"/>
      <c r="KVZ96" s="2"/>
      <c r="KWA96" s="2"/>
      <c r="KWB96" s="2"/>
      <c r="KWC96" s="2"/>
      <c r="KWD96" s="2"/>
      <c r="KWE96" s="2"/>
      <c r="KWF96" s="2"/>
      <c r="KWG96" s="2"/>
      <c r="KWH96" s="2"/>
      <c r="KWI96" s="2"/>
      <c r="KWJ96" s="2"/>
      <c r="KWK96" s="2"/>
      <c r="KWL96" s="2"/>
      <c r="KWM96" s="2"/>
      <c r="KWN96" s="2"/>
      <c r="KWO96" s="2"/>
      <c r="KWP96" s="2"/>
      <c r="KWQ96" s="2"/>
      <c r="KWR96" s="2"/>
      <c r="KWS96" s="2"/>
      <c r="KWT96" s="2"/>
      <c r="KWU96" s="2"/>
      <c r="KWV96" s="2"/>
      <c r="KWW96" s="2"/>
      <c r="KWX96" s="2"/>
      <c r="KWY96" s="2"/>
      <c r="KWZ96" s="2"/>
      <c r="KXA96" s="2"/>
      <c r="KXB96" s="2"/>
      <c r="KXC96" s="2"/>
      <c r="KXD96" s="2"/>
      <c r="KXE96" s="2"/>
      <c r="KXF96" s="2"/>
      <c r="KXG96" s="2"/>
      <c r="KXH96" s="2"/>
      <c r="KXI96" s="2"/>
      <c r="KXJ96" s="2"/>
      <c r="KXK96" s="2"/>
      <c r="KXL96" s="2"/>
      <c r="KXM96" s="2"/>
      <c r="KXN96" s="2"/>
      <c r="KXO96" s="2"/>
      <c r="KXP96" s="2"/>
      <c r="KXQ96" s="2"/>
      <c r="KXR96" s="2"/>
      <c r="KXS96" s="2"/>
      <c r="KXT96" s="2"/>
      <c r="KXU96" s="2"/>
      <c r="KXV96" s="2"/>
      <c r="KXW96" s="2"/>
      <c r="KXX96" s="2"/>
      <c r="KXY96" s="2"/>
      <c r="KXZ96" s="2"/>
      <c r="KYA96" s="2"/>
      <c r="KYB96" s="2"/>
      <c r="KYC96" s="2"/>
      <c r="KYD96" s="2"/>
      <c r="KYE96" s="2"/>
      <c r="KYF96" s="2"/>
      <c r="KYG96" s="2"/>
      <c r="KYH96" s="2"/>
      <c r="KYI96" s="2"/>
      <c r="KYJ96" s="2"/>
      <c r="KYK96" s="2"/>
      <c r="KYL96" s="2"/>
      <c r="KYM96" s="2"/>
      <c r="KYN96" s="2"/>
      <c r="KYO96" s="2"/>
      <c r="KYP96" s="2"/>
      <c r="KYQ96" s="2"/>
      <c r="KYR96" s="2"/>
      <c r="KYS96" s="2"/>
      <c r="KYT96" s="2"/>
      <c r="KYU96" s="2"/>
      <c r="KYV96" s="2"/>
      <c r="KYW96" s="2"/>
      <c r="KYX96" s="2"/>
      <c r="KYY96" s="2"/>
      <c r="KYZ96" s="2"/>
      <c r="KZA96" s="2"/>
      <c r="KZB96" s="2"/>
      <c r="KZC96" s="2"/>
      <c r="KZD96" s="2"/>
      <c r="KZE96" s="2"/>
      <c r="KZF96" s="2"/>
      <c r="KZG96" s="2"/>
      <c r="KZH96" s="2"/>
      <c r="KZI96" s="2"/>
      <c r="KZJ96" s="2"/>
      <c r="KZK96" s="2"/>
      <c r="KZL96" s="2"/>
      <c r="KZM96" s="2"/>
      <c r="KZN96" s="2"/>
      <c r="KZO96" s="2"/>
      <c r="KZP96" s="2"/>
      <c r="KZQ96" s="2"/>
      <c r="KZR96" s="2"/>
      <c r="KZS96" s="2"/>
      <c r="KZT96" s="2"/>
      <c r="KZU96" s="2"/>
      <c r="KZV96" s="2"/>
      <c r="KZW96" s="2"/>
      <c r="KZX96" s="2"/>
      <c r="KZY96" s="2"/>
      <c r="KZZ96" s="2"/>
      <c r="LAA96" s="2"/>
      <c r="LAB96" s="2"/>
      <c r="LAC96" s="2"/>
      <c r="LAD96" s="2"/>
      <c r="LAE96" s="2"/>
      <c r="LAF96" s="2"/>
      <c r="LAG96" s="2"/>
      <c r="LAH96" s="2"/>
      <c r="LAI96" s="2"/>
      <c r="LAJ96" s="2"/>
      <c r="LAK96" s="2"/>
      <c r="LAL96" s="2"/>
      <c r="LAM96" s="2"/>
      <c r="LAN96" s="2"/>
      <c r="LAO96" s="2"/>
      <c r="LAP96" s="2"/>
      <c r="LAQ96" s="2"/>
      <c r="LAR96" s="2"/>
      <c r="LAS96" s="2"/>
      <c r="LAT96" s="2"/>
      <c r="LAU96" s="2"/>
      <c r="LAV96" s="2"/>
      <c r="LAW96" s="2"/>
      <c r="LAX96" s="2"/>
      <c r="LAY96" s="2"/>
      <c r="LAZ96" s="2"/>
      <c r="LBA96" s="2"/>
      <c r="LBB96" s="2"/>
      <c r="LBC96" s="2"/>
      <c r="LBD96" s="2"/>
      <c r="LBE96" s="2"/>
      <c r="LBF96" s="2"/>
      <c r="LBG96" s="2"/>
      <c r="LBH96" s="2"/>
      <c r="LBI96" s="2"/>
      <c r="LBJ96" s="2"/>
      <c r="LBK96" s="2"/>
      <c r="LBL96" s="2"/>
      <c r="LBM96" s="2"/>
      <c r="LBN96" s="2"/>
      <c r="LBO96" s="2"/>
      <c r="LBP96" s="2"/>
      <c r="LBQ96" s="2"/>
      <c r="LBR96" s="2"/>
      <c r="LBS96" s="2"/>
      <c r="LBT96" s="2"/>
      <c r="LBU96" s="2"/>
      <c r="LBV96" s="2"/>
      <c r="LBW96" s="2"/>
      <c r="LBX96" s="2"/>
      <c r="LBY96" s="2"/>
      <c r="LBZ96" s="2"/>
      <c r="LCA96" s="2"/>
      <c r="LCB96" s="2"/>
      <c r="LCC96" s="2"/>
      <c r="LCD96" s="2"/>
      <c r="LCE96" s="2"/>
      <c r="LCF96" s="2"/>
      <c r="LCG96" s="2"/>
      <c r="LCH96" s="2"/>
      <c r="LCI96" s="2"/>
      <c r="LCJ96" s="2"/>
      <c r="LCK96" s="2"/>
      <c r="LCL96" s="2"/>
      <c r="LCM96" s="2"/>
      <c r="LCN96" s="2"/>
      <c r="LCO96" s="2"/>
      <c r="LCP96" s="2"/>
      <c r="LCQ96" s="2"/>
      <c r="LCR96" s="2"/>
      <c r="LCS96" s="2"/>
      <c r="LCT96" s="2"/>
      <c r="LCU96" s="2"/>
      <c r="LCV96" s="2"/>
      <c r="LCW96" s="2"/>
      <c r="LCX96" s="2"/>
      <c r="LCY96" s="2"/>
      <c r="LCZ96" s="2"/>
      <c r="LDA96" s="2"/>
      <c r="LDB96" s="2"/>
      <c r="LDC96" s="2"/>
      <c r="LDD96" s="2"/>
      <c r="LDE96" s="2"/>
      <c r="LDF96" s="2"/>
      <c r="LDG96" s="2"/>
      <c r="LDH96" s="2"/>
      <c r="LDI96" s="2"/>
      <c r="LDJ96" s="2"/>
      <c r="LDK96" s="2"/>
      <c r="LDL96" s="2"/>
      <c r="LDM96" s="2"/>
      <c r="LDN96" s="2"/>
      <c r="LDO96" s="2"/>
      <c r="LDP96" s="2"/>
      <c r="LDQ96" s="2"/>
      <c r="LDR96" s="2"/>
      <c r="LDS96" s="2"/>
      <c r="LDT96" s="2"/>
      <c r="LDU96" s="2"/>
      <c r="LDV96" s="2"/>
      <c r="LDW96" s="2"/>
      <c r="LDX96" s="2"/>
      <c r="LDY96" s="2"/>
      <c r="LDZ96" s="2"/>
      <c r="LEA96" s="2"/>
      <c r="LEB96" s="2"/>
      <c r="LEC96" s="2"/>
      <c r="LED96" s="2"/>
      <c r="LEE96" s="2"/>
      <c r="LEF96" s="2"/>
      <c r="LEG96" s="2"/>
      <c r="LEH96" s="2"/>
      <c r="LEI96" s="2"/>
      <c r="LEJ96" s="2"/>
      <c r="LEK96" s="2"/>
      <c r="LEL96" s="2"/>
      <c r="LEM96" s="2"/>
      <c r="LEN96" s="2"/>
      <c r="LEO96" s="2"/>
      <c r="LEP96" s="2"/>
      <c r="LEQ96" s="2"/>
      <c r="LER96" s="2"/>
      <c r="LES96" s="2"/>
      <c r="LET96" s="2"/>
      <c r="LEU96" s="2"/>
      <c r="LEV96" s="2"/>
      <c r="LEW96" s="2"/>
      <c r="LEX96" s="2"/>
      <c r="LEY96" s="2"/>
      <c r="LEZ96" s="2"/>
      <c r="LFA96" s="2"/>
      <c r="LFB96" s="2"/>
      <c r="LFC96" s="2"/>
      <c r="LFD96" s="2"/>
      <c r="LFE96" s="2"/>
      <c r="LFF96" s="2"/>
      <c r="LFG96" s="2"/>
      <c r="LFH96" s="2"/>
      <c r="LFI96" s="2"/>
      <c r="LFJ96" s="2"/>
      <c r="LFK96" s="2"/>
      <c r="LFL96" s="2"/>
      <c r="LFM96" s="2"/>
      <c r="LFN96" s="2"/>
      <c r="LFO96" s="2"/>
      <c r="LFP96" s="2"/>
      <c r="LFQ96" s="2"/>
      <c r="LFR96" s="2"/>
      <c r="LFS96" s="2"/>
      <c r="LFT96" s="2"/>
      <c r="LFU96" s="2"/>
      <c r="LFV96" s="2"/>
      <c r="LFW96" s="2"/>
      <c r="LFX96" s="2"/>
      <c r="LFY96" s="2"/>
      <c r="LFZ96" s="2"/>
      <c r="LGA96" s="2"/>
      <c r="LGB96" s="2"/>
      <c r="LGC96" s="2"/>
      <c r="LGD96" s="2"/>
      <c r="LGE96" s="2"/>
      <c r="LGF96" s="2"/>
      <c r="LGG96" s="2"/>
      <c r="LGH96" s="2"/>
      <c r="LGI96" s="2"/>
      <c r="LGJ96" s="2"/>
      <c r="LGK96" s="2"/>
      <c r="LGL96" s="2"/>
      <c r="LGM96" s="2"/>
      <c r="LGN96" s="2"/>
      <c r="LGO96" s="2"/>
      <c r="LGP96" s="2"/>
      <c r="LGQ96" s="2"/>
      <c r="LGR96" s="2"/>
      <c r="LGS96" s="2"/>
      <c r="LGT96" s="2"/>
      <c r="LGU96" s="2"/>
      <c r="LGV96" s="2"/>
      <c r="LGW96" s="2"/>
      <c r="LGX96" s="2"/>
      <c r="LGY96" s="2"/>
      <c r="LGZ96" s="2"/>
      <c r="LHA96" s="2"/>
      <c r="LHB96" s="2"/>
      <c r="LHC96" s="2"/>
      <c r="LHD96" s="2"/>
      <c r="LHE96" s="2"/>
      <c r="LHF96" s="2"/>
      <c r="LHG96" s="2"/>
      <c r="LHH96" s="2"/>
      <c r="LHI96" s="2"/>
      <c r="LHJ96" s="2"/>
      <c r="LHK96" s="2"/>
      <c r="LHL96" s="2"/>
      <c r="LHM96" s="2"/>
      <c r="LHN96" s="2"/>
      <c r="LHO96" s="2"/>
      <c r="LHP96" s="2"/>
      <c r="LHQ96" s="2"/>
      <c r="LHR96" s="2"/>
      <c r="LHS96" s="2"/>
      <c r="LHT96" s="2"/>
      <c r="LHU96" s="2"/>
      <c r="LHV96" s="2"/>
      <c r="LHW96" s="2"/>
      <c r="LHX96" s="2"/>
      <c r="LHY96" s="2"/>
      <c r="LHZ96" s="2"/>
      <c r="LIA96" s="2"/>
      <c r="LIB96" s="2"/>
      <c r="LIC96" s="2"/>
      <c r="LID96" s="2"/>
      <c r="LIE96" s="2"/>
      <c r="LIF96" s="2"/>
      <c r="LIG96" s="2"/>
      <c r="LIH96" s="2"/>
      <c r="LII96" s="2"/>
      <c r="LIJ96" s="2"/>
      <c r="LIK96" s="2"/>
      <c r="LIL96" s="2"/>
      <c r="LIM96" s="2"/>
      <c r="LIN96" s="2"/>
      <c r="LIO96" s="2"/>
      <c r="LIP96" s="2"/>
      <c r="LIQ96" s="2"/>
      <c r="LIR96" s="2"/>
      <c r="LIS96" s="2"/>
      <c r="LIT96" s="2"/>
      <c r="LIU96" s="2"/>
      <c r="LIV96" s="2"/>
      <c r="LIW96" s="2"/>
      <c r="LIX96" s="2"/>
      <c r="LIY96" s="2"/>
      <c r="LIZ96" s="2"/>
      <c r="LJA96" s="2"/>
      <c r="LJB96" s="2"/>
      <c r="LJC96" s="2"/>
      <c r="LJD96" s="2"/>
      <c r="LJE96" s="2"/>
      <c r="LJF96" s="2"/>
      <c r="LJG96" s="2"/>
      <c r="LJH96" s="2"/>
      <c r="LJI96" s="2"/>
      <c r="LJJ96" s="2"/>
      <c r="LJK96" s="2"/>
      <c r="LJL96" s="2"/>
      <c r="LJM96" s="2"/>
      <c r="LJN96" s="2"/>
      <c r="LJO96" s="2"/>
      <c r="LJP96" s="2"/>
      <c r="LJQ96" s="2"/>
      <c r="LJR96" s="2"/>
      <c r="LJS96" s="2"/>
      <c r="LJT96" s="2"/>
      <c r="LJU96" s="2"/>
      <c r="LJV96" s="2"/>
      <c r="LJW96" s="2"/>
      <c r="LJX96" s="2"/>
      <c r="LJY96" s="2"/>
      <c r="LJZ96" s="2"/>
      <c r="LKA96" s="2"/>
      <c r="LKB96" s="2"/>
      <c r="LKC96" s="2"/>
      <c r="LKD96" s="2"/>
      <c r="LKE96" s="2"/>
      <c r="LKF96" s="2"/>
      <c r="LKG96" s="2"/>
      <c r="LKH96" s="2"/>
      <c r="LKI96" s="2"/>
      <c r="LKJ96" s="2"/>
      <c r="LKK96" s="2"/>
      <c r="LKL96" s="2"/>
      <c r="LKM96" s="2"/>
      <c r="LKN96" s="2"/>
      <c r="LKO96" s="2"/>
      <c r="LKP96" s="2"/>
      <c r="LKQ96" s="2"/>
      <c r="LKR96" s="2"/>
      <c r="LKS96" s="2"/>
      <c r="LKT96" s="2"/>
      <c r="LKU96" s="2"/>
      <c r="LKV96" s="2"/>
      <c r="LKW96" s="2"/>
      <c r="LKX96" s="2"/>
      <c r="LKY96" s="2"/>
      <c r="LKZ96" s="2"/>
      <c r="LLA96" s="2"/>
      <c r="LLB96" s="2"/>
      <c r="LLC96" s="2"/>
      <c r="LLD96" s="2"/>
      <c r="LLE96" s="2"/>
      <c r="LLF96" s="2"/>
      <c r="LLG96" s="2"/>
      <c r="LLH96" s="2"/>
      <c r="LLI96" s="2"/>
      <c r="LLJ96" s="2"/>
      <c r="LLK96" s="2"/>
      <c r="LLL96" s="2"/>
      <c r="LLM96" s="2"/>
      <c r="LLN96" s="2"/>
      <c r="LLO96" s="2"/>
      <c r="LLP96" s="2"/>
      <c r="LLQ96" s="2"/>
      <c r="LLR96" s="2"/>
      <c r="LLS96" s="2"/>
      <c r="LLT96" s="2"/>
      <c r="LLU96" s="2"/>
      <c r="LLV96" s="2"/>
      <c r="LLW96" s="2"/>
      <c r="LLX96" s="2"/>
      <c r="LLY96" s="2"/>
      <c r="LLZ96" s="2"/>
      <c r="LMA96" s="2"/>
      <c r="LMB96" s="2"/>
      <c r="LMC96" s="2"/>
      <c r="LMD96" s="2"/>
      <c r="LME96" s="2"/>
      <c r="LMF96" s="2"/>
      <c r="LMG96" s="2"/>
      <c r="LMH96" s="2"/>
      <c r="LMI96" s="2"/>
      <c r="LMJ96" s="2"/>
      <c r="LMK96" s="2"/>
      <c r="LML96" s="2"/>
      <c r="LMM96" s="2"/>
      <c r="LMN96" s="2"/>
      <c r="LMO96" s="2"/>
      <c r="LMP96" s="2"/>
      <c r="LMQ96" s="2"/>
      <c r="LMR96" s="2"/>
      <c r="LMS96" s="2"/>
      <c r="LMT96" s="2"/>
      <c r="LMU96" s="2"/>
      <c r="LMV96" s="2"/>
      <c r="LMW96" s="2"/>
      <c r="LMX96" s="2"/>
      <c r="LMY96" s="2"/>
      <c r="LMZ96" s="2"/>
      <c r="LNA96" s="2"/>
      <c r="LNB96" s="2"/>
      <c r="LNC96" s="2"/>
      <c r="LND96" s="2"/>
      <c r="LNE96" s="2"/>
      <c r="LNF96" s="2"/>
      <c r="LNG96" s="2"/>
      <c r="LNH96" s="2"/>
      <c r="LNI96" s="2"/>
      <c r="LNJ96" s="2"/>
      <c r="LNK96" s="2"/>
      <c r="LNL96" s="2"/>
      <c r="LNM96" s="2"/>
      <c r="LNN96" s="2"/>
      <c r="LNO96" s="2"/>
      <c r="LNP96" s="2"/>
      <c r="LNQ96" s="2"/>
      <c r="LNR96" s="2"/>
      <c r="LNS96" s="2"/>
      <c r="LNT96" s="2"/>
      <c r="LNU96" s="2"/>
      <c r="LNV96" s="2"/>
      <c r="LNW96" s="2"/>
      <c r="LNX96" s="2"/>
      <c r="LNY96" s="2"/>
      <c r="LNZ96" s="2"/>
      <c r="LOA96" s="2"/>
      <c r="LOB96" s="2"/>
      <c r="LOC96" s="2"/>
      <c r="LOD96" s="2"/>
      <c r="LOE96" s="2"/>
      <c r="LOF96" s="2"/>
      <c r="LOG96" s="2"/>
      <c r="LOH96" s="2"/>
      <c r="LOI96" s="2"/>
      <c r="LOJ96" s="2"/>
      <c r="LOK96" s="2"/>
      <c r="LOL96" s="2"/>
      <c r="LOM96" s="2"/>
      <c r="LON96" s="2"/>
      <c r="LOO96" s="2"/>
      <c r="LOP96" s="2"/>
      <c r="LOQ96" s="2"/>
      <c r="LOR96" s="2"/>
      <c r="LOS96" s="2"/>
      <c r="LOT96" s="2"/>
      <c r="LOU96" s="2"/>
      <c r="LOV96" s="2"/>
      <c r="LOW96" s="2"/>
      <c r="LOX96" s="2"/>
      <c r="LOY96" s="2"/>
      <c r="LOZ96" s="2"/>
      <c r="LPA96" s="2"/>
      <c r="LPB96" s="2"/>
      <c r="LPC96" s="2"/>
      <c r="LPD96" s="2"/>
      <c r="LPE96" s="2"/>
      <c r="LPF96" s="2"/>
      <c r="LPG96" s="2"/>
      <c r="LPH96" s="2"/>
      <c r="LPI96" s="2"/>
      <c r="LPJ96" s="2"/>
      <c r="LPK96" s="2"/>
      <c r="LPL96" s="2"/>
      <c r="LPM96" s="2"/>
      <c r="LPN96" s="2"/>
      <c r="LPO96" s="2"/>
      <c r="LPP96" s="2"/>
      <c r="LPQ96" s="2"/>
      <c r="LPR96" s="2"/>
      <c r="LPS96" s="2"/>
      <c r="LPT96" s="2"/>
      <c r="LPU96" s="2"/>
      <c r="LPV96" s="2"/>
      <c r="LPW96" s="2"/>
      <c r="LPX96" s="2"/>
      <c r="LPY96" s="2"/>
      <c r="LPZ96" s="2"/>
      <c r="LQA96" s="2"/>
      <c r="LQB96" s="2"/>
      <c r="LQC96" s="2"/>
      <c r="LQD96" s="2"/>
      <c r="LQE96" s="2"/>
      <c r="LQF96" s="2"/>
      <c r="LQG96" s="2"/>
      <c r="LQH96" s="2"/>
      <c r="LQI96" s="2"/>
      <c r="LQJ96" s="2"/>
      <c r="LQK96" s="2"/>
      <c r="LQL96" s="2"/>
      <c r="LQM96" s="2"/>
      <c r="LQN96" s="2"/>
      <c r="LQO96" s="2"/>
      <c r="LQP96" s="2"/>
      <c r="LQQ96" s="2"/>
      <c r="LQR96" s="2"/>
      <c r="LQS96" s="2"/>
      <c r="LQT96" s="2"/>
      <c r="LQU96" s="2"/>
      <c r="LQV96" s="2"/>
      <c r="LQW96" s="2"/>
      <c r="LQX96" s="2"/>
      <c r="LQY96" s="2"/>
      <c r="LQZ96" s="2"/>
      <c r="LRA96" s="2"/>
      <c r="LRB96" s="2"/>
      <c r="LRC96" s="2"/>
      <c r="LRD96" s="2"/>
      <c r="LRE96" s="2"/>
      <c r="LRF96" s="2"/>
      <c r="LRG96" s="2"/>
      <c r="LRH96" s="2"/>
      <c r="LRI96" s="2"/>
      <c r="LRJ96" s="2"/>
      <c r="LRK96" s="2"/>
      <c r="LRL96" s="2"/>
      <c r="LRM96" s="2"/>
      <c r="LRN96" s="2"/>
      <c r="LRO96" s="2"/>
      <c r="LRP96" s="2"/>
      <c r="LRQ96" s="2"/>
      <c r="LRR96" s="2"/>
      <c r="LRS96" s="2"/>
      <c r="LRT96" s="2"/>
      <c r="LRU96" s="2"/>
      <c r="LRV96" s="2"/>
      <c r="LRW96" s="2"/>
      <c r="LRX96" s="2"/>
      <c r="LRY96" s="2"/>
      <c r="LRZ96" s="2"/>
      <c r="LSA96" s="2"/>
      <c r="LSB96" s="2"/>
      <c r="LSC96" s="2"/>
      <c r="LSD96" s="2"/>
      <c r="LSE96" s="2"/>
      <c r="LSF96" s="2"/>
      <c r="LSG96" s="2"/>
      <c r="LSH96" s="2"/>
      <c r="LSI96" s="2"/>
      <c r="LSJ96" s="2"/>
      <c r="LSK96" s="2"/>
      <c r="LSL96" s="2"/>
      <c r="LSM96" s="2"/>
      <c r="LSN96" s="2"/>
      <c r="LSO96" s="2"/>
      <c r="LSP96" s="2"/>
      <c r="LSQ96" s="2"/>
      <c r="LSR96" s="2"/>
      <c r="LSS96" s="2"/>
      <c r="LST96" s="2"/>
      <c r="LSU96" s="2"/>
      <c r="LSV96" s="2"/>
      <c r="LSW96" s="2"/>
      <c r="LSX96" s="2"/>
      <c r="LSY96" s="2"/>
      <c r="LSZ96" s="2"/>
      <c r="LTA96" s="2"/>
      <c r="LTB96" s="2"/>
      <c r="LTC96" s="2"/>
      <c r="LTD96" s="2"/>
      <c r="LTE96" s="2"/>
      <c r="LTF96" s="2"/>
      <c r="LTG96" s="2"/>
      <c r="LTH96" s="2"/>
      <c r="LTI96" s="2"/>
      <c r="LTJ96" s="2"/>
      <c r="LTK96" s="2"/>
      <c r="LTL96" s="2"/>
      <c r="LTM96" s="2"/>
      <c r="LTN96" s="2"/>
      <c r="LTO96" s="2"/>
      <c r="LTP96" s="2"/>
      <c r="LTQ96" s="2"/>
      <c r="LTR96" s="2"/>
      <c r="LTS96" s="2"/>
      <c r="LTT96" s="2"/>
      <c r="LTU96" s="2"/>
      <c r="LTV96" s="2"/>
      <c r="LTW96" s="2"/>
      <c r="LTX96" s="2"/>
      <c r="LTY96" s="2"/>
      <c r="LTZ96" s="2"/>
      <c r="LUA96" s="2"/>
      <c r="LUB96" s="2"/>
      <c r="LUC96" s="2"/>
      <c r="LUD96" s="2"/>
      <c r="LUE96" s="2"/>
      <c r="LUF96" s="2"/>
      <c r="LUG96" s="2"/>
      <c r="LUH96" s="2"/>
      <c r="LUI96" s="2"/>
      <c r="LUJ96" s="2"/>
      <c r="LUK96" s="2"/>
      <c r="LUL96" s="2"/>
      <c r="LUM96" s="2"/>
      <c r="LUN96" s="2"/>
      <c r="LUO96" s="2"/>
      <c r="LUP96" s="2"/>
      <c r="LUQ96" s="2"/>
      <c r="LUR96" s="2"/>
      <c r="LUS96" s="2"/>
      <c r="LUT96" s="2"/>
      <c r="LUU96" s="2"/>
      <c r="LUV96" s="2"/>
      <c r="LUW96" s="2"/>
      <c r="LUX96" s="2"/>
      <c r="LUY96" s="2"/>
      <c r="LUZ96" s="2"/>
      <c r="LVA96" s="2"/>
      <c r="LVB96" s="2"/>
      <c r="LVC96" s="2"/>
      <c r="LVD96" s="2"/>
      <c r="LVE96" s="2"/>
      <c r="LVF96" s="2"/>
      <c r="LVG96" s="2"/>
      <c r="LVH96" s="2"/>
      <c r="LVI96" s="2"/>
      <c r="LVJ96" s="2"/>
      <c r="LVK96" s="2"/>
      <c r="LVL96" s="2"/>
      <c r="LVM96" s="2"/>
      <c r="LVN96" s="2"/>
      <c r="LVO96" s="2"/>
      <c r="LVP96" s="2"/>
      <c r="LVQ96" s="2"/>
      <c r="LVR96" s="2"/>
      <c r="LVS96" s="2"/>
      <c r="LVT96" s="2"/>
      <c r="LVU96" s="2"/>
      <c r="LVV96" s="2"/>
      <c r="LVW96" s="2"/>
      <c r="LVX96" s="2"/>
      <c r="LVY96" s="2"/>
      <c r="LVZ96" s="2"/>
      <c r="LWA96" s="2"/>
      <c r="LWB96" s="2"/>
      <c r="LWC96" s="2"/>
      <c r="LWD96" s="2"/>
      <c r="LWE96" s="2"/>
      <c r="LWF96" s="2"/>
      <c r="LWG96" s="2"/>
      <c r="LWH96" s="2"/>
      <c r="LWI96" s="2"/>
      <c r="LWJ96" s="2"/>
      <c r="LWK96" s="2"/>
      <c r="LWL96" s="2"/>
      <c r="LWM96" s="2"/>
      <c r="LWN96" s="2"/>
      <c r="LWO96" s="2"/>
      <c r="LWP96" s="2"/>
      <c r="LWQ96" s="2"/>
      <c r="LWR96" s="2"/>
      <c r="LWS96" s="2"/>
      <c r="LWT96" s="2"/>
      <c r="LWU96" s="2"/>
      <c r="LWV96" s="2"/>
      <c r="LWW96" s="2"/>
      <c r="LWX96" s="2"/>
      <c r="LWY96" s="2"/>
      <c r="LWZ96" s="2"/>
      <c r="LXA96" s="2"/>
      <c r="LXB96" s="2"/>
      <c r="LXC96" s="2"/>
      <c r="LXD96" s="2"/>
      <c r="LXE96" s="2"/>
      <c r="LXF96" s="2"/>
      <c r="LXG96" s="2"/>
      <c r="LXH96" s="2"/>
      <c r="LXI96" s="2"/>
      <c r="LXJ96" s="2"/>
      <c r="LXK96" s="2"/>
      <c r="LXL96" s="2"/>
      <c r="LXM96" s="2"/>
      <c r="LXN96" s="2"/>
      <c r="LXO96" s="2"/>
      <c r="LXP96" s="2"/>
      <c r="LXQ96" s="2"/>
      <c r="LXR96" s="2"/>
      <c r="LXS96" s="2"/>
      <c r="LXT96" s="2"/>
      <c r="LXU96" s="2"/>
      <c r="LXV96" s="2"/>
      <c r="LXW96" s="2"/>
      <c r="LXX96" s="2"/>
      <c r="LXY96" s="2"/>
      <c r="LXZ96" s="2"/>
      <c r="LYA96" s="2"/>
      <c r="LYB96" s="2"/>
      <c r="LYC96" s="2"/>
      <c r="LYD96" s="2"/>
      <c r="LYE96" s="2"/>
      <c r="LYF96" s="2"/>
      <c r="LYG96" s="2"/>
      <c r="LYH96" s="2"/>
      <c r="LYI96" s="2"/>
      <c r="LYJ96" s="2"/>
      <c r="LYK96" s="2"/>
      <c r="LYL96" s="2"/>
      <c r="LYM96" s="2"/>
      <c r="LYN96" s="2"/>
      <c r="LYO96" s="2"/>
      <c r="LYP96" s="2"/>
      <c r="LYQ96" s="2"/>
      <c r="LYR96" s="2"/>
      <c r="LYS96" s="2"/>
      <c r="LYT96" s="2"/>
      <c r="LYU96" s="2"/>
      <c r="LYV96" s="2"/>
      <c r="LYW96" s="2"/>
      <c r="LYX96" s="2"/>
      <c r="LYY96" s="2"/>
      <c r="LYZ96" s="2"/>
      <c r="LZA96" s="2"/>
      <c r="LZB96" s="2"/>
      <c r="LZC96" s="2"/>
      <c r="LZD96" s="2"/>
      <c r="LZE96" s="2"/>
      <c r="LZF96" s="2"/>
      <c r="LZG96" s="2"/>
      <c r="LZH96" s="2"/>
      <c r="LZI96" s="2"/>
      <c r="LZJ96" s="2"/>
      <c r="LZK96" s="2"/>
      <c r="LZL96" s="2"/>
      <c r="LZM96" s="2"/>
      <c r="LZN96" s="2"/>
      <c r="LZO96" s="2"/>
      <c r="LZP96" s="2"/>
      <c r="LZQ96" s="2"/>
      <c r="LZR96" s="2"/>
      <c r="LZS96" s="2"/>
      <c r="LZT96" s="2"/>
      <c r="LZU96" s="2"/>
      <c r="LZV96" s="2"/>
      <c r="LZW96" s="2"/>
      <c r="LZX96" s="2"/>
      <c r="LZY96" s="2"/>
      <c r="LZZ96" s="2"/>
      <c r="MAA96" s="2"/>
      <c r="MAB96" s="2"/>
      <c r="MAC96" s="2"/>
      <c r="MAD96" s="2"/>
      <c r="MAE96" s="2"/>
      <c r="MAF96" s="2"/>
      <c r="MAG96" s="2"/>
      <c r="MAH96" s="2"/>
      <c r="MAI96" s="2"/>
      <c r="MAJ96" s="2"/>
      <c r="MAK96" s="2"/>
      <c r="MAL96" s="2"/>
      <c r="MAM96" s="2"/>
      <c r="MAN96" s="2"/>
      <c r="MAO96" s="2"/>
      <c r="MAP96" s="2"/>
      <c r="MAQ96" s="2"/>
      <c r="MAR96" s="2"/>
      <c r="MAS96" s="2"/>
      <c r="MAT96" s="2"/>
      <c r="MAU96" s="2"/>
      <c r="MAV96" s="2"/>
      <c r="MAW96" s="2"/>
      <c r="MAX96" s="2"/>
      <c r="MAY96" s="2"/>
      <c r="MAZ96" s="2"/>
      <c r="MBA96" s="2"/>
      <c r="MBB96" s="2"/>
      <c r="MBC96" s="2"/>
      <c r="MBD96" s="2"/>
      <c r="MBE96" s="2"/>
      <c r="MBF96" s="2"/>
      <c r="MBG96" s="2"/>
      <c r="MBH96" s="2"/>
      <c r="MBI96" s="2"/>
      <c r="MBJ96" s="2"/>
      <c r="MBK96" s="2"/>
      <c r="MBL96" s="2"/>
      <c r="MBM96" s="2"/>
      <c r="MBN96" s="2"/>
      <c r="MBO96" s="2"/>
      <c r="MBP96" s="2"/>
      <c r="MBQ96" s="2"/>
      <c r="MBR96" s="2"/>
      <c r="MBS96" s="2"/>
      <c r="MBT96" s="2"/>
      <c r="MBU96" s="2"/>
      <c r="MBV96" s="2"/>
      <c r="MBW96" s="2"/>
      <c r="MBX96" s="2"/>
      <c r="MBY96" s="2"/>
      <c r="MBZ96" s="2"/>
      <c r="MCA96" s="2"/>
      <c r="MCB96" s="2"/>
      <c r="MCC96" s="2"/>
      <c r="MCD96" s="2"/>
      <c r="MCE96" s="2"/>
      <c r="MCF96" s="2"/>
      <c r="MCG96" s="2"/>
      <c r="MCH96" s="2"/>
      <c r="MCI96" s="2"/>
      <c r="MCJ96" s="2"/>
      <c r="MCK96" s="2"/>
      <c r="MCL96" s="2"/>
      <c r="MCM96" s="2"/>
      <c r="MCN96" s="2"/>
      <c r="MCO96" s="2"/>
      <c r="MCP96" s="2"/>
      <c r="MCQ96" s="2"/>
      <c r="MCR96" s="2"/>
      <c r="MCS96" s="2"/>
      <c r="MCT96" s="2"/>
      <c r="MCU96" s="2"/>
      <c r="MCV96" s="2"/>
      <c r="MCW96" s="2"/>
      <c r="MCX96" s="2"/>
      <c r="MCY96" s="2"/>
      <c r="MCZ96" s="2"/>
      <c r="MDA96" s="2"/>
      <c r="MDB96" s="2"/>
      <c r="MDC96" s="2"/>
      <c r="MDD96" s="2"/>
      <c r="MDE96" s="2"/>
      <c r="MDF96" s="2"/>
      <c r="MDG96" s="2"/>
      <c r="MDH96" s="2"/>
      <c r="MDI96" s="2"/>
      <c r="MDJ96" s="2"/>
      <c r="MDK96" s="2"/>
      <c r="MDL96" s="2"/>
      <c r="MDM96" s="2"/>
      <c r="MDN96" s="2"/>
      <c r="MDO96" s="2"/>
      <c r="MDP96" s="2"/>
      <c r="MDQ96" s="2"/>
      <c r="MDR96" s="2"/>
      <c r="MDS96" s="2"/>
      <c r="MDT96" s="2"/>
      <c r="MDU96" s="2"/>
      <c r="MDV96" s="2"/>
      <c r="MDW96" s="2"/>
      <c r="MDX96" s="2"/>
      <c r="MDY96" s="2"/>
      <c r="MDZ96" s="2"/>
      <c r="MEA96" s="2"/>
      <c r="MEB96" s="2"/>
      <c r="MEC96" s="2"/>
      <c r="MED96" s="2"/>
      <c r="MEE96" s="2"/>
      <c r="MEF96" s="2"/>
      <c r="MEG96" s="2"/>
      <c r="MEH96" s="2"/>
      <c r="MEI96" s="2"/>
      <c r="MEJ96" s="2"/>
      <c r="MEK96" s="2"/>
      <c r="MEL96" s="2"/>
      <c r="MEM96" s="2"/>
      <c r="MEN96" s="2"/>
      <c r="MEO96" s="2"/>
      <c r="MEP96" s="2"/>
      <c r="MEQ96" s="2"/>
      <c r="MER96" s="2"/>
      <c r="MES96" s="2"/>
      <c r="MET96" s="2"/>
      <c r="MEU96" s="2"/>
      <c r="MEV96" s="2"/>
      <c r="MEW96" s="2"/>
      <c r="MEX96" s="2"/>
      <c r="MEY96" s="2"/>
      <c r="MEZ96" s="2"/>
      <c r="MFA96" s="2"/>
      <c r="MFB96" s="2"/>
      <c r="MFC96" s="2"/>
      <c r="MFD96" s="2"/>
      <c r="MFE96" s="2"/>
      <c r="MFF96" s="2"/>
      <c r="MFG96" s="2"/>
      <c r="MFH96" s="2"/>
      <c r="MFI96" s="2"/>
      <c r="MFJ96" s="2"/>
      <c r="MFK96" s="2"/>
      <c r="MFL96" s="2"/>
      <c r="MFM96" s="2"/>
      <c r="MFN96" s="2"/>
      <c r="MFO96" s="2"/>
      <c r="MFP96" s="2"/>
      <c r="MFQ96" s="2"/>
      <c r="MFR96" s="2"/>
      <c r="MFS96" s="2"/>
      <c r="MFT96" s="2"/>
      <c r="MFU96" s="2"/>
      <c r="MFV96" s="2"/>
      <c r="MFW96" s="2"/>
      <c r="MFX96" s="2"/>
      <c r="MFY96" s="2"/>
      <c r="MFZ96" s="2"/>
      <c r="MGA96" s="2"/>
      <c r="MGB96" s="2"/>
      <c r="MGC96" s="2"/>
      <c r="MGD96" s="2"/>
      <c r="MGE96" s="2"/>
      <c r="MGF96" s="2"/>
      <c r="MGG96" s="2"/>
      <c r="MGH96" s="2"/>
      <c r="MGI96" s="2"/>
      <c r="MGJ96" s="2"/>
      <c r="MGK96" s="2"/>
      <c r="MGL96" s="2"/>
      <c r="MGM96" s="2"/>
      <c r="MGN96" s="2"/>
      <c r="MGO96" s="2"/>
      <c r="MGP96" s="2"/>
      <c r="MGQ96" s="2"/>
      <c r="MGR96" s="2"/>
      <c r="MGS96" s="2"/>
      <c r="MGT96" s="2"/>
      <c r="MGU96" s="2"/>
      <c r="MGV96" s="2"/>
      <c r="MGW96" s="2"/>
      <c r="MGX96" s="2"/>
      <c r="MGY96" s="2"/>
      <c r="MGZ96" s="2"/>
      <c r="MHA96" s="2"/>
      <c r="MHB96" s="2"/>
      <c r="MHC96" s="2"/>
      <c r="MHD96" s="2"/>
      <c r="MHE96" s="2"/>
      <c r="MHF96" s="2"/>
      <c r="MHG96" s="2"/>
      <c r="MHH96" s="2"/>
      <c r="MHI96" s="2"/>
      <c r="MHJ96" s="2"/>
      <c r="MHK96" s="2"/>
      <c r="MHL96" s="2"/>
      <c r="MHM96" s="2"/>
      <c r="MHN96" s="2"/>
      <c r="MHO96" s="2"/>
      <c r="MHP96" s="2"/>
      <c r="MHQ96" s="2"/>
      <c r="MHR96" s="2"/>
      <c r="MHS96" s="2"/>
      <c r="MHT96" s="2"/>
      <c r="MHU96" s="2"/>
      <c r="MHV96" s="2"/>
      <c r="MHW96" s="2"/>
      <c r="MHX96" s="2"/>
      <c r="MHY96" s="2"/>
      <c r="MHZ96" s="2"/>
      <c r="MIA96" s="2"/>
      <c r="MIB96" s="2"/>
      <c r="MIC96" s="2"/>
      <c r="MID96" s="2"/>
      <c r="MIE96" s="2"/>
      <c r="MIF96" s="2"/>
      <c r="MIG96" s="2"/>
      <c r="MIH96" s="2"/>
      <c r="MII96" s="2"/>
      <c r="MIJ96" s="2"/>
      <c r="MIK96" s="2"/>
      <c r="MIL96" s="2"/>
      <c r="MIM96" s="2"/>
      <c r="MIN96" s="2"/>
      <c r="MIO96" s="2"/>
      <c r="MIP96" s="2"/>
      <c r="MIQ96" s="2"/>
      <c r="MIR96" s="2"/>
      <c r="MIS96" s="2"/>
      <c r="MIT96" s="2"/>
      <c r="MIU96" s="2"/>
      <c r="MIV96" s="2"/>
      <c r="MIW96" s="2"/>
      <c r="MIX96" s="2"/>
      <c r="MIY96" s="2"/>
      <c r="MIZ96" s="2"/>
      <c r="MJA96" s="2"/>
      <c r="MJB96" s="2"/>
      <c r="MJC96" s="2"/>
      <c r="MJD96" s="2"/>
      <c r="MJE96" s="2"/>
      <c r="MJF96" s="2"/>
      <c r="MJG96" s="2"/>
      <c r="MJH96" s="2"/>
      <c r="MJI96" s="2"/>
      <c r="MJJ96" s="2"/>
      <c r="MJK96" s="2"/>
      <c r="MJL96" s="2"/>
      <c r="MJM96" s="2"/>
      <c r="MJN96" s="2"/>
      <c r="MJO96" s="2"/>
      <c r="MJP96" s="2"/>
      <c r="MJQ96" s="2"/>
      <c r="MJR96" s="2"/>
      <c r="MJS96" s="2"/>
      <c r="MJT96" s="2"/>
      <c r="MJU96" s="2"/>
      <c r="MJV96" s="2"/>
      <c r="MJW96" s="2"/>
      <c r="MJX96" s="2"/>
      <c r="MJY96" s="2"/>
      <c r="MJZ96" s="2"/>
      <c r="MKA96" s="2"/>
      <c r="MKB96" s="2"/>
      <c r="MKC96" s="2"/>
      <c r="MKD96" s="2"/>
      <c r="MKE96" s="2"/>
      <c r="MKF96" s="2"/>
      <c r="MKG96" s="2"/>
      <c r="MKH96" s="2"/>
      <c r="MKI96" s="2"/>
      <c r="MKJ96" s="2"/>
      <c r="MKK96" s="2"/>
      <c r="MKL96" s="2"/>
      <c r="MKM96" s="2"/>
      <c r="MKN96" s="2"/>
      <c r="MKO96" s="2"/>
      <c r="MKP96" s="2"/>
      <c r="MKQ96" s="2"/>
      <c r="MKR96" s="2"/>
      <c r="MKS96" s="2"/>
      <c r="MKT96" s="2"/>
      <c r="MKU96" s="2"/>
      <c r="MKV96" s="2"/>
      <c r="MKW96" s="2"/>
      <c r="MKX96" s="2"/>
      <c r="MKY96" s="2"/>
      <c r="MKZ96" s="2"/>
      <c r="MLA96" s="2"/>
      <c r="MLB96" s="2"/>
      <c r="MLC96" s="2"/>
      <c r="MLD96" s="2"/>
      <c r="MLE96" s="2"/>
      <c r="MLF96" s="2"/>
      <c r="MLG96" s="2"/>
      <c r="MLH96" s="2"/>
      <c r="MLI96" s="2"/>
      <c r="MLJ96" s="2"/>
      <c r="MLK96" s="2"/>
      <c r="MLL96" s="2"/>
      <c r="MLM96" s="2"/>
      <c r="MLN96" s="2"/>
      <c r="MLO96" s="2"/>
      <c r="MLP96" s="2"/>
      <c r="MLQ96" s="2"/>
      <c r="MLR96" s="2"/>
      <c r="MLS96" s="2"/>
      <c r="MLT96" s="2"/>
      <c r="MLU96" s="2"/>
      <c r="MLV96" s="2"/>
      <c r="MLW96" s="2"/>
      <c r="MLX96" s="2"/>
      <c r="MLY96" s="2"/>
      <c r="MLZ96" s="2"/>
      <c r="MMA96" s="2"/>
      <c r="MMB96" s="2"/>
      <c r="MMC96" s="2"/>
      <c r="MMD96" s="2"/>
      <c r="MME96" s="2"/>
      <c r="MMF96" s="2"/>
      <c r="MMG96" s="2"/>
      <c r="MMH96" s="2"/>
      <c r="MMI96" s="2"/>
      <c r="MMJ96" s="2"/>
      <c r="MMK96" s="2"/>
      <c r="MML96" s="2"/>
      <c r="MMM96" s="2"/>
      <c r="MMN96" s="2"/>
      <c r="MMO96" s="2"/>
      <c r="MMP96" s="2"/>
      <c r="MMQ96" s="2"/>
      <c r="MMR96" s="2"/>
      <c r="MMS96" s="2"/>
      <c r="MMT96" s="2"/>
      <c r="MMU96" s="2"/>
      <c r="MMV96" s="2"/>
      <c r="MMW96" s="2"/>
      <c r="MMX96" s="2"/>
      <c r="MMY96" s="2"/>
      <c r="MMZ96" s="2"/>
      <c r="MNA96" s="2"/>
      <c r="MNB96" s="2"/>
      <c r="MNC96" s="2"/>
      <c r="MND96" s="2"/>
      <c r="MNE96" s="2"/>
      <c r="MNF96" s="2"/>
      <c r="MNG96" s="2"/>
      <c r="MNH96" s="2"/>
      <c r="MNI96" s="2"/>
      <c r="MNJ96" s="2"/>
      <c r="MNK96" s="2"/>
      <c r="MNL96" s="2"/>
      <c r="MNM96" s="2"/>
      <c r="MNN96" s="2"/>
      <c r="MNO96" s="2"/>
      <c r="MNP96" s="2"/>
      <c r="MNQ96" s="2"/>
      <c r="MNR96" s="2"/>
      <c r="MNS96" s="2"/>
      <c r="MNT96" s="2"/>
      <c r="MNU96" s="2"/>
      <c r="MNV96" s="2"/>
      <c r="MNW96" s="2"/>
      <c r="MNX96" s="2"/>
      <c r="MNY96" s="2"/>
      <c r="MNZ96" s="2"/>
      <c r="MOA96" s="2"/>
      <c r="MOB96" s="2"/>
      <c r="MOC96" s="2"/>
      <c r="MOD96" s="2"/>
      <c r="MOE96" s="2"/>
      <c r="MOF96" s="2"/>
      <c r="MOG96" s="2"/>
      <c r="MOH96" s="2"/>
      <c r="MOI96" s="2"/>
      <c r="MOJ96" s="2"/>
      <c r="MOK96" s="2"/>
      <c r="MOL96" s="2"/>
      <c r="MOM96" s="2"/>
      <c r="MON96" s="2"/>
      <c r="MOO96" s="2"/>
      <c r="MOP96" s="2"/>
      <c r="MOQ96" s="2"/>
      <c r="MOR96" s="2"/>
      <c r="MOS96" s="2"/>
      <c r="MOT96" s="2"/>
      <c r="MOU96" s="2"/>
      <c r="MOV96" s="2"/>
      <c r="MOW96" s="2"/>
      <c r="MOX96" s="2"/>
      <c r="MOY96" s="2"/>
      <c r="MOZ96" s="2"/>
      <c r="MPA96" s="2"/>
      <c r="MPB96" s="2"/>
      <c r="MPC96" s="2"/>
      <c r="MPD96" s="2"/>
      <c r="MPE96" s="2"/>
      <c r="MPF96" s="2"/>
      <c r="MPG96" s="2"/>
      <c r="MPH96" s="2"/>
      <c r="MPI96" s="2"/>
      <c r="MPJ96" s="2"/>
      <c r="MPK96" s="2"/>
      <c r="MPL96" s="2"/>
      <c r="MPM96" s="2"/>
      <c r="MPN96" s="2"/>
      <c r="MPO96" s="2"/>
      <c r="MPP96" s="2"/>
      <c r="MPQ96" s="2"/>
      <c r="MPR96" s="2"/>
      <c r="MPS96" s="2"/>
      <c r="MPT96" s="2"/>
      <c r="MPU96" s="2"/>
      <c r="MPV96" s="2"/>
      <c r="MPW96" s="2"/>
      <c r="MPX96" s="2"/>
      <c r="MPY96" s="2"/>
      <c r="MPZ96" s="2"/>
      <c r="MQA96" s="2"/>
      <c r="MQB96" s="2"/>
      <c r="MQC96" s="2"/>
      <c r="MQD96" s="2"/>
      <c r="MQE96" s="2"/>
      <c r="MQF96" s="2"/>
      <c r="MQG96" s="2"/>
      <c r="MQH96" s="2"/>
      <c r="MQI96" s="2"/>
      <c r="MQJ96" s="2"/>
      <c r="MQK96" s="2"/>
      <c r="MQL96" s="2"/>
      <c r="MQM96" s="2"/>
      <c r="MQN96" s="2"/>
      <c r="MQO96" s="2"/>
      <c r="MQP96" s="2"/>
      <c r="MQQ96" s="2"/>
      <c r="MQR96" s="2"/>
      <c r="MQS96" s="2"/>
      <c r="MQT96" s="2"/>
      <c r="MQU96" s="2"/>
      <c r="MQV96" s="2"/>
      <c r="MQW96" s="2"/>
      <c r="MQX96" s="2"/>
      <c r="MQY96" s="2"/>
      <c r="MQZ96" s="2"/>
      <c r="MRA96" s="2"/>
      <c r="MRB96" s="2"/>
      <c r="MRC96" s="2"/>
      <c r="MRD96" s="2"/>
      <c r="MRE96" s="2"/>
      <c r="MRF96" s="2"/>
      <c r="MRG96" s="2"/>
      <c r="MRH96" s="2"/>
      <c r="MRI96" s="2"/>
      <c r="MRJ96" s="2"/>
      <c r="MRK96" s="2"/>
      <c r="MRL96" s="2"/>
      <c r="MRM96" s="2"/>
      <c r="MRN96" s="2"/>
      <c r="MRO96" s="2"/>
      <c r="MRP96" s="2"/>
      <c r="MRQ96" s="2"/>
      <c r="MRR96" s="2"/>
      <c r="MRS96" s="2"/>
      <c r="MRT96" s="2"/>
      <c r="MRU96" s="2"/>
      <c r="MRV96" s="2"/>
      <c r="MRW96" s="2"/>
      <c r="MRX96" s="2"/>
      <c r="MRY96" s="2"/>
      <c r="MRZ96" s="2"/>
      <c r="MSA96" s="2"/>
      <c r="MSB96" s="2"/>
      <c r="MSC96" s="2"/>
      <c r="MSD96" s="2"/>
      <c r="MSE96" s="2"/>
      <c r="MSF96" s="2"/>
      <c r="MSG96" s="2"/>
      <c r="MSH96" s="2"/>
      <c r="MSI96" s="2"/>
      <c r="MSJ96" s="2"/>
      <c r="MSK96" s="2"/>
      <c r="MSL96" s="2"/>
      <c r="MSM96" s="2"/>
      <c r="MSN96" s="2"/>
      <c r="MSO96" s="2"/>
      <c r="MSP96" s="2"/>
      <c r="MSQ96" s="2"/>
      <c r="MSR96" s="2"/>
      <c r="MSS96" s="2"/>
      <c r="MST96" s="2"/>
      <c r="MSU96" s="2"/>
      <c r="MSV96" s="2"/>
      <c r="MSW96" s="2"/>
      <c r="MSX96" s="2"/>
      <c r="MSY96" s="2"/>
      <c r="MSZ96" s="2"/>
      <c r="MTA96" s="2"/>
      <c r="MTB96" s="2"/>
      <c r="MTC96" s="2"/>
      <c r="MTD96" s="2"/>
      <c r="MTE96" s="2"/>
      <c r="MTF96" s="2"/>
      <c r="MTG96" s="2"/>
      <c r="MTH96" s="2"/>
      <c r="MTI96" s="2"/>
      <c r="MTJ96" s="2"/>
      <c r="MTK96" s="2"/>
      <c r="MTL96" s="2"/>
      <c r="MTM96" s="2"/>
      <c r="MTN96" s="2"/>
      <c r="MTO96" s="2"/>
      <c r="MTP96" s="2"/>
      <c r="MTQ96" s="2"/>
      <c r="MTR96" s="2"/>
      <c r="MTS96" s="2"/>
      <c r="MTT96" s="2"/>
      <c r="MTU96" s="2"/>
      <c r="MTV96" s="2"/>
      <c r="MTW96" s="2"/>
      <c r="MTX96" s="2"/>
      <c r="MTY96" s="2"/>
      <c r="MTZ96" s="2"/>
      <c r="MUA96" s="2"/>
      <c r="MUB96" s="2"/>
      <c r="MUC96" s="2"/>
      <c r="MUD96" s="2"/>
      <c r="MUE96" s="2"/>
      <c r="MUF96" s="2"/>
      <c r="MUG96" s="2"/>
      <c r="MUH96" s="2"/>
      <c r="MUI96" s="2"/>
      <c r="MUJ96" s="2"/>
      <c r="MUK96" s="2"/>
      <c r="MUL96" s="2"/>
      <c r="MUM96" s="2"/>
      <c r="MUN96" s="2"/>
      <c r="MUO96" s="2"/>
      <c r="MUP96" s="2"/>
      <c r="MUQ96" s="2"/>
      <c r="MUR96" s="2"/>
      <c r="MUS96" s="2"/>
      <c r="MUT96" s="2"/>
      <c r="MUU96" s="2"/>
      <c r="MUV96" s="2"/>
      <c r="MUW96" s="2"/>
      <c r="MUX96" s="2"/>
      <c r="MUY96" s="2"/>
      <c r="MUZ96" s="2"/>
      <c r="MVA96" s="2"/>
      <c r="MVB96" s="2"/>
      <c r="MVC96" s="2"/>
      <c r="MVD96" s="2"/>
      <c r="MVE96" s="2"/>
      <c r="MVF96" s="2"/>
      <c r="MVG96" s="2"/>
      <c r="MVH96" s="2"/>
      <c r="MVI96" s="2"/>
      <c r="MVJ96" s="2"/>
      <c r="MVK96" s="2"/>
      <c r="MVL96" s="2"/>
      <c r="MVM96" s="2"/>
      <c r="MVN96" s="2"/>
      <c r="MVO96" s="2"/>
      <c r="MVP96" s="2"/>
      <c r="MVQ96" s="2"/>
      <c r="MVR96" s="2"/>
      <c r="MVS96" s="2"/>
      <c r="MVT96" s="2"/>
      <c r="MVU96" s="2"/>
      <c r="MVV96" s="2"/>
      <c r="MVW96" s="2"/>
      <c r="MVX96" s="2"/>
      <c r="MVY96" s="2"/>
      <c r="MVZ96" s="2"/>
      <c r="MWA96" s="2"/>
      <c r="MWB96" s="2"/>
      <c r="MWC96" s="2"/>
      <c r="MWD96" s="2"/>
      <c r="MWE96" s="2"/>
      <c r="MWF96" s="2"/>
      <c r="MWG96" s="2"/>
      <c r="MWH96" s="2"/>
      <c r="MWI96" s="2"/>
      <c r="MWJ96" s="2"/>
      <c r="MWK96" s="2"/>
      <c r="MWL96" s="2"/>
      <c r="MWM96" s="2"/>
      <c r="MWN96" s="2"/>
      <c r="MWO96" s="2"/>
      <c r="MWP96" s="2"/>
      <c r="MWQ96" s="2"/>
      <c r="MWR96" s="2"/>
      <c r="MWS96" s="2"/>
      <c r="MWT96" s="2"/>
      <c r="MWU96" s="2"/>
      <c r="MWV96" s="2"/>
      <c r="MWW96" s="2"/>
      <c r="MWX96" s="2"/>
      <c r="MWY96" s="2"/>
      <c r="MWZ96" s="2"/>
      <c r="MXA96" s="2"/>
      <c r="MXB96" s="2"/>
      <c r="MXC96" s="2"/>
      <c r="MXD96" s="2"/>
      <c r="MXE96" s="2"/>
      <c r="MXF96" s="2"/>
      <c r="MXG96" s="2"/>
      <c r="MXH96" s="2"/>
      <c r="MXI96" s="2"/>
      <c r="MXJ96" s="2"/>
      <c r="MXK96" s="2"/>
      <c r="MXL96" s="2"/>
      <c r="MXM96" s="2"/>
      <c r="MXN96" s="2"/>
      <c r="MXO96" s="2"/>
      <c r="MXP96" s="2"/>
      <c r="MXQ96" s="2"/>
      <c r="MXR96" s="2"/>
      <c r="MXS96" s="2"/>
      <c r="MXT96" s="2"/>
      <c r="MXU96" s="2"/>
      <c r="MXV96" s="2"/>
      <c r="MXW96" s="2"/>
      <c r="MXX96" s="2"/>
      <c r="MXY96" s="2"/>
      <c r="MXZ96" s="2"/>
      <c r="MYA96" s="2"/>
      <c r="MYB96" s="2"/>
      <c r="MYC96" s="2"/>
      <c r="MYD96" s="2"/>
      <c r="MYE96" s="2"/>
      <c r="MYF96" s="2"/>
      <c r="MYG96" s="2"/>
      <c r="MYH96" s="2"/>
      <c r="MYI96" s="2"/>
      <c r="MYJ96" s="2"/>
      <c r="MYK96" s="2"/>
      <c r="MYL96" s="2"/>
      <c r="MYM96" s="2"/>
      <c r="MYN96" s="2"/>
      <c r="MYO96" s="2"/>
      <c r="MYP96" s="2"/>
      <c r="MYQ96" s="2"/>
      <c r="MYR96" s="2"/>
      <c r="MYS96" s="2"/>
      <c r="MYT96" s="2"/>
      <c r="MYU96" s="2"/>
      <c r="MYV96" s="2"/>
      <c r="MYW96" s="2"/>
      <c r="MYX96" s="2"/>
      <c r="MYY96" s="2"/>
      <c r="MYZ96" s="2"/>
      <c r="MZA96" s="2"/>
      <c r="MZB96" s="2"/>
      <c r="MZC96" s="2"/>
      <c r="MZD96" s="2"/>
      <c r="MZE96" s="2"/>
      <c r="MZF96" s="2"/>
      <c r="MZG96" s="2"/>
      <c r="MZH96" s="2"/>
      <c r="MZI96" s="2"/>
      <c r="MZJ96" s="2"/>
      <c r="MZK96" s="2"/>
      <c r="MZL96" s="2"/>
      <c r="MZM96" s="2"/>
      <c r="MZN96" s="2"/>
      <c r="MZO96" s="2"/>
      <c r="MZP96" s="2"/>
      <c r="MZQ96" s="2"/>
      <c r="MZR96" s="2"/>
      <c r="MZS96" s="2"/>
      <c r="MZT96" s="2"/>
      <c r="MZU96" s="2"/>
      <c r="MZV96" s="2"/>
      <c r="MZW96" s="2"/>
      <c r="MZX96" s="2"/>
      <c r="MZY96" s="2"/>
      <c r="MZZ96" s="2"/>
      <c r="NAA96" s="2"/>
      <c r="NAB96" s="2"/>
      <c r="NAC96" s="2"/>
      <c r="NAD96" s="2"/>
      <c r="NAE96" s="2"/>
      <c r="NAF96" s="2"/>
      <c r="NAG96" s="2"/>
      <c r="NAH96" s="2"/>
      <c r="NAI96" s="2"/>
      <c r="NAJ96" s="2"/>
      <c r="NAK96" s="2"/>
      <c r="NAL96" s="2"/>
      <c r="NAM96" s="2"/>
      <c r="NAN96" s="2"/>
      <c r="NAO96" s="2"/>
      <c r="NAP96" s="2"/>
      <c r="NAQ96" s="2"/>
      <c r="NAR96" s="2"/>
      <c r="NAS96" s="2"/>
      <c r="NAT96" s="2"/>
      <c r="NAU96" s="2"/>
      <c r="NAV96" s="2"/>
      <c r="NAW96" s="2"/>
      <c r="NAX96" s="2"/>
      <c r="NAY96" s="2"/>
      <c r="NAZ96" s="2"/>
      <c r="NBA96" s="2"/>
      <c r="NBB96" s="2"/>
      <c r="NBC96" s="2"/>
      <c r="NBD96" s="2"/>
      <c r="NBE96" s="2"/>
      <c r="NBF96" s="2"/>
      <c r="NBG96" s="2"/>
      <c r="NBH96" s="2"/>
      <c r="NBI96" s="2"/>
      <c r="NBJ96" s="2"/>
      <c r="NBK96" s="2"/>
      <c r="NBL96" s="2"/>
      <c r="NBM96" s="2"/>
      <c r="NBN96" s="2"/>
      <c r="NBO96" s="2"/>
      <c r="NBP96" s="2"/>
      <c r="NBQ96" s="2"/>
      <c r="NBR96" s="2"/>
      <c r="NBS96" s="2"/>
      <c r="NBT96" s="2"/>
      <c r="NBU96" s="2"/>
      <c r="NBV96" s="2"/>
      <c r="NBW96" s="2"/>
      <c r="NBX96" s="2"/>
      <c r="NBY96" s="2"/>
      <c r="NBZ96" s="2"/>
      <c r="NCA96" s="2"/>
      <c r="NCB96" s="2"/>
      <c r="NCC96" s="2"/>
      <c r="NCD96" s="2"/>
      <c r="NCE96" s="2"/>
      <c r="NCF96" s="2"/>
      <c r="NCG96" s="2"/>
      <c r="NCH96" s="2"/>
      <c r="NCI96" s="2"/>
      <c r="NCJ96" s="2"/>
      <c r="NCK96" s="2"/>
      <c r="NCL96" s="2"/>
      <c r="NCM96" s="2"/>
      <c r="NCN96" s="2"/>
      <c r="NCO96" s="2"/>
      <c r="NCP96" s="2"/>
      <c r="NCQ96" s="2"/>
      <c r="NCR96" s="2"/>
      <c r="NCS96" s="2"/>
      <c r="NCT96" s="2"/>
      <c r="NCU96" s="2"/>
      <c r="NCV96" s="2"/>
      <c r="NCW96" s="2"/>
      <c r="NCX96" s="2"/>
      <c r="NCY96" s="2"/>
      <c r="NCZ96" s="2"/>
      <c r="NDA96" s="2"/>
      <c r="NDB96" s="2"/>
      <c r="NDC96" s="2"/>
      <c r="NDD96" s="2"/>
      <c r="NDE96" s="2"/>
      <c r="NDF96" s="2"/>
      <c r="NDG96" s="2"/>
      <c r="NDH96" s="2"/>
      <c r="NDI96" s="2"/>
      <c r="NDJ96" s="2"/>
      <c r="NDK96" s="2"/>
      <c r="NDL96" s="2"/>
      <c r="NDM96" s="2"/>
      <c r="NDN96" s="2"/>
      <c r="NDO96" s="2"/>
      <c r="NDP96" s="2"/>
      <c r="NDQ96" s="2"/>
      <c r="NDR96" s="2"/>
      <c r="NDS96" s="2"/>
      <c r="NDT96" s="2"/>
      <c r="NDU96" s="2"/>
      <c r="NDV96" s="2"/>
      <c r="NDW96" s="2"/>
      <c r="NDX96" s="2"/>
      <c r="NDY96" s="2"/>
      <c r="NDZ96" s="2"/>
      <c r="NEA96" s="2"/>
      <c r="NEB96" s="2"/>
      <c r="NEC96" s="2"/>
      <c r="NED96" s="2"/>
      <c r="NEE96" s="2"/>
      <c r="NEF96" s="2"/>
      <c r="NEG96" s="2"/>
      <c r="NEH96" s="2"/>
      <c r="NEI96" s="2"/>
      <c r="NEJ96" s="2"/>
      <c r="NEK96" s="2"/>
      <c r="NEL96" s="2"/>
      <c r="NEM96" s="2"/>
      <c r="NEN96" s="2"/>
      <c r="NEO96" s="2"/>
      <c r="NEP96" s="2"/>
      <c r="NEQ96" s="2"/>
      <c r="NER96" s="2"/>
      <c r="NES96" s="2"/>
      <c r="NET96" s="2"/>
      <c r="NEU96" s="2"/>
      <c r="NEV96" s="2"/>
      <c r="NEW96" s="2"/>
      <c r="NEX96" s="2"/>
      <c r="NEY96" s="2"/>
      <c r="NEZ96" s="2"/>
      <c r="NFA96" s="2"/>
      <c r="NFB96" s="2"/>
      <c r="NFC96" s="2"/>
      <c r="NFD96" s="2"/>
      <c r="NFE96" s="2"/>
      <c r="NFF96" s="2"/>
      <c r="NFG96" s="2"/>
      <c r="NFH96" s="2"/>
      <c r="NFI96" s="2"/>
      <c r="NFJ96" s="2"/>
      <c r="NFK96" s="2"/>
      <c r="NFL96" s="2"/>
      <c r="NFM96" s="2"/>
      <c r="NFN96" s="2"/>
      <c r="NFO96" s="2"/>
      <c r="NFP96" s="2"/>
      <c r="NFQ96" s="2"/>
      <c r="NFR96" s="2"/>
      <c r="NFS96" s="2"/>
      <c r="NFT96" s="2"/>
      <c r="NFU96" s="2"/>
      <c r="NFV96" s="2"/>
      <c r="NFW96" s="2"/>
      <c r="NFX96" s="2"/>
      <c r="NFY96" s="2"/>
      <c r="NFZ96" s="2"/>
      <c r="NGA96" s="2"/>
      <c r="NGB96" s="2"/>
      <c r="NGC96" s="2"/>
      <c r="NGD96" s="2"/>
      <c r="NGE96" s="2"/>
      <c r="NGF96" s="2"/>
      <c r="NGG96" s="2"/>
      <c r="NGH96" s="2"/>
      <c r="NGI96" s="2"/>
      <c r="NGJ96" s="2"/>
      <c r="NGK96" s="2"/>
      <c r="NGL96" s="2"/>
      <c r="NGM96" s="2"/>
      <c r="NGN96" s="2"/>
      <c r="NGO96" s="2"/>
      <c r="NGP96" s="2"/>
      <c r="NGQ96" s="2"/>
      <c r="NGR96" s="2"/>
      <c r="NGS96" s="2"/>
      <c r="NGT96" s="2"/>
      <c r="NGU96" s="2"/>
      <c r="NGV96" s="2"/>
      <c r="NGW96" s="2"/>
      <c r="NGX96" s="2"/>
      <c r="NGY96" s="2"/>
      <c r="NGZ96" s="2"/>
      <c r="NHA96" s="2"/>
      <c r="NHB96" s="2"/>
      <c r="NHC96" s="2"/>
      <c r="NHD96" s="2"/>
      <c r="NHE96" s="2"/>
      <c r="NHF96" s="2"/>
      <c r="NHG96" s="2"/>
      <c r="NHH96" s="2"/>
      <c r="NHI96" s="2"/>
      <c r="NHJ96" s="2"/>
      <c r="NHK96" s="2"/>
      <c r="NHL96" s="2"/>
      <c r="NHM96" s="2"/>
      <c r="NHN96" s="2"/>
      <c r="NHO96" s="2"/>
      <c r="NHP96" s="2"/>
      <c r="NHQ96" s="2"/>
      <c r="NHR96" s="2"/>
      <c r="NHS96" s="2"/>
      <c r="NHT96" s="2"/>
      <c r="NHU96" s="2"/>
      <c r="NHV96" s="2"/>
      <c r="NHW96" s="2"/>
      <c r="NHX96" s="2"/>
      <c r="NHY96" s="2"/>
      <c r="NHZ96" s="2"/>
      <c r="NIA96" s="2"/>
      <c r="NIB96" s="2"/>
      <c r="NIC96" s="2"/>
      <c r="NID96" s="2"/>
      <c r="NIE96" s="2"/>
      <c r="NIF96" s="2"/>
      <c r="NIG96" s="2"/>
      <c r="NIH96" s="2"/>
      <c r="NII96" s="2"/>
      <c r="NIJ96" s="2"/>
      <c r="NIK96" s="2"/>
      <c r="NIL96" s="2"/>
      <c r="NIM96" s="2"/>
      <c r="NIN96" s="2"/>
      <c r="NIO96" s="2"/>
      <c r="NIP96" s="2"/>
      <c r="NIQ96" s="2"/>
      <c r="NIR96" s="2"/>
      <c r="NIS96" s="2"/>
      <c r="NIT96" s="2"/>
      <c r="NIU96" s="2"/>
      <c r="NIV96" s="2"/>
      <c r="NIW96" s="2"/>
      <c r="NIX96" s="2"/>
      <c r="NIY96" s="2"/>
      <c r="NIZ96" s="2"/>
      <c r="NJA96" s="2"/>
      <c r="NJB96" s="2"/>
      <c r="NJC96" s="2"/>
      <c r="NJD96" s="2"/>
      <c r="NJE96" s="2"/>
      <c r="NJF96" s="2"/>
      <c r="NJG96" s="2"/>
      <c r="NJH96" s="2"/>
      <c r="NJI96" s="2"/>
      <c r="NJJ96" s="2"/>
      <c r="NJK96" s="2"/>
      <c r="NJL96" s="2"/>
      <c r="NJM96" s="2"/>
      <c r="NJN96" s="2"/>
      <c r="NJO96" s="2"/>
      <c r="NJP96" s="2"/>
      <c r="NJQ96" s="2"/>
      <c r="NJR96" s="2"/>
      <c r="NJS96" s="2"/>
      <c r="NJT96" s="2"/>
      <c r="NJU96" s="2"/>
      <c r="NJV96" s="2"/>
      <c r="NJW96" s="2"/>
      <c r="NJX96" s="2"/>
      <c r="NJY96" s="2"/>
      <c r="NJZ96" s="2"/>
      <c r="NKA96" s="2"/>
      <c r="NKB96" s="2"/>
      <c r="NKC96" s="2"/>
      <c r="NKD96" s="2"/>
      <c r="NKE96" s="2"/>
      <c r="NKF96" s="2"/>
      <c r="NKG96" s="2"/>
      <c r="NKH96" s="2"/>
      <c r="NKI96" s="2"/>
      <c r="NKJ96" s="2"/>
      <c r="NKK96" s="2"/>
      <c r="NKL96" s="2"/>
      <c r="NKM96" s="2"/>
      <c r="NKN96" s="2"/>
      <c r="NKO96" s="2"/>
      <c r="NKP96" s="2"/>
      <c r="NKQ96" s="2"/>
      <c r="NKR96" s="2"/>
      <c r="NKS96" s="2"/>
      <c r="NKT96" s="2"/>
      <c r="NKU96" s="2"/>
      <c r="NKV96" s="2"/>
      <c r="NKW96" s="2"/>
      <c r="NKX96" s="2"/>
      <c r="NKY96" s="2"/>
      <c r="NKZ96" s="2"/>
      <c r="NLA96" s="2"/>
      <c r="NLB96" s="2"/>
      <c r="NLC96" s="2"/>
      <c r="NLD96" s="2"/>
      <c r="NLE96" s="2"/>
      <c r="NLF96" s="2"/>
      <c r="NLG96" s="2"/>
      <c r="NLH96" s="2"/>
      <c r="NLI96" s="2"/>
      <c r="NLJ96" s="2"/>
      <c r="NLK96" s="2"/>
      <c r="NLL96" s="2"/>
      <c r="NLM96" s="2"/>
      <c r="NLN96" s="2"/>
      <c r="NLO96" s="2"/>
      <c r="NLP96" s="2"/>
      <c r="NLQ96" s="2"/>
      <c r="NLR96" s="2"/>
      <c r="NLS96" s="2"/>
      <c r="NLT96" s="2"/>
      <c r="NLU96" s="2"/>
      <c r="NLV96" s="2"/>
      <c r="NLW96" s="2"/>
      <c r="NLX96" s="2"/>
      <c r="NLY96" s="2"/>
      <c r="NLZ96" s="2"/>
      <c r="NMA96" s="2"/>
      <c r="NMB96" s="2"/>
      <c r="NMC96" s="2"/>
      <c r="NMD96" s="2"/>
      <c r="NME96" s="2"/>
      <c r="NMF96" s="2"/>
      <c r="NMG96" s="2"/>
      <c r="NMH96" s="2"/>
      <c r="NMI96" s="2"/>
      <c r="NMJ96" s="2"/>
      <c r="NMK96" s="2"/>
      <c r="NML96" s="2"/>
      <c r="NMM96" s="2"/>
      <c r="NMN96" s="2"/>
      <c r="NMO96" s="2"/>
      <c r="NMP96" s="2"/>
      <c r="NMQ96" s="2"/>
      <c r="NMR96" s="2"/>
      <c r="NMS96" s="2"/>
      <c r="NMT96" s="2"/>
      <c r="NMU96" s="2"/>
      <c r="NMV96" s="2"/>
      <c r="NMW96" s="2"/>
      <c r="NMX96" s="2"/>
      <c r="NMY96" s="2"/>
      <c r="NMZ96" s="2"/>
      <c r="NNA96" s="2"/>
      <c r="NNB96" s="2"/>
      <c r="NNC96" s="2"/>
      <c r="NND96" s="2"/>
      <c r="NNE96" s="2"/>
      <c r="NNF96" s="2"/>
      <c r="NNG96" s="2"/>
      <c r="NNH96" s="2"/>
      <c r="NNI96" s="2"/>
      <c r="NNJ96" s="2"/>
      <c r="NNK96" s="2"/>
      <c r="NNL96" s="2"/>
      <c r="NNM96" s="2"/>
      <c r="NNN96" s="2"/>
      <c r="NNO96" s="2"/>
      <c r="NNP96" s="2"/>
      <c r="NNQ96" s="2"/>
      <c r="NNR96" s="2"/>
      <c r="NNS96" s="2"/>
      <c r="NNT96" s="2"/>
      <c r="NNU96" s="2"/>
      <c r="NNV96" s="2"/>
      <c r="NNW96" s="2"/>
      <c r="NNX96" s="2"/>
      <c r="NNY96" s="2"/>
      <c r="NNZ96" s="2"/>
      <c r="NOA96" s="2"/>
      <c r="NOB96" s="2"/>
      <c r="NOC96" s="2"/>
      <c r="NOD96" s="2"/>
      <c r="NOE96" s="2"/>
      <c r="NOF96" s="2"/>
      <c r="NOG96" s="2"/>
      <c r="NOH96" s="2"/>
      <c r="NOI96" s="2"/>
      <c r="NOJ96" s="2"/>
      <c r="NOK96" s="2"/>
      <c r="NOL96" s="2"/>
      <c r="NOM96" s="2"/>
      <c r="NON96" s="2"/>
      <c r="NOO96" s="2"/>
      <c r="NOP96" s="2"/>
      <c r="NOQ96" s="2"/>
      <c r="NOR96" s="2"/>
      <c r="NOS96" s="2"/>
      <c r="NOT96" s="2"/>
      <c r="NOU96" s="2"/>
      <c r="NOV96" s="2"/>
      <c r="NOW96" s="2"/>
      <c r="NOX96" s="2"/>
      <c r="NOY96" s="2"/>
      <c r="NOZ96" s="2"/>
      <c r="NPA96" s="2"/>
      <c r="NPB96" s="2"/>
      <c r="NPC96" s="2"/>
      <c r="NPD96" s="2"/>
      <c r="NPE96" s="2"/>
      <c r="NPF96" s="2"/>
      <c r="NPG96" s="2"/>
      <c r="NPH96" s="2"/>
      <c r="NPI96" s="2"/>
      <c r="NPJ96" s="2"/>
      <c r="NPK96" s="2"/>
      <c r="NPL96" s="2"/>
      <c r="NPM96" s="2"/>
      <c r="NPN96" s="2"/>
      <c r="NPO96" s="2"/>
      <c r="NPP96" s="2"/>
      <c r="NPQ96" s="2"/>
      <c r="NPR96" s="2"/>
      <c r="NPS96" s="2"/>
      <c r="NPT96" s="2"/>
      <c r="NPU96" s="2"/>
      <c r="NPV96" s="2"/>
      <c r="NPW96" s="2"/>
      <c r="NPX96" s="2"/>
      <c r="NPY96" s="2"/>
      <c r="NPZ96" s="2"/>
      <c r="NQA96" s="2"/>
      <c r="NQB96" s="2"/>
      <c r="NQC96" s="2"/>
      <c r="NQD96" s="2"/>
      <c r="NQE96" s="2"/>
      <c r="NQF96" s="2"/>
      <c r="NQG96" s="2"/>
      <c r="NQH96" s="2"/>
      <c r="NQI96" s="2"/>
      <c r="NQJ96" s="2"/>
      <c r="NQK96" s="2"/>
      <c r="NQL96" s="2"/>
      <c r="NQM96" s="2"/>
      <c r="NQN96" s="2"/>
      <c r="NQO96" s="2"/>
      <c r="NQP96" s="2"/>
      <c r="NQQ96" s="2"/>
      <c r="NQR96" s="2"/>
      <c r="NQS96" s="2"/>
      <c r="NQT96" s="2"/>
      <c r="NQU96" s="2"/>
      <c r="NQV96" s="2"/>
      <c r="NQW96" s="2"/>
      <c r="NQX96" s="2"/>
      <c r="NQY96" s="2"/>
      <c r="NQZ96" s="2"/>
      <c r="NRA96" s="2"/>
      <c r="NRB96" s="2"/>
      <c r="NRC96" s="2"/>
      <c r="NRD96" s="2"/>
      <c r="NRE96" s="2"/>
      <c r="NRF96" s="2"/>
      <c r="NRG96" s="2"/>
      <c r="NRH96" s="2"/>
      <c r="NRI96" s="2"/>
      <c r="NRJ96" s="2"/>
      <c r="NRK96" s="2"/>
      <c r="NRL96" s="2"/>
      <c r="NRM96" s="2"/>
      <c r="NRN96" s="2"/>
      <c r="NRO96" s="2"/>
      <c r="NRP96" s="2"/>
      <c r="NRQ96" s="2"/>
      <c r="NRR96" s="2"/>
      <c r="NRS96" s="2"/>
      <c r="NRT96" s="2"/>
      <c r="NRU96" s="2"/>
      <c r="NRV96" s="2"/>
      <c r="NRW96" s="2"/>
      <c r="NRX96" s="2"/>
      <c r="NRY96" s="2"/>
      <c r="NRZ96" s="2"/>
      <c r="NSA96" s="2"/>
      <c r="NSB96" s="2"/>
      <c r="NSC96" s="2"/>
      <c r="NSD96" s="2"/>
      <c r="NSE96" s="2"/>
      <c r="NSF96" s="2"/>
      <c r="NSG96" s="2"/>
      <c r="NSH96" s="2"/>
      <c r="NSI96" s="2"/>
      <c r="NSJ96" s="2"/>
      <c r="NSK96" s="2"/>
      <c r="NSL96" s="2"/>
      <c r="NSM96" s="2"/>
      <c r="NSN96" s="2"/>
      <c r="NSO96" s="2"/>
      <c r="NSP96" s="2"/>
      <c r="NSQ96" s="2"/>
      <c r="NSR96" s="2"/>
      <c r="NSS96" s="2"/>
      <c r="NST96" s="2"/>
      <c r="NSU96" s="2"/>
      <c r="NSV96" s="2"/>
      <c r="NSW96" s="2"/>
      <c r="NSX96" s="2"/>
      <c r="NSY96" s="2"/>
      <c r="NSZ96" s="2"/>
      <c r="NTA96" s="2"/>
      <c r="NTB96" s="2"/>
      <c r="NTC96" s="2"/>
      <c r="NTD96" s="2"/>
      <c r="NTE96" s="2"/>
      <c r="NTF96" s="2"/>
      <c r="NTG96" s="2"/>
      <c r="NTH96" s="2"/>
      <c r="NTI96" s="2"/>
      <c r="NTJ96" s="2"/>
      <c r="NTK96" s="2"/>
      <c r="NTL96" s="2"/>
      <c r="NTM96" s="2"/>
      <c r="NTN96" s="2"/>
      <c r="NTO96" s="2"/>
      <c r="NTP96" s="2"/>
      <c r="NTQ96" s="2"/>
      <c r="NTR96" s="2"/>
      <c r="NTS96" s="2"/>
      <c r="NTT96" s="2"/>
      <c r="NTU96" s="2"/>
      <c r="NTV96" s="2"/>
      <c r="NTW96" s="2"/>
      <c r="NTX96" s="2"/>
      <c r="NTY96" s="2"/>
      <c r="NTZ96" s="2"/>
      <c r="NUA96" s="2"/>
      <c r="NUB96" s="2"/>
      <c r="NUC96" s="2"/>
      <c r="NUD96" s="2"/>
      <c r="NUE96" s="2"/>
      <c r="NUF96" s="2"/>
      <c r="NUG96" s="2"/>
      <c r="NUH96" s="2"/>
      <c r="NUI96" s="2"/>
      <c r="NUJ96" s="2"/>
      <c r="NUK96" s="2"/>
      <c r="NUL96" s="2"/>
      <c r="NUM96" s="2"/>
      <c r="NUN96" s="2"/>
      <c r="NUO96" s="2"/>
      <c r="NUP96" s="2"/>
      <c r="NUQ96" s="2"/>
      <c r="NUR96" s="2"/>
      <c r="NUS96" s="2"/>
      <c r="NUT96" s="2"/>
      <c r="NUU96" s="2"/>
      <c r="NUV96" s="2"/>
      <c r="NUW96" s="2"/>
      <c r="NUX96" s="2"/>
      <c r="NUY96" s="2"/>
      <c r="NUZ96" s="2"/>
      <c r="NVA96" s="2"/>
      <c r="NVB96" s="2"/>
      <c r="NVC96" s="2"/>
      <c r="NVD96" s="2"/>
      <c r="NVE96" s="2"/>
      <c r="NVF96" s="2"/>
      <c r="NVG96" s="2"/>
      <c r="NVH96" s="2"/>
      <c r="NVI96" s="2"/>
      <c r="NVJ96" s="2"/>
      <c r="NVK96" s="2"/>
      <c r="NVL96" s="2"/>
      <c r="NVM96" s="2"/>
      <c r="NVN96" s="2"/>
      <c r="NVO96" s="2"/>
      <c r="NVP96" s="2"/>
      <c r="NVQ96" s="2"/>
      <c r="NVR96" s="2"/>
      <c r="NVS96" s="2"/>
      <c r="NVT96" s="2"/>
      <c r="NVU96" s="2"/>
      <c r="NVV96" s="2"/>
      <c r="NVW96" s="2"/>
      <c r="NVX96" s="2"/>
      <c r="NVY96" s="2"/>
      <c r="NVZ96" s="2"/>
      <c r="NWA96" s="2"/>
      <c r="NWB96" s="2"/>
      <c r="NWC96" s="2"/>
      <c r="NWD96" s="2"/>
      <c r="NWE96" s="2"/>
      <c r="NWF96" s="2"/>
      <c r="NWG96" s="2"/>
      <c r="NWH96" s="2"/>
      <c r="NWI96" s="2"/>
      <c r="NWJ96" s="2"/>
      <c r="NWK96" s="2"/>
      <c r="NWL96" s="2"/>
      <c r="NWM96" s="2"/>
      <c r="NWN96" s="2"/>
      <c r="NWO96" s="2"/>
      <c r="NWP96" s="2"/>
      <c r="NWQ96" s="2"/>
      <c r="NWR96" s="2"/>
      <c r="NWS96" s="2"/>
      <c r="NWT96" s="2"/>
      <c r="NWU96" s="2"/>
      <c r="NWV96" s="2"/>
      <c r="NWW96" s="2"/>
      <c r="NWX96" s="2"/>
      <c r="NWY96" s="2"/>
      <c r="NWZ96" s="2"/>
      <c r="NXA96" s="2"/>
      <c r="NXB96" s="2"/>
      <c r="NXC96" s="2"/>
      <c r="NXD96" s="2"/>
      <c r="NXE96" s="2"/>
      <c r="NXF96" s="2"/>
      <c r="NXG96" s="2"/>
      <c r="NXH96" s="2"/>
      <c r="NXI96" s="2"/>
      <c r="NXJ96" s="2"/>
      <c r="NXK96" s="2"/>
      <c r="NXL96" s="2"/>
      <c r="NXM96" s="2"/>
      <c r="NXN96" s="2"/>
      <c r="NXO96" s="2"/>
      <c r="NXP96" s="2"/>
      <c r="NXQ96" s="2"/>
      <c r="NXR96" s="2"/>
      <c r="NXS96" s="2"/>
      <c r="NXT96" s="2"/>
      <c r="NXU96" s="2"/>
      <c r="NXV96" s="2"/>
      <c r="NXW96" s="2"/>
      <c r="NXX96" s="2"/>
      <c r="NXY96" s="2"/>
      <c r="NXZ96" s="2"/>
      <c r="NYA96" s="2"/>
      <c r="NYB96" s="2"/>
      <c r="NYC96" s="2"/>
      <c r="NYD96" s="2"/>
      <c r="NYE96" s="2"/>
      <c r="NYF96" s="2"/>
      <c r="NYG96" s="2"/>
      <c r="NYH96" s="2"/>
      <c r="NYI96" s="2"/>
      <c r="NYJ96" s="2"/>
      <c r="NYK96" s="2"/>
      <c r="NYL96" s="2"/>
      <c r="NYM96" s="2"/>
      <c r="NYN96" s="2"/>
      <c r="NYO96" s="2"/>
      <c r="NYP96" s="2"/>
      <c r="NYQ96" s="2"/>
      <c r="NYR96" s="2"/>
      <c r="NYS96" s="2"/>
      <c r="NYT96" s="2"/>
      <c r="NYU96" s="2"/>
      <c r="NYV96" s="2"/>
      <c r="NYW96" s="2"/>
      <c r="NYX96" s="2"/>
      <c r="NYY96" s="2"/>
      <c r="NYZ96" s="2"/>
      <c r="NZA96" s="2"/>
      <c r="NZB96" s="2"/>
      <c r="NZC96" s="2"/>
      <c r="NZD96" s="2"/>
      <c r="NZE96" s="2"/>
      <c r="NZF96" s="2"/>
      <c r="NZG96" s="2"/>
      <c r="NZH96" s="2"/>
      <c r="NZI96" s="2"/>
      <c r="NZJ96" s="2"/>
      <c r="NZK96" s="2"/>
      <c r="NZL96" s="2"/>
      <c r="NZM96" s="2"/>
      <c r="NZN96" s="2"/>
      <c r="NZO96" s="2"/>
      <c r="NZP96" s="2"/>
      <c r="NZQ96" s="2"/>
      <c r="NZR96" s="2"/>
      <c r="NZS96" s="2"/>
      <c r="NZT96" s="2"/>
      <c r="NZU96" s="2"/>
      <c r="NZV96" s="2"/>
      <c r="NZW96" s="2"/>
      <c r="NZX96" s="2"/>
      <c r="NZY96" s="2"/>
      <c r="NZZ96" s="2"/>
      <c r="OAA96" s="2"/>
      <c r="OAB96" s="2"/>
      <c r="OAC96" s="2"/>
      <c r="OAD96" s="2"/>
      <c r="OAE96" s="2"/>
      <c r="OAF96" s="2"/>
      <c r="OAG96" s="2"/>
      <c r="OAH96" s="2"/>
      <c r="OAI96" s="2"/>
      <c r="OAJ96" s="2"/>
      <c r="OAK96" s="2"/>
      <c r="OAL96" s="2"/>
      <c r="OAM96" s="2"/>
      <c r="OAN96" s="2"/>
      <c r="OAO96" s="2"/>
      <c r="OAP96" s="2"/>
      <c r="OAQ96" s="2"/>
      <c r="OAR96" s="2"/>
      <c r="OAS96" s="2"/>
      <c r="OAT96" s="2"/>
      <c r="OAU96" s="2"/>
      <c r="OAV96" s="2"/>
      <c r="OAW96" s="2"/>
      <c r="OAX96" s="2"/>
      <c r="OAY96" s="2"/>
      <c r="OAZ96" s="2"/>
      <c r="OBA96" s="2"/>
      <c r="OBB96" s="2"/>
      <c r="OBC96" s="2"/>
      <c r="OBD96" s="2"/>
      <c r="OBE96" s="2"/>
      <c r="OBF96" s="2"/>
      <c r="OBG96" s="2"/>
      <c r="OBH96" s="2"/>
      <c r="OBI96" s="2"/>
      <c r="OBJ96" s="2"/>
      <c r="OBK96" s="2"/>
      <c r="OBL96" s="2"/>
      <c r="OBM96" s="2"/>
      <c r="OBN96" s="2"/>
      <c r="OBO96" s="2"/>
      <c r="OBP96" s="2"/>
      <c r="OBQ96" s="2"/>
      <c r="OBR96" s="2"/>
      <c r="OBS96" s="2"/>
      <c r="OBT96" s="2"/>
      <c r="OBU96" s="2"/>
      <c r="OBV96" s="2"/>
      <c r="OBW96" s="2"/>
      <c r="OBX96" s="2"/>
      <c r="OBY96" s="2"/>
      <c r="OBZ96" s="2"/>
      <c r="OCA96" s="2"/>
      <c r="OCB96" s="2"/>
      <c r="OCC96" s="2"/>
      <c r="OCD96" s="2"/>
      <c r="OCE96" s="2"/>
      <c r="OCF96" s="2"/>
      <c r="OCG96" s="2"/>
      <c r="OCH96" s="2"/>
      <c r="OCI96" s="2"/>
      <c r="OCJ96" s="2"/>
      <c r="OCK96" s="2"/>
      <c r="OCL96" s="2"/>
      <c r="OCM96" s="2"/>
      <c r="OCN96" s="2"/>
      <c r="OCO96" s="2"/>
      <c r="OCP96" s="2"/>
      <c r="OCQ96" s="2"/>
      <c r="OCR96" s="2"/>
      <c r="OCS96" s="2"/>
      <c r="OCT96" s="2"/>
      <c r="OCU96" s="2"/>
      <c r="OCV96" s="2"/>
      <c r="OCW96" s="2"/>
      <c r="OCX96" s="2"/>
      <c r="OCY96" s="2"/>
      <c r="OCZ96" s="2"/>
      <c r="ODA96" s="2"/>
      <c r="ODB96" s="2"/>
      <c r="ODC96" s="2"/>
      <c r="ODD96" s="2"/>
      <c r="ODE96" s="2"/>
      <c r="ODF96" s="2"/>
      <c r="ODG96" s="2"/>
      <c r="ODH96" s="2"/>
      <c r="ODI96" s="2"/>
      <c r="ODJ96" s="2"/>
      <c r="ODK96" s="2"/>
      <c r="ODL96" s="2"/>
      <c r="ODM96" s="2"/>
      <c r="ODN96" s="2"/>
      <c r="ODO96" s="2"/>
      <c r="ODP96" s="2"/>
      <c r="ODQ96" s="2"/>
      <c r="ODR96" s="2"/>
      <c r="ODS96" s="2"/>
      <c r="ODT96" s="2"/>
      <c r="ODU96" s="2"/>
      <c r="ODV96" s="2"/>
      <c r="ODW96" s="2"/>
      <c r="ODX96" s="2"/>
      <c r="ODY96" s="2"/>
      <c r="ODZ96" s="2"/>
      <c r="OEA96" s="2"/>
      <c r="OEB96" s="2"/>
      <c r="OEC96" s="2"/>
      <c r="OED96" s="2"/>
      <c r="OEE96" s="2"/>
      <c r="OEF96" s="2"/>
      <c r="OEG96" s="2"/>
      <c r="OEH96" s="2"/>
      <c r="OEI96" s="2"/>
      <c r="OEJ96" s="2"/>
      <c r="OEK96" s="2"/>
      <c r="OEL96" s="2"/>
      <c r="OEM96" s="2"/>
      <c r="OEN96" s="2"/>
      <c r="OEO96" s="2"/>
      <c r="OEP96" s="2"/>
      <c r="OEQ96" s="2"/>
      <c r="OER96" s="2"/>
      <c r="OES96" s="2"/>
      <c r="OET96" s="2"/>
      <c r="OEU96" s="2"/>
      <c r="OEV96" s="2"/>
      <c r="OEW96" s="2"/>
      <c r="OEX96" s="2"/>
      <c r="OEY96" s="2"/>
      <c r="OEZ96" s="2"/>
      <c r="OFA96" s="2"/>
      <c r="OFB96" s="2"/>
      <c r="OFC96" s="2"/>
      <c r="OFD96" s="2"/>
      <c r="OFE96" s="2"/>
      <c r="OFF96" s="2"/>
      <c r="OFG96" s="2"/>
      <c r="OFH96" s="2"/>
      <c r="OFI96" s="2"/>
      <c r="OFJ96" s="2"/>
      <c r="OFK96" s="2"/>
      <c r="OFL96" s="2"/>
      <c r="OFM96" s="2"/>
      <c r="OFN96" s="2"/>
      <c r="OFO96" s="2"/>
      <c r="OFP96" s="2"/>
      <c r="OFQ96" s="2"/>
      <c r="OFR96" s="2"/>
      <c r="OFS96" s="2"/>
      <c r="OFT96" s="2"/>
      <c r="OFU96" s="2"/>
      <c r="OFV96" s="2"/>
      <c r="OFW96" s="2"/>
      <c r="OFX96" s="2"/>
      <c r="OFY96" s="2"/>
      <c r="OFZ96" s="2"/>
      <c r="OGA96" s="2"/>
      <c r="OGB96" s="2"/>
      <c r="OGC96" s="2"/>
      <c r="OGD96" s="2"/>
      <c r="OGE96" s="2"/>
      <c r="OGF96" s="2"/>
      <c r="OGG96" s="2"/>
      <c r="OGH96" s="2"/>
      <c r="OGI96" s="2"/>
      <c r="OGJ96" s="2"/>
      <c r="OGK96" s="2"/>
      <c r="OGL96" s="2"/>
      <c r="OGM96" s="2"/>
      <c r="OGN96" s="2"/>
      <c r="OGO96" s="2"/>
      <c r="OGP96" s="2"/>
      <c r="OGQ96" s="2"/>
      <c r="OGR96" s="2"/>
      <c r="OGS96" s="2"/>
      <c r="OGT96" s="2"/>
      <c r="OGU96" s="2"/>
      <c r="OGV96" s="2"/>
      <c r="OGW96" s="2"/>
      <c r="OGX96" s="2"/>
      <c r="OGY96" s="2"/>
      <c r="OGZ96" s="2"/>
      <c r="OHA96" s="2"/>
      <c r="OHB96" s="2"/>
      <c r="OHC96" s="2"/>
      <c r="OHD96" s="2"/>
      <c r="OHE96" s="2"/>
      <c r="OHF96" s="2"/>
      <c r="OHG96" s="2"/>
      <c r="OHH96" s="2"/>
      <c r="OHI96" s="2"/>
      <c r="OHJ96" s="2"/>
      <c r="OHK96" s="2"/>
      <c r="OHL96" s="2"/>
      <c r="OHM96" s="2"/>
      <c r="OHN96" s="2"/>
      <c r="OHO96" s="2"/>
      <c r="OHP96" s="2"/>
      <c r="OHQ96" s="2"/>
      <c r="OHR96" s="2"/>
      <c r="OHS96" s="2"/>
      <c r="OHT96" s="2"/>
      <c r="OHU96" s="2"/>
      <c r="OHV96" s="2"/>
      <c r="OHW96" s="2"/>
      <c r="OHX96" s="2"/>
      <c r="OHY96" s="2"/>
      <c r="OHZ96" s="2"/>
      <c r="OIA96" s="2"/>
      <c r="OIB96" s="2"/>
      <c r="OIC96" s="2"/>
      <c r="OID96" s="2"/>
      <c r="OIE96" s="2"/>
      <c r="OIF96" s="2"/>
      <c r="OIG96" s="2"/>
      <c r="OIH96" s="2"/>
      <c r="OII96" s="2"/>
      <c r="OIJ96" s="2"/>
      <c r="OIK96" s="2"/>
      <c r="OIL96" s="2"/>
      <c r="OIM96" s="2"/>
      <c r="OIN96" s="2"/>
      <c r="OIO96" s="2"/>
      <c r="OIP96" s="2"/>
      <c r="OIQ96" s="2"/>
      <c r="OIR96" s="2"/>
      <c r="OIS96" s="2"/>
      <c r="OIT96" s="2"/>
      <c r="OIU96" s="2"/>
      <c r="OIV96" s="2"/>
      <c r="OIW96" s="2"/>
      <c r="OIX96" s="2"/>
      <c r="OIY96" s="2"/>
      <c r="OIZ96" s="2"/>
      <c r="OJA96" s="2"/>
      <c r="OJB96" s="2"/>
      <c r="OJC96" s="2"/>
      <c r="OJD96" s="2"/>
      <c r="OJE96" s="2"/>
      <c r="OJF96" s="2"/>
      <c r="OJG96" s="2"/>
      <c r="OJH96" s="2"/>
      <c r="OJI96" s="2"/>
      <c r="OJJ96" s="2"/>
      <c r="OJK96" s="2"/>
      <c r="OJL96" s="2"/>
      <c r="OJM96" s="2"/>
      <c r="OJN96" s="2"/>
      <c r="OJO96" s="2"/>
      <c r="OJP96" s="2"/>
      <c r="OJQ96" s="2"/>
      <c r="OJR96" s="2"/>
      <c r="OJS96" s="2"/>
      <c r="OJT96" s="2"/>
      <c r="OJU96" s="2"/>
      <c r="OJV96" s="2"/>
      <c r="OJW96" s="2"/>
      <c r="OJX96" s="2"/>
      <c r="OJY96" s="2"/>
      <c r="OJZ96" s="2"/>
      <c r="OKA96" s="2"/>
      <c r="OKB96" s="2"/>
      <c r="OKC96" s="2"/>
      <c r="OKD96" s="2"/>
      <c r="OKE96" s="2"/>
      <c r="OKF96" s="2"/>
      <c r="OKG96" s="2"/>
      <c r="OKH96" s="2"/>
      <c r="OKI96" s="2"/>
      <c r="OKJ96" s="2"/>
      <c r="OKK96" s="2"/>
      <c r="OKL96" s="2"/>
      <c r="OKM96" s="2"/>
      <c r="OKN96" s="2"/>
      <c r="OKO96" s="2"/>
      <c r="OKP96" s="2"/>
      <c r="OKQ96" s="2"/>
      <c r="OKR96" s="2"/>
      <c r="OKS96" s="2"/>
      <c r="OKT96" s="2"/>
      <c r="OKU96" s="2"/>
      <c r="OKV96" s="2"/>
      <c r="OKW96" s="2"/>
      <c r="OKX96" s="2"/>
      <c r="OKY96" s="2"/>
      <c r="OKZ96" s="2"/>
      <c r="OLA96" s="2"/>
      <c r="OLB96" s="2"/>
      <c r="OLC96" s="2"/>
      <c r="OLD96" s="2"/>
      <c r="OLE96" s="2"/>
      <c r="OLF96" s="2"/>
      <c r="OLG96" s="2"/>
      <c r="OLH96" s="2"/>
      <c r="OLI96" s="2"/>
      <c r="OLJ96" s="2"/>
      <c r="OLK96" s="2"/>
      <c r="OLL96" s="2"/>
      <c r="OLM96" s="2"/>
      <c r="OLN96" s="2"/>
      <c r="OLO96" s="2"/>
      <c r="OLP96" s="2"/>
      <c r="OLQ96" s="2"/>
      <c r="OLR96" s="2"/>
      <c r="OLS96" s="2"/>
      <c r="OLT96" s="2"/>
      <c r="OLU96" s="2"/>
      <c r="OLV96" s="2"/>
      <c r="OLW96" s="2"/>
      <c r="OLX96" s="2"/>
      <c r="OLY96" s="2"/>
      <c r="OLZ96" s="2"/>
      <c r="OMA96" s="2"/>
      <c r="OMB96" s="2"/>
      <c r="OMC96" s="2"/>
      <c r="OMD96" s="2"/>
      <c r="OME96" s="2"/>
      <c r="OMF96" s="2"/>
      <c r="OMG96" s="2"/>
      <c r="OMH96" s="2"/>
      <c r="OMI96" s="2"/>
      <c r="OMJ96" s="2"/>
      <c r="OMK96" s="2"/>
      <c r="OML96" s="2"/>
      <c r="OMM96" s="2"/>
      <c r="OMN96" s="2"/>
      <c r="OMO96" s="2"/>
      <c r="OMP96" s="2"/>
      <c r="OMQ96" s="2"/>
      <c r="OMR96" s="2"/>
      <c r="OMS96" s="2"/>
      <c r="OMT96" s="2"/>
      <c r="OMU96" s="2"/>
      <c r="OMV96" s="2"/>
      <c r="OMW96" s="2"/>
      <c r="OMX96" s="2"/>
      <c r="OMY96" s="2"/>
      <c r="OMZ96" s="2"/>
      <c r="ONA96" s="2"/>
      <c r="ONB96" s="2"/>
      <c r="ONC96" s="2"/>
      <c r="OND96" s="2"/>
      <c r="ONE96" s="2"/>
      <c r="ONF96" s="2"/>
      <c r="ONG96" s="2"/>
      <c r="ONH96" s="2"/>
      <c r="ONI96" s="2"/>
      <c r="ONJ96" s="2"/>
      <c r="ONK96" s="2"/>
      <c r="ONL96" s="2"/>
      <c r="ONM96" s="2"/>
      <c r="ONN96" s="2"/>
      <c r="ONO96" s="2"/>
      <c r="ONP96" s="2"/>
      <c r="ONQ96" s="2"/>
      <c r="ONR96" s="2"/>
      <c r="ONS96" s="2"/>
      <c r="ONT96" s="2"/>
      <c r="ONU96" s="2"/>
      <c r="ONV96" s="2"/>
      <c r="ONW96" s="2"/>
      <c r="ONX96" s="2"/>
      <c r="ONY96" s="2"/>
      <c r="ONZ96" s="2"/>
      <c r="OOA96" s="2"/>
      <c r="OOB96" s="2"/>
      <c r="OOC96" s="2"/>
      <c r="OOD96" s="2"/>
      <c r="OOE96" s="2"/>
      <c r="OOF96" s="2"/>
      <c r="OOG96" s="2"/>
      <c r="OOH96" s="2"/>
      <c r="OOI96" s="2"/>
      <c r="OOJ96" s="2"/>
      <c r="OOK96" s="2"/>
      <c r="OOL96" s="2"/>
      <c r="OOM96" s="2"/>
      <c r="OON96" s="2"/>
      <c r="OOO96" s="2"/>
      <c r="OOP96" s="2"/>
      <c r="OOQ96" s="2"/>
      <c r="OOR96" s="2"/>
      <c r="OOS96" s="2"/>
      <c r="OOT96" s="2"/>
      <c r="OOU96" s="2"/>
      <c r="OOV96" s="2"/>
      <c r="OOW96" s="2"/>
      <c r="OOX96" s="2"/>
      <c r="OOY96" s="2"/>
      <c r="OOZ96" s="2"/>
      <c r="OPA96" s="2"/>
      <c r="OPB96" s="2"/>
      <c r="OPC96" s="2"/>
      <c r="OPD96" s="2"/>
      <c r="OPE96" s="2"/>
      <c r="OPF96" s="2"/>
      <c r="OPG96" s="2"/>
      <c r="OPH96" s="2"/>
      <c r="OPI96" s="2"/>
      <c r="OPJ96" s="2"/>
      <c r="OPK96" s="2"/>
      <c r="OPL96" s="2"/>
      <c r="OPM96" s="2"/>
      <c r="OPN96" s="2"/>
      <c r="OPO96" s="2"/>
      <c r="OPP96" s="2"/>
      <c r="OPQ96" s="2"/>
      <c r="OPR96" s="2"/>
      <c r="OPS96" s="2"/>
      <c r="OPT96" s="2"/>
      <c r="OPU96" s="2"/>
      <c r="OPV96" s="2"/>
      <c r="OPW96" s="2"/>
      <c r="OPX96" s="2"/>
      <c r="OPY96" s="2"/>
      <c r="OPZ96" s="2"/>
      <c r="OQA96" s="2"/>
      <c r="OQB96" s="2"/>
      <c r="OQC96" s="2"/>
      <c r="OQD96" s="2"/>
      <c r="OQE96" s="2"/>
      <c r="OQF96" s="2"/>
      <c r="OQG96" s="2"/>
      <c r="OQH96" s="2"/>
      <c r="OQI96" s="2"/>
      <c r="OQJ96" s="2"/>
      <c r="OQK96" s="2"/>
      <c r="OQL96" s="2"/>
      <c r="OQM96" s="2"/>
      <c r="OQN96" s="2"/>
      <c r="OQO96" s="2"/>
      <c r="OQP96" s="2"/>
      <c r="OQQ96" s="2"/>
      <c r="OQR96" s="2"/>
      <c r="OQS96" s="2"/>
      <c r="OQT96" s="2"/>
      <c r="OQU96" s="2"/>
      <c r="OQV96" s="2"/>
      <c r="OQW96" s="2"/>
      <c r="OQX96" s="2"/>
      <c r="OQY96" s="2"/>
      <c r="OQZ96" s="2"/>
      <c r="ORA96" s="2"/>
      <c r="ORB96" s="2"/>
      <c r="ORC96" s="2"/>
      <c r="ORD96" s="2"/>
      <c r="ORE96" s="2"/>
      <c r="ORF96" s="2"/>
      <c r="ORG96" s="2"/>
      <c r="ORH96" s="2"/>
      <c r="ORI96" s="2"/>
      <c r="ORJ96" s="2"/>
      <c r="ORK96" s="2"/>
      <c r="ORL96" s="2"/>
      <c r="ORM96" s="2"/>
      <c r="ORN96" s="2"/>
      <c r="ORO96" s="2"/>
      <c r="ORP96" s="2"/>
      <c r="ORQ96" s="2"/>
      <c r="ORR96" s="2"/>
      <c r="ORS96" s="2"/>
      <c r="ORT96" s="2"/>
      <c r="ORU96" s="2"/>
      <c r="ORV96" s="2"/>
      <c r="ORW96" s="2"/>
      <c r="ORX96" s="2"/>
      <c r="ORY96" s="2"/>
      <c r="ORZ96" s="2"/>
      <c r="OSA96" s="2"/>
      <c r="OSB96" s="2"/>
      <c r="OSC96" s="2"/>
      <c r="OSD96" s="2"/>
      <c r="OSE96" s="2"/>
      <c r="OSF96" s="2"/>
      <c r="OSG96" s="2"/>
      <c r="OSH96" s="2"/>
      <c r="OSI96" s="2"/>
      <c r="OSJ96" s="2"/>
      <c r="OSK96" s="2"/>
      <c r="OSL96" s="2"/>
      <c r="OSM96" s="2"/>
      <c r="OSN96" s="2"/>
      <c r="OSO96" s="2"/>
      <c r="OSP96" s="2"/>
      <c r="OSQ96" s="2"/>
      <c r="OSR96" s="2"/>
      <c r="OSS96" s="2"/>
      <c r="OST96" s="2"/>
      <c r="OSU96" s="2"/>
      <c r="OSV96" s="2"/>
      <c r="OSW96" s="2"/>
      <c r="OSX96" s="2"/>
      <c r="OSY96" s="2"/>
      <c r="OSZ96" s="2"/>
      <c r="OTA96" s="2"/>
      <c r="OTB96" s="2"/>
      <c r="OTC96" s="2"/>
      <c r="OTD96" s="2"/>
      <c r="OTE96" s="2"/>
      <c r="OTF96" s="2"/>
      <c r="OTG96" s="2"/>
      <c r="OTH96" s="2"/>
      <c r="OTI96" s="2"/>
      <c r="OTJ96" s="2"/>
      <c r="OTK96" s="2"/>
      <c r="OTL96" s="2"/>
      <c r="OTM96" s="2"/>
      <c r="OTN96" s="2"/>
      <c r="OTO96" s="2"/>
      <c r="OTP96" s="2"/>
      <c r="OTQ96" s="2"/>
      <c r="OTR96" s="2"/>
      <c r="OTS96" s="2"/>
      <c r="OTT96" s="2"/>
      <c r="OTU96" s="2"/>
      <c r="OTV96" s="2"/>
      <c r="OTW96" s="2"/>
      <c r="OTX96" s="2"/>
      <c r="OTY96" s="2"/>
      <c r="OTZ96" s="2"/>
      <c r="OUA96" s="2"/>
      <c r="OUB96" s="2"/>
      <c r="OUC96" s="2"/>
      <c r="OUD96" s="2"/>
      <c r="OUE96" s="2"/>
      <c r="OUF96" s="2"/>
      <c r="OUG96" s="2"/>
      <c r="OUH96" s="2"/>
      <c r="OUI96" s="2"/>
      <c r="OUJ96" s="2"/>
      <c r="OUK96" s="2"/>
      <c r="OUL96" s="2"/>
      <c r="OUM96" s="2"/>
      <c r="OUN96" s="2"/>
      <c r="OUO96" s="2"/>
      <c r="OUP96" s="2"/>
      <c r="OUQ96" s="2"/>
      <c r="OUR96" s="2"/>
      <c r="OUS96" s="2"/>
      <c r="OUT96" s="2"/>
      <c r="OUU96" s="2"/>
      <c r="OUV96" s="2"/>
      <c r="OUW96" s="2"/>
      <c r="OUX96" s="2"/>
      <c r="OUY96" s="2"/>
      <c r="OUZ96" s="2"/>
      <c r="OVA96" s="2"/>
      <c r="OVB96" s="2"/>
      <c r="OVC96" s="2"/>
      <c r="OVD96" s="2"/>
      <c r="OVE96" s="2"/>
      <c r="OVF96" s="2"/>
      <c r="OVG96" s="2"/>
      <c r="OVH96" s="2"/>
      <c r="OVI96" s="2"/>
      <c r="OVJ96" s="2"/>
      <c r="OVK96" s="2"/>
      <c r="OVL96" s="2"/>
      <c r="OVM96" s="2"/>
      <c r="OVN96" s="2"/>
      <c r="OVO96" s="2"/>
      <c r="OVP96" s="2"/>
      <c r="OVQ96" s="2"/>
      <c r="OVR96" s="2"/>
      <c r="OVS96" s="2"/>
      <c r="OVT96" s="2"/>
      <c r="OVU96" s="2"/>
      <c r="OVV96" s="2"/>
      <c r="OVW96" s="2"/>
      <c r="OVX96" s="2"/>
      <c r="OVY96" s="2"/>
      <c r="OVZ96" s="2"/>
      <c r="OWA96" s="2"/>
      <c r="OWB96" s="2"/>
      <c r="OWC96" s="2"/>
      <c r="OWD96" s="2"/>
      <c r="OWE96" s="2"/>
      <c r="OWF96" s="2"/>
      <c r="OWG96" s="2"/>
      <c r="OWH96" s="2"/>
      <c r="OWI96" s="2"/>
      <c r="OWJ96" s="2"/>
      <c r="OWK96" s="2"/>
      <c r="OWL96" s="2"/>
      <c r="OWM96" s="2"/>
      <c r="OWN96" s="2"/>
      <c r="OWO96" s="2"/>
      <c r="OWP96" s="2"/>
      <c r="OWQ96" s="2"/>
      <c r="OWR96" s="2"/>
      <c r="OWS96" s="2"/>
      <c r="OWT96" s="2"/>
      <c r="OWU96" s="2"/>
      <c r="OWV96" s="2"/>
      <c r="OWW96" s="2"/>
      <c r="OWX96" s="2"/>
      <c r="OWY96" s="2"/>
      <c r="OWZ96" s="2"/>
      <c r="OXA96" s="2"/>
      <c r="OXB96" s="2"/>
      <c r="OXC96" s="2"/>
      <c r="OXD96" s="2"/>
      <c r="OXE96" s="2"/>
      <c r="OXF96" s="2"/>
      <c r="OXG96" s="2"/>
      <c r="OXH96" s="2"/>
      <c r="OXI96" s="2"/>
      <c r="OXJ96" s="2"/>
      <c r="OXK96" s="2"/>
      <c r="OXL96" s="2"/>
      <c r="OXM96" s="2"/>
      <c r="OXN96" s="2"/>
      <c r="OXO96" s="2"/>
      <c r="OXP96" s="2"/>
      <c r="OXQ96" s="2"/>
      <c r="OXR96" s="2"/>
      <c r="OXS96" s="2"/>
      <c r="OXT96" s="2"/>
      <c r="OXU96" s="2"/>
      <c r="OXV96" s="2"/>
      <c r="OXW96" s="2"/>
      <c r="OXX96" s="2"/>
      <c r="OXY96" s="2"/>
      <c r="OXZ96" s="2"/>
      <c r="OYA96" s="2"/>
      <c r="OYB96" s="2"/>
      <c r="OYC96" s="2"/>
      <c r="OYD96" s="2"/>
      <c r="OYE96" s="2"/>
      <c r="OYF96" s="2"/>
      <c r="OYG96" s="2"/>
      <c r="OYH96" s="2"/>
      <c r="OYI96" s="2"/>
      <c r="OYJ96" s="2"/>
      <c r="OYK96" s="2"/>
      <c r="OYL96" s="2"/>
      <c r="OYM96" s="2"/>
      <c r="OYN96" s="2"/>
      <c r="OYO96" s="2"/>
      <c r="OYP96" s="2"/>
      <c r="OYQ96" s="2"/>
      <c r="OYR96" s="2"/>
      <c r="OYS96" s="2"/>
      <c r="OYT96" s="2"/>
      <c r="OYU96" s="2"/>
      <c r="OYV96" s="2"/>
      <c r="OYW96" s="2"/>
      <c r="OYX96" s="2"/>
      <c r="OYY96" s="2"/>
      <c r="OYZ96" s="2"/>
      <c r="OZA96" s="2"/>
      <c r="OZB96" s="2"/>
      <c r="OZC96" s="2"/>
      <c r="OZD96" s="2"/>
      <c r="OZE96" s="2"/>
      <c r="OZF96" s="2"/>
      <c r="OZG96" s="2"/>
      <c r="OZH96" s="2"/>
      <c r="OZI96" s="2"/>
      <c r="OZJ96" s="2"/>
      <c r="OZK96" s="2"/>
      <c r="OZL96" s="2"/>
      <c r="OZM96" s="2"/>
      <c r="OZN96" s="2"/>
      <c r="OZO96" s="2"/>
      <c r="OZP96" s="2"/>
      <c r="OZQ96" s="2"/>
      <c r="OZR96" s="2"/>
      <c r="OZS96" s="2"/>
      <c r="OZT96" s="2"/>
      <c r="OZU96" s="2"/>
      <c r="OZV96" s="2"/>
      <c r="OZW96" s="2"/>
      <c r="OZX96" s="2"/>
      <c r="OZY96" s="2"/>
      <c r="OZZ96" s="2"/>
      <c r="PAA96" s="2"/>
      <c r="PAB96" s="2"/>
      <c r="PAC96" s="2"/>
      <c r="PAD96" s="2"/>
      <c r="PAE96" s="2"/>
      <c r="PAF96" s="2"/>
      <c r="PAG96" s="2"/>
      <c r="PAH96" s="2"/>
      <c r="PAI96" s="2"/>
      <c r="PAJ96" s="2"/>
      <c r="PAK96" s="2"/>
      <c r="PAL96" s="2"/>
      <c r="PAM96" s="2"/>
      <c r="PAN96" s="2"/>
      <c r="PAO96" s="2"/>
      <c r="PAP96" s="2"/>
      <c r="PAQ96" s="2"/>
      <c r="PAR96" s="2"/>
      <c r="PAS96" s="2"/>
      <c r="PAT96" s="2"/>
      <c r="PAU96" s="2"/>
      <c r="PAV96" s="2"/>
      <c r="PAW96" s="2"/>
      <c r="PAX96" s="2"/>
      <c r="PAY96" s="2"/>
      <c r="PAZ96" s="2"/>
      <c r="PBA96" s="2"/>
      <c r="PBB96" s="2"/>
      <c r="PBC96" s="2"/>
      <c r="PBD96" s="2"/>
      <c r="PBE96" s="2"/>
      <c r="PBF96" s="2"/>
      <c r="PBG96" s="2"/>
      <c r="PBH96" s="2"/>
      <c r="PBI96" s="2"/>
      <c r="PBJ96" s="2"/>
      <c r="PBK96" s="2"/>
      <c r="PBL96" s="2"/>
      <c r="PBM96" s="2"/>
      <c r="PBN96" s="2"/>
      <c r="PBO96" s="2"/>
      <c r="PBP96" s="2"/>
      <c r="PBQ96" s="2"/>
      <c r="PBR96" s="2"/>
      <c r="PBS96" s="2"/>
      <c r="PBT96" s="2"/>
      <c r="PBU96" s="2"/>
      <c r="PBV96" s="2"/>
      <c r="PBW96" s="2"/>
      <c r="PBX96" s="2"/>
      <c r="PBY96" s="2"/>
      <c r="PBZ96" s="2"/>
      <c r="PCA96" s="2"/>
      <c r="PCB96" s="2"/>
      <c r="PCC96" s="2"/>
      <c r="PCD96" s="2"/>
      <c r="PCE96" s="2"/>
      <c r="PCF96" s="2"/>
      <c r="PCG96" s="2"/>
      <c r="PCH96" s="2"/>
      <c r="PCI96" s="2"/>
      <c r="PCJ96" s="2"/>
      <c r="PCK96" s="2"/>
      <c r="PCL96" s="2"/>
      <c r="PCM96" s="2"/>
      <c r="PCN96" s="2"/>
      <c r="PCO96" s="2"/>
      <c r="PCP96" s="2"/>
      <c r="PCQ96" s="2"/>
      <c r="PCR96" s="2"/>
      <c r="PCS96" s="2"/>
      <c r="PCT96" s="2"/>
      <c r="PCU96" s="2"/>
      <c r="PCV96" s="2"/>
      <c r="PCW96" s="2"/>
      <c r="PCX96" s="2"/>
      <c r="PCY96" s="2"/>
      <c r="PCZ96" s="2"/>
      <c r="PDA96" s="2"/>
      <c r="PDB96" s="2"/>
      <c r="PDC96" s="2"/>
      <c r="PDD96" s="2"/>
      <c r="PDE96" s="2"/>
      <c r="PDF96" s="2"/>
      <c r="PDG96" s="2"/>
      <c r="PDH96" s="2"/>
      <c r="PDI96" s="2"/>
      <c r="PDJ96" s="2"/>
      <c r="PDK96" s="2"/>
      <c r="PDL96" s="2"/>
      <c r="PDM96" s="2"/>
      <c r="PDN96" s="2"/>
      <c r="PDO96" s="2"/>
      <c r="PDP96" s="2"/>
      <c r="PDQ96" s="2"/>
      <c r="PDR96" s="2"/>
      <c r="PDS96" s="2"/>
      <c r="PDT96" s="2"/>
      <c r="PDU96" s="2"/>
      <c r="PDV96" s="2"/>
      <c r="PDW96" s="2"/>
      <c r="PDX96" s="2"/>
      <c r="PDY96" s="2"/>
      <c r="PDZ96" s="2"/>
      <c r="PEA96" s="2"/>
      <c r="PEB96" s="2"/>
      <c r="PEC96" s="2"/>
      <c r="PED96" s="2"/>
      <c r="PEE96" s="2"/>
      <c r="PEF96" s="2"/>
      <c r="PEG96" s="2"/>
      <c r="PEH96" s="2"/>
      <c r="PEI96" s="2"/>
      <c r="PEJ96" s="2"/>
      <c r="PEK96" s="2"/>
      <c r="PEL96" s="2"/>
      <c r="PEM96" s="2"/>
      <c r="PEN96" s="2"/>
      <c r="PEO96" s="2"/>
      <c r="PEP96" s="2"/>
      <c r="PEQ96" s="2"/>
      <c r="PER96" s="2"/>
      <c r="PES96" s="2"/>
      <c r="PET96" s="2"/>
      <c r="PEU96" s="2"/>
      <c r="PEV96" s="2"/>
      <c r="PEW96" s="2"/>
      <c r="PEX96" s="2"/>
      <c r="PEY96" s="2"/>
      <c r="PEZ96" s="2"/>
      <c r="PFA96" s="2"/>
      <c r="PFB96" s="2"/>
      <c r="PFC96" s="2"/>
      <c r="PFD96" s="2"/>
      <c r="PFE96" s="2"/>
      <c r="PFF96" s="2"/>
      <c r="PFG96" s="2"/>
      <c r="PFH96" s="2"/>
      <c r="PFI96" s="2"/>
      <c r="PFJ96" s="2"/>
      <c r="PFK96" s="2"/>
      <c r="PFL96" s="2"/>
      <c r="PFM96" s="2"/>
      <c r="PFN96" s="2"/>
      <c r="PFO96" s="2"/>
      <c r="PFP96" s="2"/>
      <c r="PFQ96" s="2"/>
      <c r="PFR96" s="2"/>
      <c r="PFS96" s="2"/>
      <c r="PFT96" s="2"/>
      <c r="PFU96" s="2"/>
      <c r="PFV96" s="2"/>
      <c r="PFW96" s="2"/>
      <c r="PFX96" s="2"/>
      <c r="PFY96" s="2"/>
      <c r="PFZ96" s="2"/>
      <c r="PGA96" s="2"/>
      <c r="PGB96" s="2"/>
      <c r="PGC96" s="2"/>
      <c r="PGD96" s="2"/>
      <c r="PGE96" s="2"/>
      <c r="PGF96" s="2"/>
      <c r="PGG96" s="2"/>
      <c r="PGH96" s="2"/>
      <c r="PGI96" s="2"/>
      <c r="PGJ96" s="2"/>
      <c r="PGK96" s="2"/>
      <c r="PGL96" s="2"/>
      <c r="PGM96" s="2"/>
      <c r="PGN96" s="2"/>
      <c r="PGO96" s="2"/>
      <c r="PGP96" s="2"/>
      <c r="PGQ96" s="2"/>
      <c r="PGR96" s="2"/>
      <c r="PGS96" s="2"/>
      <c r="PGT96" s="2"/>
      <c r="PGU96" s="2"/>
      <c r="PGV96" s="2"/>
      <c r="PGW96" s="2"/>
      <c r="PGX96" s="2"/>
      <c r="PGY96" s="2"/>
      <c r="PGZ96" s="2"/>
      <c r="PHA96" s="2"/>
      <c r="PHB96" s="2"/>
      <c r="PHC96" s="2"/>
      <c r="PHD96" s="2"/>
      <c r="PHE96" s="2"/>
      <c r="PHF96" s="2"/>
      <c r="PHG96" s="2"/>
      <c r="PHH96" s="2"/>
      <c r="PHI96" s="2"/>
      <c r="PHJ96" s="2"/>
      <c r="PHK96" s="2"/>
      <c r="PHL96" s="2"/>
      <c r="PHM96" s="2"/>
      <c r="PHN96" s="2"/>
      <c r="PHO96" s="2"/>
      <c r="PHP96" s="2"/>
      <c r="PHQ96" s="2"/>
      <c r="PHR96" s="2"/>
      <c r="PHS96" s="2"/>
      <c r="PHT96" s="2"/>
      <c r="PHU96" s="2"/>
      <c r="PHV96" s="2"/>
      <c r="PHW96" s="2"/>
      <c r="PHX96" s="2"/>
      <c r="PHY96" s="2"/>
      <c r="PHZ96" s="2"/>
      <c r="PIA96" s="2"/>
      <c r="PIB96" s="2"/>
      <c r="PIC96" s="2"/>
      <c r="PID96" s="2"/>
      <c r="PIE96" s="2"/>
      <c r="PIF96" s="2"/>
      <c r="PIG96" s="2"/>
      <c r="PIH96" s="2"/>
      <c r="PII96" s="2"/>
      <c r="PIJ96" s="2"/>
      <c r="PIK96" s="2"/>
      <c r="PIL96" s="2"/>
      <c r="PIM96" s="2"/>
      <c r="PIN96" s="2"/>
      <c r="PIO96" s="2"/>
      <c r="PIP96" s="2"/>
      <c r="PIQ96" s="2"/>
      <c r="PIR96" s="2"/>
      <c r="PIS96" s="2"/>
      <c r="PIT96" s="2"/>
      <c r="PIU96" s="2"/>
      <c r="PIV96" s="2"/>
      <c r="PIW96" s="2"/>
      <c r="PIX96" s="2"/>
      <c r="PIY96" s="2"/>
      <c r="PIZ96" s="2"/>
      <c r="PJA96" s="2"/>
      <c r="PJB96" s="2"/>
      <c r="PJC96" s="2"/>
      <c r="PJD96" s="2"/>
      <c r="PJE96" s="2"/>
      <c r="PJF96" s="2"/>
      <c r="PJG96" s="2"/>
      <c r="PJH96" s="2"/>
      <c r="PJI96" s="2"/>
      <c r="PJJ96" s="2"/>
      <c r="PJK96" s="2"/>
      <c r="PJL96" s="2"/>
      <c r="PJM96" s="2"/>
      <c r="PJN96" s="2"/>
      <c r="PJO96" s="2"/>
      <c r="PJP96" s="2"/>
      <c r="PJQ96" s="2"/>
      <c r="PJR96" s="2"/>
      <c r="PJS96" s="2"/>
      <c r="PJT96" s="2"/>
      <c r="PJU96" s="2"/>
      <c r="PJV96" s="2"/>
      <c r="PJW96" s="2"/>
      <c r="PJX96" s="2"/>
      <c r="PJY96" s="2"/>
      <c r="PJZ96" s="2"/>
      <c r="PKA96" s="2"/>
      <c r="PKB96" s="2"/>
      <c r="PKC96" s="2"/>
      <c r="PKD96" s="2"/>
      <c r="PKE96" s="2"/>
      <c r="PKF96" s="2"/>
      <c r="PKG96" s="2"/>
      <c r="PKH96" s="2"/>
      <c r="PKI96" s="2"/>
      <c r="PKJ96" s="2"/>
      <c r="PKK96" s="2"/>
      <c r="PKL96" s="2"/>
      <c r="PKM96" s="2"/>
      <c r="PKN96" s="2"/>
      <c r="PKO96" s="2"/>
      <c r="PKP96" s="2"/>
      <c r="PKQ96" s="2"/>
      <c r="PKR96" s="2"/>
      <c r="PKS96" s="2"/>
      <c r="PKT96" s="2"/>
      <c r="PKU96" s="2"/>
      <c r="PKV96" s="2"/>
      <c r="PKW96" s="2"/>
      <c r="PKX96" s="2"/>
      <c r="PKY96" s="2"/>
      <c r="PKZ96" s="2"/>
      <c r="PLA96" s="2"/>
      <c r="PLB96" s="2"/>
      <c r="PLC96" s="2"/>
      <c r="PLD96" s="2"/>
      <c r="PLE96" s="2"/>
      <c r="PLF96" s="2"/>
      <c r="PLG96" s="2"/>
      <c r="PLH96" s="2"/>
      <c r="PLI96" s="2"/>
      <c r="PLJ96" s="2"/>
      <c r="PLK96" s="2"/>
      <c r="PLL96" s="2"/>
      <c r="PLM96" s="2"/>
      <c r="PLN96" s="2"/>
      <c r="PLO96" s="2"/>
      <c r="PLP96" s="2"/>
      <c r="PLQ96" s="2"/>
      <c r="PLR96" s="2"/>
      <c r="PLS96" s="2"/>
      <c r="PLT96" s="2"/>
      <c r="PLU96" s="2"/>
      <c r="PLV96" s="2"/>
      <c r="PLW96" s="2"/>
      <c r="PLX96" s="2"/>
      <c r="PLY96" s="2"/>
      <c r="PLZ96" s="2"/>
      <c r="PMA96" s="2"/>
      <c r="PMB96" s="2"/>
      <c r="PMC96" s="2"/>
      <c r="PMD96" s="2"/>
      <c r="PME96" s="2"/>
      <c r="PMF96" s="2"/>
      <c r="PMG96" s="2"/>
      <c r="PMH96" s="2"/>
      <c r="PMI96" s="2"/>
      <c r="PMJ96" s="2"/>
      <c r="PMK96" s="2"/>
      <c r="PML96" s="2"/>
      <c r="PMM96" s="2"/>
      <c r="PMN96" s="2"/>
      <c r="PMO96" s="2"/>
      <c r="PMP96" s="2"/>
      <c r="PMQ96" s="2"/>
      <c r="PMR96" s="2"/>
      <c r="PMS96" s="2"/>
      <c r="PMT96" s="2"/>
      <c r="PMU96" s="2"/>
      <c r="PMV96" s="2"/>
      <c r="PMW96" s="2"/>
      <c r="PMX96" s="2"/>
      <c r="PMY96" s="2"/>
      <c r="PMZ96" s="2"/>
      <c r="PNA96" s="2"/>
      <c r="PNB96" s="2"/>
      <c r="PNC96" s="2"/>
      <c r="PND96" s="2"/>
      <c r="PNE96" s="2"/>
      <c r="PNF96" s="2"/>
      <c r="PNG96" s="2"/>
      <c r="PNH96" s="2"/>
      <c r="PNI96" s="2"/>
      <c r="PNJ96" s="2"/>
      <c r="PNK96" s="2"/>
      <c r="PNL96" s="2"/>
      <c r="PNM96" s="2"/>
      <c r="PNN96" s="2"/>
      <c r="PNO96" s="2"/>
      <c r="PNP96" s="2"/>
      <c r="PNQ96" s="2"/>
      <c r="PNR96" s="2"/>
      <c r="PNS96" s="2"/>
      <c r="PNT96" s="2"/>
      <c r="PNU96" s="2"/>
      <c r="PNV96" s="2"/>
      <c r="PNW96" s="2"/>
      <c r="PNX96" s="2"/>
      <c r="PNY96" s="2"/>
      <c r="PNZ96" s="2"/>
      <c r="POA96" s="2"/>
      <c r="POB96" s="2"/>
      <c r="POC96" s="2"/>
      <c r="POD96" s="2"/>
      <c r="POE96" s="2"/>
      <c r="POF96" s="2"/>
      <c r="POG96" s="2"/>
      <c r="POH96" s="2"/>
      <c r="POI96" s="2"/>
      <c r="POJ96" s="2"/>
      <c r="POK96" s="2"/>
      <c r="POL96" s="2"/>
      <c r="POM96" s="2"/>
      <c r="PON96" s="2"/>
      <c r="POO96" s="2"/>
      <c r="POP96" s="2"/>
      <c r="POQ96" s="2"/>
      <c r="POR96" s="2"/>
      <c r="POS96" s="2"/>
      <c r="POT96" s="2"/>
      <c r="POU96" s="2"/>
      <c r="POV96" s="2"/>
      <c r="POW96" s="2"/>
      <c r="POX96" s="2"/>
      <c r="POY96" s="2"/>
      <c r="POZ96" s="2"/>
      <c r="PPA96" s="2"/>
      <c r="PPB96" s="2"/>
      <c r="PPC96" s="2"/>
      <c r="PPD96" s="2"/>
      <c r="PPE96" s="2"/>
      <c r="PPF96" s="2"/>
      <c r="PPG96" s="2"/>
      <c r="PPH96" s="2"/>
      <c r="PPI96" s="2"/>
      <c r="PPJ96" s="2"/>
      <c r="PPK96" s="2"/>
      <c r="PPL96" s="2"/>
      <c r="PPM96" s="2"/>
      <c r="PPN96" s="2"/>
      <c r="PPO96" s="2"/>
      <c r="PPP96" s="2"/>
      <c r="PPQ96" s="2"/>
      <c r="PPR96" s="2"/>
      <c r="PPS96" s="2"/>
      <c r="PPT96" s="2"/>
      <c r="PPU96" s="2"/>
      <c r="PPV96" s="2"/>
      <c r="PPW96" s="2"/>
      <c r="PPX96" s="2"/>
      <c r="PPY96" s="2"/>
      <c r="PPZ96" s="2"/>
      <c r="PQA96" s="2"/>
      <c r="PQB96" s="2"/>
      <c r="PQC96" s="2"/>
      <c r="PQD96" s="2"/>
      <c r="PQE96" s="2"/>
      <c r="PQF96" s="2"/>
      <c r="PQG96" s="2"/>
      <c r="PQH96" s="2"/>
      <c r="PQI96" s="2"/>
      <c r="PQJ96" s="2"/>
      <c r="PQK96" s="2"/>
      <c r="PQL96" s="2"/>
      <c r="PQM96" s="2"/>
      <c r="PQN96" s="2"/>
      <c r="PQO96" s="2"/>
      <c r="PQP96" s="2"/>
      <c r="PQQ96" s="2"/>
      <c r="PQR96" s="2"/>
      <c r="PQS96" s="2"/>
      <c r="PQT96" s="2"/>
      <c r="PQU96" s="2"/>
      <c r="PQV96" s="2"/>
      <c r="PQW96" s="2"/>
      <c r="PQX96" s="2"/>
      <c r="PQY96" s="2"/>
      <c r="PQZ96" s="2"/>
      <c r="PRA96" s="2"/>
      <c r="PRB96" s="2"/>
      <c r="PRC96" s="2"/>
      <c r="PRD96" s="2"/>
      <c r="PRE96" s="2"/>
      <c r="PRF96" s="2"/>
      <c r="PRG96" s="2"/>
      <c r="PRH96" s="2"/>
      <c r="PRI96" s="2"/>
      <c r="PRJ96" s="2"/>
      <c r="PRK96" s="2"/>
      <c r="PRL96" s="2"/>
      <c r="PRM96" s="2"/>
      <c r="PRN96" s="2"/>
      <c r="PRO96" s="2"/>
      <c r="PRP96" s="2"/>
      <c r="PRQ96" s="2"/>
      <c r="PRR96" s="2"/>
      <c r="PRS96" s="2"/>
      <c r="PRT96" s="2"/>
      <c r="PRU96" s="2"/>
      <c r="PRV96" s="2"/>
      <c r="PRW96" s="2"/>
      <c r="PRX96" s="2"/>
      <c r="PRY96" s="2"/>
      <c r="PRZ96" s="2"/>
      <c r="PSA96" s="2"/>
      <c r="PSB96" s="2"/>
      <c r="PSC96" s="2"/>
      <c r="PSD96" s="2"/>
      <c r="PSE96" s="2"/>
      <c r="PSF96" s="2"/>
      <c r="PSG96" s="2"/>
      <c r="PSH96" s="2"/>
      <c r="PSI96" s="2"/>
      <c r="PSJ96" s="2"/>
      <c r="PSK96" s="2"/>
      <c r="PSL96" s="2"/>
      <c r="PSM96" s="2"/>
      <c r="PSN96" s="2"/>
      <c r="PSO96" s="2"/>
      <c r="PSP96" s="2"/>
      <c r="PSQ96" s="2"/>
      <c r="PSR96" s="2"/>
      <c r="PSS96" s="2"/>
      <c r="PST96" s="2"/>
      <c r="PSU96" s="2"/>
      <c r="PSV96" s="2"/>
      <c r="PSW96" s="2"/>
      <c r="PSX96" s="2"/>
      <c r="PSY96" s="2"/>
      <c r="PSZ96" s="2"/>
      <c r="PTA96" s="2"/>
      <c r="PTB96" s="2"/>
      <c r="PTC96" s="2"/>
      <c r="PTD96" s="2"/>
      <c r="PTE96" s="2"/>
      <c r="PTF96" s="2"/>
      <c r="PTG96" s="2"/>
      <c r="PTH96" s="2"/>
      <c r="PTI96" s="2"/>
      <c r="PTJ96" s="2"/>
      <c r="PTK96" s="2"/>
      <c r="PTL96" s="2"/>
      <c r="PTM96" s="2"/>
      <c r="PTN96" s="2"/>
      <c r="PTO96" s="2"/>
      <c r="PTP96" s="2"/>
      <c r="PTQ96" s="2"/>
      <c r="PTR96" s="2"/>
      <c r="PTS96" s="2"/>
      <c r="PTT96" s="2"/>
      <c r="PTU96" s="2"/>
      <c r="PTV96" s="2"/>
      <c r="PTW96" s="2"/>
      <c r="PTX96" s="2"/>
      <c r="PTY96" s="2"/>
      <c r="PTZ96" s="2"/>
      <c r="PUA96" s="2"/>
      <c r="PUB96" s="2"/>
      <c r="PUC96" s="2"/>
      <c r="PUD96" s="2"/>
      <c r="PUE96" s="2"/>
      <c r="PUF96" s="2"/>
      <c r="PUG96" s="2"/>
      <c r="PUH96" s="2"/>
      <c r="PUI96" s="2"/>
      <c r="PUJ96" s="2"/>
      <c r="PUK96" s="2"/>
      <c r="PUL96" s="2"/>
      <c r="PUM96" s="2"/>
      <c r="PUN96" s="2"/>
      <c r="PUO96" s="2"/>
      <c r="PUP96" s="2"/>
      <c r="PUQ96" s="2"/>
      <c r="PUR96" s="2"/>
      <c r="PUS96" s="2"/>
      <c r="PUT96" s="2"/>
      <c r="PUU96" s="2"/>
      <c r="PUV96" s="2"/>
      <c r="PUW96" s="2"/>
      <c r="PUX96" s="2"/>
      <c r="PUY96" s="2"/>
      <c r="PUZ96" s="2"/>
      <c r="PVA96" s="2"/>
      <c r="PVB96" s="2"/>
      <c r="PVC96" s="2"/>
      <c r="PVD96" s="2"/>
      <c r="PVE96" s="2"/>
      <c r="PVF96" s="2"/>
      <c r="PVG96" s="2"/>
      <c r="PVH96" s="2"/>
      <c r="PVI96" s="2"/>
      <c r="PVJ96" s="2"/>
      <c r="PVK96" s="2"/>
      <c r="PVL96" s="2"/>
      <c r="PVM96" s="2"/>
      <c r="PVN96" s="2"/>
      <c r="PVO96" s="2"/>
      <c r="PVP96" s="2"/>
      <c r="PVQ96" s="2"/>
      <c r="PVR96" s="2"/>
      <c r="PVS96" s="2"/>
      <c r="PVT96" s="2"/>
      <c r="PVU96" s="2"/>
      <c r="PVV96" s="2"/>
      <c r="PVW96" s="2"/>
      <c r="PVX96" s="2"/>
      <c r="PVY96" s="2"/>
      <c r="PVZ96" s="2"/>
      <c r="PWA96" s="2"/>
      <c r="PWB96" s="2"/>
      <c r="PWC96" s="2"/>
      <c r="PWD96" s="2"/>
      <c r="PWE96" s="2"/>
      <c r="PWF96" s="2"/>
      <c r="PWG96" s="2"/>
      <c r="PWH96" s="2"/>
      <c r="PWI96" s="2"/>
      <c r="PWJ96" s="2"/>
      <c r="PWK96" s="2"/>
      <c r="PWL96" s="2"/>
      <c r="PWM96" s="2"/>
      <c r="PWN96" s="2"/>
      <c r="PWO96" s="2"/>
      <c r="PWP96" s="2"/>
      <c r="PWQ96" s="2"/>
      <c r="PWR96" s="2"/>
      <c r="PWS96" s="2"/>
      <c r="PWT96" s="2"/>
      <c r="PWU96" s="2"/>
      <c r="PWV96" s="2"/>
      <c r="PWW96" s="2"/>
      <c r="PWX96" s="2"/>
      <c r="PWY96" s="2"/>
      <c r="PWZ96" s="2"/>
      <c r="PXA96" s="2"/>
      <c r="PXB96" s="2"/>
      <c r="PXC96" s="2"/>
      <c r="PXD96" s="2"/>
      <c r="PXE96" s="2"/>
      <c r="PXF96" s="2"/>
      <c r="PXG96" s="2"/>
      <c r="PXH96" s="2"/>
      <c r="PXI96" s="2"/>
      <c r="PXJ96" s="2"/>
      <c r="PXK96" s="2"/>
      <c r="PXL96" s="2"/>
      <c r="PXM96" s="2"/>
      <c r="PXN96" s="2"/>
      <c r="PXO96" s="2"/>
      <c r="PXP96" s="2"/>
      <c r="PXQ96" s="2"/>
      <c r="PXR96" s="2"/>
      <c r="PXS96" s="2"/>
      <c r="PXT96" s="2"/>
      <c r="PXU96" s="2"/>
      <c r="PXV96" s="2"/>
      <c r="PXW96" s="2"/>
      <c r="PXX96" s="2"/>
      <c r="PXY96" s="2"/>
      <c r="PXZ96" s="2"/>
      <c r="PYA96" s="2"/>
      <c r="PYB96" s="2"/>
      <c r="PYC96" s="2"/>
      <c r="PYD96" s="2"/>
      <c r="PYE96" s="2"/>
      <c r="PYF96" s="2"/>
      <c r="PYG96" s="2"/>
      <c r="PYH96" s="2"/>
      <c r="PYI96" s="2"/>
      <c r="PYJ96" s="2"/>
      <c r="PYK96" s="2"/>
      <c r="PYL96" s="2"/>
      <c r="PYM96" s="2"/>
      <c r="PYN96" s="2"/>
      <c r="PYO96" s="2"/>
      <c r="PYP96" s="2"/>
      <c r="PYQ96" s="2"/>
      <c r="PYR96" s="2"/>
      <c r="PYS96" s="2"/>
      <c r="PYT96" s="2"/>
      <c r="PYU96" s="2"/>
      <c r="PYV96" s="2"/>
      <c r="PYW96" s="2"/>
      <c r="PYX96" s="2"/>
      <c r="PYY96" s="2"/>
      <c r="PYZ96" s="2"/>
      <c r="PZA96" s="2"/>
      <c r="PZB96" s="2"/>
      <c r="PZC96" s="2"/>
      <c r="PZD96" s="2"/>
      <c r="PZE96" s="2"/>
      <c r="PZF96" s="2"/>
      <c r="PZG96" s="2"/>
      <c r="PZH96" s="2"/>
      <c r="PZI96" s="2"/>
      <c r="PZJ96" s="2"/>
      <c r="PZK96" s="2"/>
      <c r="PZL96" s="2"/>
      <c r="PZM96" s="2"/>
      <c r="PZN96" s="2"/>
      <c r="PZO96" s="2"/>
      <c r="PZP96" s="2"/>
      <c r="PZQ96" s="2"/>
      <c r="PZR96" s="2"/>
      <c r="PZS96" s="2"/>
      <c r="PZT96" s="2"/>
      <c r="PZU96" s="2"/>
      <c r="PZV96" s="2"/>
      <c r="PZW96" s="2"/>
      <c r="PZX96" s="2"/>
      <c r="PZY96" s="2"/>
      <c r="PZZ96" s="2"/>
      <c r="QAA96" s="2"/>
      <c r="QAB96" s="2"/>
      <c r="QAC96" s="2"/>
      <c r="QAD96" s="2"/>
      <c r="QAE96" s="2"/>
      <c r="QAF96" s="2"/>
      <c r="QAG96" s="2"/>
      <c r="QAH96" s="2"/>
      <c r="QAI96" s="2"/>
      <c r="QAJ96" s="2"/>
      <c r="QAK96" s="2"/>
      <c r="QAL96" s="2"/>
      <c r="QAM96" s="2"/>
      <c r="QAN96" s="2"/>
      <c r="QAO96" s="2"/>
      <c r="QAP96" s="2"/>
      <c r="QAQ96" s="2"/>
      <c r="QAR96" s="2"/>
      <c r="QAS96" s="2"/>
      <c r="QAT96" s="2"/>
      <c r="QAU96" s="2"/>
      <c r="QAV96" s="2"/>
      <c r="QAW96" s="2"/>
      <c r="QAX96" s="2"/>
      <c r="QAY96" s="2"/>
      <c r="QAZ96" s="2"/>
      <c r="QBA96" s="2"/>
      <c r="QBB96" s="2"/>
      <c r="QBC96" s="2"/>
      <c r="QBD96" s="2"/>
      <c r="QBE96" s="2"/>
      <c r="QBF96" s="2"/>
      <c r="QBG96" s="2"/>
      <c r="QBH96" s="2"/>
      <c r="QBI96" s="2"/>
      <c r="QBJ96" s="2"/>
      <c r="QBK96" s="2"/>
      <c r="QBL96" s="2"/>
      <c r="QBM96" s="2"/>
      <c r="QBN96" s="2"/>
      <c r="QBO96" s="2"/>
      <c r="QBP96" s="2"/>
      <c r="QBQ96" s="2"/>
      <c r="QBR96" s="2"/>
      <c r="QBS96" s="2"/>
      <c r="QBT96" s="2"/>
      <c r="QBU96" s="2"/>
      <c r="QBV96" s="2"/>
      <c r="QBW96" s="2"/>
      <c r="QBX96" s="2"/>
      <c r="QBY96" s="2"/>
      <c r="QBZ96" s="2"/>
      <c r="QCA96" s="2"/>
      <c r="QCB96" s="2"/>
      <c r="QCC96" s="2"/>
      <c r="QCD96" s="2"/>
      <c r="QCE96" s="2"/>
      <c r="QCF96" s="2"/>
      <c r="QCG96" s="2"/>
      <c r="QCH96" s="2"/>
      <c r="QCI96" s="2"/>
      <c r="QCJ96" s="2"/>
      <c r="QCK96" s="2"/>
      <c r="QCL96" s="2"/>
      <c r="QCM96" s="2"/>
      <c r="QCN96" s="2"/>
      <c r="QCO96" s="2"/>
      <c r="QCP96" s="2"/>
      <c r="QCQ96" s="2"/>
      <c r="QCR96" s="2"/>
      <c r="QCS96" s="2"/>
      <c r="QCT96" s="2"/>
      <c r="QCU96" s="2"/>
      <c r="QCV96" s="2"/>
      <c r="QCW96" s="2"/>
      <c r="QCX96" s="2"/>
      <c r="QCY96" s="2"/>
      <c r="QCZ96" s="2"/>
      <c r="QDA96" s="2"/>
      <c r="QDB96" s="2"/>
      <c r="QDC96" s="2"/>
      <c r="QDD96" s="2"/>
      <c r="QDE96" s="2"/>
      <c r="QDF96" s="2"/>
      <c r="QDG96" s="2"/>
      <c r="QDH96" s="2"/>
      <c r="QDI96" s="2"/>
      <c r="QDJ96" s="2"/>
      <c r="QDK96" s="2"/>
      <c r="QDL96" s="2"/>
      <c r="QDM96" s="2"/>
      <c r="QDN96" s="2"/>
      <c r="QDO96" s="2"/>
      <c r="QDP96" s="2"/>
      <c r="QDQ96" s="2"/>
      <c r="QDR96" s="2"/>
      <c r="QDS96" s="2"/>
      <c r="QDT96" s="2"/>
      <c r="QDU96" s="2"/>
      <c r="QDV96" s="2"/>
      <c r="QDW96" s="2"/>
      <c r="QDX96" s="2"/>
      <c r="QDY96" s="2"/>
      <c r="QDZ96" s="2"/>
      <c r="QEA96" s="2"/>
      <c r="QEB96" s="2"/>
      <c r="QEC96" s="2"/>
      <c r="QED96" s="2"/>
      <c r="QEE96" s="2"/>
      <c r="QEF96" s="2"/>
      <c r="QEG96" s="2"/>
      <c r="QEH96" s="2"/>
      <c r="QEI96" s="2"/>
      <c r="QEJ96" s="2"/>
      <c r="QEK96" s="2"/>
      <c r="QEL96" s="2"/>
      <c r="QEM96" s="2"/>
      <c r="QEN96" s="2"/>
      <c r="QEO96" s="2"/>
      <c r="QEP96" s="2"/>
      <c r="QEQ96" s="2"/>
      <c r="QER96" s="2"/>
      <c r="QES96" s="2"/>
      <c r="QET96" s="2"/>
      <c r="QEU96" s="2"/>
      <c r="QEV96" s="2"/>
      <c r="QEW96" s="2"/>
      <c r="QEX96" s="2"/>
      <c r="QEY96" s="2"/>
      <c r="QEZ96" s="2"/>
      <c r="QFA96" s="2"/>
      <c r="QFB96" s="2"/>
      <c r="QFC96" s="2"/>
      <c r="QFD96" s="2"/>
      <c r="QFE96" s="2"/>
      <c r="QFF96" s="2"/>
      <c r="QFG96" s="2"/>
      <c r="QFH96" s="2"/>
      <c r="QFI96" s="2"/>
      <c r="QFJ96" s="2"/>
      <c r="QFK96" s="2"/>
      <c r="QFL96" s="2"/>
      <c r="QFM96" s="2"/>
      <c r="QFN96" s="2"/>
      <c r="QFO96" s="2"/>
      <c r="QFP96" s="2"/>
      <c r="QFQ96" s="2"/>
      <c r="QFR96" s="2"/>
      <c r="QFS96" s="2"/>
      <c r="QFT96" s="2"/>
      <c r="QFU96" s="2"/>
      <c r="QFV96" s="2"/>
      <c r="QFW96" s="2"/>
      <c r="QFX96" s="2"/>
      <c r="QFY96" s="2"/>
      <c r="QFZ96" s="2"/>
      <c r="QGA96" s="2"/>
      <c r="QGB96" s="2"/>
      <c r="QGC96" s="2"/>
      <c r="QGD96" s="2"/>
      <c r="QGE96" s="2"/>
      <c r="QGF96" s="2"/>
      <c r="QGG96" s="2"/>
      <c r="QGH96" s="2"/>
      <c r="QGI96" s="2"/>
      <c r="QGJ96" s="2"/>
      <c r="QGK96" s="2"/>
      <c r="QGL96" s="2"/>
      <c r="QGM96" s="2"/>
      <c r="QGN96" s="2"/>
      <c r="QGO96" s="2"/>
      <c r="QGP96" s="2"/>
      <c r="QGQ96" s="2"/>
      <c r="QGR96" s="2"/>
      <c r="QGS96" s="2"/>
      <c r="QGT96" s="2"/>
      <c r="QGU96" s="2"/>
      <c r="QGV96" s="2"/>
      <c r="QGW96" s="2"/>
      <c r="QGX96" s="2"/>
      <c r="QGY96" s="2"/>
      <c r="QGZ96" s="2"/>
      <c r="QHA96" s="2"/>
      <c r="QHB96" s="2"/>
      <c r="QHC96" s="2"/>
      <c r="QHD96" s="2"/>
      <c r="QHE96" s="2"/>
      <c r="QHF96" s="2"/>
      <c r="QHG96" s="2"/>
      <c r="QHH96" s="2"/>
      <c r="QHI96" s="2"/>
      <c r="QHJ96" s="2"/>
      <c r="QHK96" s="2"/>
      <c r="QHL96" s="2"/>
      <c r="QHM96" s="2"/>
      <c r="QHN96" s="2"/>
      <c r="QHO96" s="2"/>
      <c r="QHP96" s="2"/>
      <c r="QHQ96" s="2"/>
      <c r="QHR96" s="2"/>
      <c r="QHS96" s="2"/>
      <c r="QHT96" s="2"/>
      <c r="QHU96" s="2"/>
      <c r="QHV96" s="2"/>
      <c r="QHW96" s="2"/>
      <c r="QHX96" s="2"/>
      <c r="QHY96" s="2"/>
      <c r="QHZ96" s="2"/>
      <c r="QIA96" s="2"/>
      <c r="QIB96" s="2"/>
      <c r="QIC96" s="2"/>
      <c r="QID96" s="2"/>
      <c r="QIE96" s="2"/>
      <c r="QIF96" s="2"/>
      <c r="QIG96" s="2"/>
      <c r="QIH96" s="2"/>
      <c r="QII96" s="2"/>
      <c r="QIJ96" s="2"/>
      <c r="QIK96" s="2"/>
      <c r="QIL96" s="2"/>
      <c r="QIM96" s="2"/>
      <c r="QIN96" s="2"/>
      <c r="QIO96" s="2"/>
      <c r="QIP96" s="2"/>
      <c r="QIQ96" s="2"/>
      <c r="QIR96" s="2"/>
      <c r="QIS96" s="2"/>
      <c r="QIT96" s="2"/>
      <c r="QIU96" s="2"/>
      <c r="QIV96" s="2"/>
      <c r="QIW96" s="2"/>
      <c r="QIX96" s="2"/>
      <c r="QIY96" s="2"/>
      <c r="QIZ96" s="2"/>
      <c r="QJA96" s="2"/>
      <c r="QJB96" s="2"/>
      <c r="QJC96" s="2"/>
      <c r="QJD96" s="2"/>
      <c r="QJE96" s="2"/>
      <c r="QJF96" s="2"/>
      <c r="QJG96" s="2"/>
      <c r="QJH96" s="2"/>
      <c r="QJI96" s="2"/>
      <c r="QJJ96" s="2"/>
      <c r="QJK96" s="2"/>
      <c r="QJL96" s="2"/>
      <c r="QJM96" s="2"/>
      <c r="QJN96" s="2"/>
      <c r="QJO96" s="2"/>
      <c r="QJP96" s="2"/>
      <c r="QJQ96" s="2"/>
      <c r="QJR96" s="2"/>
      <c r="QJS96" s="2"/>
      <c r="QJT96" s="2"/>
      <c r="QJU96" s="2"/>
      <c r="QJV96" s="2"/>
      <c r="QJW96" s="2"/>
      <c r="QJX96" s="2"/>
      <c r="QJY96" s="2"/>
      <c r="QJZ96" s="2"/>
      <c r="QKA96" s="2"/>
      <c r="QKB96" s="2"/>
      <c r="QKC96" s="2"/>
      <c r="QKD96" s="2"/>
      <c r="QKE96" s="2"/>
      <c r="QKF96" s="2"/>
      <c r="QKG96" s="2"/>
      <c r="QKH96" s="2"/>
      <c r="QKI96" s="2"/>
      <c r="QKJ96" s="2"/>
      <c r="QKK96" s="2"/>
      <c r="QKL96" s="2"/>
      <c r="QKM96" s="2"/>
      <c r="QKN96" s="2"/>
      <c r="QKO96" s="2"/>
      <c r="QKP96" s="2"/>
      <c r="QKQ96" s="2"/>
      <c r="QKR96" s="2"/>
      <c r="QKS96" s="2"/>
      <c r="QKT96" s="2"/>
      <c r="QKU96" s="2"/>
      <c r="QKV96" s="2"/>
      <c r="QKW96" s="2"/>
      <c r="QKX96" s="2"/>
      <c r="QKY96" s="2"/>
      <c r="QKZ96" s="2"/>
      <c r="QLA96" s="2"/>
      <c r="QLB96" s="2"/>
      <c r="QLC96" s="2"/>
      <c r="QLD96" s="2"/>
      <c r="QLE96" s="2"/>
      <c r="QLF96" s="2"/>
      <c r="QLG96" s="2"/>
      <c r="QLH96" s="2"/>
      <c r="QLI96" s="2"/>
      <c r="QLJ96" s="2"/>
      <c r="QLK96" s="2"/>
      <c r="QLL96" s="2"/>
      <c r="QLM96" s="2"/>
      <c r="QLN96" s="2"/>
      <c r="QLO96" s="2"/>
      <c r="QLP96" s="2"/>
      <c r="QLQ96" s="2"/>
      <c r="QLR96" s="2"/>
      <c r="QLS96" s="2"/>
      <c r="QLT96" s="2"/>
      <c r="QLU96" s="2"/>
      <c r="QLV96" s="2"/>
      <c r="QLW96" s="2"/>
      <c r="QLX96" s="2"/>
      <c r="QLY96" s="2"/>
      <c r="QLZ96" s="2"/>
      <c r="QMA96" s="2"/>
      <c r="QMB96" s="2"/>
      <c r="QMC96" s="2"/>
      <c r="QMD96" s="2"/>
      <c r="QME96" s="2"/>
      <c r="QMF96" s="2"/>
      <c r="QMG96" s="2"/>
      <c r="QMH96" s="2"/>
      <c r="QMI96" s="2"/>
      <c r="QMJ96" s="2"/>
      <c r="QMK96" s="2"/>
      <c r="QML96" s="2"/>
      <c r="QMM96" s="2"/>
      <c r="QMN96" s="2"/>
      <c r="QMO96" s="2"/>
      <c r="QMP96" s="2"/>
      <c r="QMQ96" s="2"/>
      <c r="QMR96" s="2"/>
      <c r="QMS96" s="2"/>
      <c r="QMT96" s="2"/>
      <c r="QMU96" s="2"/>
      <c r="QMV96" s="2"/>
      <c r="QMW96" s="2"/>
      <c r="QMX96" s="2"/>
      <c r="QMY96" s="2"/>
      <c r="QMZ96" s="2"/>
      <c r="QNA96" s="2"/>
      <c r="QNB96" s="2"/>
      <c r="QNC96" s="2"/>
      <c r="QND96" s="2"/>
      <c r="QNE96" s="2"/>
      <c r="QNF96" s="2"/>
      <c r="QNG96" s="2"/>
      <c r="QNH96" s="2"/>
      <c r="QNI96" s="2"/>
      <c r="QNJ96" s="2"/>
      <c r="QNK96" s="2"/>
      <c r="QNL96" s="2"/>
      <c r="QNM96" s="2"/>
      <c r="QNN96" s="2"/>
      <c r="QNO96" s="2"/>
      <c r="QNP96" s="2"/>
      <c r="QNQ96" s="2"/>
      <c r="QNR96" s="2"/>
      <c r="QNS96" s="2"/>
      <c r="QNT96" s="2"/>
      <c r="QNU96" s="2"/>
      <c r="QNV96" s="2"/>
      <c r="QNW96" s="2"/>
      <c r="QNX96" s="2"/>
      <c r="QNY96" s="2"/>
      <c r="QNZ96" s="2"/>
      <c r="QOA96" s="2"/>
      <c r="QOB96" s="2"/>
      <c r="QOC96" s="2"/>
      <c r="QOD96" s="2"/>
      <c r="QOE96" s="2"/>
      <c r="QOF96" s="2"/>
      <c r="QOG96" s="2"/>
      <c r="QOH96" s="2"/>
      <c r="QOI96" s="2"/>
      <c r="QOJ96" s="2"/>
      <c r="QOK96" s="2"/>
      <c r="QOL96" s="2"/>
      <c r="QOM96" s="2"/>
      <c r="QON96" s="2"/>
      <c r="QOO96" s="2"/>
      <c r="QOP96" s="2"/>
      <c r="QOQ96" s="2"/>
      <c r="QOR96" s="2"/>
      <c r="QOS96" s="2"/>
      <c r="QOT96" s="2"/>
      <c r="QOU96" s="2"/>
      <c r="QOV96" s="2"/>
      <c r="QOW96" s="2"/>
      <c r="QOX96" s="2"/>
      <c r="QOY96" s="2"/>
      <c r="QOZ96" s="2"/>
      <c r="QPA96" s="2"/>
      <c r="QPB96" s="2"/>
      <c r="QPC96" s="2"/>
      <c r="QPD96" s="2"/>
      <c r="QPE96" s="2"/>
      <c r="QPF96" s="2"/>
      <c r="QPG96" s="2"/>
      <c r="QPH96" s="2"/>
      <c r="QPI96" s="2"/>
      <c r="QPJ96" s="2"/>
      <c r="QPK96" s="2"/>
      <c r="QPL96" s="2"/>
      <c r="QPM96" s="2"/>
      <c r="QPN96" s="2"/>
      <c r="QPO96" s="2"/>
      <c r="QPP96" s="2"/>
      <c r="QPQ96" s="2"/>
      <c r="QPR96" s="2"/>
      <c r="QPS96" s="2"/>
      <c r="QPT96" s="2"/>
      <c r="QPU96" s="2"/>
      <c r="QPV96" s="2"/>
      <c r="QPW96" s="2"/>
      <c r="QPX96" s="2"/>
      <c r="QPY96" s="2"/>
      <c r="QPZ96" s="2"/>
      <c r="QQA96" s="2"/>
      <c r="QQB96" s="2"/>
      <c r="QQC96" s="2"/>
      <c r="QQD96" s="2"/>
      <c r="QQE96" s="2"/>
      <c r="QQF96" s="2"/>
      <c r="QQG96" s="2"/>
      <c r="QQH96" s="2"/>
      <c r="QQI96" s="2"/>
      <c r="QQJ96" s="2"/>
      <c r="QQK96" s="2"/>
      <c r="QQL96" s="2"/>
      <c r="QQM96" s="2"/>
      <c r="QQN96" s="2"/>
      <c r="QQO96" s="2"/>
      <c r="QQP96" s="2"/>
      <c r="QQQ96" s="2"/>
      <c r="QQR96" s="2"/>
      <c r="QQS96" s="2"/>
      <c r="QQT96" s="2"/>
      <c r="QQU96" s="2"/>
      <c r="QQV96" s="2"/>
      <c r="QQW96" s="2"/>
      <c r="QQX96" s="2"/>
      <c r="QQY96" s="2"/>
      <c r="QQZ96" s="2"/>
      <c r="QRA96" s="2"/>
      <c r="QRB96" s="2"/>
      <c r="QRC96" s="2"/>
      <c r="QRD96" s="2"/>
      <c r="QRE96" s="2"/>
      <c r="QRF96" s="2"/>
      <c r="QRG96" s="2"/>
      <c r="QRH96" s="2"/>
      <c r="QRI96" s="2"/>
      <c r="QRJ96" s="2"/>
      <c r="QRK96" s="2"/>
      <c r="QRL96" s="2"/>
      <c r="QRM96" s="2"/>
      <c r="QRN96" s="2"/>
      <c r="QRO96" s="2"/>
      <c r="QRP96" s="2"/>
      <c r="QRQ96" s="2"/>
      <c r="QRR96" s="2"/>
      <c r="QRS96" s="2"/>
      <c r="QRT96" s="2"/>
      <c r="QRU96" s="2"/>
      <c r="QRV96" s="2"/>
      <c r="QRW96" s="2"/>
      <c r="QRX96" s="2"/>
      <c r="QRY96" s="2"/>
      <c r="QRZ96" s="2"/>
      <c r="QSA96" s="2"/>
      <c r="QSB96" s="2"/>
      <c r="QSC96" s="2"/>
      <c r="QSD96" s="2"/>
      <c r="QSE96" s="2"/>
      <c r="QSF96" s="2"/>
      <c r="QSG96" s="2"/>
      <c r="QSH96" s="2"/>
      <c r="QSI96" s="2"/>
      <c r="QSJ96" s="2"/>
      <c r="QSK96" s="2"/>
      <c r="QSL96" s="2"/>
      <c r="QSM96" s="2"/>
      <c r="QSN96" s="2"/>
      <c r="QSO96" s="2"/>
      <c r="QSP96" s="2"/>
      <c r="QSQ96" s="2"/>
      <c r="QSR96" s="2"/>
      <c r="QSS96" s="2"/>
      <c r="QST96" s="2"/>
      <c r="QSU96" s="2"/>
      <c r="QSV96" s="2"/>
      <c r="QSW96" s="2"/>
      <c r="QSX96" s="2"/>
      <c r="QSY96" s="2"/>
      <c r="QSZ96" s="2"/>
      <c r="QTA96" s="2"/>
      <c r="QTB96" s="2"/>
      <c r="QTC96" s="2"/>
      <c r="QTD96" s="2"/>
      <c r="QTE96" s="2"/>
      <c r="QTF96" s="2"/>
      <c r="QTG96" s="2"/>
      <c r="QTH96" s="2"/>
      <c r="QTI96" s="2"/>
      <c r="QTJ96" s="2"/>
      <c r="QTK96" s="2"/>
      <c r="QTL96" s="2"/>
      <c r="QTM96" s="2"/>
      <c r="QTN96" s="2"/>
      <c r="QTO96" s="2"/>
      <c r="QTP96" s="2"/>
      <c r="QTQ96" s="2"/>
      <c r="QTR96" s="2"/>
      <c r="QTS96" s="2"/>
      <c r="QTT96" s="2"/>
      <c r="QTU96" s="2"/>
      <c r="QTV96" s="2"/>
      <c r="QTW96" s="2"/>
      <c r="QTX96" s="2"/>
      <c r="QTY96" s="2"/>
      <c r="QTZ96" s="2"/>
      <c r="QUA96" s="2"/>
      <c r="QUB96" s="2"/>
      <c r="QUC96" s="2"/>
      <c r="QUD96" s="2"/>
      <c r="QUE96" s="2"/>
      <c r="QUF96" s="2"/>
      <c r="QUG96" s="2"/>
      <c r="QUH96" s="2"/>
      <c r="QUI96" s="2"/>
      <c r="QUJ96" s="2"/>
      <c r="QUK96" s="2"/>
      <c r="QUL96" s="2"/>
      <c r="QUM96" s="2"/>
      <c r="QUN96" s="2"/>
      <c r="QUO96" s="2"/>
      <c r="QUP96" s="2"/>
      <c r="QUQ96" s="2"/>
      <c r="QUR96" s="2"/>
      <c r="QUS96" s="2"/>
      <c r="QUT96" s="2"/>
      <c r="QUU96" s="2"/>
      <c r="QUV96" s="2"/>
      <c r="QUW96" s="2"/>
      <c r="QUX96" s="2"/>
      <c r="QUY96" s="2"/>
      <c r="QUZ96" s="2"/>
      <c r="QVA96" s="2"/>
      <c r="QVB96" s="2"/>
      <c r="QVC96" s="2"/>
      <c r="QVD96" s="2"/>
      <c r="QVE96" s="2"/>
      <c r="QVF96" s="2"/>
      <c r="QVG96" s="2"/>
      <c r="QVH96" s="2"/>
      <c r="QVI96" s="2"/>
      <c r="QVJ96" s="2"/>
      <c r="QVK96" s="2"/>
      <c r="QVL96" s="2"/>
      <c r="QVM96" s="2"/>
      <c r="QVN96" s="2"/>
      <c r="QVO96" s="2"/>
      <c r="QVP96" s="2"/>
      <c r="QVQ96" s="2"/>
      <c r="QVR96" s="2"/>
      <c r="QVS96" s="2"/>
      <c r="QVT96" s="2"/>
      <c r="QVU96" s="2"/>
      <c r="QVV96" s="2"/>
      <c r="QVW96" s="2"/>
      <c r="QVX96" s="2"/>
      <c r="QVY96" s="2"/>
      <c r="QVZ96" s="2"/>
      <c r="QWA96" s="2"/>
      <c r="QWB96" s="2"/>
      <c r="QWC96" s="2"/>
      <c r="QWD96" s="2"/>
      <c r="QWE96" s="2"/>
      <c r="QWF96" s="2"/>
      <c r="QWG96" s="2"/>
      <c r="QWH96" s="2"/>
      <c r="QWI96" s="2"/>
      <c r="QWJ96" s="2"/>
      <c r="QWK96" s="2"/>
      <c r="QWL96" s="2"/>
      <c r="QWM96" s="2"/>
      <c r="QWN96" s="2"/>
      <c r="QWO96" s="2"/>
      <c r="QWP96" s="2"/>
      <c r="QWQ96" s="2"/>
      <c r="QWR96" s="2"/>
      <c r="QWS96" s="2"/>
      <c r="QWT96" s="2"/>
      <c r="QWU96" s="2"/>
      <c r="QWV96" s="2"/>
      <c r="QWW96" s="2"/>
      <c r="QWX96" s="2"/>
      <c r="QWY96" s="2"/>
      <c r="QWZ96" s="2"/>
      <c r="QXA96" s="2"/>
      <c r="QXB96" s="2"/>
      <c r="QXC96" s="2"/>
      <c r="QXD96" s="2"/>
      <c r="QXE96" s="2"/>
      <c r="QXF96" s="2"/>
      <c r="QXG96" s="2"/>
      <c r="QXH96" s="2"/>
      <c r="QXI96" s="2"/>
      <c r="QXJ96" s="2"/>
      <c r="QXK96" s="2"/>
      <c r="QXL96" s="2"/>
      <c r="QXM96" s="2"/>
      <c r="QXN96" s="2"/>
      <c r="QXO96" s="2"/>
      <c r="QXP96" s="2"/>
      <c r="QXQ96" s="2"/>
      <c r="QXR96" s="2"/>
      <c r="QXS96" s="2"/>
      <c r="QXT96" s="2"/>
      <c r="QXU96" s="2"/>
      <c r="QXV96" s="2"/>
      <c r="QXW96" s="2"/>
      <c r="QXX96" s="2"/>
      <c r="QXY96" s="2"/>
      <c r="QXZ96" s="2"/>
      <c r="QYA96" s="2"/>
      <c r="QYB96" s="2"/>
      <c r="QYC96" s="2"/>
      <c r="QYD96" s="2"/>
      <c r="QYE96" s="2"/>
      <c r="QYF96" s="2"/>
      <c r="QYG96" s="2"/>
      <c r="QYH96" s="2"/>
      <c r="QYI96" s="2"/>
      <c r="QYJ96" s="2"/>
      <c r="QYK96" s="2"/>
      <c r="QYL96" s="2"/>
      <c r="QYM96" s="2"/>
      <c r="QYN96" s="2"/>
      <c r="QYO96" s="2"/>
      <c r="QYP96" s="2"/>
      <c r="QYQ96" s="2"/>
      <c r="QYR96" s="2"/>
      <c r="QYS96" s="2"/>
      <c r="QYT96" s="2"/>
      <c r="QYU96" s="2"/>
      <c r="QYV96" s="2"/>
      <c r="QYW96" s="2"/>
      <c r="QYX96" s="2"/>
      <c r="QYY96" s="2"/>
      <c r="QYZ96" s="2"/>
      <c r="QZA96" s="2"/>
      <c r="QZB96" s="2"/>
      <c r="QZC96" s="2"/>
      <c r="QZD96" s="2"/>
      <c r="QZE96" s="2"/>
      <c r="QZF96" s="2"/>
      <c r="QZG96" s="2"/>
      <c r="QZH96" s="2"/>
      <c r="QZI96" s="2"/>
      <c r="QZJ96" s="2"/>
      <c r="QZK96" s="2"/>
      <c r="QZL96" s="2"/>
      <c r="QZM96" s="2"/>
      <c r="QZN96" s="2"/>
      <c r="QZO96" s="2"/>
      <c r="QZP96" s="2"/>
      <c r="QZQ96" s="2"/>
      <c r="QZR96" s="2"/>
      <c r="QZS96" s="2"/>
      <c r="QZT96" s="2"/>
      <c r="QZU96" s="2"/>
      <c r="QZV96" s="2"/>
      <c r="QZW96" s="2"/>
      <c r="QZX96" s="2"/>
      <c r="QZY96" s="2"/>
      <c r="QZZ96" s="2"/>
      <c r="RAA96" s="2"/>
      <c r="RAB96" s="2"/>
      <c r="RAC96" s="2"/>
      <c r="RAD96" s="2"/>
      <c r="RAE96" s="2"/>
      <c r="RAF96" s="2"/>
      <c r="RAG96" s="2"/>
      <c r="RAH96" s="2"/>
      <c r="RAI96" s="2"/>
      <c r="RAJ96" s="2"/>
      <c r="RAK96" s="2"/>
      <c r="RAL96" s="2"/>
      <c r="RAM96" s="2"/>
      <c r="RAN96" s="2"/>
      <c r="RAO96" s="2"/>
      <c r="RAP96" s="2"/>
      <c r="RAQ96" s="2"/>
      <c r="RAR96" s="2"/>
      <c r="RAS96" s="2"/>
      <c r="RAT96" s="2"/>
      <c r="RAU96" s="2"/>
      <c r="RAV96" s="2"/>
      <c r="RAW96" s="2"/>
      <c r="RAX96" s="2"/>
      <c r="RAY96" s="2"/>
      <c r="RAZ96" s="2"/>
      <c r="RBA96" s="2"/>
      <c r="RBB96" s="2"/>
      <c r="RBC96" s="2"/>
      <c r="RBD96" s="2"/>
      <c r="RBE96" s="2"/>
      <c r="RBF96" s="2"/>
      <c r="RBG96" s="2"/>
      <c r="RBH96" s="2"/>
      <c r="RBI96" s="2"/>
      <c r="RBJ96" s="2"/>
      <c r="RBK96" s="2"/>
      <c r="RBL96" s="2"/>
      <c r="RBM96" s="2"/>
      <c r="RBN96" s="2"/>
      <c r="RBO96" s="2"/>
      <c r="RBP96" s="2"/>
      <c r="RBQ96" s="2"/>
      <c r="RBR96" s="2"/>
      <c r="RBS96" s="2"/>
      <c r="RBT96" s="2"/>
      <c r="RBU96" s="2"/>
      <c r="RBV96" s="2"/>
      <c r="RBW96" s="2"/>
      <c r="RBX96" s="2"/>
      <c r="RBY96" s="2"/>
      <c r="RBZ96" s="2"/>
      <c r="RCA96" s="2"/>
      <c r="RCB96" s="2"/>
      <c r="RCC96" s="2"/>
      <c r="RCD96" s="2"/>
      <c r="RCE96" s="2"/>
      <c r="RCF96" s="2"/>
      <c r="RCG96" s="2"/>
      <c r="RCH96" s="2"/>
      <c r="RCI96" s="2"/>
      <c r="RCJ96" s="2"/>
      <c r="RCK96" s="2"/>
      <c r="RCL96" s="2"/>
      <c r="RCM96" s="2"/>
      <c r="RCN96" s="2"/>
      <c r="RCO96" s="2"/>
      <c r="RCP96" s="2"/>
      <c r="RCQ96" s="2"/>
      <c r="RCR96" s="2"/>
      <c r="RCS96" s="2"/>
      <c r="RCT96" s="2"/>
      <c r="RCU96" s="2"/>
      <c r="RCV96" s="2"/>
      <c r="RCW96" s="2"/>
      <c r="RCX96" s="2"/>
      <c r="RCY96" s="2"/>
      <c r="RCZ96" s="2"/>
      <c r="RDA96" s="2"/>
      <c r="RDB96" s="2"/>
      <c r="RDC96" s="2"/>
      <c r="RDD96" s="2"/>
      <c r="RDE96" s="2"/>
      <c r="RDF96" s="2"/>
      <c r="RDG96" s="2"/>
      <c r="RDH96" s="2"/>
      <c r="RDI96" s="2"/>
      <c r="RDJ96" s="2"/>
      <c r="RDK96" s="2"/>
      <c r="RDL96" s="2"/>
      <c r="RDM96" s="2"/>
      <c r="RDN96" s="2"/>
      <c r="RDO96" s="2"/>
      <c r="RDP96" s="2"/>
      <c r="RDQ96" s="2"/>
      <c r="RDR96" s="2"/>
      <c r="RDS96" s="2"/>
      <c r="RDT96" s="2"/>
      <c r="RDU96" s="2"/>
      <c r="RDV96" s="2"/>
      <c r="RDW96" s="2"/>
      <c r="RDX96" s="2"/>
      <c r="RDY96" s="2"/>
      <c r="RDZ96" s="2"/>
      <c r="REA96" s="2"/>
      <c r="REB96" s="2"/>
      <c r="REC96" s="2"/>
      <c r="RED96" s="2"/>
      <c r="REE96" s="2"/>
      <c r="REF96" s="2"/>
      <c r="REG96" s="2"/>
      <c r="REH96" s="2"/>
      <c r="REI96" s="2"/>
      <c r="REJ96" s="2"/>
      <c r="REK96" s="2"/>
      <c r="REL96" s="2"/>
      <c r="REM96" s="2"/>
      <c r="REN96" s="2"/>
      <c r="REO96" s="2"/>
      <c r="REP96" s="2"/>
      <c r="REQ96" s="2"/>
      <c r="RER96" s="2"/>
      <c r="RES96" s="2"/>
      <c r="RET96" s="2"/>
      <c r="REU96" s="2"/>
      <c r="REV96" s="2"/>
      <c r="REW96" s="2"/>
      <c r="REX96" s="2"/>
      <c r="REY96" s="2"/>
      <c r="REZ96" s="2"/>
      <c r="RFA96" s="2"/>
      <c r="RFB96" s="2"/>
      <c r="RFC96" s="2"/>
      <c r="RFD96" s="2"/>
      <c r="RFE96" s="2"/>
      <c r="RFF96" s="2"/>
      <c r="RFG96" s="2"/>
      <c r="RFH96" s="2"/>
      <c r="RFI96" s="2"/>
      <c r="RFJ96" s="2"/>
      <c r="RFK96" s="2"/>
      <c r="RFL96" s="2"/>
      <c r="RFM96" s="2"/>
      <c r="RFN96" s="2"/>
      <c r="RFO96" s="2"/>
      <c r="RFP96" s="2"/>
      <c r="RFQ96" s="2"/>
      <c r="RFR96" s="2"/>
      <c r="RFS96" s="2"/>
      <c r="RFT96" s="2"/>
      <c r="RFU96" s="2"/>
      <c r="RFV96" s="2"/>
      <c r="RFW96" s="2"/>
      <c r="RFX96" s="2"/>
      <c r="RFY96" s="2"/>
      <c r="RFZ96" s="2"/>
      <c r="RGA96" s="2"/>
      <c r="RGB96" s="2"/>
      <c r="RGC96" s="2"/>
      <c r="RGD96" s="2"/>
      <c r="RGE96" s="2"/>
      <c r="RGF96" s="2"/>
      <c r="RGG96" s="2"/>
      <c r="RGH96" s="2"/>
      <c r="RGI96" s="2"/>
      <c r="RGJ96" s="2"/>
      <c r="RGK96" s="2"/>
      <c r="RGL96" s="2"/>
      <c r="RGM96" s="2"/>
      <c r="RGN96" s="2"/>
      <c r="RGO96" s="2"/>
      <c r="RGP96" s="2"/>
      <c r="RGQ96" s="2"/>
      <c r="RGR96" s="2"/>
      <c r="RGS96" s="2"/>
      <c r="RGT96" s="2"/>
      <c r="RGU96" s="2"/>
      <c r="RGV96" s="2"/>
      <c r="RGW96" s="2"/>
      <c r="RGX96" s="2"/>
      <c r="RGY96" s="2"/>
      <c r="RGZ96" s="2"/>
      <c r="RHA96" s="2"/>
      <c r="RHB96" s="2"/>
      <c r="RHC96" s="2"/>
      <c r="RHD96" s="2"/>
      <c r="RHE96" s="2"/>
      <c r="RHF96" s="2"/>
      <c r="RHG96" s="2"/>
      <c r="RHH96" s="2"/>
      <c r="RHI96" s="2"/>
      <c r="RHJ96" s="2"/>
      <c r="RHK96" s="2"/>
      <c r="RHL96" s="2"/>
      <c r="RHM96" s="2"/>
      <c r="RHN96" s="2"/>
      <c r="RHO96" s="2"/>
      <c r="RHP96" s="2"/>
      <c r="RHQ96" s="2"/>
      <c r="RHR96" s="2"/>
      <c r="RHS96" s="2"/>
      <c r="RHT96" s="2"/>
      <c r="RHU96" s="2"/>
      <c r="RHV96" s="2"/>
      <c r="RHW96" s="2"/>
      <c r="RHX96" s="2"/>
      <c r="RHY96" s="2"/>
      <c r="RHZ96" s="2"/>
      <c r="RIA96" s="2"/>
      <c r="RIB96" s="2"/>
      <c r="RIC96" s="2"/>
      <c r="RID96" s="2"/>
      <c r="RIE96" s="2"/>
      <c r="RIF96" s="2"/>
      <c r="RIG96" s="2"/>
      <c r="RIH96" s="2"/>
      <c r="RII96" s="2"/>
      <c r="RIJ96" s="2"/>
      <c r="RIK96" s="2"/>
      <c r="RIL96" s="2"/>
      <c r="RIM96" s="2"/>
      <c r="RIN96" s="2"/>
      <c r="RIO96" s="2"/>
      <c r="RIP96" s="2"/>
      <c r="RIQ96" s="2"/>
      <c r="RIR96" s="2"/>
      <c r="RIS96" s="2"/>
      <c r="RIT96" s="2"/>
      <c r="RIU96" s="2"/>
      <c r="RIV96" s="2"/>
      <c r="RIW96" s="2"/>
      <c r="RIX96" s="2"/>
      <c r="RIY96" s="2"/>
      <c r="RIZ96" s="2"/>
      <c r="RJA96" s="2"/>
      <c r="RJB96" s="2"/>
      <c r="RJC96" s="2"/>
      <c r="RJD96" s="2"/>
      <c r="RJE96" s="2"/>
      <c r="RJF96" s="2"/>
      <c r="RJG96" s="2"/>
      <c r="RJH96" s="2"/>
      <c r="RJI96" s="2"/>
      <c r="RJJ96" s="2"/>
      <c r="RJK96" s="2"/>
      <c r="RJL96" s="2"/>
      <c r="RJM96" s="2"/>
      <c r="RJN96" s="2"/>
      <c r="RJO96" s="2"/>
      <c r="RJP96" s="2"/>
      <c r="RJQ96" s="2"/>
      <c r="RJR96" s="2"/>
      <c r="RJS96" s="2"/>
      <c r="RJT96" s="2"/>
      <c r="RJU96" s="2"/>
      <c r="RJV96" s="2"/>
      <c r="RJW96" s="2"/>
      <c r="RJX96" s="2"/>
      <c r="RJY96" s="2"/>
      <c r="RJZ96" s="2"/>
      <c r="RKA96" s="2"/>
      <c r="RKB96" s="2"/>
      <c r="RKC96" s="2"/>
      <c r="RKD96" s="2"/>
      <c r="RKE96" s="2"/>
      <c r="RKF96" s="2"/>
      <c r="RKG96" s="2"/>
      <c r="RKH96" s="2"/>
      <c r="RKI96" s="2"/>
      <c r="RKJ96" s="2"/>
      <c r="RKK96" s="2"/>
      <c r="RKL96" s="2"/>
      <c r="RKM96" s="2"/>
      <c r="RKN96" s="2"/>
      <c r="RKO96" s="2"/>
      <c r="RKP96" s="2"/>
      <c r="RKQ96" s="2"/>
      <c r="RKR96" s="2"/>
      <c r="RKS96" s="2"/>
      <c r="RKT96" s="2"/>
      <c r="RKU96" s="2"/>
      <c r="RKV96" s="2"/>
      <c r="RKW96" s="2"/>
      <c r="RKX96" s="2"/>
      <c r="RKY96" s="2"/>
      <c r="RKZ96" s="2"/>
      <c r="RLA96" s="2"/>
      <c r="RLB96" s="2"/>
      <c r="RLC96" s="2"/>
      <c r="RLD96" s="2"/>
      <c r="RLE96" s="2"/>
      <c r="RLF96" s="2"/>
      <c r="RLG96" s="2"/>
      <c r="RLH96" s="2"/>
      <c r="RLI96" s="2"/>
      <c r="RLJ96" s="2"/>
      <c r="RLK96" s="2"/>
      <c r="RLL96" s="2"/>
      <c r="RLM96" s="2"/>
      <c r="RLN96" s="2"/>
      <c r="RLO96" s="2"/>
      <c r="RLP96" s="2"/>
      <c r="RLQ96" s="2"/>
      <c r="RLR96" s="2"/>
      <c r="RLS96" s="2"/>
      <c r="RLT96" s="2"/>
      <c r="RLU96" s="2"/>
      <c r="RLV96" s="2"/>
      <c r="RLW96" s="2"/>
      <c r="RLX96" s="2"/>
      <c r="RLY96" s="2"/>
      <c r="RLZ96" s="2"/>
      <c r="RMA96" s="2"/>
      <c r="RMB96" s="2"/>
      <c r="RMC96" s="2"/>
      <c r="RMD96" s="2"/>
      <c r="RME96" s="2"/>
      <c r="RMF96" s="2"/>
      <c r="RMG96" s="2"/>
      <c r="RMH96" s="2"/>
      <c r="RMI96" s="2"/>
      <c r="RMJ96" s="2"/>
      <c r="RMK96" s="2"/>
      <c r="RML96" s="2"/>
      <c r="RMM96" s="2"/>
      <c r="RMN96" s="2"/>
      <c r="RMO96" s="2"/>
      <c r="RMP96" s="2"/>
      <c r="RMQ96" s="2"/>
      <c r="RMR96" s="2"/>
      <c r="RMS96" s="2"/>
      <c r="RMT96" s="2"/>
      <c r="RMU96" s="2"/>
      <c r="RMV96" s="2"/>
      <c r="RMW96" s="2"/>
      <c r="RMX96" s="2"/>
      <c r="RMY96" s="2"/>
      <c r="RMZ96" s="2"/>
      <c r="RNA96" s="2"/>
      <c r="RNB96" s="2"/>
      <c r="RNC96" s="2"/>
      <c r="RND96" s="2"/>
      <c r="RNE96" s="2"/>
      <c r="RNF96" s="2"/>
      <c r="RNG96" s="2"/>
      <c r="RNH96" s="2"/>
      <c r="RNI96" s="2"/>
      <c r="RNJ96" s="2"/>
      <c r="RNK96" s="2"/>
      <c r="RNL96" s="2"/>
      <c r="RNM96" s="2"/>
      <c r="RNN96" s="2"/>
      <c r="RNO96" s="2"/>
      <c r="RNP96" s="2"/>
      <c r="RNQ96" s="2"/>
      <c r="RNR96" s="2"/>
      <c r="RNS96" s="2"/>
      <c r="RNT96" s="2"/>
      <c r="RNU96" s="2"/>
      <c r="RNV96" s="2"/>
      <c r="RNW96" s="2"/>
      <c r="RNX96" s="2"/>
      <c r="RNY96" s="2"/>
      <c r="RNZ96" s="2"/>
      <c r="ROA96" s="2"/>
      <c r="ROB96" s="2"/>
      <c r="ROC96" s="2"/>
      <c r="ROD96" s="2"/>
      <c r="ROE96" s="2"/>
      <c r="ROF96" s="2"/>
      <c r="ROG96" s="2"/>
      <c r="ROH96" s="2"/>
      <c r="ROI96" s="2"/>
      <c r="ROJ96" s="2"/>
      <c r="ROK96" s="2"/>
      <c r="ROL96" s="2"/>
      <c r="ROM96" s="2"/>
      <c r="RON96" s="2"/>
      <c r="ROO96" s="2"/>
      <c r="ROP96" s="2"/>
      <c r="ROQ96" s="2"/>
      <c r="ROR96" s="2"/>
      <c r="ROS96" s="2"/>
      <c r="ROT96" s="2"/>
      <c r="ROU96" s="2"/>
      <c r="ROV96" s="2"/>
      <c r="ROW96" s="2"/>
      <c r="ROX96" s="2"/>
      <c r="ROY96" s="2"/>
      <c r="ROZ96" s="2"/>
      <c r="RPA96" s="2"/>
      <c r="RPB96" s="2"/>
      <c r="RPC96" s="2"/>
      <c r="RPD96" s="2"/>
      <c r="RPE96" s="2"/>
      <c r="RPF96" s="2"/>
      <c r="RPG96" s="2"/>
      <c r="RPH96" s="2"/>
      <c r="RPI96" s="2"/>
      <c r="RPJ96" s="2"/>
      <c r="RPK96" s="2"/>
      <c r="RPL96" s="2"/>
      <c r="RPM96" s="2"/>
      <c r="RPN96" s="2"/>
      <c r="RPO96" s="2"/>
      <c r="RPP96" s="2"/>
      <c r="RPQ96" s="2"/>
      <c r="RPR96" s="2"/>
      <c r="RPS96" s="2"/>
      <c r="RPT96" s="2"/>
      <c r="RPU96" s="2"/>
      <c r="RPV96" s="2"/>
      <c r="RPW96" s="2"/>
      <c r="RPX96" s="2"/>
      <c r="RPY96" s="2"/>
      <c r="RPZ96" s="2"/>
      <c r="RQA96" s="2"/>
      <c r="RQB96" s="2"/>
      <c r="RQC96" s="2"/>
      <c r="RQD96" s="2"/>
      <c r="RQE96" s="2"/>
      <c r="RQF96" s="2"/>
      <c r="RQG96" s="2"/>
      <c r="RQH96" s="2"/>
      <c r="RQI96" s="2"/>
      <c r="RQJ96" s="2"/>
      <c r="RQK96" s="2"/>
      <c r="RQL96" s="2"/>
      <c r="RQM96" s="2"/>
      <c r="RQN96" s="2"/>
      <c r="RQO96" s="2"/>
      <c r="RQP96" s="2"/>
      <c r="RQQ96" s="2"/>
      <c r="RQR96" s="2"/>
      <c r="RQS96" s="2"/>
      <c r="RQT96" s="2"/>
      <c r="RQU96" s="2"/>
      <c r="RQV96" s="2"/>
      <c r="RQW96" s="2"/>
      <c r="RQX96" s="2"/>
      <c r="RQY96" s="2"/>
      <c r="RQZ96" s="2"/>
      <c r="RRA96" s="2"/>
      <c r="RRB96" s="2"/>
      <c r="RRC96" s="2"/>
      <c r="RRD96" s="2"/>
      <c r="RRE96" s="2"/>
      <c r="RRF96" s="2"/>
      <c r="RRG96" s="2"/>
      <c r="RRH96" s="2"/>
      <c r="RRI96" s="2"/>
      <c r="RRJ96" s="2"/>
      <c r="RRK96" s="2"/>
      <c r="RRL96" s="2"/>
      <c r="RRM96" s="2"/>
      <c r="RRN96" s="2"/>
      <c r="RRO96" s="2"/>
      <c r="RRP96" s="2"/>
      <c r="RRQ96" s="2"/>
      <c r="RRR96" s="2"/>
      <c r="RRS96" s="2"/>
      <c r="RRT96" s="2"/>
      <c r="RRU96" s="2"/>
      <c r="RRV96" s="2"/>
      <c r="RRW96" s="2"/>
      <c r="RRX96" s="2"/>
      <c r="RRY96" s="2"/>
      <c r="RRZ96" s="2"/>
      <c r="RSA96" s="2"/>
      <c r="RSB96" s="2"/>
      <c r="RSC96" s="2"/>
      <c r="RSD96" s="2"/>
      <c r="RSE96" s="2"/>
      <c r="RSF96" s="2"/>
      <c r="RSG96" s="2"/>
      <c r="RSH96" s="2"/>
      <c r="RSI96" s="2"/>
      <c r="RSJ96" s="2"/>
      <c r="RSK96" s="2"/>
      <c r="RSL96" s="2"/>
      <c r="RSM96" s="2"/>
      <c r="RSN96" s="2"/>
      <c r="RSO96" s="2"/>
      <c r="RSP96" s="2"/>
      <c r="RSQ96" s="2"/>
      <c r="RSR96" s="2"/>
      <c r="RSS96" s="2"/>
      <c r="RST96" s="2"/>
      <c r="RSU96" s="2"/>
      <c r="RSV96" s="2"/>
      <c r="RSW96" s="2"/>
      <c r="RSX96" s="2"/>
      <c r="RSY96" s="2"/>
      <c r="RSZ96" s="2"/>
      <c r="RTA96" s="2"/>
      <c r="RTB96" s="2"/>
      <c r="RTC96" s="2"/>
      <c r="RTD96" s="2"/>
      <c r="RTE96" s="2"/>
      <c r="RTF96" s="2"/>
      <c r="RTG96" s="2"/>
      <c r="RTH96" s="2"/>
      <c r="RTI96" s="2"/>
      <c r="RTJ96" s="2"/>
      <c r="RTK96" s="2"/>
      <c r="RTL96" s="2"/>
      <c r="RTM96" s="2"/>
      <c r="RTN96" s="2"/>
      <c r="RTO96" s="2"/>
      <c r="RTP96" s="2"/>
      <c r="RTQ96" s="2"/>
      <c r="RTR96" s="2"/>
      <c r="RTS96" s="2"/>
      <c r="RTT96" s="2"/>
      <c r="RTU96" s="2"/>
      <c r="RTV96" s="2"/>
      <c r="RTW96" s="2"/>
      <c r="RTX96" s="2"/>
      <c r="RTY96" s="2"/>
      <c r="RTZ96" s="2"/>
      <c r="RUA96" s="2"/>
      <c r="RUB96" s="2"/>
      <c r="RUC96" s="2"/>
      <c r="RUD96" s="2"/>
      <c r="RUE96" s="2"/>
      <c r="RUF96" s="2"/>
      <c r="RUG96" s="2"/>
      <c r="RUH96" s="2"/>
      <c r="RUI96" s="2"/>
      <c r="RUJ96" s="2"/>
      <c r="RUK96" s="2"/>
      <c r="RUL96" s="2"/>
      <c r="RUM96" s="2"/>
      <c r="RUN96" s="2"/>
      <c r="RUO96" s="2"/>
      <c r="RUP96" s="2"/>
      <c r="RUQ96" s="2"/>
      <c r="RUR96" s="2"/>
      <c r="RUS96" s="2"/>
      <c r="RUT96" s="2"/>
      <c r="RUU96" s="2"/>
      <c r="RUV96" s="2"/>
      <c r="RUW96" s="2"/>
      <c r="RUX96" s="2"/>
      <c r="RUY96" s="2"/>
      <c r="RUZ96" s="2"/>
      <c r="RVA96" s="2"/>
      <c r="RVB96" s="2"/>
      <c r="RVC96" s="2"/>
      <c r="RVD96" s="2"/>
      <c r="RVE96" s="2"/>
      <c r="RVF96" s="2"/>
      <c r="RVG96" s="2"/>
      <c r="RVH96" s="2"/>
      <c r="RVI96" s="2"/>
      <c r="RVJ96" s="2"/>
      <c r="RVK96" s="2"/>
      <c r="RVL96" s="2"/>
      <c r="RVM96" s="2"/>
      <c r="RVN96" s="2"/>
      <c r="RVO96" s="2"/>
      <c r="RVP96" s="2"/>
      <c r="RVQ96" s="2"/>
      <c r="RVR96" s="2"/>
      <c r="RVS96" s="2"/>
      <c r="RVT96" s="2"/>
      <c r="RVU96" s="2"/>
      <c r="RVV96" s="2"/>
      <c r="RVW96" s="2"/>
      <c r="RVX96" s="2"/>
      <c r="RVY96" s="2"/>
      <c r="RVZ96" s="2"/>
      <c r="RWA96" s="2"/>
      <c r="RWB96" s="2"/>
      <c r="RWC96" s="2"/>
      <c r="RWD96" s="2"/>
      <c r="RWE96" s="2"/>
      <c r="RWF96" s="2"/>
      <c r="RWG96" s="2"/>
      <c r="RWH96" s="2"/>
      <c r="RWI96" s="2"/>
      <c r="RWJ96" s="2"/>
      <c r="RWK96" s="2"/>
      <c r="RWL96" s="2"/>
      <c r="RWM96" s="2"/>
      <c r="RWN96" s="2"/>
      <c r="RWO96" s="2"/>
      <c r="RWP96" s="2"/>
      <c r="RWQ96" s="2"/>
      <c r="RWR96" s="2"/>
      <c r="RWS96" s="2"/>
      <c r="RWT96" s="2"/>
      <c r="RWU96" s="2"/>
      <c r="RWV96" s="2"/>
      <c r="RWW96" s="2"/>
      <c r="RWX96" s="2"/>
      <c r="RWY96" s="2"/>
      <c r="RWZ96" s="2"/>
      <c r="RXA96" s="2"/>
      <c r="RXB96" s="2"/>
      <c r="RXC96" s="2"/>
      <c r="RXD96" s="2"/>
      <c r="RXE96" s="2"/>
      <c r="RXF96" s="2"/>
      <c r="RXG96" s="2"/>
      <c r="RXH96" s="2"/>
      <c r="RXI96" s="2"/>
      <c r="RXJ96" s="2"/>
      <c r="RXK96" s="2"/>
      <c r="RXL96" s="2"/>
      <c r="RXM96" s="2"/>
      <c r="RXN96" s="2"/>
      <c r="RXO96" s="2"/>
      <c r="RXP96" s="2"/>
      <c r="RXQ96" s="2"/>
      <c r="RXR96" s="2"/>
      <c r="RXS96" s="2"/>
      <c r="RXT96" s="2"/>
      <c r="RXU96" s="2"/>
      <c r="RXV96" s="2"/>
      <c r="RXW96" s="2"/>
      <c r="RXX96" s="2"/>
      <c r="RXY96" s="2"/>
      <c r="RXZ96" s="2"/>
      <c r="RYA96" s="2"/>
      <c r="RYB96" s="2"/>
      <c r="RYC96" s="2"/>
      <c r="RYD96" s="2"/>
      <c r="RYE96" s="2"/>
      <c r="RYF96" s="2"/>
      <c r="RYG96" s="2"/>
      <c r="RYH96" s="2"/>
      <c r="RYI96" s="2"/>
      <c r="RYJ96" s="2"/>
      <c r="RYK96" s="2"/>
      <c r="RYL96" s="2"/>
      <c r="RYM96" s="2"/>
      <c r="RYN96" s="2"/>
      <c r="RYO96" s="2"/>
      <c r="RYP96" s="2"/>
      <c r="RYQ96" s="2"/>
      <c r="RYR96" s="2"/>
      <c r="RYS96" s="2"/>
      <c r="RYT96" s="2"/>
      <c r="RYU96" s="2"/>
      <c r="RYV96" s="2"/>
      <c r="RYW96" s="2"/>
      <c r="RYX96" s="2"/>
      <c r="RYY96" s="2"/>
      <c r="RYZ96" s="2"/>
      <c r="RZA96" s="2"/>
      <c r="RZB96" s="2"/>
      <c r="RZC96" s="2"/>
      <c r="RZD96" s="2"/>
      <c r="RZE96" s="2"/>
      <c r="RZF96" s="2"/>
      <c r="RZG96" s="2"/>
      <c r="RZH96" s="2"/>
      <c r="RZI96" s="2"/>
      <c r="RZJ96" s="2"/>
      <c r="RZK96" s="2"/>
      <c r="RZL96" s="2"/>
      <c r="RZM96" s="2"/>
      <c r="RZN96" s="2"/>
      <c r="RZO96" s="2"/>
      <c r="RZP96" s="2"/>
      <c r="RZQ96" s="2"/>
      <c r="RZR96" s="2"/>
      <c r="RZS96" s="2"/>
      <c r="RZT96" s="2"/>
      <c r="RZU96" s="2"/>
      <c r="RZV96" s="2"/>
      <c r="RZW96" s="2"/>
      <c r="RZX96" s="2"/>
      <c r="RZY96" s="2"/>
      <c r="RZZ96" s="2"/>
      <c r="SAA96" s="2"/>
      <c r="SAB96" s="2"/>
      <c r="SAC96" s="2"/>
      <c r="SAD96" s="2"/>
      <c r="SAE96" s="2"/>
      <c r="SAF96" s="2"/>
      <c r="SAG96" s="2"/>
      <c r="SAH96" s="2"/>
      <c r="SAI96" s="2"/>
      <c r="SAJ96" s="2"/>
      <c r="SAK96" s="2"/>
      <c r="SAL96" s="2"/>
      <c r="SAM96" s="2"/>
      <c r="SAN96" s="2"/>
      <c r="SAO96" s="2"/>
      <c r="SAP96" s="2"/>
      <c r="SAQ96" s="2"/>
      <c r="SAR96" s="2"/>
      <c r="SAS96" s="2"/>
      <c r="SAT96" s="2"/>
      <c r="SAU96" s="2"/>
      <c r="SAV96" s="2"/>
      <c r="SAW96" s="2"/>
      <c r="SAX96" s="2"/>
      <c r="SAY96" s="2"/>
      <c r="SAZ96" s="2"/>
      <c r="SBA96" s="2"/>
      <c r="SBB96" s="2"/>
      <c r="SBC96" s="2"/>
      <c r="SBD96" s="2"/>
      <c r="SBE96" s="2"/>
      <c r="SBF96" s="2"/>
      <c r="SBG96" s="2"/>
      <c r="SBH96" s="2"/>
      <c r="SBI96" s="2"/>
      <c r="SBJ96" s="2"/>
      <c r="SBK96" s="2"/>
      <c r="SBL96" s="2"/>
      <c r="SBM96" s="2"/>
      <c r="SBN96" s="2"/>
      <c r="SBO96" s="2"/>
      <c r="SBP96" s="2"/>
      <c r="SBQ96" s="2"/>
      <c r="SBR96" s="2"/>
      <c r="SBS96" s="2"/>
      <c r="SBT96" s="2"/>
      <c r="SBU96" s="2"/>
      <c r="SBV96" s="2"/>
      <c r="SBW96" s="2"/>
      <c r="SBX96" s="2"/>
      <c r="SBY96" s="2"/>
      <c r="SBZ96" s="2"/>
      <c r="SCA96" s="2"/>
      <c r="SCB96" s="2"/>
      <c r="SCC96" s="2"/>
      <c r="SCD96" s="2"/>
      <c r="SCE96" s="2"/>
      <c r="SCF96" s="2"/>
      <c r="SCG96" s="2"/>
      <c r="SCH96" s="2"/>
      <c r="SCI96" s="2"/>
      <c r="SCJ96" s="2"/>
      <c r="SCK96" s="2"/>
      <c r="SCL96" s="2"/>
      <c r="SCM96" s="2"/>
      <c r="SCN96" s="2"/>
      <c r="SCO96" s="2"/>
      <c r="SCP96" s="2"/>
      <c r="SCQ96" s="2"/>
      <c r="SCR96" s="2"/>
      <c r="SCS96" s="2"/>
      <c r="SCT96" s="2"/>
      <c r="SCU96" s="2"/>
      <c r="SCV96" s="2"/>
      <c r="SCW96" s="2"/>
      <c r="SCX96" s="2"/>
      <c r="SCY96" s="2"/>
      <c r="SCZ96" s="2"/>
      <c r="SDA96" s="2"/>
      <c r="SDB96" s="2"/>
      <c r="SDC96" s="2"/>
      <c r="SDD96" s="2"/>
      <c r="SDE96" s="2"/>
      <c r="SDF96" s="2"/>
      <c r="SDG96" s="2"/>
      <c r="SDH96" s="2"/>
      <c r="SDI96" s="2"/>
      <c r="SDJ96" s="2"/>
      <c r="SDK96" s="2"/>
      <c r="SDL96" s="2"/>
      <c r="SDM96" s="2"/>
      <c r="SDN96" s="2"/>
      <c r="SDO96" s="2"/>
      <c r="SDP96" s="2"/>
      <c r="SDQ96" s="2"/>
      <c r="SDR96" s="2"/>
      <c r="SDS96" s="2"/>
      <c r="SDT96" s="2"/>
      <c r="SDU96" s="2"/>
      <c r="SDV96" s="2"/>
      <c r="SDW96" s="2"/>
      <c r="SDX96" s="2"/>
      <c r="SDY96" s="2"/>
      <c r="SDZ96" s="2"/>
      <c r="SEA96" s="2"/>
      <c r="SEB96" s="2"/>
      <c r="SEC96" s="2"/>
      <c r="SED96" s="2"/>
      <c r="SEE96" s="2"/>
      <c r="SEF96" s="2"/>
      <c r="SEG96" s="2"/>
      <c r="SEH96" s="2"/>
      <c r="SEI96" s="2"/>
      <c r="SEJ96" s="2"/>
      <c r="SEK96" s="2"/>
      <c r="SEL96" s="2"/>
      <c r="SEM96" s="2"/>
      <c r="SEN96" s="2"/>
      <c r="SEO96" s="2"/>
      <c r="SEP96" s="2"/>
      <c r="SEQ96" s="2"/>
      <c r="SER96" s="2"/>
      <c r="SES96" s="2"/>
      <c r="SET96" s="2"/>
      <c r="SEU96" s="2"/>
      <c r="SEV96" s="2"/>
      <c r="SEW96" s="2"/>
      <c r="SEX96" s="2"/>
      <c r="SEY96" s="2"/>
      <c r="SEZ96" s="2"/>
      <c r="SFA96" s="2"/>
      <c r="SFB96" s="2"/>
      <c r="SFC96" s="2"/>
      <c r="SFD96" s="2"/>
      <c r="SFE96" s="2"/>
      <c r="SFF96" s="2"/>
      <c r="SFG96" s="2"/>
      <c r="SFH96" s="2"/>
      <c r="SFI96" s="2"/>
      <c r="SFJ96" s="2"/>
      <c r="SFK96" s="2"/>
      <c r="SFL96" s="2"/>
      <c r="SFM96" s="2"/>
      <c r="SFN96" s="2"/>
      <c r="SFO96" s="2"/>
      <c r="SFP96" s="2"/>
      <c r="SFQ96" s="2"/>
      <c r="SFR96" s="2"/>
      <c r="SFS96" s="2"/>
      <c r="SFT96" s="2"/>
      <c r="SFU96" s="2"/>
      <c r="SFV96" s="2"/>
      <c r="SFW96" s="2"/>
      <c r="SFX96" s="2"/>
      <c r="SFY96" s="2"/>
      <c r="SFZ96" s="2"/>
      <c r="SGA96" s="2"/>
      <c r="SGB96" s="2"/>
      <c r="SGC96" s="2"/>
      <c r="SGD96" s="2"/>
      <c r="SGE96" s="2"/>
      <c r="SGF96" s="2"/>
      <c r="SGG96" s="2"/>
      <c r="SGH96" s="2"/>
      <c r="SGI96" s="2"/>
      <c r="SGJ96" s="2"/>
      <c r="SGK96" s="2"/>
      <c r="SGL96" s="2"/>
      <c r="SGM96" s="2"/>
      <c r="SGN96" s="2"/>
      <c r="SGO96" s="2"/>
      <c r="SGP96" s="2"/>
      <c r="SGQ96" s="2"/>
      <c r="SGR96" s="2"/>
      <c r="SGS96" s="2"/>
      <c r="SGT96" s="2"/>
      <c r="SGU96" s="2"/>
      <c r="SGV96" s="2"/>
      <c r="SGW96" s="2"/>
      <c r="SGX96" s="2"/>
      <c r="SGY96" s="2"/>
      <c r="SGZ96" s="2"/>
      <c r="SHA96" s="2"/>
      <c r="SHB96" s="2"/>
      <c r="SHC96" s="2"/>
      <c r="SHD96" s="2"/>
      <c r="SHE96" s="2"/>
      <c r="SHF96" s="2"/>
      <c r="SHG96" s="2"/>
      <c r="SHH96" s="2"/>
      <c r="SHI96" s="2"/>
      <c r="SHJ96" s="2"/>
      <c r="SHK96" s="2"/>
      <c r="SHL96" s="2"/>
      <c r="SHM96" s="2"/>
      <c r="SHN96" s="2"/>
      <c r="SHO96" s="2"/>
      <c r="SHP96" s="2"/>
      <c r="SHQ96" s="2"/>
      <c r="SHR96" s="2"/>
      <c r="SHS96" s="2"/>
      <c r="SHT96" s="2"/>
      <c r="SHU96" s="2"/>
      <c r="SHV96" s="2"/>
      <c r="SHW96" s="2"/>
      <c r="SHX96" s="2"/>
      <c r="SHY96" s="2"/>
      <c r="SHZ96" s="2"/>
      <c r="SIA96" s="2"/>
      <c r="SIB96" s="2"/>
      <c r="SIC96" s="2"/>
      <c r="SID96" s="2"/>
      <c r="SIE96" s="2"/>
      <c r="SIF96" s="2"/>
      <c r="SIG96" s="2"/>
      <c r="SIH96" s="2"/>
      <c r="SII96" s="2"/>
      <c r="SIJ96" s="2"/>
      <c r="SIK96" s="2"/>
      <c r="SIL96" s="2"/>
      <c r="SIM96" s="2"/>
      <c r="SIN96" s="2"/>
      <c r="SIO96" s="2"/>
      <c r="SIP96" s="2"/>
      <c r="SIQ96" s="2"/>
      <c r="SIR96" s="2"/>
      <c r="SIS96" s="2"/>
      <c r="SIT96" s="2"/>
      <c r="SIU96" s="2"/>
      <c r="SIV96" s="2"/>
      <c r="SIW96" s="2"/>
      <c r="SIX96" s="2"/>
      <c r="SIY96" s="2"/>
      <c r="SIZ96" s="2"/>
      <c r="SJA96" s="2"/>
      <c r="SJB96" s="2"/>
      <c r="SJC96" s="2"/>
      <c r="SJD96" s="2"/>
      <c r="SJE96" s="2"/>
      <c r="SJF96" s="2"/>
      <c r="SJG96" s="2"/>
      <c r="SJH96" s="2"/>
      <c r="SJI96" s="2"/>
      <c r="SJJ96" s="2"/>
      <c r="SJK96" s="2"/>
      <c r="SJL96" s="2"/>
      <c r="SJM96" s="2"/>
      <c r="SJN96" s="2"/>
      <c r="SJO96" s="2"/>
      <c r="SJP96" s="2"/>
      <c r="SJQ96" s="2"/>
      <c r="SJR96" s="2"/>
      <c r="SJS96" s="2"/>
      <c r="SJT96" s="2"/>
      <c r="SJU96" s="2"/>
      <c r="SJV96" s="2"/>
      <c r="SJW96" s="2"/>
      <c r="SJX96" s="2"/>
      <c r="SJY96" s="2"/>
      <c r="SJZ96" s="2"/>
      <c r="SKA96" s="2"/>
      <c r="SKB96" s="2"/>
      <c r="SKC96" s="2"/>
      <c r="SKD96" s="2"/>
      <c r="SKE96" s="2"/>
      <c r="SKF96" s="2"/>
      <c r="SKG96" s="2"/>
      <c r="SKH96" s="2"/>
      <c r="SKI96" s="2"/>
      <c r="SKJ96" s="2"/>
      <c r="SKK96" s="2"/>
      <c r="SKL96" s="2"/>
      <c r="SKM96" s="2"/>
      <c r="SKN96" s="2"/>
      <c r="SKO96" s="2"/>
      <c r="SKP96" s="2"/>
      <c r="SKQ96" s="2"/>
      <c r="SKR96" s="2"/>
      <c r="SKS96" s="2"/>
      <c r="SKT96" s="2"/>
      <c r="SKU96" s="2"/>
      <c r="SKV96" s="2"/>
      <c r="SKW96" s="2"/>
      <c r="SKX96" s="2"/>
      <c r="SKY96" s="2"/>
      <c r="SKZ96" s="2"/>
      <c r="SLA96" s="2"/>
      <c r="SLB96" s="2"/>
      <c r="SLC96" s="2"/>
      <c r="SLD96" s="2"/>
      <c r="SLE96" s="2"/>
      <c r="SLF96" s="2"/>
      <c r="SLG96" s="2"/>
      <c r="SLH96" s="2"/>
      <c r="SLI96" s="2"/>
      <c r="SLJ96" s="2"/>
      <c r="SLK96" s="2"/>
      <c r="SLL96" s="2"/>
      <c r="SLM96" s="2"/>
      <c r="SLN96" s="2"/>
      <c r="SLO96" s="2"/>
      <c r="SLP96" s="2"/>
      <c r="SLQ96" s="2"/>
      <c r="SLR96" s="2"/>
      <c r="SLS96" s="2"/>
      <c r="SLT96" s="2"/>
      <c r="SLU96" s="2"/>
      <c r="SLV96" s="2"/>
      <c r="SLW96" s="2"/>
      <c r="SLX96" s="2"/>
      <c r="SLY96" s="2"/>
      <c r="SLZ96" s="2"/>
      <c r="SMA96" s="2"/>
      <c r="SMB96" s="2"/>
      <c r="SMC96" s="2"/>
      <c r="SMD96" s="2"/>
      <c r="SME96" s="2"/>
      <c r="SMF96" s="2"/>
      <c r="SMG96" s="2"/>
      <c r="SMH96" s="2"/>
      <c r="SMI96" s="2"/>
      <c r="SMJ96" s="2"/>
      <c r="SMK96" s="2"/>
      <c r="SML96" s="2"/>
      <c r="SMM96" s="2"/>
      <c r="SMN96" s="2"/>
      <c r="SMO96" s="2"/>
      <c r="SMP96" s="2"/>
      <c r="SMQ96" s="2"/>
      <c r="SMR96" s="2"/>
      <c r="SMS96" s="2"/>
      <c r="SMT96" s="2"/>
      <c r="SMU96" s="2"/>
      <c r="SMV96" s="2"/>
      <c r="SMW96" s="2"/>
      <c r="SMX96" s="2"/>
      <c r="SMY96" s="2"/>
      <c r="SMZ96" s="2"/>
      <c r="SNA96" s="2"/>
      <c r="SNB96" s="2"/>
      <c r="SNC96" s="2"/>
      <c r="SND96" s="2"/>
      <c r="SNE96" s="2"/>
      <c r="SNF96" s="2"/>
      <c r="SNG96" s="2"/>
      <c r="SNH96" s="2"/>
      <c r="SNI96" s="2"/>
      <c r="SNJ96" s="2"/>
      <c r="SNK96" s="2"/>
      <c r="SNL96" s="2"/>
      <c r="SNM96" s="2"/>
      <c r="SNN96" s="2"/>
      <c r="SNO96" s="2"/>
      <c r="SNP96" s="2"/>
      <c r="SNQ96" s="2"/>
      <c r="SNR96" s="2"/>
      <c r="SNS96" s="2"/>
      <c r="SNT96" s="2"/>
      <c r="SNU96" s="2"/>
      <c r="SNV96" s="2"/>
      <c r="SNW96" s="2"/>
      <c r="SNX96" s="2"/>
      <c r="SNY96" s="2"/>
      <c r="SNZ96" s="2"/>
      <c r="SOA96" s="2"/>
      <c r="SOB96" s="2"/>
      <c r="SOC96" s="2"/>
      <c r="SOD96" s="2"/>
      <c r="SOE96" s="2"/>
      <c r="SOF96" s="2"/>
      <c r="SOG96" s="2"/>
      <c r="SOH96" s="2"/>
      <c r="SOI96" s="2"/>
      <c r="SOJ96" s="2"/>
      <c r="SOK96" s="2"/>
      <c r="SOL96" s="2"/>
      <c r="SOM96" s="2"/>
      <c r="SON96" s="2"/>
      <c r="SOO96" s="2"/>
      <c r="SOP96" s="2"/>
      <c r="SOQ96" s="2"/>
      <c r="SOR96" s="2"/>
      <c r="SOS96" s="2"/>
      <c r="SOT96" s="2"/>
      <c r="SOU96" s="2"/>
      <c r="SOV96" s="2"/>
      <c r="SOW96" s="2"/>
      <c r="SOX96" s="2"/>
      <c r="SOY96" s="2"/>
      <c r="SOZ96" s="2"/>
      <c r="SPA96" s="2"/>
      <c r="SPB96" s="2"/>
      <c r="SPC96" s="2"/>
      <c r="SPD96" s="2"/>
      <c r="SPE96" s="2"/>
      <c r="SPF96" s="2"/>
      <c r="SPG96" s="2"/>
      <c r="SPH96" s="2"/>
      <c r="SPI96" s="2"/>
      <c r="SPJ96" s="2"/>
      <c r="SPK96" s="2"/>
      <c r="SPL96" s="2"/>
      <c r="SPM96" s="2"/>
      <c r="SPN96" s="2"/>
      <c r="SPO96" s="2"/>
      <c r="SPP96" s="2"/>
      <c r="SPQ96" s="2"/>
      <c r="SPR96" s="2"/>
      <c r="SPS96" s="2"/>
      <c r="SPT96" s="2"/>
      <c r="SPU96" s="2"/>
      <c r="SPV96" s="2"/>
      <c r="SPW96" s="2"/>
      <c r="SPX96" s="2"/>
      <c r="SPY96" s="2"/>
      <c r="SPZ96" s="2"/>
      <c r="SQA96" s="2"/>
      <c r="SQB96" s="2"/>
      <c r="SQC96" s="2"/>
      <c r="SQD96" s="2"/>
      <c r="SQE96" s="2"/>
      <c r="SQF96" s="2"/>
      <c r="SQG96" s="2"/>
      <c r="SQH96" s="2"/>
      <c r="SQI96" s="2"/>
      <c r="SQJ96" s="2"/>
      <c r="SQK96" s="2"/>
      <c r="SQL96" s="2"/>
      <c r="SQM96" s="2"/>
      <c r="SQN96" s="2"/>
      <c r="SQO96" s="2"/>
      <c r="SQP96" s="2"/>
      <c r="SQQ96" s="2"/>
      <c r="SQR96" s="2"/>
      <c r="SQS96" s="2"/>
      <c r="SQT96" s="2"/>
      <c r="SQU96" s="2"/>
      <c r="SQV96" s="2"/>
      <c r="SQW96" s="2"/>
      <c r="SQX96" s="2"/>
      <c r="SQY96" s="2"/>
      <c r="SQZ96" s="2"/>
      <c r="SRA96" s="2"/>
      <c r="SRB96" s="2"/>
      <c r="SRC96" s="2"/>
      <c r="SRD96" s="2"/>
      <c r="SRE96" s="2"/>
      <c r="SRF96" s="2"/>
      <c r="SRG96" s="2"/>
      <c r="SRH96" s="2"/>
      <c r="SRI96" s="2"/>
      <c r="SRJ96" s="2"/>
      <c r="SRK96" s="2"/>
      <c r="SRL96" s="2"/>
      <c r="SRM96" s="2"/>
      <c r="SRN96" s="2"/>
      <c r="SRO96" s="2"/>
      <c r="SRP96" s="2"/>
      <c r="SRQ96" s="2"/>
      <c r="SRR96" s="2"/>
      <c r="SRS96" s="2"/>
      <c r="SRT96" s="2"/>
      <c r="SRU96" s="2"/>
      <c r="SRV96" s="2"/>
      <c r="SRW96" s="2"/>
      <c r="SRX96" s="2"/>
      <c r="SRY96" s="2"/>
      <c r="SRZ96" s="2"/>
      <c r="SSA96" s="2"/>
      <c r="SSB96" s="2"/>
      <c r="SSC96" s="2"/>
      <c r="SSD96" s="2"/>
      <c r="SSE96" s="2"/>
      <c r="SSF96" s="2"/>
      <c r="SSG96" s="2"/>
      <c r="SSH96" s="2"/>
      <c r="SSI96" s="2"/>
      <c r="SSJ96" s="2"/>
      <c r="SSK96" s="2"/>
      <c r="SSL96" s="2"/>
      <c r="SSM96" s="2"/>
      <c r="SSN96" s="2"/>
      <c r="SSO96" s="2"/>
      <c r="SSP96" s="2"/>
      <c r="SSQ96" s="2"/>
      <c r="SSR96" s="2"/>
      <c r="SSS96" s="2"/>
      <c r="SST96" s="2"/>
      <c r="SSU96" s="2"/>
      <c r="SSV96" s="2"/>
      <c r="SSW96" s="2"/>
      <c r="SSX96" s="2"/>
      <c r="SSY96" s="2"/>
      <c r="SSZ96" s="2"/>
      <c r="STA96" s="2"/>
      <c r="STB96" s="2"/>
      <c r="STC96" s="2"/>
      <c r="STD96" s="2"/>
      <c r="STE96" s="2"/>
      <c r="STF96" s="2"/>
      <c r="STG96" s="2"/>
      <c r="STH96" s="2"/>
      <c r="STI96" s="2"/>
      <c r="STJ96" s="2"/>
      <c r="STK96" s="2"/>
      <c r="STL96" s="2"/>
      <c r="STM96" s="2"/>
      <c r="STN96" s="2"/>
      <c r="STO96" s="2"/>
      <c r="STP96" s="2"/>
      <c r="STQ96" s="2"/>
      <c r="STR96" s="2"/>
      <c r="STS96" s="2"/>
      <c r="STT96" s="2"/>
      <c r="STU96" s="2"/>
      <c r="STV96" s="2"/>
      <c r="STW96" s="2"/>
      <c r="STX96" s="2"/>
      <c r="STY96" s="2"/>
      <c r="STZ96" s="2"/>
      <c r="SUA96" s="2"/>
      <c r="SUB96" s="2"/>
      <c r="SUC96" s="2"/>
      <c r="SUD96" s="2"/>
      <c r="SUE96" s="2"/>
      <c r="SUF96" s="2"/>
      <c r="SUG96" s="2"/>
      <c r="SUH96" s="2"/>
      <c r="SUI96" s="2"/>
      <c r="SUJ96" s="2"/>
      <c r="SUK96" s="2"/>
      <c r="SUL96" s="2"/>
      <c r="SUM96" s="2"/>
      <c r="SUN96" s="2"/>
      <c r="SUO96" s="2"/>
      <c r="SUP96" s="2"/>
      <c r="SUQ96" s="2"/>
      <c r="SUR96" s="2"/>
      <c r="SUS96" s="2"/>
      <c r="SUT96" s="2"/>
      <c r="SUU96" s="2"/>
      <c r="SUV96" s="2"/>
      <c r="SUW96" s="2"/>
      <c r="SUX96" s="2"/>
      <c r="SUY96" s="2"/>
      <c r="SUZ96" s="2"/>
      <c r="SVA96" s="2"/>
      <c r="SVB96" s="2"/>
      <c r="SVC96" s="2"/>
      <c r="SVD96" s="2"/>
      <c r="SVE96" s="2"/>
      <c r="SVF96" s="2"/>
      <c r="SVG96" s="2"/>
      <c r="SVH96" s="2"/>
      <c r="SVI96" s="2"/>
      <c r="SVJ96" s="2"/>
      <c r="SVK96" s="2"/>
      <c r="SVL96" s="2"/>
      <c r="SVM96" s="2"/>
      <c r="SVN96" s="2"/>
      <c r="SVO96" s="2"/>
      <c r="SVP96" s="2"/>
      <c r="SVQ96" s="2"/>
      <c r="SVR96" s="2"/>
      <c r="SVS96" s="2"/>
      <c r="SVT96" s="2"/>
      <c r="SVU96" s="2"/>
      <c r="SVV96" s="2"/>
      <c r="SVW96" s="2"/>
      <c r="SVX96" s="2"/>
      <c r="SVY96" s="2"/>
      <c r="SVZ96" s="2"/>
      <c r="SWA96" s="2"/>
      <c r="SWB96" s="2"/>
      <c r="SWC96" s="2"/>
      <c r="SWD96" s="2"/>
      <c r="SWE96" s="2"/>
      <c r="SWF96" s="2"/>
      <c r="SWG96" s="2"/>
      <c r="SWH96" s="2"/>
      <c r="SWI96" s="2"/>
      <c r="SWJ96" s="2"/>
      <c r="SWK96" s="2"/>
      <c r="SWL96" s="2"/>
      <c r="SWM96" s="2"/>
      <c r="SWN96" s="2"/>
      <c r="SWO96" s="2"/>
      <c r="SWP96" s="2"/>
      <c r="SWQ96" s="2"/>
      <c r="SWR96" s="2"/>
      <c r="SWS96" s="2"/>
      <c r="SWT96" s="2"/>
      <c r="SWU96" s="2"/>
      <c r="SWV96" s="2"/>
      <c r="SWW96" s="2"/>
      <c r="SWX96" s="2"/>
      <c r="SWY96" s="2"/>
      <c r="SWZ96" s="2"/>
      <c r="SXA96" s="2"/>
      <c r="SXB96" s="2"/>
      <c r="SXC96" s="2"/>
      <c r="SXD96" s="2"/>
      <c r="SXE96" s="2"/>
      <c r="SXF96" s="2"/>
      <c r="SXG96" s="2"/>
      <c r="SXH96" s="2"/>
      <c r="SXI96" s="2"/>
      <c r="SXJ96" s="2"/>
      <c r="SXK96" s="2"/>
      <c r="SXL96" s="2"/>
      <c r="SXM96" s="2"/>
      <c r="SXN96" s="2"/>
      <c r="SXO96" s="2"/>
      <c r="SXP96" s="2"/>
      <c r="SXQ96" s="2"/>
      <c r="SXR96" s="2"/>
      <c r="SXS96" s="2"/>
      <c r="SXT96" s="2"/>
      <c r="SXU96" s="2"/>
      <c r="SXV96" s="2"/>
      <c r="SXW96" s="2"/>
      <c r="SXX96" s="2"/>
      <c r="SXY96" s="2"/>
      <c r="SXZ96" s="2"/>
      <c r="SYA96" s="2"/>
      <c r="SYB96" s="2"/>
      <c r="SYC96" s="2"/>
      <c r="SYD96" s="2"/>
      <c r="SYE96" s="2"/>
      <c r="SYF96" s="2"/>
      <c r="SYG96" s="2"/>
      <c r="SYH96" s="2"/>
      <c r="SYI96" s="2"/>
      <c r="SYJ96" s="2"/>
      <c r="SYK96" s="2"/>
      <c r="SYL96" s="2"/>
      <c r="SYM96" s="2"/>
      <c r="SYN96" s="2"/>
      <c r="SYO96" s="2"/>
      <c r="SYP96" s="2"/>
      <c r="SYQ96" s="2"/>
      <c r="SYR96" s="2"/>
      <c r="SYS96" s="2"/>
      <c r="SYT96" s="2"/>
      <c r="SYU96" s="2"/>
      <c r="SYV96" s="2"/>
      <c r="SYW96" s="2"/>
      <c r="SYX96" s="2"/>
      <c r="SYY96" s="2"/>
      <c r="SYZ96" s="2"/>
      <c r="SZA96" s="2"/>
      <c r="SZB96" s="2"/>
      <c r="SZC96" s="2"/>
      <c r="SZD96" s="2"/>
      <c r="SZE96" s="2"/>
      <c r="SZF96" s="2"/>
      <c r="SZG96" s="2"/>
      <c r="SZH96" s="2"/>
      <c r="SZI96" s="2"/>
      <c r="SZJ96" s="2"/>
      <c r="SZK96" s="2"/>
      <c r="SZL96" s="2"/>
      <c r="SZM96" s="2"/>
      <c r="SZN96" s="2"/>
      <c r="SZO96" s="2"/>
      <c r="SZP96" s="2"/>
      <c r="SZQ96" s="2"/>
      <c r="SZR96" s="2"/>
      <c r="SZS96" s="2"/>
      <c r="SZT96" s="2"/>
      <c r="SZU96" s="2"/>
      <c r="SZV96" s="2"/>
      <c r="SZW96" s="2"/>
      <c r="SZX96" s="2"/>
      <c r="SZY96" s="2"/>
      <c r="SZZ96" s="2"/>
      <c r="TAA96" s="2"/>
      <c r="TAB96" s="2"/>
      <c r="TAC96" s="2"/>
      <c r="TAD96" s="2"/>
      <c r="TAE96" s="2"/>
      <c r="TAF96" s="2"/>
      <c r="TAG96" s="2"/>
      <c r="TAH96" s="2"/>
      <c r="TAI96" s="2"/>
      <c r="TAJ96" s="2"/>
      <c r="TAK96" s="2"/>
      <c r="TAL96" s="2"/>
      <c r="TAM96" s="2"/>
      <c r="TAN96" s="2"/>
      <c r="TAO96" s="2"/>
      <c r="TAP96" s="2"/>
      <c r="TAQ96" s="2"/>
      <c r="TAR96" s="2"/>
      <c r="TAS96" s="2"/>
      <c r="TAT96" s="2"/>
      <c r="TAU96" s="2"/>
      <c r="TAV96" s="2"/>
      <c r="TAW96" s="2"/>
      <c r="TAX96" s="2"/>
      <c r="TAY96" s="2"/>
      <c r="TAZ96" s="2"/>
      <c r="TBA96" s="2"/>
      <c r="TBB96" s="2"/>
      <c r="TBC96" s="2"/>
      <c r="TBD96" s="2"/>
      <c r="TBE96" s="2"/>
      <c r="TBF96" s="2"/>
      <c r="TBG96" s="2"/>
      <c r="TBH96" s="2"/>
      <c r="TBI96" s="2"/>
      <c r="TBJ96" s="2"/>
      <c r="TBK96" s="2"/>
      <c r="TBL96" s="2"/>
      <c r="TBM96" s="2"/>
      <c r="TBN96" s="2"/>
      <c r="TBO96" s="2"/>
      <c r="TBP96" s="2"/>
      <c r="TBQ96" s="2"/>
      <c r="TBR96" s="2"/>
      <c r="TBS96" s="2"/>
      <c r="TBT96" s="2"/>
      <c r="TBU96" s="2"/>
      <c r="TBV96" s="2"/>
      <c r="TBW96" s="2"/>
      <c r="TBX96" s="2"/>
      <c r="TBY96" s="2"/>
      <c r="TBZ96" s="2"/>
      <c r="TCA96" s="2"/>
      <c r="TCB96" s="2"/>
      <c r="TCC96" s="2"/>
      <c r="TCD96" s="2"/>
      <c r="TCE96" s="2"/>
      <c r="TCF96" s="2"/>
      <c r="TCG96" s="2"/>
      <c r="TCH96" s="2"/>
      <c r="TCI96" s="2"/>
      <c r="TCJ96" s="2"/>
      <c r="TCK96" s="2"/>
      <c r="TCL96" s="2"/>
      <c r="TCM96" s="2"/>
      <c r="TCN96" s="2"/>
      <c r="TCO96" s="2"/>
      <c r="TCP96" s="2"/>
      <c r="TCQ96" s="2"/>
      <c r="TCR96" s="2"/>
      <c r="TCS96" s="2"/>
      <c r="TCT96" s="2"/>
      <c r="TCU96" s="2"/>
      <c r="TCV96" s="2"/>
      <c r="TCW96" s="2"/>
      <c r="TCX96" s="2"/>
      <c r="TCY96" s="2"/>
      <c r="TCZ96" s="2"/>
      <c r="TDA96" s="2"/>
      <c r="TDB96" s="2"/>
      <c r="TDC96" s="2"/>
      <c r="TDD96" s="2"/>
      <c r="TDE96" s="2"/>
      <c r="TDF96" s="2"/>
      <c r="TDG96" s="2"/>
      <c r="TDH96" s="2"/>
      <c r="TDI96" s="2"/>
      <c r="TDJ96" s="2"/>
      <c r="TDK96" s="2"/>
      <c r="TDL96" s="2"/>
      <c r="TDM96" s="2"/>
      <c r="TDN96" s="2"/>
      <c r="TDO96" s="2"/>
      <c r="TDP96" s="2"/>
      <c r="TDQ96" s="2"/>
      <c r="TDR96" s="2"/>
      <c r="TDS96" s="2"/>
      <c r="TDT96" s="2"/>
      <c r="TDU96" s="2"/>
      <c r="TDV96" s="2"/>
      <c r="TDW96" s="2"/>
      <c r="TDX96" s="2"/>
      <c r="TDY96" s="2"/>
      <c r="TDZ96" s="2"/>
      <c r="TEA96" s="2"/>
      <c r="TEB96" s="2"/>
      <c r="TEC96" s="2"/>
      <c r="TED96" s="2"/>
      <c r="TEE96" s="2"/>
      <c r="TEF96" s="2"/>
      <c r="TEG96" s="2"/>
      <c r="TEH96" s="2"/>
      <c r="TEI96" s="2"/>
      <c r="TEJ96" s="2"/>
      <c r="TEK96" s="2"/>
      <c r="TEL96" s="2"/>
      <c r="TEM96" s="2"/>
      <c r="TEN96" s="2"/>
      <c r="TEO96" s="2"/>
      <c r="TEP96" s="2"/>
      <c r="TEQ96" s="2"/>
      <c r="TER96" s="2"/>
      <c r="TES96" s="2"/>
      <c r="TET96" s="2"/>
      <c r="TEU96" s="2"/>
      <c r="TEV96" s="2"/>
      <c r="TEW96" s="2"/>
      <c r="TEX96" s="2"/>
      <c r="TEY96" s="2"/>
      <c r="TEZ96" s="2"/>
      <c r="TFA96" s="2"/>
      <c r="TFB96" s="2"/>
      <c r="TFC96" s="2"/>
      <c r="TFD96" s="2"/>
      <c r="TFE96" s="2"/>
      <c r="TFF96" s="2"/>
      <c r="TFG96" s="2"/>
      <c r="TFH96" s="2"/>
      <c r="TFI96" s="2"/>
      <c r="TFJ96" s="2"/>
      <c r="TFK96" s="2"/>
      <c r="TFL96" s="2"/>
      <c r="TFM96" s="2"/>
      <c r="TFN96" s="2"/>
      <c r="TFO96" s="2"/>
      <c r="TFP96" s="2"/>
      <c r="TFQ96" s="2"/>
      <c r="TFR96" s="2"/>
      <c r="TFS96" s="2"/>
      <c r="TFT96" s="2"/>
      <c r="TFU96" s="2"/>
      <c r="TFV96" s="2"/>
      <c r="TFW96" s="2"/>
      <c r="TFX96" s="2"/>
      <c r="TFY96" s="2"/>
      <c r="TFZ96" s="2"/>
      <c r="TGA96" s="2"/>
      <c r="TGB96" s="2"/>
      <c r="TGC96" s="2"/>
      <c r="TGD96" s="2"/>
      <c r="TGE96" s="2"/>
      <c r="TGF96" s="2"/>
      <c r="TGG96" s="2"/>
      <c r="TGH96" s="2"/>
      <c r="TGI96" s="2"/>
      <c r="TGJ96" s="2"/>
      <c r="TGK96" s="2"/>
      <c r="TGL96" s="2"/>
      <c r="TGM96" s="2"/>
      <c r="TGN96" s="2"/>
      <c r="TGO96" s="2"/>
      <c r="TGP96" s="2"/>
      <c r="TGQ96" s="2"/>
      <c r="TGR96" s="2"/>
      <c r="TGS96" s="2"/>
      <c r="TGT96" s="2"/>
      <c r="TGU96" s="2"/>
      <c r="TGV96" s="2"/>
      <c r="TGW96" s="2"/>
      <c r="TGX96" s="2"/>
      <c r="TGY96" s="2"/>
      <c r="TGZ96" s="2"/>
      <c r="THA96" s="2"/>
      <c r="THB96" s="2"/>
      <c r="THC96" s="2"/>
      <c r="THD96" s="2"/>
      <c r="THE96" s="2"/>
      <c r="THF96" s="2"/>
      <c r="THG96" s="2"/>
      <c r="THH96" s="2"/>
      <c r="THI96" s="2"/>
      <c r="THJ96" s="2"/>
      <c r="THK96" s="2"/>
      <c r="THL96" s="2"/>
      <c r="THM96" s="2"/>
      <c r="THN96" s="2"/>
      <c r="THO96" s="2"/>
      <c r="THP96" s="2"/>
      <c r="THQ96" s="2"/>
      <c r="THR96" s="2"/>
      <c r="THS96" s="2"/>
      <c r="THT96" s="2"/>
      <c r="THU96" s="2"/>
      <c r="THV96" s="2"/>
      <c r="THW96" s="2"/>
      <c r="THX96" s="2"/>
      <c r="THY96" s="2"/>
      <c r="THZ96" s="2"/>
      <c r="TIA96" s="2"/>
      <c r="TIB96" s="2"/>
      <c r="TIC96" s="2"/>
      <c r="TID96" s="2"/>
      <c r="TIE96" s="2"/>
      <c r="TIF96" s="2"/>
      <c r="TIG96" s="2"/>
      <c r="TIH96" s="2"/>
      <c r="TII96" s="2"/>
      <c r="TIJ96" s="2"/>
      <c r="TIK96" s="2"/>
      <c r="TIL96" s="2"/>
      <c r="TIM96" s="2"/>
      <c r="TIN96" s="2"/>
      <c r="TIO96" s="2"/>
      <c r="TIP96" s="2"/>
      <c r="TIQ96" s="2"/>
      <c r="TIR96" s="2"/>
      <c r="TIS96" s="2"/>
      <c r="TIT96" s="2"/>
      <c r="TIU96" s="2"/>
      <c r="TIV96" s="2"/>
      <c r="TIW96" s="2"/>
      <c r="TIX96" s="2"/>
      <c r="TIY96" s="2"/>
      <c r="TIZ96" s="2"/>
      <c r="TJA96" s="2"/>
      <c r="TJB96" s="2"/>
      <c r="TJC96" s="2"/>
      <c r="TJD96" s="2"/>
      <c r="TJE96" s="2"/>
      <c r="TJF96" s="2"/>
      <c r="TJG96" s="2"/>
      <c r="TJH96" s="2"/>
      <c r="TJI96" s="2"/>
      <c r="TJJ96" s="2"/>
      <c r="TJK96" s="2"/>
      <c r="TJL96" s="2"/>
      <c r="TJM96" s="2"/>
      <c r="TJN96" s="2"/>
      <c r="TJO96" s="2"/>
      <c r="TJP96" s="2"/>
      <c r="TJQ96" s="2"/>
      <c r="TJR96" s="2"/>
      <c r="TJS96" s="2"/>
      <c r="TJT96" s="2"/>
      <c r="TJU96" s="2"/>
      <c r="TJV96" s="2"/>
      <c r="TJW96" s="2"/>
      <c r="TJX96" s="2"/>
      <c r="TJY96" s="2"/>
      <c r="TJZ96" s="2"/>
      <c r="TKA96" s="2"/>
      <c r="TKB96" s="2"/>
      <c r="TKC96" s="2"/>
      <c r="TKD96" s="2"/>
      <c r="TKE96" s="2"/>
      <c r="TKF96" s="2"/>
      <c r="TKG96" s="2"/>
      <c r="TKH96" s="2"/>
      <c r="TKI96" s="2"/>
      <c r="TKJ96" s="2"/>
      <c r="TKK96" s="2"/>
      <c r="TKL96" s="2"/>
      <c r="TKM96" s="2"/>
      <c r="TKN96" s="2"/>
      <c r="TKO96" s="2"/>
      <c r="TKP96" s="2"/>
      <c r="TKQ96" s="2"/>
      <c r="TKR96" s="2"/>
      <c r="TKS96" s="2"/>
      <c r="TKT96" s="2"/>
      <c r="TKU96" s="2"/>
      <c r="TKV96" s="2"/>
      <c r="TKW96" s="2"/>
      <c r="TKX96" s="2"/>
      <c r="TKY96" s="2"/>
      <c r="TKZ96" s="2"/>
      <c r="TLA96" s="2"/>
      <c r="TLB96" s="2"/>
      <c r="TLC96" s="2"/>
      <c r="TLD96" s="2"/>
      <c r="TLE96" s="2"/>
      <c r="TLF96" s="2"/>
      <c r="TLG96" s="2"/>
      <c r="TLH96" s="2"/>
      <c r="TLI96" s="2"/>
      <c r="TLJ96" s="2"/>
      <c r="TLK96" s="2"/>
      <c r="TLL96" s="2"/>
      <c r="TLM96" s="2"/>
      <c r="TLN96" s="2"/>
      <c r="TLO96" s="2"/>
      <c r="TLP96" s="2"/>
      <c r="TLQ96" s="2"/>
      <c r="TLR96" s="2"/>
      <c r="TLS96" s="2"/>
      <c r="TLT96" s="2"/>
      <c r="TLU96" s="2"/>
      <c r="TLV96" s="2"/>
      <c r="TLW96" s="2"/>
      <c r="TLX96" s="2"/>
      <c r="TLY96" s="2"/>
      <c r="TLZ96" s="2"/>
      <c r="TMA96" s="2"/>
      <c r="TMB96" s="2"/>
      <c r="TMC96" s="2"/>
      <c r="TMD96" s="2"/>
      <c r="TME96" s="2"/>
      <c r="TMF96" s="2"/>
      <c r="TMG96" s="2"/>
      <c r="TMH96" s="2"/>
      <c r="TMI96" s="2"/>
      <c r="TMJ96" s="2"/>
      <c r="TMK96" s="2"/>
      <c r="TML96" s="2"/>
      <c r="TMM96" s="2"/>
      <c r="TMN96" s="2"/>
      <c r="TMO96" s="2"/>
      <c r="TMP96" s="2"/>
      <c r="TMQ96" s="2"/>
      <c r="TMR96" s="2"/>
      <c r="TMS96" s="2"/>
      <c r="TMT96" s="2"/>
      <c r="TMU96" s="2"/>
      <c r="TMV96" s="2"/>
      <c r="TMW96" s="2"/>
      <c r="TMX96" s="2"/>
      <c r="TMY96" s="2"/>
      <c r="TMZ96" s="2"/>
      <c r="TNA96" s="2"/>
      <c r="TNB96" s="2"/>
      <c r="TNC96" s="2"/>
      <c r="TND96" s="2"/>
      <c r="TNE96" s="2"/>
      <c r="TNF96" s="2"/>
      <c r="TNG96" s="2"/>
      <c r="TNH96" s="2"/>
      <c r="TNI96" s="2"/>
      <c r="TNJ96" s="2"/>
      <c r="TNK96" s="2"/>
      <c r="TNL96" s="2"/>
      <c r="TNM96" s="2"/>
      <c r="TNN96" s="2"/>
      <c r="TNO96" s="2"/>
      <c r="TNP96" s="2"/>
      <c r="TNQ96" s="2"/>
      <c r="TNR96" s="2"/>
      <c r="TNS96" s="2"/>
      <c r="TNT96" s="2"/>
      <c r="TNU96" s="2"/>
      <c r="TNV96" s="2"/>
      <c r="TNW96" s="2"/>
      <c r="TNX96" s="2"/>
      <c r="TNY96" s="2"/>
      <c r="TNZ96" s="2"/>
      <c r="TOA96" s="2"/>
      <c r="TOB96" s="2"/>
      <c r="TOC96" s="2"/>
      <c r="TOD96" s="2"/>
      <c r="TOE96" s="2"/>
      <c r="TOF96" s="2"/>
      <c r="TOG96" s="2"/>
      <c r="TOH96" s="2"/>
      <c r="TOI96" s="2"/>
      <c r="TOJ96" s="2"/>
      <c r="TOK96" s="2"/>
      <c r="TOL96" s="2"/>
      <c r="TOM96" s="2"/>
      <c r="TON96" s="2"/>
      <c r="TOO96" s="2"/>
      <c r="TOP96" s="2"/>
      <c r="TOQ96" s="2"/>
      <c r="TOR96" s="2"/>
      <c r="TOS96" s="2"/>
      <c r="TOT96" s="2"/>
      <c r="TOU96" s="2"/>
      <c r="TOV96" s="2"/>
      <c r="TOW96" s="2"/>
      <c r="TOX96" s="2"/>
      <c r="TOY96" s="2"/>
      <c r="TOZ96" s="2"/>
      <c r="TPA96" s="2"/>
      <c r="TPB96" s="2"/>
      <c r="TPC96" s="2"/>
      <c r="TPD96" s="2"/>
      <c r="TPE96" s="2"/>
      <c r="TPF96" s="2"/>
      <c r="TPG96" s="2"/>
      <c r="TPH96" s="2"/>
      <c r="TPI96" s="2"/>
      <c r="TPJ96" s="2"/>
      <c r="TPK96" s="2"/>
      <c r="TPL96" s="2"/>
      <c r="TPM96" s="2"/>
      <c r="TPN96" s="2"/>
      <c r="TPO96" s="2"/>
      <c r="TPP96" s="2"/>
      <c r="TPQ96" s="2"/>
      <c r="TPR96" s="2"/>
      <c r="TPS96" s="2"/>
      <c r="TPT96" s="2"/>
      <c r="TPU96" s="2"/>
      <c r="TPV96" s="2"/>
      <c r="TPW96" s="2"/>
      <c r="TPX96" s="2"/>
      <c r="TPY96" s="2"/>
      <c r="TPZ96" s="2"/>
      <c r="TQA96" s="2"/>
      <c r="TQB96" s="2"/>
      <c r="TQC96" s="2"/>
      <c r="TQD96" s="2"/>
      <c r="TQE96" s="2"/>
      <c r="TQF96" s="2"/>
      <c r="TQG96" s="2"/>
      <c r="TQH96" s="2"/>
      <c r="TQI96" s="2"/>
      <c r="TQJ96" s="2"/>
      <c r="TQK96" s="2"/>
      <c r="TQL96" s="2"/>
      <c r="TQM96" s="2"/>
      <c r="TQN96" s="2"/>
      <c r="TQO96" s="2"/>
      <c r="TQP96" s="2"/>
      <c r="TQQ96" s="2"/>
      <c r="TQR96" s="2"/>
      <c r="TQS96" s="2"/>
      <c r="TQT96" s="2"/>
      <c r="TQU96" s="2"/>
      <c r="TQV96" s="2"/>
      <c r="TQW96" s="2"/>
      <c r="TQX96" s="2"/>
      <c r="TQY96" s="2"/>
      <c r="TQZ96" s="2"/>
      <c r="TRA96" s="2"/>
      <c r="TRB96" s="2"/>
      <c r="TRC96" s="2"/>
      <c r="TRD96" s="2"/>
      <c r="TRE96" s="2"/>
      <c r="TRF96" s="2"/>
      <c r="TRG96" s="2"/>
      <c r="TRH96" s="2"/>
      <c r="TRI96" s="2"/>
      <c r="TRJ96" s="2"/>
      <c r="TRK96" s="2"/>
      <c r="TRL96" s="2"/>
      <c r="TRM96" s="2"/>
      <c r="TRN96" s="2"/>
      <c r="TRO96" s="2"/>
      <c r="TRP96" s="2"/>
      <c r="TRQ96" s="2"/>
      <c r="TRR96" s="2"/>
      <c r="TRS96" s="2"/>
      <c r="TRT96" s="2"/>
      <c r="TRU96" s="2"/>
      <c r="TRV96" s="2"/>
      <c r="TRW96" s="2"/>
      <c r="TRX96" s="2"/>
      <c r="TRY96" s="2"/>
      <c r="TRZ96" s="2"/>
      <c r="TSA96" s="2"/>
      <c r="TSB96" s="2"/>
      <c r="TSC96" s="2"/>
      <c r="TSD96" s="2"/>
      <c r="TSE96" s="2"/>
      <c r="TSF96" s="2"/>
      <c r="TSG96" s="2"/>
      <c r="TSH96" s="2"/>
      <c r="TSI96" s="2"/>
      <c r="TSJ96" s="2"/>
      <c r="TSK96" s="2"/>
      <c r="TSL96" s="2"/>
      <c r="TSM96" s="2"/>
      <c r="TSN96" s="2"/>
      <c r="TSO96" s="2"/>
      <c r="TSP96" s="2"/>
      <c r="TSQ96" s="2"/>
      <c r="TSR96" s="2"/>
      <c r="TSS96" s="2"/>
      <c r="TST96" s="2"/>
      <c r="TSU96" s="2"/>
      <c r="TSV96" s="2"/>
      <c r="TSW96" s="2"/>
      <c r="TSX96" s="2"/>
      <c r="TSY96" s="2"/>
      <c r="TSZ96" s="2"/>
      <c r="TTA96" s="2"/>
      <c r="TTB96" s="2"/>
      <c r="TTC96" s="2"/>
      <c r="TTD96" s="2"/>
      <c r="TTE96" s="2"/>
      <c r="TTF96" s="2"/>
      <c r="TTG96" s="2"/>
      <c r="TTH96" s="2"/>
      <c r="TTI96" s="2"/>
      <c r="TTJ96" s="2"/>
      <c r="TTK96" s="2"/>
      <c r="TTL96" s="2"/>
      <c r="TTM96" s="2"/>
      <c r="TTN96" s="2"/>
      <c r="TTO96" s="2"/>
      <c r="TTP96" s="2"/>
      <c r="TTQ96" s="2"/>
      <c r="TTR96" s="2"/>
      <c r="TTS96" s="2"/>
      <c r="TTT96" s="2"/>
      <c r="TTU96" s="2"/>
      <c r="TTV96" s="2"/>
      <c r="TTW96" s="2"/>
      <c r="TTX96" s="2"/>
      <c r="TTY96" s="2"/>
      <c r="TTZ96" s="2"/>
      <c r="TUA96" s="2"/>
      <c r="TUB96" s="2"/>
      <c r="TUC96" s="2"/>
      <c r="TUD96" s="2"/>
      <c r="TUE96" s="2"/>
      <c r="TUF96" s="2"/>
      <c r="TUG96" s="2"/>
      <c r="TUH96" s="2"/>
      <c r="TUI96" s="2"/>
      <c r="TUJ96" s="2"/>
      <c r="TUK96" s="2"/>
      <c r="TUL96" s="2"/>
      <c r="TUM96" s="2"/>
      <c r="TUN96" s="2"/>
      <c r="TUO96" s="2"/>
      <c r="TUP96" s="2"/>
      <c r="TUQ96" s="2"/>
      <c r="TUR96" s="2"/>
      <c r="TUS96" s="2"/>
      <c r="TUT96" s="2"/>
      <c r="TUU96" s="2"/>
      <c r="TUV96" s="2"/>
      <c r="TUW96" s="2"/>
      <c r="TUX96" s="2"/>
      <c r="TUY96" s="2"/>
      <c r="TUZ96" s="2"/>
      <c r="TVA96" s="2"/>
      <c r="TVB96" s="2"/>
      <c r="TVC96" s="2"/>
      <c r="TVD96" s="2"/>
      <c r="TVE96" s="2"/>
      <c r="TVF96" s="2"/>
      <c r="TVG96" s="2"/>
      <c r="TVH96" s="2"/>
      <c r="TVI96" s="2"/>
      <c r="TVJ96" s="2"/>
      <c r="TVK96" s="2"/>
      <c r="TVL96" s="2"/>
      <c r="TVM96" s="2"/>
      <c r="TVN96" s="2"/>
      <c r="TVO96" s="2"/>
      <c r="TVP96" s="2"/>
      <c r="TVQ96" s="2"/>
      <c r="TVR96" s="2"/>
      <c r="TVS96" s="2"/>
      <c r="TVT96" s="2"/>
      <c r="TVU96" s="2"/>
      <c r="TVV96" s="2"/>
      <c r="TVW96" s="2"/>
      <c r="TVX96" s="2"/>
      <c r="TVY96" s="2"/>
      <c r="TVZ96" s="2"/>
      <c r="TWA96" s="2"/>
      <c r="TWB96" s="2"/>
      <c r="TWC96" s="2"/>
      <c r="TWD96" s="2"/>
      <c r="TWE96" s="2"/>
      <c r="TWF96" s="2"/>
      <c r="TWG96" s="2"/>
      <c r="TWH96" s="2"/>
      <c r="TWI96" s="2"/>
      <c r="TWJ96" s="2"/>
      <c r="TWK96" s="2"/>
      <c r="TWL96" s="2"/>
      <c r="TWM96" s="2"/>
      <c r="TWN96" s="2"/>
      <c r="TWO96" s="2"/>
      <c r="TWP96" s="2"/>
      <c r="TWQ96" s="2"/>
      <c r="TWR96" s="2"/>
      <c r="TWS96" s="2"/>
      <c r="TWT96" s="2"/>
      <c r="TWU96" s="2"/>
      <c r="TWV96" s="2"/>
      <c r="TWW96" s="2"/>
      <c r="TWX96" s="2"/>
      <c r="TWY96" s="2"/>
      <c r="TWZ96" s="2"/>
      <c r="TXA96" s="2"/>
      <c r="TXB96" s="2"/>
      <c r="TXC96" s="2"/>
      <c r="TXD96" s="2"/>
      <c r="TXE96" s="2"/>
      <c r="TXF96" s="2"/>
      <c r="TXG96" s="2"/>
      <c r="TXH96" s="2"/>
      <c r="TXI96" s="2"/>
      <c r="TXJ96" s="2"/>
      <c r="TXK96" s="2"/>
      <c r="TXL96" s="2"/>
      <c r="TXM96" s="2"/>
      <c r="TXN96" s="2"/>
      <c r="TXO96" s="2"/>
      <c r="TXP96" s="2"/>
      <c r="TXQ96" s="2"/>
      <c r="TXR96" s="2"/>
      <c r="TXS96" s="2"/>
      <c r="TXT96" s="2"/>
      <c r="TXU96" s="2"/>
      <c r="TXV96" s="2"/>
      <c r="TXW96" s="2"/>
      <c r="TXX96" s="2"/>
      <c r="TXY96" s="2"/>
      <c r="TXZ96" s="2"/>
      <c r="TYA96" s="2"/>
      <c r="TYB96" s="2"/>
      <c r="TYC96" s="2"/>
      <c r="TYD96" s="2"/>
      <c r="TYE96" s="2"/>
      <c r="TYF96" s="2"/>
      <c r="TYG96" s="2"/>
      <c r="TYH96" s="2"/>
      <c r="TYI96" s="2"/>
      <c r="TYJ96" s="2"/>
      <c r="TYK96" s="2"/>
      <c r="TYL96" s="2"/>
      <c r="TYM96" s="2"/>
      <c r="TYN96" s="2"/>
      <c r="TYO96" s="2"/>
      <c r="TYP96" s="2"/>
      <c r="TYQ96" s="2"/>
      <c r="TYR96" s="2"/>
      <c r="TYS96" s="2"/>
      <c r="TYT96" s="2"/>
      <c r="TYU96" s="2"/>
      <c r="TYV96" s="2"/>
      <c r="TYW96" s="2"/>
      <c r="TYX96" s="2"/>
      <c r="TYY96" s="2"/>
      <c r="TYZ96" s="2"/>
      <c r="TZA96" s="2"/>
      <c r="TZB96" s="2"/>
      <c r="TZC96" s="2"/>
      <c r="TZD96" s="2"/>
      <c r="TZE96" s="2"/>
      <c r="TZF96" s="2"/>
      <c r="TZG96" s="2"/>
      <c r="TZH96" s="2"/>
      <c r="TZI96" s="2"/>
      <c r="TZJ96" s="2"/>
      <c r="TZK96" s="2"/>
      <c r="TZL96" s="2"/>
      <c r="TZM96" s="2"/>
      <c r="TZN96" s="2"/>
      <c r="TZO96" s="2"/>
      <c r="TZP96" s="2"/>
      <c r="TZQ96" s="2"/>
      <c r="TZR96" s="2"/>
      <c r="TZS96" s="2"/>
      <c r="TZT96" s="2"/>
      <c r="TZU96" s="2"/>
      <c r="TZV96" s="2"/>
      <c r="TZW96" s="2"/>
      <c r="TZX96" s="2"/>
      <c r="TZY96" s="2"/>
      <c r="TZZ96" s="2"/>
      <c r="UAA96" s="2"/>
      <c r="UAB96" s="2"/>
      <c r="UAC96" s="2"/>
      <c r="UAD96" s="2"/>
      <c r="UAE96" s="2"/>
      <c r="UAF96" s="2"/>
      <c r="UAG96" s="2"/>
      <c r="UAH96" s="2"/>
      <c r="UAI96" s="2"/>
      <c r="UAJ96" s="2"/>
      <c r="UAK96" s="2"/>
      <c r="UAL96" s="2"/>
      <c r="UAM96" s="2"/>
      <c r="UAN96" s="2"/>
      <c r="UAO96" s="2"/>
      <c r="UAP96" s="2"/>
      <c r="UAQ96" s="2"/>
      <c r="UAR96" s="2"/>
      <c r="UAS96" s="2"/>
      <c r="UAT96" s="2"/>
      <c r="UAU96" s="2"/>
      <c r="UAV96" s="2"/>
      <c r="UAW96" s="2"/>
      <c r="UAX96" s="2"/>
      <c r="UAY96" s="2"/>
      <c r="UAZ96" s="2"/>
      <c r="UBA96" s="2"/>
      <c r="UBB96" s="2"/>
      <c r="UBC96" s="2"/>
      <c r="UBD96" s="2"/>
      <c r="UBE96" s="2"/>
      <c r="UBF96" s="2"/>
      <c r="UBG96" s="2"/>
      <c r="UBH96" s="2"/>
      <c r="UBI96" s="2"/>
      <c r="UBJ96" s="2"/>
      <c r="UBK96" s="2"/>
      <c r="UBL96" s="2"/>
      <c r="UBM96" s="2"/>
      <c r="UBN96" s="2"/>
      <c r="UBO96" s="2"/>
      <c r="UBP96" s="2"/>
      <c r="UBQ96" s="2"/>
      <c r="UBR96" s="2"/>
      <c r="UBS96" s="2"/>
      <c r="UBT96" s="2"/>
      <c r="UBU96" s="2"/>
      <c r="UBV96" s="2"/>
      <c r="UBW96" s="2"/>
      <c r="UBX96" s="2"/>
      <c r="UBY96" s="2"/>
      <c r="UBZ96" s="2"/>
      <c r="UCA96" s="2"/>
      <c r="UCB96" s="2"/>
      <c r="UCC96" s="2"/>
      <c r="UCD96" s="2"/>
      <c r="UCE96" s="2"/>
      <c r="UCF96" s="2"/>
      <c r="UCG96" s="2"/>
      <c r="UCH96" s="2"/>
      <c r="UCI96" s="2"/>
      <c r="UCJ96" s="2"/>
      <c r="UCK96" s="2"/>
      <c r="UCL96" s="2"/>
      <c r="UCM96" s="2"/>
      <c r="UCN96" s="2"/>
      <c r="UCO96" s="2"/>
      <c r="UCP96" s="2"/>
      <c r="UCQ96" s="2"/>
      <c r="UCR96" s="2"/>
      <c r="UCS96" s="2"/>
      <c r="UCT96" s="2"/>
      <c r="UCU96" s="2"/>
      <c r="UCV96" s="2"/>
      <c r="UCW96" s="2"/>
      <c r="UCX96" s="2"/>
      <c r="UCY96" s="2"/>
      <c r="UCZ96" s="2"/>
      <c r="UDA96" s="2"/>
      <c r="UDB96" s="2"/>
      <c r="UDC96" s="2"/>
      <c r="UDD96" s="2"/>
      <c r="UDE96" s="2"/>
      <c r="UDF96" s="2"/>
      <c r="UDG96" s="2"/>
      <c r="UDH96" s="2"/>
      <c r="UDI96" s="2"/>
      <c r="UDJ96" s="2"/>
      <c r="UDK96" s="2"/>
      <c r="UDL96" s="2"/>
      <c r="UDM96" s="2"/>
      <c r="UDN96" s="2"/>
      <c r="UDO96" s="2"/>
      <c r="UDP96" s="2"/>
      <c r="UDQ96" s="2"/>
      <c r="UDR96" s="2"/>
      <c r="UDS96" s="2"/>
      <c r="UDT96" s="2"/>
      <c r="UDU96" s="2"/>
      <c r="UDV96" s="2"/>
      <c r="UDW96" s="2"/>
      <c r="UDX96" s="2"/>
      <c r="UDY96" s="2"/>
      <c r="UDZ96" s="2"/>
      <c r="UEA96" s="2"/>
      <c r="UEB96" s="2"/>
      <c r="UEC96" s="2"/>
      <c r="UED96" s="2"/>
      <c r="UEE96" s="2"/>
      <c r="UEF96" s="2"/>
      <c r="UEG96" s="2"/>
      <c r="UEH96" s="2"/>
      <c r="UEI96" s="2"/>
      <c r="UEJ96" s="2"/>
      <c r="UEK96" s="2"/>
      <c r="UEL96" s="2"/>
      <c r="UEM96" s="2"/>
      <c r="UEN96" s="2"/>
      <c r="UEO96" s="2"/>
      <c r="UEP96" s="2"/>
      <c r="UEQ96" s="2"/>
      <c r="UER96" s="2"/>
      <c r="UES96" s="2"/>
      <c r="UET96" s="2"/>
      <c r="UEU96" s="2"/>
      <c r="UEV96" s="2"/>
      <c r="UEW96" s="2"/>
      <c r="UEX96" s="2"/>
      <c r="UEY96" s="2"/>
      <c r="UEZ96" s="2"/>
      <c r="UFA96" s="2"/>
      <c r="UFB96" s="2"/>
      <c r="UFC96" s="2"/>
      <c r="UFD96" s="2"/>
      <c r="UFE96" s="2"/>
      <c r="UFF96" s="2"/>
      <c r="UFG96" s="2"/>
      <c r="UFH96" s="2"/>
      <c r="UFI96" s="2"/>
      <c r="UFJ96" s="2"/>
      <c r="UFK96" s="2"/>
      <c r="UFL96" s="2"/>
      <c r="UFM96" s="2"/>
      <c r="UFN96" s="2"/>
      <c r="UFO96" s="2"/>
      <c r="UFP96" s="2"/>
      <c r="UFQ96" s="2"/>
      <c r="UFR96" s="2"/>
      <c r="UFS96" s="2"/>
      <c r="UFT96" s="2"/>
      <c r="UFU96" s="2"/>
      <c r="UFV96" s="2"/>
      <c r="UFW96" s="2"/>
      <c r="UFX96" s="2"/>
      <c r="UFY96" s="2"/>
      <c r="UFZ96" s="2"/>
      <c r="UGA96" s="2"/>
      <c r="UGB96" s="2"/>
      <c r="UGC96" s="2"/>
      <c r="UGD96" s="2"/>
      <c r="UGE96" s="2"/>
      <c r="UGF96" s="2"/>
      <c r="UGG96" s="2"/>
      <c r="UGH96" s="2"/>
      <c r="UGI96" s="2"/>
      <c r="UGJ96" s="2"/>
      <c r="UGK96" s="2"/>
      <c r="UGL96" s="2"/>
      <c r="UGM96" s="2"/>
      <c r="UGN96" s="2"/>
      <c r="UGO96" s="2"/>
      <c r="UGP96" s="2"/>
      <c r="UGQ96" s="2"/>
      <c r="UGR96" s="2"/>
      <c r="UGS96" s="2"/>
      <c r="UGT96" s="2"/>
      <c r="UGU96" s="2"/>
      <c r="UGV96" s="2"/>
      <c r="UGW96" s="2"/>
      <c r="UGX96" s="2"/>
      <c r="UGY96" s="2"/>
      <c r="UGZ96" s="2"/>
      <c r="UHA96" s="2"/>
      <c r="UHB96" s="2"/>
      <c r="UHC96" s="2"/>
      <c r="UHD96" s="2"/>
      <c r="UHE96" s="2"/>
      <c r="UHF96" s="2"/>
      <c r="UHG96" s="2"/>
      <c r="UHH96" s="2"/>
      <c r="UHI96" s="2"/>
      <c r="UHJ96" s="2"/>
      <c r="UHK96" s="2"/>
      <c r="UHL96" s="2"/>
      <c r="UHM96" s="2"/>
      <c r="UHN96" s="2"/>
      <c r="UHO96" s="2"/>
      <c r="UHP96" s="2"/>
      <c r="UHQ96" s="2"/>
      <c r="UHR96" s="2"/>
      <c r="UHS96" s="2"/>
      <c r="UHT96" s="2"/>
      <c r="UHU96" s="2"/>
      <c r="UHV96" s="2"/>
      <c r="UHW96" s="2"/>
      <c r="UHX96" s="2"/>
      <c r="UHY96" s="2"/>
      <c r="UHZ96" s="2"/>
      <c r="UIA96" s="2"/>
      <c r="UIB96" s="2"/>
      <c r="UIC96" s="2"/>
      <c r="UID96" s="2"/>
      <c r="UIE96" s="2"/>
      <c r="UIF96" s="2"/>
      <c r="UIG96" s="2"/>
      <c r="UIH96" s="2"/>
      <c r="UII96" s="2"/>
      <c r="UIJ96" s="2"/>
      <c r="UIK96" s="2"/>
      <c r="UIL96" s="2"/>
      <c r="UIM96" s="2"/>
      <c r="UIN96" s="2"/>
      <c r="UIO96" s="2"/>
      <c r="UIP96" s="2"/>
      <c r="UIQ96" s="2"/>
      <c r="UIR96" s="2"/>
      <c r="UIS96" s="2"/>
      <c r="UIT96" s="2"/>
      <c r="UIU96" s="2"/>
      <c r="UIV96" s="2"/>
      <c r="UIW96" s="2"/>
      <c r="UIX96" s="2"/>
      <c r="UIY96" s="2"/>
      <c r="UIZ96" s="2"/>
      <c r="UJA96" s="2"/>
      <c r="UJB96" s="2"/>
      <c r="UJC96" s="2"/>
      <c r="UJD96" s="2"/>
      <c r="UJE96" s="2"/>
      <c r="UJF96" s="2"/>
      <c r="UJG96" s="2"/>
      <c r="UJH96" s="2"/>
      <c r="UJI96" s="2"/>
      <c r="UJJ96" s="2"/>
      <c r="UJK96" s="2"/>
      <c r="UJL96" s="2"/>
      <c r="UJM96" s="2"/>
      <c r="UJN96" s="2"/>
      <c r="UJO96" s="2"/>
      <c r="UJP96" s="2"/>
      <c r="UJQ96" s="2"/>
      <c r="UJR96" s="2"/>
      <c r="UJS96" s="2"/>
      <c r="UJT96" s="2"/>
      <c r="UJU96" s="2"/>
      <c r="UJV96" s="2"/>
      <c r="UJW96" s="2"/>
      <c r="UJX96" s="2"/>
      <c r="UJY96" s="2"/>
      <c r="UJZ96" s="2"/>
      <c r="UKA96" s="2"/>
      <c r="UKB96" s="2"/>
      <c r="UKC96" s="2"/>
      <c r="UKD96" s="2"/>
      <c r="UKE96" s="2"/>
      <c r="UKF96" s="2"/>
      <c r="UKG96" s="2"/>
      <c r="UKH96" s="2"/>
      <c r="UKI96" s="2"/>
      <c r="UKJ96" s="2"/>
      <c r="UKK96" s="2"/>
      <c r="UKL96" s="2"/>
      <c r="UKM96" s="2"/>
      <c r="UKN96" s="2"/>
      <c r="UKO96" s="2"/>
      <c r="UKP96" s="2"/>
      <c r="UKQ96" s="2"/>
      <c r="UKR96" s="2"/>
      <c r="UKS96" s="2"/>
      <c r="UKT96" s="2"/>
      <c r="UKU96" s="2"/>
      <c r="UKV96" s="2"/>
      <c r="UKW96" s="2"/>
      <c r="UKX96" s="2"/>
      <c r="UKY96" s="2"/>
      <c r="UKZ96" s="2"/>
      <c r="ULA96" s="2"/>
      <c r="ULB96" s="2"/>
      <c r="ULC96" s="2"/>
      <c r="ULD96" s="2"/>
      <c r="ULE96" s="2"/>
      <c r="ULF96" s="2"/>
      <c r="ULG96" s="2"/>
      <c r="ULH96" s="2"/>
      <c r="ULI96" s="2"/>
      <c r="ULJ96" s="2"/>
      <c r="ULK96" s="2"/>
      <c r="ULL96" s="2"/>
      <c r="ULM96" s="2"/>
      <c r="ULN96" s="2"/>
      <c r="ULO96" s="2"/>
      <c r="ULP96" s="2"/>
      <c r="ULQ96" s="2"/>
      <c r="ULR96" s="2"/>
      <c r="ULS96" s="2"/>
      <c r="ULT96" s="2"/>
      <c r="ULU96" s="2"/>
      <c r="ULV96" s="2"/>
      <c r="ULW96" s="2"/>
      <c r="ULX96" s="2"/>
      <c r="ULY96" s="2"/>
      <c r="ULZ96" s="2"/>
      <c r="UMA96" s="2"/>
      <c r="UMB96" s="2"/>
      <c r="UMC96" s="2"/>
      <c r="UMD96" s="2"/>
      <c r="UME96" s="2"/>
      <c r="UMF96" s="2"/>
      <c r="UMG96" s="2"/>
      <c r="UMH96" s="2"/>
      <c r="UMI96" s="2"/>
      <c r="UMJ96" s="2"/>
      <c r="UMK96" s="2"/>
      <c r="UML96" s="2"/>
      <c r="UMM96" s="2"/>
      <c r="UMN96" s="2"/>
      <c r="UMO96" s="2"/>
      <c r="UMP96" s="2"/>
      <c r="UMQ96" s="2"/>
      <c r="UMR96" s="2"/>
      <c r="UMS96" s="2"/>
      <c r="UMT96" s="2"/>
      <c r="UMU96" s="2"/>
      <c r="UMV96" s="2"/>
      <c r="UMW96" s="2"/>
      <c r="UMX96" s="2"/>
      <c r="UMY96" s="2"/>
      <c r="UMZ96" s="2"/>
      <c r="UNA96" s="2"/>
      <c r="UNB96" s="2"/>
      <c r="UNC96" s="2"/>
      <c r="UND96" s="2"/>
      <c r="UNE96" s="2"/>
      <c r="UNF96" s="2"/>
      <c r="UNG96" s="2"/>
      <c r="UNH96" s="2"/>
      <c r="UNI96" s="2"/>
      <c r="UNJ96" s="2"/>
      <c r="UNK96" s="2"/>
      <c r="UNL96" s="2"/>
      <c r="UNM96" s="2"/>
      <c r="UNN96" s="2"/>
      <c r="UNO96" s="2"/>
      <c r="UNP96" s="2"/>
      <c r="UNQ96" s="2"/>
      <c r="UNR96" s="2"/>
      <c r="UNS96" s="2"/>
      <c r="UNT96" s="2"/>
      <c r="UNU96" s="2"/>
      <c r="UNV96" s="2"/>
      <c r="UNW96" s="2"/>
      <c r="UNX96" s="2"/>
      <c r="UNY96" s="2"/>
      <c r="UNZ96" s="2"/>
      <c r="UOA96" s="2"/>
      <c r="UOB96" s="2"/>
      <c r="UOC96" s="2"/>
      <c r="UOD96" s="2"/>
      <c r="UOE96" s="2"/>
      <c r="UOF96" s="2"/>
      <c r="UOG96" s="2"/>
      <c r="UOH96" s="2"/>
      <c r="UOI96" s="2"/>
      <c r="UOJ96" s="2"/>
      <c r="UOK96" s="2"/>
      <c r="UOL96" s="2"/>
      <c r="UOM96" s="2"/>
      <c r="UON96" s="2"/>
      <c r="UOO96" s="2"/>
      <c r="UOP96" s="2"/>
      <c r="UOQ96" s="2"/>
      <c r="UOR96" s="2"/>
      <c r="UOS96" s="2"/>
      <c r="UOT96" s="2"/>
      <c r="UOU96" s="2"/>
      <c r="UOV96" s="2"/>
      <c r="UOW96" s="2"/>
      <c r="UOX96" s="2"/>
      <c r="UOY96" s="2"/>
      <c r="UOZ96" s="2"/>
      <c r="UPA96" s="2"/>
      <c r="UPB96" s="2"/>
      <c r="UPC96" s="2"/>
      <c r="UPD96" s="2"/>
      <c r="UPE96" s="2"/>
      <c r="UPF96" s="2"/>
      <c r="UPG96" s="2"/>
      <c r="UPH96" s="2"/>
      <c r="UPI96" s="2"/>
      <c r="UPJ96" s="2"/>
      <c r="UPK96" s="2"/>
      <c r="UPL96" s="2"/>
      <c r="UPM96" s="2"/>
      <c r="UPN96" s="2"/>
      <c r="UPO96" s="2"/>
      <c r="UPP96" s="2"/>
      <c r="UPQ96" s="2"/>
      <c r="UPR96" s="2"/>
      <c r="UPS96" s="2"/>
      <c r="UPT96" s="2"/>
      <c r="UPU96" s="2"/>
      <c r="UPV96" s="2"/>
      <c r="UPW96" s="2"/>
      <c r="UPX96" s="2"/>
      <c r="UPY96" s="2"/>
      <c r="UPZ96" s="2"/>
      <c r="UQA96" s="2"/>
      <c r="UQB96" s="2"/>
      <c r="UQC96" s="2"/>
      <c r="UQD96" s="2"/>
      <c r="UQE96" s="2"/>
      <c r="UQF96" s="2"/>
      <c r="UQG96" s="2"/>
      <c r="UQH96" s="2"/>
      <c r="UQI96" s="2"/>
      <c r="UQJ96" s="2"/>
      <c r="UQK96" s="2"/>
      <c r="UQL96" s="2"/>
      <c r="UQM96" s="2"/>
      <c r="UQN96" s="2"/>
      <c r="UQO96" s="2"/>
      <c r="UQP96" s="2"/>
      <c r="UQQ96" s="2"/>
      <c r="UQR96" s="2"/>
      <c r="UQS96" s="2"/>
      <c r="UQT96" s="2"/>
      <c r="UQU96" s="2"/>
      <c r="UQV96" s="2"/>
      <c r="UQW96" s="2"/>
      <c r="UQX96" s="2"/>
      <c r="UQY96" s="2"/>
      <c r="UQZ96" s="2"/>
      <c r="URA96" s="2"/>
      <c r="URB96" s="2"/>
      <c r="URC96" s="2"/>
      <c r="URD96" s="2"/>
      <c r="URE96" s="2"/>
      <c r="URF96" s="2"/>
      <c r="URG96" s="2"/>
      <c r="URH96" s="2"/>
      <c r="URI96" s="2"/>
      <c r="URJ96" s="2"/>
      <c r="URK96" s="2"/>
      <c r="URL96" s="2"/>
      <c r="URM96" s="2"/>
      <c r="URN96" s="2"/>
      <c r="URO96" s="2"/>
      <c r="URP96" s="2"/>
      <c r="URQ96" s="2"/>
      <c r="URR96" s="2"/>
      <c r="URS96" s="2"/>
      <c r="URT96" s="2"/>
      <c r="URU96" s="2"/>
      <c r="URV96" s="2"/>
      <c r="URW96" s="2"/>
      <c r="URX96" s="2"/>
      <c r="URY96" s="2"/>
      <c r="URZ96" s="2"/>
      <c r="USA96" s="2"/>
      <c r="USB96" s="2"/>
      <c r="USC96" s="2"/>
      <c r="USD96" s="2"/>
      <c r="USE96" s="2"/>
      <c r="USF96" s="2"/>
      <c r="USG96" s="2"/>
      <c r="USH96" s="2"/>
      <c r="USI96" s="2"/>
      <c r="USJ96" s="2"/>
      <c r="USK96" s="2"/>
      <c r="USL96" s="2"/>
      <c r="USM96" s="2"/>
      <c r="USN96" s="2"/>
      <c r="USO96" s="2"/>
      <c r="USP96" s="2"/>
      <c r="USQ96" s="2"/>
      <c r="USR96" s="2"/>
      <c r="USS96" s="2"/>
      <c r="UST96" s="2"/>
      <c r="USU96" s="2"/>
      <c r="USV96" s="2"/>
      <c r="USW96" s="2"/>
      <c r="USX96" s="2"/>
      <c r="USY96" s="2"/>
      <c r="USZ96" s="2"/>
      <c r="UTA96" s="2"/>
      <c r="UTB96" s="2"/>
      <c r="UTC96" s="2"/>
      <c r="UTD96" s="2"/>
      <c r="UTE96" s="2"/>
      <c r="UTF96" s="2"/>
      <c r="UTG96" s="2"/>
      <c r="UTH96" s="2"/>
      <c r="UTI96" s="2"/>
      <c r="UTJ96" s="2"/>
      <c r="UTK96" s="2"/>
      <c r="UTL96" s="2"/>
      <c r="UTM96" s="2"/>
      <c r="UTN96" s="2"/>
      <c r="UTO96" s="2"/>
      <c r="UTP96" s="2"/>
      <c r="UTQ96" s="2"/>
      <c r="UTR96" s="2"/>
      <c r="UTS96" s="2"/>
      <c r="UTT96" s="2"/>
      <c r="UTU96" s="2"/>
      <c r="UTV96" s="2"/>
      <c r="UTW96" s="2"/>
      <c r="UTX96" s="2"/>
      <c r="UTY96" s="2"/>
      <c r="UTZ96" s="2"/>
      <c r="UUA96" s="2"/>
      <c r="UUB96" s="2"/>
      <c r="UUC96" s="2"/>
      <c r="UUD96" s="2"/>
      <c r="UUE96" s="2"/>
      <c r="UUF96" s="2"/>
      <c r="UUG96" s="2"/>
      <c r="UUH96" s="2"/>
      <c r="UUI96" s="2"/>
      <c r="UUJ96" s="2"/>
      <c r="UUK96" s="2"/>
      <c r="UUL96" s="2"/>
      <c r="UUM96" s="2"/>
      <c r="UUN96" s="2"/>
      <c r="UUO96" s="2"/>
      <c r="UUP96" s="2"/>
      <c r="UUQ96" s="2"/>
      <c r="UUR96" s="2"/>
      <c r="UUS96" s="2"/>
      <c r="UUT96" s="2"/>
      <c r="UUU96" s="2"/>
      <c r="UUV96" s="2"/>
      <c r="UUW96" s="2"/>
      <c r="UUX96" s="2"/>
      <c r="UUY96" s="2"/>
      <c r="UUZ96" s="2"/>
      <c r="UVA96" s="2"/>
      <c r="UVB96" s="2"/>
      <c r="UVC96" s="2"/>
      <c r="UVD96" s="2"/>
      <c r="UVE96" s="2"/>
      <c r="UVF96" s="2"/>
      <c r="UVG96" s="2"/>
      <c r="UVH96" s="2"/>
      <c r="UVI96" s="2"/>
      <c r="UVJ96" s="2"/>
      <c r="UVK96" s="2"/>
      <c r="UVL96" s="2"/>
      <c r="UVM96" s="2"/>
      <c r="UVN96" s="2"/>
      <c r="UVO96" s="2"/>
      <c r="UVP96" s="2"/>
      <c r="UVQ96" s="2"/>
      <c r="UVR96" s="2"/>
      <c r="UVS96" s="2"/>
      <c r="UVT96" s="2"/>
      <c r="UVU96" s="2"/>
      <c r="UVV96" s="2"/>
      <c r="UVW96" s="2"/>
      <c r="UVX96" s="2"/>
      <c r="UVY96" s="2"/>
      <c r="UVZ96" s="2"/>
      <c r="UWA96" s="2"/>
      <c r="UWB96" s="2"/>
      <c r="UWC96" s="2"/>
      <c r="UWD96" s="2"/>
      <c r="UWE96" s="2"/>
      <c r="UWF96" s="2"/>
      <c r="UWG96" s="2"/>
      <c r="UWH96" s="2"/>
      <c r="UWI96" s="2"/>
      <c r="UWJ96" s="2"/>
      <c r="UWK96" s="2"/>
      <c r="UWL96" s="2"/>
      <c r="UWM96" s="2"/>
      <c r="UWN96" s="2"/>
      <c r="UWO96" s="2"/>
      <c r="UWP96" s="2"/>
      <c r="UWQ96" s="2"/>
      <c r="UWR96" s="2"/>
      <c r="UWS96" s="2"/>
      <c r="UWT96" s="2"/>
      <c r="UWU96" s="2"/>
      <c r="UWV96" s="2"/>
      <c r="UWW96" s="2"/>
      <c r="UWX96" s="2"/>
      <c r="UWY96" s="2"/>
      <c r="UWZ96" s="2"/>
      <c r="UXA96" s="2"/>
      <c r="UXB96" s="2"/>
      <c r="UXC96" s="2"/>
      <c r="UXD96" s="2"/>
      <c r="UXE96" s="2"/>
      <c r="UXF96" s="2"/>
      <c r="UXG96" s="2"/>
      <c r="UXH96" s="2"/>
      <c r="UXI96" s="2"/>
      <c r="UXJ96" s="2"/>
      <c r="UXK96" s="2"/>
      <c r="UXL96" s="2"/>
      <c r="UXM96" s="2"/>
      <c r="UXN96" s="2"/>
      <c r="UXO96" s="2"/>
      <c r="UXP96" s="2"/>
      <c r="UXQ96" s="2"/>
      <c r="UXR96" s="2"/>
      <c r="UXS96" s="2"/>
      <c r="UXT96" s="2"/>
      <c r="UXU96" s="2"/>
      <c r="UXV96" s="2"/>
      <c r="UXW96" s="2"/>
      <c r="UXX96" s="2"/>
      <c r="UXY96" s="2"/>
      <c r="UXZ96" s="2"/>
      <c r="UYA96" s="2"/>
      <c r="UYB96" s="2"/>
      <c r="UYC96" s="2"/>
      <c r="UYD96" s="2"/>
      <c r="UYE96" s="2"/>
      <c r="UYF96" s="2"/>
      <c r="UYG96" s="2"/>
      <c r="UYH96" s="2"/>
      <c r="UYI96" s="2"/>
      <c r="UYJ96" s="2"/>
      <c r="UYK96" s="2"/>
      <c r="UYL96" s="2"/>
      <c r="UYM96" s="2"/>
      <c r="UYN96" s="2"/>
      <c r="UYO96" s="2"/>
      <c r="UYP96" s="2"/>
      <c r="UYQ96" s="2"/>
      <c r="UYR96" s="2"/>
      <c r="UYS96" s="2"/>
      <c r="UYT96" s="2"/>
      <c r="UYU96" s="2"/>
      <c r="UYV96" s="2"/>
      <c r="UYW96" s="2"/>
      <c r="UYX96" s="2"/>
      <c r="UYY96" s="2"/>
      <c r="UYZ96" s="2"/>
      <c r="UZA96" s="2"/>
      <c r="UZB96" s="2"/>
      <c r="UZC96" s="2"/>
      <c r="UZD96" s="2"/>
      <c r="UZE96" s="2"/>
      <c r="UZF96" s="2"/>
      <c r="UZG96" s="2"/>
      <c r="UZH96" s="2"/>
      <c r="UZI96" s="2"/>
      <c r="UZJ96" s="2"/>
      <c r="UZK96" s="2"/>
      <c r="UZL96" s="2"/>
      <c r="UZM96" s="2"/>
      <c r="UZN96" s="2"/>
      <c r="UZO96" s="2"/>
      <c r="UZP96" s="2"/>
      <c r="UZQ96" s="2"/>
      <c r="UZR96" s="2"/>
      <c r="UZS96" s="2"/>
      <c r="UZT96" s="2"/>
      <c r="UZU96" s="2"/>
      <c r="UZV96" s="2"/>
      <c r="UZW96" s="2"/>
      <c r="UZX96" s="2"/>
      <c r="UZY96" s="2"/>
      <c r="UZZ96" s="2"/>
      <c r="VAA96" s="2"/>
      <c r="VAB96" s="2"/>
      <c r="VAC96" s="2"/>
      <c r="VAD96" s="2"/>
      <c r="VAE96" s="2"/>
      <c r="VAF96" s="2"/>
      <c r="VAG96" s="2"/>
      <c r="VAH96" s="2"/>
      <c r="VAI96" s="2"/>
      <c r="VAJ96" s="2"/>
      <c r="VAK96" s="2"/>
      <c r="VAL96" s="2"/>
      <c r="VAM96" s="2"/>
      <c r="VAN96" s="2"/>
      <c r="VAO96" s="2"/>
      <c r="VAP96" s="2"/>
      <c r="VAQ96" s="2"/>
      <c r="VAR96" s="2"/>
      <c r="VAS96" s="2"/>
      <c r="VAT96" s="2"/>
      <c r="VAU96" s="2"/>
      <c r="VAV96" s="2"/>
      <c r="VAW96" s="2"/>
      <c r="VAX96" s="2"/>
      <c r="VAY96" s="2"/>
      <c r="VAZ96" s="2"/>
      <c r="VBA96" s="2"/>
      <c r="VBB96" s="2"/>
      <c r="VBC96" s="2"/>
      <c r="VBD96" s="2"/>
      <c r="VBE96" s="2"/>
      <c r="VBF96" s="2"/>
      <c r="VBG96" s="2"/>
      <c r="VBH96" s="2"/>
      <c r="VBI96" s="2"/>
      <c r="VBJ96" s="2"/>
      <c r="VBK96" s="2"/>
      <c r="VBL96" s="2"/>
      <c r="VBM96" s="2"/>
      <c r="VBN96" s="2"/>
      <c r="VBO96" s="2"/>
      <c r="VBP96" s="2"/>
      <c r="VBQ96" s="2"/>
      <c r="VBR96" s="2"/>
      <c r="VBS96" s="2"/>
      <c r="VBT96" s="2"/>
      <c r="VBU96" s="2"/>
      <c r="VBV96" s="2"/>
      <c r="VBW96" s="2"/>
      <c r="VBX96" s="2"/>
      <c r="VBY96" s="2"/>
      <c r="VBZ96" s="2"/>
      <c r="VCA96" s="2"/>
      <c r="VCB96" s="2"/>
      <c r="VCC96" s="2"/>
      <c r="VCD96" s="2"/>
      <c r="VCE96" s="2"/>
      <c r="VCF96" s="2"/>
      <c r="VCG96" s="2"/>
      <c r="VCH96" s="2"/>
      <c r="VCI96" s="2"/>
      <c r="VCJ96" s="2"/>
      <c r="VCK96" s="2"/>
      <c r="VCL96" s="2"/>
      <c r="VCM96" s="2"/>
      <c r="VCN96" s="2"/>
      <c r="VCO96" s="2"/>
      <c r="VCP96" s="2"/>
      <c r="VCQ96" s="2"/>
      <c r="VCR96" s="2"/>
      <c r="VCS96" s="2"/>
      <c r="VCT96" s="2"/>
      <c r="VCU96" s="2"/>
      <c r="VCV96" s="2"/>
      <c r="VCW96" s="2"/>
      <c r="VCX96" s="2"/>
      <c r="VCY96" s="2"/>
      <c r="VCZ96" s="2"/>
      <c r="VDA96" s="2"/>
      <c r="VDB96" s="2"/>
      <c r="VDC96" s="2"/>
      <c r="VDD96" s="2"/>
      <c r="VDE96" s="2"/>
      <c r="VDF96" s="2"/>
      <c r="VDG96" s="2"/>
      <c r="VDH96" s="2"/>
      <c r="VDI96" s="2"/>
      <c r="VDJ96" s="2"/>
      <c r="VDK96" s="2"/>
      <c r="VDL96" s="2"/>
      <c r="VDM96" s="2"/>
      <c r="VDN96" s="2"/>
      <c r="VDO96" s="2"/>
      <c r="VDP96" s="2"/>
      <c r="VDQ96" s="2"/>
      <c r="VDR96" s="2"/>
      <c r="VDS96" s="2"/>
      <c r="VDT96" s="2"/>
      <c r="VDU96" s="2"/>
      <c r="VDV96" s="2"/>
      <c r="VDW96" s="2"/>
      <c r="VDX96" s="2"/>
      <c r="VDY96" s="2"/>
      <c r="VDZ96" s="2"/>
      <c r="VEA96" s="2"/>
      <c r="VEB96" s="2"/>
      <c r="VEC96" s="2"/>
      <c r="VED96" s="2"/>
      <c r="VEE96" s="2"/>
      <c r="VEF96" s="2"/>
      <c r="VEG96" s="2"/>
      <c r="VEH96" s="2"/>
      <c r="VEI96" s="2"/>
      <c r="VEJ96" s="2"/>
      <c r="VEK96" s="2"/>
      <c r="VEL96" s="2"/>
      <c r="VEM96" s="2"/>
      <c r="VEN96" s="2"/>
      <c r="VEO96" s="2"/>
      <c r="VEP96" s="2"/>
      <c r="VEQ96" s="2"/>
      <c r="VER96" s="2"/>
      <c r="VES96" s="2"/>
      <c r="VET96" s="2"/>
      <c r="VEU96" s="2"/>
      <c r="VEV96" s="2"/>
      <c r="VEW96" s="2"/>
      <c r="VEX96" s="2"/>
      <c r="VEY96" s="2"/>
      <c r="VEZ96" s="2"/>
      <c r="VFA96" s="2"/>
      <c r="VFB96" s="2"/>
      <c r="VFC96" s="2"/>
      <c r="VFD96" s="2"/>
      <c r="VFE96" s="2"/>
      <c r="VFF96" s="2"/>
      <c r="VFG96" s="2"/>
      <c r="VFH96" s="2"/>
      <c r="VFI96" s="2"/>
      <c r="VFJ96" s="2"/>
      <c r="VFK96" s="2"/>
      <c r="VFL96" s="2"/>
      <c r="VFM96" s="2"/>
      <c r="VFN96" s="2"/>
      <c r="VFO96" s="2"/>
      <c r="VFP96" s="2"/>
      <c r="VFQ96" s="2"/>
      <c r="VFR96" s="2"/>
      <c r="VFS96" s="2"/>
      <c r="VFT96" s="2"/>
      <c r="VFU96" s="2"/>
      <c r="VFV96" s="2"/>
      <c r="VFW96" s="2"/>
      <c r="VFX96" s="2"/>
      <c r="VFY96" s="2"/>
      <c r="VFZ96" s="2"/>
      <c r="VGA96" s="2"/>
      <c r="VGB96" s="2"/>
      <c r="VGC96" s="2"/>
      <c r="VGD96" s="2"/>
      <c r="VGE96" s="2"/>
      <c r="VGF96" s="2"/>
      <c r="VGG96" s="2"/>
      <c r="VGH96" s="2"/>
      <c r="VGI96" s="2"/>
      <c r="VGJ96" s="2"/>
      <c r="VGK96" s="2"/>
      <c r="VGL96" s="2"/>
      <c r="VGM96" s="2"/>
      <c r="VGN96" s="2"/>
      <c r="VGO96" s="2"/>
      <c r="VGP96" s="2"/>
      <c r="VGQ96" s="2"/>
      <c r="VGR96" s="2"/>
      <c r="VGS96" s="2"/>
      <c r="VGT96" s="2"/>
      <c r="VGU96" s="2"/>
      <c r="VGV96" s="2"/>
      <c r="VGW96" s="2"/>
      <c r="VGX96" s="2"/>
      <c r="VGY96" s="2"/>
      <c r="VGZ96" s="2"/>
      <c r="VHA96" s="2"/>
      <c r="VHB96" s="2"/>
      <c r="VHC96" s="2"/>
      <c r="VHD96" s="2"/>
      <c r="VHE96" s="2"/>
      <c r="VHF96" s="2"/>
      <c r="VHG96" s="2"/>
      <c r="VHH96" s="2"/>
      <c r="VHI96" s="2"/>
      <c r="VHJ96" s="2"/>
      <c r="VHK96" s="2"/>
      <c r="VHL96" s="2"/>
      <c r="VHM96" s="2"/>
      <c r="VHN96" s="2"/>
      <c r="VHO96" s="2"/>
      <c r="VHP96" s="2"/>
      <c r="VHQ96" s="2"/>
      <c r="VHR96" s="2"/>
      <c r="VHS96" s="2"/>
      <c r="VHT96" s="2"/>
      <c r="VHU96" s="2"/>
      <c r="VHV96" s="2"/>
      <c r="VHW96" s="2"/>
      <c r="VHX96" s="2"/>
      <c r="VHY96" s="2"/>
      <c r="VHZ96" s="2"/>
      <c r="VIA96" s="2"/>
      <c r="VIB96" s="2"/>
      <c r="VIC96" s="2"/>
      <c r="VID96" s="2"/>
      <c r="VIE96" s="2"/>
      <c r="VIF96" s="2"/>
      <c r="VIG96" s="2"/>
      <c r="VIH96" s="2"/>
      <c r="VII96" s="2"/>
      <c r="VIJ96" s="2"/>
      <c r="VIK96" s="2"/>
      <c r="VIL96" s="2"/>
      <c r="VIM96" s="2"/>
      <c r="VIN96" s="2"/>
      <c r="VIO96" s="2"/>
      <c r="VIP96" s="2"/>
      <c r="VIQ96" s="2"/>
      <c r="VIR96" s="2"/>
      <c r="VIS96" s="2"/>
      <c r="VIT96" s="2"/>
      <c r="VIU96" s="2"/>
      <c r="VIV96" s="2"/>
      <c r="VIW96" s="2"/>
      <c r="VIX96" s="2"/>
      <c r="VIY96" s="2"/>
      <c r="VIZ96" s="2"/>
      <c r="VJA96" s="2"/>
      <c r="VJB96" s="2"/>
      <c r="VJC96" s="2"/>
      <c r="VJD96" s="2"/>
      <c r="VJE96" s="2"/>
      <c r="VJF96" s="2"/>
      <c r="VJG96" s="2"/>
      <c r="VJH96" s="2"/>
      <c r="VJI96" s="2"/>
      <c r="VJJ96" s="2"/>
      <c r="VJK96" s="2"/>
      <c r="VJL96" s="2"/>
      <c r="VJM96" s="2"/>
      <c r="VJN96" s="2"/>
      <c r="VJO96" s="2"/>
      <c r="VJP96" s="2"/>
      <c r="VJQ96" s="2"/>
      <c r="VJR96" s="2"/>
      <c r="VJS96" s="2"/>
      <c r="VJT96" s="2"/>
      <c r="VJU96" s="2"/>
      <c r="VJV96" s="2"/>
      <c r="VJW96" s="2"/>
      <c r="VJX96" s="2"/>
      <c r="VJY96" s="2"/>
      <c r="VJZ96" s="2"/>
      <c r="VKA96" s="2"/>
      <c r="VKB96" s="2"/>
      <c r="VKC96" s="2"/>
      <c r="VKD96" s="2"/>
      <c r="VKE96" s="2"/>
      <c r="VKF96" s="2"/>
      <c r="VKG96" s="2"/>
      <c r="VKH96" s="2"/>
      <c r="VKI96" s="2"/>
      <c r="VKJ96" s="2"/>
      <c r="VKK96" s="2"/>
      <c r="VKL96" s="2"/>
      <c r="VKM96" s="2"/>
      <c r="VKN96" s="2"/>
      <c r="VKO96" s="2"/>
      <c r="VKP96" s="2"/>
      <c r="VKQ96" s="2"/>
      <c r="VKR96" s="2"/>
      <c r="VKS96" s="2"/>
      <c r="VKT96" s="2"/>
      <c r="VKU96" s="2"/>
      <c r="VKV96" s="2"/>
      <c r="VKW96" s="2"/>
      <c r="VKX96" s="2"/>
      <c r="VKY96" s="2"/>
      <c r="VKZ96" s="2"/>
      <c r="VLA96" s="2"/>
      <c r="VLB96" s="2"/>
      <c r="VLC96" s="2"/>
      <c r="VLD96" s="2"/>
      <c r="VLE96" s="2"/>
      <c r="VLF96" s="2"/>
      <c r="VLG96" s="2"/>
      <c r="VLH96" s="2"/>
      <c r="VLI96" s="2"/>
      <c r="VLJ96" s="2"/>
      <c r="VLK96" s="2"/>
      <c r="VLL96" s="2"/>
      <c r="VLM96" s="2"/>
      <c r="VLN96" s="2"/>
      <c r="VLO96" s="2"/>
      <c r="VLP96" s="2"/>
      <c r="VLQ96" s="2"/>
      <c r="VLR96" s="2"/>
      <c r="VLS96" s="2"/>
      <c r="VLT96" s="2"/>
      <c r="VLU96" s="2"/>
      <c r="VLV96" s="2"/>
      <c r="VLW96" s="2"/>
      <c r="VLX96" s="2"/>
      <c r="VLY96" s="2"/>
      <c r="VLZ96" s="2"/>
      <c r="VMA96" s="2"/>
      <c r="VMB96" s="2"/>
      <c r="VMC96" s="2"/>
      <c r="VMD96" s="2"/>
      <c r="VME96" s="2"/>
      <c r="VMF96" s="2"/>
      <c r="VMG96" s="2"/>
      <c r="VMH96" s="2"/>
      <c r="VMI96" s="2"/>
      <c r="VMJ96" s="2"/>
      <c r="VMK96" s="2"/>
      <c r="VML96" s="2"/>
      <c r="VMM96" s="2"/>
      <c r="VMN96" s="2"/>
      <c r="VMO96" s="2"/>
      <c r="VMP96" s="2"/>
      <c r="VMQ96" s="2"/>
      <c r="VMR96" s="2"/>
      <c r="VMS96" s="2"/>
      <c r="VMT96" s="2"/>
      <c r="VMU96" s="2"/>
      <c r="VMV96" s="2"/>
      <c r="VMW96" s="2"/>
      <c r="VMX96" s="2"/>
      <c r="VMY96" s="2"/>
      <c r="VMZ96" s="2"/>
      <c r="VNA96" s="2"/>
      <c r="VNB96" s="2"/>
      <c r="VNC96" s="2"/>
      <c r="VND96" s="2"/>
      <c r="VNE96" s="2"/>
      <c r="VNF96" s="2"/>
      <c r="VNG96" s="2"/>
      <c r="VNH96" s="2"/>
      <c r="VNI96" s="2"/>
      <c r="VNJ96" s="2"/>
      <c r="VNK96" s="2"/>
      <c r="VNL96" s="2"/>
      <c r="VNM96" s="2"/>
      <c r="VNN96" s="2"/>
      <c r="VNO96" s="2"/>
      <c r="VNP96" s="2"/>
      <c r="VNQ96" s="2"/>
      <c r="VNR96" s="2"/>
      <c r="VNS96" s="2"/>
      <c r="VNT96" s="2"/>
      <c r="VNU96" s="2"/>
      <c r="VNV96" s="2"/>
      <c r="VNW96" s="2"/>
      <c r="VNX96" s="2"/>
      <c r="VNY96" s="2"/>
      <c r="VNZ96" s="2"/>
      <c r="VOA96" s="2"/>
      <c r="VOB96" s="2"/>
      <c r="VOC96" s="2"/>
      <c r="VOD96" s="2"/>
      <c r="VOE96" s="2"/>
      <c r="VOF96" s="2"/>
      <c r="VOG96" s="2"/>
      <c r="VOH96" s="2"/>
      <c r="VOI96" s="2"/>
      <c r="VOJ96" s="2"/>
      <c r="VOK96" s="2"/>
      <c r="VOL96" s="2"/>
      <c r="VOM96" s="2"/>
      <c r="VON96" s="2"/>
      <c r="VOO96" s="2"/>
      <c r="VOP96" s="2"/>
      <c r="VOQ96" s="2"/>
      <c r="VOR96" s="2"/>
      <c r="VOS96" s="2"/>
      <c r="VOT96" s="2"/>
      <c r="VOU96" s="2"/>
      <c r="VOV96" s="2"/>
      <c r="VOW96" s="2"/>
      <c r="VOX96" s="2"/>
      <c r="VOY96" s="2"/>
      <c r="VOZ96" s="2"/>
      <c r="VPA96" s="2"/>
      <c r="VPB96" s="2"/>
      <c r="VPC96" s="2"/>
      <c r="VPD96" s="2"/>
      <c r="VPE96" s="2"/>
      <c r="VPF96" s="2"/>
      <c r="VPG96" s="2"/>
      <c r="VPH96" s="2"/>
      <c r="VPI96" s="2"/>
      <c r="VPJ96" s="2"/>
      <c r="VPK96" s="2"/>
      <c r="VPL96" s="2"/>
      <c r="VPM96" s="2"/>
      <c r="VPN96" s="2"/>
      <c r="VPO96" s="2"/>
      <c r="VPP96" s="2"/>
      <c r="VPQ96" s="2"/>
      <c r="VPR96" s="2"/>
      <c r="VPS96" s="2"/>
      <c r="VPT96" s="2"/>
      <c r="VPU96" s="2"/>
      <c r="VPV96" s="2"/>
      <c r="VPW96" s="2"/>
      <c r="VPX96" s="2"/>
      <c r="VPY96" s="2"/>
      <c r="VPZ96" s="2"/>
      <c r="VQA96" s="2"/>
      <c r="VQB96" s="2"/>
      <c r="VQC96" s="2"/>
      <c r="VQD96" s="2"/>
      <c r="VQE96" s="2"/>
      <c r="VQF96" s="2"/>
      <c r="VQG96" s="2"/>
      <c r="VQH96" s="2"/>
      <c r="VQI96" s="2"/>
      <c r="VQJ96" s="2"/>
      <c r="VQK96" s="2"/>
      <c r="VQL96" s="2"/>
      <c r="VQM96" s="2"/>
      <c r="VQN96" s="2"/>
      <c r="VQO96" s="2"/>
      <c r="VQP96" s="2"/>
      <c r="VQQ96" s="2"/>
      <c r="VQR96" s="2"/>
      <c r="VQS96" s="2"/>
      <c r="VQT96" s="2"/>
      <c r="VQU96" s="2"/>
      <c r="VQV96" s="2"/>
      <c r="VQW96" s="2"/>
      <c r="VQX96" s="2"/>
      <c r="VQY96" s="2"/>
      <c r="VQZ96" s="2"/>
      <c r="VRA96" s="2"/>
      <c r="VRB96" s="2"/>
      <c r="VRC96" s="2"/>
      <c r="VRD96" s="2"/>
      <c r="VRE96" s="2"/>
      <c r="VRF96" s="2"/>
      <c r="VRG96" s="2"/>
      <c r="VRH96" s="2"/>
      <c r="VRI96" s="2"/>
      <c r="VRJ96" s="2"/>
      <c r="VRK96" s="2"/>
      <c r="VRL96" s="2"/>
      <c r="VRM96" s="2"/>
      <c r="VRN96" s="2"/>
      <c r="VRO96" s="2"/>
      <c r="VRP96" s="2"/>
      <c r="VRQ96" s="2"/>
      <c r="VRR96" s="2"/>
      <c r="VRS96" s="2"/>
      <c r="VRT96" s="2"/>
      <c r="VRU96" s="2"/>
      <c r="VRV96" s="2"/>
      <c r="VRW96" s="2"/>
      <c r="VRX96" s="2"/>
      <c r="VRY96" s="2"/>
      <c r="VRZ96" s="2"/>
      <c r="VSA96" s="2"/>
      <c r="VSB96" s="2"/>
      <c r="VSC96" s="2"/>
      <c r="VSD96" s="2"/>
      <c r="VSE96" s="2"/>
      <c r="VSF96" s="2"/>
      <c r="VSG96" s="2"/>
      <c r="VSH96" s="2"/>
      <c r="VSI96" s="2"/>
      <c r="VSJ96" s="2"/>
      <c r="VSK96" s="2"/>
      <c r="VSL96" s="2"/>
      <c r="VSM96" s="2"/>
      <c r="VSN96" s="2"/>
      <c r="VSO96" s="2"/>
      <c r="VSP96" s="2"/>
      <c r="VSQ96" s="2"/>
      <c r="VSR96" s="2"/>
      <c r="VSS96" s="2"/>
      <c r="VST96" s="2"/>
      <c r="VSU96" s="2"/>
      <c r="VSV96" s="2"/>
      <c r="VSW96" s="2"/>
      <c r="VSX96" s="2"/>
      <c r="VSY96" s="2"/>
      <c r="VSZ96" s="2"/>
      <c r="VTA96" s="2"/>
      <c r="VTB96" s="2"/>
      <c r="VTC96" s="2"/>
      <c r="VTD96" s="2"/>
      <c r="VTE96" s="2"/>
      <c r="VTF96" s="2"/>
      <c r="VTG96" s="2"/>
      <c r="VTH96" s="2"/>
      <c r="VTI96" s="2"/>
      <c r="VTJ96" s="2"/>
      <c r="VTK96" s="2"/>
      <c r="VTL96" s="2"/>
      <c r="VTM96" s="2"/>
      <c r="VTN96" s="2"/>
      <c r="VTO96" s="2"/>
      <c r="VTP96" s="2"/>
      <c r="VTQ96" s="2"/>
      <c r="VTR96" s="2"/>
      <c r="VTS96" s="2"/>
      <c r="VTT96" s="2"/>
      <c r="VTU96" s="2"/>
      <c r="VTV96" s="2"/>
      <c r="VTW96" s="2"/>
      <c r="VTX96" s="2"/>
      <c r="VTY96" s="2"/>
      <c r="VTZ96" s="2"/>
      <c r="VUA96" s="2"/>
      <c r="VUB96" s="2"/>
      <c r="VUC96" s="2"/>
      <c r="VUD96" s="2"/>
      <c r="VUE96" s="2"/>
      <c r="VUF96" s="2"/>
      <c r="VUG96" s="2"/>
      <c r="VUH96" s="2"/>
      <c r="VUI96" s="2"/>
      <c r="VUJ96" s="2"/>
      <c r="VUK96" s="2"/>
      <c r="VUL96" s="2"/>
      <c r="VUM96" s="2"/>
      <c r="VUN96" s="2"/>
      <c r="VUO96" s="2"/>
      <c r="VUP96" s="2"/>
      <c r="VUQ96" s="2"/>
      <c r="VUR96" s="2"/>
      <c r="VUS96" s="2"/>
      <c r="VUT96" s="2"/>
      <c r="VUU96" s="2"/>
      <c r="VUV96" s="2"/>
      <c r="VUW96" s="2"/>
      <c r="VUX96" s="2"/>
      <c r="VUY96" s="2"/>
      <c r="VUZ96" s="2"/>
      <c r="VVA96" s="2"/>
      <c r="VVB96" s="2"/>
      <c r="VVC96" s="2"/>
      <c r="VVD96" s="2"/>
      <c r="VVE96" s="2"/>
      <c r="VVF96" s="2"/>
      <c r="VVG96" s="2"/>
      <c r="VVH96" s="2"/>
      <c r="VVI96" s="2"/>
      <c r="VVJ96" s="2"/>
      <c r="VVK96" s="2"/>
      <c r="VVL96" s="2"/>
      <c r="VVM96" s="2"/>
      <c r="VVN96" s="2"/>
      <c r="VVO96" s="2"/>
      <c r="VVP96" s="2"/>
      <c r="VVQ96" s="2"/>
      <c r="VVR96" s="2"/>
      <c r="VVS96" s="2"/>
      <c r="VVT96" s="2"/>
      <c r="VVU96" s="2"/>
      <c r="VVV96" s="2"/>
      <c r="VVW96" s="2"/>
      <c r="VVX96" s="2"/>
      <c r="VVY96" s="2"/>
      <c r="VVZ96" s="2"/>
      <c r="VWA96" s="2"/>
      <c r="VWB96" s="2"/>
      <c r="VWC96" s="2"/>
      <c r="VWD96" s="2"/>
      <c r="VWE96" s="2"/>
      <c r="VWF96" s="2"/>
      <c r="VWG96" s="2"/>
      <c r="VWH96" s="2"/>
      <c r="VWI96" s="2"/>
      <c r="VWJ96" s="2"/>
      <c r="VWK96" s="2"/>
      <c r="VWL96" s="2"/>
      <c r="VWM96" s="2"/>
      <c r="VWN96" s="2"/>
      <c r="VWO96" s="2"/>
      <c r="VWP96" s="2"/>
      <c r="VWQ96" s="2"/>
      <c r="VWR96" s="2"/>
      <c r="VWS96" s="2"/>
      <c r="VWT96" s="2"/>
      <c r="VWU96" s="2"/>
      <c r="VWV96" s="2"/>
      <c r="VWW96" s="2"/>
      <c r="VWX96" s="2"/>
      <c r="VWY96" s="2"/>
      <c r="VWZ96" s="2"/>
      <c r="VXA96" s="2"/>
      <c r="VXB96" s="2"/>
      <c r="VXC96" s="2"/>
      <c r="VXD96" s="2"/>
      <c r="VXE96" s="2"/>
      <c r="VXF96" s="2"/>
      <c r="VXG96" s="2"/>
      <c r="VXH96" s="2"/>
      <c r="VXI96" s="2"/>
      <c r="VXJ96" s="2"/>
      <c r="VXK96" s="2"/>
      <c r="VXL96" s="2"/>
      <c r="VXM96" s="2"/>
      <c r="VXN96" s="2"/>
      <c r="VXO96" s="2"/>
      <c r="VXP96" s="2"/>
      <c r="VXQ96" s="2"/>
      <c r="VXR96" s="2"/>
      <c r="VXS96" s="2"/>
      <c r="VXT96" s="2"/>
      <c r="VXU96" s="2"/>
      <c r="VXV96" s="2"/>
      <c r="VXW96" s="2"/>
      <c r="VXX96" s="2"/>
      <c r="VXY96" s="2"/>
      <c r="VXZ96" s="2"/>
      <c r="VYA96" s="2"/>
      <c r="VYB96" s="2"/>
      <c r="VYC96" s="2"/>
      <c r="VYD96" s="2"/>
      <c r="VYE96" s="2"/>
      <c r="VYF96" s="2"/>
      <c r="VYG96" s="2"/>
      <c r="VYH96" s="2"/>
      <c r="VYI96" s="2"/>
      <c r="VYJ96" s="2"/>
      <c r="VYK96" s="2"/>
      <c r="VYL96" s="2"/>
      <c r="VYM96" s="2"/>
      <c r="VYN96" s="2"/>
      <c r="VYO96" s="2"/>
      <c r="VYP96" s="2"/>
      <c r="VYQ96" s="2"/>
      <c r="VYR96" s="2"/>
      <c r="VYS96" s="2"/>
      <c r="VYT96" s="2"/>
      <c r="VYU96" s="2"/>
      <c r="VYV96" s="2"/>
      <c r="VYW96" s="2"/>
      <c r="VYX96" s="2"/>
      <c r="VYY96" s="2"/>
      <c r="VYZ96" s="2"/>
      <c r="VZA96" s="2"/>
      <c r="VZB96" s="2"/>
      <c r="VZC96" s="2"/>
      <c r="VZD96" s="2"/>
      <c r="VZE96" s="2"/>
      <c r="VZF96" s="2"/>
      <c r="VZG96" s="2"/>
      <c r="VZH96" s="2"/>
      <c r="VZI96" s="2"/>
      <c r="VZJ96" s="2"/>
      <c r="VZK96" s="2"/>
      <c r="VZL96" s="2"/>
      <c r="VZM96" s="2"/>
      <c r="VZN96" s="2"/>
      <c r="VZO96" s="2"/>
      <c r="VZP96" s="2"/>
      <c r="VZQ96" s="2"/>
      <c r="VZR96" s="2"/>
      <c r="VZS96" s="2"/>
      <c r="VZT96" s="2"/>
      <c r="VZU96" s="2"/>
      <c r="VZV96" s="2"/>
      <c r="VZW96" s="2"/>
      <c r="VZX96" s="2"/>
      <c r="VZY96" s="2"/>
      <c r="VZZ96" s="2"/>
      <c r="WAA96" s="2"/>
      <c r="WAB96" s="2"/>
      <c r="WAC96" s="2"/>
      <c r="WAD96" s="2"/>
      <c r="WAE96" s="2"/>
      <c r="WAF96" s="2"/>
      <c r="WAG96" s="2"/>
      <c r="WAH96" s="2"/>
      <c r="WAI96" s="2"/>
      <c r="WAJ96" s="2"/>
      <c r="WAK96" s="2"/>
      <c r="WAL96" s="2"/>
      <c r="WAM96" s="2"/>
      <c r="WAN96" s="2"/>
      <c r="WAO96" s="2"/>
      <c r="WAP96" s="2"/>
      <c r="WAQ96" s="2"/>
      <c r="WAR96" s="2"/>
      <c r="WAS96" s="2"/>
      <c r="WAT96" s="2"/>
      <c r="WAU96" s="2"/>
      <c r="WAV96" s="2"/>
      <c r="WAW96" s="2"/>
      <c r="WAX96" s="2"/>
      <c r="WAY96" s="2"/>
      <c r="WAZ96" s="2"/>
      <c r="WBA96" s="2"/>
      <c r="WBB96" s="2"/>
      <c r="WBC96" s="2"/>
      <c r="WBD96" s="2"/>
      <c r="WBE96" s="2"/>
      <c r="WBF96" s="2"/>
      <c r="WBG96" s="2"/>
      <c r="WBH96" s="2"/>
      <c r="WBI96" s="2"/>
      <c r="WBJ96" s="2"/>
      <c r="WBK96" s="2"/>
      <c r="WBL96" s="2"/>
      <c r="WBM96" s="2"/>
      <c r="WBN96" s="2"/>
      <c r="WBO96" s="2"/>
      <c r="WBP96" s="2"/>
      <c r="WBQ96" s="2"/>
      <c r="WBR96" s="2"/>
      <c r="WBS96" s="2"/>
      <c r="WBT96" s="2"/>
      <c r="WBU96" s="2"/>
      <c r="WBV96" s="2"/>
      <c r="WBW96" s="2"/>
      <c r="WBX96" s="2"/>
      <c r="WBY96" s="2"/>
      <c r="WBZ96" s="2"/>
      <c r="WCA96" s="2"/>
      <c r="WCB96" s="2"/>
      <c r="WCC96" s="2"/>
      <c r="WCD96" s="2"/>
      <c r="WCE96" s="2"/>
      <c r="WCF96" s="2"/>
      <c r="WCG96" s="2"/>
      <c r="WCH96" s="2"/>
      <c r="WCI96" s="2"/>
      <c r="WCJ96" s="2"/>
      <c r="WCK96" s="2"/>
      <c r="WCL96" s="2"/>
      <c r="WCM96" s="2"/>
      <c r="WCN96" s="2"/>
      <c r="WCO96" s="2"/>
      <c r="WCP96" s="2"/>
      <c r="WCQ96" s="2"/>
      <c r="WCR96" s="2"/>
      <c r="WCS96" s="2"/>
      <c r="WCT96" s="2"/>
      <c r="WCU96" s="2"/>
      <c r="WCV96" s="2"/>
      <c r="WCW96" s="2"/>
      <c r="WCX96" s="2"/>
      <c r="WCY96" s="2"/>
      <c r="WCZ96" s="2"/>
      <c r="WDA96" s="2"/>
      <c r="WDB96" s="2"/>
      <c r="WDC96" s="2"/>
      <c r="WDD96" s="2"/>
      <c r="WDE96" s="2"/>
      <c r="WDF96" s="2"/>
      <c r="WDG96" s="2"/>
      <c r="WDH96" s="2"/>
      <c r="WDI96" s="2"/>
      <c r="WDJ96" s="2"/>
      <c r="WDK96" s="2"/>
      <c r="WDL96" s="2"/>
      <c r="WDM96" s="2"/>
      <c r="WDN96" s="2"/>
      <c r="WDO96" s="2"/>
      <c r="WDP96" s="2"/>
      <c r="WDQ96" s="2"/>
      <c r="WDR96" s="2"/>
      <c r="WDS96" s="2"/>
      <c r="WDT96" s="2"/>
      <c r="WDU96" s="2"/>
      <c r="WDV96" s="2"/>
      <c r="WDW96" s="2"/>
      <c r="WDX96" s="2"/>
      <c r="WDY96" s="2"/>
      <c r="WDZ96" s="2"/>
      <c r="WEA96" s="2"/>
      <c r="WEB96" s="2"/>
      <c r="WEC96" s="2"/>
      <c r="WED96" s="2"/>
      <c r="WEE96" s="2"/>
      <c r="WEF96" s="2"/>
      <c r="WEG96" s="2"/>
      <c r="WEH96" s="2"/>
      <c r="WEI96" s="2"/>
      <c r="WEJ96" s="2"/>
      <c r="WEK96" s="2"/>
      <c r="WEL96" s="2"/>
      <c r="WEM96" s="2"/>
      <c r="WEN96" s="2"/>
      <c r="WEO96" s="2"/>
      <c r="WEP96" s="2"/>
      <c r="WEQ96" s="2"/>
      <c r="WER96" s="2"/>
      <c r="WES96" s="2"/>
      <c r="WET96" s="2"/>
      <c r="WEU96" s="2"/>
      <c r="WEV96" s="2"/>
      <c r="WEW96" s="2"/>
      <c r="WEX96" s="2"/>
      <c r="WEY96" s="2"/>
      <c r="WEZ96" s="2"/>
      <c r="WFA96" s="2"/>
      <c r="WFB96" s="2"/>
      <c r="WFC96" s="2"/>
      <c r="WFD96" s="2"/>
      <c r="WFE96" s="2"/>
      <c r="WFF96" s="2"/>
      <c r="WFG96" s="2"/>
      <c r="WFH96" s="2"/>
      <c r="WFI96" s="2"/>
      <c r="WFJ96" s="2"/>
      <c r="WFK96" s="2"/>
      <c r="WFL96" s="2"/>
      <c r="WFM96" s="2"/>
      <c r="WFN96" s="2"/>
      <c r="WFO96" s="2"/>
      <c r="WFP96" s="2"/>
      <c r="WFQ96" s="2"/>
      <c r="WFR96" s="2"/>
      <c r="WFS96" s="2"/>
      <c r="WFT96" s="2"/>
      <c r="WFU96" s="2"/>
      <c r="WFV96" s="2"/>
      <c r="WFW96" s="2"/>
      <c r="WFX96" s="2"/>
      <c r="WFY96" s="2"/>
      <c r="WFZ96" s="2"/>
      <c r="WGA96" s="2"/>
      <c r="WGB96" s="2"/>
      <c r="WGC96" s="2"/>
      <c r="WGD96" s="2"/>
      <c r="WGE96" s="2"/>
      <c r="WGF96" s="2"/>
      <c r="WGG96" s="2"/>
      <c r="WGH96" s="2"/>
      <c r="WGI96" s="2"/>
      <c r="WGJ96" s="2"/>
      <c r="WGK96" s="2"/>
      <c r="WGL96" s="2"/>
      <c r="WGM96" s="2"/>
      <c r="WGN96" s="2"/>
      <c r="WGO96" s="2"/>
      <c r="WGP96" s="2"/>
      <c r="WGQ96" s="2"/>
      <c r="WGR96" s="2"/>
      <c r="WGS96" s="2"/>
      <c r="WGT96" s="2"/>
      <c r="WGU96" s="2"/>
      <c r="WGV96" s="2"/>
      <c r="WGW96" s="2"/>
      <c r="WGX96" s="2"/>
      <c r="WGY96" s="2"/>
      <c r="WGZ96" s="2"/>
      <c r="WHA96" s="2"/>
      <c r="WHB96" s="2"/>
      <c r="WHC96" s="2"/>
      <c r="WHD96" s="2"/>
      <c r="WHE96" s="2"/>
      <c r="WHF96" s="2"/>
      <c r="WHG96" s="2"/>
      <c r="WHH96" s="2"/>
      <c r="WHI96" s="2"/>
      <c r="WHJ96" s="2"/>
      <c r="WHK96" s="2"/>
      <c r="WHL96" s="2"/>
      <c r="WHM96" s="2"/>
      <c r="WHN96" s="2"/>
      <c r="WHO96" s="2"/>
      <c r="WHP96" s="2"/>
      <c r="WHQ96" s="2"/>
      <c r="WHR96" s="2"/>
      <c r="WHS96" s="2"/>
      <c r="WHT96" s="2"/>
      <c r="WHU96" s="2"/>
      <c r="WHV96" s="2"/>
      <c r="WHW96" s="2"/>
      <c r="WHX96" s="2"/>
      <c r="WHY96" s="2"/>
      <c r="WHZ96" s="2"/>
      <c r="WIA96" s="2"/>
      <c r="WIB96" s="2"/>
      <c r="WIC96" s="2"/>
      <c r="WID96" s="2"/>
      <c r="WIE96" s="2"/>
      <c r="WIF96" s="2"/>
      <c r="WIG96" s="2"/>
      <c r="WIH96" s="2"/>
      <c r="WII96" s="2"/>
      <c r="WIJ96" s="2"/>
      <c r="WIK96" s="2"/>
      <c r="WIL96" s="2"/>
      <c r="WIM96" s="2"/>
      <c r="WIN96" s="2"/>
      <c r="WIO96" s="2"/>
      <c r="WIP96" s="2"/>
      <c r="WIQ96" s="2"/>
      <c r="WIR96" s="2"/>
      <c r="WIS96" s="2"/>
      <c r="WIT96" s="2"/>
      <c r="WIU96" s="2"/>
      <c r="WIV96" s="2"/>
      <c r="WIW96" s="2"/>
      <c r="WIX96" s="2"/>
      <c r="WIY96" s="2"/>
      <c r="WIZ96" s="2"/>
      <c r="WJA96" s="2"/>
      <c r="WJB96" s="2"/>
      <c r="WJC96" s="2"/>
      <c r="WJD96" s="2"/>
      <c r="WJE96" s="2"/>
      <c r="WJF96" s="2"/>
      <c r="WJG96" s="2"/>
      <c r="WJH96" s="2"/>
      <c r="WJI96" s="2"/>
      <c r="WJJ96" s="2"/>
      <c r="WJK96" s="2"/>
      <c r="WJL96" s="2"/>
      <c r="WJM96" s="2"/>
      <c r="WJN96" s="2"/>
      <c r="WJO96" s="2"/>
      <c r="WJP96" s="2"/>
      <c r="WJQ96" s="2"/>
      <c r="WJR96" s="2"/>
      <c r="WJS96" s="2"/>
      <c r="WJT96" s="2"/>
      <c r="WJU96" s="2"/>
      <c r="WJV96" s="2"/>
      <c r="WJW96" s="2"/>
      <c r="WJX96" s="2"/>
      <c r="WJY96" s="2"/>
      <c r="WJZ96" s="2"/>
      <c r="WKA96" s="2"/>
      <c r="WKB96" s="2"/>
      <c r="WKC96" s="2"/>
      <c r="WKD96" s="2"/>
      <c r="WKE96" s="2"/>
      <c r="WKF96" s="2"/>
      <c r="WKG96" s="2"/>
      <c r="WKH96" s="2"/>
      <c r="WKI96" s="2"/>
      <c r="WKJ96" s="2"/>
      <c r="WKK96" s="2"/>
      <c r="WKL96" s="2"/>
      <c r="WKM96" s="2"/>
      <c r="WKN96" s="2"/>
      <c r="WKO96" s="2"/>
      <c r="WKP96" s="2"/>
      <c r="WKQ96" s="2"/>
      <c r="WKR96" s="2"/>
      <c r="WKS96" s="2"/>
      <c r="WKT96" s="2"/>
      <c r="WKU96" s="2"/>
      <c r="WKV96" s="2"/>
      <c r="WKW96" s="2"/>
      <c r="WKX96" s="2"/>
      <c r="WKY96" s="2"/>
      <c r="WKZ96" s="2"/>
      <c r="WLA96" s="2"/>
      <c r="WLB96" s="2"/>
      <c r="WLC96" s="2"/>
      <c r="WLD96" s="2"/>
      <c r="WLE96" s="2"/>
      <c r="WLF96" s="2"/>
      <c r="WLG96" s="2"/>
      <c r="WLH96" s="2"/>
      <c r="WLI96" s="2"/>
      <c r="WLJ96" s="2"/>
      <c r="WLK96" s="2"/>
      <c r="WLL96" s="2"/>
      <c r="WLM96" s="2"/>
      <c r="WLN96" s="2"/>
      <c r="WLO96" s="2"/>
      <c r="WLP96" s="2"/>
      <c r="WLQ96" s="2"/>
      <c r="WLR96" s="2"/>
      <c r="WLS96" s="2"/>
      <c r="WLT96" s="2"/>
      <c r="WLU96" s="2"/>
      <c r="WLV96" s="2"/>
      <c r="WLW96" s="2"/>
      <c r="WLX96" s="2"/>
      <c r="WLY96" s="2"/>
      <c r="WLZ96" s="2"/>
      <c r="WMA96" s="2"/>
      <c r="WMB96" s="2"/>
      <c r="WMC96" s="2"/>
      <c r="WMD96" s="2"/>
      <c r="WME96" s="2"/>
      <c r="WMF96" s="2"/>
      <c r="WMG96" s="2"/>
      <c r="WMH96" s="2"/>
      <c r="WMI96" s="2"/>
      <c r="WMJ96" s="2"/>
      <c r="WMK96" s="2"/>
      <c r="WML96" s="2"/>
      <c r="WMM96" s="2"/>
      <c r="WMN96" s="2"/>
      <c r="WMO96" s="2"/>
      <c r="WMP96" s="2"/>
      <c r="WMQ96" s="2"/>
      <c r="WMR96" s="2"/>
      <c r="WMS96" s="2"/>
      <c r="WMT96" s="2"/>
      <c r="WMU96" s="2"/>
      <c r="WMV96" s="2"/>
      <c r="WMW96" s="2"/>
      <c r="WMX96" s="2"/>
      <c r="WMY96" s="2"/>
      <c r="WMZ96" s="2"/>
      <c r="WNA96" s="2"/>
      <c r="WNB96" s="2"/>
      <c r="WNC96" s="2"/>
      <c r="WND96" s="2"/>
      <c r="WNE96" s="2"/>
      <c r="WNF96" s="2"/>
      <c r="WNG96" s="2"/>
      <c r="WNH96" s="2"/>
      <c r="WNI96" s="2"/>
      <c r="WNJ96" s="2"/>
      <c r="WNK96" s="2"/>
      <c r="WNL96" s="2"/>
      <c r="WNM96" s="2"/>
      <c r="WNN96" s="2"/>
      <c r="WNO96" s="2"/>
      <c r="WNP96" s="2"/>
      <c r="WNQ96" s="2"/>
      <c r="WNR96" s="2"/>
      <c r="WNS96" s="2"/>
      <c r="WNT96" s="2"/>
      <c r="WNU96" s="2"/>
      <c r="WNV96" s="2"/>
      <c r="WNW96" s="2"/>
      <c r="WNX96" s="2"/>
      <c r="WNY96" s="2"/>
      <c r="WNZ96" s="2"/>
      <c r="WOA96" s="2"/>
      <c r="WOB96" s="2"/>
      <c r="WOC96" s="2"/>
      <c r="WOD96" s="2"/>
      <c r="WOE96" s="2"/>
      <c r="WOF96" s="2"/>
      <c r="WOG96" s="2"/>
      <c r="WOH96" s="2"/>
      <c r="WOI96" s="2"/>
      <c r="WOJ96" s="2"/>
      <c r="WOK96" s="2"/>
      <c r="WOL96" s="2"/>
      <c r="WOM96" s="2"/>
      <c r="WON96" s="2"/>
      <c r="WOO96" s="2"/>
      <c r="WOP96" s="2"/>
      <c r="WOQ96" s="2"/>
      <c r="WOR96" s="2"/>
      <c r="WOS96" s="2"/>
      <c r="WOT96" s="2"/>
      <c r="WOU96" s="2"/>
      <c r="WOV96" s="2"/>
      <c r="WOW96" s="2"/>
      <c r="WOX96" s="2"/>
      <c r="WOY96" s="2"/>
      <c r="WOZ96" s="2"/>
      <c r="WPA96" s="2"/>
      <c r="WPB96" s="2"/>
      <c r="WPC96" s="2"/>
      <c r="WPD96" s="2"/>
      <c r="WPE96" s="2"/>
      <c r="WPF96" s="2"/>
      <c r="WPG96" s="2"/>
      <c r="WPH96" s="2"/>
      <c r="WPI96" s="2"/>
      <c r="WPJ96" s="2"/>
      <c r="WPK96" s="2"/>
      <c r="WPL96" s="2"/>
      <c r="WPM96" s="2"/>
      <c r="WPN96" s="2"/>
      <c r="WPO96" s="2"/>
      <c r="WPP96" s="2"/>
      <c r="WPQ96" s="2"/>
      <c r="WPR96" s="2"/>
      <c r="WPS96" s="2"/>
      <c r="WPT96" s="2"/>
      <c r="WPU96" s="2"/>
      <c r="WPV96" s="2"/>
      <c r="WPW96" s="2"/>
      <c r="WPX96" s="2"/>
      <c r="WPY96" s="2"/>
      <c r="WPZ96" s="2"/>
      <c r="WQA96" s="2"/>
      <c r="WQB96" s="2"/>
      <c r="WQC96" s="2"/>
      <c r="WQD96" s="2"/>
      <c r="WQE96" s="2"/>
      <c r="WQF96" s="2"/>
      <c r="WQG96" s="2"/>
      <c r="WQH96" s="2"/>
      <c r="WQI96" s="2"/>
      <c r="WQJ96" s="2"/>
      <c r="WQK96" s="2"/>
      <c r="WQL96" s="2"/>
      <c r="WQM96" s="2"/>
      <c r="WQN96" s="2"/>
      <c r="WQO96" s="2"/>
      <c r="WQP96" s="2"/>
      <c r="WQQ96" s="2"/>
      <c r="WQR96" s="2"/>
      <c r="WQS96" s="2"/>
      <c r="WQT96" s="2"/>
      <c r="WQU96" s="2"/>
      <c r="WQV96" s="2"/>
      <c r="WQW96" s="2"/>
      <c r="WQX96" s="2"/>
      <c r="WQY96" s="2"/>
      <c r="WQZ96" s="2"/>
      <c r="WRA96" s="2"/>
      <c r="WRB96" s="2"/>
      <c r="WRC96" s="2"/>
      <c r="WRD96" s="2"/>
      <c r="WRE96" s="2"/>
      <c r="WRF96" s="2"/>
      <c r="WRG96" s="2"/>
      <c r="WRH96" s="2"/>
      <c r="WRI96" s="2"/>
      <c r="WRJ96" s="2"/>
      <c r="WRK96" s="2"/>
      <c r="WRL96" s="2"/>
      <c r="WRM96" s="2"/>
      <c r="WRN96" s="2"/>
      <c r="WRO96" s="2"/>
      <c r="WRP96" s="2"/>
      <c r="WRQ96" s="2"/>
      <c r="WRR96" s="2"/>
      <c r="WRS96" s="2"/>
      <c r="WRT96" s="2"/>
      <c r="WRU96" s="2"/>
      <c r="WRV96" s="2"/>
      <c r="WRW96" s="2"/>
      <c r="WRX96" s="2"/>
      <c r="WRY96" s="2"/>
      <c r="WRZ96" s="2"/>
      <c r="WSA96" s="2"/>
      <c r="WSB96" s="2"/>
      <c r="WSC96" s="2"/>
      <c r="WSD96" s="2"/>
      <c r="WSE96" s="2"/>
      <c r="WSF96" s="2"/>
      <c r="WSG96" s="2"/>
      <c r="WSH96" s="2"/>
      <c r="WSI96" s="2"/>
      <c r="WSJ96" s="2"/>
      <c r="WSK96" s="2"/>
      <c r="WSL96" s="2"/>
      <c r="WSM96" s="2"/>
      <c r="WSN96" s="2"/>
      <c r="WSO96" s="2"/>
      <c r="WSP96" s="2"/>
      <c r="WSQ96" s="2"/>
      <c r="WSR96" s="2"/>
      <c r="WSS96" s="2"/>
      <c r="WST96" s="2"/>
      <c r="WSU96" s="2"/>
      <c r="WSV96" s="2"/>
      <c r="WSW96" s="2"/>
      <c r="WSX96" s="2"/>
      <c r="WSY96" s="2"/>
      <c r="WSZ96" s="2"/>
      <c r="WTA96" s="2"/>
      <c r="WTB96" s="2"/>
      <c r="WTC96" s="2"/>
      <c r="WTD96" s="2"/>
      <c r="WTE96" s="2"/>
      <c r="WTF96" s="2"/>
      <c r="WTG96" s="2"/>
      <c r="WTH96" s="2"/>
      <c r="WTI96" s="2"/>
      <c r="WTJ96" s="2"/>
      <c r="WTK96" s="2"/>
      <c r="WTL96" s="2"/>
      <c r="WTM96" s="2"/>
      <c r="WTN96" s="2"/>
      <c r="WTO96" s="2"/>
      <c r="WTP96" s="2"/>
      <c r="WTQ96" s="2"/>
      <c r="WTR96" s="2"/>
      <c r="WTS96" s="2"/>
      <c r="WTT96" s="2"/>
      <c r="WTU96" s="2"/>
      <c r="WTV96" s="2"/>
      <c r="WTW96" s="2"/>
      <c r="WTX96" s="2"/>
      <c r="WTY96" s="2"/>
      <c r="WTZ96" s="2"/>
      <c r="WUA96" s="2"/>
      <c r="WUB96" s="2"/>
      <c r="WUC96" s="2"/>
      <c r="WUD96" s="2"/>
      <c r="WUE96" s="2"/>
      <c r="WUF96" s="2"/>
      <c r="WUG96" s="2"/>
      <c r="WUH96" s="2"/>
      <c r="WUI96" s="2"/>
      <c r="WUJ96" s="2"/>
      <c r="WUK96" s="2"/>
      <c r="WUL96" s="2"/>
      <c r="WUM96" s="2"/>
      <c r="WUN96" s="2"/>
      <c r="WUO96" s="2"/>
      <c r="WUP96" s="2"/>
      <c r="WUQ96" s="2"/>
      <c r="WUR96" s="2"/>
      <c r="WUS96" s="2"/>
      <c r="WUT96" s="2"/>
      <c r="WUU96" s="2"/>
      <c r="WUV96" s="2"/>
      <c r="WUW96" s="2"/>
      <c r="WUX96" s="2"/>
      <c r="WUY96" s="2"/>
      <c r="WUZ96" s="2"/>
      <c r="WVA96" s="2"/>
      <c r="WVB96" s="2"/>
      <c r="WVC96" s="2"/>
      <c r="WVD96" s="2"/>
      <c r="WVE96" s="2"/>
      <c r="WVF96" s="2"/>
      <c r="WVG96" s="2"/>
      <c r="WVH96" s="2"/>
      <c r="WVI96" s="2"/>
      <c r="WVJ96" s="2"/>
      <c r="WVK96" s="2"/>
      <c r="WVL96" s="2"/>
      <c r="WVM96" s="2"/>
      <c r="WVN96" s="2"/>
      <c r="WVO96" s="2"/>
      <c r="WVP96" s="2"/>
      <c r="WVQ96" s="2"/>
      <c r="WVR96" s="2"/>
      <c r="WVS96" s="2"/>
      <c r="WVT96" s="2"/>
      <c r="WVU96" s="2"/>
      <c r="WVV96" s="2"/>
      <c r="WVW96" s="2"/>
      <c r="WVX96" s="2"/>
      <c r="WVY96" s="2"/>
      <c r="WVZ96" s="2"/>
      <c r="WWA96" s="2"/>
      <c r="WWB96" s="2"/>
      <c r="WWC96" s="2"/>
      <c r="WWD96" s="2"/>
      <c r="WWE96" s="2"/>
      <c r="WWF96" s="2"/>
      <c r="WWG96" s="2"/>
      <c r="WWH96" s="2"/>
      <c r="WWI96" s="2"/>
      <c r="WWJ96" s="2"/>
      <c r="WWK96" s="2"/>
      <c r="WWL96" s="2"/>
      <c r="WWM96" s="2"/>
      <c r="WWN96" s="2"/>
      <c r="WWO96" s="2"/>
      <c r="WWP96" s="2"/>
      <c r="WWQ96" s="2"/>
      <c r="WWR96" s="2"/>
      <c r="WWS96" s="2"/>
      <c r="WWT96" s="2"/>
      <c r="WWU96" s="2"/>
      <c r="WWV96" s="2"/>
      <c r="WWW96" s="2"/>
      <c r="WWX96" s="2"/>
      <c r="WWY96" s="2"/>
      <c r="WWZ96" s="2"/>
      <c r="WXA96" s="2"/>
      <c r="WXB96" s="2"/>
      <c r="WXC96" s="2"/>
      <c r="WXD96" s="2"/>
      <c r="WXE96" s="2"/>
      <c r="WXF96" s="2"/>
      <c r="WXG96" s="2"/>
      <c r="WXH96" s="2"/>
      <c r="WXI96" s="2"/>
      <c r="WXJ96" s="2"/>
      <c r="WXK96" s="2"/>
      <c r="WXL96" s="2"/>
      <c r="WXM96" s="2"/>
      <c r="WXN96" s="2"/>
      <c r="WXO96" s="2"/>
      <c r="WXP96" s="2"/>
      <c r="WXQ96" s="2"/>
      <c r="WXR96" s="2"/>
      <c r="WXS96" s="2"/>
      <c r="WXT96" s="2"/>
      <c r="WXU96" s="2"/>
      <c r="WXV96" s="2"/>
      <c r="WXW96" s="2"/>
      <c r="WXX96" s="2"/>
      <c r="WXY96" s="2"/>
      <c r="WXZ96" s="2"/>
      <c r="WYA96" s="2"/>
      <c r="WYB96" s="2"/>
      <c r="WYC96" s="2"/>
      <c r="WYD96" s="2"/>
      <c r="WYE96" s="2"/>
      <c r="WYF96" s="2"/>
      <c r="WYG96" s="2"/>
      <c r="WYH96" s="2"/>
      <c r="WYI96" s="2"/>
      <c r="WYJ96" s="2"/>
      <c r="WYK96" s="2"/>
      <c r="WYL96" s="2"/>
      <c r="WYM96" s="2"/>
      <c r="WYN96" s="2"/>
      <c r="WYO96" s="2"/>
      <c r="WYP96" s="2"/>
      <c r="WYQ96" s="2"/>
      <c r="WYR96" s="2"/>
      <c r="WYS96" s="2"/>
      <c r="WYT96" s="2"/>
      <c r="WYU96" s="2"/>
      <c r="WYV96" s="2"/>
      <c r="WYW96" s="2"/>
      <c r="WYX96" s="2"/>
      <c r="WYY96" s="2"/>
    </row>
    <row r="97" spans="1:16223" s="357" customFormat="1" ht="12.95" customHeight="1">
      <c r="A97" s="338" t="s">
        <v>963</v>
      </c>
      <c r="B97" s="409"/>
      <c r="C97" s="344" t="s">
        <v>1975</v>
      </c>
      <c r="D97" s="344" t="s">
        <v>1565</v>
      </c>
      <c r="E97" s="359" t="s">
        <v>785</v>
      </c>
      <c r="F97" s="353" t="s">
        <v>964</v>
      </c>
      <c r="G97" s="353"/>
      <c r="H97" s="411" t="s">
        <v>118</v>
      </c>
      <c r="I97" s="410" t="s">
        <v>159</v>
      </c>
      <c r="J97" s="410"/>
      <c r="K97" s="353"/>
      <c r="L97" s="353"/>
      <c r="M97" s="417"/>
      <c r="N97" s="417"/>
      <c r="O97" s="417"/>
      <c r="P97" s="417"/>
      <c r="Q97" s="347" t="s">
        <v>70</v>
      </c>
      <c r="R97" s="347" t="s">
        <v>70</v>
      </c>
      <c r="S97" s="7"/>
      <c r="T97" s="345"/>
      <c r="U97" s="345"/>
      <c r="V97" s="346" t="s">
        <v>70</v>
      </c>
      <c r="W97" s="386" t="s">
        <v>70</v>
      </c>
      <c r="X97" s="386"/>
      <c r="Y97" s="386"/>
      <c r="Z97" s="386"/>
      <c r="AA97" s="344" t="s">
        <v>1806</v>
      </c>
      <c r="AB97" s="344" t="s">
        <v>1806</v>
      </c>
      <c r="AC97" s="344" t="s">
        <v>1806</v>
      </c>
      <c r="AD97" s="347" t="s">
        <v>70</v>
      </c>
      <c r="AE97" s="347" t="s">
        <v>70</v>
      </c>
      <c r="AF97" s="342" t="s">
        <v>70</v>
      </c>
      <c r="AG97" s="410" t="s">
        <v>159</v>
      </c>
      <c r="AH97" s="410"/>
      <c r="AI97" s="344" t="s">
        <v>72</v>
      </c>
      <c r="AJ97" s="344" t="s">
        <v>72</v>
      </c>
      <c r="AK97" s="344" t="s">
        <v>72</v>
      </c>
      <c r="AL97" s="347" t="s">
        <v>70</v>
      </c>
      <c r="AM97" s="347" t="s">
        <v>70</v>
      </c>
      <c r="AN97" s="350"/>
      <c r="AO97" s="410" t="s">
        <v>159</v>
      </c>
      <c r="AP97" s="347"/>
      <c r="AQ97" s="349" t="s">
        <v>1806</v>
      </c>
      <c r="AR97" s="349" t="s">
        <v>1806</v>
      </c>
      <c r="AS97" s="347" t="s">
        <v>70</v>
      </c>
      <c r="AT97" s="347" t="s">
        <v>70</v>
      </c>
      <c r="AU97" s="347"/>
      <c r="AV97" s="410" t="s">
        <v>159</v>
      </c>
      <c r="AW97" s="347"/>
      <c r="AX97" s="349" t="s">
        <v>1806</v>
      </c>
      <c r="AY97" s="349" t="s">
        <v>1806</v>
      </c>
      <c r="AZ97" s="346" t="s">
        <v>70</v>
      </c>
      <c r="BA97" s="386" t="s">
        <v>70</v>
      </c>
      <c r="BB97" s="346" t="s">
        <v>70</v>
      </c>
      <c r="BC97" s="387" t="s">
        <v>70</v>
      </c>
      <c r="BD97" s="388" t="s">
        <v>70</v>
      </c>
      <c r="BE97" s="429" t="s">
        <v>72</v>
      </c>
      <c r="BF97" s="356"/>
      <c r="BG97" s="356"/>
      <c r="BH97" s="199" t="s">
        <v>70</v>
      </c>
      <c r="BI97" s="199" t="s">
        <v>70</v>
      </c>
      <c r="BJ97" s="199" t="s">
        <v>70</v>
      </c>
      <c r="BK97" s="410" t="s">
        <v>159</v>
      </c>
      <c r="BL97" s="435"/>
      <c r="BM97" s="344"/>
      <c r="BO97" s="344"/>
      <c r="BP97" s="347" t="s">
        <v>70</v>
      </c>
      <c r="BQ97" s="347" t="s">
        <v>70</v>
      </c>
      <c r="BR97" s="342" t="s">
        <v>70</v>
      </c>
      <c r="BS97" s="410" t="s">
        <v>159</v>
      </c>
      <c r="BT97" s="435"/>
      <c r="BU97" s="344"/>
      <c r="BW97" s="344"/>
      <c r="BX97" s="389"/>
      <c r="BY97" s="389" t="s">
        <v>71</v>
      </c>
      <c r="BZ97" s="345"/>
    </row>
    <row r="98" spans="1:16223" ht="12.95" customHeight="1">
      <c r="A98" s="47" t="s">
        <v>648</v>
      </c>
      <c r="B98" s="250" t="s">
        <v>1350</v>
      </c>
      <c r="C98" s="4" t="s">
        <v>1988</v>
      </c>
      <c r="D98" s="5" t="s">
        <v>1565</v>
      </c>
      <c r="E98" s="5" t="s">
        <v>649</v>
      </c>
      <c r="F98" s="6" t="s">
        <v>650</v>
      </c>
      <c r="G98" s="5" t="s">
        <v>1594</v>
      </c>
      <c r="H98" s="6" t="s">
        <v>118</v>
      </c>
      <c r="I98" s="68" t="s">
        <v>651</v>
      </c>
      <c r="J98" s="68" t="s">
        <v>1170</v>
      </c>
      <c r="K98" s="11" t="s">
        <v>1271</v>
      </c>
      <c r="L98" s="5" t="s">
        <v>107</v>
      </c>
      <c r="M98" s="26">
        <v>0.1</v>
      </c>
      <c r="N98" s="26">
        <v>0</v>
      </c>
      <c r="O98" s="26">
        <v>0</v>
      </c>
      <c r="P98" s="26">
        <v>0.9</v>
      </c>
      <c r="Q98" s="50" t="s">
        <v>69</v>
      </c>
      <c r="R98" s="99" t="s">
        <v>69</v>
      </c>
      <c r="S98" s="7" t="s">
        <v>832</v>
      </c>
      <c r="T98" s="167">
        <v>44545</v>
      </c>
      <c r="U98" s="167">
        <v>44559</v>
      </c>
      <c r="V98" s="199" t="s">
        <v>69</v>
      </c>
      <c r="W98" s="199" t="s">
        <v>1059</v>
      </c>
      <c r="X98" s="199"/>
      <c r="Y98" s="199"/>
      <c r="Z98" s="199"/>
      <c r="AA98" s="7" t="s">
        <v>224</v>
      </c>
      <c r="AB98" s="167">
        <v>44773</v>
      </c>
      <c r="AC98" s="167">
        <v>44787</v>
      </c>
      <c r="AD98" s="50" t="s">
        <v>69</v>
      </c>
      <c r="AE98" s="58" t="s">
        <v>1059</v>
      </c>
      <c r="AF98" s="50" t="s">
        <v>70</v>
      </c>
      <c r="AG98" s="68" t="s">
        <v>651</v>
      </c>
      <c r="AH98" s="68" t="s">
        <v>1170</v>
      </c>
      <c r="AI98" s="7" t="s">
        <v>224</v>
      </c>
      <c r="AJ98" s="167">
        <v>44632</v>
      </c>
      <c r="AK98" s="33">
        <v>44639</v>
      </c>
      <c r="AL98" s="50" t="s">
        <v>69</v>
      </c>
      <c r="AM98" s="50" t="s">
        <v>1059</v>
      </c>
      <c r="AN98" s="208"/>
      <c r="AO98" s="68" t="s">
        <v>651</v>
      </c>
      <c r="AP98" s="28"/>
      <c r="AQ98" s="28" t="s">
        <v>1142</v>
      </c>
      <c r="AR98" s="208" t="s">
        <v>2287</v>
      </c>
      <c r="AS98" s="60" t="s">
        <v>69</v>
      </c>
      <c r="AT98" s="28" t="s">
        <v>1061</v>
      </c>
      <c r="AU98" s="5" t="s">
        <v>1486</v>
      </c>
      <c r="AV98" s="68" t="s">
        <v>651</v>
      </c>
      <c r="AW98" s="28"/>
      <c r="AX98" s="28" t="s">
        <v>1142</v>
      </c>
      <c r="AY98" s="208" t="s">
        <v>2287</v>
      </c>
      <c r="AZ98" s="199" t="s">
        <v>69</v>
      </c>
      <c r="BA98" s="240" t="s">
        <v>1061</v>
      </c>
      <c r="BB98" s="250" t="s">
        <v>1813</v>
      </c>
      <c r="BC98" s="263" t="s">
        <v>651</v>
      </c>
      <c r="BD98" s="376" t="s">
        <v>1170</v>
      </c>
      <c r="BE98" s="429" t="s">
        <v>224</v>
      </c>
      <c r="BF98" s="238"/>
      <c r="BG98" s="239"/>
      <c r="BH98" s="199" t="s">
        <v>69</v>
      </c>
      <c r="BI98" s="199" t="s">
        <v>1059</v>
      </c>
      <c r="BJ98" s="199" t="s">
        <v>2262</v>
      </c>
      <c r="BK98" s="68" t="s">
        <v>651</v>
      </c>
      <c r="BL98" s="435"/>
      <c r="BM98" s="7"/>
      <c r="BN98" s="3" t="s">
        <v>224</v>
      </c>
      <c r="BO98" s="33"/>
      <c r="BP98" s="50" t="s">
        <v>69</v>
      </c>
      <c r="BQ98" s="58" t="s">
        <v>1059</v>
      </c>
      <c r="BR98" s="50" t="s">
        <v>2012</v>
      </c>
      <c r="BS98" s="68" t="s">
        <v>651</v>
      </c>
      <c r="BT98" s="435"/>
      <c r="BU98" s="7"/>
      <c r="BV98" s="3" t="s">
        <v>224</v>
      </c>
      <c r="BW98" s="33"/>
      <c r="BX98" s="82" t="s">
        <v>108</v>
      </c>
      <c r="BY98" s="47" t="s">
        <v>78</v>
      </c>
      <c r="BZ98" s="167" t="s">
        <v>1142</v>
      </c>
      <c r="CA98" s="3" t="s">
        <v>224</v>
      </c>
      <c r="CB98" s="2"/>
      <c r="CC98" s="2"/>
      <c r="CD98" s="2"/>
      <c r="CE98" s="2"/>
      <c r="CF98" s="2"/>
      <c r="CG98" s="2"/>
      <c r="CH98" s="2"/>
      <c r="CI98" s="2"/>
      <c r="CJ98" s="2"/>
      <c r="CK98" s="2"/>
      <c r="CL98" s="2"/>
      <c r="CM98" s="2"/>
      <c r="CN98" s="2"/>
      <c r="CO98" s="2"/>
      <c r="CP98" s="2"/>
      <c r="CQ98" s="2"/>
      <c r="CR98" s="2"/>
      <c r="CS98" s="2"/>
      <c r="CT98" s="2"/>
      <c r="CU98" s="2"/>
      <c r="CV98" s="2"/>
      <c r="CW98" s="2"/>
      <c r="CX98" s="2"/>
      <c r="CY98" s="2"/>
      <c r="CZ98" s="2"/>
      <c r="DA98" s="2"/>
      <c r="DB98" s="2"/>
      <c r="DC98" s="2"/>
      <c r="DD98" s="2"/>
      <c r="DE98" s="2"/>
      <c r="DF98" s="2"/>
      <c r="DG98" s="2"/>
      <c r="DH98" s="2"/>
      <c r="DI98" s="2"/>
      <c r="DJ98" s="2"/>
      <c r="DK98" s="2"/>
      <c r="DL98" s="2"/>
      <c r="DM98" s="2"/>
      <c r="DN98" s="2"/>
      <c r="DO98" s="2"/>
      <c r="DP98" s="2"/>
      <c r="DQ98" s="2"/>
      <c r="DR98" s="2"/>
      <c r="DS98" s="2"/>
      <c r="DT98" s="2"/>
      <c r="DU98" s="2"/>
      <c r="DV98" s="2"/>
      <c r="DW98" s="2"/>
      <c r="DX98" s="2"/>
      <c r="DY98" s="2"/>
      <c r="DZ98" s="2"/>
      <c r="EA98" s="2"/>
      <c r="EB98" s="2"/>
      <c r="EC98" s="2"/>
      <c r="ED98" s="2"/>
      <c r="EE98" s="2"/>
      <c r="EF98" s="2"/>
      <c r="EG98" s="2"/>
      <c r="EH98" s="2"/>
      <c r="EI98" s="2"/>
      <c r="EJ98" s="2"/>
      <c r="EK98" s="2"/>
      <c r="EL98" s="2"/>
      <c r="EM98" s="2"/>
      <c r="EN98" s="2"/>
      <c r="EO98" s="2"/>
      <c r="EP98" s="2"/>
      <c r="EQ98" s="2"/>
      <c r="ER98" s="2"/>
      <c r="ES98" s="2"/>
      <c r="ET98" s="2"/>
      <c r="EU98" s="2"/>
      <c r="EV98" s="2"/>
      <c r="EW98" s="2"/>
      <c r="EX98" s="2"/>
      <c r="EY98" s="2"/>
      <c r="EZ98" s="2"/>
      <c r="FA98" s="2"/>
      <c r="FB98" s="2"/>
      <c r="FC98" s="2"/>
      <c r="FD98" s="2"/>
      <c r="FE98" s="2"/>
      <c r="FF98" s="2"/>
      <c r="FG98" s="2"/>
      <c r="FH98" s="2"/>
      <c r="FI98" s="2"/>
      <c r="FJ98" s="2"/>
      <c r="FK98" s="2"/>
      <c r="FL98" s="2"/>
      <c r="FM98" s="2"/>
      <c r="FN98" s="2"/>
      <c r="FO98" s="2"/>
      <c r="FP98" s="2"/>
      <c r="FQ98" s="2"/>
      <c r="FR98" s="2"/>
      <c r="FS98" s="2"/>
      <c r="FT98" s="2"/>
      <c r="FU98" s="2"/>
      <c r="FV98" s="2"/>
      <c r="FW98" s="2"/>
      <c r="FX98" s="2"/>
      <c r="FY98" s="2"/>
      <c r="FZ98" s="2"/>
      <c r="GA98" s="2"/>
      <c r="GB98" s="2"/>
      <c r="GC98" s="2"/>
      <c r="GD98" s="2"/>
      <c r="GE98" s="2"/>
      <c r="GF98" s="2"/>
      <c r="GG98" s="2"/>
      <c r="GH98" s="2"/>
      <c r="GI98" s="2"/>
      <c r="GJ98" s="2"/>
      <c r="GK98" s="2"/>
      <c r="GL98" s="2"/>
      <c r="GM98" s="2"/>
      <c r="GN98" s="2"/>
      <c r="GO98" s="2"/>
      <c r="GP98" s="2"/>
      <c r="GQ98" s="2"/>
      <c r="GR98" s="2"/>
      <c r="GS98" s="2"/>
      <c r="GT98" s="2"/>
      <c r="GU98" s="2"/>
      <c r="GV98" s="2"/>
      <c r="GW98" s="2"/>
      <c r="GX98" s="2"/>
      <c r="GY98" s="2"/>
      <c r="GZ98" s="2"/>
      <c r="HA98" s="2"/>
      <c r="HB98" s="2"/>
      <c r="HC98" s="2"/>
      <c r="HD98" s="2"/>
      <c r="HE98" s="2"/>
      <c r="HF98" s="2"/>
      <c r="HG98" s="2"/>
      <c r="HH98" s="2"/>
      <c r="HI98" s="2"/>
      <c r="HJ98" s="2"/>
      <c r="HK98" s="2"/>
      <c r="HL98" s="2"/>
      <c r="HM98" s="2"/>
      <c r="HN98" s="2"/>
      <c r="HO98" s="2"/>
      <c r="HP98" s="2"/>
      <c r="HQ98" s="2"/>
      <c r="HR98" s="2"/>
      <c r="HS98" s="2"/>
      <c r="HT98" s="2"/>
      <c r="HU98" s="2"/>
      <c r="HV98" s="2"/>
      <c r="HW98" s="2"/>
      <c r="HX98" s="2"/>
      <c r="HY98" s="2"/>
      <c r="HZ98" s="2"/>
      <c r="IA98" s="2"/>
      <c r="IB98" s="2"/>
      <c r="IC98" s="2"/>
      <c r="ID98" s="2"/>
      <c r="IE98" s="2"/>
      <c r="IF98" s="2"/>
      <c r="IG98" s="2"/>
      <c r="IH98" s="2"/>
      <c r="II98" s="2"/>
      <c r="IJ98" s="2"/>
      <c r="IK98" s="2"/>
      <c r="IL98" s="2"/>
      <c r="IM98" s="2"/>
      <c r="IN98" s="2"/>
      <c r="IO98" s="2"/>
      <c r="IP98" s="2"/>
      <c r="IQ98" s="2"/>
      <c r="IR98" s="2"/>
      <c r="IS98" s="2"/>
      <c r="IT98" s="2"/>
      <c r="IU98" s="2"/>
      <c r="IV98" s="2"/>
      <c r="IW98" s="2"/>
      <c r="IX98" s="2"/>
      <c r="IY98" s="2"/>
      <c r="IZ98" s="2"/>
      <c r="JA98" s="2"/>
      <c r="JB98" s="2"/>
      <c r="JC98" s="2"/>
      <c r="JD98" s="2"/>
      <c r="JE98" s="2"/>
      <c r="JF98" s="2"/>
      <c r="JG98" s="2"/>
      <c r="JH98" s="2"/>
      <c r="JI98" s="2"/>
      <c r="JJ98" s="2"/>
      <c r="JK98" s="2"/>
      <c r="JL98" s="2"/>
      <c r="JM98" s="2"/>
      <c r="JN98" s="2"/>
      <c r="JO98" s="2"/>
      <c r="JP98" s="2"/>
      <c r="JQ98" s="2"/>
      <c r="JR98" s="2"/>
      <c r="JS98" s="2"/>
      <c r="JT98" s="2"/>
      <c r="JU98" s="2"/>
      <c r="JV98" s="2"/>
      <c r="JW98" s="2"/>
      <c r="JX98" s="2"/>
      <c r="JY98" s="2"/>
      <c r="JZ98" s="2"/>
      <c r="KA98" s="2"/>
      <c r="KB98" s="2"/>
      <c r="KC98" s="2"/>
      <c r="KD98" s="2"/>
      <c r="KE98" s="2"/>
      <c r="KF98" s="2"/>
      <c r="KG98" s="2"/>
      <c r="KH98" s="2"/>
      <c r="KI98" s="2"/>
      <c r="KJ98" s="2"/>
      <c r="KK98" s="2"/>
      <c r="KL98" s="2"/>
      <c r="KM98" s="2"/>
      <c r="KN98" s="2"/>
      <c r="KO98" s="2"/>
      <c r="KP98" s="2"/>
      <c r="KQ98" s="2"/>
      <c r="KR98" s="2"/>
      <c r="KS98" s="2"/>
      <c r="KT98" s="2"/>
      <c r="KU98" s="2"/>
      <c r="KV98" s="2"/>
      <c r="KW98" s="2"/>
      <c r="KX98" s="2"/>
      <c r="KY98" s="2"/>
      <c r="KZ98" s="2"/>
      <c r="LA98" s="2"/>
      <c r="LB98" s="2"/>
      <c r="LC98" s="2"/>
      <c r="LD98" s="2"/>
      <c r="LE98" s="2"/>
      <c r="LF98" s="2"/>
      <c r="LG98" s="2"/>
      <c r="LH98" s="2"/>
      <c r="LI98" s="2"/>
      <c r="LJ98" s="2"/>
      <c r="LK98" s="2"/>
      <c r="LL98" s="2"/>
      <c r="LM98" s="2"/>
      <c r="LN98" s="2"/>
      <c r="LO98" s="2"/>
      <c r="LP98" s="2"/>
      <c r="LQ98" s="2"/>
      <c r="LR98" s="2"/>
      <c r="LS98" s="2"/>
      <c r="LT98" s="2"/>
      <c r="LU98" s="2"/>
      <c r="LV98" s="2"/>
      <c r="LW98" s="2"/>
      <c r="LX98" s="2"/>
      <c r="LY98" s="2"/>
      <c r="LZ98" s="2"/>
      <c r="MA98" s="2"/>
      <c r="MB98" s="2"/>
      <c r="MC98" s="2"/>
      <c r="MD98" s="2"/>
      <c r="ME98" s="2"/>
      <c r="MF98" s="2"/>
      <c r="MG98" s="2"/>
      <c r="MH98" s="2"/>
      <c r="MI98" s="2"/>
      <c r="MJ98" s="2"/>
      <c r="MK98" s="2"/>
      <c r="ML98" s="2"/>
      <c r="MM98" s="2"/>
      <c r="MN98" s="2"/>
      <c r="MO98" s="2"/>
      <c r="MP98" s="2"/>
      <c r="MQ98" s="2"/>
      <c r="MR98" s="2"/>
      <c r="MS98" s="2"/>
      <c r="MT98" s="2"/>
      <c r="MU98" s="2"/>
      <c r="MV98" s="2"/>
      <c r="MW98" s="2"/>
      <c r="MX98" s="2"/>
      <c r="MY98" s="2"/>
      <c r="MZ98" s="2"/>
      <c r="NA98" s="2"/>
      <c r="NB98" s="2"/>
      <c r="NC98" s="2"/>
      <c r="ND98" s="2"/>
      <c r="NE98" s="2"/>
      <c r="NF98" s="2"/>
      <c r="NG98" s="2"/>
      <c r="NH98" s="2"/>
      <c r="NI98" s="2"/>
      <c r="NJ98" s="2"/>
      <c r="NK98" s="2"/>
      <c r="NL98" s="2"/>
      <c r="NM98" s="2"/>
      <c r="NN98" s="2"/>
      <c r="NO98" s="2"/>
      <c r="NP98" s="2"/>
      <c r="NQ98" s="2"/>
      <c r="NR98" s="2"/>
      <c r="NS98" s="2"/>
      <c r="NT98" s="2"/>
      <c r="NU98" s="2"/>
      <c r="NV98" s="2"/>
      <c r="NW98" s="2"/>
      <c r="NX98" s="2"/>
      <c r="NY98" s="2"/>
      <c r="NZ98" s="2"/>
      <c r="OA98" s="2"/>
      <c r="OB98" s="2"/>
      <c r="OC98" s="2"/>
      <c r="OD98" s="2"/>
      <c r="OE98" s="2"/>
      <c r="OF98" s="2"/>
      <c r="OG98" s="2"/>
      <c r="OH98" s="2"/>
      <c r="OI98" s="2"/>
      <c r="OJ98" s="2"/>
      <c r="OK98" s="2"/>
      <c r="OL98" s="2"/>
      <c r="OM98" s="2"/>
      <c r="ON98" s="2"/>
      <c r="OO98" s="2"/>
      <c r="OP98" s="2"/>
      <c r="OQ98" s="2"/>
      <c r="OR98" s="2"/>
      <c r="OS98" s="2"/>
      <c r="OT98" s="2"/>
      <c r="OU98" s="2"/>
      <c r="OV98" s="2"/>
      <c r="OW98" s="2"/>
      <c r="OX98" s="2"/>
      <c r="OY98" s="2"/>
      <c r="OZ98" s="2"/>
      <c r="PA98" s="2"/>
      <c r="PB98" s="2"/>
      <c r="PC98" s="2"/>
      <c r="PD98" s="2"/>
      <c r="PE98" s="2"/>
      <c r="PF98" s="2"/>
      <c r="PG98" s="2"/>
      <c r="PH98" s="2"/>
      <c r="PI98" s="2"/>
      <c r="PJ98" s="2"/>
      <c r="PK98" s="2"/>
      <c r="PL98" s="2"/>
      <c r="PM98" s="2"/>
      <c r="PN98" s="2"/>
      <c r="PO98" s="2"/>
      <c r="PP98" s="2"/>
      <c r="PQ98" s="2"/>
      <c r="PR98" s="2"/>
      <c r="PS98" s="2"/>
      <c r="PT98" s="2"/>
      <c r="PU98" s="2"/>
      <c r="PV98" s="2"/>
      <c r="PW98" s="2"/>
      <c r="PX98" s="2"/>
      <c r="PY98" s="2"/>
      <c r="PZ98" s="2"/>
      <c r="QA98" s="2"/>
      <c r="QB98" s="2"/>
      <c r="QC98" s="2"/>
      <c r="QD98" s="2"/>
      <c r="QE98" s="2"/>
      <c r="QF98" s="2"/>
      <c r="QG98" s="2"/>
      <c r="QH98" s="2"/>
      <c r="QI98" s="2"/>
      <c r="QJ98" s="2"/>
      <c r="QK98" s="2"/>
      <c r="QL98" s="2"/>
      <c r="QM98" s="2"/>
      <c r="QN98" s="2"/>
      <c r="QO98" s="2"/>
      <c r="QP98" s="2"/>
      <c r="QQ98" s="2"/>
      <c r="QR98" s="2"/>
      <c r="QS98" s="2"/>
      <c r="QT98" s="2"/>
      <c r="QU98" s="2"/>
      <c r="QV98" s="2"/>
      <c r="QW98" s="2"/>
      <c r="QX98" s="2"/>
      <c r="QY98" s="2"/>
      <c r="QZ98" s="2"/>
      <c r="RA98" s="2"/>
      <c r="RB98" s="2"/>
      <c r="RC98" s="2"/>
      <c r="RD98" s="2"/>
      <c r="RE98" s="2"/>
      <c r="RF98" s="2"/>
      <c r="RG98" s="2"/>
      <c r="RH98" s="2"/>
      <c r="RI98" s="2"/>
      <c r="RJ98" s="2"/>
      <c r="RK98" s="2"/>
      <c r="RL98" s="2"/>
      <c r="RM98" s="2"/>
      <c r="RN98" s="2"/>
      <c r="RO98" s="2"/>
      <c r="RP98" s="2"/>
      <c r="RQ98" s="2"/>
      <c r="RR98" s="2"/>
      <c r="RS98" s="2"/>
      <c r="RT98" s="2"/>
      <c r="RU98" s="2"/>
      <c r="RV98" s="2"/>
      <c r="RW98" s="2"/>
      <c r="RX98" s="2"/>
      <c r="RY98" s="2"/>
      <c r="RZ98" s="2"/>
      <c r="SA98" s="2"/>
      <c r="SB98" s="2"/>
      <c r="SC98" s="2"/>
      <c r="SD98" s="2"/>
      <c r="SE98" s="2"/>
      <c r="SF98" s="2"/>
      <c r="SG98" s="2"/>
      <c r="SH98" s="2"/>
      <c r="SI98" s="2"/>
      <c r="SJ98" s="2"/>
      <c r="SK98" s="2"/>
      <c r="SL98" s="2"/>
      <c r="SM98" s="2"/>
      <c r="SN98" s="2"/>
      <c r="SO98" s="2"/>
      <c r="SP98" s="2"/>
      <c r="SQ98" s="2"/>
      <c r="SR98" s="2"/>
      <c r="SS98" s="2"/>
      <c r="ST98" s="2"/>
      <c r="SU98" s="2"/>
      <c r="SV98" s="2"/>
      <c r="SW98" s="2"/>
      <c r="SX98" s="2"/>
      <c r="SY98" s="2"/>
      <c r="SZ98" s="2"/>
      <c r="TA98" s="2"/>
      <c r="TB98" s="2"/>
      <c r="TC98" s="2"/>
      <c r="TD98" s="2"/>
      <c r="TE98" s="2"/>
      <c r="TF98" s="2"/>
      <c r="TG98" s="2"/>
      <c r="TH98" s="2"/>
      <c r="TI98" s="2"/>
      <c r="TJ98" s="2"/>
      <c r="TK98" s="2"/>
      <c r="TL98" s="2"/>
      <c r="TM98" s="2"/>
      <c r="TN98" s="2"/>
      <c r="TO98" s="2"/>
      <c r="TP98" s="2"/>
      <c r="TQ98" s="2"/>
      <c r="TR98" s="2"/>
      <c r="TS98" s="2"/>
      <c r="TT98" s="2"/>
      <c r="TU98" s="2"/>
      <c r="TV98" s="2"/>
      <c r="TW98" s="2"/>
      <c r="TX98" s="2"/>
      <c r="TY98" s="2"/>
      <c r="TZ98" s="2"/>
      <c r="UA98" s="2"/>
      <c r="UB98" s="2"/>
      <c r="UC98" s="2"/>
      <c r="UD98" s="2"/>
      <c r="UE98" s="2"/>
      <c r="UF98" s="2"/>
      <c r="UG98" s="2"/>
      <c r="UH98" s="2"/>
      <c r="UI98" s="2"/>
      <c r="UJ98" s="2"/>
      <c r="UK98" s="2"/>
      <c r="UL98" s="2"/>
      <c r="UM98" s="2"/>
      <c r="UN98" s="2"/>
      <c r="UO98" s="2"/>
      <c r="UP98" s="2"/>
      <c r="UQ98" s="2"/>
      <c r="UR98" s="2"/>
      <c r="US98" s="2"/>
      <c r="UT98" s="2"/>
      <c r="UU98" s="2"/>
      <c r="UV98" s="2"/>
      <c r="UW98" s="2"/>
      <c r="UX98" s="2"/>
      <c r="UY98" s="2"/>
      <c r="UZ98" s="2"/>
      <c r="VA98" s="2"/>
      <c r="VB98" s="2"/>
      <c r="VC98" s="2"/>
      <c r="VD98" s="2"/>
      <c r="VE98" s="2"/>
      <c r="VF98" s="2"/>
      <c r="VG98" s="2"/>
      <c r="VH98" s="2"/>
      <c r="VI98" s="2"/>
      <c r="VJ98" s="2"/>
      <c r="VK98" s="2"/>
      <c r="VL98" s="2"/>
      <c r="VM98" s="2"/>
      <c r="VN98" s="2"/>
      <c r="VO98" s="2"/>
      <c r="VP98" s="2"/>
      <c r="VQ98" s="2"/>
      <c r="VR98" s="2"/>
      <c r="VS98" s="2"/>
      <c r="VT98" s="2"/>
      <c r="VU98" s="2"/>
      <c r="VV98" s="2"/>
      <c r="VW98" s="2"/>
      <c r="VX98" s="2"/>
      <c r="VY98" s="2"/>
      <c r="VZ98" s="2"/>
      <c r="WA98" s="2"/>
      <c r="WB98" s="2"/>
      <c r="WC98" s="2"/>
      <c r="WD98" s="2"/>
      <c r="WE98" s="2"/>
      <c r="WF98" s="2"/>
      <c r="WG98" s="2"/>
      <c r="WH98" s="2"/>
      <c r="WI98" s="2"/>
      <c r="WJ98" s="2"/>
      <c r="WK98" s="2"/>
      <c r="WL98" s="2"/>
      <c r="WM98" s="2"/>
      <c r="WN98" s="2"/>
      <c r="WO98" s="2"/>
      <c r="WP98" s="2"/>
      <c r="WQ98" s="2"/>
      <c r="WR98" s="2"/>
      <c r="WS98" s="2"/>
      <c r="WT98" s="2"/>
      <c r="WU98" s="2"/>
      <c r="WV98" s="2"/>
      <c r="WW98" s="2"/>
      <c r="WX98" s="2"/>
      <c r="WY98" s="2"/>
      <c r="WZ98" s="2"/>
      <c r="XA98" s="2"/>
      <c r="XB98" s="2"/>
      <c r="XC98" s="2"/>
      <c r="XD98" s="2"/>
      <c r="XE98" s="2"/>
      <c r="XF98" s="2"/>
      <c r="XG98" s="2"/>
      <c r="XH98" s="2"/>
      <c r="XI98" s="2"/>
      <c r="XJ98" s="2"/>
      <c r="XK98" s="2"/>
      <c r="XL98" s="2"/>
      <c r="XM98" s="2"/>
      <c r="XN98" s="2"/>
      <c r="XO98" s="2"/>
      <c r="XP98" s="2"/>
      <c r="XQ98" s="2"/>
      <c r="XR98" s="2"/>
      <c r="XS98" s="2"/>
      <c r="XT98" s="2"/>
      <c r="XU98" s="2"/>
      <c r="XV98" s="2"/>
      <c r="XW98" s="2"/>
      <c r="XX98" s="2"/>
      <c r="XY98" s="2"/>
      <c r="XZ98" s="2"/>
      <c r="YA98" s="2"/>
      <c r="YB98" s="2"/>
      <c r="YC98" s="2"/>
      <c r="YD98" s="2"/>
      <c r="YE98" s="2"/>
      <c r="YF98" s="2"/>
      <c r="YG98" s="2"/>
      <c r="YH98" s="2"/>
      <c r="YI98" s="2"/>
      <c r="YJ98" s="2"/>
      <c r="YK98" s="2"/>
      <c r="YL98" s="2"/>
      <c r="YM98" s="2"/>
      <c r="YN98" s="2"/>
      <c r="YO98" s="2"/>
      <c r="YP98" s="2"/>
      <c r="YQ98" s="2"/>
      <c r="YR98" s="2"/>
      <c r="YS98" s="2"/>
      <c r="YT98" s="2"/>
      <c r="YU98" s="2"/>
      <c r="YV98" s="2"/>
      <c r="YW98" s="2"/>
      <c r="YX98" s="2"/>
      <c r="YY98" s="2"/>
      <c r="YZ98" s="2"/>
      <c r="ZA98" s="2"/>
      <c r="ZB98" s="2"/>
      <c r="ZC98" s="2"/>
      <c r="ZD98" s="2"/>
      <c r="ZE98" s="2"/>
      <c r="ZF98" s="2"/>
      <c r="ZG98" s="2"/>
      <c r="ZH98" s="2"/>
      <c r="ZI98" s="2"/>
      <c r="ZJ98" s="2"/>
      <c r="ZK98" s="2"/>
      <c r="ZL98" s="2"/>
      <c r="ZM98" s="2"/>
      <c r="ZN98" s="2"/>
      <c r="ZO98" s="2"/>
      <c r="ZP98" s="2"/>
      <c r="ZQ98" s="2"/>
      <c r="ZR98" s="2"/>
      <c r="ZS98" s="2"/>
      <c r="ZT98" s="2"/>
      <c r="ZU98" s="2"/>
      <c r="ZV98" s="2"/>
      <c r="ZW98" s="2"/>
      <c r="ZX98" s="2"/>
      <c r="ZY98" s="2"/>
      <c r="ZZ98" s="2"/>
      <c r="AAA98" s="2"/>
      <c r="AAB98" s="2"/>
      <c r="AAC98" s="2"/>
      <c r="AAD98" s="2"/>
      <c r="AAE98" s="2"/>
      <c r="AAF98" s="2"/>
      <c r="AAG98" s="2"/>
      <c r="AAH98" s="2"/>
      <c r="AAI98" s="2"/>
      <c r="AAJ98" s="2"/>
      <c r="AAK98" s="2"/>
      <c r="AAL98" s="2"/>
      <c r="AAM98" s="2"/>
      <c r="AAN98" s="2"/>
      <c r="AAO98" s="2"/>
      <c r="AAP98" s="2"/>
      <c r="AAQ98" s="2"/>
      <c r="AAR98" s="2"/>
      <c r="AAS98" s="2"/>
      <c r="AAT98" s="2"/>
      <c r="AAU98" s="2"/>
      <c r="AAV98" s="2"/>
      <c r="AAW98" s="2"/>
      <c r="AAX98" s="2"/>
      <c r="AAY98" s="2"/>
      <c r="AAZ98" s="2"/>
      <c r="ABA98" s="2"/>
      <c r="ABB98" s="2"/>
      <c r="ABC98" s="2"/>
      <c r="ABD98" s="2"/>
      <c r="ABE98" s="2"/>
      <c r="ABF98" s="2"/>
      <c r="ABG98" s="2"/>
      <c r="ABH98" s="2"/>
      <c r="ABI98" s="2"/>
      <c r="ABJ98" s="2"/>
      <c r="ABK98" s="2"/>
      <c r="ABL98" s="2"/>
      <c r="ABM98" s="2"/>
      <c r="ABN98" s="2"/>
      <c r="ABO98" s="2"/>
      <c r="ABP98" s="2"/>
      <c r="ABQ98" s="2"/>
      <c r="ABR98" s="2"/>
      <c r="ABS98" s="2"/>
      <c r="ABT98" s="2"/>
      <c r="ABU98" s="2"/>
      <c r="ABV98" s="2"/>
      <c r="ABW98" s="2"/>
      <c r="ABX98" s="2"/>
      <c r="ABY98" s="2"/>
      <c r="ABZ98" s="2"/>
      <c r="ACA98" s="2"/>
      <c r="ACB98" s="2"/>
      <c r="ACC98" s="2"/>
      <c r="ACD98" s="2"/>
      <c r="ACE98" s="2"/>
      <c r="ACF98" s="2"/>
      <c r="ACG98" s="2"/>
      <c r="ACH98" s="2"/>
      <c r="ACI98" s="2"/>
      <c r="ACJ98" s="2"/>
      <c r="ACK98" s="2"/>
      <c r="ACL98" s="2"/>
      <c r="ACM98" s="2"/>
      <c r="ACN98" s="2"/>
      <c r="ACO98" s="2"/>
      <c r="ACP98" s="2"/>
      <c r="ACQ98" s="2"/>
      <c r="ACR98" s="2"/>
      <c r="ACS98" s="2"/>
      <c r="ACT98" s="2"/>
      <c r="ACU98" s="2"/>
      <c r="ACV98" s="2"/>
      <c r="ACW98" s="2"/>
      <c r="ACX98" s="2"/>
      <c r="ACY98" s="2"/>
      <c r="ACZ98" s="2"/>
      <c r="ADA98" s="2"/>
      <c r="ADB98" s="2"/>
      <c r="ADC98" s="2"/>
      <c r="ADD98" s="2"/>
      <c r="ADE98" s="2"/>
      <c r="ADF98" s="2"/>
      <c r="ADG98" s="2"/>
      <c r="ADH98" s="2"/>
      <c r="ADI98" s="2"/>
      <c r="ADJ98" s="2"/>
      <c r="ADK98" s="2"/>
      <c r="ADL98" s="2"/>
      <c r="ADM98" s="2"/>
      <c r="ADN98" s="2"/>
      <c r="ADO98" s="2"/>
      <c r="ADP98" s="2"/>
      <c r="ADQ98" s="2"/>
      <c r="ADR98" s="2"/>
      <c r="ADS98" s="2"/>
      <c r="ADT98" s="2"/>
      <c r="ADU98" s="2"/>
      <c r="ADV98" s="2"/>
      <c r="ADW98" s="2"/>
      <c r="ADX98" s="2"/>
      <c r="ADY98" s="2"/>
      <c r="ADZ98" s="2"/>
      <c r="AEA98" s="2"/>
      <c r="AEB98" s="2"/>
      <c r="AEC98" s="2"/>
      <c r="AED98" s="2"/>
      <c r="AEE98" s="2"/>
      <c r="AEF98" s="2"/>
      <c r="AEG98" s="2"/>
      <c r="AEH98" s="2"/>
      <c r="AEI98" s="2"/>
      <c r="AEJ98" s="2"/>
      <c r="AEK98" s="2"/>
      <c r="AEL98" s="2"/>
      <c r="AEM98" s="2"/>
      <c r="AEN98" s="2"/>
      <c r="AEO98" s="2"/>
      <c r="AEP98" s="2"/>
      <c r="AEQ98" s="2"/>
      <c r="AER98" s="2"/>
      <c r="AES98" s="2"/>
      <c r="AET98" s="2"/>
      <c r="AEU98" s="2"/>
      <c r="AEV98" s="2"/>
      <c r="AEW98" s="2"/>
      <c r="AEX98" s="2"/>
      <c r="AEY98" s="2"/>
      <c r="AEZ98" s="2"/>
      <c r="AFA98" s="2"/>
      <c r="AFB98" s="2"/>
      <c r="AFC98" s="2"/>
      <c r="AFD98" s="2"/>
      <c r="AFE98" s="2"/>
      <c r="AFF98" s="2"/>
      <c r="AFG98" s="2"/>
      <c r="AFH98" s="2"/>
      <c r="AFI98" s="2"/>
      <c r="AFJ98" s="2"/>
      <c r="AFK98" s="2"/>
      <c r="AFL98" s="2"/>
      <c r="AFM98" s="2"/>
      <c r="AFN98" s="2"/>
      <c r="AFO98" s="2"/>
      <c r="AFP98" s="2"/>
      <c r="AFQ98" s="2"/>
      <c r="AFR98" s="2"/>
      <c r="AFS98" s="2"/>
      <c r="AFT98" s="2"/>
      <c r="AFU98" s="2"/>
      <c r="AFV98" s="2"/>
      <c r="AFW98" s="2"/>
      <c r="AFX98" s="2"/>
      <c r="AFY98" s="2"/>
      <c r="AFZ98" s="2"/>
      <c r="AGA98" s="2"/>
      <c r="AGB98" s="2"/>
      <c r="AGC98" s="2"/>
      <c r="AGD98" s="2"/>
      <c r="AGE98" s="2"/>
      <c r="AGF98" s="2"/>
      <c r="AGG98" s="2"/>
      <c r="AGH98" s="2"/>
      <c r="AGI98" s="2"/>
      <c r="AGJ98" s="2"/>
      <c r="AGK98" s="2"/>
      <c r="AGL98" s="2"/>
      <c r="AGM98" s="2"/>
      <c r="AGN98" s="2"/>
      <c r="AGO98" s="2"/>
      <c r="AGP98" s="2"/>
      <c r="AGQ98" s="2"/>
      <c r="AGR98" s="2"/>
      <c r="AGS98" s="2"/>
      <c r="AGT98" s="2"/>
      <c r="AGU98" s="2"/>
      <c r="AGV98" s="2"/>
      <c r="AGW98" s="2"/>
      <c r="AGX98" s="2"/>
      <c r="AGY98" s="2"/>
      <c r="AGZ98" s="2"/>
      <c r="AHA98" s="2"/>
      <c r="AHB98" s="2"/>
      <c r="AHC98" s="2"/>
      <c r="AHD98" s="2"/>
      <c r="AHE98" s="2"/>
      <c r="AHF98" s="2"/>
      <c r="AHG98" s="2"/>
      <c r="AHH98" s="2"/>
      <c r="AHI98" s="2"/>
      <c r="AHJ98" s="2"/>
      <c r="AHK98" s="2"/>
      <c r="AHL98" s="2"/>
      <c r="AHM98" s="2"/>
      <c r="AHN98" s="2"/>
      <c r="AHO98" s="2"/>
      <c r="AHP98" s="2"/>
      <c r="AHQ98" s="2"/>
      <c r="AHR98" s="2"/>
      <c r="AHS98" s="2"/>
      <c r="AHT98" s="2"/>
      <c r="AHU98" s="2"/>
      <c r="AHV98" s="2"/>
      <c r="AHW98" s="2"/>
      <c r="AHX98" s="2"/>
      <c r="AHY98" s="2"/>
      <c r="AHZ98" s="2"/>
      <c r="AIA98" s="2"/>
      <c r="AIB98" s="2"/>
      <c r="AIC98" s="2"/>
      <c r="AID98" s="2"/>
      <c r="AIE98" s="2"/>
      <c r="AIF98" s="2"/>
      <c r="AIG98" s="2"/>
      <c r="AIH98" s="2"/>
      <c r="AII98" s="2"/>
      <c r="AIJ98" s="2"/>
      <c r="AIK98" s="2"/>
      <c r="AIL98" s="2"/>
      <c r="AIM98" s="2"/>
      <c r="AIN98" s="2"/>
      <c r="AIO98" s="2"/>
      <c r="AIP98" s="2"/>
      <c r="AIQ98" s="2"/>
      <c r="AIR98" s="2"/>
      <c r="AIS98" s="2"/>
      <c r="AIT98" s="2"/>
      <c r="AIU98" s="2"/>
      <c r="AIV98" s="2"/>
      <c r="AIW98" s="2"/>
      <c r="AIX98" s="2"/>
      <c r="AIY98" s="2"/>
      <c r="AIZ98" s="2"/>
      <c r="AJA98" s="2"/>
      <c r="AJB98" s="2"/>
      <c r="AJC98" s="2"/>
      <c r="AJD98" s="2"/>
      <c r="AJE98" s="2"/>
      <c r="AJF98" s="2"/>
      <c r="AJG98" s="2"/>
      <c r="AJH98" s="2"/>
      <c r="AJI98" s="2"/>
      <c r="AJJ98" s="2"/>
      <c r="AJK98" s="2"/>
      <c r="AJL98" s="2"/>
      <c r="AJM98" s="2"/>
      <c r="AJN98" s="2"/>
      <c r="AJO98" s="2"/>
      <c r="AJP98" s="2"/>
      <c r="AJQ98" s="2"/>
      <c r="AJR98" s="2"/>
      <c r="AJS98" s="2"/>
      <c r="AJT98" s="2"/>
      <c r="AJU98" s="2"/>
      <c r="AJV98" s="2"/>
      <c r="AJW98" s="2"/>
      <c r="AJX98" s="2"/>
      <c r="AJY98" s="2"/>
      <c r="AJZ98" s="2"/>
      <c r="AKA98" s="2"/>
      <c r="AKB98" s="2"/>
      <c r="AKC98" s="2"/>
      <c r="AKD98" s="2"/>
      <c r="AKE98" s="2"/>
      <c r="AKF98" s="2"/>
      <c r="AKG98" s="2"/>
      <c r="AKH98" s="2"/>
      <c r="AKI98" s="2"/>
      <c r="AKJ98" s="2"/>
      <c r="AKK98" s="2"/>
      <c r="AKL98" s="2"/>
      <c r="AKM98" s="2"/>
      <c r="AKN98" s="2"/>
      <c r="AKO98" s="2"/>
      <c r="AKP98" s="2"/>
      <c r="AKQ98" s="2"/>
      <c r="AKR98" s="2"/>
      <c r="AKS98" s="2"/>
      <c r="AKT98" s="2"/>
      <c r="AKU98" s="2"/>
      <c r="AKV98" s="2"/>
      <c r="AKW98" s="2"/>
      <c r="AKX98" s="2"/>
      <c r="AKY98" s="2"/>
      <c r="AKZ98" s="2"/>
      <c r="ALA98" s="2"/>
      <c r="ALB98" s="2"/>
      <c r="ALC98" s="2"/>
      <c r="ALD98" s="2"/>
      <c r="ALE98" s="2"/>
      <c r="ALF98" s="2"/>
      <c r="ALG98" s="2"/>
      <c r="ALH98" s="2"/>
      <c r="ALI98" s="2"/>
      <c r="ALJ98" s="2"/>
      <c r="ALK98" s="2"/>
      <c r="ALL98" s="2"/>
      <c r="ALM98" s="2"/>
      <c r="ALN98" s="2"/>
      <c r="ALO98" s="2"/>
      <c r="ALP98" s="2"/>
      <c r="ALQ98" s="2"/>
      <c r="ALR98" s="2"/>
      <c r="ALS98" s="2"/>
      <c r="ALT98" s="2"/>
      <c r="ALU98" s="2"/>
      <c r="ALV98" s="2"/>
      <c r="ALW98" s="2"/>
      <c r="ALX98" s="2"/>
      <c r="ALY98" s="2"/>
      <c r="ALZ98" s="2"/>
      <c r="AMA98" s="2"/>
      <c r="AMB98" s="2"/>
      <c r="AMC98" s="2"/>
      <c r="AMD98" s="2"/>
      <c r="AME98" s="2"/>
      <c r="AMF98" s="2"/>
      <c r="AMG98" s="2"/>
      <c r="AMH98" s="2"/>
      <c r="AMI98" s="2"/>
      <c r="AMJ98" s="2"/>
      <c r="AMK98" s="2"/>
      <c r="AML98" s="2"/>
      <c r="AMM98" s="2"/>
      <c r="AMN98" s="2"/>
      <c r="AMO98" s="2"/>
      <c r="AMP98" s="2"/>
      <c r="AMQ98" s="2"/>
      <c r="AMR98" s="2"/>
      <c r="AMS98" s="2"/>
      <c r="AMT98" s="2"/>
      <c r="AMU98" s="2"/>
      <c r="AMV98" s="2"/>
      <c r="AMW98" s="2"/>
      <c r="AMX98" s="2"/>
      <c r="AMY98" s="2"/>
      <c r="AMZ98" s="2"/>
      <c r="ANA98" s="2"/>
      <c r="ANB98" s="2"/>
      <c r="ANC98" s="2"/>
      <c r="AND98" s="2"/>
      <c r="ANE98" s="2"/>
      <c r="ANF98" s="2"/>
      <c r="ANG98" s="2"/>
      <c r="ANH98" s="2"/>
      <c r="ANI98" s="2"/>
      <c r="ANJ98" s="2"/>
      <c r="ANK98" s="2"/>
      <c r="ANL98" s="2"/>
      <c r="ANM98" s="2"/>
      <c r="ANN98" s="2"/>
      <c r="ANO98" s="2"/>
      <c r="ANP98" s="2"/>
      <c r="ANQ98" s="2"/>
      <c r="ANR98" s="2"/>
      <c r="ANS98" s="2"/>
      <c r="ANT98" s="2"/>
      <c r="ANU98" s="2"/>
      <c r="ANV98" s="2"/>
      <c r="ANW98" s="2"/>
      <c r="ANX98" s="2"/>
      <c r="ANY98" s="2"/>
      <c r="ANZ98" s="2"/>
      <c r="AOA98" s="2"/>
      <c r="AOB98" s="2"/>
      <c r="AOC98" s="2"/>
      <c r="AOD98" s="2"/>
      <c r="AOE98" s="2"/>
      <c r="AOF98" s="2"/>
      <c r="AOG98" s="2"/>
      <c r="AOH98" s="2"/>
      <c r="AOI98" s="2"/>
      <c r="AOJ98" s="2"/>
      <c r="AOK98" s="2"/>
      <c r="AOL98" s="2"/>
      <c r="AOM98" s="2"/>
      <c r="AON98" s="2"/>
      <c r="AOO98" s="2"/>
      <c r="AOP98" s="2"/>
      <c r="AOQ98" s="2"/>
      <c r="AOR98" s="2"/>
      <c r="AOS98" s="2"/>
      <c r="AOT98" s="2"/>
      <c r="AOU98" s="2"/>
      <c r="AOV98" s="2"/>
      <c r="AOW98" s="2"/>
      <c r="AOX98" s="2"/>
      <c r="AOY98" s="2"/>
      <c r="AOZ98" s="2"/>
      <c r="APA98" s="2"/>
      <c r="APB98" s="2"/>
      <c r="APC98" s="2"/>
      <c r="APD98" s="2"/>
      <c r="APE98" s="2"/>
      <c r="APF98" s="2"/>
      <c r="APG98" s="2"/>
      <c r="APH98" s="2"/>
      <c r="API98" s="2"/>
      <c r="APJ98" s="2"/>
      <c r="APK98" s="2"/>
      <c r="APL98" s="2"/>
      <c r="APM98" s="2"/>
      <c r="APN98" s="2"/>
      <c r="APO98" s="2"/>
      <c r="APP98" s="2"/>
      <c r="APQ98" s="2"/>
      <c r="APR98" s="2"/>
      <c r="APS98" s="2"/>
      <c r="APT98" s="2"/>
      <c r="APU98" s="2"/>
      <c r="APV98" s="2"/>
      <c r="APW98" s="2"/>
      <c r="APX98" s="2"/>
      <c r="APY98" s="2"/>
      <c r="APZ98" s="2"/>
      <c r="AQA98" s="2"/>
      <c r="AQB98" s="2"/>
      <c r="AQC98" s="2"/>
      <c r="AQD98" s="2"/>
      <c r="AQE98" s="2"/>
      <c r="AQF98" s="2"/>
      <c r="AQG98" s="2"/>
      <c r="AQH98" s="2"/>
      <c r="AQI98" s="2"/>
      <c r="AQJ98" s="2"/>
      <c r="AQK98" s="2"/>
      <c r="AQL98" s="2"/>
      <c r="AQM98" s="2"/>
      <c r="AQN98" s="2"/>
      <c r="AQO98" s="2"/>
      <c r="AQP98" s="2"/>
      <c r="AQQ98" s="2"/>
      <c r="AQR98" s="2"/>
      <c r="AQS98" s="2"/>
      <c r="AQT98" s="2"/>
      <c r="AQU98" s="2"/>
      <c r="AQV98" s="2"/>
      <c r="AQW98" s="2"/>
      <c r="AQX98" s="2"/>
      <c r="AQY98" s="2"/>
      <c r="AQZ98" s="2"/>
      <c r="ARA98" s="2"/>
      <c r="ARB98" s="2"/>
      <c r="ARC98" s="2"/>
      <c r="ARD98" s="2"/>
      <c r="ARE98" s="2"/>
      <c r="ARF98" s="2"/>
      <c r="ARG98" s="2"/>
      <c r="ARH98" s="2"/>
      <c r="ARI98" s="2"/>
      <c r="ARJ98" s="2"/>
      <c r="ARK98" s="2"/>
      <c r="ARL98" s="2"/>
      <c r="ARM98" s="2"/>
      <c r="ARN98" s="2"/>
      <c r="ARO98" s="2"/>
      <c r="ARP98" s="2"/>
      <c r="ARQ98" s="2"/>
      <c r="ARR98" s="2"/>
      <c r="ARS98" s="2"/>
      <c r="ART98" s="2"/>
      <c r="ARU98" s="2"/>
      <c r="ARV98" s="2"/>
      <c r="ARW98" s="2"/>
      <c r="ARX98" s="2"/>
      <c r="ARY98" s="2"/>
      <c r="ARZ98" s="2"/>
      <c r="ASA98" s="2"/>
      <c r="ASB98" s="2"/>
      <c r="ASC98" s="2"/>
      <c r="ASD98" s="2"/>
      <c r="ASE98" s="2"/>
      <c r="ASF98" s="2"/>
      <c r="ASG98" s="2"/>
      <c r="ASH98" s="2"/>
      <c r="ASI98" s="2"/>
      <c r="ASJ98" s="2"/>
      <c r="ASK98" s="2"/>
      <c r="ASL98" s="2"/>
      <c r="ASM98" s="2"/>
      <c r="ASN98" s="2"/>
      <c r="ASO98" s="2"/>
      <c r="ASP98" s="2"/>
      <c r="ASQ98" s="2"/>
      <c r="ASR98" s="2"/>
      <c r="ASS98" s="2"/>
      <c r="AST98" s="2"/>
      <c r="ASU98" s="2"/>
      <c r="ASV98" s="2"/>
      <c r="ASW98" s="2"/>
      <c r="ASX98" s="2"/>
      <c r="ASY98" s="2"/>
      <c r="ASZ98" s="2"/>
      <c r="ATA98" s="2"/>
      <c r="ATB98" s="2"/>
      <c r="ATC98" s="2"/>
      <c r="ATD98" s="2"/>
      <c r="ATE98" s="2"/>
      <c r="ATF98" s="2"/>
      <c r="ATG98" s="2"/>
      <c r="ATH98" s="2"/>
      <c r="ATI98" s="2"/>
      <c r="ATJ98" s="2"/>
      <c r="ATK98" s="2"/>
      <c r="ATL98" s="2"/>
      <c r="ATM98" s="2"/>
      <c r="ATN98" s="2"/>
      <c r="ATO98" s="2"/>
      <c r="ATP98" s="2"/>
      <c r="ATQ98" s="2"/>
      <c r="ATR98" s="2"/>
      <c r="ATS98" s="2"/>
      <c r="ATT98" s="2"/>
      <c r="ATU98" s="2"/>
      <c r="ATV98" s="2"/>
      <c r="ATW98" s="2"/>
      <c r="ATX98" s="2"/>
      <c r="ATY98" s="2"/>
      <c r="ATZ98" s="2"/>
      <c r="AUA98" s="2"/>
      <c r="AUB98" s="2"/>
      <c r="AUC98" s="2"/>
      <c r="AUD98" s="2"/>
      <c r="AUE98" s="2"/>
      <c r="AUF98" s="2"/>
      <c r="AUG98" s="2"/>
      <c r="AUH98" s="2"/>
      <c r="AUI98" s="2"/>
      <c r="AUJ98" s="2"/>
      <c r="AUK98" s="2"/>
      <c r="AUL98" s="2"/>
      <c r="AUM98" s="2"/>
      <c r="AUN98" s="2"/>
      <c r="AUO98" s="2"/>
      <c r="AUP98" s="2"/>
      <c r="AUQ98" s="2"/>
      <c r="AUR98" s="2"/>
      <c r="AUS98" s="2"/>
      <c r="AUT98" s="2"/>
      <c r="AUU98" s="2"/>
      <c r="AUV98" s="2"/>
      <c r="AUW98" s="2"/>
      <c r="AUX98" s="2"/>
      <c r="AUY98" s="2"/>
      <c r="AUZ98" s="2"/>
      <c r="AVA98" s="2"/>
      <c r="AVB98" s="2"/>
      <c r="AVC98" s="2"/>
      <c r="AVD98" s="2"/>
      <c r="AVE98" s="2"/>
      <c r="AVF98" s="2"/>
      <c r="AVG98" s="2"/>
      <c r="AVH98" s="2"/>
      <c r="AVI98" s="2"/>
      <c r="AVJ98" s="2"/>
      <c r="AVK98" s="2"/>
      <c r="AVL98" s="2"/>
      <c r="AVM98" s="2"/>
      <c r="AVN98" s="2"/>
      <c r="AVO98" s="2"/>
      <c r="AVP98" s="2"/>
      <c r="AVQ98" s="2"/>
      <c r="AVR98" s="2"/>
      <c r="AVS98" s="2"/>
      <c r="AVT98" s="2"/>
      <c r="AVU98" s="2"/>
      <c r="AVV98" s="2"/>
      <c r="AVW98" s="2"/>
      <c r="AVX98" s="2"/>
      <c r="AVY98" s="2"/>
      <c r="AVZ98" s="2"/>
      <c r="AWA98" s="2"/>
      <c r="AWB98" s="2"/>
      <c r="AWC98" s="2"/>
      <c r="AWD98" s="2"/>
      <c r="AWE98" s="2"/>
      <c r="AWF98" s="2"/>
      <c r="AWG98" s="2"/>
      <c r="AWH98" s="2"/>
      <c r="AWI98" s="2"/>
      <c r="AWJ98" s="2"/>
      <c r="AWK98" s="2"/>
      <c r="AWL98" s="2"/>
      <c r="AWM98" s="2"/>
      <c r="AWN98" s="2"/>
      <c r="AWO98" s="2"/>
      <c r="AWP98" s="2"/>
      <c r="AWQ98" s="2"/>
      <c r="AWR98" s="2"/>
      <c r="AWS98" s="2"/>
      <c r="AWT98" s="2"/>
      <c r="AWU98" s="2"/>
      <c r="AWV98" s="2"/>
      <c r="AWW98" s="2"/>
      <c r="AWX98" s="2"/>
      <c r="AWY98" s="2"/>
      <c r="AWZ98" s="2"/>
      <c r="AXA98" s="2"/>
      <c r="AXB98" s="2"/>
      <c r="AXC98" s="2"/>
      <c r="AXD98" s="2"/>
      <c r="AXE98" s="2"/>
      <c r="AXF98" s="2"/>
      <c r="AXG98" s="2"/>
      <c r="AXH98" s="2"/>
      <c r="AXI98" s="2"/>
      <c r="AXJ98" s="2"/>
      <c r="AXK98" s="2"/>
      <c r="AXL98" s="2"/>
      <c r="AXM98" s="2"/>
      <c r="AXN98" s="2"/>
      <c r="AXO98" s="2"/>
      <c r="AXP98" s="2"/>
      <c r="AXQ98" s="2"/>
      <c r="AXR98" s="2"/>
      <c r="AXS98" s="2"/>
      <c r="AXT98" s="2"/>
      <c r="AXU98" s="2"/>
      <c r="AXV98" s="2"/>
      <c r="AXW98" s="2"/>
      <c r="AXX98" s="2"/>
      <c r="AXY98" s="2"/>
      <c r="AXZ98" s="2"/>
      <c r="AYA98" s="2"/>
      <c r="AYB98" s="2"/>
      <c r="AYC98" s="2"/>
      <c r="AYD98" s="2"/>
      <c r="AYE98" s="2"/>
      <c r="AYF98" s="2"/>
      <c r="AYG98" s="2"/>
      <c r="AYH98" s="2"/>
      <c r="AYI98" s="2"/>
      <c r="AYJ98" s="2"/>
      <c r="AYK98" s="2"/>
      <c r="AYL98" s="2"/>
      <c r="AYM98" s="2"/>
      <c r="AYN98" s="2"/>
      <c r="AYO98" s="2"/>
      <c r="AYP98" s="2"/>
      <c r="AYQ98" s="2"/>
      <c r="AYR98" s="2"/>
      <c r="AYS98" s="2"/>
      <c r="AYT98" s="2"/>
      <c r="AYU98" s="2"/>
      <c r="AYV98" s="2"/>
      <c r="AYW98" s="2"/>
      <c r="AYX98" s="2"/>
      <c r="AYY98" s="2"/>
      <c r="AYZ98" s="2"/>
      <c r="AZA98" s="2"/>
      <c r="AZB98" s="2"/>
      <c r="AZC98" s="2"/>
      <c r="AZD98" s="2"/>
      <c r="AZE98" s="2"/>
      <c r="AZF98" s="2"/>
      <c r="AZG98" s="2"/>
      <c r="AZH98" s="2"/>
      <c r="AZI98" s="2"/>
      <c r="AZJ98" s="2"/>
      <c r="AZK98" s="2"/>
      <c r="AZL98" s="2"/>
      <c r="AZM98" s="2"/>
      <c r="AZN98" s="2"/>
      <c r="AZO98" s="2"/>
      <c r="AZP98" s="2"/>
      <c r="AZQ98" s="2"/>
      <c r="AZR98" s="2"/>
      <c r="AZS98" s="2"/>
      <c r="AZT98" s="2"/>
      <c r="AZU98" s="2"/>
      <c r="AZV98" s="2"/>
      <c r="AZW98" s="2"/>
      <c r="AZX98" s="2"/>
      <c r="AZY98" s="2"/>
      <c r="AZZ98" s="2"/>
      <c r="BAA98" s="2"/>
      <c r="BAB98" s="2"/>
      <c r="BAC98" s="2"/>
      <c r="BAD98" s="2"/>
      <c r="BAE98" s="2"/>
      <c r="BAF98" s="2"/>
      <c r="BAG98" s="2"/>
      <c r="BAH98" s="2"/>
      <c r="BAI98" s="2"/>
      <c r="BAJ98" s="2"/>
      <c r="BAK98" s="2"/>
      <c r="BAL98" s="2"/>
      <c r="BAM98" s="2"/>
      <c r="BAN98" s="2"/>
      <c r="BAO98" s="2"/>
      <c r="BAP98" s="2"/>
      <c r="BAQ98" s="2"/>
      <c r="BAR98" s="2"/>
      <c r="BAS98" s="2"/>
      <c r="BAT98" s="2"/>
      <c r="BAU98" s="2"/>
      <c r="BAV98" s="2"/>
      <c r="BAW98" s="2"/>
      <c r="BAX98" s="2"/>
      <c r="BAY98" s="2"/>
      <c r="BAZ98" s="2"/>
      <c r="BBA98" s="2"/>
      <c r="BBB98" s="2"/>
      <c r="BBC98" s="2"/>
      <c r="BBD98" s="2"/>
      <c r="BBE98" s="2"/>
      <c r="BBF98" s="2"/>
      <c r="BBG98" s="2"/>
      <c r="BBH98" s="2"/>
      <c r="BBI98" s="2"/>
      <c r="BBJ98" s="2"/>
      <c r="BBK98" s="2"/>
      <c r="BBL98" s="2"/>
      <c r="BBM98" s="2"/>
      <c r="BBN98" s="2"/>
      <c r="BBO98" s="2"/>
      <c r="BBP98" s="2"/>
      <c r="BBQ98" s="2"/>
      <c r="BBR98" s="2"/>
      <c r="BBS98" s="2"/>
      <c r="BBT98" s="2"/>
      <c r="BBU98" s="2"/>
      <c r="BBV98" s="2"/>
      <c r="BBW98" s="2"/>
      <c r="BBX98" s="2"/>
      <c r="BBY98" s="2"/>
      <c r="BBZ98" s="2"/>
      <c r="BCA98" s="2"/>
      <c r="BCB98" s="2"/>
      <c r="BCC98" s="2"/>
      <c r="BCD98" s="2"/>
      <c r="BCE98" s="2"/>
      <c r="BCF98" s="2"/>
      <c r="BCG98" s="2"/>
      <c r="BCH98" s="2"/>
      <c r="BCI98" s="2"/>
      <c r="BCJ98" s="2"/>
      <c r="BCK98" s="2"/>
      <c r="BCL98" s="2"/>
      <c r="BCM98" s="2"/>
      <c r="BCN98" s="2"/>
      <c r="BCO98" s="2"/>
      <c r="BCP98" s="2"/>
      <c r="BCQ98" s="2"/>
      <c r="BCR98" s="2"/>
      <c r="BCS98" s="2"/>
      <c r="BCT98" s="2"/>
      <c r="BCU98" s="2"/>
      <c r="BCV98" s="2"/>
      <c r="BCW98" s="2"/>
      <c r="BCX98" s="2"/>
      <c r="BCY98" s="2"/>
      <c r="BCZ98" s="2"/>
      <c r="BDA98" s="2"/>
      <c r="BDB98" s="2"/>
      <c r="BDC98" s="2"/>
      <c r="BDD98" s="2"/>
      <c r="BDE98" s="2"/>
      <c r="BDF98" s="2"/>
      <c r="BDG98" s="2"/>
      <c r="BDH98" s="2"/>
      <c r="BDI98" s="2"/>
      <c r="BDJ98" s="2"/>
      <c r="BDK98" s="2"/>
      <c r="BDL98" s="2"/>
      <c r="BDM98" s="2"/>
      <c r="BDN98" s="2"/>
      <c r="BDO98" s="2"/>
      <c r="BDP98" s="2"/>
      <c r="BDQ98" s="2"/>
      <c r="BDR98" s="2"/>
      <c r="BDS98" s="2"/>
      <c r="BDT98" s="2"/>
      <c r="BDU98" s="2"/>
      <c r="BDV98" s="2"/>
      <c r="BDW98" s="2"/>
      <c r="BDX98" s="2"/>
      <c r="BDY98" s="2"/>
      <c r="BDZ98" s="2"/>
      <c r="BEA98" s="2"/>
      <c r="BEB98" s="2"/>
      <c r="BEC98" s="2"/>
      <c r="BED98" s="2"/>
      <c r="BEE98" s="2"/>
      <c r="BEF98" s="2"/>
      <c r="BEG98" s="2"/>
      <c r="BEH98" s="2"/>
      <c r="BEI98" s="2"/>
      <c r="BEJ98" s="2"/>
      <c r="BEK98" s="2"/>
      <c r="BEL98" s="2"/>
      <c r="BEM98" s="2"/>
      <c r="BEN98" s="2"/>
      <c r="BEO98" s="2"/>
      <c r="BEP98" s="2"/>
      <c r="BEQ98" s="2"/>
      <c r="BER98" s="2"/>
      <c r="BES98" s="2"/>
      <c r="BET98" s="2"/>
      <c r="BEU98" s="2"/>
      <c r="BEV98" s="2"/>
      <c r="BEW98" s="2"/>
      <c r="BEX98" s="2"/>
      <c r="BEY98" s="2"/>
      <c r="BEZ98" s="2"/>
      <c r="BFA98" s="2"/>
      <c r="BFB98" s="2"/>
      <c r="BFC98" s="2"/>
      <c r="BFD98" s="2"/>
      <c r="BFE98" s="2"/>
      <c r="BFF98" s="2"/>
      <c r="BFG98" s="2"/>
      <c r="BFH98" s="2"/>
      <c r="BFI98" s="2"/>
      <c r="BFJ98" s="2"/>
      <c r="BFK98" s="2"/>
      <c r="BFL98" s="2"/>
      <c r="BFM98" s="2"/>
      <c r="BFN98" s="2"/>
      <c r="BFO98" s="2"/>
      <c r="BFP98" s="2"/>
      <c r="BFQ98" s="2"/>
      <c r="BFR98" s="2"/>
      <c r="BFS98" s="2"/>
      <c r="BFT98" s="2"/>
      <c r="BFU98" s="2"/>
      <c r="BFV98" s="2"/>
      <c r="BFW98" s="2"/>
      <c r="BFX98" s="2"/>
      <c r="BFY98" s="2"/>
      <c r="BFZ98" s="2"/>
      <c r="BGA98" s="2"/>
      <c r="BGB98" s="2"/>
      <c r="BGC98" s="2"/>
      <c r="BGD98" s="2"/>
      <c r="BGE98" s="2"/>
      <c r="BGF98" s="2"/>
      <c r="BGG98" s="2"/>
      <c r="BGH98" s="2"/>
      <c r="BGI98" s="2"/>
      <c r="BGJ98" s="2"/>
      <c r="BGK98" s="2"/>
      <c r="BGL98" s="2"/>
      <c r="BGM98" s="2"/>
      <c r="BGN98" s="2"/>
      <c r="BGO98" s="2"/>
      <c r="BGP98" s="2"/>
      <c r="BGQ98" s="2"/>
      <c r="BGR98" s="2"/>
      <c r="BGS98" s="2"/>
      <c r="BGT98" s="2"/>
      <c r="BGU98" s="2"/>
      <c r="BGV98" s="2"/>
      <c r="BGW98" s="2"/>
      <c r="BGX98" s="2"/>
      <c r="BGY98" s="2"/>
      <c r="BGZ98" s="2"/>
      <c r="BHA98" s="2"/>
      <c r="BHB98" s="2"/>
      <c r="BHC98" s="2"/>
      <c r="BHD98" s="2"/>
      <c r="BHE98" s="2"/>
      <c r="BHF98" s="2"/>
      <c r="BHG98" s="2"/>
      <c r="BHH98" s="2"/>
      <c r="BHI98" s="2"/>
      <c r="BHJ98" s="2"/>
      <c r="BHK98" s="2"/>
      <c r="BHL98" s="2"/>
      <c r="BHM98" s="2"/>
      <c r="BHN98" s="2"/>
      <c r="BHO98" s="2"/>
      <c r="BHP98" s="2"/>
      <c r="BHQ98" s="2"/>
      <c r="BHR98" s="2"/>
      <c r="BHS98" s="2"/>
      <c r="BHT98" s="2"/>
      <c r="BHU98" s="2"/>
      <c r="BHV98" s="2"/>
      <c r="BHW98" s="2"/>
      <c r="BHX98" s="2"/>
      <c r="BHY98" s="2"/>
      <c r="BHZ98" s="2"/>
      <c r="BIA98" s="2"/>
      <c r="BIB98" s="2"/>
      <c r="BIC98" s="2"/>
      <c r="BID98" s="2"/>
      <c r="BIE98" s="2"/>
      <c r="BIF98" s="2"/>
      <c r="BIG98" s="2"/>
      <c r="BIH98" s="2"/>
      <c r="BII98" s="2"/>
      <c r="BIJ98" s="2"/>
      <c r="BIK98" s="2"/>
      <c r="BIL98" s="2"/>
      <c r="BIM98" s="2"/>
      <c r="BIN98" s="2"/>
      <c r="BIO98" s="2"/>
      <c r="BIP98" s="2"/>
      <c r="BIQ98" s="2"/>
      <c r="BIR98" s="2"/>
      <c r="BIS98" s="2"/>
      <c r="BIT98" s="2"/>
      <c r="BIU98" s="2"/>
      <c r="BIV98" s="2"/>
      <c r="BIW98" s="2"/>
      <c r="BIX98" s="2"/>
      <c r="BIY98" s="2"/>
      <c r="BIZ98" s="2"/>
      <c r="BJA98" s="2"/>
      <c r="BJB98" s="2"/>
      <c r="BJC98" s="2"/>
      <c r="BJD98" s="2"/>
      <c r="BJE98" s="2"/>
      <c r="BJF98" s="2"/>
      <c r="BJG98" s="2"/>
      <c r="BJH98" s="2"/>
      <c r="BJI98" s="2"/>
      <c r="BJJ98" s="2"/>
      <c r="BJK98" s="2"/>
      <c r="BJL98" s="2"/>
      <c r="BJM98" s="2"/>
      <c r="BJN98" s="2"/>
      <c r="BJO98" s="2"/>
      <c r="BJP98" s="2"/>
      <c r="BJQ98" s="2"/>
      <c r="BJR98" s="2"/>
      <c r="BJS98" s="2"/>
      <c r="BJT98" s="2"/>
      <c r="BJU98" s="2"/>
      <c r="BJV98" s="2"/>
      <c r="BJW98" s="2"/>
      <c r="BJX98" s="2"/>
      <c r="BJY98" s="2"/>
      <c r="BJZ98" s="2"/>
      <c r="BKA98" s="2"/>
      <c r="BKB98" s="2"/>
      <c r="BKC98" s="2"/>
      <c r="BKD98" s="2"/>
      <c r="BKE98" s="2"/>
      <c r="BKF98" s="2"/>
      <c r="BKG98" s="2"/>
      <c r="BKH98" s="2"/>
      <c r="BKI98" s="2"/>
      <c r="BKJ98" s="2"/>
      <c r="BKK98" s="2"/>
      <c r="BKL98" s="2"/>
      <c r="BKM98" s="2"/>
      <c r="BKN98" s="2"/>
      <c r="BKO98" s="2"/>
      <c r="BKP98" s="2"/>
      <c r="BKQ98" s="2"/>
      <c r="BKR98" s="2"/>
      <c r="BKS98" s="2"/>
      <c r="BKT98" s="2"/>
      <c r="BKU98" s="2"/>
      <c r="BKV98" s="2"/>
      <c r="BKW98" s="2"/>
      <c r="BKX98" s="2"/>
      <c r="BKY98" s="2"/>
      <c r="BKZ98" s="2"/>
      <c r="BLA98" s="2"/>
      <c r="BLB98" s="2"/>
      <c r="BLC98" s="2"/>
      <c r="BLD98" s="2"/>
      <c r="BLE98" s="2"/>
      <c r="BLF98" s="2"/>
      <c r="BLG98" s="2"/>
      <c r="BLH98" s="2"/>
      <c r="BLI98" s="2"/>
      <c r="BLJ98" s="2"/>
      <c r="BLK98" s="2"/>
      <c r="BLL98" s="2"/>
      <c r="BLM98" s="2"/>
      <c r="BLN98" s="2"/>
      <c r="BLO98" s="2"/>
      <c r="BLP98" s="2"/>
      <c r="BLQ98" s="2"/>
      <c r="BLR98" s="2"/>
      <c r="BLS98" s="2"/>
      <c r="BLT98" s="2"/>
      <c r="BLU98" s="2"/>
      <c r="BLV98" s="2"/>
      <c r="BLW98" s="2"/>
      <c r="BLX98" s="2"/>
      <c r="BLY98" s="2"/>
      <c r="BLZ98" s="2"/>
      <c r="BMA98" s="2"/>
      <c r="BMB98" s="2"/>
      <c r="BMC98" s="2"/>
      <c r="BMD98" s="2"/>
      <c r="BME98" s="2"/>
      <c r="BMF98" s="2"/>
      <c r="BMG98" s="2"/>
      <c r="BMH98" s="2"/>
      <c r="BMI98" s="2"/>
      <c r="BMJ98" s="2"/>
      <c r="BMK98" s="2"/>
      <c r="BML98" s="2"/>
      <c r="BMM98" s="2"/>
      <c r="BMN98" s="2"/>
      <c r="BMO98" s="2"/>
      <c r="BMP98" s="2"/>
      <c r="BMQ98" s="2"/>
      <c r="BMR98" s="2"/>
      <c r="BMS98" s="2"/>
      <c r="BMT98" s="2"/>
      <c r="BMU98" s="2"/>
      <c r="BMV98" s="2"/>
      <c r="BMW98" s="2"/>
      <c r="BMX98" s="2"/>
      <c r="BMY98" s="2"/>
      <c r="BMZ98" s="2"/>
      <c r="BNA98" s="2"/>
      <c r="BNB98" s="2"/>
      <c r="BNC98" s="2"/>
      <c r="BND98" s="2"/>
      <c r="BNE98" s="2"/>
      <c r="BNF98" s="2"/>
      <c r="BNG98" s="2"/>
      <c r="BNH98" s="2"/>
      <c r="BNI98" s="2"/>
      <c r="BNJ98" s="2"/>
      <c r="BNK98" s="2"/>
      <c r="BNL98" s="2"/>
      <c r="BNM98" s="2"/>
      <c r="BNN98" s="2"/>
      <c r="BNO98" s="2"/>
      <c r="BNP98" s="2"/>
      <c r="BNQ98" s="2"/>
      <c r="BNR98" s="2"/>
      <c r="BNS98" s="2"/>
      <c r="BNT98" s="2"/>
      <c r="BNU98" s="2"/>
      <c r="BNV98" s="2"/>
      <c r="BNW98" s="2"/>
      <c r="BNX98" s="2"/>
      <c r="BNY98" s="2"/>
      <c r="BNZ98" s="2"/>
      <c r="BOA98" s="2"/>
      <c r="BOB98" s="2"/>
      <c r="BOC98" s="2"/>
      <c r="BOD98" s="2"/>
      <c r="BOE98" s="2"/>
      <c r="BOF98" s="2"/>
      <c r="BOG98" s="2"/>
      <c r="BOH98" s="2"/>
      <c r="BOI98" s="2"/>
      <c r="BOJ98" s="2"/>
      <c r="BOK98" s="2"/>
      <c r="BOL98" s="2"/>
      <c r="BOM98" s="2"/>
      <c r="BON98" s="2"/>
      <c r="BOO98" s="2"/>
      <c r="BOP98" s="2"/>
      <c r="BOQ98" s="2"/>
      <c r="BOR98" s="2"/>
      <c r="BOS98" s="2"/>
      <c r="BOT98" s="2"/>
      <c r="BOU98" s="2"/>
      <c r="BOV98" s="2"/>
      <c r="BOW98" s="2"/>
      <c r="BOX98" s="2"/>
      <c r="BOY98" s="2"/>
      <c r="BOZ98" s="2"/>
      <c r="BPA98" s="2"/>
      <c r="BPB98" s="2"/>
      <c r="BPC98" s="2"/>
      <c r="BPD98" s="2"/>
      <c r="BPE98" s="2"/>
      <c r="BPF98" s="2"/>
      <c r="BPG98" s="2"/>
      <c r="BPH98" s="2"/>
      <c r="BPI98" s="2"/>
      <c r="BPJ98" s="2"/>
      <c r="BPK98" s="2"/>
      <c r="BPL98" s="2"/>
      <c r="BPM98" s="2"/>
      <c r="BPN98" s="2"/>
      <c r="BPO98" s="2"/>
      <c r="BPP98" s="2"/>
      <c r="BPQ98" s="2"/>
      <c r="BPR98" s="2"/>
      <c r="BPS98" s="2"/>
      <c r="BPT98" s="2"/>
      <c r="BPU98" s="2"/>
      <c r="BPV98" s="2"/>
      <c r="BPW98" s="2"/>
      <c r="BPX98" s="2"/>
      <c r="BPY98" s="2"/>
      <c r="BPZ98" s="2"/>
      <c r="BQA98" s="2"/>
      <c r="BQB98" s="2"/>
      <c r="BQC98" s="2"/>
      <c r="BQD98" s="2"/>
      <c r="BQE98" s="2"/>
      <c r="BQF98" s="2"/>
      <c r="BQG98" s="2"/>
      <c r="BQH98" s="2"/>
      <c r="BQI98" s="2"/>
      <c r="BQJ98" s="2"/>
      <c r="BQK98" s="2"/>
      <c r="BQL98" s="2"/>
      <c r="BQM98" s="2"/>
      <c r="BQN98" s="2"/>
      <c r="BQO98" s="2"/>
      <c r="BQP98" s="2"/>
      <c r="BQQ98" s="2"/>
      <c r="BQR98" s="2"/>
      <c r="BQS98" s="2"/>
      <c r="BQT98" s="2"/>
      <c r="BQU98" s="2"/>
      <c r="BQV98" s="2"/>
      <c r="BQW98" s="2"/>
      <c r="BQX98" s="2"/>
      <c r="BQY98" s="2"/>
      <c r="BQZ98" s="2"/>
      <c r="BRA98" s="2"/>
      <c r="BRB98" s="2"/>
      <c r="BRC98" s="2"/>
      <c r="BRD98" s="2"/>
      <c r="BRE98" s="2"/>
      <c r="BRF98" s="2"/>
      <c r="BRG98" s="2"/>
      <c r="BRH98" s="2"/>
      <c r="BRI98" s="2"/>
      <c r="BRJ98" s="2"/>
      <c r="BRK98" s="2"/>
      <c r="BRL98" s="2"/>
      <c r="BRM98" s="2"/>
      <c r="BRN98" s="2"/>
      <c r="BRO98" s="2"/>
      <c r="BRP98" s="2"/>
      <c r="BRQ98" s="2"/>
      <c r="BRR98" s="2"/>
      <c r="BRS98" s="2"/>
      <c r="BRT98" s="2"/>
      <c r="BRU98" s="2"/>
      <c r="BRV98" s="2"/>
      <c r="BRW98" s="2"/>
      <c r="BRX98" s="2"/>
      <c r="BRY98" s="2"/>
      <c r="BRZ98" s="2"/>
      <c r="BSA98" s="2"/>
      <c r="BSB98" s="2"/>
      <c r="BSC98" s="2"/>
      <c r="BSD98" s="2"/>
      <c r="BSE98" s="2"/>
      <c r="BSF98" s="2"/>
      <c r="BSG98" s="2"/>
      <c r="BSH98" s="2"/>
      <c r="BSI98" s="2"/>
      <c r="BSJ98" s="2"/>
      <c r="BSK98" s="2"/>
      <c r="BSL98" s="2"/>
      <c r="BSM98" s="2"/>
      <c r="BSN98" s="2"/>
      <c r="BSO98" s="2"/>
      <c r="BSP98" s="2"/>
      <c r="BSQ98" s="2"/>
      <c r="BSR98" s="2"/>
      <c r="BSS98" s="2"/>
      <c r="BST98" s="2"/>
      <c r="BSU98" s="2"/>
      <c r="BSV98" s="2"/>
      <c r="BSW98" s="2"/>
      <c r="BSX98" s="2"/>
      <c r="BSY98" s="2"/>
      <c r="BSZ98" s="2"/>
      <c r="BTA98" s="2"/>
      <c r="BTB98" s="2"/>
      <c r="BTC98" s="2"/>
      <c r="BTD98" s="2"/>
      <c r="BTE98" s="2"/>
      <c r="BTF98" s="2"/>
      <c r="BTG98" s="2"/>
      <c r="BTH98" s="2"/>
      <c r="BTI98" s="2"/>
      <c r="BTJ98" s="2"/>
      <c r="BTK98" s="2"/>
      <c r="BTL98" s="2"/>
      <c r="BTM98" s="2"/>
      <c r="BTN98" s="2"/>
      <c r="BTO98" s="2"/>
      <c r="BTP98" s="2"/>
      <c r="BTQ98" s="2"/>
      <c r="BTR98" s="2"/>
      <c r="BTS98" s="2"/>
      <c r="BTT98" s="2"/>
      <c r="BTU98" s="2"/>
      <c r="BTV98" s="2"/>
      <c r="BTW98" s="2"/>
      <c r="BTX98" s="2"/>
      <c r="BTY98" s="2"/>
      <c r="BTZ98" s="2"/>
      <c r="BUA98" s="2"/>
      <c r="BUB98" s="2"/>
      <c r="BUC98" s="2"/>
      <c r="BUD98" s="2"/>
      <c r="BUE98" s="2"/>
      <c r="BUF98" s="2"/>
      <c r="BUG98" s="2"/>
      <c r="BUH98" s="2"/>
      <c r="BUI98" s="2"/>
      <c r="BUJ98" s="2"/>
      <c r="BUK98" s="2"/>
      <c r="BUL98" s="2"/>
      <c r="BUM98" s="2"/>
      <c r="BUN98" s="2"/>
      <c r="BUO98" s="2"/>
      <c r="BUP98" s="2"/>
      <c r="BUQ98" s="2"/>
      <c r="BUR98" s="2"/>
      <c r="BUS98" s="2"/>
      <c r="BUT98" s="2"/>
      <c r="BUU98" s="2"/>
      <c r="BUV98" s="2"/>
      <c r="BUW98" s="2"/>
      <c r="BUX98" s="2"/>
      <c r="BUY98" s="2"/>
      <c r="BUZ98" s="2"/>
      <c r="BVA98" s="2"/>
      <c r="BVB98" s="2"/>
      <c r="BVC98" s="2"/>
      <c r="BVD98" s="2"/>
      <c r="BVE98" s="2"/>
      <c r="BVF98" s="2"/>
      <c r="BVG98" s="2"/>
      <c r="BVH98" s="2"/>
      <c r="BVI98" s="2"/>
      <c r="BVJ98" s="2"/>
      <c r="BVK98" s="2"/>
      <c r="BVL98" s="2"/>
      <c r="BVM98" s="2"/>
      <c r="BVN98" s="2"/>
      <c r="BVO98" s="2"/>
      <c r="BVP98" s="2"/>
      <c r="BVQ98" s="2"/>
      <c r="BVR98" s="2"/>
      <c r="BVS98" s="2"/>
      <c r="BVT98" s="2"/>
      <c r="BVU98" s="2"/>
      <c r="BVV98" s="2"/>
      <c r="BVW98" s="2"/>
      <c r="BVX98" s="2"/>
      <c r="BVY98" s="2"/>
      <c r="BVZ98" s="2"/>
      <c r="BWA98" s="2"/>
      <c r="BWB98" s="2"/>
      <c r="BWC98" s="2"/>
      <c r="BWD98" s="2"/>
      <c r="BWE98" s="2"/>
      <c r="BWF98" s="2"/>
      <c r="BWG98" s="2"/>
      <c r="BWH98" s="2"/>
      <c r="BWI98" s="2"/>
      <c r="BWJ98" s="2"/>
      <c r="BWK98" s="2"/>
      <c r="BWL98" s="2"/>
      <c r="BWM98" s="2"/>
      <c r="BWN98" s="2"/>
      <c r="BWO98" s="2"/>
      <c r="BWP98" s="2"/>
      <c r="BWQ98" s="2"/>
      <c r="BWR98" s="2"/>
      <c r="BWS98" s="2"/>
      <c r="BWT98" s="2"/>
      <c r="BWU98" s="2"/>
      <c r="BWV98" s="2"/>
      <c r="BWW98" s="2"/>
      <c r="BWX98" s="2"/>
      <c r="BWY98" s="2"/>
      <c r="BWZ98" s="2"/>
      <c r="BXA98" s="2"/>
      <c r="BXB98" s="2"/>
      <c r="BXC98" s="2"/>
      <c r="BXD98" s="2"/>
      <c r="BXE98" s="2"/>
      <c r="BXF98" s="2"/>
      <c r="BXG98" s="2"/>
      <c r="BXH98" s="2"/>
      <c r="BXI98" s="2"/>
      <c r="BXJ98" s="2"/>
      <c r="BXK98" s="2"/>
      <c r="BXL98" s="2"/>
      <c r="BXM98" s="2"/>
      <c r="BXN98" s="2"/>
      <c r="BXO98" s="2"/>
      <c r="BXP98" s="2"/>
      <c r="BXQ98" s="2"/>
      <c r="BXR98" s="2"/>
      <c r="BXS98" s="2"/>
      <c r="BXT98" s="2"/>
      <c r="BXU98" s="2"/>
      <c r="BXV98" s="2"/>
      <c r="BXW98" s="2"/>
      <c r="BXX98" s="2"/>
      <c r="BXY98" s="2"/>
      <c r="BXZ98" s="2"/>
      <c r="BYA98" s="2"/>
      <c r="BYB98" s="2"/>
      <c r="BYC98" s="2"/>
      <c r="BYD98" s="2"/>
      <c r="BYE98" s="2"/>
      <c r="BYF98" s="2"/>
      <c r="BYG98" s="2"/>
      <c r="BYH98" s="2"/>
      <c r="BYI98" s="2"/>
      <c r="BYJ98" s="2"/>
      <c r="BYK98" s="2"/>
      <c r="BYL98" s="2"/>
      <c r="BYM98" s="2"/>
      <c r="BYN98" s="2"/>
      <c r="BYO98" s="2"/>
      <c r="BYP98" s="2"/>
      <c r="BYQ98" s="2"/>
      <c r="BYR98" s="2"/>
      <c r="BYS98" s="2"/>
      <c r="BYT98" s="2"/>
      <c r="BYU98" s="2"/>
      <c r="BYV98" s="2"/>
      <c r="BYW98" s="2"/>
      <c r="BYX98" s="2"/>
      <c r="BYY98" s="2"/>
      <c r="BYZ98" s="2"/>
      <c r="BZA98" s="2"/>
      <c r="BZB98" s="2"/>
      <c r="BZC98" s="2"/>
      <c r="BZD98" s="2"/>
      <c r="BZE98" s="2"/>
      <c r="BZF98" s="2"/>
      <c r="BZG98" s="2"/>
      <c r="BZH98" s="2"/>
      <c r="BZI98" s="2"/>
      <c r="BZJ98" s="2"/>
      <c r="BZK98" s="2"/>
      <c r="BZL98" s="2"/>
      <c r="BZM98" s="2"/>
      <c r="BZN98" s="2"/>
      <c r="BZO98" s="2"/>
      <c r="BZP98" s="2"/>
      <c r="BZQ98" s="2"/>
      <c r="BZR98" s="2"/>
      <c r="BZS98" s="2"/>
      <c r="BZT98" s="2"/>
      <c r="BZU98" s="2"/>
      <c r="BZV98" s="2"/>
      <c r="BZW98" s="2"/>
      <c r="BZX98" s="2"/>
      <c r="BZY98" s="2"/>
      <c r="BZZ98" s="2"/>
      <c r="CAA98" s="2"/>
      <c r="CAB98" s="2"/>
      <c r="CAC98" s="2"/>
      <c r="CAD98" s="2"/>
      <c r="CAE98" s="2"/>
      <c r="CAF98" s="2"/>
      <c r="CAG98" s="2"/>
      <c r="CAH98" s="2"/>
      <c r="CAI98" s="2"/>
      <c r="CAJ98" s="2"/>
      <c r="CAK98" s="2"/>
      <c r="CAL98" s="2"/>
      <c r="CAM98" s="2"/>
      <c r="CAN98" s="2"/>
      <c r="CAO98" s="2"/>
      <c r="CAP98" s="2"/>
      <c r="CAQ98" s="2"/>
      <c r="CAR98" s="2"/>
      <c r="CAS98" s="2"/>
      <c r="CAT98" s="2"/>
      <c r="CAU98" s="2"/>
      <c r="CAV98" s="2"/>
      <c r="CAW98" s="2"/>
      <c r="CAX98" s="2"/>
      <c r="CAY98" s="2"/>
      <c r="CAZ98" s="2"/>
      <c r="CBA98" s="2"/>
      <c r="CBB98" s="2"/>
      <c r="CBC98" s="2"/>
      <c r="CBD98" s="2"/>
      <c r="CBE98" s="2"/>
      <c r="CBF98" s="2"/>
      <c r="CBG98" s="2"/>
      <c r="CBH98" s="2"/>
      <c r="CBI98" s="2"/>
      <c r="CBJ98" s="2"/>
      <c r="CBK98" s="2"/>
      <c r="CBL98" s="2"/>
      <c r="CBM98" s="2"/>
      <c r="CBN98" s="2"/>
      <c r="CBO98" s="2"/>
      <c r="CBP98" s="2"/>
      <c r="CBQ98" s="2"/>
      <c r="CBR98" s="2"/>
      <c r="CBS98" s="2"/>
      <c r="CBT98" s="2"/>
      <c r="CBU98" s="2"/>
      <c r="CBV98" s="2"/>
      <c r="CBW98" s="2"/>
      <c r="CBX98" s="2"/>
      <c r="CBY98" s="2"/>
      <c r="CBZ98" s="2"/>
      <c r="CCA98" s="2"/>
      <c r="CCB98" s="2"/>
      <c r="CCC98" s="2"/>
      <c r="CCD98" s="2"/>
      <c r="CCE98" s="2"/>
      <c r="CCF98" s="2"/>
      <c r="CCG98" s="2"/>
      <c r="CCH98" s="2"/>
      <c r="CCI98" s="2"/>
      <c r="CCJ98" s="2"/>
      <c r="CCK98" s="2"/>
      <c r="CCL98" s="2"/>
      <c r="CCM98" s="2"/>
      <c r="CCN98" s="2"/>
      <c r="CCO98" s="2"/>
      <c r="CCP98" s="2"/>
      <c r="CCQ98" s="2"/>
      <c r="CCR98" s="2"/>
      <c r="CCS98" s="2"/>
      <c r="CCT98" s="2"/>
      <c r="CCU98" s="2"/>
      <c r="CCV98" s="2"/>
      <c r="CCW98" s="2"/>
      <c r="CCX98" s="2"/>
      <c r="CCY98" s="2"/>
      <c r="CCZ98" s="2"/>
      <c r="CDA98" s="2"/>
      <c r="CDB98" s="2"/>
      <c r="CDC98" s="2"/>
      <c r="CDD98" s="2"/>
      <c r="CDE98" s="2"/>
      <c r="CDF98" s="2"/>
      <c r="CDG98" s="2"/>
      <c r="CDH98" s="2"/>
      <c r="CDI98" s="2"/>
      <c r="CDJ98" s="2"/>
      <c r="CDK98" s="2"/>
      <c r="CDL98" s="2"/>
      <c r="CDM98" s="2"/>
      <c r="CDN98" s="2"/>
      <c r="CDO98" s="2"/>
      <c r="CDP98" s="2"/>
      <c r="CDQ98" s="2"/>
      <c r="CDR98" s="2"/>
      <c r="CDS98" s="2"/>
      <c r="CDT98" s="2"/>
      <c r="CDU98" s="2"/>
      <c r="CDV98" s="2"/>
      <c r="CDW98" s="2"/>
      <c r="CDX98" s="2"/>
      <c r="CDY98" s="2"/>
      <c r="CDZ98" s="2"/>
      <c r="CEA98" s="2"/>
      <c r="CEB98" s="2"/>
      <c r="CEC98" s="2"/>
      <c r="CED98" s="2"/>
      <c r="CEE98" s="2"/>
      <c r="CEF98" s="2"/>
      <c r="CEG98" s="2"/>
      <c r="CEH98" s="2"/>
      <c r="CEI98" s="2"/>
      <c r="CEJ98" s="2"/>
      <c r="CEK98" s="2"/>
      <c r="CEL98" s="2"/>
      <c r="CEM98" s="2"/>
      <c r="CEN98" s="2"/>
      <c r="CEO98" s="2"/>
      <c r="CEP98" s="2"/>
      <c r="CEQ98" s="2"/>
      <c r="CER98" s="2"/>
      <c r="CES98" s="2"/>
      <c r="CET98" s="2"/>
      <c r="CEU98" s="2"/>
      <c r="CEV98" s="2"/>
      <c r="CEW98" s="2"/>
      <c r="CEX98" s="2"/>
      <c r="CEY98" s="2"/>
      <c r="CEZ98" s="2"/>
      <c r="CFA98" s="2"/>
      <c r="CFB98" s="2"/>
      <c r="CFC98" s="2"/>
      <c r="CFD98" s="2"/>
      <c r="CFE98" s="2"/>
      <c r="CFF98" s="2"/>
      <c r="CFG98" s="2"/>
      <c r="CFH98" s="2"/>
      <c r="CFI98" s="2"/>
      <c r="CFJ98" s="2"/>
      <c r="CFK98" s="2"/>
      <c r="CFL98" s="2"/>
      <c r="CFM98" s="2"/>
      <c r="CFN98" s="2"/>
      <c r="CFO98" s="2"/>
      <c r="CFP98" s="2"/>
      <c r="CFQ98" s="2"/>
      <c r="CFR98" s="2"/>
      <c r="CFS98" s="2"/>
      <c r="CFT98" s="2"/>
      <c r="CFU98" s="2"/>
      <c r="CFV98" s="2"/>
      <c r="CFW98" s="2"/>
      <c r="CFX98" s="2"/>
      <c r="CFY98" s="2"/>
      <c r="CFZ98" s="2"/>
      <c r="CGA98" s="2"/>
      <c r="CGB98" s="2"/>
      <c r="CGC98" s="2"/>
      <c r="CGD98" s="2"/>
      <c r="CGE98" s="2"/>
      <c r="CGF98" s="2"/>
      <c r="CGG98" s="2"/>
      <c r="CGH98" s="2"/>
      <c r="CGI98" s="2"/>
      <c r="CGJ98" s="2"/>
      <c r="CGK98" s="2"/>
      <c r="CGL98" s="2"/>
      <c r="CGM98" s="2"/>
      <c r="CGN98" s="2"/>
      <c r="CGO98" s="2"/>
      <c r="CGP98" s="2"/>
      <c r="CGQ98" s="2"/>
      <c r="CGR98" s="2"/>
      <c r="CGS98" s="2"/>
      <c r="CGT98" s="2"/>
      <c r="CGU98" s="2"/>
      <c r="CGV98" s="2"/>
      <c r="CGW98" s="2"/>
      <c r="CGX98" s="2"/>
      <c r="CGY98" s="2"/>
      <c r="CGZ98" s="2"/>
      <c r="CHA98" s="2"/>
      <c r="CHB98" s="2"/>
      <c r="CHC98" s="2"/>
      <c r="CHD98" s="2"/>
      <c r="CHE98" s="2"/>
      <c r="CHF98" s="2"/>
      <c r="CHG98" s="2"/>
      <c r="CHH98" s="2"/>
      <c r="CHI98" s="2"/>
      <c r="CHJ98" s="2"/>
      <c r="CHK98" s="2"/>
      <c r="CHL98" s="2"/>
      <c r="CHM98" s="2"/>
      <c r="CHN98" s="2"/>
      <c r="CHO98" s="2"/>
      <c r="CHP98" s="2"/>
      <c r="CHQ98" s="2"/>
      <c r="CHR98" s="2"/>
      <c r="CHS98" s="2"/>
      <c r="CHT98" s="2"/>
      <c r="CHU98" s="2"/>
      <c r="CHV98" s="2"/>
      <c r="CHW98" s="2"/>
      <c r="CHX98" s="2"/>
      <c r="CHY98" s="2"/>
      <c r="CHZ98" s="2"/>
      <c r="CIA98" s="2"/>
      <c r="CIB98" s="2"/>
      <c r="CIC98" s="2"/>
      <c r="CID98" s="2"/>
      <c r="CIE98" s="2"/>
      <c r="CIF98" s="2"/>
      <c r="CIG98" s="2"/>
      <c r="CIH98" s="2"/>
      <c r="CII98" s="2"/>
      <c r="CIJ98" s="2"/>
      <c r="CIK98" s="2"/>
      <c r="CIL98" s="2"/>
      <c r="CIM98" s="2"/>
      <c r="CIN98" s="2"/>
      <c r="CIO98" s="2"/>
      <c r="CIP98" s="2"/>
      <c r="CIQ98" s="2"/>
      <c r="CIR98" s="2"/>
      <c r="CIS98" s="2"/>
      <c r="CIT98" s="2"/>
      <c r="CIU98" s="2"/>
      <c r="CIV98" s="2"/>
      <c r="CIW98" s="2"/>
      <c r="CIX98" s="2"/>
      <c r="CIY98" s="2"/>
      <c r="CIZ98" s="2"/>
      <c r="CJA98" s="2"/>
      <c r="CJB98" s="2"/>
      <c r="CJC98" s="2"/>
      <c r="CJD98" s="2"/>
      <c r="CJE98" s="2"/>
      <c r="CJF98" s="2"/>
      <c r="CJG98" s="2"/>
      <c r="CJH98" s="2"/>
      <c r="CJI98" s="2"/>
      <c r="CJJ98" s="2"/>
      <c r="CJK98" s="2"/>
      <c r="CJL98" s="2"/>
      <c r="CJM98" s="2"/>
      <c r="CJN98" s="2"/>
      <c r="CJO98" s="2"/>
      <c r="CJP98" s="2"/>
      <c r="CJQ98" s="2"/>
      <c r="CJR98" s="2"/>
      <c r="CJS98" s="2"/>
      <c r="CJT98" s="2"/>
      <c r="CJU98" s="2"/>
      <c r="CJV98" s="2"/>
      <c r="CJW98" s="2"/>
      <c r="CJX98" s="2"/>
      <c r="CJY98" s="2"/>
      <c r="CJZ98" s="2"/>
      <c r="CKA98" s="2"/>
      <c r="CKB98" s="2"/>
      <c r="CKC98" s="2"/>
      <c r="CKD98" s="2"/>
      <c r="CKE98" s="2"/>
      <c r="CKF98" s="2"/>
      <c r="CKG98" s="2"/>
      <c r="CKH98" s="2"/>
      <c r="CKI98" s="2"/>
      <c r="CKJ98" s="2"/>
      <c r="CKK98" s="2"/>
      <c r="CKL98" s="2"/>
      <c r="CKM98" s="2"/>
      <c r="CKN98" s="2"/>
      <c r="CKO98" s="2"/>
      <c r="CKP98" s="2"/>
      <c r="CKQ98" s="2"/>
      <c r="CKR98" s="2"/>
      <c r="CKS98" s="2"/>
      <c r="CKT98" s="2"/>
      <c r="CKU98" s="2"/>
      <c r="CKV98" s="2"/>
      <c r="CKW98" s="2"/>
      <c r="CKX98" s="2"/>
      <c r="CKY98" s="2"/>
      <c r="CKZ98" s="2"/>
      <c r="CLA98" s="2"/>
      <c r="CLB98" s="2"/>
      <c r="CLC98" s="2"/>
      <c r="CLD98" s="2"/>
      <c r="CLE98" s="2"/>
      <c r="CLF98" s="2"/>
      <c r="CLG98" s="2"/>
      <c r="CLH98" s="2"/>
      <c r="CLI98" s="2"/>
      <c r="CLJ98" s="2"/>
      <c r="CLK98" s="2"/>
      <c r="CLL98" s="2"/>
      <c r="CLM98" s="2"/>
      <c r="CLN98" s="2"/>
      <c r="CLO98" s="2"/>
      <c r="CLP98" s="2"/>
      <c r="CLQ98" s="2"/>
      <c r="CLR98" s="2"/>
      <c r="CLS98" s="2"/>
      <c r="CLT98" s="2"/>
      <c r="CLU98" s="2"/>
      <c r="CLV98" s="2"/>
      <c r="CLW98" s="2"/>
      <c r="CLX98" s="2"/>
      <c r="CLY98" s="2"/>
      <c r="CLZ98" s="2"/>
      <c r="CMA98" s="2"/>
      <c r="CMB98" s="2"/>
      <c r="CMC98" s="2"/>
      <c r="CMD98" s="2"/>
      <c r="CME98" s="2"/>
      <c r="CMF98" s="2"/>
      <c r="CMG98" s="2"/>
      <c r="CMH98" s="2"/>
      <c r="CMI98" s="2"/>
      <c r="CMJ98" s="2"/>
      <c r="CMK98" s="2"/>
      <c r="CML98" s="2"/>
      <c r="CMM98" s="2"/>
      <c r="CMN98" s="2"/>
      <c r="CMO98" s="2"/>
      <c r="CMP98" s="2"/>
      <c r="CMQ98" s="2"/>
      <c r="CMR98" s="2"/>
      <c r="CMS98" s="2"/>
      <c r="CMT98" s="2"/>
      <c r="CMU98" s="2"/>
      <c r="CMV98" s="2"/>
      <c r="CMW98" s="2"/>
      <c r="CMX98" s="2"/>
      <c r="CMY98" s="2"/>
      <c r="CMZ98" s="2"/>
      <c r="CNA98" s="2"/>
      <c r="CNB98" s="2"/>
      <c r="CNC98" s="2"/>
      <c r="CND98" s="2"/>
      <c r="CNE98" s="2"/>
      <c r="CNF98" s="2"/>
      <c r="CNG98" s="2"/>
      <c r="CNH98" s="2"/>
      <c r="CNI98" s="2"/>
      <c r="CNJ98" s="2"/>
      <c r="CNK98" s="2"/>
      <c r="CNL98" s="2"/>
      <c r="CNM98" s="2"/>
      <c r="CNN98" s="2"/>
      <c r="CNO98" s="2"/>
      <c r="CNP98" s="2"/>
      <c r="CNQ98" s="2"/>
      <c r="CNR98" s="2"/>
      <c r="CNS98" s="2"/>
      <c r="CNT98" s="2"/>
      <c r="CNU98" s="2"/>
      <c r="CNV98" s="2"/>
      <c r="CNW98" s="2"/>
      <c r="CNX98" s="2"/>
      <c r="CNY98" s="2"/>
      <c r="CNZ98" s="2"/>
      <c r="COA98" s="2"/>
      <c r="COB98" s="2"/>
      <c r="COC98" s="2"/>
      <c r="COD98" s="2"/>
      <c r="COE98" s="2"/>
      <c r="COF98" s="2"/>
      <c r="COG98" s="2"/>
      <c r="COH98" s="2"/>
      <c r="COI98" s="2"/>
      <c r="COJ98" s="2"/>
      <c r="COK98" s="2"/>
      <c r="COL98" s="2"/>
      <c r="COM98" s="2"/>
      <c r="CON98" s="2"/>
      <c r="COO98" s="2"/>
      <c r="COP98" s="2"/>
      <c r="COQ98" s="2"/>
      <c r="COR98" s="2"/>
      <c r="COS98" s="2"/>
      <c r="COT98" s="2"/>
      <c r="COU98" s="2"/>
      <c r="COV98" s="2"/>
      <c r="COW98" s="2"/>
      <c r="COX98" s="2"/>
      <c r="COY98" s="2"/>
      <c r="COZ98" s="2"/>
      <c r="CPA98" s="2"/>
      <c r="CPB98" s="2"/>
      <c r="CPC98" s="2"/>
      <c r="CPD98" s="2"/>
      <c r="CPE98" s="2"/>
      <c r="CPF98" s="2"/>
      <c r="CPG98" s="2"/>
      <c r="CPH98" s="2"/>
      <c r="CPI98" s="2"/>
      <c r="CPJ98" s="2"/>
      <c r="CPK98" s="2"/>
      <c r="CPL98" s="2"/>
      <c r="CPM98" s="2"/>
      <c r="CPN98" s="2"/>
      <c r="CPO98" s="2"/>
      <c r="CPP98" s="2"/>
      <c r="CPQ98" s="2"/>
      <c r="CPR98" s="2"/>
      <c r="CPS98" s="2"/>
      <c r="CPT98" s="2"/>
      <c r="CPU98" s="2"/>
      <c r="CPV98" s="2"/>
      <c r="CPW98" s="2"/>
      <c r="CPX98" s="2"/>
      <c r="CPY98" s="2"/>
      <c r="CPZ98" s="2"/>
      <c r="CQA98" s="2"/>
      <c r="CQB98" s="2"/>
      <c r="CQC98" s="2"/>
      <c r="CQD98" s="2"/>
      <c r="CQE98" s="2"/>
      <c r="CQF98" s="2"/>
      <c r="CQG98" s="2"/>
      <c r="CQH98" s="2"/>
      <c r="CQI98" s="2"/>
      <c r="CQJ98" s="2"/>
      <c r="CQK98" s="2"/>
      <c r="CQL98" s="2"/>
      <c r="CQM98" s="2"/>
      <c r="CQN98" s="2"/>
      <c r="CQO98" s="2"/>
      <c r="CQP98" s="2"/>
      <c r="CQQ98" s="2"/>
      <c r="CQR98" s="2"/>
      <c r="CQS98" s="2"/>
      <c r="CQT98" s="2"/>
      <c r="CQU98" s="2"/>
      <c r="CQV98" s="2"/>
      <c r="CQW98" s="2"/>
      <c r="CQX98" s="2"/>
      <c r="CQY98" s="2"/>
      <c r="CQZ98" s="2"/>
      <c r="CRA98" s="2"/>
      <c r="CRB98" s="2"/>
      <c r="CRC98" s="2"/>
      <c r="CRD98" s="2"/>
      <c r="CRE98" s="2"/>
      <c r="CRF98" s="2"/>
      <c r="CRG98" s="2"/>
      <c r="CRH98" s="2"/>
      <c r="CRI98" s="2"/>
      <c r="CRJ98" s="2"/>
      <c r="CRK98" s="2"/>
      <c r="CRL98" s="2"/>
      <c r="CRM98" s="2"/>
      <c r="CRN98" s="2"/>
      <c r="CRO98" s="2"/>
      <c r="CRP98" s="2"/>
      <c r="CRQ98" s="2"/>
      <c r="CRR98" s="2"/>
      <c r="CRS98" s="2"/>
      <c r="CRT98" s="2"/>
      <c r="CRU98" s="2"/>
      <c r="CRV98" s="2"/>
      <c r="CRW98" s="2"/>
      <c r="CRX98" s="2"/>
      <c r="CRY98" s="2"/>
      <c r="CRZ98" s="2"/>
      <c r="CSA98" s="2"/>
      <c r="CSB98" s="2"/>
      <c r="CSC98" s="2"/>
      <c r="CSD98" s="2"/>
      <c r="CSE98" s="2"/>
      <c r="CSF98" s="2"/>
      <c r="CSG98" s="2"/>
      <c r="CSH98" s="2"/>
      <c r="CSI98" s="2"/>
      <c r="CSJ98" s="2"/>
      <c r="CSK98" s="2"/>
      <c r="CSL98" s="2"/>
      <c r="CSM98" s="2"/>
      <c r="CSN98" s="2"/>
      <c r="CSO98" s="2"/>
      <c r="CSP98" s="2"/>
      <c r="CSQ98" s="2"/>
      <c r="CSR98" s="2"/>
      <c r="CSS98" s="2"/>
      <c r="CST98" s="2"/>
      <c r="CSU98" s="2"/>
      <c r="CSV98" s="2"/>
      <c r="CSW98" s="2"/>
      <c r="CSX98" s="2"/>
      <c r="CSY98" s="2"/>
      <c r="CSZ98" s="2"/>
      <c r="CTA98" s="2"/>
      <c r="CTB98" s="2"/>
      <c r="CTC98" s="2"/>
      <c r="CTD98" s="2"/>
      <c r="CTE98" s="2"/>
      <c r="CTF98" s="2"/>
      <c r="CTG98" s="2"/>
      <c r="CTH98" s="2"/>
      <c r="CTI98" s="2"/>
      <c r="CTJ98" s="2"/>
      <c r="CTK98" s="2"/>
      <c r="CTL98" s="2"/>
      <c r="CTM98" s="2"/>
      <c r="CTN98" s="2"/>
      <c r="CTO98" s="2"/>
      <c r="CTP98" s="2"/>
      <c r="CTQ98" s="2"/>
      <c r="CTR98" s="2"/>
      <c r="CTS98" s="2"/>
      <c r="CTT98" s="2"/>
      <c r="CTU98" s="2"/>
      <c r="CTV98" s="2"/>
      <c r="CTW98" s="2"/>
      <c r="CTX98" s="2"/>
      <c r="CTY98" s="2"/>
      <c r="CTZ98" s="2"/>
      <c r="CUA98" s="2"/>
      <c r="CUB98" s="2"/>
      <c r="CUC98" s="2"/>
      <c r="CUD98" s="2"/>
      <c r="CUE98" s="2"/>
      <c r="CUF98" s="2"/>
      <c r="CUG98" s="2"/>
      <c r="CUH98" s="2"/>
      <c r="CUI98" s="2"/>
      <c r="CUJ98" s="2"/>
      <c r="CUK98" s="2"/>
      <c r="CUL98" s="2"/>
      <c r="CUM98" s="2"/>
      <c r="CUN98" s="2"/>
      <c r="CUO98" s="2"/>
      <c r="CUP98" s="2"/>
      <c r="CUQ98" s="2"/>
      <c r="CUR98" s="2"/>
      <c r="CUS98" s="2"/>
      <c r="CUT98" s="2"/>
      <c r="CUU98" s="2"/>
      <c r="CUV98" s="2"/>
      <c r="CUW98" s="2"/>
      <c r="CUX98" s="2"/>
      <c r="CUY98" s="2"/>
      <c r="CUZ98" s="2"/>
      <c r="CVA98" s="2"/>
      <c r="CVB98" s="2"/>
      <c r="CVC98" s="2"/>
      <c r="CVD98" s="2"/>
      <c r="CVE98" s="2"/>
      <c r="CVF98" s="2"/>
      <c r="CVG98" s="2"/>
      <c r="CVH98" s="2"/>
      <c r="CVI98" s="2"/>
      <c r="CVJ98" s="2"/>
      <c r="CVK98" s="2"/>
      <c r="CVL98" s="2"/>
      <c r="CVM98" s="2"/>
      <c r="CVN98" s="2"/>
      <c r="CVO98" s="2"/>
      <c r="CVP98" s="2"/>
      <c r="CVQ98" s="2"/>
      <c r="CVR98" s="2"/>
      <c r="CVS98" s="2"/>
      <c r="CVT98" s="2"/>
      <c r="CVU98" s="2"/>
      <c r="CVV98" s="2"/>
      <c r="CVW98" s="2"/>
      <c r="CVX98" s="2"/>
      <c r="CVY98" s="2"/>
      <c r="CVZ98" s="2"/>
      <c r="CWA98" s="2"/>
      <c r="CWB98" s="2"/>
      <c r="CWC98" s="2"/>
      <c r="CWD98" s="2"/>
      <c r="CWE98" s="2"/>
      <c r="CWF98" s="2"/>
      <c r="CWG98" s="2"/>
      <c r="CWH98" s="2"/>
      <c r="CWI98" s="2"/>
      <c r="CWJ98" s="2"/>
      <c r="CWK98" s="2"/>
      <c r="CWL98" s="2"/>
      <c r="CWM98" s="2"/>
      <c r="CWN98" s="2"/>
      <c r="CWO98" s="2"/>
      <c r="CWP98" s="2"/>
      <c r="CWQ98" s="2"/>
      <c r="CWR98" s="2"/>
      <c r="CWS98" s="2"/>
      <c r="CWT98" s="2"/>
      <c r="CWU98" s="2"/>
      <c r="CWV98" s="2"/>
      <c r="CWW98" s="2"/>
      <c r="CWX98" s="2"/>
      <c r="CWY98" s="2"/>
      <c r="CWZ98" s="2"/>
      <c r="CXA98" s="2"/>
      <c r="CXB98" s="2"/>
      <c r="CXC98" s="2"/>
      <c r="CXD98" s="2"/>
      <c r="CXE98" s="2"/>
      <c r="CXF98" s="2"/>
      <c r="CXG98" s="2"/>
      <c r="CXH98" s="2"/>
      <c r="CXI98" s="2"/>
      <c r="CXJ98" s="2"/>
      <c r="CXK98" s="2"/>
      <c r="CXL98" s="2"/>
      <c r="CXM98" s="2"/>
      <c r="CXN98" s="2"/>
      <c r="CXO98" s="2"/>
      <c r="CXP98" s="2"/>
      <c r="CXQ98" s="2"/>
      <c r="CXR98" s="2"/>
      <c r="CXS98" s="2"/>
      <c r="CXT98" s="2"/>
      <c r="CXU98" s="2"/>
      <c r="CXV98" s="2"/>
      <c r="CXW98" s="2"/>
      <c r="CXX98" s="2"/>
      <c r="CXY98" s="2"/>
      <c r="CXZ98" s="2"/>
      <c r="CYA98" s="2"/>
      <c r="CYB98" s="2"/>
      <c r="CYC98" s="2"/>
      <c r="CYD98" s="2"/>
      <c r="CYE98" s="2"/>
      <c r="CYF98" s="2"/>
      <c r="CYG98" s="2"/>
      <c r="CYH98" s="2"/>
      <c r="CYI98" s="2"/>
      <c r="CYJ98" s="2"/>
      <c r="CYK98" s="2"/>
      <c r="CYL98" s="2"/>
      <c r="CYM98" s="2"/>
      <c r="CYN98" s="2"/>
      <c r="CYO98" s="2"/>
      <c r="CYP98" s="2"/>
      <c r="CYQ98" s="2"/>
      <c r="CYR98" s="2"/>
      <c r="CYS98" s="2"/>
      <c r="CYT98" s="2"/>
      <c r="CYU98" s="2"/>
      <c r="CYV98" s="2"/>
      <c r="CYW98" s="2"/>
      <c r="CYX98" s="2"/>
      <c r="CYY98" s="2"/>
      <c r="CYZ98" s="2"/>
      <c r="CZA98" s="2"/>
      <c r="CZB98" s="2"/>
      <c r="CZC98" s="2"/>
      <c r="CZD98" s="2"/>
      <c r="CZE98" s="2"/>
      <c r="CZF98" s="2"/>
      <c r="CZG98" s="2"/>
      <c r="CZH98" s="2"/>
      <c r="CZI98" s="2"/>
      <c r="CZJ98" s="2"/>
      <c r="CZK98" s="2"/>
      <c r="CZL98" s="2"/>
      <c r="CZM98" s="2"/>
      <c r="CZN98" s="2"/>
      <c r="CZO98" s="2"/>
      <c r="CZP98" s="2"/>
      <c r="CZQ98" s="2"/>
      <c r="CZR98" s="2"/>
      <c r="CZS98" s="2"/>
      <c r="CZT98" s="2"/>
      <c r="CZU98" s="2"/>
      <c r="CZV98" s="2"/>
      <c r="CZW98" s="2"/>
      <c r="CZX98" s="2"/>
      <c r="CZY98" s="2"/>
      <c r="CZZ98" s="2"/>
      <c r="DAA98" s="2"/>
      <c r="DAB98" s="2"/>
      <c r="DAC98" s="2"/>
      <c r="DAD98" s="2"/>
      <c r="DAE98" s="2"/>
      <c r="DAF98" s="2"/>
      <c r="DAG98" s="2"/>
      <c r="DAH98" s="2"/>
      <c r="DAI98" s="2"/>
      <c r="DAJ98" s="2"/>
      <c r="DAK98" s="2"/>
      <c r="DAL98" s="2"/>
      <c r="DAM98" s="2"/>
      <c r="DAN98" s="2"/>
      <c r="DAO98" s="2"/>
      <c r="DAP98" s="2"/>
      <c r="DAQ98" s="2"/>
      <c r="DAR98" s="2"/>
      <c r="DAS98" s="2"/>
      <c r="DAT98" s="2"/>
      <c r="DAU98" s="2"/>
      <c r="DAV98" s="2"/>
      <c r="DAW98" s="2"/>
      <c r="DAX98" s="2"/>
      <c r="DAY98" s="2"/>
      <c r="DAZ98" s="2"/>
      <c r="DBA98" s="2"/>
      <c r="DBB98" s="2"/>
      <c r="DBC98" s="2"/>
      <c r="DBD98" s="2"/>
      <c r="DBE98" s="2"/>
      <c r="DBF98" s="2"/>
      <c r="DBG98" s="2"/>
      <c r="DBH98" s="2"/>
      <c r="DBI98" s="2"/>
      <c r="DBJ98" s="2"/>
      <c r="DBK98" s="2"/>
      <c r="DBL98" s="2"/>
      <c r="DBM98" s="2"/>
      <c r="DBN98" s="2"/>
      <c r="DBO98" s="2"/>
      <c r="DBP98" s="2"/>
      <c r="DBQ98" s="2"/>
      <c r="DBR98" s="2"/>
      <c r="DBS98" s="2"/>
      <c r="DBT98" s="2"/>
      <c r="DBU98" s="2"/>
      <c r="DBV98" s="2"/>
      <c r="DBW98" s="2"/>
      <c r="DBX98" s="2"/>
      <c r="DBY98" s="2"/>
      <c r="DBZ98" s="2"/>
      <c r="DCA98" s="2"/>
      <c r="DCB98" s="2"/>
      <c r="DCC98" s="2"/>
      <c r="DCD98" s="2"/>
      <c r="DCE98" s="2"/>
      <c r="DCF98" s="2"/>
      <c r="DCG98" s="2"/>
      <c r="DCH98" s="2"/>
      <c r="DCI98" s="2"/>
      <c r="DCJ98" s="2"/>
      <c r="DCK98" s="2"/>
      <c r="DCL98" s="2"/>
      <c r="DCM98" s="2"/>
      <c r="DCN98" s="2"/>
      <c r="DCO98" s="2"/>
      <c r="DCP98" s="2"/>
      <c r="DCQ98" s="2"/>
      <c r="DCR98" s="2"/>
      <c r="DCS98" s="2"/>
      <c r="DCT98" s="2"/>
      <c r="DCU98" s="2"/>
      <c r="DCV98" s="2"/>
      <c r="DCW98" s="2"/>
      <c r="DCX98" s="2"/>
      <c r="DCY98" s="2"/>
      <c r="DCZ98" s="2"/>
      <c r="DDA98" s="2"/>
      <c r="DDB98" s="2"/>
      <c r="DDC98" s="2"/>
      <c r="DDD98" s="2"/>
      <c r="DDE98" s="2"/>
      <c r="DDF98" s="2"/>
      <c r="DDG98" s="2"/>
      <c r="DDH98" s="2"/>
      <c r="DDI98" s="2"/>
      <c r="DDJ98" s="2"/>
      <c r="DDK98" s="2"/>
      <c r="DDL98" s="2"/>
      <c r="DDM98" s="2"/>
      <c r="DDN98" s="2"/>
      <c r="DDO98" s="2"/>
      <c r="DDP98" s="2"/>
      <c r="DDQ98" s="2"/>
      <c r="DDR98" s="2"/>
      <c r="DDS98" s="2"/>
      <c r="DDT98" s="2"/>
      <c r="DDU98" s="2"/>
      <c r="DDV98" s="2"/>
      <c r="DDW98" s="2"/>
      <c r="DDX98" s="2"/>
      <c r="DDY98" s="2"/>
      <c r="DDZ98" s="2"/>
      <c r="DEA98" s="2"/>
      <c r="DEB98" s="2"/>
      <c r="DEC98" s="2"/>
      <c r="DED98" s="2"/>
      <c r="DEE98" s="2"/>
      <c r="DEF98" s="2"/>
      <c r="DEG98" s="2"/>
      <c r="DEH98" s="2"/>
      <c r="DEI98" s="2"/>
      <c r="DEJ98" s="2"/>
      <c r="DEK98" s="2"/>
      <c r="DEL98" s="2"/>
      <c r="DEM98" s="2"/>
      <c r="DEN98" s="2"/>
      <c r="DEO98" s="2"/>
      <c r="DEP98" s="2"/>
      <c r="DEQ98" s="2"/>
      <c r="DER98" s="2"/>
      <c r="DES98" s="2"/>
      <c r="DET98" s="2"/>
      <c r="DEU98" s="2"/>
      <c r="DEV98" s="2"/>
      <c r="DEW98" s="2"/>
      <c r="DEX98" s="2"/>
      <c r="DEY98" s="2"/>
      <c r="DEZ98" s="2"/>
      <c r="DFA98" s="2"/>
      <c r="DFB98" s="2"/>
      <c r="DFC98" s="2"/>
      <c r="DFD98" s="2"/>
      <c r="DFE98" s="2"/>
      <c r="DFF98" s="2"/>
      <c r="DFG98" s="2"/>
      <c r="DFH98" s="2"/>
      <c r="DFI98" s="2"/>
      <c r="DFJ98" s="2"/>
      <c r="DFK98" s="2"/>
      <c r="DFL98" s="2"/>
      <c r="DFM98" s="2"/>
      <c r="DFN98" s="2"/>
      <c r="DFO98" s="2"/>
      <c r="DFP98" s="2"/>
      <c r="DFQ98" s="2"/>
      <c r="DFR98" s="2"/>
      <c r="DFS98" s="2"/>
      <c r="DFT98" s="2"/>
      <c r="DFU98" s="2"/>
      <c r="DFV98" s="2"/>
      <c r="DFW98" s="2"/>
      <c r="DFX98" s="2"/>
      <c r="DFY98" s="2"/>
      <c r="DFZ98" s="2"/>
      <c r="DGA98" s="2"/>
      <c r="DGB98" s="2"/>
      <c r="DGC98" s="2"/>
      <c r="DGD98" s="2"/>
      <c r="DGE98" s="2"/>
      <c r="DGF98" s="2"/>
      <c r="DGG98" s="2"/>
      <c r="DGH98" s="2"/>
      <c r="DGI98" s="2"/>
      <c r="DGJ98" s="2"/>
      <c r="DGK98" s="2"/>
      <c r="DGL98" s="2"/>
      <c r="DGM98" s="2"/>
      <c r="DGN98" s="2"/>
      <c r="DGO98" s="2"/>
      <c r="DGP98" s="2"/>
      <c r="DGQ98" s="2"/>
      <c r="DGR98" s="2"/>
      <c r="DGS98" s="2"/>
      <c r="DGT98" s="2"/>
      <c r="DGU98" s="2"/>
      <c r="DGV98" s="2"/>
      <c r="DGW98" s="2"/>
      <c r="DGX98" s="2"/>
      <c r="DGY98" s="2"/>
      <c r="DGZ98" s="2"/>
      <c r="DHA98" s="2"/>
      <c r="DHB98" s="2"/>
      <c r="DHC98" s="2"/>
      <c r="DHD98" s="2"/>
      <c r="DHE98" s="2"/>
      <c r="DHF98" s="2"/>
      <c r="DHG98" s="2"/>
      <c r="DHH98" s="2"/>
      <c r="DHI98" s="2"/>
      <c r="DHJ98" s="2"/>
      <c r="DHK98" s="2"/>
      <c r="DHL98" s="2"/>
      <c r="DHM98" s="2"/>
      <c r="DHN98" s="2"/>
      <c r="DHO98" s="2"/>
      <c r="DHP98" s="2"/>
      <c r="DHQ98" s="2"/>
      <c r="DHR98" s="2"/>
      <c r="DHS98" s="2"/>
      <c r="DHT98" s="2"/>
      <c r="DHU98" s="2"/>
      <c r="DHV98" s="2"/>
      <c r="DHW98" s="2"/>
      <c r="DHX98" s="2"/>
      <c r="DHY98" s="2"/>
      <c r="DHZ98" s="2"/>
      <c r="DIA98" s="2"/>
      <c r="DIB98" s="2"/>
      <c r="DIC98" s="2"/>
      <c r="DID98" s="2"/>
      <c r="DIE98" s="2"/>
      <c r="DIF98" s="2"/>
      <c r="DIG98" s="2"/>
      <c r="DIH98" s="2"/>
      <c r="DII98" s="2"/>
      <c r="DIJ98" s="2"/>
      <c r="DIK98" s="2"/>
      <c r="DIL98" s="2"/>
      <c r="DIM98" s="2"/>
      <c r="DIN98" s="2"/>
      <c r="DIO98" s="2"/>
      <c r="DIP98" s="2"/>
      <c r="DIQ98" s="2"/>
      <c r="DIR98" s="2"/>
      <c r="DIS98" s="2"/>
      <c r="DIT98" s="2"/>
      <c r="DIU98" s="2"/>
      <c r="DIV98" s="2"/>
      <c r="DIW98" s="2"/>
      <c r="DIX98" s="2"/>
      <c r="DIY98" s="2"/>
      <c r="DIZ98" s="2"/>
      <c r="DJA98" s="2"/>
      <c r="DJB98" s="2"/>
      <c r="DJC98" s="2"/>
      <c r="DJD98" s="2"/>
      <c r="DJE98" s="2"/>
      <c r="DJF98" s="2"/>
      <c r="DJG98" s="2"/>
      <c r="DJH98" s="2"/>
      <c r="DJI98" s="2"/>
      <c r="DJJ98" s="2"/>
      <c r="DJK98" s="2"/>
      <c r="DJL98" s="2"/>
      <c r="DJM98" s="2"/>
      <c r="DJN98" s="2"/>
      <c r="DJO98" s="2"/>
      <c r="DJP98" s="2"/>
      <c r="DJQ98" s="2"/>
      <c r="DJR98" s="2"/>
      <c r="DJS98" s="2"/>
      <c r="DJT98" s="2"/>
      <c r="DJU98" s="2"/>
      <c r="DJV98" s="2"/>
      <c r="DJW98" s="2"/>
      <c r="DJX98" s="2"/>
      <c r="DJY98" s="2"/>
      <c r="DJZ98" s="2"/>
      <c r="DKA98" s="2"/>
      <c r="DKB98" s="2"/>
      <c r="DKC98" s="2"/>
      <c r="DKD98" s="2"/>
      <c r="DKE98" s="2"/>
      <c r="DKF98" s="2"/>
      <c r="DKG98" s="2"/>
      <c r="DKH98" s="2"/>
      <c r="DKI98" s="2"/>
      <c r="DKJ98" s="2"/>
      <c r="DKK98" s="2"/>
      <c r="DKL98" s="2"/>
      <c r="DKM98" s="2"/>
      <c r="DKN98" s="2"/>
      <c r="DKO98" s="2"/>
      <c r="DKP98" s="2"/>
      <c r="DKQ98" s="2"/>
      <c r="DKR98" s="2"/>
      <c r="DKS98" s="2"/>
      <c r="DKT98" s="2"/>
      <c r="DKU98" s="2"/>
      <c r="DKV98" s="2"/>
      <c r="DKW98" s="2"/>
      <c r="DKX98" s="2"/>
      <c r="DKY98" s="2"/>
      <c r="DKZ98" s="2"/>
      <c r="DLA98" s="2"/>
      <c r="DLB98" s="2"/>
      <c r="DLC98" s="2"/>
      <c r="DLD98" s="2"/>
      <c r="DLE98" s="2"/>
      <c r="DLF98" s="2"/>
      <c r="DLG98" s="2"/>
      <c r="DLH98" s="2"/>
      <c r="DLI98" s="2"/>
      <c r="DLJ98" s="2"/>
      <c r="DLK98" s="2"/>
      <c r="DLL98" s="2"/>
      <c r="DLM98" s="2"/>
      <c r="DLN98" s="2"/>
      <c r="DLO98" s="2"/>
      <c r="DLP98" s="2"/>
      <c r="DLQ98" s="2"/>
      <c r="DLR98" s="2"/>
      <c r="DLS98" s="2"/>
      <c r="DLT98" s="2"/>
      <c r="DLU98" s="2"/>
      <c r="DLV98" s="2"/>
      <c r="DLW98" s="2"/>
      <c r="DLX98" s="2"/>
      <c r="DLY98" s="2"/>
      <c r="DLZ98" s="2"/>
      <c r="DMA98" s="2"/>
      <c r="DMB98" s="2"/>
      <c r="DMC98" s="2"/>
      <c r="DMD98" s="2"/>
      <c r="DME98" s="2"/>
      <c r="DMF98" s="2"/>
      <c r="DMG98" s="2"/>
      <c r="DMH98" s="2"/>
      <c r="DMI98" s="2"/>
      <c r="DMJ98" s="2"/>
      <c r="DMK98" s="2"/>
      <c r="DML98" s="2"/>
      <c r="DMM98" s="2"/>
      <c r="DMN98" s="2"/>
      <c r="DMO98" s="2"/>
      <c r="DMP98" s="2"/>
      <c r="DMQ98" s="2"/>
      <c r="DMR98" s="2"/>
      <c r="DMS98" s="2"/>
      <c r="DMT98" s="2"/>
      <c r="DMU98" s="2"/>
      <c r="DMV98" s="2"/>
      <c r="DMW98" s="2"/>
      <c r="DMX98" s="2"/>
      <c r="DMY98" s="2"/>
      <c r="DMZ98" s="2"/>
      <c r="DNA98" s="2"/>
      <c r="DNB98" s="2"/>
      <c r="DNC98" s="2"/>
      <c r="DND98" s="2"/>
      <c r="DNE98" s="2"/>
      <c r="DNF98" s="2"/>
      <c r="DNG98" s="2"/>
      <c r="DNH98" s="2"/>
      <c r="DNI98" s="2"/>
      <c r="DNJ98" s="2"/>
      <c r="DNK98" s="2"/>
      <c r="DNL98" s="2"/>
      <c r="DNM98" s="2"/>
      <c r="DNN98" s="2"/>
      <c r="DNO98" s="2"/>
      <c r="DNP98" s="2"/>
      <c r="DNQ98" s="2"/>
      <c r="DNR98" s="2"/>
      <c r="DNS98" s="2"/>
      <c r="DNT98" s="2"/>
      <c r="DNU98" s="2"/>
      <c r="DNV98" s="2"/>
      <c r="DNW98" s="2"/>
      <c r="DNX98" s="2"/>
      <c r="DNY98" s="2"/>
      <c r="DNZ98" s="2"/>
      <c r="DOA98" s="2"/>
      <c r="DOB98" s="2"/>
      <c r="DOC98" s="2"/>
      <c r="DOD98" s="2"/>
      <c r="DOE98" s="2"/>
      <c r="DOF98" s="2"/>
      <c r="DOG98" s="2"/>
      <c r="DOH98" s="2"/>
      <c r="DOI98" s="2"/>
      <c r="DOJ98" s="2"/>
      <c r="DOK98" s="2"/>
      <c r="DOL98" s="2"/>
      <c r="DOM98" s="2"/>
      <c r="DON98" s="2"/>
      <c r="DOO98" s="2"/>
      <c r="DOP98" s="2"/>
      <c r="DOQ98" s="2"/>
      <c r="DOR98" s="2"/>
      <c r="DOS98" s="2"/>
      <c r="DOT98" s="2"/>
      <c r="DOU98" s="2"/>
      <c r="DOV98" s="2"/>
      <c r="DOW98" s="2"/>
      <c r="DOX98" s="2"/>
      <c r="DOY98" s="2"/>
      <c r="DOZ98" s="2"/>
      <c r="DPA98" s="2"/>
      <c r="DPB98" s="2"/>
      <c r="DPC98" s="2"/>
      <c r="DPD98" s="2"/>
      <c r="DPE98" s="2"/>
      <c r="DPF98" s="2"/>
      <c r="DPG98" s="2"/>
      <c r="DPH98" s="2"/>
      <c r="DPI98" s="2"/>
      <c r="DPJ98" s="2"/>
      <c r="DPK98" s="2"/>
      <c r="DPL98" s="2"/>
      <c r="DPM98" s="2"/>
      <c r="DPN98" s="2"/>
      <c r="DPO98" s="2"/>
      <c r="DPP98" s="2"/>
      <c r="DPQ98" s="2"/>
      <c r="DPR98" s="2"/>
      <c r="DPS98" s="2"/>
      <c r="DPT98" s="2"/>
      <c r="DPU98" s="2"/>
      <c r="DPV98" s="2"/>
      <c r="DPW98" s="2"/>
      <c r="DPX98" s="2"/>
      <c r="DPY98" s="2"/>
      <c r="DPZ98" s="2"/>
      <c r="DQA98" s="2"/>
      <c r="DQB98" s="2"/>
      <c r="DQC98" s="2"/>
      <c r="DQD98" s="2"/>
      <c r="DQE98" s="2"/>
      <c r="DQF98" s="2"/>
      <c r="DQG98" s="2"/>
      <c r="DQH98" s="2"/>
      <c r="DQI98" s="2"/>
      <c r="DQJ98" s="2"/>
      <c r="DQK98" s="2"/>
      <c r="DQL98" s="2"/>
      <c r="DQM98" s="2"/>
      <c r="DQN98" s="2"/>
      <c r="DQO98" s="2"/>
      <c r="DQP98" s="2"/>
      <c r="DQQ98" s="2"/>
      <c r="DQR98" s="2"/>
      <c r="DQS98" s="2"/>
      <c r="DQT98" s="2"/>
      <c r="DQU98" s="2"/>
      <c r="DQV98" s="2"/>
      <c r="DQW98" s="2"/>
      <c r="DQX98" s="2"/>
      <c r="DQY98" s="2"/>
      <c r="DQZ98" s="2"/>
      <c r="DRA98" s="2"/>
      <c r="DRB98" s="2"/>
      <c r="DRC98" s="2"/>
      <c r="DRD98" s="2"/>
      <c r="DRE98" s="2"/>
      <c r="DRF98" s="2"/>
      <c r="DRG98" s="2"/>
      <c r="DRH98" s="2"/>
      <c r="DRI98" s="2"/>
      <c r="DRJ98" s="2"/>
      <c r="DRK98" s="2"/>
      <c r="DRL98" s="2"/>
      <c r="DRM98" s="2"/>
      <c r="DRN98" s="2"/>
      <c r="DRO98" s="2"/>
      <c r="DRP98" s="2"/>
      <c r="DRQ98" s="2"/>
      <c r="DRR98" s="2"/>
      <c r="DRS98" s="2"/>
      <c r="DRT98" s="2"/>
      <c r="DRU98" s="2"/>
      <c r="DRV98" s="2"/>
      <c r="DRW98" s="2"/>
      <c r="DRX98" s="2"/>
      <c r="DRY98" s="2"/>
      <c r="DRZ98" s="2"/>
      <c r="DSA98" s="2"/>
      <c r="DSB98" s="2"/>
      <c r="DSC98" s="2"/>
      <c r="DSD98" s="2"/>
      <c r="DSE98" s="2"/>
      <c r="DSF98" s="2"/>
      <c r="DSG98" s="2"/>
      <c r="DSH98" s="2"/>
      <c r="DSI98" s="2"/>
      <c r="DSJ98" s="2"/>
      <c r="DSK98" s="2"/>
      <c r="DSL98" s="2"/>
      <c r="DSM98" s="2"/>
      <c r="DSN98" s="2"/>
      <c r="DSO98" s="2"/>
      <c r="DSP98" s="2"/>
      <c r="DSQ98" s="2"/>
      <c r="DSR98" s="2"/>
      <c r="DSS98" s="2"/>
      <c r="DST98" s="2"/>
      <c r="DSU98" s="2"/>
      <c r="DSV98" s="2"/>
      <c r="DSW98" s="2"/>
      <c r="DSX98" s="2"/>
      <c r="DSY98" s="2"/>
      <c r="DSZ98" s="2"/>
      <c r="DTA98" s="2"/>
      <c r="DTB98" s="2"/>
      <c r="DTC98" s="2"/>
      <c r="DTD98" s="2"/>
      <c r="DTE98" s="2"/>
      <c r="DTF98" s="2"/>
      <c r="DTG98" s="2"/>
      <c r="DTH98" s="2"/>
      <c r="DTI98" s="2"/>
      <c r="DTJ98" s="2"/>
      <c r="DTK98" s="2"/>
      <c r="DTL98" s="2"/>
      <c r="DTM98" s="2"/>
      <c r="DTN98" s="2"/>
      <c r="DTO98" s="2"/>
      <c r="DTP98" s="2"/>
      <c r="DTQ98" s="2"/>
      <c r="DTR98" s="2"/>
      <c r="DTS98" s="2"/>
      <c r="DTT98" s="2"/>
      <c r="DTU98" s="2"/>
      <c r="DTV98" s="2"/>
      <c r="DTW98" s="2"/>
      <c r="DTX98" s="2"/>
      <c r="DTY98" s="2"/>
      <c r="DTZ98" s="2"/>
      <c r="DUA98" s="2"/>
      <c r="DUB98" s="2"/>
      <c r="DUC98" s="2"/>
      <c r="DUD98" s="2"/>
      <c r="DUE98" s="2"/>
      <c r="DUF98" s="2"/>
      <c r="DUG98" s="2"/>
      <c r="DUH98" s="2"/>
      <c r="DUI98" s="2"/>
      <c r="DUJ98" s="2"/>
      <c r="DUK98" s="2"/>
      <c r="DUL98" s="2"/>
      <c r="DUM98" s="2"/>
      <c r="DUN98" s="2"/>
      <c r="DUO98" s="2"/>
      <c r="DUP98" s="2"/>
      <c r="DUQ98" s="2"/>
      <c r="DUR98" s="2"/>
      <c r="DUS98" s="2"/>
      <c r="DUT98" s="2"/>
      <c r="DUU98" s="2"/>
      <c r="DUV98" s="2"/>
      <c r="DUW98" s="2"/>
      <c r="DUX98" s="2"/>
      <c r="DUY98" s="2"/>
      <c r="DUZ98" s="2"/>
      <c r="DVA98" s="2"/>
      <c r="DVB98" s="2"/>
      <c r="DVC98" s="2"/>
      <c r="DVD98" s="2"/>
      <c r="DVE98" s="2"/>
      <c r="DVF98" s="2"/>
      <c r="DVG98" s="2"/>
      <c r="DVH98" s="2"/>
      <c r="DVI98" s="2"/>
      <c r="DVJ98" s="2"/>
      <c r="DVK98" s="2"/>
      <c r="DVL98" s="2"/>
      <c r="DVM98" s="2"/>
      <c r="DVN98" s="2"/>
      <c r="DVO98" s="2"/>
      <c r="DVP98" s="2"/>
      <c r="DVQ98" s="2"/>
      <c r="DVR98" s="2"/>
      <c r="DVS98" s="2"/>
      <c r="DVT98" s="2"/>
      <c r="DVU98" s="2"/>
      <c r="DVV98" s="2"/>
      <c r="DVW98" s="2"/>
      <c r="DVX98" s="2"/>
      <c r="DVY98" s="2"/>
      <c r="DVZ98" s="2"/>
      <c r="DWA98" s="2"/>
      <c r="DWB98" s="2"/>
      <c r="DWC98" s="2"/>
      <c r="DWD98" s="2"/>
      <c r="DWE98" s="2"/>
      <c r="DWF98" s="2"/>
      <c r="DWG98" s="2"/>
      <c r="DWH98" s="2"/>
      <c r="DWI98" s="2"/>
      <c r="DWJ98" s="2"/>
      <c r="DWK98" s="2"/>
      <c r="DWL98" s="2"/>
      <c r="DWM98" s="2"/>
      <c r="DWN98" s="2"/>
      <c r="DWO98" s="2"/>
      <c r="DWP98" s="2"/>
      <c r="DWQ98" s="2"/>
      <c r="DWR98" s="2"/>
      <c r="DWS98" s="2"/>
      <c r="DWT98" s="2"/>
      <c r="DWU98" s="2"/>
      <c r="DWV98" s="2"/>
      <c r="DWW98" s="2"/>
      <c r="DWX98" s="2"/>
      <c r="DWY98" s="2"/>
      <c r="DWZ98" s="2"/>
      <c r="DXA98" s="2"/>
      <c r="DXB98" s="2"/>
      <c r="DXC98" s="2"/>
      <c r="DXD98" s="2"/>
      <c r="DXE98" s="2"/>
      <c r="DXF98" s="2"/>
      <c r="DXG98" s="2"/>
      <c r="DXH98" s="2"/>
      <c r="DXI98" s="2"/>
      <c r="DXJ98" s="2"/>
      <c r="DXK98" s="2"/>
      <c r="DXL98" s="2"/>
      <c r="DXM98" s="2"/>
      <c r="DXN98" s="2"/>
      <c r="DXO98" s="2"/>
      <c r="DXP98" s="2"/>
      <c r="DXQ98" s="2"/>
      <c r="DXR98" s="2"/>
      <c r="DXS98" s="2"/>
      <c r="DXT98" s="2"/>
      <c r="DXU98" s="2"/>
      <c r="DXV98" s="2"/>
      <c r="DXW98" s="2"/>
      <c r="DXX98" s="2"/>
      <c r="DXY98" s="2"/>
      <c r="DXZ98" s="2"/>
      <c r="DYA98" s="2"/>
      <c r="DYB98" s="2"/>
      <c r="DYC98" s="2"/>
      <c r="DYD98" s="2"/>
      <c r="DYE98" s="2"/>
      <c r="DYF98" s="2"/>
      <c r="DYG98" s="2"/>
      <c r="DYH98" s="2"/>
      <c r="DYI98" s="2"/>
      <c r="DYJ98" s="2"/>
      <c r="DYK98" s="2"/>
      <c r="DYL98" s="2"/>
      <c r="DYM98" s="2"/>
      <c r="DYN98" s="2"/>
      <c r="DYO98" s="2"/>
      <c r="DYP98" s="2"/>
      <c r="DYQ98" s="2"/>
      <c r="DYR98" s="2"/>
      <c r="DYS98" s="2"/>
      <c r="DYT98" s="2"/>
      <c r="DYU98" s="2"/>
      <c r="DYV98" s="2"/>
      <c r="DYW98" s="2"/>
      <c r="DYX98" s="2"/>
      <c r="DYY98" s="2"/>
      <c r="DYZ98" s="2"/>
      <c r="DZA98" s="2"/>
      <c r="DZB98" s="2"/>
      <c r="DZC98" s="2"/>
      <c r="DZD98" s="2"/>
      <c r="DZE98" s="2"/>
      <c r="DZF98" s="2"/>
      <c r="DZG98" s="2"/>
      <c r="DZH98" s="2"/>
      <c r="DZI98" s="2"/>
      <c r="DZJ98" s="2"/>
      <c r="DZK98" s="2"/>
      <c r="DZL98" s="2"/>
      <c r="DZM98" s="2"/>
      <c r="DZN98" s="2"/>
      <c r="DZO98" s="2"/>
      <c r="DZP98" s="2"/>
      <c r="DZQ98" s="2"/>
      <c r="DZR98" s="2"/>
      <c r="DZS98" s="2"/>
      <c r="DZT98" s="2"/>
      <c r="DZU98" s="2"/>
      <c r="DZV98" s="2"/>
      <c r="DZW98" s="2"/>
      <c r="DZX98" s="2"/>
      <c r="DZY98" s="2"/>
      <c r="DZZ98" s="2"/>
      <c r="EAA98" s="2"/>
      <c r="EAB98" s="2"/>
      <c r="EAC98" s="2"/>
      <c r="EAD98" s="2"/>
      <c r="EAE98" s="2"/>
      <c r="EAF98" s="2"/>
      <c r="EAG98" s="2"/>
      <c r="EAH98" s="2"/>
      <c r="EAI98" s="2"/>
      <c r="EAJ98" s="2"/>
      <c r="EAK98" s="2"/>
      <c r="EAL98" s="2"/>
      <c r="EAM98" s="2"/>
      <c r="EAN98" s="2"/>
      <c r="EAO98" s="2"/>
      <c r="EAP98" s="2"/>
      <c r="EAQ98" s="2"/>
      <c r="EAR98" s="2"/>
      <c r="EAS98" s="2"/>
      <c r="EAT98" s="2"/>
      <c r="EAU98" s="2"/>
      <c r="EAV98" s="2"/>
      <c r="EAW98" s="2"/>
      <c r="EAX98" s="2"/>
      <c r="EAY98" s="2"/>
      <c r="EAZ98" s="2"/>
      <c r="EBA98" s="2"/>
      <c r="EBB98" s="2"/>
      <c r="EBC98" s="2"/>
      <c r="EBD98" s="2"/>
      <c r="EBE98" s="2"/>
      <c r="EBF98" s="2"/>
      <c r="EBG98" s="2"/>
      <c r="EBH98" s="2"/>
      <c r="EBI98" s="2"/>
      <c r="EBJ98" s="2"/>
      <c r="EBK98" s="2"/>
      <c r="EBL98" s="2"/>
      <c r="EBM98" s="2"/>
      <c r="EBN98" s="2"/>
      <c r="EBO98" s="2"/>
      <c r="EBP98" s="2"/>
      <c r="EBQ98" s="2"/>
      <c r="EBR98" s="2"/>
      <c r="EBS98" s="2"/>
      <c r="EBT98" s="2"/>
      <c r="EBU98" s="2"/>
      <c r="EBV98" s="2"/>
      <c r="EBW98" s="2"/>
      <c r="EBX98" s="2"/>
      <c r="EBY98" s="2"/>
      <c r="EBZ98" s="2"/>
      <c r="ECA98" s="2"/>
      <c r="ECB98" s="2"/>
      <c r="ECC98" s="2"/>
      <c r="ECD98" s="2"/>
      <c r="ECE98" s="2"/>
      <c r="ECF98" s="2"/>
      <c r="ECG98" s="2"/>
      <c r="ECH98" s="2"/>
      <c r="ECI98" s="2"/>
      <c r="ECJ98" s="2"/>
      <c r="ECK98" s="2"/>
      <c r="ECL98" s="2"/>
      <c r="ECM98" s="2"/>
      <c r="ECN98" s="2"/>
      <c r="ECO98" s="2"/>
      <c r="ECP98" s="2"/>
      <c r="ECQ98" s="2"/>
      <c r="ECR98" s="2"/>
      <c r="ECS98" s="2"/>
      <c r="ECT98" s="2"/>
      <c r="ECU98" s="2"/>
      <c r="ECV98" s="2"/>
      <c r="ECW98" s="2"/>
      <c r="ECX98" s="2"/>
      <c r="ECY98" s="2"/>
      <c r="ECZ98" s="2"/>
      <c r="EDA98" s="2"/>
      <c r="EDB98" s="2"/>
      <c r="EDC98" s="2"/>
      <c r="EDD98" s="2"/>
      <c r="EDE98" s="2"/>
      <c r="EDF98" s="2"/>
      <c r="EDG98" s="2"/>
      <c r="EDH98" s="2"/>
      <c r="EDI98" s="2"/>
      <c r="EDJ98" s="2"/>
      <c r="EDK98" s="2"/>
      <c r="EDL98" s="2"/>
      <c r="EDM98" s="2"/>
      <c r="EDN98" s="2"/>
      <c r="EDO98" s="2"/>
      <c r="EDP98" s="2"/>
      <c r="EDQ98" s="2"/>
      <c r="EDR98" s="2"/>
      <c r="EDS98" s="2"/>
      <c r="EDT98" s="2"/>
      <c r="EDU98" s="2"/>
      <c r="EDV98" s="2"/>
      <c r="EDW98" s="2"/>
      <c r="EDX98" s="2"/>
      <c r="EDY98" s="2"/>
      <c r="EDZ98" s="2"/>
      <c r="EEA98" s="2"/>
      <c r="EEB98" s="2"/>
      <c r="EEC98" s="2"/>
      <c r="EED98" s="2"/>
      <c r="EEE98" s="2"/>
      <c r="EEF98" s="2"/>
      <c r="EEG98" s="2"/>
      <c r="EEH98" s="2"/>
      <c r="EEI98" s="2"/>
      <c r="EEJ98" s="2"/>
      <c r="EEK98" s="2"/>
      <c r="EEL98" s="2"/>
      <c r="EEM98" s="2"/>
      <c r="EEN98" s="2"/>
      <c r="EEO98" s="2"/>
      <c r="EEP98" s="2"/>
      <c r="EEQ98" s="2"/>
      <c r="EER98" s="2"/>
      <c r="EES98" s="2"/>
      <c r="EET98" s="2"/>
      <c r="EEU98" s="2"/>
      <c r="EEV98" s="2"/>
      <c r="EEW98" s="2"/>
      <c r="EEX98" s="2"/>
      <c r="EEY98" s="2"/>
      <c r="EEZ98" s="2"/>
      <c r="EFA98" s="2"/>
      <c r="EFB98" s="2"/>
      <c r="EFC98" s="2"/>
      <c r="EFD98" s="2"/>
      <c r="EFE98" s="2"/>
      <c r="EFF98" s="2"/>
      <c r="EFG98" s="2"/>
      <c r="EFH98" s="2"/>
      <c r="EFI98" s="2"/>
      <c r="EFJ98" s="2"/>
      <c r="EFK98" s="2"/>
      <c r="EFL98" s="2"/>
      <c r="EFM98" s="2"/>
      <c r="EFN98" s="2"/>
      <c r="EFO98" s="2"/>
      <c r="EFP98" s="2"/>
      <c r="EFQ98" s="2"/>
      <c r="EFR98" s="2"/>
      <c r="EFS98" s="2"/>
      <c r="EFT98" s="2"/>
      <c r="EFU98" s="2"/>
      <c r="EFV98" s="2"/>
      <c r="EFW98" s="2"/>
      <c r="EFX98" s="2"/>
      <c r="EFY98" s="2"/>
      <c r="EFZ98" s="2"/>
      <c r="EGA98" s="2"/>
      <c r="EGB98" s="2"/>
      <c r="EGC98" s="2"/>
      <c r="EGD98" s="2"/>
      <c r="EGE98" s="2"/>
      <c r="EGF98" s="2"/>
      <c r="EGG98" s="2"/>
      <c r="EGH98" s="2"/>
      <c r="EGI98" s="2"/>
      <c r="EGJ98" s="2"/>
      <c r="EGK98" s="2"/>
      <c r="EGL98" s="2"/>
      <c r="EGM98" s="2"/>
      <c r="EGN98" s="2"/>
      <c r="EGO98" s="2"/>
      <c r="EGP98" s="2"/>
      <c r="EGQ98" s="2"/>
      <c r="EGR98" s="2"/>
      <c r="EGS98" s="2"/>
      <c r="EGT98" s="2"/>
      <c r="EGU98" s="2"/>
      <c r="EGV98" s="2"/>
      <c r="EGW98" s="2"/>
      <c r="EGX98" s="2"/>
      <c r="EGY98" s="2"/>
      <c r="EGZ98" s="2"/>
      <c r="EHA98" s="2"/>
      <c r="EHB98" s="2"/>
      <c r="EHC98" s="2"/>
      <c r="EHD98" s="2"/>
      <c r="EHE98" s="2"/>
      <c r="EHF98" s="2"/>
      <c r="EHG98" s="2"/>
      <c r="EHH98" s="2"/>
      <c r="EHI98" s="2"/>
      <c r="EHJ98" s="2"/>
      <c r="EHK98" s="2"/>
      <c r="EHL98" s="2"/>
      <c r="EHM98" s="2"/>
      <c r="EHN98" s="2"/>
      <c r="EHO98" s="2"/>
      <c r="EHP98" s="2"/>
      <c r="EHQ98" s="2"/>
      <c r="EHR98" s="2"/>
      <c r="EHS98" s="2"/>
      <c r="EHT98" s="2"/>
      <c r="EHU98" s="2"/>
      <c r="EHV98" s="2"/>
      <c r="EHW98" s="2"/>
      <c r="EHX98" s="2"/>
      <c r="EHY98" s="2"/>
      <c r="EHZ98" s="2"/>
      <c r="EIA98" s="2"/>
      <c r="EIB98" s="2"/>
      <c r="EIC98" s="2"/>
      <c r="EID98" s="2"/>
      <c r="EIE98" s="2"/>
      <c r="EIF98" s="2"/>
      <c r="EIG98" s="2"/>
      <c r="EIH98" s="2"/>
      <c r="EII98" s="2"/>
      <c r="EIJ98" s="2"/>
      <c r="EIK98" s="2"/>
      <c r="EIL98" s="2"/>
      <c r="EIM98" s="2"/>
      <c r="EIN98" s="2"/>
      <c r="EIO98" s="2"/>
      <c r="EIP98" s="2"/>
      <c r="EIQ98" s="2"/>
      <c r="EIR98" s="2"/>
      <c r="EIS98" s="2"/>
      <c r="EIT98" s="2"/>
      <c r="EIU98" s="2"/>
      <c r="EIV98" s="2"/>
      <c r="EIW98" s="2"/>
      <c r="EIX98" s="2"/>
      <c r="EIY98" s="2"/>
      <c r="EIZ98" s="2"/>
      <c r="EJA98" s="2"/>
      <c r="EJB98" s="2"/>
      <c r="EJC98" s="2"/>
      <c r="EJD98" s="2"/>
      <c r="EJE98" s="2"/>
      <c r="EJF98" s="2"/>
      <c r="EJG98" s="2"/>
      <c r="EJH98" s="2"/>
      <c r="EJI98" s="2"/>
      <c r="EJJ98" s="2"/>
      <c r="EJK98" s="2"/>
      <c r="EJL98" s="2"/>
      <c r="EJM98" s="2"/>
      <c r="EJN98" s="2"/>
      <c r="EJO98" s="2"/>
      <c r="EJP98" s="2"/>
      <c r="EJQ98" s="2"/>
      <c r="EJR98" s="2"/>
      <c r="EJS98" s="2"/>
      <c r="EJT98" s="2"/>
      <c r="EJU98" s="2"/>
      <c r="EJV98" s="2"/>
      <c r="EJW98" s="2"/>
      <c r="EJX98" s="2"/>
      <c r="EJY98" s="2"/>
      <c r="EJZ98" s="2"/>
      <c r="EKA98" s="2"/>
      <c r="EKB98" s="2"/>
      <c r="EKC98" s="2"/>
      <c r="EKD98" s="2"/>
      <c r="EKE98" s="2"/>
      <c r="EKF98" s="2"/>
      <c r="EKG98" s="2"/>
      <c r="EKH98" s="2"/>
      <c r="EKI98" s="2"/>
      <c r="EKJ98" s="2"/>
      <c r="EKK98" s="2"/>
      <c r="EKL98" s="2"/>
      <c r="EKM98" s="2"/>
      <c r="EKN98" s="2"/>
      <c r="EKO98" s="2"/>
      <c r="EKP98" s="2"/>
      <c r="EKQ98" s="2"/>
      <c r="EKR98" s="2"/>
      <c r="EKS98" s="2"/>
      <c r="EKT98" s="2"/>
      <c r="EKU98" s="2"/>
      <c r="EKV98" s="2"/>
      <c r="EKW98" s="2"/>
      <c r="EKX98" s="2"/>
      <c r="EKY98" s="2"/>
      <c r="EKZ98" s="2"/>
      <c r="ELA98" s="2"/>
      <c r="ELB98" s="2"/>
      <c r="ELC98" s="2"/>
      <c r="ELD98" s="2"/>
      <c r="ELE98" s="2"/>
      <c r="ELF98" s="2"/>
      <c r="ELG98" s="2"/>
      <c r="ELH98" s="2"/>
      <c r="ELI98" s="2"/>
      <c r="ELJ98" s="2"/>
      <c r="ELK98" s="2"/>
      <c r="ELL98" s="2"/>
      <c r="ELM98" s="2"/>
      <c r="ELN98" s="2"/>
      <c r="ELO98" s="2"/>
      <c r="ELP98" s="2"/>
      <c r="ELQ98" s="2"/>
      <c r="ELR98" s="2"/>
      <c r="ELS98" s="2"/>
      <c r="ELT98" s="2"/>
      <c r="ELU98" s="2"/>
      <c r="ELV98" s="2"/>
      <c r="ELW98" s="2"/>
      <c r="ELX98" s="2"/>
      <c r="ELY98" s="2"/>
      <c r="ELZ98" s="2"/>
      <c r="EMA98" s="2"/>
      <c r="EMB98" s="2"/>
      <c r="EMC98" s="2"/>
      <c r="EMD98" s="2"/>
      <c r="EME98" s="2"/>
      <c r="EMF98" s="2"/>
      <c r="EMG98" s="2"/>
      <c r="EMH98" s="2"/>
      <c r="EMI98" s="2"/>
      <c r="EMJ98" s="2"/>
      <c r="EMK98" s="2"/>
      <c r="EML98" s="2"/>
      <c r="EMM98" s="2"/>
      <c r="EMN98" s="2"/>
      <c r="EMO98" s="2"/>
      <c r="EMP98" s="2"/>
      <c r="EMQ98" s="2"/>
      <c r="EMR98" s="2"/>
      <c r="EMS98" s="2"/>
      <c r="EMT98" s="2"/>
      <c r="EMU98" s="2"/>
      <c r="EMV98" s="2"/>
      <c r="EMW98" s="2"/>
      <c r="EMX98" s="2"/>
      <c r="EMY98" s="2"/>
      <c r="EMZ98" s="2"/>
      <c r="ENA98" s="2"/>
      <c r="ENB98" s="2"/>
      <c r="ENC98" s="2"/>
      <c r="END98" s="2"/>
      <c r="ENE98" s="2"/>
      <c r="ENF98" s="2"/>
      <c r="ENG98" s="2"/>
      <c r="ENH98" s="2"/>
      <c r="ENI98" s="2"/>
      <c r="ENJ98" s="2"/>
      <c r="ENK98" s="2"/>
      <c r="ENL98" s="2"/>
      <c r="ENM98" s="2"/>
      <c r="ENN98" s="2"/>
      <c r="ENO98" s="2"/>
      <c r="ENP98" s="2"/>
      <c r="ENQ98" s="2"/>
      <c r="ENR98" s="2"/>
      <c r="ENS98" s="2"/>
      <c r="ENT98" s="2"/>
      <c r="ENU98" s="2"/>
      <c r="ENV98" s="2"/>
      <c r="ENW98" s="2"/>
      <c r="ENX98" s="2"/>
      <c r="ENY98" s="2"/>
      <c r="ENZ98" s="2"/>
      <c r="EOA98" s="2"/>
      <c r="EOB98" s="2"/>
      <c r="EOC98" s="2"/>
      <c r="EOD98" s="2"/>
      <c r="EOE98" s="2"/>
      <c r="EOF98" s="2"/>
      <c r="EOG98" s="2"/>
      <c r="EOH98" s="2"/>
      <c r="EOI98" s="2"/>
      <c r="EOJ98" s="2"/>
      <c r="EOK98" s="2"/>
      <c r="EOL98" s="2"/>
      <c r="EOM98" s="2"/>
      <c r="EON98" s="2"/>
      <c r="EOO98" s="2"/>
      <c r="EOP98" s="2"/>
      <c r="EOQ98" s="2"/>
      <c r="EOR98" s="2"/>
      <c r="EOS98" s="2"/>
      <c r="EOT98" s="2"/>
      <c r="EOU98" s="2"/>
      <c r="EOV98" s="2"/>
      <c r="EOW98" s="2"/>
      <c r="EOX98" s="2"/>
      <c r="EOY98" s="2"/>
      <c r="EOZ98" s="2"/>
      <c r="EPA98" s="2"/>
      <c r="EPB98" s="2"/>
      <c r="EPC98" s="2"/>
      <c r="EPD98" s="2"/>
      <c r="EPE98" s="2"/>
      <c r="EPF98" s="2"/>
      <c r="EPG98" s="2"/>
      <c r="EPH98" s="2"/>
      <c r="EPI98" s="2"/>
      <c r="EPJ98" s="2"/>
      <c r="EPK98" s="2"/>
      <c r="EPL98" s="2"/>
      <c r="EPM98" s="2"/>
      <c r="EPN98" s="2"/>
      <c r="EPO98" s="2"/>
      <c r="EPP98" s="2"/>
      <c r="EPQ98" s="2"/>
      <c r="EPR98" s="2"/>
      <c r="EPS98" s="2"/>
      <c r="EPT98" s="2"/>
      <c r="EPU98" s="2"/>
      <c r="EPV98" s="2"/>
      <c r="EPW98" s="2"/>
      <c r="EPX98" s="2"/>
      <c r="EPY98" s="2"/>
      <c r="EPZ98" s="2"/>
      <c r="EQA98" s="2"/>
      <c r="EQB98" s="2"/>
      <c r="EQC98" s="2"/>
      <c r="EQD98" s="2"/>
      <c r="EQE98" s="2"/>
      <c r="EQF98" s="2"/>
      <c r="EQG98" s="2"/>
      <c r="EQH98" s="2"/>
      <c r="EQI98" s="2"/>
      <c r="EQJ98" s="2"/>
      <c r="EQK98" s="2"/>
      <c r="EQL98" s="2"/>
      <c r="EQM98" s="2"/>
      <c r="EQN98" s="2"/>
      <c r="EQO98" s="2"/>
      <c r="EQP98" s="2"/>
      <c r="EQQ98" s="2"/>
      <c r="EQR98" s="2"/>
      <c r="EQS98" s="2"/>
      <c r="EQT98" s="2"/>
      <c r="EQU98" s="2"/>
      <c r="EQV98" s="2"/>
      <c r="EQW98" s="2"/>
      <c r="EQX98" s="2"/>
      <c r="EQY98" s="2"/>
      <c r="EQZ98" s="2"/>
      <c r="ERA98" s="2"/>
      <c r="ERB98" s="2"/>
      <c r="ERC98" s="2"/>
      <c r="ERD98" s="2"/>
      <c r="ERE98" s="2"/>
      <c r="ERF98" s="2"/>
      <c r="ERG98" s="2"/>
      <c r="ERH98" s="2"/>
      <c r="ERI98" s="2"/>
      <c r="ERJ98" s="2"/>
      <c r="ERK98" s="2"/>
      <c r="ERL98" s="2"/>
      <c r="ERM98" s="2"/>
      <c r="ERN98" s="2"/>
      <c r="ERO98" s="2"/>
      <c r="ERP98" s="2"/>
      <c r="ERQ98" s="2"/>
      <c r="ERR98" s="2"/>
      <c r="ERS98" s="2"/>
      <c r="ERT98" s="2"/>
      <c r="ERU98" s="2"/>
      <c r="ERV98" s="2"/>
      <c r="ERW98" s="2"/>
      <c r="ERX98" s="2"/>
      <c r="ERY98" s="2"/>
      <c r="ERZ98" s="2"/>
      <c r="ESA98" s="2"/>
      <c r="ESB98" s="2"/>
      <c r="ESC98" s="2"/>
      <c r="ESD98" s="2"/>
      <c r="ESE98" s="2"/>
      <c r="ESF98" s="2"/>
      <c r="ESG98" s="2"/>
      <c r="ESH98" s="2"/>
      <c r="ESI98" s="2"/>
      <c r="ESJ98" s="2"/>
      <c r="ESK98" s="2"/>
      <c r="ESL98" s="2"/>
      <c r="ESM98" s="2"/>
      <c r="ESN98" s="2"/>
      <c r="ESO98" s="2"/>
      <c r="ESP98" s="2"/>
      <c r="ESQ98" s="2"/>
      <c r="ESR98" s="2"/>
      <c r="ESS98" s="2"/>
      <c r="EST98" s="2"/>
      <c r="ESU98" s="2"/>
      <c r="ESV98" s="2"/>
      <c r="ESW98" s="2"/>
      <c r="ESX98" s="2"/>
      <c r="ESY98" s="2"/>
      <c r="ESZ98" s="2"/>
      <c r="ETA98" s="2"/>
      <c r="ETB98" s="2"/>
      <c r="ETC98" s="2"/>
      <c r="ETD98" s="2"/>
      <c r="ETE98" s="2"/>
      <c r="ETF98" s="2"/>
      <c r="ETG98" s="2"/>
      <c r="ETH98" s="2"/>
      <c r="ETI98" s="2"/>
      <c r="ETJ98" s="2"/>
      <c r="ETK98" s="2"/>
      <c r="ETL98" s="2"/>
      <c r="ETM98" s="2"/>
      <c r="ETN98" s="2"/>
      <c r="ETO98" s="2"/>
      <c r="ETP98" s="2"/>
      <c r="ETQ98" s="2"/>
      <c r="ETR98" s="2"/>
      <c r="ETS98" s="2"/>
      <c r="ETT98" s="2"/>
      <c r="ETU98" s="2"/>
      <c r="ETV98" s="2"/>
      <c r="ETW98" s="2"/>
      <c r="ETX98" s="2"/>
      <c r="ETY98" s="2"/>
      <c r="ETZ98" s="2"/>
      <c r="EUA98" s="2"/>
      <c r="EUB98" s="2"/>
      <c r="EUC98" s="2"/>
      <c r="EUD98" s="2"/>
      <c r="EUE98" s="2"/>
      <c r="EUF98" s="2"/>
      <c r="EUG98" s="2"/>
      <c r="EUH98" s="2"/>
      <c r="EUI98" s="2"/>
      <c r="EUJ98" s="2"/>
      <c r="EUK98" s="2"/>
      <c r="EUL98" s="2"/>
      <c r="EUM98" s="2"/>
      <c r="EUN98" s="2"/>
      <c r="EUO98" s="2"/>
      <c r="EUP98" s="2"/>
      <c r="EUQ98" s="2"/>
      <c r="EUR98" s="2"/>
      <c r="EUS98" s="2"/>
      <c r="EUT98" s="2"/>
      <c r="EUU98" s="2"/>
      <c r="EUV98" s="2"/>
      <c r="EUW98" s="2"/>
      <c r="EUX98" s="2"/>
      <c r="EUY98" s="2"/>
      <c r="EUZ98" s="2"/>
      <c r="EVA98" s="2"/>
      <c r="EVB98" s="2"/>
      <c r="EVC98" s="2"/>
      <c r="EVD98" s="2"/>
      <c r="EVE98" s="2"/>
      <c r="EVF98" s="2"/>
      <c r="EVG98" s="2"/>
      <c r="EVH98" s="2"/>
      <c r="EVI98" s="2"/>
      <c r="EVJ98" s="2"/>
      <c r="EVK98" s="2"/>
      <c r="EVL98" s="2"/>
      <c r="EVM98" s="2"/>
      <c r="EVN98" s="2"/>
      <c r="EVO98" s="2"/>
      <c r="EVP98" s="2"/>
      <c r="EVQ98" s="2"/>
      <c r="EVR98" s="2"/>
      <c r="EVS98" s="2"/>
      <c r="EVT98" s="2"/>
      <c r="EVU98" s="2"/>
      <c r="EVV98" s="2"/>
      <c r="EVW98" s="2"/>
      <c r="EVX98" s="2"/>
      <c r="EVY98" s="2"/>
      <c r="EVZ98" s="2"/>
      <c r="EWA98" s="2"/>
      <c r="EWB98" s="2"/>
      <c r="EWC98" s="2"/>
      <c r="EWD98" s="2"/>
      <c r="EWE98" s="2"/>
      <c r="EWF98" s="2"/>
      <c r="EWG98" s="2"/>
      <c r="EWH98" s="2"/>
      <c r="EWI98" s="2"/>
      <c r="EWJ98" s="2"/>
      <c r="EWK98" s="2"/>
      <c r="EWL98" s="2"/>
      <c r="EWM98" s="2"/>
      <c r="EWN98" s="2"/>
      <c r="EWO98" s="2"/>
      <c r="EWP98" s="2"/>
      <c r="EWQ98" s="2"/>
      <c r="EWR98" s="2"/>
      <c r="EWS98" s="2"/>
      <c r="EWT98" s="2"/>
      <c r="EWU98" s="2"/>
      <c r="EWV98" s="2"/>
      <c r="EWW98" s="2"/>
      <c r="EWX98" s="2"/>
      <c r="EWY98" s="2"/>
      <c r="EWZ98" s="2"/>
      <c r="EXA98" s="2"/>
      <c r="EXB98" s="2"/>
      <c r="EXC98" s="2"/>
      <c r="EXD98" s="2"/>
      <c r="EXE98" s="2"/>
      <c r="EXF98" s="2"/>
      <c r="EXG98" s="2"/>
      <c r="EXH98" s="2"/>
      <c r="EXI98" s="2"/>
      <c r="EXJ98" s="2"/>
      <c r="EXK98" s="2"/>
      <c r="EXL98" s="2"/>
      <c r="EXM98" s="2"/>
      <c r="EXN98" s="2"/>
      <c r="EXO98" s="2"/>
      <c r="EXP98" s="2"/>
      <c r="EXQ98" s="2"/>
      <c r="EXR98" s="2"/>
      <c r="EXS98" s="2"/>
      <c r="EXT98" s="2"/>
      <c r="EXU98" s="2"/>
      <c r="EXV98" s="2"/>
      <c r="EXW98" s="2"/>
      <c r="EXX98" s="2"/>
      <c r="EXY98" s="2"/>
      <c r="EXZ98" s="2"/>
      <c r="EYA98" s="2"/>
      <c r="EYB98" s="2"/>
      <c r="EYC98" s="2"/>
      <c r="EYD98" s="2"/>
      <c r="EYE98" s="2"/>
      <c r="EYF98" s="2"/>
      <c r="EYG98" s="2"/>
      <c r="EYH98" s="2"/>
      <c r="EYI98" s="2"/>
      <c r="EYJ98" s="2"/>
      <c r="EYK98" s="2"/>
      <c r="EYL98" s="2"/>
      <c r="EYM98" s="2"/>
      <c r="EYN98" s="2"/>
      <c r="EYO98" s="2"/>
      <c r="EYP98" s="2"/>
      <c r="EYQ98" s="2"/>
      <c r="EYR98" s="2"/>
      <c r="EYS98" s="2"/>
      <c r="EYT98" s="2"/>
      <c r="EYU98" s="2"/>
      <c r="EYV98" s="2"/>
      <c r="EYW98" s="2"/>
      <c r="EYX98" s="2"/>
      <c r="EYY98" s="2"/>
      <c r="EYZ98" s="2"/>
      <c r="EZA98" s="2"/>
      <c r="EZB98" s="2"/>
      <c r="EZC98" s="2"/>
      <c r="EZD98" s="2"/>
      <c r="EZE98" s="2"/>
      <c r="EZF98" s="2"/>
      <c r="EZG98" s="2"/>
      <c r="EZH98" s="2"/>
      <c r="EZI98" s="2"/>
      <c r="EZJ98" s="2"/>
      <c r="EZK98" s="2"/>
      <c r="EZL98" s="2"/>
      <c r="EZM98" s="2"/>
      <c r="EZN98" s="2"/>
      <c r="EZO98" s="2"/>
      <c r="EZP98" s="2"/>
      <c r="EZQ98" s="2"/>
      <c r="EZR98" s="2"/>
      <c r="EZS98" s="2"/>
      <c r="EZT98" s="2"/>
      <c r="EZU98" s="2"/>
      <c r="EZV98" s="2"/>
      <c r="EZW98" s="2"/>
      <c r="EZX98" s="2"/>
      <c r="EZY98" s="2"/>
      <c r="EZZ98" s="2"/>
      <c r="FAA98" s="2"/>
      <c r="FAB98" s="2"/>
      <c r="FAC98" s="2"/>
      <c r="FAD98" s="2"/>
      <c r="FAE98" s="2"/>
      <c r="FAF98" s="2"/>
      <c r="FAG98" s="2"/>
      <c r="FAH98" s="2"/>
      <c r="FAI98" s="2"/>
      <c r="FAJ98" s="2"/>
      <c r="FAK98" s="2"/>
      <c r="FAL98" s="2"/>
      <c r="FAM98" s="2"/>
      <c r="FAN98" s="2"/>
      <c r="FAO98" s="2"/>
      <c r="FAP98" s="2"/>
      <c r="FAQ98" s="2"/>
      <c r="FAR98" s="2"/>
      <c r="FAS98" s="2"/>
      <c r="FAT98" s="2"/>
      <c r="FAU98" s="2"/>
      <c r="FAV98" s="2"/>
      <c r="FAW98" s="2"/>
      <c r="FAX98" s="2"/>
      <c r="FAY98" s="2"/>
      <c r="FAZ98" s="2"/>
      <c r="FBA98" s="2"/>
      <c r="FBB98" s="2"/>
      <c r="FBC98" s="2"/>
      <c r="FBD98" s="2"/>
      <c r="FBE98" s="2"/>
      <c r="FBF98" s="2"/>
      <c r="FBG98" s="2"/>
      <c r="FBH98" s="2"/>
      <c r="FBI98" s="2"/>
      <c r="FBJ98" s="2"/>
      <c r="FBK98" s="2"/>
      <c r="FBL98" s="2"/>
      <c r="FBM98" s="2"/>
      <c r="FBN98" s="2"/>
      <c r="FBO98" s="2"/>
      <c r="FBP98" s="2"/>
      <c r="FBQ98" s="2"/>
      <c r="FBR98" s="2"/>
      <c r="FBS98" s="2"/>
      <c r="FBT98" s="2"/>
      <c r="FBU98" s="2"/>
      <c r="FBV98" s="2"/>
      <c r="FBW98" s="2"/>
      <c r="FBX98" s="2"/>
      <c r="FBY98" s="2"/>
      <c r="FBZ98" s="2"/>
      <c r="FCA98" s="2"/>
      <c r="FCB98" s="2"/>
      <c r="FCC98" s="2"/>
      <c r="FCD98" s="2"/>
      <c r="FCE98" s="2"/>
      <c r="FCF98" s="2"/>
      <c r="FCG98" s="2"/>
      <c r="FCH98" s="2"/>
      <c r="FCI98" s="2"/>
      <c r="FCJ98" s="2"/>
      <c r="FCK98" s="2"/>
      <c r="FCL98" s="2"/>
      <c r="FCM98" s="2"/>
      <c r="FCN98" s="2"/>
      <c r="FCO98" s="2"/>
      <c r="FCP98" s="2"/>
      <c r="FCQ98" s="2"/>
      <c r="FCR98" s="2"/>
      <c r="FCS98" s="2"/>
      <c r="FCT98" s="2"/>
      <c r="FCU98" s="2"/>
      <c r="FCV98" s="2"/>
      <c r="FCW98" s="2"/>
      <c r="FCX98" s="2"/>
      <c r="FCY98" s="2"/>
      <c r="FCZ98" s="2"/>
      <c r="FDA98" s="2"/>
      <c r="FDB98" s="2"/>
      <c r="FDC98" s="2"/>
      <c r="FDD98" s="2"/>
      <c r="FDE98" s="2"/>
      <c r="FDF98" s="2"/>
      <c r="FDG98" s="2"/>
      <c r="FDH98" s="2"/>
      <c r="FDI98" s="2"/>
      <c r="FDJ98" s="2"/>
      <c r="FDK98" s="2"/>
      <c r="FDL98" s="2"/>
      <c r="FDM98" s="2"/>
      <c r="FDN98" s="2"/>
      <c r="FDO98" s="2"/>
      <c r="FDP98" s="2"/>
      <c r="FDQ98" s="2"/>
      <c r="FDR98" s="2"/>
      <c r="FDS98" s="2"/>
      <c r="FDT98" s="2"/>
      <c r="FDU98" s="2"/>
      <c r="FDV98" s="2"/>
      <c r="FDW98" s="2"/>
      <c r="FDX98" s="2"/>
      <c r="FDY98" s="2"/>
      <c r="FDZ98" s="2"/>
      <c r="FEA98" s="2"/>
      <c r="FEB98" s="2"/>
      <c r="FEC98" s="2"/>
      <c r="FED98" s="2"/>
      <c r="FEE98" s="2"/>
      <c r="FEF98" s="2"/>
      <c r="FEG98" s="2"/>
      <c r="FEH98" s="2"/>
      <c r="FEI98" s="2"/>
      <c r="FEJ98" s="2"/>
      <c r="FEK98" s="2"/>
      <c r="FEL98" s="2"/>
      <c r="FEM98" s="2"/>
      <c r="FEN98" s="2"/>
      <c r="FEO98" s="2"/>
      <c r="FEP98" s="2"/>
      <c r="FEQ98" s="2"/>
      <c r="FER98" s="2"/>
      <c r="FES98" s="2"/>
      <c r="FET98" s="2"/>
      <c r="FEU98" s="2"/>
      <c r="FEV98" s="2"/>
      <c r="FEW98" s="2"/>
      <c r="FEX98" s="2"/>
      <c r="FEY98" s="2"/>
      <c r="FEZ98" s="2"/>
      <c r="FFA98" s="2"/>
      <c r="FFB98" s="2"/>
      <c r="FFC98" s="2"/>
      <c r="FFD98" s="2"/>
      <c r="FFE98" s="2"/>
      <c r="FFF98" s="2"/>
      <c r="FFG98" s="2"/>
      <c r="FFH98" s="2"/>
      <c r="FFI98" s="2"/>
      <c r="FFJ98" s="2"/>
      <c r="FFK98" s="2"/>
      <c r="FFL98" s="2"/>
      <c r="FFM98" s="2"/>
      <c r="FFN98" s="2"/>
      <c r="FFO98" s="2"/>
      <c r="FFP98" s="2"/>
      <c r="FFQ98" s="2"/>
      <c r="FFR98" s="2"/>
      <c r="FFS98" s="2"/>
      <c r="FFT98" s="2"/>
      <c r="FFU98" s="2"/>
      <c r="FFV98" s="2"/>
      <c r="FFW98" s="2"/>
      <c r="FFX98" s="2"/>
      <c r="FFY98" s="2"/>
      <c r="FFZ98" s="2"/>
      <c r="FGA98" s="2"/>
      <c r="FGB98" s="2"/>
      <c r="FGC98" s="2"/>
      <c r="FGD98" s="2"/>
      <c r="FGE98" s="2"/>
      <c r="FGF98" s="2"/>
      <c r="FGG98" s="2"/>
      <c r="FGH98" s="2"/>
      <c r="FGI98" s="2"/>
      <c r="FGJ98" s="2"/>
      <c r="FGK98" s="2"/>
      <c r="FGL98" s="2"/>
      <c r="FGM98" s="2"/>
      <c r="FGN98" s="2"/>
      <c r="FGO98" s="2"/>
      <c r="FGP98" s="2"/>
      <c r="FGQ98" s="2"/>
      <c r="FGR98" s="2"/>
      <c r="FGS98" s="2"/>
      <c r="FGT98" s="2"/>
      <c r="FGU98" s="2"/>
      <c r="FGV98" s="2"/>
      <c r="FGW98" s="2"/>
      <c r="FGX98" s="2"/>
      <c r="FGY98" s="2"/>
      <c r="FGZ98" s="2"/>
      <c r="FHA98" s="2"/>
      <c r="FHB98" s="2"/>
      <c r="FHC98" s="2"/>
      <c r="FHD98" s="2"/>
      <c r="FHE98" s="2"/>
      <c r="FHF98" s="2"/>
      <c r="FHG98" s="2"/>
      <c r="FHH98" s="2"/>
      <c r="FHI98" s="2"/>
      <c r="FHJ98" s="2"/>
      <c r="FHK98" s="2"/>
      <c r="FHL98" s="2"/>
      <c r="FHM98" s="2"/>
      <c r="FHN98" s="2"/>
      <c r="FHO98" s="2"/>
      <c r="FHP98" s="2"/>
      <c r="FHQ98" s="2"/>
      <c r="FHR98" s="2"/>
      <c r="FHS98" s="2"/>
      <c r="FHT98" s="2"/>
      <c r="FHU98" s="2"/>
      <c r="FHV98" s="2"/>
      <c r="FHW98" s="2"/>
      <c r="FHX98" s="2"/>
      <c r="FHY98" s="2"/>
      <c r="FHZ98" s="2"/>
      <c r="FIA98" s="2"/>
      <c r="FIB98" s="2"/>
      <c r="FIC98" s="2"/>
      <c r="FID98" s="2"/>
      <c r="FIE98" s="2"/>
      <c r="FIF98" s="2"/>
      <c r="FIG98" s="2"/>
      <c r="FIH98" s="2"/>
      <c r="FII98" s="2"/>
      <c r="FIJ98" s="2"/>
      <c r="FIK98" s="2"/>
      <c r="FIL98" s="2"/>
      <c r="FIM98" s="2"/>
      <c r="FIN98" s="2"/>
      <c r="FIO98" s="2"/>
      <c r="FIP98" s="2"/>
      <c r="FIQ98" s="2"/>
      <c r="FIR98" s="2"/>
      <c r="FIS98" s="2"/>
      <c r="FIT98" s="2"/>
      <c r="FIU98" s="2"/>
      <c r="FIV98" s="2"/>
      <c r="FIW98" s="2"/>
      <c r="FIX98" s="2"/>
      <c r="FIY98" s="2"/>
      <c r="FIZ98" s="2"/>
      <c r="FJA98" s="2"/>
      <c r="FJB98" s="2"/>
      <c r="FJC98" s="2"/>
      <c r="FJD98" s="2"/>
      <c r="FJE98" s="2"/>
      <c r="FJF98" s="2"/>
      <c r="FJG98" s="2"/>
      <c r="FJH98" s="2"/>
      <c r="FJI98" s="2"/>
      <c r="FJJ98" s="2"/>
      <c r="FJK98" s="2"/>
      <c r="FJL98" s="2"/>
      <c r="FJM98" s="2"/>
      <c r="FJN98" s="2"/>
      <c r="FJO98" s="2"/>
      <c r="FJP98" s="2"/>
      <c r="FJQ98" s="2"/>
      <c r="FJR98" s="2"/>
      <c r="FJS98" s="2"/>
      <c r="FJT98" s="2"/>
      <c r="FJU98" s="2"/>
      <c r="FJV98" s="2"/>
      <c r="FJW98" s="2"/>
      <c r="FJX98" s="2"/>
      <c r="FJY98" s="2"/>
      <c r="FJZ98" s="2"/>
      <c r="FKA98" s="2"/>
      <c r="FKB98" s="2"/>
      <c r="FKC98" s="2"/>
      <c r="FKD98" s="2"/>
      <c r="FKE98" s="2"/>
      <c r="FKF98" s="2"/>
      <c r="FKG98" s="2"/>
      <c r="FKH98" s="2"/>
      <c r="FKI98" s="2"/>
      <c r="FKJ98" s="2"/>
      <c r="FKK98" s="2"/>
      <c r="FKL98" s="2"/>
      <c r="FKM98" s="2"/>
      <c r="FKN98" s="2"/>
      <c r="FKO98" s="2"/>
      <c r="FKP98" s="2"/>
      <c r="FKQ98" s="2"/>
      <c r="FKR98" s="2"/>
      <c r="FKS98" s="2"/>
      <c r="FKT98" s="2"/>
      <c r="FKU98" s="2"/>
      <c r="FKV98" s="2"/>
      <c r="FKW98" s="2"/>
      <c r="FKX98" s="2"/>
      <c r="FKY98" s="2"/>
      <c r="FKZ98" s="2"/>
      <c r="FLA98" s="2"/>
      <c r="FLB98" s="2"/>
      <c r="FLC98" s="2"/>
      <c r="FLD98" s="2"/>
      <c r="FLE98" s="2"/>
      <c r="FLF98" s="2"/>
      <c r="FLG98" s="2"/>
      <c r="FLH98" s="2"/>
      <c r="FLI98" s="2"/>
      <c r="FLJ98" s="2"/>
      <c r="FLK98" s="2"/>
      <c r="FLL98" s="2"/>
      <c r="FLM98" s="2"/>
      <c r="FLN98" s="2"/>
      <c r="FLO98" s="2"/>
      <c r="FLP98" s="2"/>
      <c r="FLQ98" s="2"/>
      <c r="FLR98" s="2"/>
      <c r="FLS98" s="2"/>
      <c r="FLT98" s="2"/>
      <c r="FLU98" s="2"/>
      <c r="FLV98" s="2"/>
      <c r="FLW98" s="2"/>
      <c r="FLX98" s="2"/>
      <c r="FLY98" s="2"/>
      <c r="FLZ98" s="2"/>
      <c r="FMA98" s="2"/>
      <c r="FMB98" s="2"/>
      <c r="FMC98" s="2"/>
      <c r="FMD98" s="2"/>
      <c r="FME98" s="2"/>
      <c r="FMF98" s="2"/>
      <c r="FMG98" s="2"/>
      <c r="FMH98" s="2"/>
      <c r="FMI98" s="2"/>
      <c r="FMJ98" s="2"/>
      <c r="FMK98" s="2"/>
      <c r="FML98" s="2"/>
      <c r="FMM98" s="2"/>
      <c r="FMN98" s="2"/>
      <c r="FMO98" s="2"/>
      <c r="FMP98" s="2"/>
      <c r="FMQ98" s="2"/>
      <c r="FMR98" s="2"/>
      <c r="FMS98" s="2"/>
      <c r="FMT98" s="2"/>
      <c r="FMU98" s="2"/>
      <c r="FMV98" s="2"/>
      <c r="FMW98" s="2"/>
      <c r="FMX98" s="2"/>
      <c r="FMY98" s="2"/>
      <c r="FMZ98" s="2"/>
      <c r="FNA98" s="2"/>
      <c r="FNB98" s="2"/>
      <c r="FNC98" s="2"/>
      <c r="FND98" s="2"/>
      <c r="FNE98" s="2"/>
      <c r="FNF98" s="2"/>
      <c r="FNG98" s="2"/>
      <c r="FNH98" s="2"/>
      <c r="FNI98" s="2"/>
      <c r="FNJ98" s="2"/>
      <c r="FNK98" s="2"/>
      <c r="FNL98" s="2"/>
      <c r="FNM98" s="2"/>
      <c r="FNN98" s="2"/>
      <c r="FNO98" s="2"/>
      <c r="FNP98" s="2"/>
      <c r="FNQ98" s="2"/>
      <c r="FNR98" s="2"/>
      <c r="FNS98" s="2"/>
      <c r="FNT98" s="2"/>
      <c r="FNU98" s="2"/>
      <c r="FNV98" s="2"/>
      <c r="FNW98" s="2"/>
      <c r="FNX98" s="2"/>
      <c r="FNY98" s="2"/>
      <c r="FNZ98" s="2"/>
      <c r="FOA98" s="2"/>
      <c r="FOB98" s="2"/>
      <c r="FOC98" s="2"/>
      <c r="FOD98" s="2"/>
      <c r="FOE98" s="2"/>
      <c r="FOF98" s="2"/>
      <c r="FOG98" s="2"/>
      <c r="FOH98" s="2"/>
      <c r="FOI98" s="2"/>
      <c r="FOJ98" s="2"/>
      <c r="FOK98" s="2"/>
      <c r="FOL98" s="2"/>
      <c r="FOM98" s="2"/>
      <c r="FON98" s="2"/>
      <c r="FOO98" s="2"/>
      <c r="FOP98" s="2"/>
      <c r="FOQ98" s="2"/>
      <c r="FOR98" s="2"/>
      <c r="FOS98" s="2"/>
      <c r="FOT98" s="2"/>
      <c r="FOU98" s="2"/>
      <c r="FOV98" s="2"/>
      <c r="FOW98" s="2"/>
      <c r="FOX98" s="2"/>
      <c r="FOY98" s="2"/>
      <c r="FOZ98" s="2"/>
      <c r="FPA98" s="2"/>
      <c r="FPB98" s="2"/>
      <c r="FPC98" s="2"/>
      <c r="FPD98" s="2"/>
      <c r="FPE98" s="2"/>
      <c r="FPF98" s="2"/>
      <c r="FPG98" s="2"/>
      <c r="FPH98" s="2"/>
      <c r="FPI98" s="2"/>
      <c r="FPJ98" s="2"/>
      <c r="FPK98" s="2"/>
      <c r="FPL98" s="2"/>
      <c r="FPM98" s="2"/>
      <c r="FPN98" s="2"/>
      <c r="FPO98" s="2"/>
      <c r="FPP98" s="2"/>
      <c r="FPQ98" s="2"/>
      <c r="FPR98" s="2"/>
      <c r="FPS98" s="2"/>
      <c r="FPT98" s="2"/>
      <c r="FPU98" s="2"/>
      <c r="FPV98" s="2"/>
      <c r="FPW98" s="2"/>
      <c r="FPX98" s="2"/>
      <c r="FPY98" s="2"/>
      <c r="FPZ98" s="2"/>
      <c r="FQA98" s="2"/>
      <c r="FQB98" s="2"/>
      <c r="FQC98" s="2"/>
      <c r="FQD98" s="2"/>
      <c r="FQE98" s="2"/>
      <c r="FQF98" s="2"/>
      <c r="FQG98" s="2"/>
      <c r="FQH98" s="2"/>
      <c r="FQI98" s="2"/>
      <c r="FQJ98" s="2"/>
      <c r="FQK98" s="2"/>
      <c r="FQL98" s="2"/>
      <c r="FQM98" s="2"/>
      <c r="FQN98" s="2"/>
      <c r="FQO98" s="2"/>
      <c r="FQP98" s="2"/>
      <c r="FQQ98" s="2"/>
      <c r="FQR98" s="2"/>
      <c r="FQS98" s="2"/>
      <c r="FQT98" s="2"/>
      <c r="FQU98" s="2"/>
      <c r="FQV98" s="2"/>
      <c r="FQW98" s="2"/>
      <c r="FQX98" s="2"/>
      <c r="FQY98" s="2"/>
      <c r="FQZ98" s="2"/>
      <c r="FRA98" s="2"/>
      <c r="FRB98" s="2"/>
      <c r="FRC98" s="2"/>
      <c r="FRD98" s="2"/>
      <c r="FRE98" s="2"/>
      <c r="FRF98" s="2"/>
      <c r="FRG98" s="2"/>
      <c r="FRH98" s="2"/>
      <c r="FRI98" s="2"/>
      <c r="FRJ98" s="2"/>
      <c r="FRK98" s="2"/>
      <c r="FRL98" s="2"/>
      <c r="FRM98" s="2"/>
      <c r="FRN98" s="2"/>
      <c r="FRO98" s="2"/>
      <c r="FRP98" s="2"/>
      <c r="FRQ98" s="2"/>
      <c r="FRR98" s="2"/>
      <c r="FRS98" s="2"/>
      <c r="FRT98" s="2"/>
      <c r="FRU98" s="2"/>
      <c r="FRV98" s="2"/>
      <c r="FRW98" s="2"/>
      <c r="FRX98" s="2"/>
      <c r="FRY98" s="2"/>
      <c r="FRZ98" s="2"/>
      <c r="FSA98" s="2"/>
      <c r="FSB98" s="2"/>
      <c r="FSC98" s="2"/>
      <c r="FSD98" s="2"/>
      <c r="FSE98" s="2"/>
      <c r="FSF98" s="2"/>
      <c r="FSG98" s="2"/>
      <c r="FSH98" s="2"/>
      <c r="FSI98" s="2"/>
      <c r="FSJ98" s="2"/>
      <c r="FSK98" s="2"/>
      <c r="FSL98" s="2"/>
      <c r="FSM98" s="2"/>
      <c r="FSN98" s="2"/>
      <c r="FSO98" s="2"/>
      <c r="FSP98" s="2"/>
      <c r="FSQ98" s="2"/>
      <c r="FSR98" s="2"/>
      <c r="FSS98" s="2"/>
      <c r="FST98" s="2"/>
      <c r="FSU98" s="2"/>
      <c r="FSV98" s="2"/>
      <c r="FSW98" s="2"/>
      <c r="FSX98" s="2"/>
      <c r="FSY98" s="2"/>
      <c r="FSZ98" s="2"/>
      <c r="FTA98" s="2"/>
      <c r="FTB98" s="2"/>
      <c r="FTC98" s="2"/>
      <c r="FTD98" s="2"/>
      <c r="FTE98" s="2"/>
      <c r="FTF98" s="2"/>
      <c r="FTG98" s="2"/>
      <c r="FTH98" s="2"/>
      <c r="FTI98" s="2"/>
      <c r="FTJ98" s="2"/>
      <c r="FTK98" s="2"/>
      <c r="FTL98" s="2"/>
      <c r="FTM98" s="2"/>
      <c r="FTN98" s="2"/>
      <c r="FTO98" s="2"/>
      <c r="FTP98" s="2"/>
      <c r="FTQ98" s="2"/>
      <c r="FTR98" s="2"/>
      <c r="FTS98" s="2"/>
      <c r="FTT98" s="2"/>
      <c r="FTU98" s="2"/>
      <c r="FTV98" s="2"/>
      <c r="FTW98" s="2"/>
      <c r="FTX98" s="2"/>
      <c r="FTY98" s="2"/>
      <c r="FTZ98" s="2"/>
      <c r="FUA98" s="2"/>
      <c r="FUB98" s="2"/>
      <c r="FUC98" s="2"/>
      <c r="FUD98" s="2"/>
      <c r="FUE98" s="2"/>
      <c r="FUF98" s="2"/>
      <c r="FUG98" s="2"/>
      <c r="FUH98" s="2"/>
      <c r="FUI98" s="2"/>
      <c r="FUJ98" s="2"/>
      <c r="FUK98" s="2"/>
      <c r="FUL98" s="2"/>
      <c r="FUM98" s="2"/>
      <c r="FUN98" s="2"/>
      <c r="FUO98" s="2"/>
      <c r="FUP98" s="2"/>
      <c r="FUQ98" s="2"/>
      <c r="FUR98" s="2"/>
      <c r="FUS98" s="2"/>
      <c r="FUT98" s="2"/>
      <c r="FUU98" s="2"/>
      <c r="FUV98" s="2"/>
      <c r="FUW98" s="2"/>
      <c r="FUX98" s="2"/>
      <c r="FUY98" s="2"/>
      <c r="FUZ98" s="2"/>
      <c r="FVA98" s="2"/>
      <c r="FVB98" s="2"/>
      <c r="FVC98" s="2"/>
      <c r="FVD98" s="2"/>
      <c r="FVE98" s="2"/>
      <c r="FVF98" s="2"/>
      <c r="FVG98" s="2"/>
      <c r="FVH98" s="2"/>
      <c r="FVI98" s="2"/>
      <c r="FVJ98" s="2"/>
      <c r="FVK98" s="2"/>
      <c r="FVL98" s="2"/>
      <c r="FVM98" s="2"/>
      <c r="FVN98" s="2"/>
      <c r="FVO98" s="2"/>
      <c r="FVP98" s="2"/>
      <c r="FVQ98" s="2"/>
      <c r="FVR98" s="2"/>
      <c r="FVS98" s="2"/>
      <c r="FVT98" s="2"/>
      <c r="FVU98" s="2"/>
      <c r="FVV98" s="2"/>
      <c r="FVW98" s="2"/>
      <c r="FVX98" s="2"/>
      <c r="FVY98" s="2"/>
      <c r="FVZ98" s="2"/>
      <c r="FWA98" s="2"/>
      <c r="FWB98" s="2"/>
      <c r="FWC98" s="2"/>
      <c r="FWD98" s="2"/>
      <c r="FWE98" s="2"/>
      <c r="FWF98" s="2"/>
      <c r="FWG98" s="2"/>
      <c r="FWH98" s="2"/>
      <c r="FWI98" s="2"/>
      <c r="FWJ98" s="2"/>
      <c r="FWK98" s="2"/>
      <c r="FWL98" s="2"/>
      <c r="FWM98" s="2"/>
      <c r="FWN98" s="2"/>
      <c r="FWO98" s="2"/>
      <c r="FWP98" s="2"/>
      <c r="FWQ98" s="2"/>
      <c r="FWR98" s="2"/>
      <c r="FWS98" s="2"/>
      <c r="FWT98" s="2"/>
      <c r="FWU98" s="2"/>
      <c r="FWV98" s="2"/>
      <c r="FWW98" s="2"/>
      <c r="FWX98" s="2"/>
      <c r="FWY98" s="2"/>
      <c r="FWZ98" s="2"/>
      <c r="FXA98" s="2"/>
      <c r="FXB98" s="2"/>
      <c r="FXC98" s="2"/>
      <c r="FXD98" s="2"/>
      <c r="FXE98" s="2"/>
      <c r="FXF98" s="2"/>
      <c r="FXG98" s="2"/>
      <c r="FXH98" s="2"/>
      <c r="FXI98" s="2"/>
      <c r="FXJ98" s="2"/>
      <c r="FXK98" s="2"/>
      <c r="FXL98" s="2"/>
      <c r="FXM98" s="2"/>
      <c r="FXN98" s="2"/>
      <c r="FXO98" s="2"/>
      <c r="FXP98" s="2"/>
      <c r="FXQ98" s="2"/>
      <c r="FXR98" s="2"/>
      <c r="FXS98" s="2"/>
      <c r="FXT98" s="2"/>
      <c r="FXU98" s="2"/>
      <c r="FXV98" s="2"/>
      <c r="FXW98" s="2"/>
      <c r="FXX98" s="2"/>
      <c r="FXY98" s="2"/>
      <c r="FXZ98" s="2"/>
      <c r="FYA98" s="2"/>
      <c r="FYB98" s="2"/>
      <c r="FYC98" s="2"/>
      <c r="FYD98" s="2"/>
      <c r="FYE98" s="2"/>
      <c r="FYF98" s="2"/>
      <c r="FYG98" s="2"/>
      <c r="FYH98" s="2"/>
      <c r="FYI98" s="2"/>
      <c r="FYJ98" s="2"/>
      <c r="FYK98" s="2"/>
      <c r="FYL98" s="2"/>
      <c r="FYM98" s="2"/>
      <c r="FYN98" s="2"/>
      <c r="FYO98" s="2"/>
      <c r="FYP98" s="2"/>
      <c r="FYQ98" s="2"/>
      <c r="FYR98" s="2"/>
      <c r="FYS98" s="2"/>
      <c r="FYT98" s="2"/>
      <c r="FYU98" s="2"/>
      <c r="FYV98" s="2"/>
      <c r="FYW98" s="2"/>
      <c r="FYX98" s="2"/>
      <c r="FYY98" s="2"/>
      <c r="FYZ98" s="2"/>
      <c r="FZA98" s="2"/>
      <c r="FZB98" s="2"/>
      <c r="FZC98" s="2"/>
      <c r="FZD98" s="2"/>
      <c r="FZE98" s="2"/>
      <c r="FZF98" s="2"/>
      <c r="FZG98" s="2"/>
      <c r="FZH98" s="2"/>
      <c r="FZI98" s="2"/>
      <c r="FZJ98" s="2"/>
      <c r="FZK98" s="2"/>
      <c r="FZL98" s="2"/>
      <c r="FZM98" s="2"/>
      <c r="FZN98" s="2"/>
      <c r="FZO98" s="2"/>
      <c r="FZP98" s="2"/>
      <c r="FZQ98" s="2"/>
      <c r="FZR98" s="2"/>
      <c r="FZS98" s="2"/>
      <c r="FZT98" s="2"/>
      <c r="FZU98" s="2"/>
      <c r="FZV98" s="2"/>
      <c r="FZW98" s="2"/>
      <c r="FZX98" s="2"/>
      <c r="FZY98" s="2"/>
      <c r="FZZ98" s="2"/>
      <c r="GAA98" s="2"/>
      <c r="GAB98" s="2"/>
      <c r="GAC98" s="2"/>
      <c r="GAD98" s="2"/>
      <c r="GAE98" s="2"/>
      <c r="GAF98" s="2"/>
      <c r="GAG98" s="2"/>
      <c r="GAH98" s="2"/>
      <c r="GAI98" s="2"/>
      <c r="GAJ98" s="2"/>
      <c r="GAK98" s="2"/>
      <c r="GAL98" s="2"/>
      <c r="GAM98" s="2"/>
      <c r="GAN98" s="2"/>
      <c r="GAO98" s="2"/>
      <c r="GAP98" s="2"/>
      <c r="GAQ98" s="2"/>
      <c r="GAR98" s="2"/>
      <c r="GAS98" s="2"/>
      <c r="GAT98" s="2"/>
      <c r="GAU98" s="2"/>
      <c r="GAV98" s="2"/>
      <c r="GAW98" s="2"/>
      <c r="GAX98" s="2"/>
      <c r="GAY98" s="2"/>
      <c r="GAZ98" s="2"/>
      <c r="GBA98" s="2"/>
      <c r="GBB98" s="2"/>
      <c r="GBC98" s="2"/>
      <c r="GBD98" s="2"/>
      <c r="GBE98" s="2"/>
      <c r="GBF98" s="2"/>
      <c r="GBG98" s="2"/>
      <c r="GBH98" s="2"/>
      <c r="GBI98" s="2"/>
      <c r="GBJ98" s="2"/>
      <c r="GBK98" s="2"/>
      <c r="GBL98" s="2"/>
      <c r="GBM98" s="2"/>
      <c r="GBN98" s="2"/>
      <c r="GBO98" s="2"/>
      <c r="GBP98" s="2"/>
      <c r="GBQ98" s="2"/>
      <c r="GBR98" s="2"/>
      <c r="GBS98" s="2"/>
      <c r="GBT98" s="2"/>
      <c r="GBU98" s="2"/>
      <c r="GBV98" s="2"/>
      <c r="GBW98" s="2"/>
      <c r="GBX98" s="2"/>
      <c r="GBY98" s="2"/>
      <c r="GBZ98" s="2"/>
      <c r="GCA98" s="2"/>
      <c r="GCB98" s="2"/>
      <c r="GCC98" s="2"/>
      <c r="GCD98" s="2"/>
      <c r="GCE98" s="2"/>
      <c r="GCF98" s="2"/>
      <c r="GCG98" s="2"/>
      <c r="GCH98" s="2"/>
      <c r="GCI98" s="2"/>
      <c r="GCJ98" s="2"/>
      <c r="GCK98" s="2"/>
      <c r="GCL98" s="2"/>
      <c r="GCM98" s="2"/>
      <c r="GCN98" s="2"/>
      <c r="GCO98" s="2"/>
      <c r="GCP98" s="2"/>
      <c r="GCQ98" s="2"/>
      <c r="GCR98" s="2"/>
      <c r="GCS98" s="2"/>
      <c r="GCT98" s="2"/>
      <c r="GCU98" s="2"/>
      <c r="GCV98" s="2"/>
      <c r="GCW98" s="2"/>
      <c r="GCX98" s="2"/>
      <c r="GCY98" s="2"/>
      <c r="GCZ98" s="2"/>
      <c r="GDA98" s="2"/>
      <c r="GDB98" s="2"/>
      <c r="GDC98" s="2"/>
      <c r="GDD98" s="2"/>
      <c r="GDE98" s="2"/>
      <c r="GDF98" s="2"/>
      <c r="GDG98" s="2"/>
      <c r="GDH98" s="2"/>
      <c r="GDI98" s="2"/>
      <c r="GDJ98" s="2"/>
      <c r="GDK98" s="2"/>
      <c r="GDL98" s="2"/>
      <c r="GDM98" s="2"/>
      <c r="GDN98" s="2"/>
      <c r="GDO98" s="2"/>
      <c r="GDP98" s="2"/>
      <c r="GDQ98" s="2"/>
      <c r="GDR98" s="2"/>
      <c r="GDS98" s="2"/>
      <c r="GDT98" s="2"/>
      <c r="GDU98" s="2"/>
      <c r="GDV98" s="2"/>
      <c r="GDW98" s="2"/>
      <c r="GDX98" s="2"/>
      <c r="GDY98" s="2"/>
      <c r="GDZ98" s="2"/>
      <c r="GEA98" s="2"/>
      <c r="GEB98" s="2"/>
      <c r="GEC98" s="2"/>
      <c r="GED98" s="2"/>
      <c r="GEE98" s="2"/>
      <c r="GEF98" s="2"/>
      <c r="GEG98" s="2"/>
      <c r="GEH98" s="2"/>
      <c r="GEI98" s="2"/>
      <c r="GEJ98" s="2"/>
      <c r="GEK98" s="2"/>
      <c r="GEL98" s="2"/>
      <c r="GEM98" s="2"/>
      <c r="GEN98" s="2"/>
      <c r="GEO98" s="2"/>
      <c r="GEP98" s="2"/>
      <c r="GEQ98" s="2"/>
      <c r="GER98" s="2"/>
      <c r="GES98" s="2"/>
      <c r="GET98" s="2"/>
      <c r="GEU98" s="2"/>
      <c r="GEV98" s="2"/>
      <c r="GEW98" s="2"/>
      <c r="GEX98" s="2"/>
      <c r="GEY98" s="2"/>
      <c r="GEZ98" s="2"/>
      <c r="GFA98" s="2"/>
      <c r="GFB98" s="2"/>
      <c r="GFC98" s="2"/>
      <c r="GFD98" s="2"/>
      <c r="GFE98" s="2"/>
      <c r="GFF98" s="2"/>
      <c r="GFG98" s="2"/>
      <c r="GFH98" s="2"/>
      <c r="GFI98" s="2"/>
      <c r="GFJ98" s="2"/>
      <c r="GFK98" s="2"/>
      <c r="GFL98" s="2"/>
      <c r="GFM98" s="2"/>
      <c r="GFN98" s="2"/>
      <c r="GFO98" s="2"/>
      <c r="GFP98" s="2"/>
      <c r="GFQ98" s="2"/>
      <c r="GFR98" s="2"/>
      <c r="GFS98" s="2"/>
      <c r="GFT98" s="2"/>
      <c r="GFU98" s="2"/>
      <c r="GFV98" s="2"/>
      <c r="GFW98" s="2"/>
      <c r="GFX98" s="2"/>
      <c r="GFY98" s="2"/>
      <c r="GFZ98" s="2"/>
      <c r="GGA98" s="2"/>
      <c r="GGB98" s="2"/>
      <c r="GGC98" s="2"/>
      <c r="GGD98" s="2"/>
      <c r="GGE98" s="2"/>
      <c r="GGF98" s="2"/>
      <c r="GGG98" s="2"/>
      <c r="GGH98" s="2"/>
      <c r="GGI98" s="2"/>
      <c r="GGJ98" s="2"/>
      <c r="GGK98" s="2"/>
      <c r="GGL98" s="2"/>
      <c r="GGM98" s="2"/>
      <c r="GGN98" s="2"/>
      <c r="GGO98" s="2"/>
      <c r="GGP98" s="2"/>
      <c r="GGQ98" s="2"/>
      <c r="GGR98" s="2"/>
      <c r="GGS98" s="2"/>
      <c r="GGT98" s="2"/>
      <c r="GGU98" s="2"/>
      <c r="GGV98" s="2"/>
      <c r="GGW98" s="2"/>
      <c r="GGX98" s="2"/>
      <c r="GGY98" s="2"/>
      <c r="GGZ98" s="2"/>
      <c r="GHA98" s="2"/>
      <c r="GHB98" s="2"/>
      <c r="GHC98" s="2"/>
      <c r="GHD98" s="2"/>
      <c r="GHE98" s="2"/>
      <c r="GHF98" s="2"/>
      <c r="GHG98" s="2"/>
      <c r="GHH98" s="2"/>
      <c r="GHI98" s="2"/>
      <c r="GHJ98" s="2"/>
      <c r="GHK98" s="2"/>
      <c r="GHL98" s="2"/>
      <c r="GHM98" s="2"/>
      <c r="GHN98" s="2"/>
      <c r="GHO98" s="2"/>
      <c r="GHP98" s="2"/>
      <c r="GHQ98" s="2"/>
      <c r="GHR98" s="2"/>
      <c r="GHS98" s="2"/>
      <c r="GHT98" s="2"/>
      <c r="GHU98" s="2"/>
      <c r="GHV98" s="2"/>
      <c r="GHW98" s="2"/>
      <c r="GHX98" s="2"/>
      <c r="GHY98" s="2"/>
      <c r="GHZ98" s="2"/>
      <c r="GIA98" s="2"/>
      <c r="GIB98" s="2"/>
      <c r="GIC98" s="2"/>
      <c r="GID98" s="2"/>
      <c r="GIE98" s="2"/>
      <c r="GIF98" s="2"/>
      <c r="GIG98" s="2"/>
      <c r="GIH98" s="2"/>
      <c r="GII98" s="2"/>
      <c r="GIJ98" s="2"/>
      <c r="GIK98" s="2"/>
      <c r="GIL98" s="2"/>
      <c r="GIM98" s="2"/>
      <c r="GIN98" s="2"/>
      <c r="GIO98" s="2"/>
      <c r="GIP98" s="2"/>
      <c r="GIQ98" s="2"/>
      <c r="GIR98" s="2"/>
      <c r="GIS98" s="2"/>
      <c r="GIT98" s="2"/>
      <c r="GIU98" s="2"/>
      <c r="GIV98" s="2"/>
      <c r="GIW98" s="2"/>
      <c r="GIX98" s="2"/>
      <c r="GIY98" s="2"/>
      <c r="GIZ98" s="2"/>
      <c r="GJA98" s="2"/>
      <c r="GJB98" s="2"/>
      <c r="GJC98" s="2"/>
      <c r="GJD98" s="2"/>
      <c r="GJE98" s="2"/>
      <c r="GJF98" s="2"/>
      <c r="GJG98" s="2"/>
      <c r="GJH98" s="2"/>
      <c r="GJI98" s="2"/>
      <c r="GJJ98" s="2"/>
      <c r="GJK98" s="2"/>
      <c r="GJL98" s="2"/>
      <c r="GJM98" s="2"/>
      <c r="GJN98" s="2"/>
      <c r="GJO98" s="2"/>
      <c r="GJP98" s="2"/>
      <c r="GJQ98" s="2"/>
      <c r="GJR98" s="2"/>
      <c r="GJS98" s="2"/>
      <c r="GJT98" s="2"/>
      <c r="GJU98" s="2"/>
      <c r="GJV98" s="2"/>
      <c r="GJW98" s="2"/>
      <c r="GJX98" s="2"/>
      <c r="GJY98" s="2"/>
      <c r="GJZ98" s="2"/>
      <c r="GKA98" s="2"/>
      <c r="GKB98" s="2"/>
      <c r="GKC98" s="2"/>
      <c r="GKD98" s="2"/>
      <c r="GKE98" s="2"/>
      <c r="GKF98" s="2"/>
      <c r="GKG98" s="2"/>
      <c r="GKH98" s="2"/>
      <c r="GKI98" s="2"/>
      <c r="GKJ98" s="2"/>
      <c r="GKK98" s="2"/>
      <c r="GKL98" s="2"/>
      <c r="GKM98" s="2"/>
      <c r="GKN98" s="2"/>
      <c r="GKO98" s="2"/>
      <c r="GKP98" s="2"/>
      <c r="GKQ98" s="2"/>
      <c r="GKR98" s="2"/>
      <c r="GKS98" s="2"/>
      <c r="GKT98" s="2"/>
      <c r="GKU98" s="2"/>
      <c r="GKV98" s="2"/>
      <c r="GKW98" s="2"/>
      <c r="GKX98" s="2"/>
      <c r="GKY98" s="2"/>
      <c r="GKZ98" s="2"/>
      <c r="GLA98" s="2"/>
      <c r="GLB98" s="2"/>
      <c r="GLC98" s="2"/>
      <c r="GLD98" s="2"/>
      <c r="GLE98" s="2"/>
      <c r="GLF98" s="2"/>
      <c r="GLG98" s="2"/>
      <c r="GLH98" s="2"/>
      <c r="GLI98" s="2"/>
      <c r="GLJ98" s="2"/>
      <c r="GLK98" s="2"/>
      <c r="GLL98" s="2"/>
      <c r="GLM98" s="2"/>
      <c r="GLN98" s="2"/>
      <c r="GLO98" s="2"/>
      <c r="GLP98" s="2"/>
      <c r="GLQ98" s="2"/>
      <c r="GLR98" s="2"/>
      <c r="GLS98" s="2"/>
      <c r="GLT98" s="2"/>
      <c r="GLU98" s="2"/>
      <c r="GLV98" s="2"/>
      <c r="GLW98" s="2"/>
      <c r="GLX98" s="2"/>
      <c r="GLY98" s="2"/>
      <c r="GLZ98" s="2"/>
      <c r="GMA98" s="2"/>
      <c r="GMB98" s="2"/>
      <c r="GMC98" s="2"/>
      <c r="GMD98" s="2"/>
      <c r="GME98" s="2"/>
      <c r="GMF98" s="2"/>
      <c r="GMG98" s="2"/>
      <c r="GMH98" s="2"/>
      <c r="GMI98" s="2"/>
      <c r="GMJ98" s="2"/>
      <c r="GMK98" s="2"/>
      <c r="GML98" s="2"/>
      <c r="GMM98" s="2"/>
      <c r="GMN98" s="2"/>
      <c r="GMO98" s="2"/>
      <c r="GMP98" s="2"/>
      <c r="GMQ98" s="2"/>
      <c r="GMR98" s="2"/>
      <c r="GMS98" s="2"/>
      <c r="GMT98" s="2"/>
      <c r="GMU98" s="2"/>
      <c r="GMV98" s="2"/>
      <c r="GMW98" s="2"/>
      <c r="GMX98" s="2"/>
      <c r="GMY98" s="2"/>
      <c r="GMZ98" s="2"/>
      <c r="GNA98" s="2"/>
      <c r="GNB98" s="2"/>
      <c r="GNC98" s="2"/>
      <c r="GND98" s="2"/>
      <c r="GNE98" s="2"/>
      <c r="GNF98" s="2"/>
      <c r="GNG98" s="2"/>
      <c r="GNH98" s="2"/>
      <c r="GNI98" s="2"/>
      <c r="GNJ98" s="2"/>
      <c r="GNK98" s="2"/>
      <c r="GNL98" s="2"/>
      <c r="GNM98" s="2"/>
      <c r="GNN98" s="2"/>
      <c r="GNO98" s="2"/>
      <c r="GNP98" s="2"/>
      <c r="GNQ98" s="2"/>
      <c r="GNR98" s="2"/>
      <c r="GNS98" s="2"/>
      <c r="GNT98" s="2"/>
      <c r="GNU98" s="2"/>
      <c r="GNV98" s="2"/>
      <c r="GNW98" s="2"/>
      <c r="GNX98" s="2"/>
      <c r="GNY98" s="2"/>
      <c r="GNZ98" s="2"/>
      <c r="GOA98" s="2"/>
      <c r="GOB98" s="2"/>
      <c r="GOC98" s="2"/>
      <c r="GOD98" s="2"/>
      <c r="GOE98" s="2"/>
      <c r="GOF98" s="2"/>
      <c r="GOG98" s="2"/>
      <c r="GOH98" s="2"/>
      <c r="GOI98" s="2"/>
      <c r="GOJ98" s="2"/>
      <c r="GOK98" s="2"/>
      <c r="GOL98" s="2"/>
      <c r="GOM98" s="2"/>
      <c r="GON98" s="2"/>
      <c r="GOO98" s="2"/>
      <c r="GOP98" s="2"/>
      <c r="GOQ98" s="2"/>
      <c r="GOR98" s="2"/>
      <c r="GOS98" s="2"/>
      <c r="GOT98" s="2"/>
      <c r="GOU98" s="2"/>
      <c r="GOV98" s="2"/>
      <c r="GOW98" s="2"/>
      <c r="GOX98" s="2"/>
      <c r="GOY98" s="2"/>
      <c r="GOZ98" s="2"/>
      <c r="GPA98" s="2"/>
      <c r="GPB98" s="2"/>
      <c r="GPC98" s="2"/>
      <c r="GPD98" s="2"/>
      <c r="GPE98" s="2"/>
      <c r="GPF98" s="2"/>
      <c r="GPG98" s="2"/>
      <c r="GPH98" s="2"/>
      <c r="GPI98" s="2"/>
      <c r="GPJ98" s="2"/>
      <c r="GPK98" s="2"/>
      <c r="GPL98" s="2"/>
      <c r="GPM98" s="2"/>
      <c r="GPN98" s="2"/>
      <c r="GPO98" s="2"/>
      <c r="GPP98" s="2"/>
      <c r="GPQ98" s="2"/>
      <c r="GPR98" s="2"/>
      <c r="GPS98" s="2"/>
      <c r="GPT98" s="2"/>
      <c r="GPU98" s="2"/>
      <c r="GPV98" s="2"/>
      <c r="GPW98" s="2"/>
      <c r="GPX98" s="2"/>
      <c r="GPY98" s="2"/>
      <c r="GPZ98" s="2"/>
      <c r="GQA98" s="2"/>
      <c r="GQB98" s="2"/>
      <c r="GQC98" s="2"/>
      <c r="GQD98" s="2"/>
      <c r="GQE98" s="2"/>
      <c r="GQF98" s="2"/>
      <c r="GQG98" s="2"/>
      <c r="GQH98" s="2"/>
      <c r="GQI98" s="2"/>
      <c r="GQJ98" s="2"/>
      <c r="GQK98" s="2"/>
      <c r="GQL98" s="2"/>
      <c r="GQM98" s="2"/>
      <c r="GQN98" s="2"/>
      <c r="GQO98" s="2"/>
      <c r="GQP98" s="2"/>
      <c r="GQQ98" s="2"/>
      <c r="GQR98" s="2"/>
      <c r="GQS98" s="2"/>
      <c r="GQT98" s="2"/>
      <c r="GQU98" s="2"/>
      <c r="GQV98" s="2"/>
      <c r="GQW98" s="2"/>
      <c r="GQX98" s="2"/>
      <c r="GQY98" s="2"/>
      <c r="GQZ98" s="2"/>
      <c r="GRA98" s="2"/>
      <c r="GRB98" s="2"/>
      <c r="GRC98" s="2"/>
      <c r="GRD98" s="2"/>
      <c r="GRE98" s="2"/>
      <c r="GRF98" s="2"/>
      <c r="GRG98" s="2"/>
      <c r="GRH98" s="2"/>
      <c r="GRI98" s="2"/>
      <c r="GRJ98" s="2"/>
      <c r="GRK98" s="2"/>
      <c r="GRL98" s="2"/>
      <c r="GRM98" s="2"/>
      <c r="GRN98" s="2"/>
      <c r="GRO98" s="2"/>
      <c r="GRP98" s="2"/>
      <c r="GRQ98" s="2"/>
      <c r="GRR98" s="2"/>
      <c r="GRS98" s="2"/>
      <c r="GRT98" s="2"/>
      <c r="GRU98" s="2"/>
      <c r="GRV98" s="2"/>
      <c r="GRW98" s="2"/>
      <c r="GRX98" s="2"/>
      <c r="GRY98" s="2"/>
      <c r="GRZ98" s="2"/>
      <c r="GSA98" s="2"/>
      <c r="GSB98" s="2"/>
      <c r="GSC98" s="2"/>
      <c r="GSD98" s="2"/>
      <c r="GSE98" s="2"/>
      <c r="GSF98" s="2"/>
      <c r="GSG98" s="2"/>
      <c r="GSH98" s="2"/>
      <c r="GSI98" s="2"/>
      <c r="GSJ98" s="2"/>
      <c r="GSK98" s="2"/>
      <c r="GSL98" s="2"/>
      <c r="GSM98" s="2"/>
      <c r="GSN98" s="2"/>
      <c r="GSO98" s="2"/>
      <c r="GSP98" s="2"/>
      <c r="GSQ98" s="2"/>
      <c r="GSR98" s="2"/>
      <c r="GSS98" s="2"/>
      <c r="GST98" s="2"/>
      <c r="GSU98" s="2"/>
      <c r="GSV98" s="2"/>
      <c r="GSW98" s="2"/>
      <c r="GSX98" s="2"/>
      <c r="GSY98" s="2"/>
      <c r="GSZ98" s="2"/>
      <c r="GTA98" s="2"/>
      <c r="GTB98" s="2"/>
      <c r="GTC98" s="2"/>
      <c r="GTD98" s="2"/>
      <c r="GTE98" s="2"/>
      <c r="GTF98" s="2"/>
      <c r="GTG98" s="2"/>
      <c r="GTH98" s="2"/>
      <c r="GTI98" s="2"/>
      <c r="GTJ98" s="2"/>
      <c r="GTK98" s="2"/>
      <c r="GTL98" s="2"/>
      <c r="GTM98" s="2"/>
      <c r="GTN98" s="2"/>
      <c r="GTO98" s="2"/>
      <c r="GTP98" s="2"/>
      <c r="GTQ98" s="2"/>
      <c r="GTR98" s="2"/>
      <c r="GTS98" s="2"/>
      <c r="GTT98" s="2"/>
      <c r="GTU98" s="2"/>
      <c r="GTV98" s="2"/>
      <c r="GTW98" s="2"/>
      <c r="GTX98" s="2"/>
      <c r="GTY98" s="2"/>
      <c r="GTZ98" s="2"/>
      <c r="GUA98" s="2"/>
      <c r="GUB98" s="2"/>
      <c r="GUC98" s="2"/>
      <c r="GUD98" s="2"/>
      <c r="GUE98" s="2"/>
      <c r="GUF98" s="2"/>
      <c r="GUG98" s="2"/>
      <c r="GUH98" s="2"/>
      <c r="GUI98" s="2"/>
      <c r="GUJ98" s="2"/>
      <c r="GUK98" s="2"/>
      <c r="GUL98" s="2"/>
      <c r="GUM98" s="2"/>
      <c r="GUN98" s="2"/>
      <c r="GUO98" s="2"/>
      <c r="GUP98" s="2"/>
      <c r="GUQ98" s="2"/>
      <c r="GUR98" s="2"/>
      <c r="GUS98" s="2"/>
      <c r="GUT98" s="2"/>
      <c r="GUU98" s="2"/>
      <c r="GUV98" s="2"/>
      <c r="GUW98" s="2"/>
      <c r="GUX98" s="2"/>
      <c r="GUY98" s="2"/>
      <c r="GUZ98" s="2"/>
      <c r="GVA98" s="2"/>
      <c r="GVB98" s="2"/>
      <c r="GVC98" s="2"/>
      <c r="GVD98" s="2"/>
      <c r="GVE98" s="2"/>
      <c r="GVF98" s="2"/>
      <c r="GVG98" s="2"/>
      <c r="GVH98" s="2"/>
      <c r="GVI98" s="2"/>
      <c r="GVJ98" s="2"/>
      <c r="GVK98" s="2"/>
      <c r="GVL98" s="2"/>
      <c r="GVM98" s="2"/>
      <c r="GVN98" s="2"/>
      <c r="GVO98" s="2"/>
      <c r="GVP98" s="2"/>
      <c r="GVQ98" s="2"/>
      <c r="GVR98" s="2"/>
      <c r="GVS98" s="2"/>
      <c r="GVT98" s="2"/>
      <c r="GVU98" s="2"/>
      <c r="GVV98" s="2"/>
      <c r="GVW98" s="2"/>
      <c r="GVX98" s="2"/>
      <c r="GVY98" s="2"/>
      <c r="GVZ98" s="2"/>
      <c r="GWA98" s="2"/>
      <c r="GWB98" s="2"/>
      <c r="GWC98" s="2"/>
      <c r="GWD98" s="2"/>
      <c r="GWE98" s="2"/>
      <c r="GWF98" s="2"/>
      <c r="GWG98" s="2"/>
      <c r="GWH98" s="2"/>
      <c r="GWI98" s="2"/>
      <c r="GWJ98" s="2"/>
      <c r="GWK98" s="2"/>
      <c r="GWL98" s="2"/>
      <c r="GWM98" s="2"/>
      <c r="GWN98" s="2"/>
      <c r="GWO98" s="2"/>
      <c r="GWP98" s="2"/>
      <c r="GWQ98" s="2"/>
      <c r="GWR98" s="2"/>
      <c r="GWS98" s="2"/>
      <c r="GWT98" s="2"/>
      <c r="GWU98" s="2"/>
      <c r="GWV98" s="2"/>
      <c r="GWW98" s="2"/>
      <c r="GWX98" s="2"/>
      <c r="GWY98" s="2"/>
      <c r="GWZ98" s="2"/>
      <c r="GXA98" s="2"/>
      <c r="GXB98" s="2"/>
      <c r="GXC98" s="2"/>
      <c r="GXD98" s="2"/>
      <c r="GXE98" s="2"/>
      <c r="GXF98" s="2"/>
      <c r="GXG98" s="2"/>
      <c r="GXH98" s="2"/>
      <c r="GXI98" s="2"/>
      <c r="GXJ98" s="2"/>
      <c r="GXK98" s="2"/>
      <c r="GXL98" s="2"/>
      <c r="GXM98" s="2"/>
      <c r="GXN98" s="2"/>
      <c r="GXO98" s="2"/>
      <c r="GXP98" s="2"/>
      <c r="GXQ98" s="2"/>
      <c r="GXR98" s="2"/>
      <c r="GXS98" s="2"/>
      <c r="GXT98" s="2"/>
      <c r="GXU98" s="2"/>
      <c r="GXV98" s="2"/>
      <c r="GXW98" s="2"/>
      <c r="GXX98" s="2"/>
      <c r="GXY98" s="2"/>
      <c r="GXZ98" s="2"/>
      <c r="GYA98" s="2"/>
      <c r="GYB98" s="2"/>
      <c r="GYC98" s="2"/>
      <c r="GYD98" s="2"/>
      <c r="GYE98" s="2"/>
      <c r="GYF98" s="2"/>
      <c r="GYG98" s="2"/>
      <c r="GYH98" s="2"/>
      <c r="GYI98" s="2"/>
      <c r="GYJ98" s="2"/>
      <c r="GYK98" s="2"/>
      <c r="GYL98" s="2"/>
      <c r="GYM98" s="2"/>
      <c r="GYN98" s="2"/>
      <c r="GYO98" s="2"/>
      <c r="GYP98" s="2"/>
      <c r="GYQ98" s="2"/>
      <c r="GYR98" s="2"/>
      <c r="GYS98" s="2"/>
      <c r="GYT98" s="2"/>
      <c r="GYU98" s="2"/>
      <c r="GYV98" s="2"/>
      <c r="GYW98" s="2"/>
      <c r="GYX98" s="2"/>
      <c r="GYY98" s="2"/>
      <c r="GYZ98" s="2"/>
      <c r="GZA98" s="2"/>
      <c r="GZB98" s="2"/>
      <c r="GZC98" s="2"/>
      <c r="GZD98" s="2"/>
      <c r="GZE98" s="2"/>
      <c r="GZF98" s="2"/>
      <c r="GZG98" s="2"/>
      <c r="GZH98" s="2"/>
      <c r="GZI98" s="2"/>
      <c r="GZJ98" s="2"/>
      <c r="GZK98" s="2"/>
      <c r="GZL98" s="2"/>
      <c r="GZM98" s="2"/>
      <c r="GZN98" s="2"/>
      <c r="GZO98" s="2"/>
      <c r="GZP98" s="2"/>
      <c r="GZQ98" s="2"/>
      <c r="GZR98" s="2"/>
      <c r="GZS98" s="2"/>
      <c r="GZT98" s="2"/>
      <c r="GZU98" s="2"/>
      <c r="GZV98" s="2"/>
      <c r="GZW98" s="2"/>
      <c r="GZX98" s="2"/>
      <c r="GZY98" s="2"/>
      <c r="GZZ98" s="2"/>
      <c r="HAA98" s="2"/>
      <c r="HAB98" s="2"/>
      <c r="HAC98" s="2"/>
      <c r="HAD98" s="2"/>
      <c r="HAE98" s="2"/>
      <c r="HAF98" s="2"/>
      <c r="HAG98" s="2"/>
      <c r="HAH98" s="2"/>
      <c r="HAI98" s="2"/>
      <c r="HAJ98" s="2"/>
      <c r="HAK98" s="2"/>
      <c r="HAL98" s="2"/>
      <c r="HAM98" s="2"/>
      <c r="HAN98" s="2"/>
      <c r="HAO98" s="2"/>
      <c r="HAP98" s="2"/>
      <c r="HAQ98" s="2"/>
      <c r="HAR98" s="2"/>
      <c r="HAS98" s="2"/>
      <c r="HAT98" s="2"/>
      <c r="HAU98" s="2"/>
      <c r="HAV98" s="2"/>
      <c r="HAW98" s="2"/>
      <c r="HAX98" s="2"/>
      <c r="HAY98" s="2"/>
      <c r="HAZ98" s="2"/>
      <c r="HBA98" s="2"/>
      <c r="HBB98" s="2"/>
      <c r="HBC98" s="2"/>
      <c r="HBD98" s="2"/>
      <c r="HBE98" s="2"/>
      <c r="HBF98" s="2"/>
      <c r="HBG98" s="2"/>
      <c r="HBH98" s="2"/>
      <c r="HBI98" s="2"/>
      <c r="HBJ98" s="2"/>
      <c r="HBK98" s="2"/>
      <c r="HBL98" s="2"/>
      <c r="HBM98" s="2"/>
      <c r="HBN98" s="2"/>
      <c r="HBO98" s="2"/>
      <c r="HBP98" s="2"/>
      <c r="HBQ98" s="2"/>
      <c r="HBR98" s="2"/>
      <c r="HBS98" s="2"/>
      <c r="HBT98" s="2"/>
      <c r="HBU98" s="2"/>
      <c r="HBV98" s="2"/>
      <c r="HBW98" s="2"/>
      <c r="HBX98" s="2"/>
      <c r="HBY98" s="2"/>
      <c r="HBZ98" s="2"/>
      <c r="HCA98" s="2"/>
      <c r="HCB98" s="2"/>
      <c r="HCC98" s="2"/>
      <c r="HCD98" s="2"/>
      <c r="HCE98" s="2"/>
      <c r="HCF98" s="2"/>
      <c r="HCG98" s="2"/>
      <c r="HCH98" s="2"/>
      <c r="HCI98" s="2"/>
      <c r="HCJ98" s="2"/>
      <c r="HCK98" s="2"/>
      <c r="HCL98" s="2"/>
      <c r="HCM98" s="2"/>
      <c r="HCN98" s="2"/>
      <c r="HCO98" s="2"/>
      <c r="HCP98" s="2"/>
      <c r="HCQ98" s="2"/>
      <c r="HCR98" s="2"/>
      <c r="HCS98" s="2"/>
      <c r="HCT98" s="2"/>
      <c r="HCU98" s="2"/>
      <c r="HCV98" s="2"/>
      <c r="HCW98" s="2"/>
      <c r="HCX98" s="2"/>
      <c r="HCY98" s="2"/>
      <c r="HCZ98" s="2"/>
      <c r="HDA98" s="2"/>
      <c r="HDB98" s="2"/>
      <c r="HDC98" s="2"/>
      <c r="HDD98" s="2"/>
      <c r="HDE98" s="2"/>
      <c r="HDF98" s="2"/>
      <c r="HDG98" s="2"/>
      <c r="HDH98" s="2"/>
      <c r="HDI98" s="2"/>
      <c r="HDJ98" s="2"/>
      <c r="HDK98" s="2"/>
      <c r="HDL98" s="2"/>
      <c r="HDM98" s="2"/>
      <c r="HDN98" s="2"/>
      <c r="HDO98" s="2"/>
      <c r="HDP98" s="2"/>
      <c r="HDQ98" s="2"/>
      <c r="HDR98" s="2"/>
      <c r="HDS98" s="2"/>
      <c r="HDT98" s="2"/>
      <c r="HDU98" s="2"/>
      <c r="HDV98" s="2"/>
      <c r="HDW98" s="2"/>
      <c r="HDX98" s="2"/>
      <c r="HDY98" s="2"/>
      <c r="HDZ98" s="2"/>
      <c r="HEA98" s="2"/>
      <c r="HEB98" s="2"/>
      <c r="HEC98" s="2"/>
      <c r="HED98" s="2"/>
      <c r="HEE98" s="2"/>
      <c r="HEF98" s="2"/>
      <c r="HEG98" s="2"/>
      <c r="HEH98" s="2"/>
      <c r="HEI98" s="2"/>
      <c r="HEJ98" s="2"/>
      <c r="HEK98" s="2"/>
      <c r="HEL98" s="2"/>
      <c r="HEM98" s="2"/>
      <c r="HEN98" s="2"/>
      <c r="HEO98" s="2"/>
      <c r="HEP98" s="2"/>
      <c r="HEQ98" s="2"/>
      <c r="HER98" s="2"/>
      <c r="HES98" s="2"/>
      <c r="HET98" s="2"/>
      <c r="HEU98" s="2"/>
      <c r="HEV98" s="2"/>
      <c r="HEW98" s="2"/>
      <c r="HEX98" s="2"/>
      <c r="HEY98" s="2"/>
      <c r="HEZ98" s="2"/>
      <c r="HFA98" s="2"/>
      <c r="HFB98" s="2"/>
      <c r="HFC98" s="2"/>
      <c r="HFD98" s="2"/>
      <c r="HFE98" s="2"/>
      <c r="HFF98" s="2"/>
      <c r="HFG98" s="2"/>
      <c r="HFH98" s="2"/>
      <c r="HFI98" s="2"/>
      <c r="HFJ98" s="2"/>
      <c r="HFK98" s="2"/>
      <c r="HFL98" s="2"/>
      <c r="HFM98" s="2"/>
      <c r="HFN98" s="2"/>
      <c r="HFO98" s="2"/>
      <c r="HFP98" s="2"/>
      <c r="HFQ98" s="2"/>
      <c r="HFR98" s="2"/>
      <c r="HFS98" s="2"/>
      <c r="HFT98" s="2"/>
      <c r="HFU98" s="2"/>
      <c r="HFV98" s="2"/>
      <c r="HFW98" s="2"/>
      <c r="HFX98" s="2"/>
      <c r="HFY98" s="2"/>
      <c r="HFZ98" s="2"/>
      <c r="HGA98" s="2"/>
      <c r="HGB98" s="2"/>
      <c r="HGC98" s="2"/>
      <c r="HGD98" s="2"/>
      <c r="HGE98" s="2"/>
      <c r="HGF98" s="2"/>
      <c r="HGG98" s="2"/>
      <c r="HGH98" s="2"/>
      <c r="HGI98" s="2"/>
      <c r="HGJ98" s="2"/>
      <c r="HGK98" s="2"/>
      <c r="HGL98" s="2"/>
      <c r="HGM98" s="2"/>
      <c r="HGN98" s="2"/>
      <c r="HGO98" s="2"/>
      <c r="HGP98" s="2"/>
      <c r="HGQ98" s="2"/>
      <c r="HGR98" s="2"/>
      <c r="HGS98" s="2"/>
      <c r="HGT98" s="2"/>
      <c r="HGU98" s="2"/>
      <c r="HGV98" s="2"/>
      <c r="HGW98" s="2"/>
      <c r="HGX98" s="2"/>
      <c r="HGY98" s="2"/>
      <c r="HGZ98" s="2"/>
      <c r="HHA98" s="2"/>
      <c r="HHB98" s="2"/>
      <c r="HHC98" s="2"/>
      <c r="HHD98" s="2"/>
      <c r="HHE98" s="2"/>
      <c r="HHF98" s="2"/>
      <c r="HHG98" s="2"/>
      <c r="HHH98" s="2"/>
      <c r="HHI98" s="2"/>
      <c r="HHJ98" s="2"/>
      <c r="HHK98" s="2"/>
      <c r="HHL98" s="2"/>
      <c r="HHM98" s="2"/>
      <c r="HHN98" s="2"/>
      <c r="HHO98" s="2"/>
      <c r="HHP98" s="2"/>
      <c r="HHQ98" s="2"/>
      <c r="HHR98" s="2"/>
      <c r="HHS98" s="2"/>
      <c r="HHT98" s="2"/>
      <c r="HHU98" s="2"/>
      <c r="HHV98" s="2"/>
      <c r="HHW98" s="2"/>
      <c r="HHX98" s="2"/>
      <c r="HHY98" s="2"/>
      <c r="HHZ98" s="2"/>
      <c r="HIA98" s="2"/>
      <c r="HIB98" s="2"/>
      <c r="HIC98" s="2"/>
      <c r="HID98" s="2"/>
      <c r="HIE98" s="2"/>
      <c r="HIF98" s="2"/>
      <c r="HIG98" s="2"/>
      <c r="HIH98" s="2"/>
      <c r="HII98" s="2"/>
      <c r="HIJ98" s="2"/>
      <c r="HIK98" s="2"/>
      <c r="HIL98" s="2"/>
      <c r="HIM98" s="2"/>
      <c r="HIN98" s="2"/>
      <c r="HIO98" s="2"/>
      <c r="HIP98" s="2"/>
      <c r="HIQ98" s="2"/>
      <c r="HIR98" s="2"/>
      <c r="HIS98" s="2"/>
      <c r="HIT98" s="2"/>
      <c r="HIU98" s="2"/>
      <c r="HIV98" s="2"/>
      <c r="HIW98" s="2"/>
      <c r="HIX98" s="2"/>
      <c r="HIY98" s="2"/>
      <c r="HIZ98" s="2"/>
      <c r="HJA98" s="2"/>
      <c r="HJB98" s="2"/>
      <c r="HJC98" s="2"/>
      <c r="HJD98" s="2"/>
      <c r="HJE98" s="2"/>
      <c r="HJF98" s="2"/>
      <c r="HJG98" s="2"/>
      <c r="HJH98" s="2"/>
      <c r="HJI98" s="2"/>
      <c r="HJJ98" s="2"/>
      <c r="HJK98" s="2"/>
      <c r="HJL98" s="2"/>
      <c r="HJM98" s="2"/>
      <c r="HJN98" s="2"/>
      <c r="HJO98" s="2"/>
      <c r="HJP98" s="2"/>
      <c r="HJQ98" s="2"/>
      <c r="HJR98" s="2"/>
      <c r="HJS98" s="2"/>
      <c r="HJT98" s="2"/>
      <c r="HJU98" s="2"/>
      <c r="HJV98" s="2"/>
      <c r="HJW98" s="2"/>
      <c r="HJX98" s="2"/>
      <c r="HJY98" s="2"/>
      <c r="HJZ98" s="2"/>
      <c r="HKA98" s="2"/>
      <c r="HKB98" s="2"/>
      <c r="HKC98" s="2"/>
      <c r="HKD98" s="2"/>
      <c r="HKE98" s="2"/>
      <c r="HKF98" s="2"/>
      <c r="HKG98" s="2"/>
      <c r="HKH98" s="2"/>
      <c r="HKI98" s="2"/>
      <c r="HKJ98" s="2"/>
      <c r="HKK98" s="2"/>
      <c r="HKL98" s="2"/>
      <c r="HKM98" s="2"/>
      <c r="HKN98" s="2"/>
      <c r="HKO98" s="2"/>
      <c r="HKP98" s="2"/>
      <c r="HKQ98" s="2"/>
      <c r="HKR98" s="2"/>
      <c r="HKS98" s="2"/>
      <c r="HKT98" s="2"/>
      <c r="HKU98" s="2"/>
      <c r="HKV98" s="2"/>
      <c r="HKW98" s="2"/>
      <c r="HKX98" s="2"/>
      <c r="HKY98" s="2"/>
      <c r="HKZ98" s="2"/>
      <c r="HLA98" s="2"/>
      <c r="HLB98" s="2"/>
      <c r="HLC98" s="2"/>
      <c r="HLD98" s="2"/>
      <c r="HLE98" s="2"/>
      <c r="HLF98" s="2"/>
      <c r="HLG98" s="2"/>
      <c r="HLH98" s="2"/>
      <c r="HLI98" s="2"/>
      <c r="HLJ98" s="2"/>
      <c r="HLK98" s="2"/>
      <c r="HLL98" s="2"/>
      <c r="HLM98" s="2"/>
      <c r="HLN98" s="2"/>
      <c r="HLO98" s="2"/>
      <c r="HLP98" s="2"/>
      <c r="HLQ98" s="2"/>
      <c r="HLR98" s="2"/>
      <c r="HLS98" s="2"/>
      <c r="HLT98" s="2"/>
      <c r="HLU98" s="2"/>
      <c r="HLV98" s="2"/>
      <c r="HLW98" s="2"/>
      <c r="HLX98" s="2"/>
      <c r="HLY98" s="2"/>
      <c r="HLZ98" s="2"/>
      <c r="HMA98" s="2"/>
      <c r="HMB98" s="2"/>
      <c r="HMC98" s="2"/>
      <c r="HMD98" s="2"/>
      <c r="HME98" s="2"/>
      <c r="HMF98" s="2"/>
      <c r="HMG98" s="2"/>
      <c r="HMH98" s="2"/>
      <c r="HMI98" s="2"/>
      <c r="HMJ98" s="2"/>
      <c r="HMK98" s="2"/>
      <c r="HML98" s="2"/>
      <c r="HMM98" s="2"/>
      <c r="HMN98" s="2"/>
      <c r="HMO98" s="2"/>
      <c r="HMP98" s="2"/>
      <c r="HMQ98" s="2"/>
      <c r="HMR98" s="2"/>
      <c r="HMS98" s="2"/>
      <c r="HMT98" s="2"/>
      <c r="HMU98" s="2"/>
      <c r="HMV98" s="2"/>
      <c r="HMW98" s="2"/>
      <c r="HMX98" s="2"/>
      <c r="HMY98" s="2"/>
      <c r="HMZ98" s="2"/>
      <c r="HNA98" s="2"/>
      <c r="HNB98" s="2"/>
      <c r="HNC98" s="2"/>
      <c r="HND98" s="2"/>
      <c r="HNE98" s="2"/>
      <c r="HNF98" s="2"/>
      <c r="HNG98" s="2"/>
      <c r="HNH98" s="2"/>
      <c r="HNI98" s="2"/>
      <c r="HNJ98" s="2"/>
      <c r="HNK98" s="2"/>
      <c r="HNL98" s="2"/>
      <c r="HNM98" s="2"/>
      <c r="HNN98" s="2"/>
      <c r="HNO98" s="2"/>
      <c r="HNP98" s="2"/>
      <c r="HNQ98" s="2"/>
      <c r="HNR98" s="2"/>
      <c r="HNS98" s="2"/>
      <c r="HNT98" s="2"/>
      <c r="HNU98" s="2"/>
      <c r="HNV98" s="2"/>
      <c r="HNW98" s="2"/>
      <c r="HNX98" s="2"/>
      <c r="HNY98" s="2"/>
      <c r="HNZ98" s="2"/>
      <c r="HOA98" s="2"/>
      <c r="HOB98" s="2"/>
      <c r="HOC98" s="2"/>
      <c r="HOD98" s="2"/>
      <c r="HOE98" s="2"/>
      <c r="HOF98" s="2"/>
      <c r="HOG98" s="2"/>
      <c r="HOH98" s="2"/>
      <c r="HOI98" s="2"/>
      <c r="HOJ98" s="2"/>
      <c r="HOK98" s="2"/>
      <c r="HOL98" s="2"/>
      <c r="HOM98" s="2"/>
      <c r="HON98" s="2"/>
      <c r="HOO98" s="2"/>
      <c r="HOP98" s="2"/>
      <c r="HOQ98" s="2"/>
      <c r="HOR98" s="2"/>
      <c r="HOS98" s="2"/>
      <c r="HOT98" s="2"/>
      <c r="HOU98" s="2"/>
      <c r="HOV98" s="2"/>
      <c r="HOW98" s="2"/>
      <c r="HOX98" s="2"/>
      <c r="HOY98" s="2"/>
      <c r="HOZ98" s="2"/>
      <c r="HPA98" s="2"/>
      <c r="HPB98" s="2"/>
      <c r="HPC98" s="2"/>
      <c r="HPD98" s="2"/>
      <c r="HPE98" s="2"/>
      <c r="HPF98" s="2"/>
      <c r="HPG98" s="2"/>
      <c r="HPH98" s="2"/>
      <c r="HPI98" s="2"/>
      <c r="HPJ98" s="2"/>
      <c r="HPK98" s="2"/>
      <c r="HPL98" s="2"/>
      <c r="HPM98" s="2"/>
      <c r="HPN98" s="2"/>
      <c r="HPO98" s="2"/>
      <c r="HPP98" s="2"/>
      <c r="HPQ98" s="2"/>
      <c r="HPR98" s="2"/>
      <c r="HPS98" s="2"/>
      <c r="HPT98" s="2"/>
      <c r="HPU98" s="2"/>
      <c r="HPV98" s="2"/>
      <c r="HPW98" s="2"/>
      <c r="HPX98" s="2"/>
      <c r="HPY98" s="2"/>
      <c r="HPZ98" s="2"/>
      <c r="HQA98" s="2"/>
      <c r="HQB98" s="2"/>
      <c r="HQC98" s="2"/>
      <c r="HQD98" s="2"/>
      <c r="HQE98" s="2"/>
      <c r="HQF98" s="2"/>
      <c r="HQG98" s="2"/>
      <c r="HQH98" s="2"/>
      <c r="HQI98" s="2"/>
      <c r="HQJ98" s="2"/>
      <c r="HQK98" s="2"/>
      <c r="HQL98" s="2"/>
      <c r="HQM98" s="2"/>
      <c r="HQN98" s="2"/>
      <c r="HQO98" s="2"/>
      <c r="HQP98" s="2"/>
      <c r="HQQ98" s="2"/>
      <c r="HQR98" s="2"/>
      <c r="HQS98" s="2"/>
      <c r="HQT98" s="2"/>
      <c r="HQU98" s="2"/>
      <c r="HQV98" s="2"/>
      <c r="HQW98" s="2"/>
      <c r="HQX98" s="2"/>
      <c r="HQY98" s="2"/>
      <c r="HQZ98" s="2"/>
      <c r="HRA98" s="2"/>
      <c r="HRB98" s="2"/>
      <c r="HRC98" s="2"/>
      <c r="HRD98" s="2"/>
      <c r="HRE98" s="2"/>
      <c r="HRF98" s="2"/>
      <c r="HRG98" s="2"/>
      <c r="HRH98" s="2"/>
      <c r="HRI98" s="2"/>
      <c r="HRJ98" s="2"/>
      <c r="HRK98" s="2"/>
      <c r="HRL98" s="2"/>
      <c r="HRM98" s="2"/>
      <c r="HRN98" s="2"/>
      <c r="HRO98" s="2"/>
      <c r="HRP98" s="2"/>
      <c r="HRQ98" s="2"/>
      <c r="HRR98" s="2"/>
      <c r="HRS98" s="2"/>
      <c r="HRT98" s="2"/>
      <c r="HRU98" s="2"/>
      <c r="HRV98" s="2"/>
      <c r="HRW98" s="2"/>
      <c r="HRX98" s="2"/>
      <c r="HRY98" s="2"/>
      <c r="HRZ98" s="2"/>
      <c r="HSA98" s="2"/>
      <c r="HSB98" s="2"/>
      <c r="HSC98" s="2"/>
      <c r="HSD98" s="2"/>
      <c r="HSE98" s="2"/>
      <c r="HSF98" s="2"/>
      <c r="HSG98" s="2"/>
      <c r="HSH98" s="2"/>
      <c r="HSI98" s="2"/>
      <c r="HSJ98" s="2"/>
      <c r="HSK98" s="2"/>
      <c r="HSL98" s="2"/>
      <c r="HSM98" s="2"/>
      <c r="HSN98" s="2"/>
      <c r="HSO98" s="2"/>
      <c r="HSP98" s="2"/>
      <c r="HSQ98" s="2"/>
      <c r="HSR98" s="2"/>
      <c r="HSS98" s="2"/>
      <c r="HST98" s="2"/>
      <c r="HSU98" s="2"/>
      <c r="HSV98" s="2"/>
      <c r="HSW98" s="2"/>
      <c r="HSX98" s="2"/>
      <c r="HSY98" s="2"/>
      <c r="HSZ98" s="2"/>
      <c r="HTA98" s="2"/>
      <c r="HTB98" s="2"/>
      <c r="HTC98" s="2"/>
      <c r="HTD98" s="2"/>
      <c r="HTE98" s="2"/>
      <c r="HTF98" s="2"/>
      <c r="HTG98" s="2"/>
      <c r="HTH98" s="2"/>
      <c r="HTI98" s="2"/>
      <c r="HTJ98" s="2"/>
      <c r="HTK98" s="2"/>
      <c r="HTL98" s="2"/>
      <c r="HTM98" s="2"/>
      <c r="HTN98" s="2"/>
      <c r="HTO98" s="2"/>
      <c r="HTP98" s="2"/>
      <c r="HTQ98" s="2"/>
      <c r="HTR98" s="2"/>
      <c r="HTS98" s="2"/>
      <c r="HTT98" s="2"/>
      <c r="HTU98" s="2"/>
      <c r="HTV98" s="2"/>
      <c r="HTW98" s="2"/>
      <c r="HTX98" s="2"/>
      <c r="HTY98" s="2"/>
      <c r="HTZ98" s="2"/>
      <c r="HUA98" s="2"/>
      <c r="HUB98" s="2"/>
      <c r="HUC98" s="2"/>
      <c r="HUD98" s="2"/>
      <c r="HUE98" s="2"/>
      <c r="HUF98" s="2"/>
      <c r="HUG98" s="2"/>
      <c r="HUH98" s="2"/>
      <c r="HUI98" s="2"/>
      <c r="HUJ98" s="2"/>
      <c r="HUK98" s="2"/>
      <c r="HUL98" s="2"/>
      <c r="HUM98" s="2"/>
      <c r="HUN98" s="2"/>
      <c r="HUO98" s="2"/>
      <c r="HUP98" s="2"/>
      <c r="HUQ98" s="2"/>
      <c r="HUR98" s="2"/>
      <c r="HUS98" s="2"/>
      <c r="HUT98" s="2"/>
      <c r="HUU98" s="2"/>
      <c r="HUV98" s="2"/>
      <c r="HUW98" s="2"/>
      <c r="HUX98" s="2"/>
      <c r="HUY98" s="2"/>
      <c r="HUZ98" s="2"/>
      <c r="HVA98" s="2"/>
      <c r="HVB98" s="2"/>
      <c r="HVC98" s="2"/>
      <c r="HVD98" s="2"/>
      <c r="HVE98" s="2"/>
      <c r="HVF98" s="2"/>
      <c r="HVG98" s="2"/>
      <c r="HVH98" s="2"/>
      <c r="HVI98" s="2"/>
      <c r="HVJ98" s="2"/>
      <c r="HVK98" s="2"/>
      <c r="HVL98" s="2"/>
      <c r="HVM98" s="2"/>
      <c r="HVN98" s="2"/>
      <c r="HVO98" s="2"/>
      <c r="HVP98" s="2"/>
      <c r="HVQ98" s="2"/>
      <c r="HVR98" s="2"/>
      <c r="HVS98" s="2"/>
      <c r="HVT98" s="2"/>
      <c r="HVU98" s="2"/>
      <c r="HVV98" s="2"/>
      <c r="HVW98" s="2"/>
      <c r="HVX98" s="2"/>
      <c r="HVY98" s="2"/>
      <c r="HVZ98" s="2"/>
      <c r="HWA98" s="2"/>
      <c r="HWB98" s="2"/>
      <c r="HWC98" s="2"/>
      <c r="HWD98" s="2"/>
      <c r="HWE98" s="2"/>
      <c r="HWF98" s="2"/>
      <c r="HWG98" s="2"/>
      <c r="HWH98" s="2"/>
      <c r="HWI98" s="2"/>
      <c r="HWJ98" s="2"/>
      <c r="HWK98" s="2"/>
      <c r="HWL98" s="2"/>
      <c r="HWM98" s="2"/>
      <c r="HWN98" s="2"/>
      <c r="HWO98" s="2"/>
      <c r="HWP98" s="2"/>
      <c r="HWQ98" s="2"/>
      <c r="HWR98" s="2"/>
      <c r="HWS98" s="2"/>
      <c r="HWT98" s="2"/>
      <c r="HWU98" s="2"/>
      <c r="HWV98" s="2"/>
      <c r="HWW98" s="2"/>
      <c r="HWX98" s="2"/>
      <c r="HWY98" s="2"/>
      <c r="HWZ98" s="2"/>
      <c r="HXA98" s="2"/>
      <c r="HXB98" s="2"/>
      <c r="HXC98" s="2"/>
      <c r="HXD98" s="2"/>
      <c r="HXE98" s="2"/>
      <c r="HXF98" s="2"/>
      <c r="HXG98" s="2"/>
      <c r="HXH98" s="2"/>
      <c r="HXI98" s="2"/>
      <c r="HXJ98" s="2"/>
      <c r="HXK98" s="2"/>
      <c r="HXL98" s="2"/>
      <c r="HXM98" s="2"/>
      <c r="HXN98" s="2"/>
      <c r="HXO98" s="2"/>
      <c r="HXP98" s="2"/>
      <c r="HXQ98" s="2"/>
      <c r="HXR98" s="2"/>
      <c r="HXS98" s="2"/>
      <c r="HXT98" s="2"/>
      <c r="HXU98" s="2"/>
      <c r="HXV98" s="2"/>
      <c r="HXW98" s="2"/>
      <c r="HXX98" s="2"/>
      <c r="HXY98" s="2"/>
      <c r="HXZ98" s="2"/>
      <c r="HYA98" s="2"/>
      <c r="HYB98" s="2"/>
      <c r="HYC98" s="2"/>
      <c r="HYD98" s="2"/>
      <c r="HYE98" s="2"/>
      <c r="HYF98" s="2"/>
      <c r="HYG98" s="2"/>
      <c r="HYH98" s="2"/>
      <c r="HYI98" s="2"/>
      <c r="HYJ98" s="2"/>
      <c r="HYK98" s="2"/>
      <c r="HYL98" s="2"/>
      <c r="HYM98" s="2"/>
      <c r="HYN98" s="2"/>
      <c r="HYO98" s="2"/>
      <c r="HYP98" s="2"/>
      <c r="HYQ98" s="2"/>
      <c r="HYR98" s="2"/>
      <c r="HYS98" s="2"/>
      <c r="HYT98" s="2"/>
      <c r="HYU98" s="2"/>
      <c r="HYV98" s="2"/>
      <c r="HYW98" s="2"/>
      <c r="HYX98" s="2"/>
      <c r="HYY98" s="2"/>
      <c r="HYZ98" s="2"/>
      <c r="HZA98" s="2"/>
      <c r="HZB98" s="2"/>
      <c r="HZC98" s="2"/>
      <c r="HZD98" s="2"/>
      <c r="HZE98" s="2"/>
      <c r="HZF98" s="2"/>
      <c r="HZG98" s="2"/>
      <c r="HZH98" s="2"/>
      <c r="HZI98" s="2"/>
      <c r="HZJ98" s="2"/>
      <c r="HZK98" s="2"/>
      <c r="HZL98" s="2"/>
      <c r="HZM98" s="2"/>
      <c r="HZN98" s="2"/>
      <c r="HZO98" s="2"/>
      <c r="HZP98" s="2"/>
      <c r="HZQ98" s="2"/>
      <c r="HZR98" s="2"/>
      <c r="HZS98" s="2"/>
      <c r="HZT98" s="2"/>
      <c r="HZU98" s="2"/>
      <c r="HZV98" s="2"/>
      <c r="HZW98" s="2"/>
      <c r="HZX98" s="2"/>
      <c r="HZY98" s="2"/>
      <c r="HZZ98" s="2"/>
      <c r="IAA98" s="2"/>
      <c r="IAB98" s="2"/>
      <c r="IAC98" s="2"/>
      <c r="IAD98" s="2"/>
      <c r="IAE98" s="2"/>
      <c r="IAF98" s="2"/>
      <c r="IAG98" s="2"/>
      <c r="IAH98" s="2"/>
      <c r="IAI98" s="2"/>
      <c r="IAJ98" s="2"/>
      <c r="IAK98" s="2"/>
      <c r="IAL98" s="2"/>
      <c r="IAM98" s="2"/>
      <c r="IAN98" s="2"/>
      <c r="IAO98" s="2"/>
      <c r="IAP98" s="2"/>
      <c r="IAQ98" s="2"/>
      <c r="IAR98" s="2"/>
      <c r="IAS98" s="2"/>
      <c r="IAT98" s="2"/>
      <c r="IAU98" s="2"/>
      <c r="IAV98" s="2"/>
      <c r="IAW98" s="2"/>
      <c r="IAX98" s="2"/>
      <c r="IAY98" s="2"/>
      <c r="IAZ98" s="2"/>
      <c r="IBA98" s="2"/>
      <c r="IBB98" s="2"/>
      <c r="IBC98" s="2"/>
      <c r="IBD98" s="2"/>
      <c r="IBE98" s="2"/>
      <c r="IBF98" s="2"/>
      <c r="IBG98" s="2"/>
      <c r="IBH98" s="2"/>
      <c r="IBI98" s="2"/>
      <c r="IBJ98" s="2"/>
      <c r="IBK98" s="2"/>
      <c r="IBL98" s="2"/>
      <c r="IBM98" s="2"/>
      <c r="IBN98" s="2"/>
      <c r="IBO98" s="2"/>
      <c r="IBP98" s="2"/>
      <c r="IBQ98" s="2"/>
      <c r="IBR98" s="2"/>
      <c r="IBS98" s="2"/>
      <c r="IBT98" s="2"/>
      <c r="IBU98" s="2"/>
      <c r="IBV98" s="2"/>
      <c r="IBW98" s="2"/>
      <c r="IBX98" s="2"/>
      <c r="IBY98" s="2"/>
      <c r="IBZ98" s="2"/>
      <c r="ICA98" s="2"/>
      <c r="ICB98" s="2"/>
      <c r="ICC98" s="2"/>
      <c r="ICD98" s="2"/>
      <c r="ICE98" s="2"/>
      <c r="ICF98" s="2"/>
      <c r="ICG98" s="2"/>
      <c r="ICH98" s="2"/>
      <c r="ICI98" s="2"/>
      <c r="ICJ98" s="2"/>
      <c r="ICK98" s="2"/>
      <c r="ICL98" s="2"/>
      <c r="ICM98" s="2"/>
      <c r="ICN98" s="2"/>
      <c r="ICO98" s="2"/>
      <c r="ICP98" s="2"/>
      <c r="ICQ98" s="2"/>
      <c r="ICR98" s="2"/>
      <c r="ICS98" s="2"/>
      <c r="ICT98" s="2"/>
      <c r="ICU98" s="2"/>
      <c r="ICV98" s="2"/>
      <c r="ICW98" s="2"/>
      <c r="ICX98" s="2"/>
      <c r="ICY98" s="2"/>
      <c r="ICZ98" s="2"/>
      <c r="IDA98" s="2"/>
      <c r="IDB98" s="2"/>
      <c r="IDC98" s="2"/>
      <c r="IDD98" s="2"/>
      <c r="IDE98" s="2"/>
      <c r="IDF98" s="2"/>
      <c r="IDG98" s="2"/>
      <c r="IDH98" s="2"/>
      <c r="IDI98" s="2"/>
      <c r="IDJ98" s="2"/>
      <c r="IDK98" s="2"/>
      <c r="IDL98" s="2"/>
      <c r="IDM98" s="2"/>
      <c r="IDN98" s="2"/>
      <c r="IDO98" s="2"/>
      <c r="IDP98" s="2"/>
      <c r="IDQ98" s="2"/>
      <c r="IDR98" s="2"/>
      <c r="IDS98" s="2"/>
      <c r="IDT98" s="2"/>
      <c r="IDU98" s="2"/>
      <c r="IDV98" s="2"/>
      <c r="IDW98" s="2"/>
      <c r="IDX98" s="2"/>
      <c r="IDY98" s="2"/>
      <c r="IDZ98" s="2"/>
      <c r="IEA98" s="2"/>
      <c r="IEB98" s="2"/>
      <c r="IEC98" s="2"/>
      <c r="IED98" s="2"/>
      <c r="IEE98" s="2"/>
      <c r="IEF98" s="2"/>
      <c r="IEG98" s="2"/>
      <c r="IEH98" s="2"/>
      <c r="IEI98" s="2"/>
      <c r="IEJ98" s="2"/>
      <c r="IEK98" s="2"/>
      <c r="IEL98" s="2"/>
      <c r="IEM98" s="2"/>
      <c r="IEN98" s="2"/>
      <c r="IEO98" s="2"/>
      <c r="IEP98" s="2"/>
      <c r="IEQ98" s="2"/>
      <c r="IER98" s="2"/>
      <c r="IES98" s="2"/>
      <c r="IET98" s="2"/>
      <c r="IEU98" s="2"/>
      <c r="IEV98" s="2"/>
      <c r="IEW98" s="2"/>
      <c r="IEX98" s="2"/>
      <c r="IEY98" s="2"/>
      <c r="IEZ98" s="2"/>
      <c r="IFA98" s="2"/>
      <c r="IFB98" s="2"/>
      <c r="IFC98" s="2"/>
      <c r="IFD98" s="2"/>
      <c r="IFE98" s="2"/>
      <c r="IFF98" s="2"/>
      <c r="IFG98" s="2"/>
      <c r="IFH98" s="2"/>
      <c r="IFI98" s="2"/>
      <c r="IFJ98" s="2"/>
      <c r="IFK98" s="2"/>
      <c r="IFL98" s="2"/>
      <c r="IFM98" s="2"/>
      <c r="IFN98" s="2"/>
      <c r="IFO98" s="2"/>
      <c r="IFP98" s="2"/>
      <c r="IFQ98" s="2"/>
      <c r="IFR98" s="2"/>
      <c r="IFS98" s="2"/>
      <c r="IFT98" s="2"/>
      <c r="IFU98" s="2"/>
      <c r="IFV98" s="2"/>
      <c r="IFW98" s="2"/>
      <c r="IFX98" s="2"/>
      <c r="IFY98" s="2"/>
      <c r="IFZ98" s="2"/>
      <c r="IGA98" s="2"/>
      <c r="IGB98" s="2"/>
      <c r="IGC98" s="2"/>
      <c r="IGD98" s="2"/>
      <c r="IGE98" s="2"/>
      <c r="IGF98" s="2"/>
      <c r="IGG98" s="2"/>
      <c r="IGH98" s="2"/>
      <c r="IGI98" s="2"/>
      <c r="IGJ98" s="2"/>
      <c r="IGK98" s="2"/>
      <c r="IGL98" s="2"/>
      <c r="IGM98" s="2"/>
      <c r="IGN98" s="2"/>
      <c r="IGO98" s="2"/>
      <c r="IGP98" s="2"/>
      <c r="IGQ98" s="2"/>
      <c r="IGR98" s="2"/>
      <c r="IGS98" s="2"/>
      <c r="IGT98" s="2"/>
      <c r="IGU98" s="2"/>
      <c r="IGV98" s="2"/>
      <c r="IGW98" s="2"/>
      <c r="IGX98" s="2"/>
      <c r="IGY98" s="2"/>
      <c r="IGZ98" s="2"/>
      <c r="IHA98" s="2"/>
      <c r="IHB98" s="2"/>
      <c r="IHC98" s="2"/>
      <c r="IHD98" s="2"/>
      <c r="IHE98" s="2"/>
      <c r="IHF98" s="2"/>
      <c r="IHG98" s="2"/>
      <c r="IHH98" s="2"/>
      <c r="IHI98" s="2"/>
      <c r="IHJ98" s="2"/>
      <c r="IHK98" s="2"/>
      <c r="IHL98" s="2"/>
      <c r="IHM98" s="2"/>
      <c r="IHN98" s="2"/>
      <c r="IHO98" s="2"/>
      <c r="IHP98" s="2"/>
      <c r="IHQ98" s="2"/>
      <c r="IHR98" s="2"/>
      <c r="IHS98" s="2"/>
      <c r="IHT98" s="2"/>
      <c r="IHU98" s="2"/>
      <c r="IHV98" s="2"/>
      <c r="IHW98" s="2"/>
      <c r="IHX98" s="2"/>
      <c r="IHY98" s="2"/>
      <c r="IHZ98" s="2"/>
      <c r="IIA98" s="2"/>
      <c r="IIB98" s="2"/>
      <c r="IIC98" s="2"/>
      <c r="IID98" s="2"/>
      <c r="IIE98" s="2"/>
      <c r="IIF98" s="2"/>
      <c r="IIG98" s="2"/>
      <c r="IIH98" s="2"/>
      <c r="III98" s="2"/>
      <c r="IIJ98" s="2"/>
      <c r="IIK98" s="2"/>
      <c r="IIL98" s="2"/>
      <c r="IIM98" s="2"/>
      <c r="IIN98" s="2"/>
      <c r="IIO98" s="2"/>
      <c r="IIP98" s="2"/>
      <c r="IIQ98" s="2"/>
      <c r="IIR98" s="2"/>
      <c r="IIS98" s="2"/>
      <c r="IIT98" s="2"/>
      <c r="IIU98" s="2"/>
      <c r="IIV98" s="2"/>
      <c r="IIW98" s="2"/>
      <c r="IIX98" s="2"/>
      <c r="IIY98" s="2"/>
      <c r="IIZ98" s="2"/>
      <c r="IJA98" s="2"/>
      <c r="IJB98" s="2"/>
      <c r="IJC98" s="2"/>
      <c r="IJD98" s="2"/>
      <c r="IJE98" s="2"/>
      <c r="IJF98" s="2"/>
      <c r="IJG98" s="2"/>
      <c r="IJH98" s="2"/>
      <c r="IJI98" s="2"/>
      <c r="IJJ98" s="2"/>
      <c r="IJK98" s="2"/>
      <c r="IJL98" s="2"/>
      <c r="IJM98" s="2"/>
      <c r="IJN98" s="2"/>
      <c r="IJO98" s="2"/>
      <c r="IJP98" s="2"/>
      <c r="IJQ98" s="2"/>
      <c r="IJR98" s="2"/>
      <c r="IJS98" s="2"/>
      <c r="IJT98" s="2"/>
      <c r="IJU98" s="2"/>
      <c r="IJV98" s="2"/>
      <c r="IJW98" s="2"/>
      <c r="IJX98" s="2"/>
      <c r="IJY98" s="2"/>
      <c r="IJZ98" s="2"/>
      <c r="IKA98" s="2"/>
      <c r="IKB98" s="2"/>
      <c r="IKC98" s="2"/>
      <c r="IKD98" s="2"/>
      <c r="IKE98" s="2"/>
      <c r="IKF98" s="2"/>
      <c r="IKG98" s="2"/>
      <c r="IKH98" s="2"/>
      <c r="IKI98" s="2"/>
      <c r="IKJ98" s="2"/>
      <c r="IKK98" s="2"/>
      <c r="IKL98" s="2"/>
      <c r="IKM98" s="2"/>
      <c r="IKN98" s="2"/>
      <c r="IKO98" s="2"/>
      <c r="IKP98" s="2"/>
      <c r="IKQ98" s="2"/>
      <c r="IKR98" s="2"/>
      <c r="IKS98" s="2"/>
      <c r="IKT98" s="2"/>
      <c r="IKU98" s="2"/>
      <c r="IKV98" s="2"/>
      <c r="IKW98" s="2"/>
      <c r="IKX98" s="2"/>
      <c r="IKY98" s="2"/>
      <c r="IKZ98" s="2"/>
      <c r="ILA98" s="2"/>
      <c r="ILB98" s="2"/>
      <c r="ILC98" s="2"/>
      <c r="ILD98" s="2"/>
      <c r="ILE98" s="2"/>
      <c r="ILF98" s="2"/>
      <c r="ILG98" s="2"/>
      <c r="ILH98" s="2"/>
      <c r="ILI98" s="2"/>
      <c r="ILJ98" s="2"/>
      <c r="ILK98" s="2"/>
      <c r="ILL98" s="2"/>
      <c r="ILM98" s="2"/>
      <c r="ILN98" s="2"/>
      <c r="ILO98" s="2"/>
      <c r="ILP98" s="2"/>
      <c r="ILQ98" s="2"/>
      <c r="ILR98" s="2"/>
      <c r="ILS98" s="2"/>
      <c r="ILT98" s="2"/>
      <c r="ILU98" s="2"/>
      <c r="ILV98" s="2"/>
      <c r="ILW98" s="2"/>
      <c r="ILX98" s="2"/>
      <c r="ILY98" s="2"/>
      <c r="ILZ98" s="2"/>
      <c r="IMA98" s="2"/>
      <c r="IMB98" s="2"/>
      <c r="IMC98" s="2"/>
      <c r="IMD98" s="2"/>
      <c r="IME98" s="2"/>
      <c r="IMF98" s="2"/>
      <c r="IMG98" s="2"/>
      <c r="IMH98" s="2"/>
      <c r="IMI98" s="2"/>
      <c r="IMJ98" s="2"/>
      <c r="IMK98" s="2"/>
      <c r="IML98" s="2"/>
      <c r="IMM98" s="2"/>
      <c r="IMN98" s="2"/>
      <c r="IMO98" s="2"/>
      <c r="IMP98" s="2"/>
      <c r="IMQ98" s="2"/>
      <c r="IMR98" s="2"/>
      <c r="IMS98" s="2"/>
      <c r="IMT98" s="2"/>
      <c r="IMU98" s="2"/>
      <c r="IMV98" s="2"/>
      <c r="IMW98" s="2"/>
      <c r="IMX98" s="2"/>
      <c r="IMY98" s="2"/>
      <c r="IMZ98" s="2"/>
      <c r="INA98" s="2"/>
      <c r="INB98" s="2"/>
      <c r="INC98" s="2"/>
      <c r="IND98" s="2"/>
      <c r="INE98" s="2"/>
      <c r="INF98" s="2"/>
      <c r="ING98" s="2"/>
      <c r="INH98" s="2"/>
      <c r="INI98" s="2"/>
      <c r="INJ98" s="2"/>
      <c r="INK98" s="2"/>
      <c r="INL98" s="2"/>
      <c r="INM98" s="2"/>
      <c r="INN98" s="2"/>
      <c r="INO98" s="2"/>
      <c r="INP98" s="2"/>
      <c r="INQ98" s="2"/>
      <c r="INR98" s="2"/>
      <c r="INS98" s="2"/>
      <c r="INT98" s="2"/>
      <c r="INU98" s="2"/>
      <c r="INV98" s="2"/>
      <c r="INW98" s="2"/>
      <c r="INX98" s="2"/>
      <c r="INY98" s="2"/>
      <c r="INZ98" s="2"/>
      <c r="IOA98" s="2"/>
      <c r="IOB98" s="2"/>
      <c r="IOC98" s="2"/>
      <c r="IOD98" s="2"/>
      <c r="IOE98" s="2"/>
      <c r="IOF98" s="2"/>
      <c r="IOG98" s="2"/>
      <c r="IOH98" s="2"/>
      <c r="IOI98" s="2"/>
      <c r="IOJ98" s="2"/>
      <c r="IOK98" s="2"/>
      <c r="IOL98" s="2"/>
      <c r="IOM98" s="2"/>
      <c r="ION98" s="2"/>
      <c r="IOO98" s="2"/>
      <c r="IOP98" s="2"/>
      <c r="IOQ98" s="2"/>
      <c r="IOR98" s="2"/>
      <c r="IOS98" s="2"/>
      <c r="IOT98" s="2"/>
      <c r="IOU98" s="2"/>
      <c r="IOV98" s="2"/>
      <c r="IOW98" s="2"/>
      <c r="IOX98" s="2"/>
      <c r="IOY98" s="2"/>
      <c r="IOZ98" s="2"/>
      <c r="IPA98" s="2"/>
      <c r="IPB98" s="2"/>
      <c r="IPC98" s="2"/>
      <c r="IPD98" s="2"/>
      <c r="IPE98" s="2"/>
      <c r="IPF98" s="2"/>
      <c r="IPG98" s="2"/>
      <c r="IPH98" s="2"/>
      <c r="IPI98" s="2"/>
      <c r="IPJ98" s="2"/>
      <c r="IPK98" s="2"/>
      <c r="IPL98" s="2"/>
      <c r="IPM98" s="2"/>
      <c r="IPN98" s="2"/>
      <c r="IPO98" s="2"/>
      <c r="IPP98" s="2"/>
      <c r="IPQ98" s="2"/>
      <c r="IPR98" s="2"/>
      <c r="IPS98" s="2"/>
      <c r="IPT98" s="2"/>
      <c r="IPU98" s="2"/>
      <c r="IPV98" s="2"/>
      <c r="IPW98" s="2"/>
      <c r="IPX98" s="2"/>
      <c r="IPY98" s="2"/>
      <c r="IPZ98" s="2"/>
      <c r="IQA98" s="2"/>
      <c r="IQB98" s="2"/>
      <c r="IQC98" s="2"/>
      <c r="IQD98" s="2"/>
      <c r="IQE98" s="2"/>
      <c r="IQF98" s="2"/>
      <c r="IQG98" s="2"/>
      <c r="IQH98" s="2"/>
      <c r="IQI98" s="2"/>
      <c r="IQJ98" s="2"/>
      <c r="IQK98" s="2"/>
      <c r="IQL98" s="2"/>
      <c r="IQM98" s="2"/>
      <c r="IQN98" s="2"/>
      <c r="IQO98" s="2"/>
      <c r="IQP98" s="2"/>
      <c r="IQQ98" s="2"/>
      <c r="IQR98" s="2"/>
      <c r="IQS98" s="2"/>
      <c r="IQT98" s="2"/>
      <c r="IQU98" s="2"/>
      <c r="IQV98" s="2"/>
      <c r="IQW98" s="2"/>
      <c r="IQX98" s="2"/>
      <c r="IQY98" s="2"/>
      <c r="IQZ98" s="2"/>
      <c r="IRA98" s="2"/>
      <c r="IRB98" s="2"/>
      <c r="IRC98" s="2"/>
      <c r="IRD98" s="2"/>
      <c r="IRE98" s="2"/>
      <c r="IRF98" s="2"/>
      <c r="IRG98" s="2"/>
      <c r="IRH98" s="2"/>
      <c r="IRI98" s="2"/>
      <c r="IRJ98" s="2"/>
      <c r="IRK98" s="2"/>
      <c r="IRL98" s="2"/>
      <c r="IRM98" s="2"/>
      <c r="IRN98" s="2"/>
      <c r="IRO98" s="2"/>
      <c r="IRP98" s="2"/>
      <c r="IRQ98" s="2"/>
      <c r="IRR98" s="2"/>
      <c r="IRS98" s="2"/>
      <c r="IRT98" s="2"/>
      <c r="IRU98" s="2"/>
      <c r="IRV98" s="2"/>
      <c r="IRW98" s="2"/>
      <c r="IRX98" s="2"/>
      <c r="IRY98" s="2"/>
      <c r="IRZ98" s="2"/>
      <c r="ISA98" s="2"/>
      <c r="ISB98" s="2"/>
      <c r="ISC98" s="2"/>
      <c r="ISD98" s="2"/>
      <c r="ISE98" s="2"/>
      <c r="ISF98" s="2"/>
      <c r="ISG98" s="2"/>
      <c r="ISH98" s="2"/>
      <c r="ISI98" s="2"/>
      <c r="ISJ98" s="2"/>
      <c r="ISK98" s="2"/>
      <c r="ISL98" s="2"/>
      <c r="ISM98" s="2"/>
      <c r="ISN98" s="2"/>
      <c r="ISO98" s="2"/>
      <c r="ISP98" s="2"/>
      <c r="ISQ98" s="2"/>
      <c r="ISR98" s="2"/>
      <c r="ISS98" s="2"/>
      <c r="IST98" s="2"/>
      <c r="ISU98" s="2"/>
      <c r="ISV98" s="2"/>
      <c r="ISW98" s="2"/>
      <c r="ISX98" s="2"/>
      <c r="ISY98" s="2"/>
      <c r="ISZ98" s="2"/>
      <c r="ITA98" s="2"/>
      <c r="ITB98" s="2"/>
      <c r="ITC98" s="2"/>
      <c r="ITD98" s="2"/>
      <c r="ITE98" s="2"/>
      <c r="ITF98" s="2"/>
      <c r="ITG98" s="2"/>
      <c r="ITH98" s="2"/>
      <c r="ITI98" s="2"/>
      <c r="ITJ98" s="2"/>
      <c r="ITK98" s="2"/>
      <c r="ITL98" s="2"/>
      <c r="ITM98" s="2"/>
      <c r="ITN98" s="2"/>
      <c r="ITO98" s="2"/>
      <c r="ITP98" s="2"/>
      <c r="ITQ98" s="2"/>
      <c r="ITR98" s="2"/>
      <c r="ITS98" s="2"/>
      <c r="ITT98" s="2"/>
      <c r="ITU98" s="2"/>
      <c r="ITV98" s="2"/>
      <c r="ITW98" s="2"/>
      <c r="ITX98" s="2"/>
      <c r="ITY98" s="2"/>
      <c r="ITZ98" s="2"/>
      <c r="IUA98" s="2"/>
      <c r="IUB98" s="2"/>
      <c r="IUC98" s="2"/>
      <c r="IUD98" s="2"/>
      <c r="IUE98" s="2"/>
      <c r="IUF98" s="2"/>
      <c r="IUG98" s="2"/>
      <c r="IUH98" s="2"/>
      <c r="IUI98" s="2"/>
      <c r="IUJ98" s="2"/>
      <c r="IUK98" s="2"/>
      <c r="IUL98" s="2"/>
      <c r="IUM98" s="2"/>
      <c r="IUN98" s="2"/>
      <c r="IUO98" s="2"/>
      <c r="IUP98" s="2"/>
      <c r="IUQ98" s="2"/>
      <c r="IUR98" s="2"/>
      <c r="IUS98" s="2"/>
      <c r="IUT98" s="2"/>
      <c r="IUU98" s="2"/>
      <c r="IUV98" s="2"/>
      <c r="IUW98" s="2"/>
      <c r="IUX98" s="2"/>
      <c r="IUY98" s="2"/>
      <c r="IUZ98" s="2"/>
      <c r="IVA98" s="2"/>
      <c r="IVB98" s="2"/>
      <c r="IVC98" s="2"/>
      <c r="IVD98" s="2"/>
      <c r="IVE98" s="2"/>
      <c r="IVF98" s="2"/>
      <c r="IVG98" s="2"/>
      <c r="IVH98" s="2"/>
      <c r="IVI98" s="2"/>
      <c r="IVJ98" s="2"/>
      <c r="IVK98" s="2"/>
      <c r="IVL98" s="2"/>
      <c r="IVM98" s="2"/>
      <c r="IVN98" s="2"/>
      <c r="IVO98" s="2"/>
      <c r="IVP98" s="2"/>
      <c r="IVQ98" s="2"/>
      <c r="IVR98" s="2"/>
      <c r="IVS98" s="2"/>
      <c r="IVT98" s="2"/>
      <c r="IVU98" s="2"/>
      <c r="IVV98" s="2"/>
      <c r="IVW98" s="2"/>
      <c r="IVX98" s="2"/>
      <c r="IVY98" s="2"/>
      <c r="IVZ98" s="2"/>
      <c r="IWA98" s="2"/>
      <c r="IWB98" s="2"/>
      <c r="IWC98" s="2"/>
      <c r="IWD98" s="2"/>
      <c r="IWE98" s="2"/>
      <c r="IWF98" s="2"/>
      <c r="IWG98" s="2"/>
      <c r="IWH98" s="2"/>
      <c r="IWI98" s="2"/>
      <c r="IWJ98" s="2"/>
      <c r="IWK98" s="2"/>
      <c r="IWL98" s="2"/>
      <c r="IWM98" s="2"/>
      <c r="IWN98" s="2"/>
      <c r="IWO98" s="2"/>
      <c r="IWP98" s="2"/>
      <c r="IWQ98" s="2"/>
      <c r="IWR98" s="2"/>
      <c r="IWS98" s="2"/>
      <c r="IWT98" s="2"/>
      <c r="IWU98" s="2"/>
      <c r="IWV98" s="2"/>
      <c r="IWW98" s="2"/>
      <c r="IWX98" s="2"/>
      <c r="IWY98" s="2"/>
      <c r="IWZ98" s="2"/>
      <c r="IXA98" s="2"/>
      <c r="IXB98" s="2"/>
      <c r="IXC98" s="2"/>
      <c r="IXD98" s="2"/>
      <c r="IXE98" s="2"/>
      <c r="IXF98" s="2"/>
      <c r="IXG98" s="2"/>
      <c r="IXH98" s="2"/>
      <c r="IXI98" s="2"/>
      <c r="IXJ98" s="2"/>
      <c r="IXK98" s="2"/>
      <c r="IXL98" s="2"/>
      <c r="IXM98" s="2"/>
      <c r="IXN98" s="2"/>
      <c r="IXO98" s="2"/>
      <c r="IXP98" s="2"/>
      <c r="IXQ98" s="2"/>
      <c r="IXR98" s="2"/>
      <c r="IXS98" s="2"/>
      <c r="IXT98" s="2"/>
      <c r="IXU98" s="2"/>
      <c r="IXV98" s="2"/>
      <c r="IXW98" s="2"/>
      <c r="IXX98" s="2"/>
      <c r="IXY98" s="2"/>
      <c r="IXZ98" s="2"/>
      <c r="IYA98" s="2"/>
      <c r="IYB98" s="2"/>
      <c r="IYC98" s="2"/>
      <c r="IYD98" s="2"/>
      <c r="IYE98" s="2"/>
      <c r="IYF98" s="2"/>
      <c r="IYG98" s="2"/>
      <c r="IYH98" s="2"/>
      <c r="IYI98" s="2"/>
      <c r="IYJ98" s="2"/>
      <c r="IYK98" s="2"/>
      <c r="IYL98" s="2"/>
      <c r="IYM98" s="2"/>
      <c r="IYN98" s="2"/>
      <c r="IYO98" s="2"/>
      <c r="IYP98" s="2"/>
      <c r="IYQ98" s="2"/>
      <c r="IYR98" s="2"/>
      <c r="IYS98" s="2"/>
      <c r="IYT98" s="2"/>
      <c r="IYU98" s="2"/>
      <c r="IYV98" s="2"/>
      <c r="IYW98" s="2"/>
      <c r="IYX98" s="2"/>
      <c r="IYY98" s="2"/>
      <c r="IYZ98" s="2"/>
      <c r="IZA98" s="2"/>
      <c r="IZB98" s="2"/>
      <c r="IZC98" s="2"/>
      <c r="IZD98" s="2"/>
      <c r="IZE98" s="2"/>
      <c r="IZF98" s="2"/>
      <c r="IZG98" s="2"/>
      <c r="IZH98" s="2"/>
      <c r="IZI98" s="2"/>
      <c r="IZJ98" s="2"/>
      <c r="IZK98" s="2"/>
      <c r="IZL98" s="2"/>
      <c r="IZM98" s="2"/>
      <c r="IZN98" s="2"/>
      <c r="IZO98" s="2"/>
      <c r="IZP98" s="2"/>
      <c r="IZQ98" s="2"/>
      <c r="IZR98" s="2"/>
      <c r="IZS98" s="2"/>
      <c r="IZT98" s="2"/>
      <c r="IZU98" s="2"/>
      <c r="IZV98" s="2"/>
      <c r="IZW98" s="2"/>
      <c r="IZX98" s="2"/>
      <c r="IZY98" s="2"/>
      <c r="IZZ98" s="2"/>
      <c r="JAA98" s="2"/>
      <c r="JAB98" s="2"/>
      <c r="JAC98" s="2"/>
      <c r="JAD98" s="2"/>
      <c r="JAE98" s="2"/>
      <c r="JAF98" s="2"/>
      <c r="JAG98" s="2"/>
      <c r="JAH98" s="2"/>
      <c r="JAI98" s="2"/>
      <c r="JAJ98" s="2"/>
      <c r="JAK98" s="2"/>
      <c r="JAL98" s="2"/>
      <c r="JAM98" s="2"/>
      <c r="JAN98" s="2"/>
      <c r="JAO98" s="2"/>
      <c r="JAP98" s="2"/>
      <c r="JAQ98" s="2"/>
      <c r="JAR98" s="2"/>
      <c r="JAS98" s="2"/>
      <c r="JAT98" s="2"/>
      <c r="JAU98" s="2"/>
      <c r="JAV98" s="2"/>
      <c r="JAW98" s="2"/>
      <c r="JAX98" s="2"/>
      <c r="JAY98" s="2"/>
      <c r="JAZ98" s="2"/>
      <c r="JBA98" s="2"/>
      <c r="JBB98" s="2"/>
      <c r="JBC98" s="2"/>
      <c r="JBD98" s="2"/>
      <c r="JBE98" s="2"/>
      <c r="JBF98" s="2"/>
      <c r="JBG98" s="2"/>
      <c r="JBH98" s="2"/>
      <c r="JBI98" s="2"/>
      <c r="JBJ98" s="2"/>
      <c r="JBK98" s="2"/>
      <c r="JBL98" s="2"/>
      <c r="JBM98" s="2"/>
      <c r="JBN98" s="2"/>
      <c r="JBO98" s="2"/>
      <c r="JBP98" s="2"/>
      <c r="JBQ98" s="2"/>
      <c r="JBR98" s="2"/>
      <c r="JBS98" s="2"/>
      <c r="JBT98" s="2"/>
      <c r="JBU98" s="2"/>
      <c r="JBV98" s="2"/>
      <c r="JBW98" s="2"/>
      <c r="JBX98" s="2"/>
      <c r="JBY98" s="2"/>
      <c r="JBZ98" s="2"/>
      <c r="JCA98" s="2"/>
      <c r="JCB98" s="2"/>
      <c r="JCC98" s="2"/>
      <c r="JCD98" s="2"/>
      <c r="JCE98" s="2"/>
      <c r="JCF98" s="2"/>
      <c r="JCG98" s="2"/>
      <c r="JCH98" s="2"/>
      <c r="JCI98" s="2"/>
      <c r="JCJ98" s="2"/>
      <c r="JCK98" s="2"/>
      <c r="JCL98" s="2"/>
      <c r="JCM98" s="2"/>
      <c r="JCN98" s="2"/>
      <c r="JCO98" s="2"/>
      <c r="JCP98" s="2"/>
      <c r="JCQ98" s="2"/>
      <c r="JCR98" s="2"/>
      <c r="JCS98" s="2"/>
      <c r="JCT98" s="2"/>
      <c r="JCU98" s="2"/>
      <c r="JCV98" s="2"/>
      <c r="JCW98" s="2"/>
      <c r="JCX98" s="2"/>
      <c r="JCY98" s="2"/>
      <c r="JCZ98" s="2"/>
      <c r="JDA98" s="2"/>
      <c r="JDB98" s="2"/>
      <c r="JDC98" s="2"/>
      <c r="JDD98" s="2"/>
      <c r="JDE98" s="2"/>
      <c r="JDF98" s="2"/>
      <c r="JDG98" s="2"/>
      <c r="JDH98" s="2"/>
      <c r="JDI98" s="2"/>
      <c r="JDJ98" s="2"/>
      <c r="JDK98" s="2"/>
      <c r="JDL98" s="2"/>
      <c r="JDM98" s="2"/>
      <c r="JDN98" s="2"/>
      <c r="JDO98" s="2"/>
      <c r="JDP98" s="2"/>
      <c r="JDQ98" s="2"/>
      <c r="JDR98" s="2"/>
      <c r="JDS98" s="2"/>
      <c r="JDT98" s="2"/>
      <c r="JDU98" s="2"/>
      <c r="JDV98" s="2"/>
      <c r="JDW98" s="2"/>
      <c r="JDX98" s="2"/>
      <c r="JDY98" s="2"/>
      <c r="JDZ98" s="2"/>
      <c r="JEA98" s="2"/>
      <c r="JEB98" s="2"/>
      <c r="JEC98" s="2"/>
      <c r="JED98" s="2"/>
      <c r="JEE98" s="2"/>
      <c r="JEF98" s="2"/>
      <c r="JEG98" s="2"/>
      <c r="JEH98" s="2"/>
      <c r="JEI98" s="2"/>
      <c r="JEJ98" s="2"/>
      <c r="JEK98" s="2"/>
      <c r="JEL98" s="2"/>
      <c r="JEM98" s="2"/>
      <c r="JEN98" s="2"/>
      <c r="JEO98" s="2"/>
      <c r="JEP98" s="2"/>
      <c r="JEQ98" s="2"/>
      <c r="JER98" s="2"/>
      <c r="JES98" s="2"/>
      <c r="JET98" s="2"/>
      <c r="JEU98" s="2"/>
      <c r="JEV98" s="2"/>
      <c r="JEW98" s="2"/>
      <c r="JEX98" s="2"/>
      <c r="JEY98" s="2"/>
      <c r="JEZ98" s="2"/>
      <c r="JFA98" s="2"/>
      <c r="JFB98" s="2"/>
      <c r="JFC98" s="2"/>
      <c r="JFD98" s="2"/>
      <c r="JFE98" s="2"/>
      <c r="JFF98" s="2"/>
      <c r="JFG98" s="2"/>
      <c r="JFH98" s="2"/>
      <c r="JFI98" s="2"/>
      <c r="JFJ98" s="2"/>
      <c r="JFK98" s="2"/>
      <c r="JFL98" s="2"/>
      <c r="JFM98" s="2"/>
      <c r="JFN98" s="2"/>
      <c r="JFO98" s="2"/>
      <c r="JFP98" s="2"/>
      <c r="JFQ98" s="2"/>
      <c r="JFR98" s="2"/>
      <c r="JFS98" s="2"/>
      <c r="JFT98" s="2"/>
      <c r="JFU98" s="2"/>
      <c r="JFV98" s="2"/>
      <c r="JFW98" s="2"/>
      <c r="JFX98" s="2"/>
      <c r="JFY98" s="2"/>
      <c r="JFZ98" s="2"/>
      <c r="JGA98" s="2"/>
      <c r="JGB98" s="2"/>
      <c r="JGC98" s="2"/>
      <c r="JGD98" s="2"/>
      <c r="JGE98" s="2"/>
      <c r="JGF98" s="2"/>
      <c r="JGG98" s="2"/>
      <c r="JGH98" s="2"/>
      <c r="JGI98" s="2"/>
      <c r="JGJ98" s="2"/>
      <c r="JGK98" s="2"/>
      <c r="JGL98" s="2"/>
      <c r="JGM98" s="2"/>
      <c r="JGN98" s="2"/>
      <c r="JGO98" s="2"/>
      <c r="JGP98" s="2"/>
      <c r="JGQ98" s="2"/>
      <c r="JGR98" s="2"/>
      <c r="JGS98" s="2"/>
      <c r="JGT98" s="2"/>
      <c r="JGU98" s="2"/>
      <c r="JGV98" s="2"/>
      <c r="JGW98" s="2"/>
      <c r="JGX98" s="2"/>
      <c r="JGY98" s="2"/>
      <c r="JGZ98" s="2"/>
      <c r="JHA98" s="2"/>
      <c r="JHB98" s="2"/>
      <c r="JHC98" s="2"/>
      <c r="JHD98" s="2"/>
      <c r="JHE98" s="2"/>
      <c r="JHF98" s="2"/>
      <c r="JHG98" s="2"/>
      <c r="JHH98" s="2"/>
      <c r="JHI98" s="2"/>
      <c r="JHJ98" s="2"/>
      <c r="JHK98" s="2"/>
      <c r="JHL98" s="2"/>
      <c r="JHM98" s="2"/>
      <c r="JHN98" s="2"/>
      <c r="JHO98" s="2"/>
      <c r="JHP98" s="2"/>
      <c r="JHQ98" s="2"/>
      <c r="JHR98" s="2"/>
      <c r="JHS98" s="2"/>
      <c r="JHT98" s="2"/>
      <c r="JHU98" s="2"/>
      <c r="JHV98" s="2"/>
      <c r="JHW98" s="2"/>
      <c r="JHX98" s="2"/>
      <c r="JHY98" s="2"/>
      <c r="JHZ98" s="2"/>
      <c r="JIA98" s="2"/>
      <c r="JIB98" s="2"/>
      <c r="JIC98" s="2"/>
      <c r="JID98" s="2"/>
      <c r="JIE98" s="2"/>
      <c r="JIF98" s="2"/>
      <c r="JIG98" s="2"/>
      <c r="JIH98" s="2"/>
      <c r="JII98" s="2"/>
      <c r="JIJ98" s="2"/>
      <c r="JIK98" s="2"/>
      <c r="JIL98" s="2"/>
      <c r="JIM98" s="2"/>
      <c r="JIN98" s="2"/>
      <c r="JIO98" s="2"/>
      <c r="JIP98" s="2"/>
      <c r="JIQ98" s="2"/>
      <c r="JIR98" s="2"/>
      <c r="JIS98" s="2"/>
      <c r="JIT98" s="2"/>
      <c r="JIU98" s="2"/>
      <c r="JIV98" s="2"/>
      <c r="JIW98" s="2"/>
      <c r="JIX98" s="2"/>
      <c r="JIY98" s="2"/>
      <c r="JIZ98" s="2"/>
      <c r="JJA98" s="2"/>
      <c r="JJB98" s="2"/>
      <c r="JJC98" s="2"/>
      <c r="JJD98" s="2"/>
      <c r="JJE98" s="2"/>
      <c r="JJF98" s="2"/>
      <c r="JJG98" s="2"/>
      <c r="JJH98" s="2"/>
      <c r="JJI98" s="2"/>
      <c r="JJJ98" s="2"/>
      <c r="JJK98" s="2"/>
      <c r="JJL98" s="2"/>
      <c r="JJM98" s="2"/>
      <c r="JJN98" s="2"/>
      <c r="JJO98" s="2"/>
      <c r="JJP98" s="2"/>
      <c r="JJQ98" s="2"/>
      <c r="JJR98" s="2"/>
      <c r="JJS98" s="2"/>
      <c r="JJT98" s="2"/>
      <c r="JJU98" s="2"/>
      <c r="JJV98" s="2"/>
      <c r="JJW98" s="2"/>
      <c r="JJX98" s="2"/>
      <c r="JJY98" s="2"/>
      <c r="JJZ98" s="2"/>
      <c r="JKA98" s="2"/>
      <c r="JKB98" s="2"/>
      <c r="JKC98" s="2"/>
      <c r="JKD98" s="2"/>
      <c r="JKE98" s="2"/>
      <c r="JKF98" s="2"/>
      <c r="JKG98" s="2"/>
      <c r="JKH98" s="2"/>
      <c r="JKI98" s="2"/>
      <c r="JKJ98" s="2"/>
      <c r="JKK98" s="2"/>
      <c r="JKL98" s="2"/>
      <c r="JKM98" s="2"/>
      <c r="JKN98" s="2"/>
      <c r="JKO98" s="2"/>
      <c r="JKP98" s="2"/>
      <c r="JKQ98" s="2"/>
      <c r="JKR98" s="2"/>
      <c r="JKS98" s="2"/>
      <c r="JKT98" s="2"/>
      <c r="JKU98" s="2"/>
      <c r="JKV98" s="2"/>
      <c r="JKW98" s="2"/>
      <c r="JKX98" s="2"/>
      <c r="JKY98" s="2"/>
      <c r="JKZ98" s="2"/>
      <c r="JLA98" s="2"/>
      <c r="JLB98" s="2"/>
      <c r="JLC98" s="2"/>
      <c r="JLD98" s="2"/>
      <c r="JLE98" s="2"/>
      <c r="JLF98" s="2"/>
      <c r="JLG98" s="2"/>
      <c r="JLH98" s="2"/>
      <c r="JLI98" s="2"/>
      <c r="JLJ98" s="2"/>
      <c r="JLK98" s="2"/>
      <c r="JLL98" s="2"/>
      <c r="JLM98" s="2"/>
      <c r="JLN98" s="2"/>
      <c r="JLO98" s="2"/>
      <c r="JLP98" s="2"/>
      <c r="JLQ98" s="2"/>
      <c r="JLR98" s="2"/>
      <c r="JLS98" s="2"/>
      <c r="JLT98" s="2"/>
      <c r="JLU98" s="2"/>
      <c r="JLV98" s="2"/>
      <c r="JLW98" s="2"/>
      <c r="JLX98" s="2"/>
      <c r="JLY98" s="2"/>
      <c r="JLZ98" s="2"/>
      <c r="JMA98" s="2"/>
      <c r="JMB98" s="2"/>
      <c r="JMC98" s="2"/>
      <c r="JMD98" s="2"/>
      <c r="JME98" s="2"/>
      <c r="JMF98" s="2"/>
      <c r="JMG98" s="2"/>
      <c r="JMH98" s="2"/>
      <c r="JMI98" s="2"/>
      <c r="JMJ98" s="2"/>
      <c r="JMK98" s="2"/>
      <c r="JML98" s="2"/>
      <c r="JMM98" s="2"/>
      <c r="JMN98" s="2"/>
      <c r="JMO98" s="2"/>
      <c r="JMP98" s="2"/>
      <c r="JMQ98" s="2"/>
      <c r="JMR98" s="2"/>
      <c r="JMS98" s="2"/>
      <c r="JMT98" s="2"/>
      <c r="JMU98" s="2"/>
      <c r="JMV98" s="2"/>
      <c r="JMW98" s="2"/>
      <c r="JMX98" s="2"/>
      <c r="JMY98" s="2"/>
      <c r="JMZ98" s="2"/>
      <c r="JNA98" s="2"/>
      <c r="JNB98" s="2"/>
      <c r="JNC98" s="2"/>
      <c r="JND98" s="2"/>
      <c r="JNE98" s="2"/>
      <c r="JNF98" s="2"/>
      <c r="JNG98" s="2"/>
      <c r="JNH98" s="2"/>
      <c r="JNI98" s="2"/>
      <c r="JNJ98" s="2"/>
      <c r="JNK98" s="2"/>
      <c r="JNL98" s="2"/>
      <c r="JNM98" s="2"/>
      <c r="JNN98" s="2"/>
      <c r="JNO98" s="2"/>
      <c r="JNP98" s="2"/>
      <c r="JNQ98" s="2"/>
      <c r="JNR98" s="2"/>
      <c r="JNS98" s="2"/>
      <c r="JNT98" s="2"/>
      <c r="JNU98" s="2"/>
      <c r="JNV98" s="2"/>
      <c r="JNW98" s="2"/>
      <c r="JNX98" s="2"/>
      <c r="JNY98" s="2"/>
      <c r="JNZ98" s="2"/>
      <c r="JOA98" s="2"/>
      <c r="JOB98" s="2"/>
      <c r="JOC98" s="2"/>
      <c r="JOD98" s="2"/>
      <c r="JOE98" s="2"/>
      <c r="JOF98" s="2"/>
      <c r="JOG98" s="2"/>
      <c r="JOH98" s="2"/>
      <c r="JOI98" s="2"/>
      <c r="JOJ98" s="2"/>
      <c r="JOK98" s="2"/>
      <c r="JOL98" s="2"/>
      <c r="JOM98" s="2"/>
      <c r="JON98" s="2"/>
      <c r="JOO98" s="2"/>
      <c r="JOP98" s="2"/>
      <c r="JOQ98" s="2"/>
      <c r="JOR98" s="2"/>
      <c r="JOS98" s="2"/>
      <c r="JOT98" s="2"/>
      <c r="JOU98" s="2"/>
      <c r="JOV98" s="2"/>
      <c r="JOW98" s="2"/>
      <c r="JOX98" s="2"/>
      <c r="JOY98" s="2"/>
      <c r="JOZ98" s="2"/>
      <c r="JPA98" s="2"/>
      <c r="JPB98" s="2"/>
      <c r="JPC98" s="2"/>
      <c r="JPD98" s="2"/>
      <c r="JPE98" s="2"/>
      <c r="JPF98" s="2"/>
      <c r="JPG98" s="2"/>
      <c r="JPH98" s="2"/>
      <c r="JPI98" s="2"/>
      <c r="JPJ98" s="2"/>
      <c r="JPK98" s="2"/>
      <c r="JPL98" s="2"/>
      <c r="JPM98" s="2"/>
      <c r="JPN98" s="2"/>
      <c r="JPO98" s="2"/>
      <c r="JPP98" s="2"/>
      <c r="JPQ98" s="2"/>
      <c r="JPR98" s="2"/>
      <c r="JPS98" s="2"/>
      <c r="JPT98" s="2"/>
      <c r="JPU98" s="2"/>
      <c r="JPV98" s="2"/>
      <c r="JPW98" s="2"/>
      <c r="JPX98" s="2"/>
      <c r="JPY98" s="2"/>
      <c r="JPZ98" s="2"/>
      <c r="JQA98" s="2"/>
      <c r="JQB98" s="2"/>
      <c r="JQC98" s="2"/>
      <c r="JQD98" s="2"/>
      <c r="JQE98" s="2"/>
      <c r="JQF98" s="2"/>
      <c r="JQG98" s="2"/>
      <c r="JQH98" s="2"/>
      <c r="JQI98" s="2"/>
      <c r="JQJ98" s="2"/>
      <c r="JQK98" s="2"/>
      <c r="JQL98" s="2"/>
      <c r="JQM98" s="2"/>
      <c r="JQN98" s="2"/>
      <c r="JQO98" s="2"/>
      <c r="JQP98" s="2"/>
      <c r="JQQ98" s="2"/>
      <c r="JQR98" s="2"/>
      <c r="JQS98" s="2"/>
      <c r="JQT98" s="2"/>
      <c r="JQU98" s="2"/>
      <c r="JQV98" s="2"/>
      <c r="JQW98" s="2"/>
      <c r="JQX98" s="2"/>
      <c r="JQY98" s="2"/>
      <c r="JQZ98" s="2"/>
      <c r="JRA98" s="2"/>
      <c r="JRB98" s="2"/>
      <c r="JRC98" s="2"/>
      <c r="JRD98" s="2"/>
      <c r="JRE98" s="2"/>
      <c r="JRF98" s="2"/>
      <c r="JRG98" s="2"/>
      <c r="JRH98" s="2"/>
      <c r="JRI98" s="2"/>
      <c r="JRJ98" s="2"/>
      <c r="JRK98" s="2"/>
      <c r="JRL98" s="2"/>
      <c r="JRM98" s="2"/>
      <c r="JRN98" s="2"/>
      <c r="JRO98" s="2"/>
      <c r="JRP98" s="2"/>
      <c r="JRQ98" s="2"/>
      <c r="JRR98" s="2"/>
      <c r="JRS98" s="2"/>
      <c r="JRT98" s="2"/>
      <c r="JRU98" s="2"/>
      <c r="JRV98" s="2"/>
      <c r="JRW98" s="2"/>
      <c r="JRX98" s="2"/>
      <c r="JRY98" s="2"/>
      <c r="JRZ98" s="2"/>
      <c r="JSA98" s="2"/>
      <c r="JSB98" s="2"/>
      <c r="JSC98" s="2"/>
      <c r="JSD98" s="2"/>
      <c r="JSE98" s="2"/>
      <c r="JSF98" s="2"/>
      <c r="JSG98" s="2"/>
      <c r="JSH98" s="2"/>
      <c r="JSI98" s="2"/>
      <c r="JSJ98" s="2"/>
      <c r="JSK98" s="2"/>
      <c r="JSL98" s="2"/>
      <c r="JSM98" s="2"/>
      <c r="JSN98" s="2"/>
      <c r="JSO98" s="2"/>
      <c r="JSP98" s="2"/>
      <c r="JSQ98" s="2"/>
      <c r="JSR98" s="2"/>
      <c r="JSS98" s="2"/>
      <c r="JST98" s="2"/>
      <c r="JSU98" s="2"/>
      <c r="JSV98" s="2"/>
      <c r="JSW98" s="2"/>
      <c r="JSX98" s="2"/>
      <c r="JSY98" s="2"/>
      <c r="JSZ98" s="2"/>
      <c r="JTA98" s="2"/>
      <c r="JTB98" s="2"/>
      <c r="JTC98" s="2"/>
      <c r="JTD98" s="2"/>
      <c r="JTE98" s="2"/>
      <c r="JTF98" s="2"/>
      <c r="JTG98" s="2"/>
      <c r="JTH98" s="2"/>
      <c r="JTI98" s="2"/>
      <c r="JTJ98" s="2"/>
      <c r="JTK98" s="2"/>
      <c r="JTL98" s="2"/>
      <c r="JTM98" s="2"/>
      <c r="JTN98" s="2"/>
      <c r="JTO98" s="2"/>
      <c r="JTP98" s="2"/>
      <c r="JTQ98" s="2"/>
      <c r="JTR98" s="2"/>
      <c r="JTS98" s="2"/>
      <c r="JTT98" s="2"/>
      <c r="JTU98" s="2"/>
      <c r="JTV98" s="2"/>
      <c r="JTW98" s="2"/>
      <c r="JTX98" s="2"/>
      <c r="JTY98" s="2"/>
      <c r="JTZ98" s="2"/>
      <c r="JUA98" s="2"/>
      <c r="JUB98" s="2"/>
      <c r="JUC98" s="2"/>
      <c r="JUD98" s="2"/>
      <c r="JUE98" s="2"/>
      <c r="JUF98" s="2"/>
      <c r="JUG98" s="2"/>
      <c r="JUH98" s="2"/>
      <c r="JUI98" s="2"/>
      <c r="JUJ98" s="2"/>
      <c r="JUK98" s="2"/>
      <c r="JUL98" s="2"/>
      <c r="JUM98" s="2"/>
      <c r="JUN98" s="2"/>
      <c r="JUO98" s="2"/>
      <c r="JUP98" s="2"/>
      <c r="JUQ98" s="2"/>
      <c r="JUR98" s="2"/>
      <c r="JUS98" s="2"/>
      <c r="JUT98" s="2"/>
      <c r="JUU98" s="2"/>
      <c r="JUV98" s="2"/>
      <c r="JUW98" s="2"/>
      <c r="JUX98" s="2"/>
      <c r="JUY98" s="2"/>
      <c r="JUZ98" s="2"/>
      <c r="JVA98" s="2"/>
      <c r="JVB98" s="2"/>
      <c r="JVC98" s="2"/>
      <c r="JVD98" s="2"/>
      <c r="JVE98" s="2"/>
      <c r="JVF98" s="2"/>
      <c r="JVG98" s="2"/>
      <c r="JVH98" s="2"/>
      <c r="JVI98" s="2"/>
      <c r="JVJ98" s="2"/>
      <c r="JVK98" s="2"/>
      <c r="JVL98" s="2"/>
      <c r="JVM98" s="2"/>
      <c r="JVN98" s="2"/>
      <c r="JVO98" s="2"/>
      <c r="JVP98" s="2"/>
      <c r="JVQ98" s="2"/>
      <c r="JVR98" s="2"/>
      <c r="JVS98" s="2"/>
      <c r="JVT98" s="2"/>
      <c r="JVU98" s="2"/>
      <c r="JVV98" s="2"/>
      <c r="JVW98" s="2"/>
      <c r="JVX98" s="2"/>
      <c r="JVY98" s="2"/>
      <c r="JVZ98" s="2"/>
      <c r="JWA98" s="2"/>
      <c r="JWB98" s="2"/>
      <c r="JWC98" s="2"/>
      <c r="JWD98" s="2"/>
      <c r="JWE98" s="2"/>
      <c r="JWF98" s="2"/>
      <c r="JWG98" s="2"/>
      <c r="JWH98" s="2"/>
      <c r="JWI98" s="2"/>
      <c r="JWJ98" s="2"/>
      <c r="JWK98" s="2"/>
      <c r="JWL98" s="2"/>
      <c r="JWM98" s="2"/>
      <c r="JWN98" s="2"/>
      <c r="JWO98" s="2"/>
      <c r="JWP98" s="2"/>
      <c r="JWQ98" s="2"/>
      <c r="JWR98" s="2"/>
      <c r="JWS98" s="2"/>
      <c r="JWT98" s="2"/>
      <c r="JWU98" s="2"/>
      <c r="JWV98" s="2"/>
      <c r="JWW98" s="2"/>
      <c r="JWX98" s="2"/>
      <c r="JWY98" s="2"/>
      <c r="JWZ98" s="2"/>
      <c r="JXA98" s="2"/>
      <c r="JXB98" s="2"/>
      <c r="JXC98" s="2"/>
      <c r="JXD98" s="2"/>
      <c r="JXE98" s="2"/>
      <c r="JXF98" s="2"/>
      <c r="JXG98" s="2"/>
      <c r="JXH98" s="2"/>
      <c r="JXI98" s="2"/>
      <c r="JXJ98" s="2"/>
      <c r="JXK98" s="2"/>
      <c r="JXL98" s="2"/>
      <c r="JXM98" s="2"/>
      <c r="JXN98" s="2"/>
      <c r="JXO98" s="2"/>
      <c r="JXP98" s="2"/>
      <c r="JXQ98" s="2"/>
      <c r="JXR98" s="2"/>
      <c r="JXS98" s="2"/>
      <c r="JXT98" s="2"/>
      <c r="JXU98" s="2"/>
      <c r="JXV98" s="2"/>
      <c r="JXW98" s="2"/>
      <c r="JXX98" s="2"/>
      <c r="JXY98" s="2"/>
      <c r="JXZ98" s="2"/>
      <c r="JYA98" s="2"/>
      <c r="JYB98" s="2"/>
      <c r="JYC98" s="2"/>
      <c r="JYD98" s="2"/>
      <c r="JYE98" s="2"/>
      <c r="JYF98" s="2"/>
      <c r="JYG98" s="2"/>
      <c r="JYH98" s="2"/>
      <c r="JYI98" s="2"/>
      <c r="JYJ98" s="2"/>
      <c r="JYK98" s="2"/>
      <c r="JYL98" s="2"/>
      <c r="JYM98" s="2"/>
      <c r="JYN98" s="2"/>
      <c r="JYO98" s="2"/>
      <c r="JYP98" s="2"/>
      <c r="JYQ98" s="2"/>
      <c r="JYR98" s="2"/>
      <c r="JYS98" s="2"/>
      <c r="JYT98" s="2"/>
      <c r="JYU98" s="2"/>
      <c r="JYV98" s="2"/>
      <c r="JYW98" s="2"/>
      <c r="JYX98" s="2"/>
      <c r="JYY98" s="2"/>
      <c r="JYZ98" s="2"/>
      <c r="JZA98" s="2"/>
      <c r="JZB98" s="2"/>
      <c r="JZC98" s="2"/>
      <c r="JZD98" s="2"/>
      <c r="JZE98" s="2"/>
      <c r="JZF98" s="2"/>
      <c r="JZG98" s="2"/>
      <c r="JZH98" s="2"/>
      <c r="JZI98" s="2"/>
      <c r="JZJ98" s="2"/>
      <c r="JZK98" s="2"/>
      <c r="JZL98" s="2"/>
      <c r="JZM98" s="2"/>
      <c r="JZN98" s="2"/>
      <c r="JZO98" s="2"/>
      <c r="JZP98" s="2"/>
      <c r="JZQ98" s="2"/>
      <c r="JZR98" s="2"/>
      <c r="JZS98" s="2"/>
      <c r="JZT98" s="2"/>
      <c r="JZU98" s="2"/>
      <c r="JZV98" s="2"/>
      <c r="JZW98" s="2"/>
      <c r="JZX98" s="2"/>
      <c r="JZY98" s="2"/>
      <c r="JZZ98" s="2"/>
      <c r="KAA98" s="2"/>
      <c r="KAB98" s="2"/>
      <c r="KAC98" s="2"/>
      <c r="KAD98" s="2"/>
      <c r="KAE98" s="2"/>
      <c r="KAF98" s="2"/>
      <c r="KAG98" s="2"/>
      <c r="KAH98" s="2"/>
      <c r="KAI98" s="2"/>
      <c r="KAJ98" s="2"/>
      <c r="KAK98" s="2"/>
      <c r="KAL98" s="2"/>
      <c r="KAM98" s="2"/>
      <c r="KAN98" s="2"/>
      <c r="KAO98" s="2"/>
      <c r="KAP98" s="2"/>
      <c r="KAQ98" s="2"/>
      <c r="KAR98" s="2"/>
      <c r="KAS98" s="2"/>
      <c r="KAT98" s="2"/>
      <c r="KAU98" s="2"/>
      <c r="KAV98" s="2"/>
      <c r="KAW98" s="2"/>
      <c r="KAX98" s="2"/>
      <c r="KAY98" s="2"/>
      <c r="KAZ98" s="2"/>
      <c r="KBA98" s="2"/>
      <c r="KBB98" s="2"/>
      <c r="KBC98" s="2"/>
      <c r="KBD98" s="2"/>
      <c r="KBE98" s="2"/>
      <c r="KBF98" s="2"/>
      <c r="KBG98" s="2"/>
      <c r="KBH98" s="2"/>
      <c r="KBI98" s="2"/>
      <c r="KBJ98" s="2"/>
      <c r="KBK98" s="2"/>
      <c r="KBL98" s="2"/>
      <c r="KBM98" s="2"/>
      <c r="KBN98" s="2"/>
      <c r="KBO98" s="2"/>
      <c r="KBP98" s="2"/>
      <c r="KBQ98" s="2"/>
      <c r="KBR98" s="2"/>
      <c r="KBS98" s="2"/>
      <c r="KBT98" s="2"/>
      <c r="KBU98" s="2"/>
      <c r="KBV98" s="2"/>
      <c r="KBW98" s="2"/>
      <c r="KBX98" s="2"/>
      <c r="KBY98" s="2"/>
      <c r="KBZ98" s="2"/>
      <c r="KCA98" s="2"/>
      <c r="KCB98" s="2"/>
      <c r="KCC98" s="2"/>
      <c r="KCD98" s="2"/>
      <c r="KCE98" s="2"/>
      <c r="KCF98" s="2"/>
      <c r="KCG98" s="2"/>
      <c r="KCH98" s="2"/>
      <c r="KCI98" s="2"/>
      <c r="KCJ98" s="2"/>
      <c r="KCK98" s="2"/>
      <c r="KCL98" s="2"/>
      <c r="KCM98" s="2"/>
      <c r="KCN98" s="2"/>
      <c r="KCO98" s="2"/>
      <c r="KCP98" s="2"/>
      <c r="KCQ98" s="2"/>
      <c r="KCR98" s="2"/>
      <c r="KCS98" s="2"/>
      <c r="KCT98" s="2"/>
      <c r="KCU98" s="2"/>
      <c r="KCV98" s="2"/>
      <c r="KCW98" s="2"/>
      <c r="KCX98" s="2"/>
      <c r="KCY98" s="2"/>
      <c r="KCZ98" s="2"/>
      <c r="KDA98" s="2"/>
      <c r="KDB98" s="2"/>
      <c r="KDC98" s="2"/>
      <c r="KDD98" s="2"/>
      <c r="KDE98" s="2"/>
      <c r="KDF98" s="2"/>
      <c r="KDG98" s="2"/>
      <c r="KDH98" s="2"/>
      <c r="KDI98" s="2"/>
      <c r="KDJ98" s="2"/>
      <c r="KDK98" s="2"/>
      <c r="KDL98" s="2"/>
      <c r="KDM98" s="2"/>
      <c r="KDN98" s="2"/>
      <c r="KDO98" s="2"/>
      <c r="KDP98" s="2"/>
      <c r="KDQ98" s="2"/>
      <c r="KDR98" s="2"/>
      <c r="KDS98" s="2"/>
      <c r="KDT98" s="2"/>
      <c r="KDU98" s="2"/>
      <c r="KDV98" s="2"/>
      <c r="KDW98" s="2"/>
      <c r="KDX98" s="2"/>
      <c r="KDY98" s="2"/>
      <c r="KDZ98" s="2"/>
      <c r="KEA98" s="2"/>
      <c r="KEB98" s="2"/>
      <c r="KEC98" s="2"/>
      <c r="KED98" s="2"/>
      <c r="KEE98" s="2"/>
      <c r="KEF98" s="2"/>
      <c r="KEG98" s="2"/>
      <c r="KEH98" s="2"/>
      <c r="KEI98" s="2"/>
      <c r="KEJ98" s="2"/>
      <c r="KEK98" s="2"/>
      <c r="KEL98" s="2"/>
      <c r="KEM98" s="2"/>
      <c r="KEN98" s="2"/>
      <c r="KEO98" s="2"/>
      <c r="KEP98" s="2"/>
      <c r="KEQ98" s="2"/>
      <c r="KER98" s="2"/>
      <c r="KES98" s="2"/>
      <c r="KET98" s="2"/>
      <c r="KEU98" s="2"/>
      <c r="KEV98" s="2"/>
      <c r="KEW98" s="2"/>
      <c r="KEX98" s="2"/>
      <c r="KEY98" s="2"/>
      <c r="KEZ98" s="2"/>
      <c r="KFA98" s="2"/>
      <c r="KFB98" s="2"/>
      <c r="KFC98" s="2"/>
      <c r="KFD98" s="2"/>
      <c r="KFE98" s="2"/>
      <c r="KFF98" s="2"/>
      <c r="KFG98" s="2"/>
      <c r="KFH98" s="2"/>
      <c r="KFI98" s="2"/>
      <c r="KFJ98" s="2"/>
      <c r="KFK98" s="2"/>
      <c r="KFL98" s="2"/>
      <c r="KFM98" s="2"/>
      <c r="KFN98" s="2"/>
      <c r="KFO98" s="2"/>
      <c r="KFP98" s="2"/>
      <c r="KFQ98" s="2"/>
      <c r="KFR98" s="2"/>
      <c r="KFS98" s="2"/>
      <c r="KFT98" s="2"/>
      <c r="KFU98" s="2"/>
      <c r="KFV98" s="2"/>
      <c r="KFW98" s="2"/>
      <c r="KFX98" s="2"/>
      <c r="KFY98" s="2"/>
      <c r="KFZ98" s="2"/>
      <c r="KGA98" s="2"/>
      <c r="KGB98" s="2"/>
      <c r="KGC98" s="2"/>
      <c r="KGD98" s="2"/>
      <c r="KGE98" s="2"/>
      <c r="KGF98" s="2"/>
      <c r="KGG98" s="2"/>
      <c r="KGH98" s="2"/>
      <c r="KGI98" s="2"/>
      <c r="KGJ98" s="2"/>
      <c r="KGK98" s="2"/>
      <c r="KGL98" s="2"/>
      <c r="KGM98" s="2"/>
      <c r="KGN98" s="2"/>
      <c r="KGO98" s="2"/>
      <c r="KGP98" s="2"/>
      <c r="KGQ98" s="2"/>
      <c r="KGR98" s="2"/>
      <c r="KGS98" s="2"/>
      <c r="KGT98" s="2"/>
      <c r="KGU98" s="2"/>
      <c r="KGV98" s="2"/>
      <c r="KGW98" s="2"/>
      <c r="KGX98" s="2"/>
      <c r="KGY98" s="2"/>
      <c r="KGZ98" s="2"/>
      <c r="KHA98" s="2"/>
      <c r="KHB98" s="2"/>
      <c r="KHC98" s="2"/>
      <c r="KHD98" s="2"/>
      <c r="KHE98" s="2"/>
      <c r="KHF98" s="2"/>
      <c r="KHG98" s="2"/>
      <c r="KHH98" s="2"/>
      <c r="KHI98" s="2"/>
      <c r="KHJ98" s="2"/>
      <c r="KHK98" s="2"/>
      <c r="KHL98" s="2"/>
      <c r="KHM98" s="2"/>
      <c r="KHN98" s="2"/>
      <c r="KHO98" s="2"/>
      <c r="KHP98" s="2"/>
      <c r="KHQ98" s="2"/>
      <c r="KHR98" s="2"/>
      <c r="KHS98" s="2"/>
      <c r="KHT98" s="2"/>
      <c r="KHU98" s="2"/>
      <c r="KHV98" s="2"/>
      <c r="KHW98" s="2"/>
      <c r="KHX98" s="2"/>
      <c r="KHY98" s="2"/>
      <c r="KHZ98" s="2"/>
      <c r="KIA98" s="2"/>
      <c r="KIB98" s="2"/>
      <c r="KIC98" s="2"/>
      <c r="KID98" s="2"/>
      <c r="KIE98" s="2"/>
      <c r="KIF98" s="2"/>
      <c r="KIG98" s="2"/>
      <c r="KIH98" s="2"/>
      <c r="KII98" s="2"/>
      <c r="KIJ98" s="2"/>
      <c r="KIK98" s="2"/>
      <c r="KIL98" s="2"/>
      <c r="KIM98" s="2"/>
      <c r="KIN98" s="2"/>
      <c r="KIO98" s="2"/>
      <c r="KIP98" s="2"/>
      <c r="KIQ98" s="2"/>
      <c r="KIR98" s="2"/>
      <c r="KIS98" s="2"/>
      <c r="KIT98" s="2"/>
      <c r="KIU98" s="2"/>
      <c r="KIV98" s="2"/>
      <c r="KIW98" s="2"/>
      <c r="KIX98" s="2"/>
      <c r="KIY98" s="2"/>
      <c r="KIZ98" s="2"/>
      <c r="KJA98" s="2"/>
      <c r="KJB98" s="2"/>
      <c r="KJC98" s="2"/>
      <c r="KJD98" s="2"/>
      <c r="KJE98" s="2"/>
      <c r="KJF98" s="2"/>
      <c r="KJG98" s="2"/>
      <c r="KJH98" s="2"/>
      <c r="KJI98" s="2"/>
      <c r="KJJ98" s="2"/>
      <c r="KJK98" s="2"/>
      <c r="KJL98" s="2"/>
      <c r="KJM98" s="2"/>
      <c r="KJN98" s="2"/>
      <c r="KJO98" s="2"/>
      <c r="KJP98" s="2"/>
      <c r="KJQ98" s="2"/>
      <c r="KJR98" s="2"/>
      <c r="KJS98" s="2"/>
      <c r="KJT98" s="2"/>
      <c r="KJU98" s="2"/>
      <c r="KJV98" s="2"/>
      <c r="KJW98" s="2"/>
      <c r="KJX98" s="2"/>
      <c r="KJY98" s="2"/>
      <c r="KJZ98" s="2"/>
      <c r="KKA98" s="2"/>
      <c r="KKB98" s="2"/>
      <c r="KKC98" s="2"/>
      <c r="KKD98" s="2"/>
      <c r="KKE98" s="2"/>
      <c r="KKF98" s="2"/>
      <c r="KKG98" s="2"/>
      <c r="KKH98" s="2"/>
      <c r="KKI98" s="2"/>
      <c r="KKJ98" s="2"/>
      <c r="KKK98" s="2"/>
      <c r="KKL98" s="2"/>
      <c r="KKM98" s="2"/>
      <c r="KKN98" s="2"/>
      <c r="KKO98" s="2"/>
      <c r="KKP98" s="2"/>
      <c r="KKQ98" s="2"/>
      <c r="KKR98" s="2"/>
      <c r="KKS98" s="2"/>
      <c r="KKT98" s="2"/>
      <c r="KKU98" s="2"/>
      <c r="KKV98" s="2"/>
      <c r="KKW98" s="2"/>
      <c r="KKX98" s="2"/>
      <c r="KKY98" s="2"/>
      <c r="KKZ98" s="2"/>
      <c r="KLA98" s="2"/>
      <c r="KLB98" s="2"/>
      <c r="KLC98" s="2"/>
      <c r="KLD98" s="2"/>
      <c r="KLE98" s="2"/>
      <c r="KLF98" s="2"/>
      <c r="KLG98" s="2"/>
      <c r="KLH98" s="2"/>
      <c r="KLI98" s="2"/>
      <c r="KLJ98" s="2"/>
      <c r="KLK98" s="2"/>
      <c r="KLL98" s="2"/>
      <c r="KLM98" s="2"/>
      <c r="KLN98" s="2"/>
      <c r="KLO98" s="2"/>
      <c r="KLP98" s="2"/>
      <c r="KLQ98" s="2"/>
      <c r="KLR98" s="2"/>
      <c r="KLS98" s="2"/>
      <c r="KLT98" s="2"/>
      <c r="KLU98" s="2"/>
      <c r="KLV98" s="2"/>
      <c r="KLW98" s="2"/>
      <c r="KLX98" s="2"/>
      <c r="KLY98" s="2"/>
      <c r="KLZ98" s="2"/>
      <c r="KMA98" s="2"/>
      <c r="KMB98" s="2"/>
      <c r="KMC98" s="2"/>
      <c r="KMD98" s="2"/>
      <c r="KME98" s="2"/>
      <c r="KMF98" s="2"/>
      <c r="KMG98" s="2"/>
      <c r="KMH98" s="2"/>
      <c r="KMI98" s="2"/>
      <c r="KMJ98" s="2"/>
      <c r="KMK98" s="2"/>
      <c r="KML98" s="2"/>
      <c r="KMM98" s="2"/>
      <c r="KMN98" s="2"/>
      <c r="KMO98" s="2"/>
      <c r="KMP98" s="2"/>
      <c r="KMQ98" s="2"/>
      <c r="KMR98" s="2"/>
      <c r="KMS98" s="2"/>
      <c r="KMT98" s="2"/>
      <c r="KMU98" s="2"/>
      <c r="KMV98" s="2"/>
      <c r="KMW98" s="2"/>
      <c r="KMX98" s="2"/>
      <c r="KMY98" s="2"/>
      <c r="KMZ98" s="2"/>
      <c r="KNA98" s="2"/>
      <c r="KNB98" s="2"/>
      <c r="KNC98" s="2"/>
      <c r="KND98" s="2"/>
      <c r="KNE98" s="2"/>
      <c r="KNF98" s="2"/>
      <c r="KNG98" s="2"/>
      <c r="KNH98" s="2"/>
      <c r="KNI98" s="2"/>
      <c r="KNJ98" s="2"/>
      <c r="KNK98" s="2"/>
      <c r="KNL98" s="2"/>
      <c r="KNM98" s="2"/>
      <c r="KNN98" s="2"/>
      <c r="KNO98" s="2"/>
      <c r="KNP98" s="2"/>
      <c r="KNQ98" s="2"/>
      <c r="KNR98" s="2"/>
      <c r="KNS98" s="2"/>
      <c r="KNT98" s="2"/>
      <c r="KNU98" s="2"/>
      <c r="KNV98" s="2"/>
      <c r="KNW98" s="2"/>
      <c r="KNX98" s="2"/>
      <c r="KNY98" s="2"/>
      <c r="KNZ98" s="2"/>
      <c r="KOA98" s="2"/>
      <c r="KOB98" s="2"/>
      <c r="KOC98" s="2"/>
      <c r="KOD98" s="2"/>
      <c r="KOE98" s="2"/>
      <c r="KOF98" s="2"/>
      <c r="KOG98" s="2"/>
      <c r="KOH98" s="2"/>
      <c r="KOI98" s="2"/>
      <c r="KOJ98" s="2"/>
      <c r="KOK98" s="2"/>
      <c r="KOL98" s="2"/>
      <c r="KOM98" s="2"/>
      <c r="KON98" s="2"/>
      <c r="KOO98" s="2"/>
      <c r="KOP98" s="2"/>
      <c r="KOQ98" s="2"/>
      <c r="KOR98" s="2"/>
      <c r="KOS98" s="2"/>
      <c r="KOT98" s="2"/>
      <c r="KOU98" s="2"/>
      <c r="KOV98" s="2"/>
      <c r="KOW98" s="2"/>
      <c r="KOX98" s="2"/>
      <c r="KOY98" s="2"/>
      <c r="KOZ98" s="2"/>
      <c r="KPA98" s="2"/>
      <c r="KPB98" s="2"/>
      <c r="KPC98" s="2"/>
      <c r="KPD98" s="2"/>
      <c r="KPE98" s="2"/>
      <c r="KPF98" s="2"/>
      <c r="KPG98" s="2"/>
      <c r="KPH98" s="2"/>
      <c r="KPI98" s="2"/>
      <c r="KPJ98" s="2"/>
      <c r="KPK98" s="2"/>
      <c r="KPL98" s="2"/>
      <c r="KPM98" s="2"/>
      <c r="KPN98" s="2"/>
      <c r="KPO98" s="2"/>
      <c r="KPP98" s="2"/>
      <c r="KPQ98" s="2"/>
      <c r="KPR98" s="2"/>
      <c r="KPS98" s="2"/>
      <c r="KPT98" s="2"/>
      <c r="KPU98" s="2"/>
      <c r="KPV98" s="2"/>
      <c r="KPW98" s="2"/>
      <c r="KPX98" s="2"/>
      <c r="KPY98" s="2"/>
      <c r="KPZ98" s="2"/>
      <c r="KQA98" s="2"/>
      <c r="KQB98" s="2"/>
      <c r="KQC98" s="2"/>
      <c r="KQD98" s="2"/>
      <c r="KQE98" s="2"/>
      <c r="KQF98" s="2"/>
      <c r="KQG98" s="2"/>
      <c r="KQH98" s="2"/>
      <c r="KQI98" s="2"/>
      <c r="KQJ98" s="2"/>
      <c r="KQK98" s="2"/>
      <c r="KQL98" s="2"/>
      <c r="KQM98" s="2"/>
      <c r="KQN98" s="2"/>
      <c r="KQO98" s="2"/>
      <c r="KQP98" s="2"/>
      <c r="KQQ98" s="2"/>
      <c r="KQR98" s="2"/>
      <c r="KQS98" s="2"/>
      <c r="KQT98" s="2"/>
      <c r="KQU98" s="2"/>
      <c r="KQV98" s="2"/>
      <c r="KQW98" s="2"/>
      <c r="KQX98" s="2"/>
      <c r="KQY98" s="2"/>
      <c r="KQZ98" s="2"/>
      <c r="KRA98" s="2"/>
      <c r="KRB98" s="2"/>
      <c r="KRC98" s="2"/>
      <c r="KRD98" s="2"/>
      <c r="KRE98" s="2"/>
      <c r="KRF98" s="2"/>
      <c r="KRG98" s="2"/>
      <c r="KRH98" s="2"/>
      <c r="KRI98" s="2"/>
      <c r="KRJ98" s="2"/>
      <c r="KRK98" s="2"/>
      <c r="KRL98" s="2"/>
      <c r="KRM98" s="2"/>
      <c r="KRN98" s="2"/>
      <c r="KRO98" s="2"/>
      <c r="KRP98" s="2"/>
      <c r="KRQ98" s="2"/>
      <c r="KRR98" s="2"/>
      <c r="KRS98" s="2"/>
      <c r="KRT98" s="2"/>
      <c r="KRU98" s="2"/>
      <c r="KRV98" s="2"/>
      <c r="KRW98" s="2"/>
      <c r="KRX98" s="2"/>
      <c r="KRY98" s="2"/>
      <c r="KRZ98" s="2"/>
      <c r="KSA98" s="2"/>
      <c r="KSB98" s="2"/>
      <c r="KSC98" s="2"/>
      <c r="KSD98" s="2"/>
      <c r="KSE98" s="2"/>
      <c r="KSF98" s="2"/>
      <c r="KSG98" s="2"/>
      <c r="KSH98" s="2"/>
      <c r="KSI98" s="2"/>
      <c r="KSJ98" s="2"/>
      <c r="KSK98" s="2"/>
      <c r="KSL98" s="2"/>
      <c r="KSM98" s="2"/>
      <c r="KSN98" s="2"/>
      <c r="KSO98" s="2"/>
      <c r="KSP98" s="2"/>
      <c r="KSQ98" s="2"/>
      <c r="KSR98" s="2"/>
      <c r="KSS98" s="2"/>
      <c r="KST98" s="2"/>
      <c r="KSU98" s="2"/>
      <c r="KSV98" s="2"/>
      <c r="KSW98" s="2"/>
      <c r="KSX98" s="2"/>
      <c r="KSY98" s="2"/>
      <c r="KSZ98" s="2"/>
      <c r="KTA98" s="2"/>
      <c r="KTB98" s="2"/>
      <c r="KTC98" s="2"/>
      <c r="KTD98" s="2"/>
      <c r="KTE98" s="2"/>
      <c r="KTF98" s="2"/>
      <c r="KTG98" s="2"/>
      <c r="KTH98" s="2"/>
      <c r="KTI98" s="2"/>
      <c r="KTJ98" s="2"/>
      <c r="KTK98" s="2"/>
      <c r="KTL98" s="2"/>
      <c r="KTM98" s="2"/>
      <c r="KTN98" s="2"/>
      <c r="KTO98" s="2"/>
      <c r="KTP98" s="2"/>
      <c r="KTQ98" s="2"/>
      <c r="KTR98" s="2"/>
      <c r="KTS98" s="2"/>
      <c r="KTT98" s="2"/>
      <c r="KTU98" s="2"/>
      <c r="KTV98" s="2"/>
      <c r="KTW98" s="2"/>
      <c r="KTX98" s="2"/>
      <c r="KTY98" s="2"/>
      <c r="KTZ98" s="2"/>
      <c r="KUA98" s="2"/>
      <c r="KUB98" s="2"/>
      <c r="KUC98" s="2"/>
      <c r="KUD98" s="2"/>
      <c r="KUE98" s="2"/>
      <c r="KUF98" s="2"/>
      <c r="KUG98" s="2"/>
      <c r="KUH98" s="2"/>
      <c r="KUI98" s="2"/>
      <c r="KUJ98" s="2"/>
      <c r="KUK98" s="2"/>
      <c r="KUL98" s="2"/>
      <c r="KUM98" s="2"/>
      <c r="KUN98" s="2"/>
      <c r="KUO98" s="2"/>
      <c r="KUP98" s="2"/>
      <c r="KUQ98" s="2"/>
      <c r="KUR98" s="2"/>
      <c r="KUS98" s="2"/>
      <c r="KUT98" s="2"/>
      <c r="KUU98" s="2"/>
      <c r="KUV98" s="2"/>
      <c r="KUW98" s="2"/>
      <c r="KUX98" s="2"/>
      <c r="KUY98" s="2"/>
      <c r="KUZ98" s="2"/>
      <c r="KVA98" s="2"/>
      <c r="KVB98" s="2"/>
      <c r="KVC98" s="2"/>
      <c r="KVD98" s="2"/>
      <c r="KVE98" s="2"/>
      <c r="KVF98" s="2"/>
      <c r="KVG98" s="2"/>
      <c r="KVH98" s="2"/>
      <c r="KVI98" s="2"/>
      <c r="KVJ98" s="2"/>
      <c r="KVK98" s="2"/>
      <c r="KVL98" s="2"/>
      <c r="KVM98" s="2"/>
      <c r="KVN98" s="2"/>
      <c r="KVO98" s="2"/>
      <c r="KVP98" s="2"/>
      <c r="KVQ98" s="2"/>
      <c r="KVR98" s="2"/>
      <c r="KVS98" s="2"/>
      <c r="KVT98" s="2"/>
      <c r="KVU98" s="2"/>
      <c r="KVV98" s="2"/>
      <c r="KVW98" s="2"/>
      <c r="KVX98" s="2"/>
      <c r="KVY98" s="2"/>
      <c r="KVZ98" s="2"/>
      <c r="KWA98" s="2"/>
      <c r="KWB98" s="2"/>
      <c r="KWC98" s="2"/>
      <c r="KWD98" s="2"/>
      <c r="KWE98" s="2"/>
      <c r="KWF98" s="2"/>
      <c r="KWG98" s="2"/>
      <c r="KWH98" s="2"/>
      <c r="KWI98" s="2"/>
      <c r="KWJ98" s="2"/>
      <c r="KWK98" s="2"/>
      <c r="KWL98" s="2"/>
      <c r="KWM98" s="2"/>
      <c r="KWN98" s="2"/>
      <c r="KWO98" s="2"/>
      <c r="KWP98" s="2"/>
      <c r="KWQ98" s="2"/>
      <c r="KWR98" s="2"/>
      <c r="KWS98" s="2"/>
      <c r="KWT98" s="2"/>
      <c r="KWU98" s="2"/>
      <c r="KWV98" s="2"/>
      <c r="KWW98" s="2"/>
      <c r="KWX98" s="2"/>
      <c r="KWY98" s="2"/>
      <c r="KWZ98" s="2"/>
      <c r="KXA98" s="2"/>
      <c r="KXB98" s="2"/>
      <c r="KXC98" s="2"/>
      <c r="KXD98" s="2"/>
      <c r="KXE98" s="2"/>
      <c r="KXF98" s="2"/>
      <c r="KXG98" s="2"/>
      <c r="KXH98" s="2"/>
      <c r="KXI98" s="2"/>
      <c r="KXJ98" s="2"/>
      <c r="KXK98" s="2"/>
      <c r="KXL98" s="2"/>
      <c r="KXM98" s="2"/>
      <c r="KXN98" s="2"/>
      <c r="KXO98" s="2"/>
      <c r="KXP98" s="2"/>
      <c r="KXQ98" s="2"/>
      <c r="KXR98" s="2"/>
      <c r="KXS98" s="2"/>
      <c r="KXT98" s="2"/>
      <c r="KXU98" s="2"/>
      <c r="KXV98" s="2"/>
      <c r="KXW98" s="2"/>
      <c r="KXX98" s="2"/>
      <c r="KXY98" s="2"/>
      <c r="KXZ98" s="2"/>
      <c r="KYA98" s="2"/>
      <c r="KYB98" s="2"/>
      <c r="KYC98" s="2"/>
      <c r="KYD98" s="2"/>
      <c r="KYE98" s="2"/>
      <c r="KYF98" s="2"/>
      <c r="KYG98" s="2"/>
      <c r="KYH98" s="2"/>
      <c r="KYI98" s="2"/>
      <c r="KYJ98" s="2"/>
      <c r="KYK98" s="2"/>
      <c r="KYL98" s="2"/>
      <c r="KYM98" s="2"/>
      <c r="KYN98" s="2"/>
      <c r="KYO98" s="2"/>
      <c r="KYP98" s="2"/>
      <c r="KYQ98" s="2"/>
      <c r="KYR98" s="2"/>
      <c r="KYS98" s="2"/>
      <c r="KYT98" s="2"/>
      <c r="KYU98" s="2"/>
      <c r="KYV98" s="2"/>
      <c r="KYW98" s="2"/>
      <c r="KYX98" s="2"/>
      <c r="KYY98" s="2"/>
      <c r="KYZ98" s="2"/>
      <c r="KZA98" s="2"/>
      <c r="KZB98" s="2"/>
      <c r="KZC98" s="2"/>
      <c r="KZD98" s="2"/>
      <c r="KZE98" s="2"/>
      <c r="KZF98" s="2"/>
      <c r="KZG98" s="2"/>
      <c r="KZH98" s="2"/>
      <c r="KZI98" s="2"/>
      <c r="KZJ98" s="2"/>
      <c r="KZK98" s="2"/>
      <c r="KZL98" s="2"/>
      <c r="KZM98" s="2"/>
      <c r="KZN98" s="2"/>
      <c r="KZO98" s="2"/>
      <c r="KZP98" s="2"/>
      <c r="KZQ98" s="2"/>
      <c r="KZR98" s="2"/>
      <c r="KZS98" s="2"/>
      <c r="KZT98" s="2"/>
      <c r="KZU98" s="2"/>
      <c r="KZV98" s="2"/>
      <c r="KZW98" s="2"/>
      <c r="KZX98" s="2"/>
      <c r="KZY98" s="2"/>
      <c r="KZZ98" s="2"/>
      <c r="LAA98" s="2"/>
      <c r="LAB98" s="2"/>
      <c r="LAC98" s="2"/>
      <c r="LAD98" s="2"/>
      <c r="LAE98" s="2"/>
      <c r="LAF98" s="2"/>
      <c r="LAG98" s="2"/>
      <c r="LAH98" s="2"/>
      <c r="LAI98" s="2"/>
      <c r="LAJ98" s="2"/>
      <c r="LAK98" s="2"/>
      <c r="LAL98" s="2"/>
      <c r="LAM98" s="2"/>
      <c r="LAN98" s="2"/>
      <c r="LAO98" s="2"/>
      <c r="LAP98" s="2"/>
      <c r="LAQ98" s="2"/>
      <c r="LAR98" s="2"/>
      <c r="LAS98" s="2"/>
      <c r="LAT98" s="2"/>
      <c r="LAU98" s="2"/>
      <c r="LAV98" s="2"/>
      <c r="LAW98" s="2"/>
      <c r="LAX98" s="2"/>
      <c r="LAY98" s="2"/>
      <c r="LAZ98" s="2"/>
      <c r="LBA98" s="2"/>
      <c r="LBB98" s="2"/>
      <c r="LBC98" s="2"/>
      <c r="LBD98" s="2"/>
      <c r="LBE98" s="2"/>
      <c r="LBF98" s="2"/>
      <c r="LBG98" s="2"/>
      <c r="LBH98" s="2"/>
      <c r="LBI98" s="2"/>
      <c r="LBJ98" s="2"/>
      <c r="LBK98" s="2"/>
      <c r="LBL98" s="2"/>
      <c r="LBM98" s="2"/>
      <c r="LBN98" s="2"/>
      <c r="LBO98" s="2"/>
      <c r="LBP98" s="2"/>
      <c r="LBQ98" s="2"/>
      <c r="LBR98" s="2"/>
      <c r="LBS98" s="2"/>
      <c r="LBT98" s="2"/>
      <c r="LBU98" s="2"/>
      <c r="LBV98" s="2"/>
      <c r="LBW98" s="2"/>
      <c r="LBX98" s="2"/>
      <c r="LBY98" s="2"/>
      <c r="LBZ98" s="2"/>
      <c r="LCA98" s="2"/>
      <c r="LCB98" s="2"/>
      <c r="LCC98" s="2"/>
      <c r="LCD98" s="2"/>
      <c r="LCE98" s="2"/>
      <c r="LCF98" s="2"/>
      <c r="LCG98" s="2"/>
      <c r="LCH98" s="2"/>
      <c r="LCI98" s="2"/>
      <c r="LCJ98" s="2"/>
      <c r="LCK98" s="2"/>
      <c r="LCL98" s="2"/>
      <c r="LCM98" s="2"/>
      <c r="LCN98" s="2"/>
      <c r="LCO98" s="2"/>
      <c r="LCP98" s="2"/>
      <c r="LCQ98" s="2"/>
      <c r="LCR98" s="2"/>
      <c r="LCS98" s="2"/>
      <c r="LCT98" s="2"/>
      <c r="LCU98" s="2"/>
      <c r="LCV98" s="2"/>
      <c r="LCW98" s="2"/>
      <c r="LCX98" s="2"/>
      <c r="LCY98" s="2"/>
      <c r="LCZ98" s="2"/>
      <c r="LDA98" s="2"/>
      <c r="LDB98" s="2"/>
      <c r="LDC98" s="2"/>
      <c r="LDD98" s="2"/>
      <c r="LDE98" s="2"/>
      <c r="LDF98" s="2"/>
      <c r="LDG98" s="2"/>
      <c r="LDH98" s="2"/>
      <c r="LDI98" s="2"/>
      <c r="LDJ98" s="2"/>
      <c r="LDK98" s="2"/>
      <c r="LDL98" s="2"/>
      <c r="LDM98" s="2"/>
      <c r="LDN98" s="2"/>
      <c r="LDO98" s="2"/>
      <c r="LDP98" s="2"/>
      <c r="LDQ98" s="2"/>
      <c r="LDR98" s="2"/>
      <c r="LDS98" s="2"/>
      <c r="LDT98" s="2"/>
      <c r="LDU98" s="2"/>
      <c r="LDV98" s="2"/>
      <c r="LDW98" s="2"/>
      <c r="LDX98" s="2"/>
      <c r="LDY98" s="2"/>
      <c r="LDZ98" s="2"/>
      <c r="LEA98" s="2"/>
      <c r="LEB98" s="2"/>
      <c r="LEC98" s="2"/>
      <c r="LED98" s="2"/>
      <c r="LEE98" s="2"/>
      <c r="LEF98" s="2"/>
      <c r="LEG98" s="2"/>
      <c r="LEH98" s="2"/>
      <c r="LEI98" s="2"/>
      <c r="LEJ98" s="2"/>
      <c r="LEK98" s="2"/>
      <c r="LEL98" s="2"/>
      <c r="LEM98" s="2"/>
      <c r="LEN98" s="2"/>
      <c r="LEO98" s="2"/>
      <c r="LEP98" s="2"/>
      <c r="LEQ98" s="2"/>
      <c r="LER98" s="2"/>
      <c r="LES98" s="2"/>
      <c r="LET98" s="2"/>
      <c r="LEU98" s="2"/>
      <c r="LEV98" s="2"/>
      <c r="LEW98" s="2"/>
      <c r="LEX98" s="2"/>
      <c r="LEY98" s="2"/>
      <c r="LEZ98" s="2"/>
      <c r="LFA98" s="2"/>
      <c r="LFB98" s="2"/>
      <c r="LFC98" s="2"/>
      <c r="LFD98" s="2"/>
      <c r="LFE98" s="2"/>
      <c r="LFF98" s="2"/>
      <c r="LFG98" s="2"/>
      <c r="LFH98" s="2"/>
      <c r="LFI98" s="2"/>
      <c r="LFJ98" s="2"/>
      <c r="LFK98" s="2"/>
      <c r="LFL98" s="2"/>
      <c r="LFM98" s="2"/>
      <c r="LFN98" s="2"/>
      <c r="LFO98" s="2"/>
      <c r="LFP98" s="2"/>
      <c r="LFQ98" s="2"/>
      <c r="LFR98" s="2"/>
      <c r="LFS98" s="2"/>
      <c r="LFT98" s="2"/>
      <c r="LFU98" s="2"/>
      <c r="LFV98" s="2"/>
      <c r="LFW98" s="2"/>
      <c r="LFX98" s="2"/>
      <c r="LFY98" s="2"/>
      <c r="LFZ98" s="2"/>
      <c r="LGA98" s="2"/>
      <c r="LGB98" s="2"/>
      <c r="LGC98" s="2"/>
      <c r="LGD98" s="2"/>
      <c r="LGE98" s="2"/>
      <c r="LGF98" s="2"/>
      <c r="LGG98" s="2"/>
      <c r="LGH98" s="2"/>
      <c r="LGI98" s="2"/>
      <c r="LGJ98" s="2"/>
      <c r="LGK98" s="2"/>
      <c r="LGL98" s="2"/>
      <c r="LGM98" s="2"/>
      <c r="LGN98" s="2"/>
      <c r="LGO98" s="2"/>
      <c r="LGP98" s="2"/>
      <c r="LGQ98" s="2"/>
      <c r="LGR98" s="2"/>
      <c r="LGS98" s="2"/>
      <c r="LGT98" s="2"/>
      <c r="LGU98" s="2"/>
      <c r="LGV98" s="2"/>
      <c r="LGW98" s="2"/>
      <c r="LGX98" s="2"/>
      <c r="LGY98" s="2"/>
      <c r="LGZ98" s="2"/>
      <c r="LHA98" s="2"/>
      <c r="LHB98" s="2"/>
      <c r="LHC98" s="2"/>
      <c r="LHD98" s="2"/>
      <c r="LHE98" s="2"/>
      <c r="LHF98" s="2"/>
      <c r="LHG98" s="2"/>
      <c r="LHH98" s="2"/>
      <c r="LHI98" s="2"/>
      <c r="LHJ98" s="2"/>
      <c r="LHK98" s="2"/>
      <c r="LHL98" s="2"/>
      <c r="LHM98" s="2"/>
      <c r="LHN98" s="2"/>
      <c r="LHO98" s="2"/>
      <c r="LHP98" s="2"/>
      <c r="LHQ98" s="2"/>
      <c r="LHR98" s="2"/>
      <c r="LHS98" s="2"/>
      <c r="LHT98" s="2"/>
      <c r="LHU98" s="2"/>
      <c r="LHV98" s="2"/>
      <c r="LHW98" s="2"/>
      <c r="LHX98" s="2"/>
      <c r="LHY98" s="2"/>
      <c r="LHZ98" s="2"/>
      <c r="LIA98" s="2"/>
      <c r="LIB98" s="2"/>
      <c r="LIC98" s="2"/>
      <c r="LID98" s="2"/>
      <c r="LIE98" s="2"/>
      <c r="LIF98" s="2"/>
      <c r="LIG98" s="2"/>
      <c r="LIH98" s="2"/>
      <c r="LII98" s="2"/>
      <c r="LIJ98" s="2"/>
      <c r="LIK98" s="2"/>
      <c r="LIL98" s="2"/>
      <c r="LIM98" s="2"/>
      <c r="LIN98" s="2"/>
      <c r="LIO98" s="2"/>
      <c r="LIP98" s="2"/>
      <c r="LIQ98" s="2"/>
      <c r="LIR98" s="2"/>
      <c r="LIS98" s="2"/>
      <c r="LIT98" s="2"/>
      <c r="LIU98" s="2"/>
      <c r="LIV98" s="2"/>
      <c r="LIW98" s="2"/>
      <c r="LIX98" s="2"/>
      <c r="LIY98" s="2"/>
      <c r="LIZ98" s="2"/>
      <c r="LJA98" s="2"/>
      <c r="LJB98" s="2"/>
      <c r="LJC98" s="2"/>
      <c r="LJD98" s="2"/>
      <c r="LJE98" s="2"/>
      <c r="LJF98" s="2"/>
      <c r="LJG98" s="2"/>
      <c r="LJH98" s="2"/>
      <c r="LJI98" s="2"/>
      <c r="LJJ98" s="2"/>
      <c r="LJK98" s="2"/>
      <c r="LJL98" s="2"/>
      <c r="LJM98" s="2"/>
      <c r="LJN98" s="2"/>
      <c r="LJO98" s="2"/>
      <c r="LJP98" s="2"/>
      <c r="LJQ98" s="2"/>
      <c r="LJR98" s="2"/>
      <c r="LJS98" s="2"/>
      <c r="LJT98" s="2"/>
      <c r="LJU98" s="2"/>
      <c r="LJV98" s="2"/>
      <c r="LJW98" s="2"/>
      <c r="LJX98" s="2"/>
      <c r="LJY98" s="2"/>
      <c r="LJZ98" s="2"/>
      <c r="LKA98" s="2"/>
      <c r="LKB98" s="2"/>
      <c r="LKC98" s="2"/>
      <c r="LKD98" s="2"/>
      <c r="LKE98" s="2"/>
      <c r="LKF98" s="2"/>
      <c r="LKG98" s="2"/>
      <c r="LKH98" s="2"/>
      <c r="LKI98" s="2"/>
      <c r="LKJ98" s="2"/>
      <c r="LKK98" s="2"/>
      <c r="LKL98" s="2"/>
      <c r="LKM98" s="2"/>
      <c r="LKN98" s="2"/>
      <c r="LKO98" s="2"/>
      <c r="LKP98" s="2"/>
      <c r="LKQ98" s="2"/>
      <c r="LKR98" s="2"/>
      <c r="LKS98" s="2"/>
      <c r="LKT98" s="2"/>
      <c r="LKU98" s="2"/>
      <c r="LKV98" s="2"/>
      <c r="LKW98" s="2"/>
      <c r="LKX98" s="2"/>
      <c r="LKY98" s="2"/>
      <c r="LKZ98" s="2"/>
      <c r="LLA98" s="2"/>
      <c r="LLB98" s="2"/>
      <c r="LLC98" s="2"/>
      <c r="LLD98" s="2"/>
      <c r="LLE98" s="2"/>
      <c r="LLF98" s="2"/>
      <c r="LLG98" s="2"/>
      <c r="LLH98" s="2"/>
      <c r="LLI98" s="2"/>
      <c r="LLJ98" s="2"/>
      <c r="LLK98" s="2"/>
      <c r="LLL98" s="2"/>
      <c r="LLM98" s="2"/>
      <c r="LLN98" s="2"/>
      <c r="LLO98" s="2"/>
      <c r="LLP98" s="2"/>
      <c r="LLQ98" s="2"/>
      <c r="LLR98" s="2"/>
      <c r="LLS98" s="2"/>
      <c r="LLT98" s="2"/>
      <c r="LLU98" s="2"/>
      <c r="LLV98" s="2"/>
      <c r="LLW98" s="2"/>
      <c r="LLX98" s="2"/>
      <c r="LLY98" s="2"/>
      <c r="LLZ98" s="2"/>
      <c r="LMA98" s="2"/>
      <c r="LMB98" s="2"/>
      <c r="LMC98" s="2"/>
      <c r="LMD98" s="2"/>
      <c r="LME98" s="2"/>
      <c r="LMF98" s="2"/>
      <c r="LMG98" s="2"/>
      <c r="LMH98" s="2"/>
      <c r="LMI98" s="2"/>
      <c r="LMJ98" s="2"/>
      <c r="LMK98" s="2"/>
      <c r="LML98" s="2"/>
      <c r="LMM98" s="2"/>
      <c r="LMN98" s="2"/>
      <c r="LMO98" s="2"/>
      <c r="LMP98" s="2"/>
      <c r="LMQ98" s="2"/>
      <c r="LMR98" s="2"/>
      <c r="LMS98" s="2"/>
      <c r="LMT98" s="2"/>
      <c r="LMU98" s="2"/>
      <c r="LMV98" s="2"/>
      <c r="LMW98" s="2"/>
      <c r="LMX98" s="2"/>
      <c r="LMY98" s="2"/>
      <c r="LMZ98" s="2"/>
      <c r="LNA98" s="2"/>
      <c r="LNB98" s="2"/>
      <c r="LNC98" s="2"/>
      <c r="LND98" s="2"/>
      <c r="LNE98" s="2"/>
      <c r="LNF98" s="2"/>
      <c r="LNG98" s="2"/>
      <c r="LNH98" s="2"/>
      <c r="LNI98" s="2"/>
      <c r="LNJ98" s="2"/>
      <c r="LNK98" s="2"/>
      <c r="LNL98" s="2"/>
      <c r="LNM98" s="2"/>
      <c r="LNN98" s="2"/>
      <c r="LNO98" s="2"/>
      <c r="LNP98" s="2"/>
      <c r="LNQ98" s="2"/>
      <c r="LNR98" s="2"/>
      <c r="LNS98" s="2"/>
      <c r="LNT98" s="2"/>
      <c r="LNU98" s="2"/>
      <c r="LNV98" s="2"/>
      <c r="LNW98" s="2"/>
      <c r="LNX98" s="2"/>
      <c r="LNY98" s="2"/>
      <c r="LNZ98" s="2"/>
      <c r="LOA98" s="2"/>
      <c r="LOB98" s="2"/>
      <c r="LOC98" s="2"/>
      <c r="LOD98" s="2"/>
      <c r="LOE98" s="2"/>
      <c r="LOF98" s="2"/>
      <c r="LOG98" s="2"/>
      <c r="LOH98" s="2"/>
      <c r="LOI98" s="2"/>
      <c r="LOJ98" s="2"/>
      <c r="LOK98" s="2"/>
      <c r="LOL98" s="2"/>
      <c r="LOM98" s="2"/>
      <c r="LON98" s="2"/>
      <c r="LOO98" s="2"/>
      <c r="LOP98" s="2"/>
      <c r="LOQ98" s="2"/>
      <c r="LOR98" s="2"/>
      <c r="LOS98" s="2"/>
      <c r="LOT98" s="2"/>
      <c r="LOU98" s="2"/>
      <c r="LOV98" s="2"/>
      <c r="LOW98" s="2"/>
      <c r="LOX98" s="2"/>
      <c r="LOY98" s="2"/>
      <c r="LOZ98" s="2"/>
      <c r="LPA98" s="2"/>
      <c r="LPB98" s="2"/>
      <c r="LPC98" s="2"/>
      <c r="LPD98" s="2"/>
      <c r="LPE98" s="2"/>
      <c r="LPF98" s="2"/>
      <c r="LPG98" s="2"/>
      <c r="LPH98" s="2"/>
      <c r="LPI98" s="2"/>
      <c r="LPJ98" s="2"/>
      <c r="LPK98" s="2"/>
      <c r="LPL98" s="2"/>
      <c r="LPM98" s="2"/>
      <c r="LPN98" s="2"/>
      <c r="LPO98" s="2"/>
      <c r="LPP98" s="2"/>
      <c r="LPQ98" s="2"/>
      <c r="LPR98" s="2"/>
      <c r="LPS98" s="2"/>
      <c r="LPT98" s="2"/>
      <c r="LPU98" s="2"/>
      <c r="LPV98" s="2"/>
      <c r="LPW98" s="2"/>
      <c r="LPX98" s="2"/>
      <c r="LPY98" s="2"/>
      <c r="LPZ98" s="2"/>
      <c r="LQA98" s="2"/>
      <c r="LQB98" s="2"/>
      <c r="LQC98" s="2"/>
      <c r="LQD98" s="2"/>
      <c r="LQE98" s="2"/>
      <c r="LQF98" s="2"/>
      <c r="LQG98" s="2"/>
      <c r="LQH98" s="2"/>
      <c r="LQI98" s="2"/>
      <c r="LQJ98" s="2"/>
      <c r="LQK98" s="2"/>
      <c r="LQL98" s="2"/>
      <c r="LQM98" s="2"/>
      <c r="LQN98" s="2"/>
      <c r="LQO98" s="2"/>
      <c r="LQP98" s="2"/>
      <c r="LQQ98" s="2"/>
      <c r="LQR98" s="2"/>
      <c r="LQS98" s="2"/>
      <c r="LQT98" s="2"/>
      <c r="LQU98" s="2"/>
      <c r="LQV98" s="2"/>
      <c r="LQW98" s="2"/>
      <c r="LQX98" s="2"/>
      <c r="LQY98" s="2"/>
      <c r="LQZ98" s="2"/>
      <c r="LRA98" s="2"/>
      <c r="LRB98" s="2"/>
      <c r="LRC98" s="2"/>
      <c r="LRD98" s="2"/>
      <c r="LRE98" s="2"/>
      <c r="LRF98" s="2"/>
      <c r="LRG98" s="2"/>
      <c r="LRH98" s="2"/>
      <c r="LRI98" s="2"/>
      <c r="LRJ98" s="2"/>
      <c r="LRK98" s="2"/>
      <c r="LRL98" s="2"/>
      <c r="LRM98" s="2"/>
      <c r="LRN98" s="2"/>
      <c r="LRO98" s="2"/>
      <c r="LRP98" s="2"/>
      <c r="LRQ98" s="2"/>
      <c r="LRR98" s="2"/>
      <c r="LRS98" s="2"/>
      <c r="LRT98" s="2"/>
      <c r="LRU98" s="2"/>
      <c r="LRV98" s="2"/>
      <c r="LRW98" s="2"/>
      <c r="LRX98" s="2"/>
      <c r="LRY98" s="2"/>
      <c r="LRZ98" s="2"/>
      <c r="LSA98" s="2"/>
      <c r="LSB98" s="2"/>
      <c r="LSC98" s="2"/>
      <c r="LSD98" s="2"/>
      <c r="LSE98" s="2"/>
      <c r="LSF98" s="2"/>
      <c r="LSG98" s="2"/>
      <c r="LSH98" s="2"/>
      <c r="LSI98" s="2"/>
      <c r="LSJ98" s="2"/>
      <c r="LSK98" s="2"/>
      <c r="LSL98" s="2"/>
      <c r="LSM98" s="2"/>
      <c r="LSN98" s="2"/>
      <c r="LSO98" s="2"/>
      <c r="LSP98" s="2"/>
      <c r="LSQ98" s="2"/>
      <c r="LSR98" s="2"/>
      <c r="LSS98" s="2"/>
      <c r="LST98" s="2"/>
      <c r="LSU98" s="2"/>
      <c r="LSV98" s="2"/>
      <c r="LSW98" s="2"/>
      <c r="LSX98" s="2"/>
      <c r="LSY98" s="2"/>
      <c r="LSZ98" s="2"/>
      <c r="LTA98" s="2"/>
      <c r="LTB98" s="2"/>
      <c r="LTC98" s="2"/>
      <c r="LTD98" s="2"/>
      <c r="LTE98" s="2"/>
      <c r="LTF98" s="2"/>
      <c r="LTG98" s="2"/>
      <c r="LTH98" s="2"/>
      <c r="LTI98" s="2"/>
      <c r="LTJ98" s="2"/>
      <c r="LTK98" s="2"/>
      <c r="LTL98" s="2"/>
      <c r="LTM98" s="2"/>
      <c r="LTN98" s="2"/>
      <c r="LTO98" s="2"/>
      <c r="LTP98" s="2"/>
      <c r="LTQ98" s="2"/>
      <c r="LTR98" s="2"/>
      <c r="LTS98" s="2"/>
      <c r="LTT98" s="2"/>
      <c r="LTU98" s="2"/>
      <c r="LTV98" s="2"/>
      <c r="LTW98" s="2"/>
      <c r="LTX98" s="2"/>
      <c r="LTY98" s="2"/>
      <c r="LTZ98" s="2"/>
      <c r="LUA98" s="2"/>
      <c r="LUB98" s="2"/>
      <c r="LUC98" s="2"/>
      <c r="LUD98" s="2"/>
      <c r="LUE98" s="2"/>
      <c r="LUF98" s="2"/>
      <c r="LUG98" s="2"/>
      <c r="LUH98" s="2"/>
      <c r="LUI98" s="2"/>
      <c r="LUJ98" s="2"/>
      <c r="LUK98" s="2"/>
      <c r="LUL98" s="2"/>
      <c r="LUM98" s="2"/>
      <c r="LUN98" s="2"/>
      <c r="LUO98" s="2"/>
      <c r="LUP98" s="2"/>
      <c r="LUQ98" s="2"/>
      <c r="LUR98" s="2"/>
      <c r="LUS98" s="2"/>
      <c r="LUT98" s="2"/>
      <c r="LUU98" s="2"/>
      <c r="LUV98" s="2"/>
      <c r="LUW98" s="2"/>
      <c r="LUX98" s="2"/>
      <c r="LUY98" s="2"/>
      <c r="LUZ98" s="2"/>
      <c r="LVA98" s="2"/>
      <c r="LVB98" s="2"/>
      <c r="LVC98" s="2"/>
      <c r="LVD98" s="2"/>
      <c r="LVE98" s="2"/>
      <c r="LVF98" s="2"/>
      <c r="LVG98" s="2"/>
      <c r="LVH98" s="2"/>
      <c r="LVI98" s="2"/>
      <c r="LVJ98" s="2"/>
      <c r="LVK98" s="2"/>
      <c r="LVL98" s="2"/>
      <c r="LVM98" s="2"/>
      <c r="LVN98" s="2"/>
      <c r="LVO98" s="2"/>
      <c r="LVP98" s="2"/>
      <c r="LVQ98" s="2"/>
      <c r="LVR98" s="2"/>
      <c r="LVS98" s="2"/>
      <c r="LVT98" s="2"/>
      <c r="LVU98" s="2"/>
      <c r="LVV98" s="2"/>
      <c r="LVW98" s="2"/>
      <c r="LVX98" s="2"/>
      <c r="LVY98" s="2"/>
      <c r="LVZ98" s="2"/>
      <c r="LWA98" s="2"/>
      <c r="LWB98" s="2"/>
      <c r="LWC98" s="2"/>
      <c r="LWD98" s="2"/>
      <c r="LWE98" s="2"/>
      <c r="LWF98" s="2"/>
      <c r="LWG98" s="2"/>
      <c r="LWH98" s="2"/>
      <c r="LWI98" s="2"/>
      <c r="LWJ98" s="2"/>
      <c r="LWK98" s="2"/>
      <c r="LWL98" s="2"/>
      <c r="LWM98" s="2"/>
      <c r="LWN98" s="2"/>
      <c r="LWO98" s="2"/>
      <c r="LWP98" s="2"/>
      <c r="LWQ98" s="2"/>
      <c r="LWR98" s="2"/>
      <c r="LWS98" s="2"/>
      <c r="LWT98" s="2"/>
      <c r="LWU98" s="2"/>
      <c r="LWV98" s="2"/>
      <c r="LWW98" s="2"/>
      <c r="LWX98" s="2"/>
      <c r="LWY98" s="2"/>
      <c r="LWZ98" s="2"/>
      <c r="LXA98" s="2"/>
      <c r="LXB98" s="2"/>
      <c r="LXC98" s="2"/>
      <c r="LXD98" s="2"/>
      <c r="LXE98" s="2"/>
      <c r="LXF98" s="2"/>
      <c r="LXG98" s="2"/>
      <c r="LXH98" s="2"/>
      <c r="LXI98" s="2"/>
      <c r="LXJ98" s="2"/>
      <c r="LXK98" s="2"/>
      <c r="LXL98" s="2"/>
      <c r="LXM98" s="2"/>
      <c r="LXN98" s="2"/>
      <c r="LXO98" s="2"/>
      <c r="LXP98" s="2"/>
      <c r="LXQ98" s="2"/>
      <c r="LXR98" s="2"/>
      <c r="LXS98" s="2"/>
      <c r="LXT98" s="2"/>
      <c r="LXU98" s="2"/>
      <c r="LXV98" s="2"/>
      <c r="LXW98" s="2"/>
      <c r="LXX98" s="2"/>
      <c r="LXY98" s="2"/>
      <c r="LXZ98" s="2"/>
      <c r="LYA98" s="2"/>
      <c r="LYB98" s="2"/>
      <c r="LYC98" s="2"/>
      <c r="LYD98" s="2"/>
      <c r="LYE98" s="2"/>
      <c r="LYF98" s="2"/>
      <c r="LYG98" s="2"/>
      <c r="LYH98" s="2"/>
      <c r="LYI98" s="2"/>
      <c r="LYJ98" s="2"/>
      <c r="LYK98" s="2"/>
      <c r="LYL98" s="2"/>
      <c r="LYM98" s="2"/>
      <c r="LYN98" s="2"/>
      <c r="LYO98" s="2"/>
      <c r="LYP98" s="2"/>
      <c r="LYQ98" s="2"/>
      <c r="LYR98" s="2"/>
      <c r="LYS98" s="2"/>
      <c r="LYT98" s="2"/>
      <c r="LYU98" s="2"/>
      <c r="LYV98" s="2"/>
      <c r="LYW98" s="2"/>
      <c r="LYX98" s="2"/>
      <c r="LYY98" s="2"/>
      <c r="LYZ98" s="2"/>
      <c r="LZA98" s="2"/>
      <c r="LZB98" s="2"/>
      <c r="LZC98" s="2"/>
      <c r="LZD98" s="2"/>
      <c r="LZE98" s="2"/>
      <c r="LZF98" s="2"/>
      <c r="LZG98" s="2"/>
      <c r="LZH98" s="2"/>
      <c r="LZI98" s="2"/>
      <c r="LZJ98" s="2"/>
      <c r="LZK98" s="2"/>
      <c r="LZL98" s="2"/>
      <c r="LZM98" s="2"/>
      <c r="LZN98" s="2"/>
      <c r="LZO98" s="2"/>
      <c r="LZP98" s="2"/>
      <c r="LZQ98" s="2"/>
      <c r="LZR98" s="2"/>
      <c r="LZS98" s="2"/>
      <c r="LZT98" s="2"/>
      <c r="LZU98" s="2"/>
      <c r="LZV98" s="2"/>
      <c r="LZW98" s="2"/>
      <c r="LZX98" s="2"/>
      <c r="LZY98" s="2"/>
      <c r="LZZ98" s="2"/>
      <c r="MAA98" s="2"/>
      <c r="MAB98" s="2"/>
      <c r="MAC98" s="2"/>
      <c r="MAD98" s="2"/>
      <c r="MAE98" s="2"/>
      <c r="MAF98" s="2"/>
      <c r="MAG98" s="2"/>
      <c r="MAH98" s="2"/>
      <c r="MAI98" s="2"/>
      <c r="MAJ98" s="2"/>
      <c r="MAK98" s="2"/>
      <c r="MAL98" s="2"/>
      <c r="MAM98" s="2"/>
      <c r="MAN98" s="2"/>
      <c r="MAO98" s="2"/>
      <c r="MAP98" s="2"/>
      <c r="MAQ98" s="2"/>
      <c r="MAR98" s="2"/>
      <c r="MAS98" s="2"/>
      <c r="MAT98" s="2"/>
      <c r="MAU98" s="2"/>
      <c r="MAV98" s="2"/>
      <c r="MAW98" s="2"/>
      <c r="MAX98" s="2"/>
      <c r="MAY98" s="2"/>
      <c r="MAZ98" s="2"/>
      <c r="MBA98" s="2"/>
      <c r="MBB98" s="2"/>
      <c r="MBC98" s="2"/>
      <c r="MBD98" s="2"/>
      <c r="MBE98" s="2"/>
      <c r="MBF98" s="2"/>
      <c r="MBG98" s="2"/>
      <c r="MBH98" s="2"/>
      <c r="MBI98" s="2"/>
      <c r="MBJ98" s="2"/>
      <c r="MBK98" s="2"/>
      <c r="MBL98" s="2"/>
      <c r="MBM98" s="2"/>
      <c r="MBN98" s="2"/>
      <c r="MBO98" s="2"/>
      <c r="MBP98" s="2"/>
      <c r="MBQ98" s="2"/>
      <c r="MBR98" s="2"/>
      <c r="MBS98" s="2"/>
      <c r="MBT98" s="2"/>
      <c r="MBU98" s="2"/>
      <c r="MBV98" s="2"/>
      <c r="MBW98" s="2"/>
      <c r="MBX98" s="2"/>
      <c r="MBY98" s="2"/>
      <c r="MBZ98" s="2"/>
      <c r="MCA98" s="2"/>
      <c r="MCB98" s="2"/>
      <c r="MCC98" s="2"/>
      <c r="MCD98" s="2"/>
      <c r="MCE98" s="2"/>
      <c r="MCF98" s="2"/>
      <c r="MCG98" s="2"/>
      <c r="MCH98" s="2"/>
      <c r="MCI98" s="2"/>
      <c r="MCJ98" s="2"/>
      <c r="MCK98" s="2"/>
      <c r="MCL98" s="2"/>
      <c r="MCM98" s="2"/>
      <c r="MCN98" s="2"/>
      <c r="MCO98" s="2"/>
      <c r="MCP98" s="2"/>
      <c r="MCQ98" s="2"/>
      <c r="MCR98" s="2"/>
      <c r="MCS98" s="2"/>
      <c r="MCT98" s="2"/>
      <c r="MCU98" s="2"/>
      <c r="MCV98" s="2"/>
      <c r="MCW98" s="2"/>
      <c r="MCX98" s="2"/>
      <c r="MCY98" s="2"/>
      <c r="MCZ98" s="2"/>
      <c r="MDA98" s="2"/>
      <c r="MDB98" s="2"/>
      <c r="MDC98" s="2"/>
      <c r="MDD98" s="2"/>
      <c r="MDE98" s="2"/>
      <c r="MDF98" s="2"/>
      <c r="MDG98" s="2"/>
      <c r="MDH98" s="2"/>
      <c r="MDI98" s="2"/>
      <c r="MDJ98" s="2"/>
      <c r="MDK98" s="2"/>
      <c r="MDL98" s="2"/>
      <c r="MDM98" s="2"/>
      <c r="MDN98" s="2"/>
      <c r="MDO98" s="2"/>
      <c r="MDP98" s="2"/>
      <c r="MDQ98" s="2"/>
      <c r="MDR98" s="2"/>
      <c r="MDS98" s="2"/>
      <c r="MDT98" s="2"/>
      <c r="MDU98" s="2"/>
      <c r="MDV98" s="2"/>
      <c r="MDW98" s="2"/>
      <c r="MDX98" s="2"/>
      <c r="MDY98" s="2"/>
      <c r="MDZ98" s="2"/>
      <c r="MEA98" s="2"/>
      <c r="MEB98" s="2"/>
      <c r="MEC98" s="2"/>
      <c r="MED98" s="2"/>
      <c r="MEE98" s="2"/>
      <c r="MEF98" s="2"/>
      <c r="MEG98" s="2"/>
      <c r="MEH98" s="2"/>
      <c r="MEI98" s="2"/>
      <c r="MEJ98" s="2"/>
      <c r="MEK98" s="2"/>
      <c r="MEL98" s="2"/>
      <c r="MEM98" s="2"/>
      <c r="MEN98" s="2"/>
      <c r="MEO98" s="2"/>
      <c r="MEP98" s="2"/>
      <c r="MEQ98" s="2"/>
      <c r="MER98" s="2"/>
      <c r="MES98" s="2"/>
      <c r="MET98" s="2"/>
      <c r="MEU98" s="2"/>
      <c r="MEV98" s="2"/>
      <c r="MEW98" s="2"/>
      <c r="MEX98" s="2"/>
      <c r="MEY98" s="2"/>
      <c r="MEZ98" s="2"/>
      <c r="MFA98" s="2"/>
      <c r="MFB98" s="2"/>
      <c r="MFC98" s="2"/>
      <c r="MFD98" s="2"/>
      <c r="MFE98" s="2"/>
      <c r="MFF98" s="2"/>
      <c r="MFG98" s="2"/>
      <c r="MFH98" s="2"/>
      <c r="MFI98" s="2"/>
      <c r="MFJ98" s="2"/>
      <c r="MFK98" s="2"/>
      <c r="MFL98" s="2"/>
      <c r="MFM98" s="2"/>
      <c r="MFN98" s="2"/>
      <c r="MFO98" s="2"/>
      <c r="MFP98" s="2"/>
      <c r="MFQ98" s="2"/>
      <c r="MFR98" s="2"/>
      <c r="MFS98" s="2"/>
      <c r="MFT98" s="2"/>
      <c r="MFU98" s="2"/>
      <c r="MFV98" s="2"/>
      <c r="MFW98" s="2"/>
      <c r="MFX98" s="2"/>
      <c r="MFY98" s="2"/>
      <c r="MFZ98" s="2"/>
      <c r="MGA98" s="2"/>
      <c r="MGB98" s="2"/>
      <c r="MGC98" s="2"/>
      <c r="MGD98" s="2"/>
      <c r="MGE98" s="2"/>
      <c r="MGF98" s="2"/>
      <c r="MGG98" s="2"/>
      <c r="MGH98" s="2"/>
      <c r="MGI98" s="2"/>
      <c r="MGJ98" s="2"/>
      <c r="MGK98" s="2"/>
      <c r="MGL98" s="2"/>
      <c r="MGM98" s="2"/>
      <c r="MGN98" s="2"/>
      <c r="MGO98" s="2"/>
      <c r="MGP98" s="2"/>
      <c r="MGQ98" s="2"/>
      <c r="MGR98" s="2"/>
      <c r="MGS98" s="2"/>
      <c r="MGT98" s="2"/>
      <c r="MGU98" s="2"/>
      <c r="MGV98" s="2"/>
      <c r="MGW98" s="2"/>
      <c r="MGX98" s="2"/>
      <c r="MGY98" s="2"/>
      <c r="MGZ98" s="2"/>
      <c r="MHA98" s="2"/>
      <c r="MHB98" s="2"/>
      <c r="MHC98" s="2"/>
      <c r="MHD98" s="2"/>
      <c r="MHE98" s="2"/>
      <c r="MHF98" s="2"/>
      <c r="MHG98" s="2"/>
      <c r="MHH98" s="2"/>
      <c r="MHI98" s="2"/>
      <c r="MHJ98" s="2"/>
      <c r="MHK98" s="2"/>
      <c r="MHL98" s="2"/>
      <c r="MHM98" s="2"/>
      <c r="MHN98" s="2"/>
      <c r="MHO98" s="2"/>
      <c r="MHP98" s="2"/>
      <c r="MHQ98" s="2"/>
      <c r="MHR98" s="2"/>
      <c r="MHS98" s="2"/>
      <c r="MHT98" s="2"/>
      <c r="MHU98" s="2"/>
      <c r="MHV98" s="2"/>
      <c r="MHW98" s="2"/>
      <c r="MHX98" s="2"/>
      <c r="MHY98" s="2"/>
      <c r="MHZ98" s="2"/>
      <c r="MIA98" s="2"/>
      <c r="MIB98" s="2"/>
      <c r="MIC98" s="2"/>
      <c r="MID98" s="2"/>
      <c r="MIE98" s="2"/>
      <c r="MIF98" s="2"/>
      <c r="MIG98" s="2"/>
      <c r="MIH98" s="2"/>
      <c r="MII98" s="2"/>
      <c r="MIJ98" s="2"/>
      <c r="MIK98" s="2"/>
      <c r="MIL98" s="2"/>
      <c r="MIM98" s="2"/>
      <c r="MIN98" s="2"/>
      <c r="MIO98" s="2"/>
      <c r="MIP98" s="2"/>
      <c r="MIQ98" s="2"/>
      <c r="MIR98" s="2"/>
      <c r="MIS98" s="2"/>
      <c r="MIT98" s="2"/>
      <c r="MIU98" s="2"/>
      <c r="MIV98" s="2"/>
      <c r="MIW98" s="2"/>
      <c r="MIX98" s="2"/>
      <c r="MIY98" s="2"/>
      <c r="MIZ98" s="2"/>
      <c r="MJA98" s="2"/>
      <c r="MJB98" s="2"/>
      <c r="MJC98" s="2"/>
      <c r="MJD98" s="2"/>
      <c r="MJE98" s="2"/>
      <c r="MJF98" s="2"/>
      <c r="MJG98" s="2"/>
      <c r="MJH98" s="2"/>
      <c r="MJI98" s="2"/>
      <c r="MJJ98" s="2"/>
      <c r="MJK98" s="2"/>
      <c r="MJL98" s="2"/>
      <c r="MJM98" s="2"/>
      <c r="MJN98" s="2"/>
      <c r="MJO98" s="2"/>
      <c r="MJP98" s="2"/>
      <c r="MJQ98" s="2"/>
      <c r="MJR98" s="2"/>
      <c r="MJS98" s="2"/>
      <c r="MJT98" s="2"/>
      <c r="MJU98" s="2"/>
      <c r="MJV98" s="2"/>
      <c r="MJW98" s="2"/>
      <c r="MJX98" s="2"/>
      <c r="MJY98" s="2"/>
      <c r="MJZ98" s="2"/>
      <c r="MKA98" s="2"/>
      <c r="MKB98" s="2"/>
      <c r="MKC98" s="2"/>
      <c r="MKD98" s="2"/>
      <c r="MKE98" s="2"/>
      <c r="MKF98" s="2"/>
      <c r="MKG98" s="2"/>
      <c r="MKH98" s="2"/>
      <c r="MKI98" s="2"/>
      <c r="MKJ98" s="2"/>
      <c r="MKK98" s="2"/>
      <c r="MKL98" s="2"/>
      <c r="MKM98" s="2"/>
      <c r="MKN98" s="2"/>
      <c r="MKO98" s="2"/>
      <c r="MKP98" s="2"/>
      <c r="MKQ98" s="2"/>
      <c r="MKR98" s="2"/>
      <c r="MKS98" s="2"/>
      <c r="MKT98" s="2"/>
      <c r="MKU98" s="2"/>
      <c r="MKV98" s="2"/>
      <c r="MKW98" s="2"/>
      <c r="MKX98" s="2"/>
      <c r="MKY98" s="2"/>
      <c r="MKZ98" s="2"/>
      <c r="MLA98" s="2"/>
      <c r="MLB98" s="2"/>
      <c r="MLC98" s="2"/>
      <c r="MLD98" s="2"/>
      <c r="MLE98" s="2"/>
      <c r="MLF98" s="2"/>
      <c r="MLG98" s="2"/>
      <c r="MLH98" s="2"/>
      <c r="MLI98" s="2"/>
      <c r="MLJ98" s="2"/>
      <c r="MLK98" s="2"/>
      <c r="MLL98" s="2"/>
      <c r="MLM98" s="2"/>
      <c r="MLN98" s="2"/>
      <c r="MLO98" s="2"/>
      <c r="MLP98" s="2"/>
      <c r="MLQ98" s="2"/>
      <c r="MLR98" s="2"/>
      <c r="MLS98" s="2"/>
      <c r="MLT98" s="2"/>
      <c r="MLU98" s="2"/>
      <c r="MLV98" s="2"/>
      <c r="MLW98" s="2"/>
      <c r="MLX98" s="2"/>
      <c r="MLY98" s="2"/>
      <c r="MLZ98" s="2"/>
      <c r="MMA98" s="2"/>
      <c r="MMB98" s="2"/>
      <c r="MMC98" s="2"/>
      <c r="MMD98" s="2"/>
      <c r="MME98" s="2"/>
      <c r="MMF98" s="2"/>
      <c r="MMG98" s="2"/>
      <c r="MMH98" s="2"/>
      <c r="MMI98" s="2"/>
      <c r="MMJ98" s="2"/>
      <c r="MMK98" s="2"/>
      <c r="MML98" s="2"/>
      <c r="MMM98" s="2"/>
      <c r="MMN98" s="2"/>
      <c r="MMO98" s="2"/>
      <c r="MMP98" s="2"/>
      <c r="MMQ98" s="2"/>
      <c r="MMR98" s="2"/>
      <c r="MMS98" s="2"/>
      <c r="MMT98" s="2"/>
      <c r="MMU98" s="2"/>
      <c r="MMV98" s="2"/>
      <c r="MMW98" s="2"/>
      <c r="MMX98" s="2"/>
      <c r="MMY98" s="2"/>
      <c r="MMZ98" s="2"/>
      <c r="MNA98" s="2"/>
      <c r="MNB98" s="2"/>
      <c r="MNC98" s="2"/>
      <c r="MND98" s="2"/>
      <c r="MNE98" s="2"/>
      <c r="MNF98" s="2"/>
      <c r="MNG98" s="2"/>
      <c r="MNH98" s="2"/>
      <c r="MNI98" s="2"/>
      <c r="MNJ98" s="2"/>
      <c r="MNK98" s="2"/>
      <c r="MNL98" s="2"/>
      <c r="MNM98" s="2"/>
      <c r="MNN98" s="2"/>
      <c r="MNO98" s="2"/>
      <c r="MNP98" s="2"/>
      <c r="MNQ98" s="2"/>
      <c r="MNR98" s="2"/>
      <c r="MNS98" s="2"/>
      <c r="MNT98" s="2"/>
      <c r="MNU98" s="2"/>
      <c r="MNV98" s="2"/>
      <c r="MNW98" s="2"/>
      <c r="MNX98" s="2"/>
      <c r="MNY98" s="2"/>
      <c r="MNZ98" s="2"/>
      <c r="MOA98" s="2"/>
      <c r="MOB98" s="2"/>
      <c r="MOC98" s="2"/>
      <c r="MOD98" s="2"/>
      <c r="MOE98" s="2"/>
      <c r="MOF98" s="2"/>
      <c r="MOG98" s="2"/>
      <c r="MOH98" s="2"/>
      <c r="MOI98" s="2"/>
      <c r="MOJ98" s="2"/>
      <c r="MOK98" s="2"/>
      <c r="MOL98" s="2"/>
      <c r="MOM98" s="2"/>
      <c r="MON98" s="2"/>
      <c r="MOO98" s="2"/>
      <c r="MOP98" s="2"/>
      <c r="MOQ98" s="2"/>
      <c r="MOR98" s="2"/>
      <c r="MOS98" s="2"/>
      <c r="MOT98" s="2"/>
      <c r="MOU98" s="2"/>
      <c r="MOV98" s="2"/>
      <c r="MOW98" s="2"/>
      <c r="MOX98" s="2"/>
      <c r="MOY98" s="2"/>
      <c r="MOZ98" s="2"/>
      <c r="MPA98" s="2"/>
      <c r="MPB98" s="2"/>
      <c r="MPC98" s="2"/>
      <c r="MPD98" s="2"/>
      <c r="MPE98" s="2"/>
      <c r="MPF98" s="2"/>
      <c r="MPG98" s="2"/>
      <c r="MPH98" s="2"/>
      <c r="MPI98" s="2"/>
      <c r="MPJ98" s="2"/>
      <c r="MPK98" s="2"/>
      <c r="MPL98" s="2"/>
      <c r="MPM98" s="2"/>
      <c r="MPN98" s="2"/>
      <c r="MPO98" s="2"/>
      <c r="MPP98" s="2"/>
      <c r="MPQ98" s="2"/>
      <c r="MPR98" s="2"/>
      <c r="MPS98" s="2"/>
      <c r="MPT98" s="2"/>
      <c r="MPU98" s="2"/>
      <c r="MPV98" s="2"/>
      <c r="MPW98" s="2"/>
      <c r="MPX98" s="2"/>
      <c r="MPY98" s="2"/>
      <c r="MPZ98" s="2"/>
      <c r="MQA98" s="2"/>
      <c r="MQB98" s="2"/>
      <c r="MQC98" s="2"/>
      <c r="MQD98" s="2"/>
      <c r="MQE98" s="2"/>
      <c r="MQF98" s="2"/>
      <c r="MQG98" s="2"/>
      <c r="MQH98" s="2"/>
      <c r="MQI98" s="2"/>
      <c r="MQJ98" s="2"/>
      <c r="MQK98" s="2"/>
      <c r="MQL98" s="2"/>
      <c r="MQM98" s="2"/>
      <c r="MQN98" s="2"/>
      <c r="MQO98" s="2"/>
      <c r="MQP98" s="2"/>
      <c r="MQQ98" s="2"/>
      <c r="MQR98" s="2"/>
      <c r="MQS98" s="2"/>
      <c r="MQT98" s="2"/>
      <c r="MQU98" s="2"/>
      <c r="MQV98" s="2"/>
      <c r="MQW98" s="2"/>
      <c r="MQX98" s="2"/>
      <c r="MQY98" s="2"/>
      <c r="MQZ98" s="2"/>
      <c r="MRA98" s="2"/>
      <c r="MRB98" s="2"/>
      <c r="MRC98" s="2"/>
      <c r="MRD98" s="2"/>
      <c r="MRE98" s="2"/>
      <c r="MRF98" s="2"/>
      <c r="MRG98" s="2"/>
      <c r="MRH98" s="2"/>
      <c r="MRI98" s="2"/>
      <c r="MRJ98" s="2"/>
      <c r="MRK98" s="2"/>
      <c r="MRL98" s="2"/>
      <c r="MRM98" s="2"/>
      <c r="MRN98" s="2"/>
      <c r="MRO98" s="2"/>
      <c r="MRP98" s="2"/>
      <c r="MRQ98" s="2"/>
      <c r="MRR98" s="2"/>
      <c r="MRS98" s="2"/>
      <c r="MRT98" s="2"/>
      <c r="MRU98" s="2"/>
      <c r="MRV98" s="2"/>
      <c r="MRW98" s="2"/>
      <c r="MRX98" s="2"/>
      <c r="MRY98" s="2"/>
      <c r="MRZ98" s="2"/>
      <c r="MSA98" s="2"/>
      <c r="MSB98" s="2"/>
      <c r="MSC98" s="2"/>
      <c r="MSD98" s="2"/>
      <c r="MSE98" s="2"/>
      <c r="MSF98" s="2"/>
      <c r="MSG98" s="2"/>
      <c r="MSH98" s="2"/>
      <c r="MSI98" s="2"/>
      <c r="MSJ98" s="2"/>
      <c r="MSK98" s="2"/>
      <c r="MSL98" s="2"/>
      <c r="MSM98" s="2"/>
      <c r="MSN98" s="2"/>
      <c r="MSO98" s="2"/>
      <c r="MSP98" s="2"/>
      <c r="MSQ98" s="2"/>
      <c r="MSR98" s="2"/>
      <c r="MSS98" s="2"/>
      <c r="MST98" s="2"/>
      <c r="MSU98" s="2"/>
      <c r="MSV98" s="2"/>
      <c r="MSW98" s="2"/>
      <c r="MSX98" s="2"/>
      <c r="MSY98" s="2"/>
      <c r="MSZ98" s="2"/>
      <c r="MTA98" s="2"/>
      <c r="MTB98" s="2"/>
      <c r="MTC98" s="2"/>
      <c r="MTD98" s="2"/>
      <c r="MTE98" s="2"/>
      <c r="MTF98" s="2"/>
      <c r="MTG98" s="2"/>
      <c r="MTH98" s="2"/>
      <c r="MTI98" s="2"/>
      <c r="MTJ98" s="2"/>
      <c r="MTK98" s="2"/>
      <c r="MTL98" s="2"/>
      <c r="MTM98" s="2"/>
      <c r="MTN98" s="2"/>
      <c r="MTO98" s="2"/>
      <c r="MTP98" s="2"/>
      <c r="MTQ98" s="2"/>
      <c r="MTR98" s="2"/>
      <c r="MTS98" s="2"/>
      <c r="MTT98" s="2"/>
      <c r="MTU98" s="2"/>
      <c r="MTV98" s="2"/>
      <c r="MTW98" s="2"/>
      <c r="MTX98" s="2"/>
      <c r="MTY98" s="2"/>
      <c r="MTZ98" s="2"/>
      <c r="MUA98" s="2"/>
      <c r="MUB98" s="2"/>
      <c r="MUC98" s="2"/>
      <c r="MUD98" s="2"/>
      <c r="MUE98" s="2"/>
      <c r="MUF98" s="2"/>
      <c r="MUG98" s="2"/>
      <c r="MUH98" s="2"/>
      <c r="MUI98" s="2"/>
      <c r="MUJ98" s="2"/>
      <c r="MUK98" s="2"/>
      <c r="MUL98" s="2"/>
      <c r="MUM98" s="2"/>
      <c r="MUN98" s="2"/>
      <c r="MUO98" s="2"/>
      <c r="MUP98" s="2"/>
      <c r="MUQ98" s="2"/>
      <c r="MUR98" s="2"/>
      <c r="MUS98" s="2"/>
      <c r="MUT98" s="2"/>
      <c r="MUU98" s="2"/>
      <c r="MUV98" s="2"/>
      <c r="MUW98" s="2"/>
      <c r="MUX98" s="2"/>
      <c r="MUY98" s="2"/>
      <c r="MUZ98" s="2"/>
      <c r="MVA98" s="2"/>
      <c r="MVB98" s="2"/>
      <c r="MVC98" s="2"/>
      <c r="MVD98" s="2"/>
      <c r="MVE98" s="2"/>
      <c r="MVF98" s="2"/>
      <c r="MVG98" s="2"/>
      <c r="MVH98" s="2"/>
      <c r="MVI98" s="2"/>
      <c r="MVJ98" s="2"/>
      <c r="MVK98" s="2"/>
      <c r="MVL98" s="2"/>
      <c r="MVM98" s="2"/>
      <c r="MVN98" s="2"/>
      <c r="MVO98" s="2"/>
      <c r="MVP98" s="2"/>
      <c r="MVQ98" s="2"/>
      <c r="MVR98" s="2"/>
      <c r="MVS98" s="2"/>
      <c r="MVT98" s="2"/>
      <c r="MVU98" s="2"/>
      <c r="MVV98" s="2"/>
      <c r="MVW98" s="2"/>
      <c r="MVX98" s="2"/>
      <c r="MVY98" s="2"/>
      <c r="MVZ98" s="2"/>
      <c r="MWA98" s="2"/>
      <c r="MWB98" s="2"/>
      <c r="MWC98" s="2"/>
      <c r="MWD98" s="2"/>
      <c r="MWE98" s="2"/>
      <c r="MWF98" s="2"/>
      <c r="MWG98" s="2"/>
      <c r="MWH98" s="2"/>
      <c r="MWI98" s="2"/>
      <c r="MWJ98" s="2"/>
      <c r="MWK98" s="2"/>
      <c r="MWL98" s="2"/>
      <c r="MWM98" s="2"/>
      <c r="MWN98" s="2"/>
      <c r="MWO98" s="2"/>
      <c r="MWP98" s="2"/>
      <c r="MWQ98" s="2"/>
      <c r="MWR98" s="2"/>
      <c r="MWS98" s="2"/>
      <c r="MWT98" s="2"/>
      <c r="MWU98" s="2"/>
      <c r="MWV98" s="2"/>
      <c r="MWW98" s="2"/>
      <c r="MWX98" s="2"/>
      <c r="MWY98" s="2"/>
      <c r="MWZ98" s="2"/>
      <c r="MXA98" s="2"/>
      <c r="MXB98" s="2"/>
      <c r="MXC98" s="2"/>
      <c r="MXD98" s="2"/>
      <c r="MXE98" s="2"/>
      <c r="MXF98" s="2"/>
      <c r="MXG98" s="2"/>
      <c r="MXH98" s="2"/>
      <c r="MXI98" s="2"/>
      <c r="MXJ98" s="2"/>
      <c r="MXK98" s="2"/>
      <c r="MXL98" s="2"/>
      <c r="MXM98" s="2"/>
      <c r="MXN98" s="2"/>
      <c r="MXO98" s="2"/>
      <c r="MXP98" s="2"/>
      <c r="MXQ98" s="2"/>
      <c r="MXR98" s="2"/>
      <c r="MXS98" s="2"/>
      <c r="MXT98" s="2"/>
      <c r="MXU98" s="2"/>
      <c r="MXV98" s="2"/>
      <c r="MXW98" s="2"/>
      <c r="MXX98" s="2"/>
      <c r="MXY98" s="2"/>
      <c r="MXZ98" s="2"/>
      <c r="MYA98" s="2"/>
      <c r="MYB98" s="2"/>
      <c r="MYC98" s="2"/>
      <c r="MYD98" s="2"/>
      <c r="MYE98" s="2"/>
      <c r="MYF98" s="2"/>
      <c r="MYG98" s="2"/>
      <c r="MYH98" s="2"/>
      <c r="MYI98" s="2"/>
      <c r="MYJ98" s="2"/>
      <c r="MYK98" s="2"/>
      <c r="MYL98" s="2"/>
      <c r="MYM98" s="2"/>
      <c r="MYN98" s="2"/>
      <c r="MYO98" s="2"/>
      <c r="MYP98" s="2"/>
      <c r="MYQ98" s="2"/>
      <c r="MYR98" s="2"/>
      <c r="MYS98" s="2"/>
      <c r="MYT98" s="2"/>
      <c r="MYU98" s="2"/>
      <c r="MYV98" s="2"/>
      <c r="MYW98" s="2"/>
      <c r="MYX98" s="2"/>
      <c r="MYY98" s="2"/>
      <c r="MYZ98" s="2"/>
      <c r="MZA98" s="2"/>
      <c r="MZB98" s="2"/>
      <c r="MZC98" s="2"/>
      <c r="MZD98" s="2"/>
      <c r="MZE98" s="2"/>
      <c r="MZF98" s="2"/>
      <c r="MZG98" s="2"/>
      <c r="MZH98" s="2"/>
      <c r="MZI98" s="2"/>
      <c r="MZJ98" s="2"/>
      <c r="MZK98" s="2"/>
      <c r="MZL98" s="2"/>
      <c r="MZM98" s="2"/>
      <c r="MZN98" s="2"/>
      <c r="MZO98" s="2"/>
      <c r="MZP98" s="2"/>
      <c r="MZQ98" s="2"/>
      <c r="MZR98" s="2"/>
      <c r="MZS98" s="2"/>
      <c r="MZT98" s="2"/>
      <c r="MZU98" s="2"/>
      <c r="MZV98" s="2"/>
      <c r="MZW98" s="2"/>
      <c r="MZX98" s="2"/>
      <c r="MZY98" s="2"/>
      <c r="MZZ98" s="2"/>
      <c r="NAA98" s="2"/>
      <c r="NAB98" s="2"/>
      <c r="NAC98" s="2"/>
      <c r="NAD98" s="2"/>
      <c r="NAE98" s="2"/>
      <c r="NAF98" s="2"/>
      <c r="NAG98" s="2"/>
      <c r="NAH98" s="2"/>
      <c r="NAI98" s="2"/>
      <c r="NAJ98" s="2"/>
      <c r="NAK98" s="2"/>
      <c r="NAL98" s="2"/>
      <c r="NAM98" s="2"/>
      <c r="NAN98" s="2"/>
      <c r="NAO98" s="2"/>
      <c r="NAP98" s="2"/>
      <c r="NAQ98" s="2"/>
      <c r="NAR98" s="2"/>
      <c r="NAS98" s="2"/>
      <c r="NAT98" s="2"/>
      <c r="NAU98" s="2"/>
      <c r="NAV98" s="2"/>
      <c r="NAW98" s="2"/>
      <c r="NAX98" s="2"/>
      <c r="NAY98" s="2"/>
      <c r="NAZ98" s="2"/>
      <c r="NBA98" s="2"/>
      <c r="NBB98" s="2"/>
      <c r="NBC98" s="2"/>
      <c r="NBD98" s="2"/>
      <c r="NBE98" s="2"/>
      <c r="NBF98" s="2"/>
      <c r="NBG98" s="2"/>
      <c r="NBH98" s="2"/>
      <c r="NBI98" s="2"/>
      <c r="NBJ98" s="2"/>
      <c r="NBK98" s="2"/>
      <c r="NBL98" s="2"/>
      <c r="NBM98" s="2"/>
      <c r="NBN98" s="2"/>
      <c r="NBO98" s="2"/>
      <c r="NBP98" s="2"/>
      <c r="NBQ98" s="2"/>
      <c r="NBR98" s="2"/>
      <c r="NBS98" s="2"/>
      <c r="NBT98" s="2"/>
      <c r="NBU98" s="2"/>
      <c r="NBV98" s="2"/>
      <c r="NBW98" s="2"/>
      <c r="NBX98" s="2"/>
      <c r="NBY98" s="2"/>
      <c r="NBZ98" s="2"/>
      <c r="NCA98" s="2"/>
      <c r="NCB98" s="2"/>
      <c r="NCC98" s="2"/>
      <c r="NCD98" s="2"/>
      <c r="NCE98" s="2"/>
      <c r="NCF98" s="2"/>
      <c r="NCG98" s="2"/>
      <c r="NCH98" s="2"/>
      <c r="NCI98" s="2"/>
      <c r="NCJ98" s="2"/>
      <c r="NCK98" s="2"/>
      <c r="NCL98" s="2"/>
      <c r="NCM98" s="2"/>
      <c r="NCN98" s="2"/>
      <c r="NCO98" s="2"/>
      <c r="NCP98" s="2"/>
      <c r="NCQ98" s="2"/>
      <c r="NCR98" s="2"/>
      <c r="NCS98" s="2"/>
      <c r="NCT98" s="2"/>
      <c r="NCU98" s="2"/>
      <c r="NCV98" s="2"/>
      <c r="NCW98" s="2"/>
      <c r="NCX98" s="2"/>
      <c r="NCY98" s="2"/>
      <c r="NCZ98" s="2"/>
      <c r="NDA98" s="2"/>
      <c r="NDB98" s="2"/>
      <c r="NDC98" s="2"/>
      <c r="NDD98" s="2"/>
      <c r="NDE98" s="2"/>
      <c r="NDF98" s="2"/>
      <c r="NDG98" s="2"/>
      <c r="NDH98" s="2"/>
      <c r="NDI98" s="2"/>
      <c r="NDJ98" s="2"/>
      <c r="NDK98" s="2"/>
      <c r="NDL98" s="2"/>
      <c r="NDM98" s="2"/>
      <c r="NDN98" s="2"/>
      <c r="NDO98" s="2"/>
      <c r="NDP98" s="2"/>
      <c r="NDQ98" s="2"/>
      <c r="NDR98" s="2"/>
      <c r="NDS98" s="2"/>
      <c r="NDT98" s="2"/>
      <c r="NDU98" s="2"/>
      <c r="NDV98" s="2"/>
      <c r="NDW98" s="2"/>
      <c r="NDX98" s="2"/>
      <c r="NDY98" s="2"/>
      <c r="NDZ98" s="2"/>
      <c r="NEA98" s="2"/>
      <c r="NEB98" s="2"/>
      <c r="NEC98" s="2"/>
      <c r="NED98" s="2"/>
      <c r="NEE98" s="2"/>
      <c r="NEF98" s="2"/>
      <c r="NEG98" s="2"/>
      <c r="NEH98" s="2"/>
      <c r="NEI98" s="2"/>
      <c r="NEJ98" s="2"/>
      <c r="NEK98" s="2"/>
      <c r="NEL98" s="2"/>
      <c r="NEM98" s="2"/>
      <c r="NEN98" s="2"/>
      <c r="NEO98" s="2"/>
      <c r="NEP98" s="2"/>
      <c r="NEQ98" s="2"/>
      <c r="NER98" s="2"/>
      <c r="NES98" s="2"/>
      <c r="NET98" s="2"/>
      <c r="NEU98" s="2"/>
      <c r="NEV98" s="2"/>
      <c r="NEW98" s="2"/>
      <c r="NEX98" s="2"/>
      <c r="NEY98" s="2"/>
      <c r="NEZ98" s="2"/>
      <c r="NFA98" s="2"/>
      <c r="NFB98" s="2"/>
      <c r="NFC98" s="2"/>
      <c r="NFD98" s="2"/>
      <c r="NFE98" s="2"/>
      <c r="NFF98" s="2"/>
      <c r="NFG98" s="2"/>
      <c r="NFH98" s="2"/>
      <c r="NFI98" s="2"/>
      <c r="NFJ98" s="2"/>
      <c r="NFK98" s="2"/>
      <c r="NFL98" s="2"/>
      <c r="NFM98" s="2"/>
      <c r="NFN98" s="2"/>
      <c r="NFO98" s="2"/>
      <c r="NFP98" s="2"/>
      <c r="NFQ98" s="2"/>
      <c r="NFR98" s="2"/>
      <c r="NFS98" s="2"/>
      <c r="NFT98" s="2"/>
      <c r="NFU98" s="2"/>
      <c r="NFV98" s="2"/>
      <c r="NFW98" s="2"/>
      <c r="NFX98" s="2"/>
      <c r="NFY98" s="2"/>
      <c r="NFZ98" s="2"/>
      <c r="NGA98" s="2"/>
      <c r="NGB98" s="2"/>
      <c r="NGC98" s="2"/>
      <c r="NGD98" s="2"/>
      <c r="NGE98" s="2"/>
      <c r="NGF98" s="2"/>
      <c r="NGG98" s="2"/>
      <c r="NGH98" s="2"/>
      <c r="NGI98" s="2"/>
      <c r="NGJ98" s="2"/>
      <c r="NGK98" s="2"/>
      <c r="NGL98" s="2"/>
      <c r="NGM98" s="2"/>
      <c r="NGN98" s="2"/>
      <c r="NGO98" s="2"/>
      <c r="NGP98" s="2"/>
      <c r="NGQ98" s="2"/>
      <c r="NGR98" s="2"/>
      <c r="NGS98" s="2"/>
      <c r="NGT98" s="2"/>
      <c r="NGU98" s="2"/>
      <c r="NGV98" s="2"/>
      <c r="NGW98" s="2"/>
      <c r="NGX98" s="2"/>
      <c r="NGY98" s="2"/>
      <c r="NGZ98" s="2"/>
      <c r="NHA98" s="2"/>
      <c r="NHB98" s="2"/>
      <c r="NHC98" s="2"/>
      <c r="NHD98" s="2"/>
      <c r="NHE98" s="2"/>
      <c r="NHF98" s="2"/>
      <c r="NHG98" s="2"/>
      <c r="NHH98" s="2"/>
      <c r="NHI98" s="2"/>
      <c r="NHJ98" s="2"/>
      <c r="NHK98" s="2"/>
      <c r="NHL98" s="2"/>
      <c r="NHM98" s="2"/>
      <c r="NHN98" s="2"/>
      <c r="NHO98" s="2"/>
      <c r="NHP98" s="2"/>
      <c r="NHQ98" s="2"/>
      <c r="NHR98" s="2"/>
      <c r="NHS98" s="2"/>
      <c r="NHT98" s="2"/>
      <c r="NHU98" s="2"/>
      <c r="NHV98" s="2"/>
      <c r="NHW98" s="2"/>
      <c r="NHX98" s="2"/>
      <c r="NHY98" s="2"/>
      <c r="NHZ98" s="2"/>
      <c r="NIA98" s="2"/>
      <c r="NIB98" s="2"/>
      <c r="NIC98" s="2"/>
      <c r="NID98" s="2"/>
      <c r="NIE98" s="2"/>
      <c r="NIF98" s="2"/>
      <c r="NIG98" s="2"/>
      <c r="NIH98" s="2"/>
      <c r="NII98" s="2"/>
      <c r="NIJ98" s="2"/>
      <c r="NIK98" s="2"/>
      <c r="NIL98" s="2"/>
      <c r="NIM98" s="2"/>
      <c r="NIN98" s="2"/>
      <c r="NIO98" s="2"/>
      <c r="NIP98" s="2"/>
      <c r="NIQ98" s="2"/>
      <c r="NIR98" s="2"/>
      <c r="NIS98" s="2"/>
      <c r="NIT98" s="2"/>
      <c r="NIU98" s="2"/>
      <c r="NIV98" s="2"/>
      <c r="NIW98" s="2"/>
      <c r="NIX98" s="2"/>
      <c r="NIY98" s="2"/>
      <c r="NIZ98" s="2"/>
      <c r="NJA98" s="2"/>
      <c r="NJB98" s="2"/>
      <c r="NJC98" s="2"/>
      <c r="NJD98" s="2"/>
      <c r="NJE98" s="2"/>
      <c r="NJF98" s="2"/>
      <c r="NJG98" s="2"/>
      <c r="NJH98" s="2"/>
      <c r="NJI98" s="2"/>
      <c r="NJJ98" s="2"/>
      <c r="NJK98" s="2"/>
      <c r="NJL98" s="2"/>
      <c r="NJM98" s="2"/>
      <c r="NJN98" s="2"/>
      <c r="NJO98" s="2"/>
      <c r="NJP98" s="2"/>
      <c r="NJQ98" s="2"/>
      <c r="NJR98" s="2"/>
      <c r="NJS98" s="2"/>
      <c r="NJT98" s="2"/>
      <c r="NJU98" s="2"/>
      <c r="NJV98" s="2"/>
      <c r="NJW98" s="2"/>
      <c r="NJX98" s="2"/>
      <c r="NJY98" s="2"/>
      <c r="NJZ98" s="2"/>
      <c r="NKA98" s="2"/>
      <c r="NKB98" s="2"/>
      <c r="NKC98" s="2"/>
      <c r="NKD98" s="2"/>
      <c r="NKE98" s="2"/>
      <c r="NKF98" s="2"/>
      <c r="NKG98" s="2"/>
      <c r="NKH98" s="2"/>
      <c r="NKI98" s="2"/>
      <c r="NKJ98" s="2"/>
      <c r="NKK98" s="2"/>
      <c r="NKL98" s="2"/>
      <c r="NKM98" s="2"/>
      <c r="NKN98" s="2"/>
      <c r="NKO98" s="2"/>
      <c r="NKP98" s="2"/>
      <c r="NKQ98" s="2"/>
      <c r="NKR98" s="2"/>
      <c r="NKS98" s="2"/>
      <c r="NKT98" s="2"/>
      <c r="NKU98" s="2"/>
      <c r="NKV98" s="2"/>
      <c r="NKW98" s="2"/>
      <c r="NKX98" s="2"/>
      <c r="NKY98" s="2"/>
      <c r="NKZ98" s="2"/>
      <c r="NLA98" s="2"/>
      <c r="NLB98" s="2"/>
      <c r="NLC98" s="2"/>
      <c r="NLD98" s="2"/>
      <c r="NLE98" s="2"/>
      <c r="NLF98" s="2"/>
      <c r="NLG98" s="2"/>
      <c r="NLH98" s="2"/>
      <c r="NLI98" s="2"/>
      <c r="NLJ98" s="2"/>
      <c r="NLK98" s="2"/>
      <c r="NLL98" s="2"/>
      <c r="NLM98" s="2"/>
      <c r="NLN98" s="2"/>
      <c r="NLO98" s="2"/>
      <c r="NLP98" s="2"/>
      <c r="NLQ98" s="2"/>
      <c r="NLR98" s="2"/>
      <c r="NLS98" s="2"/>
      <c r="NLT98" s="2"/>
      <c r="NLU98" s="2"/>
      <c r="NLV98" s="2"/>
      <c r="NLW98" s="2"/>
      <c r="NLX98" s="2"/>
      <c r="NLY98" s="2"/>
      <c r="NLZ98" s="2"/>
      <c r="NMA98" s="2"/>
      <c r="NMB98" s="2"/>
      <c r="NMC98" s="2"/>
      <c r="NMD98" s="2"/>
      <c r="NME98" s="2"/>
      <c r="NMF98" s="2"/>
      <c r="NMG98" s="2"/>
      <c r="NMH98" s="2"/>
      <c r="NMI98" s="2"/>
      <c r="NMJ98" s="2"/>
      <c r="NMK98" s="2"/>
      <c r="NML98" s="2"/>
      <c r="NMM98" s="2"/>
      <c r="NMN98" s="2"/>
      <c r="NMO98" s="2"/>
      <c r="NMP98" s="2"/>
      <c r="NMQ98" s="2"/>
      <c r="NMR98" s="2"/>
      <c r="NMS98" s="2"/>
      <c r="NMT98" s="2"/>
      <c r="NMU98" s="2"/>
      <c r="NMV98" s="2"/>
      <c r="NMW98" s="2"/>
      <c r="NMX98" s="2"/>
      <c r="NMY98" s="2"/>
      <c r="NMZ98" s="2"/>
      <c r="NNA98" s="2"/>
      <c r="NNB98" s="2"/>
      <c r="NNC98" s="2"/>
      <c r="NND98" s="2"/>
      <c r="NNE98" s="2"/>
      <c r="NNF98" s="2"/>
      <c r="NNG98" s="2"/>
      <c r="NNH98" s="2"/>
      <c r="NNI98" s="2"/>
      <c r="NNJ98" s="2"/>
      <c r="NNK98" s="2"/>
      <c r="NNL98" s="2"/>
      <c r="NNM98" s="2"/>
      <c r="NNN98" s="2"/>
      <c r="NNO98" s="2"/>
      <c r="NNP98" s="2"/>
      <c r="NNQ98" s="2"/>
      <c r="NNR98" s="2"/>
      <c r="NNS98" s="2"/>
      <c r="NNT98" s="2"/>
      <c r="NNU98" s="2"/>
      <c r="NNV98" s="2"/>
      <c r="NNW98" s="2"/>
      <c r="NNX98" s="2"/>
      <c r="NNY98" s="2"/>
      <c r="NNZ98" s="2"/>
      <c r="NOA98" s="2"/>
      <c r="NOB98" s="2"/>
      <c r="NOC98" s="2"/>
      <c r="NOD98" s="2"/>
      <c r="NOE98" s="2"/>
      <c r="NOF98" s="2"/>
      <c r="NOG98" s="2"/>
      <c r="NOH98" s="2"/>
      <c r="NOI98" s="2"/>
      <c r="NOJ98" s="2"/>
      <c r="NOK98" s="2"/>
      <c r="NOL98" s="2"/>
      <c r="NOM98" s="2"/>
      <c r="NON98" s="2"/>
      <c r="NOO98" s="2"/>
      <c r="NOP98" s="2"/>
      <c r="NOQ98" s="2"/>
      <c r="NOR98" s="2"/>
      <c r="NOS98" s="2"/>
      <c r="NOT98" s="2"/>
      <c r="NOU98" s="2"/>
      <c r="NOV98" s="2"/>
      <c r="NOW98" s="2"/>
      <c r="NOX98" s="2"/>
      <c r="NOY98" s="2"/>
      <c r="NOZ98" s="2"/>
      <c r="NPA98" s="2"/>
      <c r="NPB98" s="2"/>
      <c r="NPC98" s="2"/>
      <c r="NPD98" s="2"/>
      <c r="NPE98" s="2"/>
      <c r="NPF98" s="2"/>
      <c r="NPG98" s="2"/>
      <c r="NPH98" s="2"/>
      <c r="NPI98" s="2"/>
      <c r="NPJ98" s="2"/>
      <c r="NPK98" s="2"/>
      <c r="NPL98" s="2"/>
      <c r="NPM98" s="2"/>
      <c r="NPN98" s="2"/>
      <c r="NPO98" s="2"/>
      <c r="NPP98" s="2"/>
      <c r="NPQ98" s="2"/>
      <c r="NPR98" s="2"/>
      <c r="NPS98" s="2"/>
      <c r="NPT98" s="2"/>
      <c r="NPU98" s="2"/>
      <c r="NPV98" s="2"/>
      <c r="NPW98" s="2"/>
      <c r="NPX98" s="2"/>
      <c r="NPY98" s="2"/>
      <c r="NPZ98" s="2"/>
      <c r="NQA98" s="2"/>
      <c r="NQB98" s="2"/>
      <c r="NQC98" s="2"/>
      <c r="NQD98" s="2"/>
      <c r="NQE98" s="2"/>
      <c r="NQF98" s="2"/>
      <c r="NQG98" s="2"/>
      <c r="NQH98" s="2"/>
      <c r="NQI98" s="2"/>
      <c r="NQJ98" s="2"/>
      <c r="NQK98" s="2"/>
      <c r="NQL98" s="2"/>
      <c r="NQM98" s="2"/>
      <c r="NQN98" s="2"/>
      <c r="NQO98" s="2"/>
      <c r="NQP98" s="2"/>
      <c r="NQQ98" s="2"/>
      <c r="NQR98" s="2"/>
      <c r="NQS98" s="2"/>
      <c r="NQT98" s="2"/>
      <c r="NQU98" s="2"/>
      <c r="NQV98" s="2"/>
      <c r="NQW98" s="2"/>
      <c r="NQX98" s="2"/>
      <c r="NQY98" s="2"/>
      <c r="NQZ98" s="2"/>
      <c r="NRA98" s="2"/>
      <c r="NRB98" s="2"/>
      <c r="NRC98" s="2"/>
      <c r="NRD98" s="2"/>
      <c r="NRE98" s="2"/>
      <c r="NRF98" s="2"/>
      <c r="NRG98" s="2"/>
      <c r="NRH98" s="2"/>
      <c r="NRI98" s="2"/>
      <c r="NRJ98" s="2"/>
      <c r="NRK98" s="2"/>
      <c r="NRL98" s="2"/>
      <c r="NRM98" s="2"/>
      <c r="NRN98" s="2"/>
      <c r="NRO98" s="2"/>
      <c r="NRP98" s="2"/>
      <c r="NRQ98" s="2"/>
      <c r="NRR98" s="2"/>
      <c r="NRS98" s="2"/>
      <c r="NRT98" s="2"/>
      <c r="NRU98" s="2"/>
      <c r="NRV98" s="2"/>
      <c r="NRW98" s="2"/>
      <c r="NRX98" s="2"/>
      <c r="NRY98" s="2"/>
      <c r="NRZ98" s="2"/>
      <c r="NSA98" s="2"/>
      <c r="NSB98" s="2"/>
      <c r="NSC98" s="2"/>
      <c r="NSD98" s="2"/>
      <c r="NSE98" s="2"/>
      <c r="NSF98" s="2"/>
      <c r="NSG98" s="2"/>
      <c r="NSH98" s="2"/>
      <c r="NSI98" s="2"/>
      <c r="NSJ98" s="2"/>
      <c r="NSK98" s="2"/>
      <c r="NSL98" s="2"/>
      <c r="NSM98" s="2"/>
      <c r="NSN98" s="2"/>
      <c r="NSO98" s="2"/>
      <c r="NSP98" s="2"/>
      <c r="NSQ98" s="2"/>
      <c r="NSR98" s="2"/>
      <c r="NSS98" s="2"/>
      <c r="NST98" s="2"/>
      <c r="NSU98" s="2"/>
      <c r="NSV98" s="2"/>
      <c r="NSW98" s="2"/>
      <c r="NSX98" s="2"/>
      <c r="NSY98" s="2"/>
      <c r="NSZ98" s="2"/>
      <c r="NTA98" s="2"/>
      <c r="NTB98" s="2"/>
      <c r="NTC98" s="2"/>
      <c r="NTD98" s="2"/>
      <c r="NTE98" s="2"/>
      <c r="NTF98" s="2"/>
      <c r="NTG98" s="2"/>
      <c r="NTH98" s="2"/>
      <c r="NTI98" s="2"/>
      <c r="NTJ98" s="2"/>
      <c r="NTK98" s="2"/>
      <c r="NTL98" s="2"/>
      <c r="NTM98" s="2"/>
      <c r="NTN98" s="2"/>
      <c r="NTO98" s="2"/>
      <c r="NTP98" s="2"/>
      <c r="NTQ98" s="2"/>
      <c r="NTR98" s="2"/>
      <c r="NTS98" s="2"/>
      <c r="NTT98" s="2"/>
      <c r="NTU98" s="2"/>
      <c r="NTV98" s="2"/>
      <c r="NTW98" s="2"/>
      <c r="NTX98" s="2"/>
      <c r="NTY98" s="2"/>
      <c r="NTZ98" s="2"/>
      <c r="NUA98" s="2"/>
      <c r="NUB98" s="2"/>
      <c r="NUC98" s="2"/>
      <c r="NUD98" s="2"/>
      <c r="NUE98" s="2"/>
      <c r="NUF98" s="2"/>
      <c r="NUG98" s="2"/>
      <c r="NUH98" s="2"/>
      <c r="NUI98" s="2"/>
      <c r="NUJ98" s="2"/>
      <c r="NUK98" s="2"/>
      <c r="NUL98" s="2"/>
      <c r="NUM98" s="2"/>
      <c r="NUN98" s="2"/>
      <c r="NUO98" s="2"/>
      <c r="NUP98" s="2"/>
      <c r="NUQ98" s="2"/>
      <c r="NUR98" s="2"/>
      <c r="NUS98" s="2"/>
      <c r="NUT98" s="2"/>
      <c r="NUU98" s="2"/>
      <c r="NUV98" s="2"/>
      <c r="NUW98" s="2"/>
      <c r="NUX98" s="2"/>
      <c r="NUY98" s="2"/>
      <c r="NUZ98" s="2"/>
      <c r="NVA98" s="2"/>
      <c r="NVB98" s="2"/>
      <c r="NVC98" s="2"/>
      <c r="NVD98" s="2"/>
      <c r="NVE98" s="2"/>
      <c r="NVF98" s="2"/>
      <c r="NVG98" s="2"/>
      <c r="NVH98" s="2"/>
      <c r="NVI98" s="2"/>
      <c r="NVJ98" s="2"/>
      <c r="NVK98" s="2"/>
      <c r="NVL98" s="2"/>
      <c r="NVM98" s="2"/>
      <c r="NVN98" s="2"/>
      <c r="NVO98" s="2"/>
      <c r="NVP98" s="2"/>
      <c r="NVQ98" s="2"/>
      <c r="NVR98" s="2"/>
      <c r="NVS98" s="2"/>
      <c r="NVT98" s="2"/>
      <c r="NVU98" s="2"/>
      <c r="NVV98" s="2"/>
      <c r="NVW98" s="2"/>
      <c r="NVX98" s="2"/>
      <c r="NVY98" s="2"/>
      <c r="NVZ98" s="2"/>
      <c r="NWA98" s="2"/>
      <c r="NWB98" s="2"/>
      <c r="NWC98" s="2"/>
      <c r="NWD98" s="2"/>
      <c r="NWE98" s="2"/>
      <c r="NWF98" s="2"/>
      <c r="NWG98" s="2"/>
      <c r="NWH98" s="2"/>
      <c r="NWI98" s="2"/>
      <c r="NWJ98" s="2"/>
      <c r="NWK98" s="2"/>
      <c r="NWL98" s="2"/>
      <c r="NWM98" s="2"/>
      <c r="NWN98" s="2"/>
      <c r="NWO98" s="2"/>
      <c r="NWP98" s="2"/>
      <c r="NWQ98" s="2"/>
      <c r="NWR98" s="2"/>
      <c r="NWS98" s="2"/>
      <c r="NWT98" s="2"/>
      <c r="NWU98" s="2"/>
      <c r="NWV98" s="2"/>
      <c r="NWW98" s="2"/>
      <c r="NWX98" s="2"/>
      <c r="NWY98" s="2"/>
      <c r="NWZ98" s="2"/>
      <c r="NXA98" s="2"/>
      <c r="NXB98" s="2"/>
      <c r="NXC98" s="2"/>
      <c r="NXD98" s="2"/>
      <c r="NXE98" s="2"/>
      <c r="NXF98" s="2"/>
      <c r="NXG98" s="2"/>
      <c r="NXH98" s="2"/>
      <c r="NXI98" s="2"/>
      <c r="NXJ98" s="2"/>
      <c r="NXK98" s="2"/>
      <c r="NXL98" s="2"/>
      <c r="NXM98" s="2"/>
      <c r="NXN98" s="2"/>
      <c r="NXO98" s="2"/>
      <c r="NXP98" s="2"/>
      <c r="NXQ98" s="2"/>
      <c r="NXR98" s="2"/>
      <c r="NXS98" s="2"/>
      <c r="NXT98" s="2"/>
      <c r="NXU98" s="2"/>
      <c r="NXV98" s="2"/>
      <c r="NXW98" s="2"/>
      <c r="NXX98" s="2"/>
      <c r="NXY98" s="2"/>
      <c r="NXZ98" s="2"/>
      <c r="NYA98" s="2"/>
      <c r="NYB98" s="2"/>
      <c r="NYC98" s="2"/>
      <c r="NYD98" s="2"/>
      <c r="NYE98" s="2"/>
      <c r="NYF98" s="2"/>
      <c r="NYG98" s="2"/>
      <c r="NYH98" s="2"/>
      <c r="NYI98" s="2"/>
      <c r="NYJ98" s="2"/>
      <c r="NYK98" s="2"/>
      <c r="NYL98" s="2"/>
      <c r="NYM98" s="2"/>
      <c r="NYN98" s="2"/>
      <c r="NYO98" s="2"/>
      <c r="NYP98" s="2"/>
      <c r="NYQ98" s="2"/>
      <c r="NYR98" s="2"/>
      <c r="NYS98" s="2"/>
      <c r="NYT98" s="2"/>
      <c r="NYU98" s="2"/>
      <c r="NYV98" s="2"/>
      <c r="NYW98" s="2"/>
      <c r="NYX98" s="2"/>
      <c r="NYY98" s="2"/>
      <c r="NYZ98" s="2"/>
      <c r="NZA98" s="2"/>
      <c r="NZB98" s="2"/>
      <c r="NZC98" s="2"/>
      <c r="NZD98" s="2"/>
      <c r="NZE98" s="2"/>
      <c r="NZF98" s="2"/>
      <c r="NZG98" s="2"/>
      <c r="NZH98" s="2"/>
      <c r="NZI98" s="2"/>
      <c r="NZJ98" s="2"/>
      <c r="NZK98" s="2"/>
      <c r="NZL98" s="2"/>
      <c r="NZM98" s="2"/>
      <c r="NZN98" s="2"/>
      <c r="NZO98" s="2"/>
      <c r="NZP98" s="2"/>
      <c r="NZQ98" s="2"/>
      <c r="NZR98" s="2"/>
      <c r="NZS98" s="2"/>
      <c r="NZT98" s="2"/>
      <c r="NZU98" s="2"/>
      <c r="NZV98" s="2"/>
      <c r="NZW98" s="2"/>
      <c r="NZX98" s="2"/>
      <c r="NZY98" s="2"/>
      <c r="NZZ98" s="2"/>
      <c r="OAA98" s="2"/>
      <c r="OAB98" s="2"/>
      <c r="OAC98" s="2"/>
      <c r="OAD98" s="2"/>
      <c r="OAE98" s="2"/>
      <c r="OAF98" s="2"/>
      <c r="OAG98" s="2"/>
      <c r="OAH98" s="2"/>
      <c r="OAI98" s="2"/>
      <c r="OAJ98" s="2"/>
      <c r="OAK98" s="2"/>
      <c r="OAL98" s="2"/>
      <c r="OAM98" s="2"/>
      <c r="OAN98" s="2"/>
      <c r="OAO98" s="2"/>
      <c r="OAP98" s="2"/>
      <c r="OAQ98" s="2"/>
      <c r="OAR98" s="2"/>
      <c r="OAS98" s="2"/>
      <c r="OAT98" s="2"/>
      <c r="OAU98" s="2"/>
      <c r="OAV98" s="2"/>
      <c r="OAW98" s="2"/>
      <c r="OAX98" s="2"/>
      <c r="OAY98" s="2"/>
      <c r="OAZ98" s="2"/>
      <c r="OBA98" s="2"/>
      <c r="OBB98" s="2"/>
      <c r="OBC98" s="2"/>
      <c r="OBD98" s="2"/>
      <c r="OBE98" s="2"/>
      <c r="OBF98" s="2"/>
      <c r="OBG98" s="2"/>
      <c r="OBH98" s="2"/>
      <c r="OBI98" s="2"/>
      <c r="OBJ98" s="2"/>
      <c r="OBK98" s="2"/>
      <c r="OBL98" s="2"/>
      <c r="OBM98" s="2"/>
      <c r="OBN98" s="2"/>
      <c r="OBO98" s="2"/>
      <c r="OBP98" s="2"/>
      <c r="OBQ98" s="2"/>
      <c r="OBR98" s="2"/>
      <c r="OBS98" s="2"/>
      <c r="OBT98" s="2"/>
      <c r="OBU98" s="2"/>
      <c r="OBV98" s="2"/>
      <c r="OBW98" s="2"/>
      <c r="OBX98" s="2"/>
      <c r="OBY98" s="2"/>
      <c r="OBZ98" s="2"/>
      <c r="OCA98" s="2"/>
      <c r="OCB98" s="2"/>
      <c r="OCC98" s="2"/>
      <c r="OCD98" s="2"/>
      <c r="OCE98" s="2"/>
      <c r="OCF98" s="2"/>
      <c r="OCG98" s="2"/>
      <c r="OCH98" s="2"/>
      <c r="OCI98" s="2"/>
      <c r="OCJ98" s="2"/>
      <c r="OCK98" s="2"/>
      <c r="OCL98" s="2"/>
      <c r="OCM98" s="2"/>
      <c r="OCN98" s="2"/>
      <c r="OCO98" s="2"/>
      <c r="OCP98" s="2"/>
      <c r="OCQ98" s="2"/>
      <c r="OCR98" s="2"/>
      <c r="OCS98" s="2"/>
      <c r="OCT98" s="2"/>
      <c r="OCU98" s="2"/>
      <c r="OCV98" s="2"/>
      <c r="OCW98" s="2"/>
      <c r="OCX98" s="2"/>
      <c r="OCY98" s="2"/>
      <c r="OCZ98" s="2"/>
      <c r="ODA98" s="2"/>
      <c r="ODB98" s="2"/>
      <c r="ODC98" s="2"/>
      <c r="ODD98" s="2"/>
      <c r="ODE98" s="2"/>
      <c r="ODF98" s="2"/>
      <c r="ODG98" s="2"/>
      <c r="ODH98" s="2"/>
      <c r="ODI98" s="2"/>
      <c r="ODJ98" s="2"/>
      <c r="ODK98" s="2"/>
      <c r="ODL98" s="2"/>
      <c r="ODM98" s="2"/>
      <c r="ODN98" s="2"/>
      <c r="ODO98" s="2"/>
      <c r="ODP98" s="2"/>
      <c r="ODQ98" s="2"/>
      <c r="ODR98" s="2"/>
      <c r="ODS98" s="2"/>
      <c r="ODT98" s="2"/>
      <c r="ODU98" s="2"/>
      <c r="ODV98" s="2"/>
      <c r="ODW98" s="2"/>
      <c r="ODX98" s="2"/>
      <c r="ODY98" s="2"/>
      <c r="ODZ98" s="2"/>
      <c r="OEA98" s="2"/>
      <c r="OEB98" s="2"/>
      <c r="OEC98" s="2"/>
      <c r="OED98" s="2"/>
      <c r="OEE98" s="2"/>
      <c r="OEF98" s="2"/>
      <c r="OEG98" s="2"/>
      <c r="OEH98" s="2"/>
      <c r="OEI98" s="2"/>
      <c r="OEJ98" s="2"/>
      <c r="OEK98" s="2"/>
      <c r="OEL98" s="2"/>
      <c r="OEM98" s="2"/>
      <c r="OEN98" s="2"/>
      <c r="OEO98" s="2"/>
      <c r="OEP98" s="2"/>
      <c r="OEQ98" s="2"/>
      <c r="OER98" s="2"/>
      <c r="OES98" s="2"/>
      <c r="OET98" s="2"/>
      <c r="OEU98" s="2"/>
      <c r="OEV98" s="2"/>
      <c r="OEW98" s="2"/>
      <c r="OEX98" s="2"/>
      <c r="OEY98" s="2"/>
      <c r="OEZ98" s="2"/>
      <c r="OFA98" s="2"/>
      <c r="OFB98" s="2"/>
      <c r="OFC98" s="2"/>
      <c r="OFD98" s="2"/>
      <c r="OFE98" s="2"/>
      <c r="OFF98" s="2"/>
      <c r="OFG98" s="2"/>
      <c r="OFH98" s="2"/>
      <c r="OFI98" s="2"/>
      <c r="OFJ98" s="2"/>
      <c r="OFK98" s="2"/>
      <c r="OFL98" s="2"/>
      <c r="OFM98" s="2"/>
      <c r="OFN98" s="2"/>
      <c r="OFO98" s="2"/>
      <c r="OFP98" s="2"/>
      <c r="OFQ98" s="2"/>
      <c r="OFR98" s="2"/>
      <c r="OFS98" s="2"/>
      <c r="OFT98" s="2"/>
      <c r="OFU98" s="2"/>
      <c r="OFV98" s="2"/>
      <c r="OFW98" s="2"/>
      <c r="OFX98" s="2"/>
      <c r="OFY98" s="2"/>
      <c r="OFZ98" s="2"/>
      <c r="OGA98" s="2"/>
      <c r="OGB98" s="2"/>
      <c r="OGC98" s="2"/>
      <c r="OGD98" s="2"/>
      <c r="OGE98" s="2"/>
      <c r="OGF98" s="2"/>
      <c r="OGG98" s="2"/>
      <c r="OGH98" s="2"/>
      <c r="OGI98" s="2"/>
      <c r="OGJ98" s="2"/>
      <c r="OGK98" s="2"/>
      <c r="OGL98" s="2"/>
      <c r="OGM98" s="2"/>
      <c r="OGN98" s="2"/>
      <c r="OGO98" s="2"/>
      <c r="OGP98" s="2"/>
      <c r="OGQ98" s="2"/>
      <c r="OGR98" s="2"/>
      <c r="OGS98" s="2"/>
      <c r="OGT98" s="2"/>
      <c r="OGU98" s="2"/>
      <c r="OGV98" s="2"/>
      <c r="OGW98" s="2"/>
      <c r="OGX98" s="2"/>
      <c r="OGY98" s="2"/>
      <c r="OGZ98" s="2"/>
      <c r="OHA98" s="2"/>
      <c r="OHB98" s="2"/>
      <c r="OHC98" s="2"/>
      <c r="OHD98" s="2"/>
      <c r="OHE98" s="2"/>
      <c r="OHF98" s="2"/>
      <c r="OHG98" s="2"/>
      <c r="OHH98" s="2"/>
      <c r="OHI98" s="2"/>
      <c r="OHJ98" s="2"/>
      <c r="OHK98" s="2"/>
      <c r="OHL98" s="2"/>
      <c r="OHM98" s="2"/>
      <c r="OHN98" s="2"/>
      <c r="OHO98" s="2"/>
      <c r="OHP98" s="2"/>
      <c r="OHQ98" s="2"/>
      <c r="OHR98" s="2"/>
      <c r="OHS98" s="2"/>
      <c r="OHT98" s="2"/>
      <c r="OHU98" s="2"/>
      <c r="OHV98" s="2"/>
      <c r="OHW98" s="2"/>
      <c r="OHX98" s="2"/>
      <c r="OHY98" s="2"/>
      <c r="OHZ98" s="2"/>
      <c r="OIA98" s="2"/>
      <c r="OIB98" s="2"/>
      <c r="OIC98" s="2"/>
      <c r="OID98" s="2"/>
      <c r="OIE98" s="2"/>
      <c r="OIF98" s="2"/>
      <c r="OIG98" s="2"/>
      <c r="OIH98" s="2"/>
      <c r="OII98" s="2"/>
      <c r="OIJ98" s="2"/>
      <c r="OIK98" s="2"/>
      <c r="OIL98" s="2"/>
      <c r="OIM98" s="2"/>
      <c r="OIN98" s="2"/>
      <c r="OIO98" s="2"/>
      <c r="OIP98" s="2"/>
      <c r="OIQ98" s="2"/>
      <c r="OIR98" s="2"/>
      <c r="OIS98" s="2"/>
      <c r="OIT98" s="2"/>
      <c r="OIU98" s="2"/>
      <c r="OIV98" s="2"/>
      <c r="OIW98" s="2"/>
      <c r="OIX98" s="2"/>
      <c r="OIY98" s="2"/>
      <c r="OIZ98" s="2"/>
      <c r="OJA98" s="2"/>
      <c r="OJB98" s="2"/>
      <c r="OJC98" s="2"/>
      <c r="OJD98" s="2"/>
      <c r="OJE98" s="2"/>
      <c r="OJF98" s="2"/>
      <c r="OJG98" s="2"/>
      <c r="OJH98" s="2"/>
      <c r="OJI98" s="2"/>
      <c r="OJJ98" s="2"/>
      <c r="OJK98" s="2"/>
      <c r="OJL98" s="2"/>
      <c r="OJM98" s="2"/>
      <c r="OJN98" s="2"/>
      <c r="OJO98" s="2"/>
      <c r="OJP98" s="2"/>
      <c r="OJQ98" s="2"/>
      <c r="OJR98" s="2"/>
      <c r="OJS98" s="2"/>
      <c r="OJT98" s="2"/>
      <c r="OJU98" s="2"/>
      <c r="OJV98" s="2"/>
      <c r="OJW98" s="2"/>
      <c r="OJX98" s="2"/>
      <c r="OJY98" s="2"/>
      <c r="OJZ98" s="2"/>
      <c r="OKA98" s="2"/>
      <c r="OKB98" s="2"/>
      <c r="OKC98" s="2"/>
      <c r="OKD98" s="2"/>
      <c r="OKE98" s="2"/>
      <c r="OKF98" s="2"/>
      <c r="OKG98" s="2"/>
      <c r="OKH98" s="2"/>
      <c r="OKI98" s="2"/>
      <c r="OKJ98" s="2"/>
      <c r="OKK98" s="2"/>
      <c r="OKL98" s="2"/>
      <c r="OKM98" s="2"/>
      <c r="OKN98" s="2"/>
      <c r="OKO98" s="2"/>
      <c r="OKP98" s="2"/>
      <c r="OKQ98" s="2"/>
      <c r="OKR98" s="2"/>
      <c r="OKS98" s="2"/>
      <c r="OKT98" s="2"/>
      <c r="OKU98" s="2"/>
      <c r="OKV98" s="2"/>
      <c r="OKW98" s="2"/>
      <c r="OKX98" s="2"/>
      <c r="OKY98" s="2"/>
      <c r="OKZ98" s="2"/>
      <c r="OLA98" s="2"/>
      <c r="OLB98" s="2"/>
      <c r="OLC98" s="2"/>
      <c r="OLD98" s="2"/>
      <c r="OLE98" s="2"/>
      <c r="OLF98" s="2"/>
      <c r="OLG98" s="2"/>
      <c r="OLH98" s="2"/>
      <c r="OLI98" s="2"/>
      <c r="OLJ98" s="2"/>
      <c r="OLK98" s="2"/>
      <c r="OLL98" s="2"/>
      <c r="OLM98" s="2"/>
      <c r="OLN98" s="2"/>
      <c r="OLO98" s="2"/>
      <c r="OLP98" s="2"/>
      <c r="OLQ98" s="2"/>
      <c r="OLR98" s="2"/>
      <c r="OLS98" s="2"/>
      <c r="OLT98" s="2"/>
      <c r="OLU98" s="2"/>
      <c r="OLV98" s="2"/>
      <c r="OLW98" s="2"/>
      <c r="OLX98" s="2"/>
      <c r="OLY98" s="2"/>
      <c r="OLZ98" s="2"/>
      <c r="OMA98" s="2"/>
      <c r="OMB98" s="2"/>
      <c r="OMC98" s="2"/>
      <c r="OMD98" s="2"/>
      <c r="OME98" s="2"/>
      <c r="OMF98" s="2"/>
      <c r="OMG98" s="2"/>
      <c r="OMH98" s="2"/>
      <c r="OMI98" s="2"/>
      <c r="OMJ98" s="2"/>
      <c r="OMK98" s="2"/>
      <c r="OML98" s="2"/>
      <c r="OMM98" s="2"/>
      <c r="OMN98" s="2"/>
      <c r="OMO98" s="2"/>
      <c r="OMP98" s="2"/>
      <c r="OMQ98" s="2"/>
      <c r="OMR98" s="2"/>
      <c r="OMS98" s="2"/>
      <c r="OMT98" s="2"/>
      <c r="OMU98" s="2"/>
      <c r="OMV98" s="2"/>
      <c r="OMW98" s="2"/>
      <c r="OMX98" s="2"/>
      <c r="OMY98" s="2"/>
      <c r="OMZ98" s="2"/>
      <c r="ONA98" s="2"/>
      <c r="ONB98" s="2"/>
      <c r="ONC98" s="2"/>
      <c r="OND98" s="2"/>
      <c r="ONE98" s="2"/>
      <c r="ONF98" s="2"/>
      <c r="ONG98" s="2"/>
      <c r="ONH98" s="2"/>
      <c r="ONI98" s="2"/>
      <c r="ONJ98" s="2"/>
      <c r="ONK98" s="2"/>
      <c r="ONL98" s="2"/>
      <c r="ONM98" s="2"/>
      <c r="ONN98" s="2"/>
      <c r="ONO98" s="2"/>
      <c r="ONP98" s="2"/>
      <c r="ONQ98" s="2"/>
      <c r="ONR98" s="2"/>
      <c r="ONS98" s="2"/>
      <c r="ONT98" s="2"/>
      <c r="ONU98" s="2"/>
      <c r="ONV98" s="2"/>
      <c r="ONW98" s="2"/>
      <c r="ONX98" s="2"/>
      <c r="ONY98" s="2"/>
      <c r="ONZ98" s="2"/>
      <c r="OOA98" s="2"/>
      <c r="OOB98" s="2"/>
      <c r="OOC98" s="2"/>
      <c r="OOD98" s="2"/>
      <c r="OOE98" s="2"/>
      <c r="OOF98" s="2"/>
      <c r="OOG98" s="2"/>
      <c r="OOH98" s="2"/>
      <c r="OOI98" s="2"/>
      <c r="OOJ98" s="2"/>
      <c r="OOK98" s="2"/>
      <c r="OOL98" s="2"/>
      <c r="OOM98" s="2"/>
      <c r="OON98" s="2"/>
      <c r="OOO98" s="2"/>
      <c r="OOP98" s="2"/>
      <c r="OOQ98" s="2"/>
      <c r="OOR98" s="2"/>
      <c r="OOS98" s="2"/>
      <c r="OOT98" s="2"/>
      <c r="OOU98" s="2"/>
      <c r="OOV98" s="2"/>
      <c r="OOW98" s="2"/>
      <c r="OOX98" s="2"/>
      <c r="OOY98" s="2"/>
      <c r="OOZ98" s="2"/>
      <c r="OPA98" s="2"/>
      <c r="OPB98" s="2"/>
      <c r="OPC98" s="2"/>
      <c r="OPD98" s="2"/>
      <c r="OPE98" s="2"/>
      <c r="OPF98" s="2"/>
      <c r="OPG98" s="2"/>
      <c r="OPH98" s="2"/>
      <c r="OPI98" s="2"/>
      <c r="OPJ98" s="2"/>
      <c r="OPK98" s="2"/>
      <c r="OPL98" s="2"/>
      <c r="OPM98" s="2"/>
      <c r="OPN98" s="2"/>
      <c r="OPO98" s="2"/>
      <c r="OPP98" s="2"/>
      <c r="OPQ98" s="2"/>
      <c r="OPR98" s="2"/>
      <c r="OPS98" s="2"/>
      <c r="OPT98" s="2"/>
      <c r="OPU98" s="2"/>
      <c r="OPV98" s="2"/>
      <c r="OPW98" s="2"/>
      <c r="OPX98" s="2"/>
      <c r="OPY98" s="2"/>
      <c r="OPZ98" s="2"/>
      <c r="OQA98" s="2"/>
      <c r="OQB98" s="2"/>
      <c r="OQC98" s="2"/>
      <c r="OQD98" s="2"/>
      <c r="OQE98" s="2"/>
      <c r="OQF98" s="2"/>
      <c r="OQG98" s="2"/>
      <c r="OQH98" s="2"/>
      <c r="OQI98" s="2"/>
      <c r="OQJ98" s="2"/>
      <c r="OQK98" s="2"/>
      <c r="OQL98" s="2"/>
      <c r="OQM98" s="2"/>
      <c r="OQN98" s="2"/>
      <c r="OQO98" s="2"/>
      <c r="OQP98" s="2"/>
      <c r="OQQ98" s="2"/>
      <c r="OQR98" s="2"/>
      <c r="OQS98" s="2"/>
      <c r="OQT98" s="2"/>
      <c r="OQU98" s="2"/>
      <c r="OQV98" s="2"/>
      <c r="OQW98" s="2"/>
      <c r="OQX98" s="2"/>
      <c r="OQY98" s="2"/>
      <c r="OQZ98" s="2"/>
      <c r="ORA98" s="2"/>
      <c r="ORB98" s="2"/>
      <c r="ORC98" s="2"/>
      <c r="ORD98" s="2"/>
      <c r="ORE98" s="2"/>
      <c r="ORF98" s="2"/>
      <c r="ORG98" s="2"/>
      <c r="ORH98" s="2"/>
      <c r="ORI98" s="2"/>
      <c r="ORJ98" s="2"/>
      <c r="ORK98" s="2"/>
      <c r="ORL98" s="2"/>
      <c r="ORM98" s="2"/>
      <c r="ORN98" s="2"/>
      <c r="ORO98" s="2"/>
      <c r="ORP98" s="2"/>
      <c r="ORQ98" s="2"/>
      <c r="ORR98" s="2"/>
      <c r="ORS98" s="2"/>
      <c r="ORT98" s="2"/>
      <c r="ORU98" s="2"/>
      <c r="ORV98" s="2"/>
      <c r="ORW98" s="2"/>
      <c r="ORX98" s="2"/>
      <c r="ORY98" s="2"/>
      <c r="ORZ98" s="2"/>
      <c r="OSA98" s="2"/>
      <c r="OSB98" s="2"/>
      <c r="OSC98" s="2"/>
      <c r="OSD98" s="2"/>
      <c r="OSE98" s="2"/>
      <c r="OSF98" s="2"/>
      <c r="OSG98" s="2"/>
      <c r="OSH98" s="2"/>
      <c r="OSI98" s="2"/>
      <c r="OSJ98" s="2"/>
      <c r="OSK98" s="2"/>
      <c r="OSL98" s="2"/>
      <c r="OSM98" s="2"/>
      <c r="OSN98" s="2"/>
      <c r="OSO98" s="2"/>
      <c r="OSP98" s="2"/>
      <c r="OSQ98" s="2"/>
      <c r="OSR98" s="2"/>
      <c r="OSS98" s="2"/>
      <c r="OST98" s="2"/>
      <c r="OSU98" s="2"/>
      <c r="OSV98" s="2"/>
      <c r="OSW98" s="2"/>
      <c r="OSX98" s="2"/>
      <c r="OSY98" s="2"/>
      <c r="OSZ98" s="2"/>
      <c r="OTA98" s="2"/>
      <c r="OTB98" s="2"/>
      <c r="OTC98" s="2"/>
      <c r="OTD98" s="2"/>
      <c r="OTE98" s="2"/>
      <c r="OTF98" s="2"/>
      <c r="OTG98" s="2"/>
      <c r="OTH98" s="2"/>
      <c r="OTI98" s="2"/>
      <c r="OTJ98" s="2"/>
      <c r="OTK98" s="2"/>
      <c r="OTL98" s="2"/>
      <c r="OTM98" s="2"/>
      <c r="OTN98" s="2"/>
      <c r="OTO98" s="2"/>
      <c r="OTP98" s="2"/>
      <c r="OTQ98" s="2"/>
      <c r="OTR98" s="2"/>
      <c r="OTS98" s="2"/>
      <c r="OTT98" s="2"/>
      <c r="OTU98" s="2"/>
      <c r="OTV98" s="2"/>
      <c r="OTW98" s="2"/>
      <c r="OTX98" s="2"/>
      <c r="OTY98" s="2"/>
      <c r="OTZ98" s="2"/>
      <c r="OUA98" s="2"/>
      <c r="OUB98" s="2"/>
      <c r="OUC98" s="2"/>
      <c r="OUD98" s="2"/>
      <c r="OUE98" s="2"/>
      <c r="OUF98" s="2"/>
      <c r="OUG98" s="2"/>
      <c r="OUH98" s="2"/>
      <c r="OUI98" s="2"/>
      <c r="OUJ98" s="2"/>
      <c r="OUK98" s="2"/>
      <c r="OUL98" s="2"/>
      <c r="OUM98" s="2"/>
      <c r="OUN98" s="2"/>
      <c r="OUO98" s="2"/>
      <c r="OUP98" s="2"/>
      <c r="OUQ98" s="2"/>
      <c r="OUR98" s="2"/>
      <c r="OUS98" s="2"/>
      <c r="OUT98" s="2"/>
      <c r="OUU98" s="2"/>
      <c r="OUV98" s="2"/>
      <c r="OUW98" s="2"/>
      <c r="OUX98" s="2"/>
      <c r="OUY98" s="2"/>
      <c r="OUZ98" s="2"/>
      <c r="OVA98" s="2"/>
      <c r="OVB98" s="2"/>
      <c r="OVC98" s="2"/>
      <c r="OVD98" s="2"/>
      <c r="OVE98" s="2"/>
      <c r="OVF98" s="2"/>
      <c r="OVG98" s="2"/>
      <c r="OVH98" s="2"/>
      <c r="OVI98" s="2"/>
      <c r="OVJ98" s="2"/>
      <c r="OVK98" s="2"/>
      <c r="OVL98" s="2"/>
      <c r="OVM98" s="2"/>
      <c r="OVN98" s="2"/>
      <c r="OVO98" s="2"/>
      <c r="OVP98" s="2"/>
      <c r="OVQ98" s="2"/>
      <c r="OVR98" s="2"/>
      <c r="OVS98" s="2"/>
      <c r="OVT98" s="2"/>
      <c r="OVU98" s="2"/>
      <c r="OVV98" s="2"/>
      <c r="OVW98" s="2"/>
      <c r="OVX98" s="2"/>
      <c r="OVY98" s="2"/>
      <c r="OVZ98" s="2"/>
      <c r="OWA98" s="2"/>
      <c r="OWB98" s="2"/>
      <c r="OWC98" s="2"/>
      <c r="OWD98" s="2"/>
      <c r="OWE98" s="2"/>
      <c r="OWF98" s="2"/>
      <c r="OWG98" s="2"/>
      <c r="OWH98" s="2"/>
      <c r="OWI98" s="2"/>
      <c r="OWJ98" s="2"/>
      <c r="OWK98" s="2"/>
      <c r="OWL98" s="2"/>
      <c r="OWM98" s="2"/>
      <c r="OWN98" s="2"/>
      <c r="OWO98" s="2"/>
      <c r="OWP98" s="2"/>
      <c r="OWQ98" s="2"/>
      <c r="OWR98" s="2"/>
      <c r="OWS98" s="2"/>
      <c r="OWT98" s="2"/>
      <c r="OWU98" s="2"/>
      <c r="OWV98" s="2"/>
      <c r="OWW98" s="2"/>
      <c r="OWX98" s="2"/>
      <c r="OWY98" s="2"/>
      <c r="OWZ98" s="2"/>
      <c r="OXA98" s="2"/>
      <c r="OXB98" s="2"/>
      <c r="OXC98" s="2"/>
      <c r="OXD98" s="2"/>
      <c r="OXE98" s="2"/>
      <c r="OXF98" s="2"/>
      <c r="OXG98" s="2"/>
      <c r="OXH98" s="2"/>
      <c r="OXI98" s="2"/>
      <c r="OXJ98" s="2"/>
      <c r="OXK98" s="2"/>
      <c r="OXL98" s="2"/>
      <c r="OXM98" s="2"/>
      <c r="OXN98" s="2"/>
      <c r="OXO98" s="2"/>
      <c r="OXP98" s="2"/>
      <c r="OXQ98" s="2"/>
      <c r="OXR98" s="2"/>
      <c r="OXS98" s="2"/>
      <c r="OXT98" s="2"/>
      <c r="OXU98" s="2"/>
      <c r="OXV98" s="2"/>
      <c r="OXW98" s="2"/>
      <c r="OXX98" s="2"/>
      <c r="OXY98" s="2"/>
      <c r="OXZ98" s="2"/>
      <c r="OYA98" s="2"/>
      <c r="OYB98" s="2"/>
      <c r="OYC98" s="2"/>
      <c r="OYD98" s="2"/>
      <c r="OYE98" s="2"/>
      <c r="OYF98" s="2"/>
      <c r="OYG98" s="2"/>
      <c r="OYH98" s="2"/>
      <c r="OYI98" s="2"/>
      <c r="OYJ98" s="2"/>
      <c r="OYK98" s="2"/>
      <c r="OYL98" s="2"/>
      <c r="OYM98" s="2"/>
      <c r="OYN98" s="2"/>
      <c r="OYO98" s="2"/>
      <c r="OYP98" s="2"/>
      <c r="OYQ98" s="2"/>
      <c r="OYR98" s="2"/>
      <c r="OYS98" s="2"/>
      <c r="OYT98" s="2"/>
      <c r="OYU98" s="2"/>
      <c r="OYV98" s="2"/>
      <c r="OYW98" s="2"/>
      <c r="OYX98" s="2"/>
      <c r="OYY98" s="2"/>
      <c r="OYZ98" s="2"/>
      <c r="OZA98" s="2"/>
      <c r="OZB98" s="2"/>
      <c r="OZC98" s="2"/>
      <c r="OZD98" s="2"/>
      <c r="OZE98" s="2"/>
      <c r="OZF98" s="2"/>
      <c r="OZG98" s="2"/>
      <c r="OZH98" s="2"/>
      <c r="OZI98" s="2"/>
      <c r="OZJ98" s="2"/>
      <c r="OZK98" s="2"/>
      <c r="OZL98" s="2"/>
      <c r="OZM98" s="2"/>
      <c r="OZN98" s="2"/>
      <c r="OZO98" s="2"/>
      <c r="OZP98" s="2"/>
      <c r="OZQ98" s="2"/>
      <c r="OZR98" s="2"/>
      <c r="OZS98" s="2"/>
      <c r="OZT98" s="2"/>
      <c r="OZU98" s="2"/>
      <c r="OZV98" s="2"/>
      <c r="OZW98" s="2"/>
      <c r="OZX98" s="2"/>
      <c r="OZY98" s="2"/>
      <c r="OZZ98" s="2"/>
      <c r="PAA98" s="2"/>
      <c r="PAB98" s="2"/>
      <c r="PAC98" s="2"/>
      <c r="PAD98" s="2"/>
      <c r="PAE98" s="2"/>
      <c r="PAF98" s="2"/>
      <c r="PAG98" s="2"/>
      <c r="PAH98" s="2"/>
      <c r="PAI98" s="2"/>
      <c r="PAJ98" s="2"/>
      <c r="PAK98" s="2"/>
      <c r="PAL98" s="2"/>
      <c r="PAM98" s="2"/>
      <c r="PAN98" s="2"/>
      <c r="PAO98" s="2"/>
      <c r="PAP98" s="2"/>
      <c r="PAQ98" s="2"/>
      <c r="PAR98" s="2"/>
      <c r="PAS98" s="2"/>
      <c r="PAT98" s="2"/>
      <c r="PAU98" s="2"/>
      <c r="PAV98" s="2"/>
      <c r="PAW98" s="2"/>
      <c r="PAX98" s="2"/>
      <c r="PAY98" s="2"/>
      <c r="PAZ98" s="2"/>
      <c r="PBA98" s="2"/>
      <c r="PBB98" s="2"/>
      <c r="PBC98" s="2"/>
      <c r="PBD98" s="2"/>
      <c r="PBE98" s="2"/>
      <c r="PBF98" s="2"/>
      <c r="PBG98" s="2"/>
      <c r="PBH98" s="2"/>
      <c r="PBI98" s="2"/>
      <c r="PBJ98" s="2"/>
      <c r="PBK98" s="2"/>
      <c r="PBL98" s="2"/>
      <c r="PBM98" s="2"/>
      <c r="PBN98" s="2"/>
      <c r="PBO98" s="2"/>
      <c r="PBP98" s="2"/>
      <c r="PBQ98" s="2"/>
      <c r="PBR98" s="2"/>
      <c r="PBS98" s="2"/>
      <c r="PBT98" s="2"/>
      <c r="PBU98" s="2"/>
      <c r="PBV98" s="2"/>
      <c r="PBW98" s="2"/>
      <c r="PBX98" s="2"/>
      <c r="PBY98" s="2"/>
      <c r="PBZ98" s="2"/>
      <c r="PCA98" s="2"/>
      <c r="PCB98" s="2"/>
      <c r="PCC98" s="2"/>
      <c r="PCD98" s="2"/>
      <c r="PCE98" s="2"/>
      <c r="PCF98" s="2"/>
      <c r="PCG98" s="2"/>
      <c r="PCH98" s="2"/>
      <c r="PCI98" s="2"/>
      <c r="PCJ98" s="2"/>
      <c r="PCK98" s="2"/>
      <c r="PCL98" s="2"/>
      <c r="PCM98" s="2"/>
      <c r="PCN98" s="2"/>
      <c r="PCO98" s="2"/>
      <c r="PCP98" s="2"/>
      <c r="PCQ98" s="2"/>
      <c r="PCR98" s="2"/>
      <c r="PCS98" s="2"/>
      <c r="PCT98" s="2"/>
      <c r="PCU98" s="2"/>
      <c r="PCV98" s="2"/>
      <c r="PCW98" s="2"/>
      <c r="PCX98" s="2"/>
      <c r="PCY98" s="2"/>
      <c r="PCZ98" s="2"/>
      <c r="PDA98" s="2"/>
      <c r="PDB98" s="2"/>
      <c r="PDC98" s="2"/>
      <c r="PDD98" s="2"/>
      <c r="PDE98" s="2"/>
      <c r="PDF98" s="2"/>
      <c r="PDG98" s="2"/>
      <c r="PDH98" s="2"/>
      <c r="PDI98" s="2"/>
      <c r="PDJ98" s="2"/>
      <c r="PDK98" s="2"/>
      <c r="PDL98" s="2"/>
      <c r="PDM98" s="2"/>
      <c r="PDN98" s="2"/>
      <c r="PDO98" s="2"/>
      <c r="PDP98" s="2"/>
      <c r="PDQ98" s="2"/>
      <c r="PDR98" s="2"/>
      <c r="PDS98" s="2"/>
      <c r="PDT98" s="2"/>
      <c r="PDU98" s="2"/>
      <c r="PDV98" s="2"/>
      <c r="PDW98" s="2"/>
      <c r="PDX98" s="2"/>
      <c r="PDY98" s="2"/>
      <c r="PDZ98" s="2"/>
      <c r="PEA98" s="2"/>
      <c r="PEB98" s="2"/>
      <c r="PEC98" s="2"/>
      <c r="PED98" s="2"/>
      <c r="PEE98" s="2"/>
      <c r="PEF98" s="2"/>
      <c r="PEG98" s="2"/>
      <c r="PEH98" s="2"/>
      <c r="PEI98" s="2"/>
      <c r="PEJ98" s="2"/>
      <c r="PEK98" s="2"/>
      <c r="PEL98" s="2"/>
      <c r="PEM98" s="2"/>
      <c r="PEN98" s="2"/>
      <c r="PEO98" s="2"/>
      <c r="PEP98" s="2"/>
      <c r="PEQ98" s="2"/>
      <c r="PER98" s="2"/>
      <c r="PES98" s="2"/>
      <c r="PET98" s="2"/>
      <c r="PEU98" s="2"/>
      <c r="PEV98" s="2"/>
      <c r="PEW98" s="2"/>
      <c r="PEX98" s="2"/>
      <c r="PEY98" s="2"/>
      <c r="PEZ98" s="2"/>
      <c r="PFA98" s="2"/>
      <c r="PFB98" s="2"/>
      <c r="PFC98" s="2"/>
      <c r="PFD98" s="2"/>
      <c r="PFE98" s="2"/>
      <c r="PFF98" s="2"/>
      <c r="PFG98" s="2"/>
      <c r="PFH98" s="2"/>
      <c r="PFI98" s="2"/>
      <c r="PFJ98" s="2"/>
      <c r="PFK98" s="2"/>
      <c r="PFL98" s="2"/>
      <c r="PFM98" s="2"/>
      <c r="PFN98" s="2"/>
      <c r="PFO98" s="2"/>
      <c r="PFP98" s="2"/>
      <c r="PFQ98" s="2"/>
      <c r="PFR98" s="2"/>
      <c r="PFS98" s="2"/>
      <c r="PFT98" s="2"/>
      <c r="PFU98" s="2"/>
      <c r="PFV98" s="2"/>
      <c r="PFW98" s="2"/>
      <c r="PFX98" s="2"/>
      <c r="PFY98" s="2"/>
      <c r="PFZ98" s="2"/>
      <c r="PGA98" s="2"/>
      <c r="PGB98" s="2"/>
      <c r="PGC98" s="2"/>
      <c r="PGD98" s="2"/>
      <c r="PGE98" s="2"/>
      <c r="PGF98" s="2"/>
      <c r="PGG98" s="2"/>
      <c r="PGH98" s="2"/>
      <c r="PGI98" s="2"/>
      <c r="PGJ98" s="2"/>
      <c r="PGK98" s="2"/>
      <c r="PGL98" s="2"/>
      <c r="PGM98" s="2"/>
      <c r="PGN98" s="2"/>
      <c r="PGO98" s="2"/>
      <c r="PGP98" s="2"/>
      <c r="PGQ98" s="2"/>
      <c r="PGR98" s="2"/>
      <c r="PGS98" s="2"/>
      <c r="PGT98" s="2"/>
      <c r="PGU98" s="2"/>
      <c r="PGV98" s="2"/>
      <c r="PGW98" s="2"/>
      <c r="PGX98" s="2"/>
      <c r="PGY98" s="2"/>
      <c r="PGZ98" s="2"/>
      <c r="PHA98" s="2"/>
      <c r="PHB98" s="2"/>
      <c r="PHC98" s="2"/>
      <c r="PHD98" s="2"/>
      <c r="PHE98" s="2"/>
      <c r="PHF98" s="2"/>
      <c r="PHG98" s="2"/>
      <c r="PHH98" s="2"/>
      <c r="PHI98" s="2"/>
      <c r="PHJ98" s="2"/>
      <c r="PHK98" s="2"/>
      <c r="PHL98" s="2"/>
      <c r="PHM98" s="2"/>
      <c r="PHN98" s="2"/>
      <c r="PHO98" s="2"/>
      <c r="PHP98" s="2"/>
      <c r="PHQ98" s="2"/>
      <c r="PHR98" s="2"/>
      <c r="PHS98" s="2"/>
      <c r="PHT98" s="2"/>
      <c r="PHU98" s="2"/>
      <c r="PHV98" s="2"/>
      <c r="PHW98" s="2"/>
      <c r="PHX98" s="2"/>
      <c r="PHY98" s="2"/>
      <c r="PHZ98" s="2"/>
      <c r="PIA98" s="2"/>
      <c r="PIB98" s="2"/>
      <c r="PIC98" s="2"/>
      <c r="PID98" s="2"/>
      <c r="PIE98" s="2"/>
      <c r="PIF98" s="2"/>
      <c r="PIG98" s="2"/>
      <c r="PIH98" s="2"/>
      <c r="PII98" s="2"/>
      <c r="PIJ98" s="2"/>
      <c r="PIK98" s="2"/>
      <c r="PIL98" s="2"/>
      <c r="PIM98" s="2"/>
      <c r="PIN98" s="2"/>
      <c r="PIO98" s="2"/>
      <c r="PIP98" s="2"/>
      <c r="PIQ98" s="2"/>
      <c r="PIR98" s="2"/>
      <c r="PIS98" s="2"/>
      <c r="PIT98" s="2"/>
      <c r="PIU98" s="2"/>
      <c r="PIV98" s="2"/>
      <c r="PIW98" s="2"/>
      <c r="PIX98" s="2"/>
      <c r="PIY98" s="2"/>
      <c r="PIZ98" s="2"/>
      <c r="PJA98" s="2"/>
      <c r="PJB98" s="2"/>
      <c r="PJC98" s="2"/>
      <c r="PJD98" s="2"/>
      <c r="PJE98" s="2"/>
      <c r="PJF98" s="2"/>
      <c r="PJG98" s="2"/>
      <c r="PJH98" s="2"/>
      <c r="PJI98" s="2"/>
      <c r="PJJ98" s="2"/>
      <c r="PJK98" s="2"/>
      <c r="PJL98" s="2"/>
      <c r="PJM98" s="2"/>
      <c r="PJN98" s="2"/>
      <c r="PJO98" s="2"/>
      <c r="PJP98" s="2"/>
      <c r="PJQ98" s="2"/>
      <c r="PJR98" s="2"/>
      <c r="PJS98" s="2"/>
      <c r="PJT98" s="2"/>
      <c r="PJU98" s="2"/>
      <c r="PJV98" s="2"/>
      <c r="PJW98" s="2"/>
      <c r="PJX98" s="2"/>
      <c r="PJY98" s="2"/>
      <c r="PJZ98" s="2"/>
      <c r="PKA98" s="2"/>
      <c r="PKB98" s="2"/>
      <c r="PKC98" s="2"/>
      <c r="PKD98" s="2"/>
      <c r="PKE98" s="2"/>
      <c r="PKF98" s="2"/>
      <c r="PKG98" s="2"/>
      <c r="PKH98" s="2"/>
      <c r="PKI98" s="2"/>
      <c r="PKJ98" s="2"/>
      <c r="PKK98" s="2"/>
      <c r="PKL98" s="2"/>
      <c r="PKM98" s="2"/>
      <c r="PKN98" s="2"/>
      <c r="PKO98" s="2"/>
      <c r="PKP98" s="2"/>
      <c r="PKQ98" s="2"/>
      <c r="PKR98" s="2"/>
      <c r="PKS98" s="2"/>
      <c r="PKT98" s="2"/>
      <c r="PKU98" s="2"/>
      <c r="PKV98" s="2"/>
      <c r="PKW98" s="2"/>
      <c r="PKX98" s="2"/>
      <c r="PKY98" s="2"/>
      <c r="PKZ98" s="2"/>
      <c r="PLA98" s="2"/>
      <c r="PLB98" s="2"/>
      <c r="PLC98" s="2"/>
      <c r="PLD98" s="2"/>
      <c r="PLE98" s="2"/>
      <c r="PLF98" s="2"/>
      <c r="PLG98" s="2"/>
      <c r="PLH98" s="2"/>
      <c r="PLI98" s="2"/>
      <c r="PLJ98" s="2"/>
      <c r="PLK98" s="2"/>
      <c r="PLL98" s="2"/>
      <c r="PLM98" s="2"/>
      <c r="PLN98" s="2"/>
      <c r="PLO98" s="2"/>
      <c r="PLP98" s="2"/>
      <c r="PLQ98" s="2"/>
      <c r="PLR98" s="2"/>
      <c r="PLS98" s="2"/>
      <c r="PLT98" s="2"/>
      <c r="PLU98" s="2"/>
      <c r="PLV98" s="2"/>
      <c r="PLW98" s="2"/>
      <c r="PLX98" s="2"/>
      <c r="PLY98" s="2"/>
      <c r="PLZ98" s="2"/>
      <c r="PMA98" s="2"/>
      <c r="PMB98" s="2"/>
      <c r="PMC98" s="2"/>
      <c r="PMD98" s="2"/>
      <c r="PME98" s="2"/>
      <c r="PMF98" s="2"/>
      <c r="PMG98" s="2"/>
      <c r="PMH98" s="2"/>
      <c r="PMI98" s="2"/>
      <c r="PMJ98" s="2"/>
      <c r="PMK98" s="2"/>
      <c r="PML98" s="2"/>
      <c r="PMM98" s="2"/>
      <c r="PMN98" s="2"/>
      <c r="PMO98" s="2"/>
      <c r="PMP98" s="2"/>
      <c r="PMQ98" s="2"/>
      <c r="PMR98" s="2"/>
      <c r="PMS98" s="2"/>
      <c r="PMT98" s="2"/>
      <c r="PMU98" s="2"/>
      <c r="PMV98" s="2"/>
      <c r="PMW98" s="2"/>
      <c r="PMX98" s="2"/>
      <c r="PMY98" s="2"/>
      <c r="PMZ98" s="2"/>
      <c r="PNA98" s="2"/>
      <c r="PNB98" s="2"/>
      <c r="PNC98" s="2"/>
      <c r="PND98" s="2"/>
      <c r="PNE98" s="2"/>
      <c r="PNF98" s="2"/>
      <c r="PNG98" s="2"/>
      <c r="PNH98" s="2"/>
      <c r="PNI98" s="2"/>
      <c r="PNJ98" s="2"/>
      <c r="PNK98" s="2"/>
      <c r="PNL98" s="2"/>
      <c r="PNM98" s="2"/>
      <c r="PNN98" s="2"/>
      <c r="PNO98" s="2"/>
      <c r="PNP98" s="2"/>
      <c r="PNQ98" s="2"/>
      <c r="PNR98" s="2"/>
      <c r="PNS98" s="2"/>
      <c r="PNT98" s="2"/>
      <c r="PNU98" s="2"/>
      <c r="PNV98" s="2"/>
      <c r="PNW98" s="2"/>
      <c r="PNX98" s="2"/>
      <c r="PNY98" s="2"/>
      <c r="PNZ98" s="2"/>
      <c r="POA98" s="2"/>
      <c r="POB98" s="2"/>
      <c r="POC98" s="2"/>
      <c r="POD98" s="2"/>
      <c r="POE98" s="2"/>
      <c r="POF98" s="2"/>
      <c r="POG98" s="2"/>
      <c r="POH98" s="2"/>
      <c r="POI98" s="2"/>
      <c r="POJ98" s="2"/>
      <c r="POK98" s="2"/>
      <c r="POL98" s="2"/>
      <c r="POM98" s="2"/>
      <c r="PON98" s="2"/>
      <c r="POO98" s="2"/>
      <c r="POP98" s="2"/>
      <c r="POQ98" s="2"/>
      <c r="POR98" s="2"/>
      <c r="POS98" s="2"/>
      <c r="POT98" s="2"/>
      <c r="POU98" s="2"/>
      <c r="POV98" s="2"/>
      <c r="POW98" s="2"/>
      <c r="POX98" s="2"/>
      <c r="POY98" s="2"/>
      <c r="POZ98" s="2"/>
      <c r="PPA98" s="2"/>
      <c r="PPB98" s="2"/>
      <c r="PPC98" s="2"/>
      <c r="PPD98" s="2"/>
      <c r="PPE98" s="2"/>
      <c r="PPF98" s="2"/>
      <c r="PPG98" s="2"/>
      <c r="PPH98" s="2"/>
      <c r="PPI98" s="2"/>
      <c r="PPJ98" s="2"/>
      <c r="PPK98" s="2"/>
      <c r="PPL98" s="2"/>
      <c r="PPM98" s="2"/>
      <c r="PPN98" s="2"/>
      <c r="PPO98" s="2"/>
      <c r="PPP98" s="2"/>
      <c r="PPQ98" s="2"/>
      <c r="PPR98" s="2"/>
      <c r="PPS98" s="2"/>
      <c r="PPT98" s="2"/>
      <c r="PPU98" s="2"/>
      <c r="PPV98" s="2"/>
      <c r="PPW98" s="2"/>
      <c r="PPX98" s="2"/>
      <c r="PPY98" s="2"/>
      <c r="PPZ98" s="2"/>
      <c r="PQA98" s="2"/>
      <c r="PQB98" s="2"/>
      <c r="PQC98" s="2"/>
      <c r="PQD98" s="2"/>
      <c r="PQE98" s="2"/>
      <c r="PQF98" s="2"/>
      <c r="PQG98" s="2"/>
      <c r="PQH98" s="2"/>
      <c r="PQI98" s="2"/>
      <c r="PQJ98" s="2"/>
      <c r="PQK98" s="2"/>
      <c r="PQL98" s="2"/>
      <c r="PQM98" s="2"/>
      <c r="PQN98" s="2"/>
      <c r="PQO98" s="2"/>
      <c r="PQP98" s="2"/>
      <c r="PQQ98" s="2"/>
      <c r="PQR98" s="2"/>
      <c r="PQS98" s="2"/>
      <c r="PQT98" s="2"/>
      <c r="PQU98" s="2"/>
      <c r="PQV98" s="2"/>
      <c r="PQW98" s="2"/>
      <c r="PQX98" s="2"/>
      <c r="PQY98" s="2"/>
      <c r="PQZ98" s="2"/>
      <c r="PRA98" s="2"/>
      <c r="PRB98" s="2"/>
      <c r="PRC98" s="2"/>
      <c r="PRD98" s="2"/>
      <c r="PRE98" s="2"/>
      <c r="PRF98" s="2"/>
      <c r="PRG98" s="2"/>
      <c r="PRH98" s="2"/>
      <c r="PRI98" s="2"/>
      <c r="PRJ98" s="2"/>
      <c r="PRK98" s="2"/>
      <c r="PRL98" s="2"/>
      <c r="PRM98" s="2"/>
      <c r="PRN98" s="2"/>
      <c r="PRO98" s="2"/>
      <c r="PRP98" s="2"/>
      <c r="PRQ98" s="2"/>
      <c r="PRR98" s="2"/>
      <c r="PRS98" s="2"/>
      <c r="PRT98" s="2"/>
      <c r="PRU98" s="2"/>
      <c r="PRV98" s="2"/>
      <c r="PRW98" s="2"/>
      <c r="PRX98" s="2"/>
      <c r="PRY98" s="2"/>
      <c r="PRZ98" s="2"/>
      <c r="PSA98" s="2"/>
      <c r="PSB98" s="2"/>
      <c r="PSC98" s="2"/>
      <c r="PSD98" s="2"/>
      <c r="PSE98" s="2"/>
      <c r="PSF98" s="2"/>
      <c r="PSG98" s="2"/>
      <c r="PSH98" s="2"/>
      <c r="PSI98" s="2"/>
      <c r="PSJ98" s="2"/>
      <c r="PSK98" s="2"/>
      <c r="PSL98" s="2"/>
      <c r="PSM98" s="2"/>
      <c r="PSN98" s="2"/>
      <c r="PSO98" s="2"/>
      <c r="PSP98" s="2"/>
      <c r="PSQ98" s="2"/>
      <c r="PSR98" s="2"/>
      <c r="PSS98" s="2"/>
      <c r="PST98" s="2"/>
      <c r="PSU98" s="2"/>
      <c r="PSV98" s="2"/>
      <c r="PSW98" s="2"/>
      <c r="PSX98" s="2"/>
      <c r="PSY98" s="2"/>
      <c r="PSZ98" s="2"/>
      <c r="PTA98" s="2"/>
      <c r="PTB98" s="2"/>
      <c r="PTC98" s="2"/>
      <c r="PTD98" s="2"/>
      <c r="PTE98" s="2"/>
      <c r="PTF98" s="2"/>
      <c r="PTG98" s="2"/>
      <c r="PTH98" s="2"/>
      <c r="PTI98" s="2"/>
      <c r="PTJ98" s="2"/>
      <c r="PTK98" s="2"/>
      <c r="PTL98" s="2"/>
      <c r="PTM98" s="2"/>
      <c r="PTN98" s="2"/>
      <c r="PTO98" s="2"/>
      <c r="PTP98" s="2"/>
      <c r="PTQ98" s="2"/>
      <c r="PTR98" s="2"/>
      <c r="PTS98" s="2"/>
      <c r="PTT98" s="2"/>
      <c r="PTU98" s="2"/>
      <c r="PTV98" s="2"/>
      <c r="PTW98" s="2"/>
      <c r="PTX98" s="2"/>
      <c r="PTY98" s="2"/>
      <c r="PTZ98" s="2"/>
      <c r="PUA98" s="2"/>
      <c r="PUB98" s="2"/>
      <c r="PUC98" s="2"/>
      <c r="PUD98" s="2"/>
      <c r="PUE98" s="2"/>
      <c r="PUF98" s="2"/>
      <c r="PUG98" s="2"/>
      <c r="PUH98" s="2"/>
      <c r="PUI98" s="2"/>
      <c r="PUJ98" s="2"/>
      <c r="PUK98" s="2"/>
      <c r="PUL98" s="2"/>
      <c r="PUM98" s="2"/>
      <c r="PUN98" s="2"/>
      <c r="PUO98" s="2"/>
      <c r="PUP98" s="2"/>
      <c r="PUQ98" s="2"/>
      <c r="PUR98" s="2"/>
      <c r="PUS98" s="2"/>
      <c r="PUT98" s="2"/>
      <c r="PUU98" s="2"/>
      <c r="PUV98" s="2"/>
      <c r="PUW98" s="2"/>
      <c r="PUX98" s="2"/>
      <c r="PUY98" s="2"/>
      <c r="PUZ98" s="2"/>
      <c r="PVA98" s="2"/>
      <c r="PVB98" s="2"/>
      <c r="PVC98" s="2"/>
      <c r="PVD98" s="2"/>
      <c r="PVE98" s="2"/>
      <c r="PVF98" s="2"/>
      <c r="PVG98" s="2"/>
      <c r="PVH98" s="2"/>
      <c r="PVI98" s="2"/>
      <c r="PVJ98" s="2"/>
      <c r="PVK98" s="2"/>
      <c r="PVL98" s="2"/>
      <c r="PVM98" s="2"/>
      <c r="PVN98" s="2"/>
      <c r="PVO98" s="2"/>
      <c r="PVP98" s="2"/>
      <c r="PVQ98" s="2"/>
      <c r="PVR98" s="2"/>
      <c r="PVS98" s="2"/>
      <c r="PVT98" s="2"/>
      <c r="PVU98" s="2"/>
      <c r="PVV98" s="2"/>
      <c r="PVW98" s="2"/>
      <c r="PVX98" s="2"/>
      <c r="PVY98" s="2"/>
      <c r="PVZ98" s="2"/>
      <c r="PWA98" s="2"/>
      <c r="PWB98" s="2"/>
      <c r="PWC98" s="2"/>
      <c r="PWD98" s="2"/>
      <c r="PWE98" s="2"/>
      <c r="PWF98" s="2"/>
      <c r="PWG98" s="2"/>
      <c r="PWH98" s="2"/>
      <c r="PWI98" s="2"/>
      <c r="PWJ98" s="2"/>
      <c r="PWK98" s="2"/>
      <c r="PWL98" s="2"/>
      <c r="PWM98" s="2"/>
      <c r="PWN98" s="2"/>
      <c r="PWO98" s="2"/>
      <c r="PWP98" s="2"/>
      <c r="PWQ98" s="2"/>
      <c r="PWR98" s="2"/>
      <c r="PWS98" s="2"/>
      <c r="PWT98" s="2"/>
      <c r="PWU98" s="2"/>
      <c r="PWV98" s="2"/>
      <c r="PWW98" s="2"/>
      <c r="PWX98" s="2"/>
      <c r="PWY98" s="2"/>
      <c r="PWZ98" s="2"/>
      <c r="PXA98" s="2"/>
      <c r="PXB98" s="2"/>
      <c r="PXC98" s="2"/>
      <c r="PXD98" s="2"/>
      <c r="PXE98" s="2"/>
      <c r="PXF98" s="2"/>
      <c r="PXG98" s="2"/>
      <c r="PXH98" s="2"/>
      <c r="PXI98" s="2"/>
      <c r="PXJ98" s="2"/>
      <c r="PXK98" s="2"/>
      <c r="PXL98" s="2"/>
      <c r="PXM98" s="2"/>
      <c r="PXN98" s="2"/>
      <c r="PXO98" s="2"/>
      <c r="PXP98" s="2"/>
      <c r="PXQ98" s="2"/>
      <c r="PXR98" s="2"/>
      <c r="PXS98" s="2"/>
      <c r="PXT98" s="2"/>
      <c r="PXU98" s="2"/>
      <c r="PXV98" s="2"/>
      <c r="PXW98" s="2"/>
      <c r="PXX98" s="2"/>
      <c r="PXY98" s="2"/>
      <c r="PXZ98" s="2"/>
      <c r="PYA98" s="2"/>
      <c r="PYB98" s="2"/>
      <c r="PYC98" s="2"/>
      <c r="PYD98" s="2"/>
      <c r="PYE98" s="2"/>
      <c r="PYF98" s="2"/>
      <c r="PYG98" s="2"/>
      <c r="PYH98" s="2"/>
      <c r="PYI98" s="2"/>
      <c r="PYJ98" s="2"/>
      <c r="PYK98" s="2"/>
      <c r="PYL98" s="2"/>
      <c r="PYM98" s="2"/>
      <c r="PYN98" s="2"/>
      <c r="PYO98" s="2"/>
      <c r="PYP98" s="2"/>
      <c r="PYQ98" s="2"/>
      <c r="PYR98" s="2"/>
      <c r="PYS98" s="2"/>
      <c r="PYT98" s="2"/>
      <c r="PYU98" s="2"/>
      <c r="PYV98" s="2"/>
      <c r="PYW98" s="2"/>
      <c r="PYX98" s="2"/>
      <c r="PYY98" s="2"/>
      <c r="PYZ98" s="2"/>
      <c r="PZA98" s="2"/>
      <c r="PZB98" s="2"/>
      <c r="PZC98" s="2"/>
      <c r="PZD98" s="2"/>
      <c r="PZE98" s="2"/>
      <c r="PZF98" s="2"/>
      <c r="PZG98" s="2"/>
      <c r="PZH98" s="2"/>
      <c r="PZI98" s="2"/>
      <c r="PZJ98" s="2"/>
      <c r="PZK98" s="2"/>
      <c r="PZL98" s="2"/>
      <c r="PZM98" s="2"/>
      <c r="PZN98" s="2"/>
      <c r="PZO98" s="2"/>
      <c r="PZP98" s="2"/>
      <c r="PZQ98" s="2"/>
      <c r="PZR98" s="2"/>
      <c r="PZS98" s="2"/>
      <c r="PZT98" s="2"/>
      <c r="PZU98" s="2"/>
      <c r="PZV98" s="2"/>
      <c r="PZW98" s="2"/>
      <c r="PZX98" s="2"/>
      <c r="PZY98" s="2"/>
      <c r="PZZ98" s="2"/>
      <c r="QAA98" s="2"/>
      <c r="QAB98" s="2"/>
      <c r="QAC98" s="2"/>
      <c r="QAD98" s="2"/>
      <c r="QAE98" s="2"/>
      <c r="QAF98" s="2"/>
      <c r="QAG98" s="2"/>
      <c r="QAH98" s="2"/>
      <c r="QAI98" s="2"/>
      <c r="QAJ98" s="2"/>
      <c r="QAK98" s="2"/>
      <c r="QAL98" s="2"/>
      <c r="QAM98" s="2"/>
      <c r="QAN98" s="2"/>
      <c r="QAO98" s="2"/>
      <c r="QAP98" s="2"/>
      <c r="QAQ98" s="2"/>
      <c r="QAR98" s="2"/>
      <c r="QAS98" s="2"/>
      <c r="QAT98" s="2"/>
      <c r="QAU98" s="2"/>
      <c r="QAV98" s="2"/>
      <c r="QAW98" s="2"/>
      <c r="QAX98" s="2"/>
      <c r="QAY98" s="2"/>
      <c r="QAZ98" s="2"/>
      <c r="QBA98" s="2"/>
      <c r="QBB98" s="2"/>
      <c r="QBC98" s="2"/>
      <c r="QBD98" s="2"/>
      <c r="QBE98" s="2"/>
      <c r="QBF98" s="2"/>
      <c r="QBG98" s="2"/>
      <c r="QBH98" s="2"/>
      <c r="QBI98" s="2"/>
      <c r="QBJ98" s="2"/>
      <c r="QBK98" s="2"/>
      <c r="QBL98" s="2"/>
      <c r="QBM98" s="2"/>
      <c r="QBN98" s="2"/>
      <c r="QBO98" s="2"/>
      <c r="QBP98" s="2"/>
      <c r="QBQ98" s="2"/>
      <c r="QBR98" s="2"/>
      <c r="QBS98" s="2"/>
      <c r="QBT98" s="2"/>
      <c r="QBU98" s="2"/>
      <c r="QBV98" s="2"/>
      <c r="QBW98" s="2"/>
      <c r="QBX98" s="2"/>
      <c r="QBY98" s="2"/>
      <c r="QBZ98" s="2"/>
      <c r="QCA98" s="2"/>
      <c r="QCB98" s="2"/>
      <c r="QCC98" s="2"/>
      <c r="QCD98" s="2"/>
      <c r="QCE98" s="2"/>
      <c r="QCF98" s="2"/>
      <c r="QCG98" s="2"/>
      <c r="QCH98" s="2"/>
      <c r="QCI98" s="2"/>
      <c r="QCJ98" s="2"/>
      <c r="QCK98" s="2"/>
      <c r="QCL98" s="2"/>
      <c r="QCM98" s="2"/>
      <c r="QCN98" s="2"/>
      <c r="QCO98" s="2"/>
      <c r="QCP98" s="2"/>
      <c r="QCQ98" s="2"/>
      <c r="QCR98" s="2"/>
      <c r="QCS98" s="2"/>
      <c r="QCT98" s="2"/>
      <c r="QCU98" s="2"/>
      <c r="QCV98" s="2"/>
      <c r="QCW98" s="2"/>
      <c r="QCX98" s="2"/>
      <c r="QCY98" s="2"/>
      <c r="QCZ98" s="2"/>
      <c r="QDA98" s="2"/>
      <c r="QDB98" s="2"/>
      <c r="QDC98" s="2"/>
      <c r="QDD98" s="2"/>
      <c r="QDE98" s="2"/>
      <c r="QDF98" s="2"/>
      <c r="QDG98" s="2"/>
      <c r="QDH98" s="2"/>
      <c r="QDI98" s="2"/>
      <c r="QDJ98" s="2"/>
      <c r="QDK98" s="2"/>
      <c r="QDL98" s="2"/>
      <c r="QDM98" s="2"/>
      <c r="QDN98" s="2"/>
      <c r="QDO98" s="2"/>
      <c r="QDP98" s="2"/>
      <c r="QDQ98" s="2"/>
      <c r="QDR98" s="2"/>
      <c r="QDS98" s="2"/>
      <c r="QDT98" s="2"/>
      <c r="QDU98" s="2"/>
      <c r="QDV98" s="2"/>
      <c r="QDW98" s="2"/>
      <c r="QDX98" s="2"/>
      <c r="QDY98" s="2"/>
      <c r="QDZ98" s="2"/>
      <c r="QEA98" s="2"/>
      <c r="QEB98" s="2"/>
      <c r="QEC98" s="2"/>
      <c r="QED98" s="2"/>
      <c r="QEE98" s="2"/>
      <c r="QEF98" s="2"/>
      <c r="QEG98" s="2"/>
      <c r="QEH98" s="2"/>
      <c r="QEI98" s="2"/>
      <c r="QEJ98" s="2"/>
      <c r="QEK98" s="2"/>
      <c r="QEL98" s="2"/>
      <c r="QEM98" s="2"/>
      <c r="QEN98" s="2"/>
      <c r="QEO98" s="2"/>
      <c r="QEP98" s="2"/>
      <c r="QEQ98" s="2"/>
      <c r="QER98" s="2"/>
      <c r="QES98" s="2"/>
      <c r="QET98" s="2"/>
      <c r="QEU98" s="2"/>
      <c r="QEV98" s="2"/>
      <c r="QEW98" s="2"/>
      <c r="QEX98" s="2"/>
      <c r="QEY98" s="2"/>
      <c r="QEZ98" s="2"/>
      <c r="QFA98" s="2"/>
      <c r="QFB98" s="2"/>
      <c r="QFC98" s="2"/>
      <c r="QFD98" s="2"/>
      <c r="QFE98" s="2"/>
      <c r="QFF98" s="2"/>
      <c r="QFG98" s="2"/>
      <c r="QFH98" s="2"/>
      <c r="QFI98" s="2"/>
      <c r="QFJ98" s="2"/>
      <c r="QFK98" s="2"/>
      <c r="QFL98" s="2"/>
      <c r="QFM98" s="2"/>
      <c r="QFN98" s="2"/>
      <c r="QFO98" s="2"/>
      <c r="QFP98" s="2"/>
      <c r="QFQ98" s="2"/>
      <c r="QFR98" s="2"/>
      <c r="QFS98" s="2"/>
      <c r="QFT98" s="2"/>
      <c r="QFU98" s="2"/>
      <c r="QFV98" s="2"/>
      <c r="QFW98" s="2"/>
      <c r="QFX98" s="2"/>
      <c r="QFY98" s="2"/>
      <c r="QFZ98" s="2"/>
      <c r="QGA98" s="2"/>
      <c r="QGB98" s="2"/>
      <c r="QGC98" s="2"/>
      <c r="QGD98" s="2"/>
      <c r="QGE98" s="2"/>
      <c r="QGF98" s="2"/>
      <c r="QGG98" s="2"/>
      <c r="QGH98" s="2"/>
      <c r="QGI98" s="2"/>
      <c r="QGJ98" s="2"/>
      <c r="QGK98" s="2"/>
      <c r="QGL98" s="2"/>
      <c r="QGM98" s="2"/>
      <c r="QGN98" s="2"/>
      <c r="QGO98" s="2"/>
      <c r="QGP98" s="2"/>
      <c r="QGQ98" s="2"/>
      <c r="QGR98" s="2"/>
      <c r="QGS98" s="2"/>
      <c r="QGT98" s="2"/>
      <c r="QGU98" s="2"/>
      <c r="QGV98" s="2"/>
      <c r="QGW98" s="2"/>
      <c r="QGX98" s="2"/>
      <c r="QGY98" s="2"/>
      <c r="QGZ98" s="2"/>
      <c r="QHA98" s="2"/>
      <c r="QHB98" s="2"/>
      <c r="QHC98" s="2"/>
      <c r="QHD98" s="2"/>
      <c r="QHE98" s="2"/>
      <c r="QHF98" s="2"/>
      <c r="QHG98" s="2"/>
      <c r="QHH98" s="2"/>
      <c r="QHI98" s="2"/>
      <c r="QHJ98" s="2"/>
      <c r="QHK98" s="2"/>
      <c r="QHL98" s="2"/>
      <c r="QHM98" s="2"/>
      <c r="QHN98" s="2"/>
      <c r="QHO98" s="2"/>
      <c r="QHP98" s="2"/>
      <c r="QHQ98" s="2"/>
      <c r="QHR98" s="2"/>
      <c r="QHS98" s="2"/>
      <c r="QHT98" s="2"/>
      <c r="QHU98" s="2"/>
      <c r="QHV98" s="2"/>
      <c r="QHW98" s="2"/>
      <c r="QHX98" s="2"/>
      <c r="QHY98" s="2"/>
      <c r="QHZ98" s="2"/>
      <c r="QIA98" s="2"/>
      <c r="QIB98" s="2"/>
      <c r="QIC98" s="2"/>
      <c r="QID98" s="2"/>
      <c r="QIE98" s="2"/>
      <c r="QIF98" s="2"/>
      <c r="QIG98" s="2"/>
      <c r="QIH98" s="2"/>
      <c r="QII98" s="2"/>
      <c r="QIJ98" s="2"/>
      <c r="QIK98" s="2"/>
      <c r="QIL98" s="2"/>
      <c r="QIM98" s="2"/>
      <c r="QIN98" s="2"/>
      <c r="QIO98" s="2"/>
      <c r="QIP98" s="2"/>
      <c r="QIQ98" s="2"/>
      <c r="QIR98" s="2"/>
      <c r="QIS98" s="2"/>
      <c r="QIT98" s="2"/>
      <c r="QIU98" s="2"/>
      <c r="QIV98" s="2"/>
      <c r="QIW98" s="2"/>
      <c r="QIX98" s="2"/>
      <c r="QIY98" s="2"/>
      <c r="QIZ98" s="2"/>
      <c r="QJA98" s="2"/>
      <c r="QJB98" s="2"/>
      <c r="QJC98" s="2"/>
      <c r="QJD98" s="2"/>
      <c r="QJE98" s="2"/>
      <c r="QJF98" s="2"/>
      <c r="QJG98" s="2"/>
      <c r="QJH98" s="2"/>
      <c r="QJI98" s="2"/>
      <c r="QJJ98" s="2"/>
      <c r="QJK98" s="2"/>
      <c r="QJL98" s="2"/>
      <c r="QJM98" s="2"/>
      <c r="QJN98" s="2"/>
      <c r="QJO98" s="2"/>
      <c r="QJP98" s="2"/>
      <c r="QJQ98" s="2"/>
      <c r="QJR98" s="2"/>
      <c r="QJS98" s="2"/>
      <c r="QJT98" s="2"/>
      <c r="QJU98" s="2"/>
      <c r="QJV98" s="2"/>
      <c r="QJW98" s="2"/>
      <c r="QJX98" s="2"/>
      <c r="QJY98" s="2"/>
      <c r="QJZ98" s="2"/>
      <c r="QKA98" s="2"/>
      <c r="QKB98" s="2"/>
      <c r="QKC98" s="2"/>
      <c r="QKD98" s="2"/>
      <c r="QKE98" s="2"/>
      <c r="QKF98" s="2"/>
      <c r="QKG98" s="2"/>
      <c r="QKH98" s="2"/>
      <c r="QKI98" s="2"/>
      <c r="QKJ98" s="2"/>
      <c r="QKK98" s="2"/>
      <c r="QKL98" s="2"/>
      <c r="QKM98" s="2"/>
      <c r="QKN98" s="2"/>
      <c r="QKO98" s="2"/>
      <c r="QKP98" s="2"/>
      <c r="QKQ98" s="2"/>
      <c r="QKR98" s="2"/>
      <c r="QKS98" s="2"/>
      <c r="QKT98" s="2"/>
      <c r="QKU98" s="2"/>
      <c r="QKV98" s="2"/>
      <c r="QKW98" s="2"/>
      <c r="QKX98" s="2"/>
      <c r="QKY98" s="2"/>
      <c r="QKZ98" s="2"/>
      <c r="QLA98" s="2"/>
      <c r="QLB98" s="2"/>
      <c r="QLC98" s="2"/>
      <c r="QLD98" s="2"/>
      <c r="QLE98" s="2"/>
      <c r="QLF98" s="2"/>
      <c r="QLG98" s="2"/>
      <c r="QLH98" s="2"/>
      <c r="QLI98" s="2"/>
      <c r="QLJ98" s="2"/>
      <c r="QLK98" s="2"/>
      <c r="QLL98" s="2"/>
      <c r="QLM98" s="2"/>
      <c r="QLN98" s="2"/>
      <c r="QLO98" s="2"/>
      <c r="QLP98" s="2"/>
      <c r="QLQ98" s="2"/>
      <c r="QLR98" s="2"/>
      <c r="QLS98" s="2"/>
      <c r="QLT98" s="2"/>
      <c r="QLU98" s="2"/>
      <c r="QLV98" s="2"/>
      <c r="QLW98" s="2"/>
      <c r="QLX98" s="2"/>
      <c r="QLY98" s="2"/>
      <c r="QLZ98" s="2"/>
      <c r="QMA98" s="2"/>
      <c r="QMB98" s="2"/>
      <c r="QMC98" s="2"/>
      <c r="QMD98" s="2"/>
      <c r="QME98" s="2"/>
      <c r="QMF98" s="2"/>
      <c r="QMG98" s="2"/>
      <c r="QMH98" s="2"/>
      <c r="QMI98" s="2"/>
      <c r="QMJ98" s="2"/>
      <c r="QMK98" s="2"/>
      <c r="QML98" s="2"/>
      <c r="QMM98" s="2"/>
      <c r="QMN98" s="2"/>
      <c r="QMO98" s="2"/>
      <c r="QMP98" s="2"/>
      <c r="QMQ98" s="2"/>
      <c r="QMR98" s="2"/>
      <c r="QMS98" s="2"/>
      <c r="QMT98" s="2"/>
      <c r="QMU98" s="2"/>
      <c r="QMV98" s="2"/>
      <c r="QMW98" s="2"/>
      <c r="QMX98" s="2"/>
      <c r="QMY98" s="2"/>
      <c r="QMZ98" s="2"/>
      <c r="QNA98" s="2"/>
      <c r="QNB98" s="2"/>
      <c r="QNC98" s="2"/>
      <c r="QND98" s="2"/>
      <c r="QNE98" s="2"/>
      <c r="QNF98" s="2"/>
      <c r="QNG98" s="2"/>
      <c r="QNH98" s="2"/>
      <c r="QNI98" s="2"/>
      <c r="QNJ98" s="2"/>
      <c r="QNK98" s="2"/>
      <c r="QNL98" s="2"/>
      <c r="QNM98" s="2"/>
      <c r="QNN98" s="2"/>
      <c r="QNO98" s="2"/>
      <c r="QNP98" s="2"/>
      <c r="QNQ98" s="2"/>
      <c r="QNR98" s="2"/>
      <c r="QNS98" s="2"/>
      <c r="QNT98" s="2"/>
      <c r="QNU98" s="2"/>
      <c r="QNV98" s="2"/>
      <c r="QNW98" s="2"/>
      <c r="QNX98" s="2"/>
      <c r="QNY98" s="2"/>
      <c r="QNZ98" s="2"/>
      <c r="QOA98" s="2"/>
      <c r="QOB98" s="2"/>
      <c r="QOC98" s="2"/>
      <c r="QOD98" s="2"/>
      <c r="QOE98" s="2"/>
      <c r="QOF98" s="2"/>
      <c r="QOG98" s="2"/>
      <c r="QOH98" s="2"/>
      <c r="QOI98" s="2"/>
      <c r="QOJ98" s="2"/>
      <c r="QOK98" s="2"/>
      <c r="QOL98" s="2"/>
      <c r="QOM98" s="2"/>
      <c r="QON98" s="2"/>
      <c r="QOO98" s="2"/>
      <c r="QOP98" s="2"/>
      <c r="QOQ98" s="2"/>
      <c r="QOR98" s="2"/>
      <c r="QOS98" s="2"/>
      <c r="QOT98" s="2"/>
      <c r="QOU98" s="2"/>
      <c r="QOV98" s="2"/>
      <c r="QOW98" s="2"/>
      <c r="QOX98" s="2"/>
      <c r="QOY98" s="2"/>
      <c r="QOZ98" s="2"/>
      <c r="QPA98" s="2"/>
      <c r="QPB98" s="2"/>
      <c r="QPC98" s="2"/>
      <c r="QPD98" s="2"/>
      <c r="QPE98" s="2"/>
      <c r="QPF98" s="2"/>
      <c r="QPG98" s="2"/>
      <c r="QPH98" s="2"/>
      <c r="QPI98" s="2"/>
      <c r="QPJ98" s="2"/>
      <c r="QPK98" s="2"/>
      <c r="QPL98" s="2"/>
      <c r="QPM98" s="2"/>
      <c r="QPN98" s="2"/>
      <c r="QPO98" s="2"/>
      <c r="QPP98" s="2"/>
      <c r="QPQ98" s="2"/>
      <c r="QPR98" s="2"/>
      <c r="QPS98" s="2"/>
      <c r="QPT98" s="2"/>
      <c r="QPU98" s="2"/>
      <c r="QPV98" s="2"/>
      <c r="QPW98" s="2"/>
      <c r="QPX98" s="2"/>
      <c r="QPY98" s="2"/>
      <c r="QPZ98" s="2"/>
      <c r="QQA98" s="2"/>
      <c r="QQB98" s="2"/>
      <c r="QQC98" s="2"/>
      <c r="QQD98" s="2"/>
      <c r="QQE98" s="2"/>
      <c r="QQF98" s="2"/>
      <c r="QQG98" s="2"/>
      <c r="QQH98" s="2"/>
      <c r="QQI98" s="2"/>
      <c r="QQJ98" s="2"/>
      <c r="QQK98" s="2"/>
      <c r="QQL98" s="2"/>
      <c r="QQM98" s="2"/>
      <c r="QQN98" s="2"/>
      <c r="QQO98" s="2"/>
      <c r="QQP98" s="2"/>
      <c r="QQQ98" s="2"/>
      <c r="QQR98" s="2"/>
      <c r="QQS98" s="2"/>
      <c r="QQT98" s="2"/>
      <c r="QQU98" s="2"/>
      <c r="QQV98" s="2"/>
      <c r="QQW98" s="2"/>
      <c r="QQX98" s="2"/>
      <c r="QQY98" s="2"/>
      <c r="QQZ98" s="2"/>
      <c r="QRA98" s="2"/>
      <c r="QRB98" s="2"/>
      <c r="QRC98" s="2"/>
      <c r="QRD98" s="2"/>
      <c r="QRE98" s="2"/>
      <c r="QRF98" s="2"/>
      <c r="QRG98" s="2"/>
      <c r="QRH98" s="2"/>
      <c r="QRI98" s="2"/>
      <c r="QRJ98" s="2"/>
      <c r="QRK98" s="2"/>
      <c r="QRL98" s="2"/>
      <c r="QRM98" s="2"/>
      <c r="QRN98" s="2"/>
      <c r="QRO98" s="2"/>
      <c r="QRP98" s="2"/>
      <c r="QRQ98" s="2"/>
      <c r="QRR98" s="2"/>
      <c r="QRS98" s="2"/>
      <c r="QRT98" s="2"/>
      <c r="QRU98" s="2"/>
      <c r="QRV98" s="2"/>
      <c r="QRW98" s="2"/>
      <c r="QRX98" s="2"/>
      <c r="QRY98" s="2"/>
      <c r="QRZ98" s="2"/>
      <c r="QSA98" s="2"/>
      <c r="QSB98" s="2"/>
      <c r="QSC98" s="2"/>
      <c r="QSD98" s="2"/>
      <c r="QSE98" s="2"/>
      <c r="QSF98" s="2"/>
      <c r="QSG98" s="2"/>
      <c r="QSH98" s="2"/>
      <c r="QSI98" s="2"/>
      <c r="QSJ98" s="2"/>
      <c r="QSK98" s="2"/>
      <c r="QSL98" s="2"/>
      <c r="QSM98" s="2"/>
      <c r="QSN98" s="2"/>
      <c r="QSO98" s="2"/>
      <c r="QSP98" s="2"/>
      <c r="QSQ98" s="2"/>
      <c r="QSR98" s="2"/>
      <c r="QSS98" s="2"/>
      <c r="QST98" s="2"/>
      <c r="QSU98" s="2"/>
      <c r="QSV98" s="2"/>
      <c r="QSW98" s="2"/>
      <c r="QSX98" s="2"/>
      <c r="QSY98" s="2"/>
      <c r="QSZ98" s="2"/>
      <c r="QTA98" s="2"/>
      <c r="QTB98" s="2"/>
      <c r="QTC98" s="2"/>
      <c r="QTD98" s="2"/>
      <c r="QTE98" s="2"/>
      <c r="QTF98" s="2"/>
      <c r="QTG98" s="2"/>
      <c r="QTH98" s="2"/>
      <c r="QTI98" s="2"/>
      <c r="QTJ98" s="2"/>
      <c r="QTK98" s="2"/>
      <c r="QTL98" s="2"/>
      <c r="QTM98" s="2"/>
      <c r="QTN98" s="2"/>
      <c r="QTO98" s="2"/>
      <c r="QTP98" s="2"/>
      <c r="QTQ98" s="2"/>
      <c r="QTR98" s="2"/>
      <c r="QTS98" s="2"/>
      <c r="QTT98" s="2"/>
      <c r="QTU98" s="2"/>
      <c r="QTV98" s="2"/>
      <c r="QTW98" s="2"/>
      <c r="QTX98" s="2"/>
      <c r="QTY98" s="2"/>
      <c r="QTZ98" s="2"/>
      <c r="QUA98" s="2"/>
      <c r="QUB98" s="2"/>
      <c r="QUC98" s="2"/>
      <c r="QUD98" s="2"/>
      <c r="QUE98" s="2"/>
      <c r="QUF98" s="2"/>
      <c r="QUG98" s="2"/>
      <c r="QUH98" s="2"/>
      <c r="QUI98" s="2"/>
      <c r="QUJ98" s="2"/>
      <c r="QUK98" s="2"/>
      <c r="QUL98" s="2"/>
      <c r="QUM98" s="2"/>
      <c r="QUN98" s="2"/>
      <c r="QUO98" s="2"/>
      <c r="QUP98" s="2"/>
      <c r="QUQ98" s="2"/>
      <c r="QUR98" s="2"/>
      <c r="QUS98" s="2"/>
      <c r="QUT98" s="2"/>
      <c r="QUU98" s="2"/>
      <c r="QUV98" s="2"/>
      <c r="QUW98" s="2"/>
      <c r="QUX98" s="2"/>
      <c r="QUY98" s="2"/>
      <c r="QUZ98" s="2"/>
      <c r="QVA98" s="2"/>
      <c r="QVB98" s="2"/>
      <c r="QVC98" s="2"/>
      <c r="QVD98" s="2"/>
      <c r="QVE98" s="2"/>
      <c r="QVF98" s="2"/>
      <c r="QVG98" s="2"/>
      <c r="QVH98" s="2"/>
      <c r="QVI98" s="2"/>
      <c r="QVJ98" s="2"/>
      <c r="QVK98" s="2"/>
      <c r="QVL98" s="2"/>
      <c r="QVM98" s="2"/>
      <c r="QVN98" s="2"/>
      <c r="QVO98" s="2"/>
      <c r="QVP98" s="2"/>
      <c r="QVQ98" s="2"/>
      <c r="QVR98" s="2"/>
      <c r="QVS98" s="2"/>
      <c r="QVT98" s="2"/>
      <c r="QVU98" s="2"/>
      <c r="QVV98" s="2"/>
      <c r="QVW98" s="2"/>
      <c r="QVX98" s="2"/>
      <c r="QVY98" s="2"/>
      <c r="QVZ98" s="2"/>
      <c r="QWA98" s="2"/>
      <c r="QWB98" s="2"/>
      <c r="QWC98" s="2"/>
      <c r="QWD98" s="2"/>
      <c r="QWE98" s="2"/>
      <c r="QWF98" s="2"/>
      <c r="QWG98" s="2"/>
      <c r="QWH98" s="2"/>
      <c r="QWI98" s="2"/>
      <c r="QWJ98" s="2"/>
      <c r="QWK98" s="2"/>
      <c r="QWL98" s="2"/>
      <c r="QWM98" s="2"/>
      <c r="QWN98" s="2"/>
      <c r="QWO98" s="2"/>
      <c r="QWP98" s="2"/>
      <c r="QWQ98" s="2"/>
      <c r="QWR98" s="2"/>
      <c r="QWS98" s="2"/>
      <c r="QWT98" s="2"/>
      <c r="QWU98" s="2"/>
      <c r="QWV98" s="2"/>
      <c r="QWW98" s="2"/>
      <c r="QWX98" s="2"/>
      <c r="QWY98" s="2"/>
      <c r="QWZ98" s="2"/>
      <c r="QXA98" s="2"/>
      <c r="QXB98" s="2"/>
      <c r="QXC98" s="2"/>
      <c r="QXD98" s="2"/>
      <c r="QXE98" s="2"/>
      <c r="QXF98" s="2"/>
      <c r="QXG98" s="2"/>
      <c r="QXH98" s="2"/>
      <c r="QXI98" s="2"/>
      <c r="QXJ98" s="2"/>
      <c r="QXK98" s="2"/>
      <c r="QXL98" s="2"/>
      <c r="QXM98" s="2"/>
      <c r="QXN98" s="2"/>
      <c r="QXO98" s="2"/>
      <c r="QXP98" s="2"/>
      <c r="QXQ98" s="2"/>
      <c r="QXR98" s="2"/>
      <c r="QXS98" s="2"/>
      <c r="QXT98" s="2"/>
      <c r="QXU98" s="2"/>
      <c r="QXV98" s="2"/>
      <c r="QXW98" s="2"/>
      <c r="QXX98" s="2"/>
      <c r="QXY98" s="2"/>
      <c r="QXZ98" s="2"/>
      <c r="QYA98" s="2"/>
      <c r="QYB98" s="2"/>
      <c r="QYC98" s="2"/>
      <c r="QYD98" s="2"/>
      <c r="QYE98" s="2"/>
      <c r="QYF98" s="2"/>
      <c r="QYG98" s="2"/>
      <c r="QYH98" s="2"/>
      <c r="QYI98" s="2"/>
      <c r="QYJ98" s="2"/>
      <c r="QYK98" s="2"/>
      <c r="QYL98" s="2"/>
      <c r="QYM98" s="2"/>
      <c r="QYN98" s="2"/>
      <c r="QYO98" s="2"/>
      <c r="QYP98" s="2"/>
      <c r="QYQ98" s="2"/>
      <c r="QYR98" s="2"/>
      <c r="QYS98" s="2"/>
      <c r="QYT98" s="2"/>
      <c r="QYU98" s="2"/>
      <c r="QYV98" s="2"/>
      <c r="QYW98" s="2"/>
      <c r="QYX98" s="2"/>
      <c r="QYY98" s="2"/>
      <c r="QYZ98" s="2"/>
      <c r="QZA98" s="2"/>
      <c r="QZB98" s="2"/>
      <c r="QZC98" s="2"/>
      <c r="QZD98" s="2"/>
      <c r="QZE98" s="2"/>
      <c r="QZF98" s="2"/>
      <c r="QZG98" s="2"/>
      <c r="QZH98" s="2"/>
      <c r="QZI98" s="2"/>
      <c r="QZJ98" s="2"/>
      <c r="QZK98" s="2"/>
      <c r="QZL98" s="2"/>
      <c r="QZM98" s="2"/>
      <c r="QZN98" s="2"/>
      <c r="QZO98" s="2"/>
      <c r="QZP98" s="2"/>
      <c r="QZQ98" s="2"/>
      <c r="QZR98" s="2"/>
      <c r="QZS98" s="2"/>
      <c r="QZT98" s="2"/>
      <c r="QZU98" s="2"/>
      <c r="QZV98" s="2"/>
      <c r="QZW98" s="2"/>
      <c r="QZX98" s="2"/>
      <c r="QZY98" s="2"/>
      <c r="QZZ98" s="2"/>
      <c r="RAA98" s="2"/>
      <c r="RAB98" s="2"/>
      <c r="RAC98" s="2"/>
      <c r="RAD98" s="2"/>
      <c r="RAE98" s="2"/>
      <c r="RAF98" s="2"/>
      <c r="RAG98" s="2"/>
      <c r="RAH98" s="2"/>
      <c r="RAI98" s="2"/>
      <c r="RAJ98" s="2"/>
      <c r="RAK98" s="2"/>
      <c r="RAL98" s="2"/>
      <c r="RAM98" s="2"/>
      <c r="RAN98" s="2"/>
      <c r="RAO98" s="2"/>
      <c r="RAP98" s="2"/>
      <c r="RAQ98" s="2"/>
      <c r="RAR98" s="2"/>
      <c r="RAS98" s="2"/>
      <c r="RAT98" s="2"/>
      <c r="RAU98" s="2"/>
      <c r="RAV98" s="2"/>
      <c r="RAW98" s="2"/>
      <c r="RAX98" s="2"/>
      <c r="RAY98" s="2"/>
      <c r="RAZ98" s="2"/>
      <c r="RBA98" s="2"/>
      <c r="RBB98" s="2"/>
      <c r="RBC98" s="2"/>
      <c r="RBD98" s="2"/>
      <c r="RBE98" s="2"/>
      <c r="RBF98" s="2"/>
      <c r="RBG98" s="2"/>
      <c r="RBH98" s="2"/>
      <c r="RBI98" s="2"/>
      <c r="RBJ98" s="2"/>
      <c r="RBK98" s="2"/>
      <c r="RBL98" s="2"/>
      <c r="RBM98" s="2"/>
      <c r="RBN98" s="2"/>
      <c r="RBO98" s="2"/>
      <c r="RBP98" s="2"/>
      <c r="RBQ98" s="2"/>
      <c r="RBR98" s="2"/>
      <c r="RBS98" s="2"/>
      <c r="RBT98" s="2"/>
      <c r="RBU98" s="2"/>
      <c r="RBV98" s="2"/>
      <c r="RBW98" s="2"/>
      <c r="RBX98" s="2"/>
      <c r="RBY98" s="2"/>
      <c r="RBZ98" s="2"/>
      <c r="RCA98" s="2"/>
      <c r="RCB98" s="2"/>
      <c r="RCC98" s="2"/>
      <c r="RCD98" s="2"/>
      <c r="RCE98" s="2"/>
      <c r="RCF98" s="2"/>
      <c r="RCG98" s="2"/>
      <c r="RCH98" s="2"/>
      <c r="RCI98" s="2"/>
      <c r="RCJ98" s="2"/>
      <c r="RCK98" s="2"/>
      <c r="RCL98" s="2"/>
      <c r="RCM98" s="2"/>
      <c r="RCN98" s="2"/>
      <c r="RCO98" s="2"/>
      <c r="RCP98" s="2"/>
      <c r="RCQ98" s="2"/>
      <c r="RCR98" s="2"/>
      <c r="RCS98" s="2"/>
      <c r="RCT98" s="2"/>
      <c r="RCU98" s="2"/>
      <c r="RCV98" s="2"/>
      <c r="RCW98" s="2"/>
      <c r="RCX98" s="2"/>
      <c r="RCY98" s="2"/>
      <c r="RCZ98" s="2"/>
      <c r="RDA98" s="2"/>
      <c r="RDB98" s="2"/>
      <c r="RDC98" s="2"/>
      <c r="RDD98" s="2"/>
      <c r="RDE98" s="2"/>
      <c r="RDF98" s="2"/>
      <c r="RDG98" s="2"/>
      <c r="RDH98" s="2"/>
      <c r="RDI98" s="2"/>
      <c r="RDJ98" s="2"/>
      <c r="RDK98" s="2"/>
      <c r="RDL98" s="2"/>
      <c r="RDM98" s="2"/>
      <c r="RDN98" s="2"/>
      <c r="RDO98" s="2"/>
      <c r="RDP98" s="2"/>
      <c r="RDQ98" s="2"/>
      <c r="RDR98" s="2"/>
      <c r="RDS98" s="2"/>
      <c r="RDT98" s="2"/>
      <c r="RDU98" s="2"/>
      <c r="RDV98" s="2"/>
      <c r="RDW98" s="2"/>
      <c r="RDX98" s="2"/>
      <c r="RDY98" s="2"/>
      <c r="RDZ98" s="2"/>
      <c r="REA98" s="2"/>
      <c r="REB98" s="2"/>
      <c r="REC98" s="2"/>
      <c r="RED98" s="2"/>
      <c r="REE98" s="2"/>
      <c r="REF98" s="2"/>
      <c r="REG98" s="2"/>
      <c r="REH98" s="2"/>
      <c r="REI98" s="2"/>
      <c r="REJ98" s="2"/>
      <c r="REK98" s="2"/>
      <c r="REL98" s="2"/>
      <c r="REM98" s="2"/>
      <c r="REN98" s="2"/>
      <c r="REO98" s="2"/>
      <c r="REP98" s="2"/>
      <c r="REQ98" s="2"/>
      <c r="RER98" s="2"/>
      <c r="RES98" s="2"/>
      <c r="RET98" s="2"/>
      <c r="REU98" s="2"/>
      <c r="REV98" s="2"/>
      <c r="REW98" s="2"/>
      <c r="REX98" s="2"/>
      <c r="REY98" s="2"/>
      <c r="REZ98" s="2"/>
      <c r="RFA98" s="2"/>
      <c r="RFB98" s="2"/>
      <c r="RFC98" s="2"/>
      <c r="RFD98" s="2"/>
      <c r="RFE98" s="2"/>
      <c r="RFF98" s="2"/>
      <c r="RFG98" s="2"/>
      <c r="RFH98" s="2"/>
      <c r="RFI98" s="2"/>
      <c r="RFJ98" s="2"/>
      <c r="RFK98" s="2"/>
      <c r="RFL98" s="2"/>
      <c r="RFM98" s="2"/>
      <c r="RFN98" s="2"/>
      <c r="RFO98" s="2"/>
      <c r="RFP98" s="2"/>
      <c r="RFQ98" s="2"/>
      <c r="RFR98" s="2"/>
      <c r="RFS98" s="2"/>
      <c r="RFT98" s="2"/>
      <c r="RFU98" s="2"/>
      <c r="RFV98" s="2"/>
      <c r="RFW98" s="2"/>
      <c r="RFX98" s="2"/>
      <c r="RFY98" s="2"/>
      <c r="RFZ98" s="2"/>
      <c r="RGA98" s="2"/>
      <c r="RGB98" s="2"/>
      <c r="RGC98" s="2"/>
      <c r="RGD98" s="2"/>
      <c r="RGE98" s="2"/>
      <c r="RGF98" s="2"/>
      <c r="RGG98" s="2"/>
      <c r="RGH98" s="2"/>
      <c r="RGI98" s="2"/>
      <c r="RGJ98" s="2"/>
      <c r="RGK98" s="2"/>
      <c r="RGL98" s="2"/>
      <c r="RGM98" s="2"/>
      <c r="RGN98" s="2"/>
      <c r="RGO98" s="2"/>
      <c r="RGP98" s="2"/>
      <c r="RGQ98" s="2"/>
      <c r="RGR98" s="2"/>
      <c r="RGS98" s="2"/>
      <c r="RGT98" s="2"/>
      <c r="RGU98" s="2"/>
      <c r="RGV98" s="2"/>
      <c r="RGW98" s="2"/>
      <c r="RGX98" s="2"/>
      <c r="RGY98" s="2"/>
      <c r="RGZ98" s="2"/>
      <c r="RHA98" s="2"/>
      <c r="RHB98" s="2"/>
      <c r="RHC98" s="2"/>
      <c r="RHD98" s="2"/>
      <c r="RHE98" s="2"/>
      <c r="RHF98" s="2"/>
      <c r="RHG98" s="2"/>
      <c r="RHH98" s="2"/>
      <c r="RHI98" s="2"/>
      <c r="RHJ98" s="2"/>
      <c r="RHK98" s="2"/>
      <c r="RHL98" s="2"/>
      <c r="RHM98" s="2"/>
      <c r="RHN98" s="2"/>
      <c r="RHO98" s="2"/>
      <c r="RHP98" s="2"/>
      <c r="RHQ98" s="2"/>
      <c r="RHR98" s="2"/>
      <c r="RHS98" s="2"/>
      <c r="RHT98" s="2"/>
      <c r="RHU98" s="2"/>
      <c r="RHV98" s="2"/>
      <c r="RHW98" s="2"/>
      <c r="RHX98" s="2"/>
      <c r="RHY98" s="2"/>
      <c r="RHZ98" s="2"/>
      <c r="RIA98" s="2"/>
      <c r="RIB98" s="2"/>
      <c r="RIC98" s="2"/>
      <c r="RID98" s="2"/>
      <c r="RIE98" s="2"/>
      <c r="RIF98" s="2"/>
      <c r="RIG98" s="2"/>
      <c r="RIH98" s="2"/>
      <c r="RII98" s="2"/>
      <c r="RIJ98" s="2"/>
      <c r="RIK98" s="2"/>
      <c r="RIL98" s="2"/>
      <c r="RIM98" s="2"/>
      <c r="RIN98" s="2"/>
      <c r="RIO98" s="2"/>
      <c r="RIP98" s="2"/>
      <c r="RIQ98" s="2"/>
      <c r="RIR98" s="2"/>
      <c r="RIS98" s="2"/>
      <c r="RIT98" s="2"/>
      <c r="RIU98" s="2"/>
      <c r="RIV98" s="2"/>
      <c r="RIW98" s="2"/>
      <c r="RIX98" s="2"/>
      <c r="RIY98" s="2"/>
      <c r="RIZ98" s="2"/>
      <c r="RJA98" s="2"/>
      <c r="RJB98" s="2"/>
      <c r="RJC98" s="2"/>
      <c r="RJD98" s="2"/>
      <c r="RJE98" s="2"/>
      <c r="RJF98" s="2"/>
      <c r="RJG98" s="2"/>
      <c r="RJH98" s="2"/>
      <c r="RJI98" s="2"/>
      <c r="RJJ98" s="2"/>
      <c r="RJK98" s="2"/>
      <c r="RJL98" s="2"/>
      <c r="RJM98" s="2"/>
      <c r="RJN98" s="2"/>
      <c r="RJO98" s="2"/>
      <c r="RJP98" s="2"/>
      <c r="RJQ98" s="2"/>
      <c r="RJR98" s="2"/>
      <c r="RJS98" s="2"/>
      <c r="RJT98" s="2"/>
      <c r="RJU98" s="2"/>
      <c r="RJV98" s="2"/>
      <c r="RJW98" s="2"/>
      <c r="RJX98" s="2"/>
      <c r="RJY98" s="2"/>
      <c r="RJZ98" s="2"/>
      <c r="RKA98" s="2"/>
      <c r="RKB98" s="2"/>
      <c r="RKC98" s="2"/>
      <c r="RKD98" s="2"/>
      <c r="RKE98" s="2"/>
      <c r="RKF98" s="2"/>
      <c r="RKG98" s="2"/>
      <c r="RKH98" s="2"/>
      <c r="RKI98" s="2"/>
      <c r="RKJ98" s="2"/>
      <c r="RKK98" s="2"/>
      <c r="RKL98" s="2"/>
      <c r="RKM98" s="2"/>
      <c r="RKN98" s="2"/>
      <c r="RKO98" s="2"/>
      <c r="RKP98" s="2"/>
      <c r="RKQ98" s="2"/>
      <c r="RKR98" s="2"/>
      <c r="RKS98" s="2"/>
      <c r="RKT98" s="2"/>
      <c r="RKU98" s="2"/>
      <c r="RKV98" s="2"/>
      <c r="RKW98" s="2"/>
      <c r="RKX98" s="2"/>
      <c r="RKY98" s="2"/>
      <c r="RKZ98" s="2"/>
      <c r="RLA98" s="2"/>
      <c r="RLB98" s="2"/>
      <c r="RLC98" s="2"/>
      <c r="RLD98" s="2"/>
      <c r="RLE98" s="2"/>
      <c r="RLF98" s="2"/>
      <c r="RLG98" s="2"/>
      <c r="RLH98" s="2"/>
      <c r="RLI98" s="2"/>
      <c r="RLJ98" s="2"/>
      <c r="RLK98" s="2"/>
      <c r="RLL98" s="2"/>
      <c r="RLM98" s="2"/>
      <c r="RLN98" s="2"/>
      <c r="RLO98" s="2"/>
      <c r="RLP98" s="2"/>
      <c r="RLQ98" s="2"/>
      <c r="RLR98" s="2"/>
      <c r="RLS98" s="2"/>
      <c r="RLT98" s="2"/>
      <c r="RLU98" s="2"/>
      <c r="RLV98" s="2"/>
      <c r="RLW98" s="2"/>
      <c r="RLX98" s="2"/>
      <c r="RLY98" s="2"/>
      <c r="RLZ98" s="2"/>
      <c r="RMA98" s="2"/>
      <c r="RMB98" s="2"/>
      <c r="RMC98" s="2"/>
      <c r="RMD98" s="2"/>
      <c r="RME98" s="2"/>
      <c r="RMF98" s="2"/>
      <c r="RMG98" s="2"/>
      <c r="RMH98" s="2"/>
      <c r="RMI98" s="2"/>
      <c r="RMJ98" s="2"/>
      <c r="RMK98" s="2"/>
      <c r="RML98" s="2"/>
      <c r="RMM98" s="2"/>
      <c r="RMN98" s="2"/>
      <c r="RMO98" s="2"/>
      <c r="RMP98" s="2"/>
      <c r="RMQ98" s="2"/>
      <c r="RMR98" s="2"/>
      <c r="RMS98" s="2"/>
      <c r="RMT98" s="2"/>
      <c r="RMU98" s="2"/>
      <c r="RMV98" s="2"/>
      <c r="RMW98" s="2"/>
      <c r="RMX98" s="2"/>
      <c r="RMY98" s="2"/>
      <c r="RMZ98" s="2"/>
      <c r="RNA98" s="2"/>
      <c r="RNB98" s="2"/>
      <c r="RNC98" s="2"/>
      <c r="RND98" s="2"/>
      <c r="RNE98" s="2"/>
      <c r="RNF98" s="2"/>
      <c r="RNG98" s="2"/>
      <c r="RNH98" s="2"/>
      <c r="RNI98" s="2"/>
      <c r="RNJ98" s="2"/>
      <c r="RNK98" s="2"/>
      <c r="RNL98" s="2"/>
      <c r="RNM98" s="2"/>
      <c r="RNN98" s="2"/>
      <c r="RNO98" s="2"/>
      <c r="RNP98" s="2"/>
      <c r="RNQ98" s="2"/>
      <c r="RNR98" s="2"/>
      <c r="RNS98" s="2"/>
      <c r="RNT98" s="2"/>
      <c r="RNU98" s="2"/>
      <c r="RNV98" s="2"/>
      <c r="RNW98" s="2"/>
      <c r="RNX98" s="2"/>
      <c r="RNY98" s="2"/>
      <c r="RNZ98" s="2"/>
      <c r="ROA98" s="2"/>
      <c r="ROB98" s="2"/>
      <c r="ROC98" s="2"/>
      <c r="ROD98" s="2"/>
      <c r="ROE98" s="2"/>
      <c r="ROF98" s="2"/>
      <c r="ROG98" s="2"/>
      <c r="ROH98" s="2"/>
      <c r="ROI98" s="2"/>
      <c r="ROJ98" s="2"/>
      <c r="ROK98" s="2"/>
      <c r="ROL98" s="2"/>
      <c r="ROM98" s="2"/>
      <c r="RON98" s="2"/>
      <c r="ROO98" s="2"/>
      <c r="ROP98" s="2"/>
      <c r="ROQ98" s="2"/>
      <c r="ROR98" s="2"/>
      <c r="ROS98" s="2"/>
      <c r="ROT98" s="2"/>
      <c r="ROU98" s="2"/>
      <c r="ROV98" s="2"/>
      <c r="ROW98" s="2"/>
      <c r="ROX98" s="2"/>
      <c r="ROY98" s="2"/>
      <c r="ROZ98" s="2"/>
      <c r="RPA98" s="2"/>
      <c r="RPB98" s="2"/>
      <c r="RPC98" s="2"/>
      <c r="RPD98" s="2"/>
      <c r="RPE98" s="2"/>
      <c r="RPF98" s="2"/>
      <c r="RPG98" s="2"/>
      <c r="RPH98" s="2"/>
      <c r="RPI98" s="2"/>
      <c r="RPJ98" s="2"/>
      <c r="RPK98" s="2"/>
      <c r="RPL98" s="2"/>
      <c r="RPM98" s="2"/>
      <c r="RPN98" s="2"/>
      <c r="RPO98" s="2"/>
      <c r="RPP98" s="2"/>
      <c r="RPQ98" s="2"/>
      <c r="RPR98" s="2"/>
      <c r="RPS98" s="2"/>
      <c r="RPT98" s="2"/>
      <c r="RPU98" s="2"/>
      <c r="RPV98" s="2"/>
      <c r="RPW98" s="2"/>
      <c r="RPX98" s="2"/>
      <c r="RPY98" s="2"/>
      <c r="RPZ98" s="2"/>
      <c r="RQA98" s="2"/>
      <c r="RQB98" s="2"/>
      <c r="RQC98" s="2"/>
      <c r="RQD98" s="2"/>
      <c r="RQE98" s="2"/>
      <c r="RQF98" s="2"/>
      <c r="RQG98" s="2"/>
      <c r="RQH98" s="2"/>
      <c r="RQI98" s="2"/>
      <c r="RQJ98" s="2"/>
      <c r="RQK98" s="2"/>
      <c r="RQL98" s="2"/>
      <c r="RQM98" s="2"/>
      <c r="RQN98" s="2"/>
      <c r="RQO98" s="2"/>
      <c r="RQP98" s="2"/>
      <c r="RQQ98" s="2"/>
      <c r="RQR98" s="2"/>
      <c r="RQS98" s="2"/>
      <c r="RQT98" s="2"/>
      <c r="RQU98" s="2"/>
      <c r="RQV98" s="2"/>
      <c r="RQW98" s="2"/>
      <c r="RQX98" s="2"/>
      <c r="RQY98" s="2"/>
      <c r="RQZ98" s="2"/>
      <c r="RRA98" s="2"/>
      <c r="RRB98" s="2"/>
      <c r="RRC98" s="2"/>
      <c r="RRD98" s="2"/>
      <c r="RRE98" s="2"/>
      <c r="RRF98" s="2"/>
      <c r="RRG98" s="2"/>
      <c r="RRH98" s="2"/>
      <c r="RRI98" s="2"/>
      <c r="RRJ98" s="2"/>
      <c r="RRK98" s="2"/>
      <c r="RRL98" s="2"/>
      <c r="RRM98" s="2"/>
      <c r="RRN98" s="2"/>
      <c r="RRO98" s="2"/>
      <c r="RRP98" s="2"/>
      <c r="RRQ98" s="2"/>
      <c r="RRR98" s="2"/>
      <c r="RRS98" s="2"/>
      <c r="RRT98" s="2"/>
      <c r="RRU98" s="2"/>
      <c r="RRV98" s="2"/>
      <c r="RRW98" s="2"/>
      <c r="RRX98" s="2"/>
      <c r="RRY98" s="2"/>
      <c r="RRZ98" s="2"/>
      <c r="RSA98" s="2"/>
      <c r="RSB98" s="2"/>
      <c r="RSC98" s="2"/>
      <c r="RSD98" s="2"/>
      <c r="RSE98" s="2"/>
      <c r="RSF98" s="2"/>
      <c r="RSG98" s="2"/>
      <c r="RSH98" s="2"/>
      <c r="RSI98" s="2"/>
      <c r="RSJ98" s="2"/>
      <c r="RSK98" s="2"/>
      <c r="RSL98" s="2"/>
      <c r="RSM98" s="2"/>
      <c r="RSN98" s="2"/>
      <c r="RSO98" s="2"/>
      <c r="RSP98" s="2"/>
      <c r="RSQ98" s="2"/>
      <c r="RSR98" s="2"/>
      <c r="RSS98" s="2"/>
      <c r="RST98" s="2"/>
      <c r="RSU98" s="2"/>
      <c r="RSV98" s="2"/>
      <c r="RSW98" s="2"/>
      <c r="RSX98" s="2"/>
      <c r="RSY98" s="2"/>
      <c r="RSZ98" s="2"/>
      <c r="RTA98" s="2"/>
      <c r="RTB98" s="2"/>
      <c r="RTC98" s="2"/>
      <c r="RTD98" s="2"/>
      <c r="RTE98" s="2"/>
      <c r="RTF98" s="2"/>
      <c r="RTG98" s="2"/>
      <c r="RTH98" s="2"/>
      <c r="RTI98" s="2"/>
      <c r="RTJ98" s="2"/>
      <c r="RTK98" s="2"/>
      <c r="RTL98" s="2"/>
      <c r="RTM98" s="2"/>
      <c r="RTN98" s="2"/>
      <c r="RTO98" s="2"/>
      <c r="RTP98" s="2"/>
      <c r="RTQ98" s="2"/>
      <c r="RTR98" s="2"/>
      <c r="RTS98" s="2"/>
      <c r="RTT98" s="2"/>
      <c r="RTU98" s="2"/>
      <c r="RTV98" s="2"/>
      <c r="RTW98" s="2"/>
      <c r="RTX98" s="2"/>
      <c r="RTY98" s="2"/>
      <c r="RTZ98" s="2"/>
      <c r="RUA98" s="2"/>
      <c r="RUB98" s="2"/>
      <c r="RUC98" s="2"/>
      <c r="RUD98" s="2"/>
      <c r="RUE98" s="2"/>
      <c r="RUF98" s="2"/>
      <c r="RUG98" s="2"/>
      <c r="RUH98" s="2"/>
      <c r="RUI98" s="2"/>
      <c r="RUJ98" s="2"/>
      <c r="RUK98" s="2"/>
      <c r="RUL98" s="2"/>
      <c r="RUM98" s="2"/>
      <c r="RUN98" s="2"/>
      <c r="RUO98" s="2"/>
      <c r="RUP98" s="2"/>
      <c r="RUQ98" s="2"/>
      <c r="RUR98" s="2"/>
      <c r="RUS98" s="2"/>
      <c r="RUT98" s="2"/>
      <c r="RUU98" s="2"/>
      <c r="RUV98" s="2"/>
      <c r="RUW98" s="2"/>
      <c r="RUX98" s="2"/>
      <c r="RUY98" s="2"/>
      <c r="RUZ98" s="2"/>
      <c r="RVA98" s="2"/>
      <c r="RVB98" s="2"/>
      <c r="RVC98" s="2"/>
      <c r="RVD98" s="2"/>
      <c r="RVE98" s="2"/>
      <c r="RVF98" s="2"/>
      <c r="RVG98" s="2"/>
      <c r="RVH98" s="2"/>
      <c r="RVI98" s="2"/>
      <c r="RVJ98" s="2"/>
      <c r="RVK98" s="2"/>
      <c r="RVL98" s="2"/>
      <c r="RVM98" s="2"/>
      <c r="RVN98" s="2"/>
      <c r="RVO98" s="2"/>
      <c r="RVP98" s="2"/>
      <c r="RVQ98" s="2"/>
      <c r="RVR98" s="2"/>
      <c r="RVS98" s="2"/>
      <c r="RVT98" s="2"/>
      <c r="RVU98" s="2"/>
      <c r="RVV98" s="2"/>
      <c r="RVW98" s="2"/>
      <c r="RVX98" s="2"/>
      <c r="RVY98" s="2"/>
      <c r="RVZ98" s="2"/>
      <c r="RWA98" s="2"/>
      <c r="RWB98" s="2"/>
      <c r="RWC98" s="2"/>
      <c r="RWD98" s="2"/>
      <c r="RWE98" s="2"/>
      <c r="RWF98" s="2"/>
      <c r="RWG98" s="2"/>
      <c r="RWH98" s="2"/>
      <c r="RWI98" s="2"/>
      <c r="RWJ98" s="2"/>
      <c r="RWK98" s="2"/>
      <c r="RWL98" s="2"/>
      <c r="RWM98" s="2"/>
      <c r="RWN98" s="2"/>
      <c r="RWO98" s="2"/>
      <c r="RWP98" s="2"/>
      <c r="RWQ98" s="2"/>
      <c r="RWR98" s="2"/>
      <c r="RWS98" s="2"/>
      <c r="RWT98" s="2"/>
      <c r="RWU98" s="2"/>
      <c r="RWV98" s="2"/>
      <c r="RWW98" s="2"/>
      <c r="RWX98" s="2"/>
      <c r="RWY98" s="2"/>
      <c r="RWZ98" s="2"/>
      <c r="RXA98" s="2"/>
      <c r="RXB98" s="2"/>
      <c r="RXC98" s="2"/>
      <c r="RXD98" s="2"/>
      <c r="RXE98" s="2"/>
      <c r="RXF98" s="2"/>
      <c r="RXG98" s="2"/>
      <c r="RXH98" s="2"/>
      <c r="RXI98" s="2"/>
      <c r="RXJ98" s="2"/>
      <c r="RXK98" s="2"/>
      <c r="RXL98" s="2"/>
      <c r="RXM98" s="2"/>
      <c r="RXN98" s="2"/>
      <c r="RXO98" s="2"/>
      <c r="RXP98" s="2"/>
      <c r="RXQ98" s="2"/>
      <c r="RXR98" s="2"/>
      <c r="RXS98" s="2"/>
      <c r="RXT98" s="2"/>
      <c r="RXU98" s="2"/>
      <c r="RXV98" s="2"/>
      <c r="RXW98" s="2"/>
      <c r="RXX98" s="2"/>
      <c r="RXY98" s="2"/>
      <c r="RXZ98" s="2"/>
      <c r="RYA98" s="2"/>
      <c r="RYB98" s="2"/>
      <c r="RYC98" s="2"/>
      <c r="RYD98" s="2"/>
      <c r="RYE98" s="2"/>
      <c r="RYF98" s="2"/>
      <c r="RYG98" s="2"/>
      <c r="RYH98" s="2"/>
      <c r="RYI98" s="2"/>
      <c r="RYJ98" s="2"/>
      <c r="RYK98" s="2"/>
      <c r="RYL98" s="2"/>
      <c r="RYM98" s="2"/>
      <c r="RYN98" s="2"/>
      <c r="RYO98" s="2"/>
      <c r="RYP98" s="2"/>
      <c r="RYQ98" s="2"/>
      <c r="RYR98" s="2"/>
      <c r="RYS98" s="2"/>
      <c r="RYT98" s="2"/>
      <c r="RYU98" s="2"/>
      <c r="RYV98" s="2"/>
      <c r="RYW98" s="2"/>
      <c r="RYX98" s="2"/>
      <c r="RYY98" s="2"/>
      <c r="RYZ98" s="2"/>
      <c r="RZA98" s="2"/>
      <c r="RZB98" s="2"/>
      <c r="RZC98" s="2"/>
      <c r="RZD98" s="2"/>
      <c r="RZE98" s="2"/>
      <c r="RZF98" s="2"/>
      <c r="RZG98" s="2"/>
      <c r="RZH98" s="2"/>
      <c r="RZI98" s="2"/>
      <c r="RZJ98" s="2"/>
      <c r="RZK98" s="2"/>
      <c r="RZL98" s="2"/>
      <c r="RZM98" s="2"/>
      <c r="RZN98" s="2"/>
      <c r="RZO98" s="2"/>
      <c r="RZP98" s="2"/>
      <c r="RZQ98" s="2"/>
      <c r="RZR98" s="2"/>
      <c r="RZS98" s="2"/>
      <c r="RZT98" s="2"/>
      <c r="RZU98" s="2"/>
      <c r="RZV98" s="2"/>
      <c r="RZW98" s="2"/>
      <c r="RZX98" s="2"/>
      <c r="RZY98" s="2"/>
      <c r="RZZ98" s="2"/>
      <c r="SAA98" s="2"/>
      <c r="SAB98" s="2"/>
      <c r="SAC98" s="2"/>
      <c r="SAD98" s="2"/>
      <c r="SAE98" s="2"/>
      <c r="SAF98" s="2"/>
      <c r="SAG98" s="2"/>
      <c r="SAH98" s="2"/>
      <c r="SAI98" s="2"/>
      <c r="SAJ98" s="2"/>
      <c r="SAK98" s="2"/>
      <c r="SAL98" s="2"/>
      <c r="SAM98" s="2"/>
      <c r="SAN98" s="2"/>
      <c r="SAO98" s="2"/>
      <c r="SAP98" s="2"/>
      <c r="SAQ98" s="2"/>
      <c r="SAR98" s="2"/>
      <c r="SAS98" s="2"/>
      <c r="SAT98" s="2"/>
      <c r="SAU98" s="2"/>
      <c r="SAV98" s="2"/>
      <c r="SAW98" s="2"/>
      <c r="SAX98" s="2"/>
      <c r="SAY98" s="2"/>
      <c r="SAZ98" s="2"/>
      <c r="SBA98" s="2"/>
      <c r="SBB98" s="2"/>
      <c r="SBC98" s="2"/>
      <c r="SBD98" s="2"/>
      <c r="SBE98" s="2"/>
      <c r="SBF98" s="2"/>
      <c r="SBG98" s="2"/>
      <c r="SBH98" s="2"/>
      <c r="SBI98" s="2"/>
      <c r="SBJ98" s="2"/>
      <c r="SBK98" s="2"/>
      <c r="SBL98" s="2"/>
      <c r="SBM98" s="2"/>
      <c r="SBN98" s="2"/>
      <c r="SBO98" s="2"/>
      <c r="SBP98" s="2"/>
      <c r="SBQ98" s="2"/>
      <c r="SBR98" s="2"/>
      <c r="SBS98" s="2"/>
      <c r="SBT98" s="2"/>
      <c r="SBU98" s="2"/>
      <c r="SBV98" s="2"/>
      <c r="SBW98" s="2"/>
      <c r="SBX98" s="2"/>
      <c r="SBY98" s="2"/>
      <c r="SBZ98" s="2"/>
      <c r="SCA98" s="2"/>
      <c r="SCB98" s="2"/>
      <c r="SCC98" s="2"/>
      <c r="SCD98" s="2"/>
      <c r="SCE98" s="2"/>
      <c r="SCF98" s="2"/>
      <c r="SCG98" s="2"/>
      <c r="SCH98" s="2"/>
      <c r="SCI98" s="2"/>
      <c r="SCJ98" s="2"/>
      <c r="SCK98" s="2"/>
      <c r="SCL98" s="2"/>
      <c r="SCM98" s="2"/>
      <c r="SCN98" s="2"/>
      <c r="SCO98" s="2"/>
      <c r="SCP98" s="2"/>
      <c r="SCQ98" s="2"/>
      <c r="SCR98" s="2"/>
      <c r="SCS98" s="2"/>
      <c r="SCT98" s="2"/>
      <c r="SCU98" s="2"/>
      <c r="SCV98" s="2"/>
      <c r="SCW98" s="2"/>
      <c r="SCX98" s="2"/>
      <c r="SCY98" s="2"/>
      <c r="SCZ98" s="2"/>
      <c r="SDA98" s="2"/>
      <c r="SDB98" s="2"/>
      <c r="SDC98" s="2"/>
      <c r="SDD98" s="2"/>
      <c r="SDE98" s="2"/>
      <c r="SDF98" s="2"/>
      <c r="SDG98" s="2"/>
      <c r="SDH98" s="2"/>
      <c r="SDI98" s="2"/>
      <c r="SDJ98" s="2"/>
      <c r="SDK98" s="2"/>
      <c r="SDL98" s="2"/>
      <c r="SDM98" s="2"/>
      <c r="SDN98" s="2"/>
      <c r="SDO98" s="2"/>
      <c r="SDP98" s="2"/>
      <c r="SDQ98" s="2"/>
      <c r="SDR98" s="2"/>
      <c r="SDS98" s="2"/>
      <c r="SDT98" s="2"/>
      <c r="SDU98" s="2"/>
      <c r="SDV98" s="2"/>
      <c r="SDW98" s="2"/>
      <c r="SDX98" s="2"/>
      <c r="SDY98" s="2"/>
      <c r="SDZ98" s="2"/>
      <c r="SEA98" s="2"/>
      <c r="SEB98" s="2"/>
      <c r="SEC98" s="2"/>
      <c r="SED98" s="2"/>
      <c r="SEE98" s="2"/>
      <c r="SEF98" s="2"/>
      <c r="SEG98" s="2"/>
      <c r="SEH98" s="2"/>
      <c r="SEI98" s="2"/>
      <c r="SEJ98" s="2"/>
      <c r="SEK98" s="2"/>
      <c r="SEL98" s="2"/>
      <c r="SEM98" s="2"/>
      <c r="SEN98" s="2"/>
      <c r="SEO98" s="2"/>
      <c r="SEP98" s="2"/>
      <c r="SEQ98" s="2"/>
      <c r="SER98" s="2"/>
      <c r="SES98" s="2"/>
      <c r="SET98" s="2"/>
      <c r="SEU98" s="2"/>
      <c r="SEV98" s="2"/>
      <c r="SEW98" s="2"/>
      <c r="SEX98" s="2"/>
      <c r="SEY98" s="2"/>
      <c r="SEZ98" s="2"/>
      <c r="SFA98" s="2"/>
      <c r="SFB98" s="2"/>
      <c r="SFC98" s="2"/>
      <c r="SFD98" s="2"/>
      <c r="SFE98" s="2"/>
      <c r="SFF98" s="2"/>
      <c r="SFG98" s="2"/>
      <c r="SFH98" s="2"/>
      <c r="SFI98" s="2"/>
      <c r="SFJ98" s="2"/>
      <c r="SFK98" s="2"/>
      <c r="SFL98" s="2"/>
      <c r="SFM98" s="2"/>
      <c r="SFN98" s="2"/>
      <c r="SFO98" s="2"/>
      <c r="SFP98" s="2"/>
      <c r="SFQ98" s="2"/>
      <c r="SFR98" s="2"/>
      <c r="SFS98" s="2"/>
      <c r="SFT98" s="2"/>
      <c r="SFU98" s="2"/>
      <c r="SFV98" s="2"/>
      <c r="SFW98" s="2"/>
      <c r="SFX98" s="2"/>
      <c r="SFY98" s="2"/>
      <c r="SFZ98" s="2"/>
      <c r="SGA98" s="2"/>
      <c r="SGB98" s="2"/>
      <c r="SGC98" s="2"/>
      <c r="SGD98" s="2"/>
      <c r="SGE98" s="2"/>
      <c r="SGF98" s="2"/>
      <c r="SGG98" s="2"/>
      <c r="SGH98" s="2"/>
      <c r="SGI98" s="2"/>
      <c r="SGJ98" s="2"/>
      <c r="SGK98" s="2"/>
      <c r="SGL98" s="2"/>
      <c r="SGM98" s="2"/>
      <c r="SGN98" s="2"/>
      <c r="SGO98" s="2"/>
      <c r="SGP98" s="2"/>
      <c r="SGQ98" s="2"/>
      <c r="SGR98" s="2"/>
      <c r="SGS98" s="2"/>
      <c r="SGT98" s="2"/>
      <c r="SGU98" s="2"/>
      <c r="SGV98" s="2"/>
      <c r="SGW98" s="2"/>
      <c r="SGX98" s="2"/>
      <c r="SGY98" s="2"/>
      <c r="SGZ98" s="2"/>
      <c r="SHA98" s="2"/>
      <c r="SHB98" s="2"/>
      <c r="SHC98" s="2"/>
      <c r="SHD98" s="2"/>
      <c r="SHE98" s="2"/>
      <c r="SHF98" s="2"/>
      <c r="SHG98" s="2"/>
      <c r="SHH98" s="2"/>
      <c r="SHI98" s="2"/>
      <c r="SHJ98" s="2"/>
      <c r="SHK98" s="2"/>
      <c r="SHL98" s="2"/>
      <c r="SHM98" s="2"/>
      <c r="SHN98" s="2"/>
      <c r="SHO98" s="2"/>
      <c r="SHP98" s="2"/>
      <c r="SHQ98" s="2"/>
      <c r="SHR98" s="2"/>
      <c r="SHS98" s="2"/>
      <c r="SHT98" s="2"/>
      <c r="SHU98" s="2"/>
      <c r="SHV98" s="2"/>
      <c r="SHW98" s="2"/>
      <c r="SHX98" s="2"/>
      <c r="SHY98" s="2"/>
      <c r="SHZ98" s="2"/>
      <c r="SIA98" s="2"/>
      <c r="SIB98" s="2"/>
      <c r="SIC98" s="2"/>
      <c r="SID98" s="2"/>
      <c r="SIE98" s="2"/>
      <c r="SIF98" s="2"/>
      <c r="SIG98" s="2"/>
      <c r="SIH98" s="2"/>
      <c r="SII98" s="2"/>
      <c r="SIJ98" s="2"/>
      <c r="SIK98" s="2"/>
      <c r="SIL98" s="2"/>
      <c r="SIM98" s="2"/>
      <c r="SIN98" s="2"/>
      <c r="SIO98" s="2"/>
      <c r="SIP98" s="2"/>
      <c r="SIQ98" s="2"/>
      <c r="SIR98" s="2"/>
      <c r="SIS98" s="2"/>
      <c r="SIT98" s="2"/>
      <c r="SIU98" s="2"/>
      <c r="SIV98" s="2"/>
      <c r="SIW98" s="2"/>
      <c r="SIX98" s="2"/>
      <c r="SIY98" s="2"/>
      <c r="SIZ98" s="2"/>
      <c r="SJA98" s="2"/>
      <c r="SJB98" s="2"/>
      <c r="SJC98" s="2"/>
      <c r="SJD98" s="2"/>
      <c r="SJE98" s="2"/>
      <c r="SJF98" s="2"/>
      <c r="SJG98" s="2"/>
      <c r="SJH98" s="2"/>
      <c r="SJI98" s="2"/>
      <c r="SJJ98" s="2"/>
      <c r="SJK98" s="2"/>
      <c r="SJL98" s="2"/>
      <c r="SJM98" s="2"/>
      <c r="SJN98" s="2"/>
      <c r="SJO98" s="2"/>
      <c r="SJP98" s="2"/>
      <c r="SJQ98" s="2"/>
      <c r="SJR98" s="2"/>
      <c r="SJS98" s="2"/>
      <c r="SJT98" s="2"/>
      <c r="SJU98" s="2"/>
      <c r="SJV98" s="2"/>
      <c r="SJW98" s="2"/>
      <c r="SJX98" s="2"/>
      <c r="SJY98" s="2"/>
      <c r="SJZ98" s="2"/>
      <c r="SKA98" s="2"/>
      <c r="SKB98" s="2"/>
      <c r="SKC98" s="2"/>
      <c r="SKD98" s="2"/>
      <c r="SKE98" s="2"/>
      <c r="SKF98" s="2"/>
      <c r="SKG98" s="2"/>
      <c r="SKH98" s="2"/>
      <c r="SKI98" s="2"/>
      <c r="SKJ98" s="2"/>
      <c r="SKK98" s="2"/>
      <c r="SKL98" s="2"/>
      <c r="SKM98" s="2"/>
      <c r="SKN98" s="2"/>
      <c r="SKO98" s="2"/>
      <c r="SKP98" s="2"/>
      <c r="SKQ98" s="2"/>
      <c r="SKR98" s="2"/>
      <c r="SKS98" s="2"/>
      <c r="SKT98" s="2"/>
      <c r="SKU98" s="2"/>
      <c r="SKV98" s="2"/>
      <c r="SKW98" s="2"/>
      <c r="SKX98" s="2"/>
      <c r="SKY98" s="2"/>
      <c r="SKZ98" s="2"/>
      <c r="SLA98" s="2"/>
      <c r="SLB98" s="2"/>
      <c r="SLC98" s="2"/>
      <c r="SLD98" s="2"/>
      <c r="SLE98" s="2"/>
      <c r="SLF98" s="2"/>
      <c r="SLG98" s="2"/>
      <c r="SLH98" s="2"/>
      <c r="SLI98" s="2"/>
      <c r="SLJ98" s="2"/>
      <c r="SLK98" s="2"/>
      <c r="SLL98" s="2"/>
      <c r="SLM98" s="2"/>
      <c r="SLN98" s="2"/>
      <c r="SLO98" s="2"/>
      <c r="SLP98" s="2"/>
      <c r="SLQ98" s="2"/>
      <c r="SLR98" s="2"/>
      <c r="SLS98" s="2"/>
      <c r="SLT98" s="2"/>
      <c r="SLU98" s="2"/>
      <c r="SLV98" s="2"/>
      <c r="SLW98" s="2"/>
      <c r="SLX98" s="2"/>
      <c r="SLY98" s="2"/>
      <c r="SLZ98" s="2"/>
      <c r="SMA98" s="2"/>
      <c r="SMB98" s="2"/>
      <c r="SMC98" s="2"/>
      <c r="SMD98" s="2"/>
      <c r="SME98" s="2"/>
      <c r="SMF98" s="2"/>
      <c r="SMG98" s="2"/>
      <c r="SMH98" s="2"/>
      <c r="SMI98" s="2"/>
      <c r="SMJ98" s="2"/>
      <c r="SMK98" s="2"/>
      <c r="SML98" s="2"/>
      <c r="SMM98" s="2"/>
      <c r="SMN98" s="2"/>
      <c r="SMO98" s="2"/>
      <c r="SMP98" s="2"/>
      <c r="SMQ98" s="2"/>
      <c r="SMR98" s="2"/>
      <c r="SMS98" s="2"/>
      <c r="SMT98" s="2"/>
      <c r="SMU98" s="2"/>
      <c r="SMV98" s="2"/>
      <c r="SMW98" s="2"/>
      <c r="SMX98" s="2"/>
      <c r="SMY98" s="2"/>
      <c r="SMZ98" s="2"/>
      <c r="SNA98" s="2"/>
      <c r="SNB98" s="2"/>
      <c r="SNC98" s="2"/>
      <c r="SND98" s="2"/>
      <c r="SNE98" s="2"/>
      <c r="SNF98" s="2"/>
      <c r="SNG98" s="2"/>
      <c r="SNH98" s="2"/>
      <c r="SNI98" s="2"/>
      <c r="SNJ98" s="2"/>
      <c r="SNK98" s="2"/>
      <c r="SNL98" s="2"/>
      <c r="SNM98" s="2"/>
      <c r="SNN98" s="2"/>
      <c r="SNO98" s="2"/>
      <c r="SNP98" s="2"/>
      <c r="SNQ98" s="2"/>
      <c r="SNR98" s="2"/>
      <c r="SNS98" s="2"/>
      <c r="SNT98" s="2"/>
      <c r="SNU98" s="2"/>
      <c r="SNV98" s="2"/>
      <c r="SNW98" s="2"/>
      <c r="SNX98" s="2"/>
      <c r="SNY98" s="2"/>
      <c r="SNZ98" s="2"/>
      <c r="SOA98" s="2"/>
      <c r="SOB98" s="2"/>
      <c r="SOC98" s="2"/>
      <c r="SOD98" s="2"/>
      <c r="SOE98" s="2"/>
      <c r="SOF98" s="2"/>
      <c r="SOG98" s="2"/>
      <c r="SOH98" s="2"/>
      <c r="SOI98" s="2"/>
      <c r="SOJ98" s="2"/>
      <c r="SOK98" s="2"/>
      <c r="SOL98" s="2"/>
      <c r="SOM98" s="2"/>
      <c r="SON98" s="2"/>
      <c r="SOO98" s="2"/>
      <c r="SOP98" s="2"/>
      <c r="SOQ98" s="2"/>
      <c r="SOR98" s="2"/>
      <c r="SOS98" s="2"/>
      <c r="SOT98" s="2"/>
      <c r="SOU98" s="2"/>
      <c r="SOV98" s="2"/>
      <c r="SOW98" s="2"/>
      <c r="SOX98" s="2"/>
      <c r="SOY98" s="2"/>
      <c r="SOZ98" s="2"/>
      <c r="SPA98" s="2"/>
      <c r="SPB98" s="2"/>
      <c r="SPC98" s="2"/>
      <c r="SPD98" s="2"/>
      <c r="SPE98" s="2"/>
      <c r="SPF98" s="2"/>
      <c r="SPG98" s="2"/>
      <c r="SPH98" s="2"/>
      <c r="SPI98" s="2"/>
      <c r="SPJ98" s="2"/>
      <c r="SPK98" s="2"/>
      <c r="SPL98" s="2"/>
      <c r="SPM98" s="2"/>
      <c r="SPN98" s="2"/>
      <c r="SPO98" s="2"/>
      <c r="SPP98" s="2"/>
      <c r="SPQ98" s="2"/>
      <c r="SPR98" s="2"/>
      <c r="SPS98" s="2"/>
      <c r="SPT98" s="2"/>
      <c r="SPU98" s="2"/>
      <c r="SPV98" s="2"/>
      <c r="SPW98" s="2"/>
      <c r="SPX98" s="2"/>
      <c r="SPY98" s="2"/>
      <c r="SPZ98" s="2"/>
      <c r="SQA98" s="2"/>
      <c r="SQB98" s="2"/>
      <c r="SQC98" s="2"/>
      <c r="SQD98" s="2"/>
      <c r="SQE98" s="2"/>
      <c r="SQF98" s="2"/>
      <c r="SQG98" s="2"/>
      <c r="SQH98" s="2"/>
      <c r="SQI98" s="2"/>
      <c r="SQJ98" s="2"/>
      <c r="SQK98" s="2"/>
      <c r="SQL98" s="2"/>
      <c r="SQM98" s="2"/>
      <c r="SQN98" s="2"/>
      <c r="SQO98" s="2"/>
      <c r="SQP98" s="2"/>
      <c r="SQQ98" s="2"/>
      <c r="SQR98" s="2"/>
      <c r="SQS98" s="2"/>
      <c r="SQT98" s="2"/>
      <c r="SQU98" s="2"/>
      <c r="SQV98" s="2"/>
      <c r="SQW98" s="2"/>
      <c r="SQX98" s="2"/>
      <c r="SQY98" s="2"/>
      <c r="SQZ98" s="2"/>
      <c r="SRA98" s="2"/>
      <c r="SRB98" s="2"/>
      <c r="SRC98" s="2"/>
      <c r="SRD98" s="2"/>
      <c r="SRE98" s="2"/>
      <c r="SRF98" s="2"/>
      <c r="SRG98" s="2"/>
      <c r="SRH98" s="2"/>
      <c r="SRI98" s="2"/>
      <c r="SRJ98" s="2"/>
      <c r="SRK98" s="2"/>
      <c r="SRL98" s="2"/>
      <c r="SRM98" s="2"/>
      <c r="SRN98" s="2"/>
      <c r="SRO98" s="2"/>
      <c r="SRP98" s="2"/>
      <c r="SRQ98" s="2"/>
      <c r="SRR98" s="2"/>
      <c r="SRS98" s="2"/>
      <c r="SRT98" s="2"/>
      <c r="SRU98" s="2"/>
      <c r="SRV98" s="2"/>
      <c r="SRW98" s="2"/>
      <c r="SRX98" s="2"/>
      <c r="SRY98" s="2"/>
      <c r="SRZ98" s="2"/>
      <c r="SSA98" s="2"/>
      <c r="SSB98" s="2"/>
      <c r="SSC98" s="2"/>
      <c r="SSD98" s="2"/>
      <c r="SSE98" s="2"/>
      <c r="SSF98" s="2"/>
      <c r="SSG98" s="2"/>
      <c r="SSH98" s="2"/>
      <c r="SSI98" s="2"/>
      <c r="SSJ98" s="2"/>
      <c r="SSK98" s="2"/>
      <c r="SSL98" s="2"/>
      <c r="SSM98" s="2"/>
      <c r="SSN98" s="2"/>
      <c r="SSO98" s="2"/>
      <c r="SSP98" s="2"/>
      <c r="SSQ98" s="2"/>
      <c r="SSR98" s="2"/>
      <c r="SSS98" s="2"/>
      <c r="SST98" s="2"/>
      <c r="SSU98" s="2"/>
      <c r="SSV98" s="2"/>
      <c r="SSW98" s="2"/>
      <c r="SSX98" s="2"/>
      <c r="SSY98" s="2"/>
      <c r="SSZ98" s="2"/>
      <c r="STA98" s="2"/>
      <c r="STB98" s="2"/>
      <c r="STC98" s="2"/>
      <c r="STD98" s="2"/>
      <c r="STE98" s="2"/>
      <c r="STF98" s="2"/>
      <c r="STG98" s="2"/>
      <c r="STH98" s="2"/>
      <c r="STI98" s="2"/>
      <c r="STJ98" s="2"/>
      <c r="STK98" s="2"/>
      <c r="STL98" s="2"/>
      <c r="STM98" s="2"/>
      <c r="STN98" s="2"/>
      <c r="STO98" s="2"/>
      <c r="STP98" s="2"/>
      <c r="STQ98" s="2"/>
      <c r="STR98" s="2"/>
      <c r="STS98" s="2"/>
      <c r="STT98" s="2"/>
      <c r="STU98" s="2"/>
      <c r="STV98" s="2"/>
      <c r="STW98" s="2"/>
      <c r="STX98" s="2"/>
      <c r="STY98" s="2"/>
      <c r="STZ98" s="2"/>
      <c r="SUA98" s="2"/>
      <c r="SUB98" s="2"/>
      <c r="SUC98" s="2"/>
      <c r="SUD98" s="2"/>
      <c r="SUE98" s="2"/>
      <c r="SUF98" s="2"/>
      <c r="SUG98" s="2"/>
      <c r="SUH98" s="2"/>
      <c r="SUI98" s="2"/>
      <c r="SUJ98" s="2"/>
      <c r="SUK98" s="2"/>
      <c r="SUL98" s="2"/>
      <c r="SUM98" s="2"/>
      <c r="SUN98" s="2"/>
      <c r="SUO98" s="2"/>
      <c r="SUP98" s="2"/>
      <c r="SUQ98" s="2"/>
      <c r="SUR98" s="2"/>
      <c r="SUS98" s="2"/>
      <c r="SUT98" s="2"/>
      <c r="SUU98" s="2"/>
      <c r="SUV98" s="2"/>
      <c r="SUW98" s="2"/>
      <c r="SUX98" s="2"/>
      <c r="SUY98" s="2"/>
      <c r="SUZ98" s="2"/>
      <c r="SVA98" s="2"/>
      <c r="SVB98" s="2"/>
      <c r="SVC98" s="2"/>
      <c r="SVD98" s="2"/>
      <c r="SVE98" s="2"/>
      <c r="SVF98" s="2"/>
      <c r="SVG98" s="2"/>
      <c r="SVH98" s="2"/>
      <c r="SVI98" s="2"/>
      <c r="SVJ98" s="2"/>
      <c r="SVK98" s="2"/>
      <c r="SVL98" s="2"/>
      <c r="SVM98" s="2"/>
      <c r="SVN98" s="2"/>
      <c r="SVO98" s="2"/>
      <c r="SVP98" s="2"/>
      <c r="SVQ98" s="2"/>
      <c r="SVR98" s="2"/>
      <c r="SVS98" s="2"/>
      <c r="SVT98" s="2"/>
      <c r="SVU98" s="2"/>
      <c r="SVV98" s="2"/>
      <c r="SVW98" s="2"/>
      <c r="SVX98" s="2"/>
      <c r="SVY98" s="2"/>
      <c r="SVZ98" s="2"/>
      <c r="SWA98" s="2"/>
      <c r="SWB98" s="2"/>
      <c r="SWC98" s="2"/>
      <c r="SWD98" s="2"/>
      <c r="SWE98" s="2"/>
      <c r="SWF98" s="2"/>
      <c r="SWG98" s="2"/>
      <c r="SWH98" s="2"/>
      <c r="SWI98" s="2"/>
      <c r="SWJ98" s="2"/>
      <c r="SWK98" s="2"/>
      <c r="SWL98" s="2"/>
      <c r="SWM98" s="2"/>
      <c r="SWN98" s="2"/>
      <c r="SWO98" s="2"/>
      <c r="SWP98" s="2"/>
      <c r="SWQ98" s="2"/>
      <c r="SWR98" s="2"/>
      <c r="SWS98" s="2"/>
      <c r="SWT98" s="2"/>
      <c r="SWU98" s="2"/>
      <c r="SWV98" s="2"/>
      <c r="SWW98" s="2"/>
      <c r="SWX98" s="2"/>
      <c r="SWY98" s="2"/>
      <c r="SWZ98" s="2"/>
      <c r="SXA98" s="2"/>
      <c r="SXB98" s="2"/>
      <c r="SXC98" s="2"/>
      <c r="SXD98" s="2"/>
      <c r="SXE98" s="2"/>
      <c r="SXF98" s="2"/>
      <c r="SXG98" s="2"/>
      <c r="SXH98" s="2"/>
      <c r="SXI98" s="2"/>
      <c r="SXJ98" s="2"/>
      <c r="SXK98" s="2"/>
      <c r="SXL98" s="2"/>
      <c r="SXM98" s="2"/>
      <c r="SXN98" s="2"/>
      <c r="SXO98" s="2"/>
      <c r="SXP98" s="2"/>
      <c r="SXQ98" s="2"/>
      <c r="SXR98" s="2"/>
      <c r="SXS98" s="2"/>
      <c r="SXT98" s="2"/>
      <c r="SXU98" s="2"/>
      <c r="SXV98" s="2"/>
      <c r="SXW98" s="2"/>
      <c r="SXX98" s="2"/>
      <c r="SXY98" s="2"/>
      <c r="SXZ98" s="2"/>
      <c r="SYA98" s="2"/>
      <c r="SYB98" s="2"/>
      <c r="SYC98" s="2"/>
      <c r="SYD98" s="2"/>
      <c r="SYE98" s="2"/>
      <c r="SYF98" s="2"/>
      <c r="SYG98" s="2"/>
      <c r="SYH98" s="2"/>
      <c r="SYI98" s="2"/>
      <c r="SYJ98" s="2"/>
      <c r="SYK98" s="2"/>
      <c r="SYL98" s="2"/>
      <c r="SYM98" s="2"/>
      <c r="SYN98" s="2"/>
      <c r="SYO98" s="2"/>
      <c r="SYP98" s="2"/>
      <c r="SYQ98" s="2"/>
      <c r="SYR98" s="2"/>
      <c r="SYS98" s="2"/>
      <c r="SYT98" s="2"/>
      <c r="SYU98" s="2"/>
      <c r="SYV98" s="2"/>
      <c r="SYW98" s="2"/>
      <c r="SYX98" s="2"/>
      <c r="SYY98" s="2"/>
      <c r="SYZ98" s="2"/>
      <c r="SZA98" s="2"/>
      <c r="SZB98" s="2"/>
      <c r="SZC98" s="2"/>
      <c r="SZD98" s="2"/>
      <c r="SZE98" s="2"/>
      <c r="SZF98" s="2"/>
      <c r="SZG98" s="2"/>
      <c r="SZH98" s="2"/>
      <c r="SZI98" s="2"/>
      <c r="SZJ98" s="2"/>
      <c r="SZK98" s="2"/>
      <c r="SZL98" s="2"/>
      <c r="SZM98" s="2"/>
      <c r="SZN98" s="2"/>
      <c r="SZO98" s="2"/>
      <c r="SZP98" s="2"/>
      <c r="SZQ98" s="2"/>
      <c r="SZR98" s="2"/>
      <c r="SZS98" s="2"/>
      <c r="SZT98" s="2"/>
      <c r="SZU98" s="2"/>
      <c r="SZV98" s="2"/>
      <c r="SZW98" s="2"/>
      <c r="SZX98" s="2"/>
      <c r="SZY98" s="2"/>
      <c r="SZZ98" s="2"/>
      <c r="TAA98" s="2"/>
      <c r="TAB98" s="2"/>
      <c r="TAC98" s="2"/>
      <c r="TAD98" s="2"/>
      <c r="TAE98" s="2"/>
      <c r="TAF98" s="2"/>
      <c r="TAG98" s="2"/>
      <c r="TAH98" s="2"/>
      <c r="TAI98" s="2"/>
      <c r="TAJ98" s="2"/>
      <c r="TAK98" s="2"/>
      <c r="TAL98" s="2"/>
      <c r="TAM98" s="2"/>
      <c r="TAN98" s="2"/>
      <c r="TAO98" s="2"/>
      <c r="TAP98" s="2"/>
      <c r="TAQ98" s="2"/>
      <c r="TAR98" s="2"/>
      <c r="TAS98" s="2"/>
      <c r="TAT98" s="2"/>
      <c r="TAU98" s="2"/>
      <c r="TAV98" s="2"/>
      <c r="TAW98" s="2"/>
      <c r="TAX98" s="2"/>
      <c r="TAY98" s="2"/>
      <c r="TAZ98" s="2"/>
      <c r="TBA98" s="2"/>
      <c r="TBB98" s="2"/>
      <c r="TBC98" s="2"/>
      <c r="TBD98" s="2"/>
      <c r="TBE98" s="2"/>
      <c r="TBF98" s="2"/>
      <c r="TBG98" s="2"/>
      <c r="TBH98" s="2"/>
      <c r="TBI98" s="2"/>
      <c r="TBJ98" s="2"/>
      <c r="TBK98" s="2"/>
      <c r="TBL98" s="2"/>
      <c r="TBM98" s="2"/>
      <c r="TBN98" s="2"/>
      <c r="TBO98" s="2"/>
      <c r="TBP98" s="2"/>
      <c r="TBQ98" s="2"/>
      <c r="TBR98" s="2"/>
      <c r="TBS98" s="2"/>
      <c r="TBT98" s="2"/>
      <c r="TBU98" s="2"/>
      <c r="TBV98" s="2"/>
      <c r="TBW98" s="2"/>
      <c r="TBX98" s="2"/>
      <c r="TBY98" s="2"/>
      <c r="TBZ98" s="2"/>
      <c r="TCA98" s="2"/>
      <c r="TCB98" s="2"/>
      <c r="TCC98" s="2"/>
      <c r="TCD98" s="2"/>
      <c r="TCE98" s="2"/>
      <c r="TCF98" s="2"/>
      <c r="TCG98" s="2"/>
      <c r="TCH98" s="2"/>
      <c r="TCI98" s="2"/>
      <c r="TCJ98" s="2"/>
      <c r="TCK98" s="2"/>
      <c r="TCL98" s="2"/>
      <c r="TCM98" s="2"/>
      <c r="TCN98" s="2"/>
      <c r="TCO98" s="2"/>
      <c r="TCP98" s="2"/>
      <c r="TCQ98" s="2"/>
      <c r="TCR98" s="2"/>
      <c r="TCS98" s="2"/>
      <c r="TCT98" s="2"/>
      <c r="TCU98" s="2"/>
      <c r="TCV98" s="2"/>
      <c r="TCW98" s="2"/>
      <c r="TCX98" s="2"/>
      <c r="TCY98" s="2"/>
      <c r="TCZ98" s="2"/>
      <c r="TDA98" s="2"/>
      <c r="TDB98" s="2"/>
      <c r="TDC98" s="2"/>
      <c r="TDD98" s="2"/>
      <c r="TDE98" s="2"/>
      <c r="TDF98" s="2"/>
      <c r="TDG98" s="2"/>
      <c r="TDH98" s="2"/>
      <c r="TDI98" s="2"/>
      <c r="TDJ98" s="2"/>
      <c r="TDK98" s="2"/>
      <c r="TDL98" s="2"/>
      <c r="TDM98" s="2"/>
      <c r="TDN98" s="2"/>
      <c r="TDO98" s="2"/>
      <c r="TDP98" s="2"/>
      <c r="TDQ98" s="2"/>
      <c r="TDR98" s="2"/>
      <c r="TDS98" s="2"/>
      <c r="TDT98" s="2"/>
      <c r="TDU98" s="2"/>
      <c r="TDV98" s="2"/>
      <c r="TDW98" s="2"/>
      <c r="TDX98" s="2"/>
      <c r="TDY98" s="2"/>
      <c r="TDZ98" s="2"/>
      <c r="TEA98" s="2"/>
      <c r="TEB98" s="2"/>
      <c r="TEC98" s="2"/>
      <c r="TED98" s="2"/>
      <c r="TEE98" s="2"/>
      <c r="TEF98" s="2"/>
      <c r="TEG98" s="2"/>
      <c r="TEH98" s="2"/>
      <c r="TEI98" s="2"/>
      <c r="TEJ98" s="2"/>
      <c r="TEK98" s="2"/>
      <c r="TEL98" s="2"/>
      <c r="TEM98" s="2"/>
      <c r="TEN98" s="2"/>
      <c r="TEO98" s="2"/>
      <c r="TEP98" s="2"/>
      <c r="TEQ98" s="2"/>
      <c r="TER98" s="2"/>
      <c r="TES98" s="2"/>
      <c r="TET98" s="2"/>
      <c r="TEU98" s="2"/>
      <c r="TEV98" s="2"/>
      <c r="TEW98" s="2"/>
      <c r="TEX98" s="2"/>
      <c r="TEY98" s="2"/>
      <c r="TEZ98" s="2"/>
      <c r="TFA98" s="2"/>
      <c r="TFB98" s="2"/>
      <c r="TFC98" s="2"/>
      <c r="TFD98" s="2"/>
      <c r="TFE98" s="2"/>
      <c r="TFF98" s="2"/>
      <c r="TFG98" s="2"/>
      <c r="TFH98" s="2"/>
      <c r="TFI98" s="2"/>
      <c r="TFJ98" s="2"/>
      <c r="TFK98" s="2"/>
      <c r="TFL98" s="2"/>
      <c r="TFM98" s="2"/>
      <c r="TFN98" s="2"/>
      <c r="TFO98" s="2"/>
      <c r="TFP98" s="2"/>
      <c r="TFQ98" s="2"/>
      <c r="TFR98" s="2"/>
      <c r="TFS98" s="2"/>
      <c r="TFT98" s="2"/>
      <c r="TFU98" s="2"/>
      <c r="TFV98" s="2"/>
      <c r="TFW98" s="2"/>
      <c r="TFX98" s="2"/>
      <c r="TFY98" s="2"/>
      <c r="TFZ98" s="2"/>
      <c r="TGA98" s="2"/>
      <c r="TGB98" s="2"/>
      <c r="TGC98" s="2"/>
      <c r="TGD98" s="2"/>
      <c r="TGE98" s="2"/>
      <c r="TGF98" s="2"/>
      <c r="TGG98" s="2"/>
      <c r="TGH98" s="2"/>
      <c r="TGI98" s="2"/>
      <c r="TGJ98" s="2"/>
      <c r="TGK98" s="2"/>
      <c r="TGL98" s="2"/>
      <c r="TGM98" s="2"/>
      <c r="TGN98" s="2"/>
      <c r="TGO98" s="2"/>
      <c r="TGP98" s="2"/>
      <c r="TGQ98" s="2"/>
      <c r="TGR98" s="2"/>
      <c r="TGS98" s="2"/>
      <c r="TGT98" s="2"/>
      <c r="TGU98" s="2"/>
      <c r="TGV98" s="2"/>
      <c r="TGW98" s="2"/>
      <c r="TGX98" s="2"/>
      <c r="TGY98" s="2"/>
      <c r="TGZ98" s="2"/>
      <c r="THA98" s="2"/>
      <c r="THB98" s="2"/>
      <c r="THC98" s="2"/>
      <c r="THD98" s="2"/>
      <c r="THE98" s="2"/>
      <c r="THF98" s="2"/>
      <c r="THG98" s="2"/>
      <c r="THH98" s="2"/>
      <c r="THI98" s="2"/>
      <c r="THJ98" s="2"/>
      <c r="THK98" s="2"/>
      <c r="THL98" s="2"/>
      <c r="THM98" s="2"/>
      <c r="THN98" s="2"/>
      <c r="THO98" s="2"/>
      <c r="THP98" s="2"/>
      <c r="THQ98" s="2"/>
      <c r="THR98" s="2"/>
      <c r="THS98" s="2"/>
      <c r="THT98" s="2"/>
      <c r="THU98" s="2"/>
      <c r="THV98" s="2"/>
      <c r="THW98" s="2"/>
      <c r="THX98" s="2"/>
      <c r="THY98" s="2"/>
      <c r="THZ98" s="2"/>
      <c r="TIA98" s="2"/>
      <c r="TIB98" s="2"/>
      <c r="TIC98" s="2"/>
      <c r="TID98" s="2"/>
      <c r="TIE98" s="2"/>
      <c r="TIF98" s="2"/>
      <c r="TIG98" s="2"/>
      <c r="TIH98" s="2"/>
      <c r="TII98" s="2"/>
      <c r="TIJ98" s="2"/>
      <c r="TIK98" s="2"/>
      <c r="TIL98" s="2"/>
      <c r="TIM98" s="2"/>
      <c r="TIN98" s="2"/>
      <c r="TIO98" s="2"/>
      <c r="TIP98" s="2"/>
      <c r="TIQ98" s="2"/>
      <c r="TIR98" s="2"/>
      <c r="TIS98" s="2"/>
      <c r="TIT98" s="2"/>
      <c r="TIU98" s="2"/>
      <c r="TIV98" s="2"/>
      <c r="TIW98" s="2"/>
      <c r="TIX98" s="2"/>
      <c r="TIY98" s="2"/>
      <c r="TIZ98" s="2"/>
      <c r="TJA98" s="2"/>
      <c r="TJB98" s="2"/>
      <c r="TJC98" s="2"/>
      <c r="TJD98" s="2"/>
      <c r="TJE98" s="2"/>
      <c r="TJF98" s="2"/>
      <c r="TJG98" s="2"/>
      <c r="TJH98" s="2"/>
      <c r="TJI98" s="2"/>
      <c r="TJJ98" s="2"/>
      <c r="TJK98" s="2"/>
      <c r="TJL98" s="2"/>
      <c r="TJM98" s="2"/>
      <c r="TJN98" s="2"/>
      <c r="TJO98" s="2"/>
      <c r="TJP98" s="2"/>
      <c r="TJQ98" s="2"/>
      <c r="TJR98" s="2"/>
      <c r="TJS98" s="2"/>
      <c r="TJT98" s="2"/>
      <c r="TJU98" s="2"/>
      <c r="TJV98" s="2"/>
      <c r="TJW98" s="2"/>
      <c r="TJX98" s="2"/>
      <c r="TJY98" s="2"/>
      <c r="TJZ98" s="2"/>
      <c r="TKA98" s="2"/>
      <c r="TKB98" s="2"/>
      <c r="TKC98" s="2"/>
      <c r="TKD98" s="2"/>
      <c r="TKE98" s="2"/>
      <c r="TKF98" s="2"/>
      <c r="TKG98" s="2"/>
      <c r="TKH98" s="2"/>
      <c r="TKI98" s="2"/>
      <c r="TKJ98" s="2"/>
      <c r="TKK98" s="2"/>
      <c r="TKL98" s="2"/>
      <c r="TKM98" s="2"/>
      <c r="TKN98" s="2"/>
      <c r="TKO98" s="2"/>
      <c r="TKP98" s="2"/>
      <c r="TKQ98" s="2"/>
      <c r="TKR98" s="2"/>
      <c r="TKS98" s="2"/>
      <c r="TKT98" s="2"/>
      <c r="TKU98" s="2"/>
      <c r="TKV98" s="2"/>
      <c r="TKW98" s="2"/>
      <c r="TKX98" s="2"/>
      <c r="TKY98" s="2"/>
      <c r="TKZ98" s="2"/>
      <c r="TLA98" s="2"/>
      <c r="TLB98" s="2"/>
      <c r="TLC98" s="2"/>
      <c r="TLD98" s="2"/>
      <c r="TLE98" s="2"/>
      <c r="TLF98" s="2"/>
      <c r="TLG98" s="2"/>
      <c r="TLH98" s="2"/>
      <c r="TLI98" s="2"/>
      <c r="TLJ98" s="2"/>
      <c r="TLK98" s="2"/>
      <c r="TLL98" s="2"/>
      <c r="TLM98" s="2"/>
      <c r="TLN98" s="2"/>
      <c r="TLO98" s="2"/>
      <c r="TLP98" s="2"/>
      <c r="TLQ98" s="2"/>
      <c r="TLR98" s="2"/>
      <c r="TLS98" s="2"/>
      <c r="TLT98" s="2"/>
      <c r="TLU98" s="2"/>
      <c r="TLV98" s="2"/>
      <c r="TLW98" s="2"/>
      <c r="TLX98" s="2"/>
      <c r="TLY98" s="2"/>
      <c r="TLZ98" s="2"/>
      <c r="TMA98" s="2"/>
      <c r="TMB98" s="2"/>
      <c r="TMC98" s="2"/>
      <c r="TMD98" s="2"/>
      <c r="TME98" s="2"/>
      <c r="TMF98" s="2"/>
      <c r="TMG98" s="2"/>
      <c r="TMH98" s="2"/>
      <c r="TMI98" s="2"/>
      <c r="TMJ98" s="2"/>
      <c r="TMK98" s="2"/>
      <c r="TML98" s="2"/>
      <c r="TMM98" s="2"/>
      <c r="TMN98" s="2"/>
      <c r="TMO98" s="2"/>
      <c r="TMP98" s="2"/>
      <c r="TMQ98" s="2"/>
      <c r="TMR98" s="2"/>
      <c r="TMS98" s="2"/>
      <c r="TMT98" s="2"/>
      <c r="TMU98" s="2"/>
      <c r="TMV98" s="2"/>
      <c r="TMW98" s="2"/>
      <c r="TMX98" s="2"/>
      <c r="TMY98" s="2"/>
      <c r="TMZ98" s="2"/>
      <c r="TNA98" s="2"/>
      <c r="TNB98" s="2"/>
      <c r="TNC98" s="2"/>
      <c r="TND98" s="2"/>
      <c r="TNE98" s="2"/>
      <c r="TNF98" s="2"/>
      <c r="TNG98" s="2"/>
      <c r="TNH98" s="2"/>
      <c r="TNI98" s="2"/>
      <c r="TNJ98" s="2"/>
      <c r="TNK98" s="2"/>
      <c r="TNL98" s="2"/>
      <c r="TNM98" s="2"/>
      <c r="TNN98" s="2"/>
      <c r="TNO98" s="2"/>
      <c r="TNP98" s="2"/>
      <c r="TNQ98" s="2"/>
      <c r="TNR98" s="2"/>
      <c r="TNS98" s="2"/>
      <c r="TNT98" s="2"/>
      <c r="TNU98" s="2"/>
      <c r="TNV98" s="2"/>
      <c r="TNW98" s="2"/>
      <c r="TNX98" s="2"/>
      <c r="TNY98" s="2"/>
      <c r="TNZ98" s="2"/>
      <c r="TOA98" s="2"/>
      <c r="TOB98" s="2"/>
      <c r="TOC98" s="2"/>
      <c r="TOD98" s="2"/>
      <c r="TOE98" s="2"/>
      <c r="TOF98" s="2"/>
      <c r="TOG98" s="2"/>
      <c r="TOH98" s="2"/>
      <c r="TOI98" s="2"/>
      <c r="TOJ98" s="2"/>
      <c r="TOK98" s="2"/>
      <c r="TOL98" s="2"/>
      <c r="TOM98" s="2"/>
      <c r="TON98" s="2"/>
      <c r="TOO98" s="2"/>
      <c r="TOP98" s="2"/>
      <c r="TOQ98" s="2"/>
      <c r="TOR98" s="2"/>
      <c r="TOS98" s="2"/>
      <c r="TOT98" s="2"/>
      <c r="TOU98" s="2"/>
      <c r="TOV98" s="2"/>
      <c r="TOW98" s="2"/>
      <c r="TOX98" s="2"/>
      <c r="TOY98" s="2"/>
      <c r="TOZ98" s="2"/>
      <c r="TPA98" s="2"/>
      <c r="TPB98" s="2"/>
      <c r="TPC98" s="2"/>
      <c r="TPD98" s="2"/>
      <c r="TPE98" s="2"/>
      <c r="TPF98" s="2"/>
      <c r="TPG98" s="2"/>
      <c r="TPH98" s="2"/>
      <c r="TPI98" s="2"/>
      <c r="TPJ98" s="2"/>
      <c r="TPK98" s="2"/>
      <c r="TPL98" s="2"/>
      <c r="TPM98" s="2"/>
      <c r="TPN98" s="2"/>
      <c r="TPO98" s="2"/>
      <c r="TPP98" s="2"/>
      <c r="TPQ98" s="2"/>
      <c r="TPR98" s="2"/>
      <c r="TPS98" s="2"/>
      <c r="TPT98" s="2"/>
      <c r="TPU98" s="2"/>
      <c r="TPV98" s="2"/>
      <c r="TPW98" s="2"/>
      <c r="TPX98" s="2"/>
      <c r="TPY98" s="2"/>
      <c r="TPZ98" s="2"/>
      <c r="TQA98" s="2"/>
      <c r="TQB98" s="2"/>
      <c r="TQC98" s="2"/>
      <c r="TQD98" s="2"/>
      <c r="TQE98" s="2"/>
      <c r="TQF98" s="2"/>
      <c r="TQG98" s="2"/>
      <c r="TQH98" s="2"/>
      <c r="TQI98" s="2"/>
      <c r="TQJ98" s="2"/>
      <c r="TQK98" s="2"/>
      <c r="TQL98" s="2"/>
      <c r="TQM98" s="2"/>
      <c r="TQN98" s="2"/>
      <c r="TQO98" s="2"/>
      <c r="TQP98" s="2"/>
      <c r="TQQ98" s="2"/>
      <c r="TQR98" s="2"/>
      <c r="TQS98" s="2"/>
      <c r="TQT98" s="2"/>
      <c r="TQU98" s="2"/>
      <c r="TQV98" s="2"/>
      <c r="TQW98" s="2"/>
      <c r="TQX98" s="2"/>
      <c r="TQY98" s="2"/>
      <c r="TQZ98" s="2"/>
      <c r="TRA98" s="2"/>
      <c r="TRB98" s="2"/>
      <c r="TRC98" s="2"/>
      <c r="TRD98" s="2"/>
      <c r="TRE98" s="2"/>
      <c r="TRF98" s="2"/>
      <c r="TRG98" s="2"/>
      <c r="TRH98" s="2"/>
      <c r="TRI98" s="2"/>
      <c r="TRJ98" s="2"/>
      <c r="TRK98" s="2"/>
      <c r="TRL98" s="2"/>
      <c r="TRM98" s="2"/>
      <c r="TRN98" s="2"/>
      <c r="TRO98" s="2"/>
      <c r="TRP98" s="2"/>
      <c r="TRQ98" s="2"/>
      <c r="TRR98" s="2"/>
      <c r="TRS98" s="2"/>
      <c r="TRT98" s="2"/>
      <c r="TRU98" s="2"/>
      <c r="TRV98" s="2"/>
      <c r="TRW98" s="2"/>
      <c r="TRX98" s="2"/>
      <c r="TRY98" s="2"/>
      <c r="TRZ98" s="2"/>
      <c r="TSA98" s="2"/>
      <c r="TSB98" s="2"/>
      <c r="TSC98" s="2"/>
      <c r="TSD98" s="2"/>
      <c r="TSE98" s="2"/>
      <c r="TSF98" s="2"/>
      <c r="TSG98" s="2"/>
      <c r="TSH98" s="2"/>
      <c r="TSI98" s="2"/>
      <c r="TSJ98" s="2"/>
      <c r="TSK98" s="2"/>
      <c r="TSL98" s="2"/>
      <c r="TSM98" s="2"/>
      <c r="TSN98" s="2"/>
      <c r="TSO98" s="2"/>
      <c r="TSP98" s="2"/>
      <c r="TSQ98" s="2"/>
      <c r="TSR98" s="2"/>
      <c r="TSS98" s="2"/>
      <c r="TST98" s="2"/>
      <c r="TSU98" s="2"/>
      <c r="TSV98" s="2"/>
      <c r="TSW98" s="2"/>
      <c r="TSX98" s="2"/>
      <c r="TSY98" s="2"/>
      <c r="TSZ98" s="2"/>
      <c r="TTA98" s="2"/>
      <c r="TTB98" s="2"/>
      <c r="TTC98" s="2"/>
      <c r="TTD98" s="2"/>
      <c r="TTE98" s="2"/>
      <c r="TTF98" s="2"/>
      <c r="TTG98" s="2"/>
      <c r="TTH98" s="2"/>
      <c r="TTI98" s="2"/>
      <c r="TTJ98" s="2"/>
      <c r="TTK98" s="2"/>
      <c r="TTL98" s="2"/>
      <c r="TTM98" s="2"/>
      <c r="TTN98" s="2"/>
      <c r="TTO98" s="2"/>
      <c r="TTP98" s="2"/>
      <c r="TTQ98" s="2"/>
      <c r="TTR98" s="2"/>
      <c r="TTS98" s="2"/>
      <c r="TTT98" s="2"/>
      <c r="TTU98" s="2"/>
      <c r="TTV98" s="2"/>
      <c r="TTW98" s="2"/>
      <c r="TTX98" s="2"/>
      <c r="TTY98" s="2"/>
      <c r="TTZ98" s="2"/>
      <c r="TUA98" s="2"/>
      <c r="TUB98" s="2"/>
      <c r="TUC98" s="2"/>
      <c r="TUD98" s="2"/>
      <c r="TUE98" s="2"/>
      <c r="TUF98" s="2"/>
      <c r="TUG98" s="2"/>
      <c r="TUH98" s="2"/>
      <c r="TUI98" s="2"/>
      <c r="TUJ98" s="2"/>
      <c r="TUK98" s="2"/>
      <c r="TUL98" s="2"/>
      <c r="TUM98" s="2"/>
      <c r="TUN98" s="2"/>
      <c r="TUO98" s="2"/>
      <c r="TUP98" s="2"/>
      <c r="TUQ98" s="2"/>
      <c r="TUR98" s="2"/>
      <c r="TUS98" s="2"/>
      <c r="TUT98" s="2"/>
      <c r="TUU98" s="2"/>
      <c r="TUV98" s="2"/>
      <c r="TUW98" s="2"/>
      <c r="TUX98" s="2"/>
      <c r="TUY98" s="2"/>
      <c r="TUZ98" s="2"/>
      <c r="TVA98" s="2"/>
      <c r="TVB98" s="2"/>
      <c r="TVC98" s="2"/>
      <c r="TVD98" s="2"/>
      <c r="TVE98" s="2"/>
      <c r="TVF98" s="2"/>
      <c r="TVG98" s="2"/>
      <c r="TVH98" s="2"/>
      <c r="TVI98" s="2"/>
      <c r="TVJ98" s="2"/>
      <c r="TVK98" s="2"/>
      <c r="TVL98" s="2"/>
      <c r="TVM98" s="2"/>
      <c r="TVN98" s="2"/>
      <c r="TVO98" s="2"/>
      <c r="TVP98" s="2"/>
      <c r="TVQ98" s="2"/>
      <c r="TVR98" s="2"/>
      <c r="TVS98" s="2"/>
      <c r="TVT98" s="2"/>
      <c r="TVU98" s="2"/>
      <c r="TVV98" s="2"/>
      <c r="TVW98" s="2"/>
      <c r="TVX98" s="2"/>
      <c r="TVY98" s="2"/>
      <c r="TVZ98" s="2"/>
      <c r="TWA98" s="2"/>
      <c r="TWB98" s="2"/>
      <c r="TWC98" s="2"/>
      <c r="TWD98" s="2"/>
      <c r="TWE98" s="2"/>
      <c r="TWF98" s="2"/>
      <c r="TWG98" s="2"/>
      <c r="TWH98" s="2"/>
      <c r="TWI98" s="2"/>
      <c r="TWJ98" s="2"/>
      <c r="TWK98" s="2"/>
      <c r="TWL98" s="2"/>
      <c r="TWM98" s="2"/>
      <c r="TWN98" s="2"/>
      <c r="TWO98" s="2"/>
      <c r="TWP98" s="2"/>
      <c r="TWQ98" s="2"/>
      <c r="TWR98" s="2"/>
      <c r="TWS98" s="2"/>
      <c r="TWT98" s="2"/>
      <c r="TWU98" s="2"/>
      <c r="TWV98" s="2"/>
      <c r="TWW98" s="2"/>
      <c r="TWX98" s="2"/>
      <c r="TWY98" s="2"/>
      <c r="TWZ98" s="2"/>
      <c r="TXA98" s="2"/>
      <c r="TXB98" s="2"/>
      <c r="TXC98" s="2"/>
      <c r="TXD98" s="2"/>
      <c r="TXE98" s="2"/>
      <c r="TXF98" s="2"/>
      <c r="TXG98" s="2"/>
      <c r="TXH98" s="2"/>
      <c r="TXI98" s="2"/>
      <c r="TXJ98" s="2"/>
      <c r="TXK98" s="2"/>
      <c r="TXL98" s="2"/>
      <c r="TXM98" s="2"/>
      <c r="TXN98" s="2"/>
      <c r="TXO98" s="2"/>
      <c r="TXP98" s="2"/>
      <c r="TXQ98" s="2"/>
      <c r="TXR98" s="2"/>
      <c r="TXS98" s="2"/>
      <c r="TXT98" s="2"/>
      <c r="TXU98" s="2"/>
      <c r="TXV98" s="2"/>
      <c r="TXW98" s="2"/>
      <c r="TXX98" s="2"/>
      <c r="TXY98" s="2"/>
      <c r="TXZ98" s="2"/>
      <c r="TYA98" s="2"/>
      <c r="TYB98" s="2"/>
      <c r="TYC98" s="2"/>
      <c r="TYD98" s="2"/>
      <c r="TYE98" s="2"/>
      <c r="TYF98" s="2"/>
      <c r="TYG98" s="2"/>
      <c r="TYH98" s="2"/>
      <c r="TYI98" s="2"/>
      <c r="TYJ98" s="2"/>
      <c r="TYK98" s="2"/>
      <c r="TYL98" s="2"/>
      <c r="TYM98" s="2"/>
      <c r="TYN98" s="2"/>
      <c r="TYO98" s="2"/>
      <c r="TYP98" s="2"/>
      <c r="TYQ98" s="2"/>
      <c r="TYR98" s="2"/>
      <c r="TYS98" s="2"/>
      <c r="TYT98" s="2"/>
      <c r="TYU98" s="2"/>
      <c r="TYV98" s="2"/>
      <c r="TYW98" s="2"/>
      <c r="TYX98" s="2"/>
      <c r="TYY98" s="2"/>
      <c r="TYZ98" s="2"/>
      <c r="TZA98" s="2"/>
      <c r="TZB98" s="2"/>
      <c r="TZC98" s="2"/>
      <c r="TZD98" s="2"/>
      <c r="TZE98" s="2"/>
      <c r="TZF98" s="2"/>
      <c r="TZG98" s="2"/>
      <c r="TZH98" s="2"/>
      <c r="TZI98" s="2"/>
      <c r="TZJ98" s="2"/>
      <c r="TZK98" s="2"/>
      <c r="TZL98" s="2"/>
      <c r="TZM98" s="2"/>
      <c r="TZN98" s="2"/>
      <c r="TZO98" s="2"/>
      <c r="TZP98" s="2"/>
      <c r="TZQ98" s="2"/>
      <c r="TZR98" s="2"/>
      <c r="TZS98" s="2"/>
      <c r="TZT98" s="2"/>
      <c r="TZU98" s="2"/>
      <c r="TZV98" s="2"/>
      <c r="TZW98" s="2"/>
      <c r="TZX98" s="2"/>
      <c r="TZY98" s="2"/>
      <c r="TZZ98" s="2"/>
      <c r="UAA98" s="2"/>
      <c r="UAB98" s="2"/>
      <c r="UAC98" s="2"/>
      <c r="UAD98" s="2"/>
      <c r="UAE98" s="2"/>
      <c r="UAF98" s="2"/>
      <c r="UAG98" s="2"/>
      <c r="UAH98" s="2"/>
      <c r="UAI98" s="2"/>
      <c r="UAJ98" s="2"/>
      <c r="UAK98" s="2"/>
      <c r="UAL98" s="2"/>
      <c r="UAM98" s="2"/>
      <c r="UAN98" s="2"/>
      <c r="UAO98" s="2"/>
      <c r="UAP98" s="2"/>
      <c r="UAQ98" s="2"/>
      <c r="UAR98" s="2"/>
      <c r="UAS98" s="2"/>
      <c r="UAT98" s="2"/>
      <c r="UAU98" s="2"/>
      <c r="UAV98" s="2"/>
      <c r="UAW98" s="2"/>
      <c r="UAX98" s="2"/>
      <c r="UAY98" s="2"/>
      <c r="UAZ98" s="2"/>
      <c r="UBA98" s="2"/>
      <c r="UBB98" s="2"/>
      <c r="UBC98" s="2"/>
      <c r="UBD98" s="2"/>
      <c r="UBE98" s="2"/>
      <c r="UBF98" s="2"/>
      <c r="UBG98" s="2"/>
      <c r="UBH98" s="2"/>
      <c r="UBI98" s="2"/>
      <c r="UBJ98" s="2"/>
      <c r="UBK98" s="2"/>
      <c r="UBL98" s="2"/>
      <c r="UBM98" s="2"/>
      <c r="UBN98" s="2"/>
      <c r="UBO98" s="2"/>
      <c r="UBP98" s="2"/>
      <c r="UBQ98" s="2"/>
      <c r="UBR98" s="2"/>
      <c r="UBS98" s="2"/>
      <c r="UBT98" s="2"/>
      <c r="UBU98" s="2"/>
      <c r="UBV98" s="2"/>
      <c r="UBW98" s="2"/>
      <c r="UBX98" s="2"/>
      <c r="UBY98" s="2"/>
      <c r="UBZ98" s="2"/>
      <c r="UCA98" s="2"/>
      <c r="UCB98" s="2"/>
      <c r="UCC98" s="2"/>
      <c r="UCD98" s="2"/>
      <c r="UCE98" s="2"/>
      <c r="UCF98" s="2"/>
      <c r="UCG98" s="2"/>
      <c r="UCH98" s="2"/>
      <c r="UCI98" s="2"/>
      <c r="UCJ98" s="2"/>
      <c r="UCK98" s="2"/>
      <c r="UCL98" s="2"/>
      <c r="UCM98" s="2"/>
      <c r="UCN98" s="2"/>
      <c r="UCO98" s="2"/>
      <c r="UCP98" s="2"/>
      <c r="UCQ98" s="2"/>
      <c r="UCR98" s="2"/>
      <c r="UCS98" s="2"/>
      <c r="UCT98" s="2"/>
      <c r="UCU98" s="2"/>
      <c r="UCV98" s="2"/>
      <c r="UCW98" s="2"/>
      <c r="UCX98" s="2"/>
      <c r="UCY98" s="2"/>
      <c r="UCZ98" s="2"/>
      <c r="UDA98" s="2"/>
      <c r="UDB98" s="2"/>
      <c r="UDC98" s="2"/>
      <c r="UDD98" s="2"/>
      <c r="UDE98" s="2"/>
      <c r="UDF98" s="2"/>
      <c r="UDG98" s="2"/>
      <c r="UDH98" s="2"/>
      <c r="UDI98" s="2"/>
      <c r="UDJ98" s="2"/>
      <c r="UDK98" s="2"/>
      <c r="UDL98" s="2"/>
      <c r="UDM98" s="2"/>
      <c r="UDN98" s="2"/>
      <c r="UDO98" s="2"/>
      <c r="UDP98" s="2"/>
      <c r="UDQ98" s="2"/>
      <c r="UDR98" s="2"/>
      <c r="UDS98" s="2"/>
      <c r="UDT98" s="2"/>
      <c r="UDU98" s="2"/>
      <c r="UDV98" s="2"/>
      <c r="UDW98" s="2"/>
      <c r="UDX98" s="2"/>
      <c r="UDY98" s="2"/>
      <c r="UDZ98" s="2"/>
      <c r="UEA98" s="2"/>
      <c r="UEB98" s="2"/>
      <c r="UEC98" s="2"/>
      <c r="UED98" s="2"/>
      <c r="UEE98" s="2"/>
      <c r="UEF98" s="2"/>
      <c r="UEG98" s="2"/>
      <c r="UEH98" s="2"/>
      <c r="UEI98" s="2"/>
      <c r="UEJ98" s="2"/>
      <c r="UEK98" s="2"/>
      <c r="UEL98" s="2"/>
      <c r="UEM98" s="2"/>
      <c r="UEN98" s="2"/>
      <c r="UEO98" s="2"/>
      <c r="UEP98" s="2"/>
      <c r="UEQ98" s="2"/>
      <c r="UER98" s="2"/>
      <c r="UES98" s="2"/>
      <c r="UET98" s="2"/>
      <c r="UEU98" s="2"/>
      <c r="UEV98" s="2"/>
      <c r="UEW98" s="2"/>
      <c r="UEX98" s="2"/>
      <c r="UEY98" s="2"/>
      <c r="UEZ98" s="2"/>
      <c r="UFA98" s="2"/>
      <c r="UFB98" s="2"/>
      <c r="UFC98" s="2"/>
      <c r="UFD98" s="2"/>
      <c r="UFE98" s="2"/>
      <c r="UFF98" s="2"/>
      <c r="UFG98" s="2"/>
      <c r="UFH98" s="2"/>
      <c r="UFI98" s="2"/>
      <c r="UFJ98" s="2"/>
      <c r="UFK98" s="2"/>
      <c r="UFL98" s="2"/>
      <c r="UFM98" s="2"/>
      <c r="UFN98" s="2"/>
      <c r="UFO98" s="2"/>
      <c r="UFP98" s="2"/>
      <c r="UFQ98" s="2"/>
      <c r="UFR98" s="2"/>
      <c r="UFS98" s="2"/>
      <c r="UFT98" s="2"/>
      <c r="UFU98" s="2"/>
      <c r="UFV98" s="2"/>
      <c r="UFW98" s="2"/>
      <c r="UFX98" s="2"/>
      <c r="UFY98" s="2"/>
      <c r="UFZ98" s="2"/>
      <c r="UGA98" s="2"/>
      <c r="UGB98" s="2"/>
      <c r="UGC98" s="2"/>
      <c r="UGD98" s="2"/>
      <c r="UGE98" s="2"/>
      <c r="UGF98" s="2"/>
      <c r="UGG98" s="2"/>
      <c r="UGH98" s="2"/>
      <c r="UGI98" s="2"/>
      <c r="UGJ98" s="2"/>
      <c r="UGK98" s="2"/>
      <c r="UGL98" s="2"/>
      <c r="UGM98" s="2"/>
      <c r="UGN98" s="2"/>
      <c r="UGO98" s="2"/>
      <c r="UGP98" s="2"/>
      <c r="UGQ98" s="2"/>
      <c r="UGR98" s="2"/>
      <c r="UGS98" s="2"/>
      <c r="UGT98" s="2"/>
      <c r="UGU98" s="2"/>
      <c r="UGV98" s="2"/>
      <c r="UGW98" s="2"/>
      <c r="UGX98" s="2"/>
      <c r="UGY98" s="2"/>
      <c r="UGZ98" s="2"/>
      <c r="UHA98" s="2"/>
      <c r="UHB98" s="2"/>
      <c r="UHC98" s="2"/>
      <c r="UHD98" s="2"/>
      <c r="UHE98" s="2"/>
      <c r="UHF98" s="2"/>
      <c r="UHG98" s="2"/>
      <c r="UHH98" s="2"/>
      <c r="UHI98" s="2"/>
      <c r="UHJ98" s="2"/>
      <c r="UHK98" s="2"/>
      <c r="UHL98" s="2"/>
      <c r="UHM98" s="2"/>
      <c r="UHN98" s="2"/>
      <c r="UHO98" s="2"/>
      <c r="UHP98" s="2"/>
      <c r="UHQ98" s="2"/>
      <c r="UHR98" s="2"/>
      <c r="UHS98" s="2"/>
      <c r="UHT98" s="2"/>
      <c r="UHU98" s="2"/>
      <c r="UHV98" s="2"/>
      <c r="UHW98" s="2"/>
      <c r="UHX98" s="2"/>
      <c r="UHY98" s="2"/>
      <c r="UHZ98" s="2"/>
      <c r="UIA98" s="2"/>
      <c r="UIB98" s="2"/>
      <c r="UIC98" s="2"/>
      <c r="UID98" s="2"/>
      <c r="UIE98" s="2"/>
      <c r="UIF98" s="2"/>
      <c r="UIG98" s="2"/>
      <c r="UIH98" s="2"/>
      <c r="UII98" s="2"/>
      <c r="UIJ98" s="2"/>
      <c r="UIK98" s="2"/>
      <c r="UIL98" s="2"/>
      <c r="UIM98" s="2"/>
      <c r="UIN98" s="2"/>
      <c r="UIO98" s="2"/>
      <c r="UIP98" s="2"/>
      <c r="UIQ98" s="2"/>
      <c r="UIR98" s="2"/>
      <c r="UIS98" s="2"/>
      <c r="UIT98" s="2"/>
      <c r="UIU98" s="2"/>
      <c r="UIV98" s="2"/>
      <c r="UIW98" s="2"/>
      <c r="UIX98" s="2"/>
      <c r="UIY98" s="2"/>
      <c r="UIZ98" s="2"/>
      <c r="UJA98" s="2"/>
      <c r="UJB98" s="2"/>
      <c r="UJC98" s="2"/>
      <c r="UJD98" s="2"/>
      <c r="UJE98" s="2"/>
      <c r="UJF98" s="2"/>
      <c r="UJG98" s="2"/>
      <c r="UJH98" s="2"/>
      <c r="UJI98" s="2"/>
      <c r="UJJ98" s="2"/>
      <c r="UJK98" s="2"/>
      <c r="UJL98" s="2"/>
      <c r="UJM98" s="2"/>
      <c r="UJN98" s="2"/>
      <c r="UJO98" s="2"/>
      <c r="UJP98" s="2"/>
      <c r="UJQ98" s="2"/>
      <c r="UJR98" s="2"/>
      <c r="UJS98" s="2"/>
      <c r="UJT98" s="2"/>
      <c r="UJU98" s="2"/>
      <c r="UJV98" s="2"/>
      <c r="UJW98" s="2"/>
      <c r="UJX98" s="2"/>
      <c r="UJY98" s="2"/>
      <c r="UJZ98" s="2"/>
      <c r="UKA98" s="2"/>
      <c r="UKB98" s="2"/>
      <c r="UKC98" s="2"/>
      <c r="UKD98" s="2"/>
      <c r="UKE98" s="2"/>
      <c r="UKF98" s="2"/>
      <c r="UKG98" s="2"/>
      <c r="UKH98" s="2"/>
      <c r="UKI98" s="2"/>
      <c r="UKJ98" s="2"/>
      <c r="UKK98" s="2"/>
      <c r="UKL98" s="2"/>
      <c r="UKM98" s="2"/>
      <c r="UKN98" s="2"/>
      <c r="UKO98" s="2"/>
      <c r="UKP98" s="2"/>
      <c r="UKQ98" s="2"/>
      <c r="UKR98" s="2"/>
      <c r="UKS98" s="2"/>
      <c r="UKT98" s="2"/>
      <c r="UKU98" s="2"/>
      <c r="UKV98" s="2"/>
      <c r="UKW98" s="2"/>
      <c r="UKX98" s="2"/>
      <c r="UKY98" s="2"/>
      <c r="UKZ98" s="2"/>
      <c r="ULA98" s="2"/>
      <c r="ULB98" s="2"/>
      <c r="ULC98" s="2"/>
      <c r="ULD98" s="2"/>
      <c r="ULE98" s="2"/>
      <c r="ULF98" s="2"/>
      <c r="ULG98" s="2"/>
      <c r="ULH98" s="2"/>
      <c r="ULI98" s="2"/>
      <c r="ULJ98" s="2"/>
      <c r="ULK98" s="2"/>
      <c r="ULL98" s="2"/>
      <c r="ULM98" s="2"/>
      <c r="ULN98" s="2"/>
      <c r="ULO98" s="2"/>
      <c r="ULP98" s="2"/>
      <c r="ULQ98" s="2"/>
      <c r="ULR98" s="2"/>
      <c r="ULS98" s="2"/>
      <c r="ULT98" s="2"/>
      <c r="ULU98" s="2"/>
      <c r="ULV98" s="2"/>
      <c r="ULW98" s="2"/>
      <c r="ULX98" s="2"/>
      <c r="ULY98" s="2"/>
      <c r="ULZ98" s="2"/>
      <c r="UMA98" s="2"/>
      <c r="UMB98" s="2"/>
      <c r="UMC98" s="2"/>
      <c r="UMD98" s="2"/>
      <c r="UME98" s="2"/>
      <c r="UMF98" s="2"/>
      <c r="UMG98" s="2"/>
      <c r="UMH98" s="2"/>
      <c r="UMI98" s="2"/>
      <c r="UMJ98" s="2"/>
      <c r="UMK98" s="2"/>
      <c r="UML98" s="2"/>
      <c r="UMM98" s="2"/>
      <c r="UMN98" s="2"/>
      <c r="UMO98" s="2"/>
      <c r="UMP98" s="2"/>
      <c r="UMQ98" s="2"/>
      <c r="UMR98" s="2"/>
      <c r="UMS98" s="2"/>
      <c r="UMT98" s="2"/>
      <c r="UMU98" s="2"/>
      <c r="UMV98" s="2"/>
      <c r="UMW98" s="2"/>
      <c r="UMX98" s="2"/>
      <c r="UMY98" s="2"/>
      <c r="UMZ98" s="2"/>
      <c r="UNA98" s="2"/>
      <c r="UNB98" s="2"/>
      <c r="UNC98" s="2"/>
      <c r="UND98" s="2"/>
      <c r="UNE98" s="2"/>
      <c r="UNF98" s="2"/>
      <c r="UNG98" s="2"/>
      <c r="UNH98" s="2"/>
      <c r="UNI98" s="2"/>
      <c r="UNJ98" s="2"/>
      <c r="UNK98" s="2"/>
      <c r="UNL98" s="2"/>
      <c r="UNM98" s="2"/>
      <c r="UNN98" s="2"/>
      <c r="UNO98" s="2"/>
      <c r="UNP98" s="2"/>
      <c r="UNQ98" s="2"/>
      <c r="UNR98" s="2"/>
      <c r="UNS98" s="2"/>
      <c r="UNT98" s="2"/>
      <c r="UNU98" s="2"/>
      <c r="UNV98" s="2"/>
      <c r="UNW98" s="2"/>
      <c r="UNX98" s="2"/>
      <c r="UNY98" s="2"/>
      <c r="UNZ98" s="2"/>
      <c r="UOA98" s="2"/>
      <c r="UOB98" s="2"/>
      <c r="UOC98" s="2"/>
      <c r="UOD98" s="2"/>
      <c r="UOE98" s="2"/>
      <c r="UOF98" s="2"/>
      <c r="UOG98" s="2"/>
      <c r="UOH98" s="2"/>
      <c r="UOI98" s="2"/>
      <c r="UOJ98" s="2"/>
      <c r="UOK98" s="2"/>
      <c r="UOL98" s="2"/>
      <c r="UOM98" s="2"/>
      <c r="UON98" s="2"/>
      <c r="UOO98" s="2"/>
      <c r="UOP98" s="2"/>
      <c r="UOQ98" s="2"/>
      <c r="UOR98" s="2"/>
      <c r="UOS98" s="2"/>
      <c r="UOT98" s="2"/>
      <c r="UOU98" s="2"/>
      <c r="UOV98" s="2"/>
      <c r="UOW98" s="2"/>
      <c r="UOX98" s="2"/>
      <c r="UOY98" s="2"/>
      <c r="UOZ98" s="2"/>
      <c r="UPA98" s="2"/>
      <c r="UPB98" s="2"/>
      <c r="UPC98" s="2"/>
      <c r="UPD98" s="2"/>
      <c r="UPE98" s="2"/>
      <c r="UPF98" s="2"/>
      <c r="UPG98" s="2"/>
      <c r="UPH98" s="2"/>
      <c r="UPI98" s="2"/>
      <c r="UPJ98" s="2"/>
      <c r="UPK98" s="2"/>
      <c r="UPL98" s="2"/>
      <c r="UPM98" s="2"/>
      <c r="UPN98" s="2"/>
      <c r="UPO98" s="2"/>
      <c r="UPP98" s="2"/>
      <c r="UPQ98" s="2"/>
      <c r="UPR98" s="2"/>
      <c r="UPS98" s="2"/>
      <c r="UPT98" s="2"/>
      <c r="UPU98" s="2"/>
      <c r="UPV98" s="2"/>
      <c r="UPW98" s="2"/>
      <c r="UPX98" s="2"/>
      <c r="UPY98" s="2"/>
      <c r="UPZ98" s="2"/>
      <c r="UQA98" s="2"/>
      <c r="UQB98" s="2"/>
      <c r="UQC98" s="2"/>
      <c r="UQD98" s="2"/>
      <c r="UQE98" s="2"/>
      <c r="UQF98" s="2"/>
      <c r="UQG98" s="2"/>
      <c r="UQH98" s="2"/>
      <c r="UQI98" s="2"/>
      <c r="UQJ98" s="2"/>
      <c r="UQK98" s="2"/>
      <c r="UQL98" s="2"/>
      <c r="UQM98" s="2"/>
      <c r="UQN98" s="2"/>
      <c r="UQO98" s="2"/>
      <c r="UQP98" s="2"/>
      <c r="UQQ98" s="2"/>
      <c r="UQR98" s="2"/>
      <c r="UQS98" s="2"/>
      <c r="UQT98" s="2"/>
      <c r="UQU98" s="2"/>
      <c r="UQV98" s="2"/>
      <c r="UQW98" s="2"/>
      <c r="UQX98" s="2"/>
      <c r="UQY98" s="2"/>
      <c r="UQZ98" s="2"/>
      <c r="URA98" s="2"/>
      <c r="URB98" s="2"/>
      <c r="URC98" s="2"/>
      <c r="URD98" s="2"/>
      <c r="URE98" s="2"/>
      <c r="URF98" s="2"/>
      <c r="URG98" s="2"/>
      <c r="URH98" s="2"/>
      <c r="URI98" s="2"/>
      <c r="URJ98" s="2"/>
      <c r="URK98" s="2"/>
      <c r="URL98" s="2"/>
      <c r="URM98" s="2"/>
      <c r="URN98" s="2"/>
      <c r="URO98" s="2"/>
      <c r="URP98" s="2"/>
      <c r="URQ98" s="2"/>
      <c r="URR98" s="2"/>
      <c r="URS98" s="2"/>
      <c r="URT98" s="2"/>
      <c r="URU98" s="2"/>
      <c r="URV98" s="2"/>
      <c r="URW98" s="2"/>
      <c r="URX98" s="2"/>
      <c r="URY98" s="2"/>
      <c r="URZ98" s="2"/>
      <c r="USA98" s="2"/>
      <c r="USB98" s="2"/>
      <c r="USC98" s="2"/>
      <c r="USD98" s="2"/>
      <c r="USE98" s="2"/>
      <c r="USF98" s="2"/>
      <c r="USG98" s="2"/>
      <c r="USH98" s="2"/>
      <c r="USI98" s="2"/>
      <c r="USJ98" s="2"/>
      <c r="USK98" s="2"/>
      <c r="USL98" s="2"/>
      <c r="USM98" s="2"/>
      <c r="USN98" s="2"/>
      <c r="USO98" s="2"/>
      <c r="USP98" s="2"/>
      <c r="USQ98" s="2"/>
      <c r="USR98" s="2"/>
      <c r="USS98" s="2"/>
      <c r="UST98" s="2"/>
      <c r="USU98" s="2"/>
      <c r="USV98" s="2"/>
      <c r="USW98" s="2"/>
      <c r="USX98" s="2"/>
      <c r="USY98" s="2"/>
      <c r="USZ98" s="2"/>
      <c r="UTA98" s="2"/>
      <c r="UTB98" s="2"/>
      <c r="UTC98" s="2"/>
      <c r="UTD98" s="2"/>
      <c r="UTE98" s="2"/>
      <c r="UTF98" s="2"/>
      <c r="UTG98" s="2"/>
      <c r="UTH98" s="2"/>
      <c r="UTI98" s="2"/>
      <c r="UTJ98" s="2"/>
      <c r="UTK98" s="2"/>
      <c r="UTL98" s="2"/>
      <c r="UTM98" s="2"/>
      <c r="UTN98" s="2"/>
      <c r="UTO98" s="2"/>
      <c r="UTP98" s="2"/>
      <c r="UTQ98" s="2"/>
      <c r="UTR98" s="2"/>
      <c r="UTS98" s="2"/>
      <c r="UTT98" s="2"/>
      <c r="UTU98" s="2"/>
      <c r="UTV98" s="2"/>
      <c r="UTW98" s="2"/>
      <c r="UTX98" s="2"/>
      <c r="UTY98" s="2"/>
      <c r="UTZ98" s="2"/>
      <c r="UUA98" s="2"/>
      <c r="UUB98" s="2"/>
      <c r="UUC98" s="2"/>
      <c r="UUD98" s="2"/>
      <c r="UUE98" s="2"/>
      <c r="UUF98" s="2"/>
      <c r="UUG98" s="2"/>
      <c r="UUH98" s="2"/>
      <c r="UUI98" s="2"/>
      <c r="UUJ98" s="2"/>
      <c r="UUK98" s="2"/>
      <c r="UUL98" s="2"/>
      <c r="UUM98" s="2"/>
      <c r="UUN98" s="2"/>
      <c r="UUO98" s="2"/>
      <c r="UUP98" s="2"/>
      <c r="UUQ98" s="2"/>
      <c r="UUR98" s="2"/>
      <c r="UUS98" s="2"/>
      <c r="UUT98" s="2"/>
      <c r="UUU98" s="2"/>
      <c r="UUV98" s="2"/>
      <c r="UUW98" s="2"/>
      <c r="UUX98" s="2"/>
      <c r="UUY98" s="2"/>
      <c r="UUZ98" s="2"/>
      <c r="UVA98" s="2"/>
      <c r="UVB98" s="2"/>
      <c r="UVC98" s="2"/>
      <c r="UVD98" s="2"/>
      <c r="UVE98" s="2"/>
      <c r="UVF98" s="2"/>
      <c r="UVG98" s="2"/>
      <c r="UVH98" s="2"/>
      <c r="UVI98" s="2"/>
      <c r="UVJ98" s="2"/>
      <c r="UVK98" s="2"/>
      <c r="UVL98" s="2"/>
      <c r="UVM98" s="2"/>
      <c r="UVN98" s="2"/>
      <c r="UVO98" s="2"/>
      <c r="UVP98" s="2"/>
      <c r="UVQ98" s="2"/>
      <c r="UVR98" s="2"/>
      <c r="UVS98" s="2"/>
      <c r="UVT98" s="2"/>
      <c r="UVU98" s="2"/>
      <c r="UVV98" s="2"/>
      <c r="UVW98" s="2"/>
      <c r="UVX98" s="2"/>
      <c r="UVY98" s="2"/>
      <c r="UVZ98" s="2"/>
      <c r="UWA98" s="2"/>
      <c r="UWB98" s="2"/>
      <c r="UWC98" s="2"/>
      <c r="UWD98" s="2"/>
      <c r="UWE98" s="2"/>
      <c r="UWF98" s="2"/>
      <c r="UWG98" s="2"/>
      <c r="UWH98" s="2"/>
      <c r="UWI98" s="2"/>
      <c r="UWJ98" s="2"/>
      <c r="UWK98" s="2"/>
      <c r="UWL98" s="2"/>
      <c r="UWM98" s="2"/>
      <c r="UWN98" s="2"/>
      <c r="UWO98" s="2"/>
      <c r="UWP98" s="2"/>
      <c r="UWQ98" s="2"/>
      <c r="UWR98" s="2"/>
      <c r="UWS98" s="2"/>
      <c r="UWT98" s="2"/>
      <c r="UWU98" s="2"/>
      <c r="UWV98" s="2"/>
      <c r="UWW98" s="2"/>
      <c r="UWX98" s="2"/>
      <c r="UWY98" s="2"/>
      <c r="UWZ98" s="2"/>
      <c r="UXA98" s="2"/>
      <c r="UXB98" s="2"/>
      <c r="UXC98" s="2"/>
      <c r="UXD98" s="2"/>
      <c r="UXE98" s="2"/>
      <c r="UXF98" s="2"/>
      <c r="UXG98" s="2"/>
      <c r="UXH98" s="2"/>
      <c r="UXI98" s="2"/>
      <c r="UXJ98" s="2"/>
      <c r="UXK98" s="2"/>
      <c r="UXL98" s="2"/>
      <c r="UXM98" s="2"/>
      <c r="UXN98" s="2"/>
      <c r="UXO98" s="2"/>
      <c r="UXP98" s="2"/>
      <c r="UXQ98" s="2"/>
      <c r="UXR98" s="2"/>
      <c r="UXS98" s="2"/>
      <c r="UXT98" s="2"/>
      <c r="UXU98" s="2"/>
      <c r="UXV98" s="2"/>
      <c r="UXW98" s="2"/>
      <c r="UXX98" s="2"/>
      <c r="UXY98" s="2"/>
      <c r="UXZ98" s="2"/>
      <c r="UYA98" s="2"/>
      <c r="UYB98" s="2"/>
      <c r="UYC98" s="2"/>
      <c r="UYD98" s="2"/>
      <c r="UYE98" s="2"/>
      <c r="UYF98" s="2"/>
      <c r="UYG98" s="2"/>
      <c r="UYH98" s="2"/>
      <c r="UYI98" s="2"/>
      <c r="UYJ98" s="2"/>
      <c r="UYK98" s="2"/>
      <c r="UYL98" s="2"/>
      <c r="UYM98" s="2"/>
      <c r="UYN98" s="2"/>
      <c r="UYO98" s="2"/>
      <c r="UYP98" s="2"/>
      <c r="UYQ98" s="2"/>
      <c r="UYR98" s="2"/>
      <c r="UYS98" s="2"/>
      <c r="UYT98" s="2"/>
      <c r="UYU98" s="2"/>
      <c r="UYV98" s="2"/>
      <c r="UYW98" s="2"/>
      <c r="UYX98" s="2"/>
      <c r="UYY98" s="2"/>
      <c r="UYZ98" s="2"/>
      <c r="UZA98" s="2"/>
      <c r="UZB98" s="2"/>
      <c r="UZC98" s="2"/>
      <c r="UZD98" s="2"/>
      <c r="UZE98" s="2"/>
      <c r="UZF98" s="2"/>
      <c r="UZG98" s="2"/>
      <c r="UZH98" s="2"/>
      <c r="UZI98" s="2"/>
      <c r="UZJ98" s="2"/>
      <c r="UZK98" s="2"/>
      <c r="UZL98" s="2"/>
      <c r="UZM98" s="2"/>
      <c r="UZN98" s="2"/>
      <c r="UZO98" s="2"/>
      <c r="UZP98" s="2"/>
      <c r="UZQ98" s="2"/>
      <c r="UZR98" s="2"/>
      <c r="UZS98" s="2"/>
      <c r="UZT98" s="2"/>
      <c r="UZU98" s="2"/>
      <c r="UZV98" s="2"/>
      <c r="UZW98" s="2"/>
      <c r="UZX98" s="2"/>
      <c r="UZY98" s="2"/>
      <c r="UZZ98" s="2"/>
      <c r="VAA98" s="2"/>
      <c r="VAB98" s="2"/>
      <c r="VAC98" s="2"/>
      <c r="VAD98" s="2"/>
      <c r="VAE98" s="2"/>
      <c r="VAF98" s="2"/>
      <c r="VAG98" s="2"/>
      <c r="VAH98" s="2"/>
      <c r="VAI98" s="2"/>
      <c r="VAJ98" s="2"/>
      <c r="VAK98" s="2"/>
      <c r="VAL98" s="2"/>
      <c r="VAM98" s="2"/>
      <c r="VAN98" s="2"/>
      <c r="VAO98" s="2"/>
      <c r="VAP98" s="2"/>
      <c r="VAQ98" s="2"/>
      <c r="VAR98" s="2"/>
      <c r="VAS98" s="2"/>
      <c r="VAT98" s="2"/>
      <c r="VAU98" s="2"/>
      <c r="VAV98" s="2"/>
      <c r="VAW98" s="2"/>
      <c r="VAX98" s="2"/>
      <c r="VAY98" s="2"/>
      <c r="VAZ98" s="2"/>
      <c r="VBA98" s="2"/>
      <c r="VBB98" s="2"/>
      <c r="VBC98" s="2"/>
      <c r="VBD98" s="2"/>
      <c r="VBE98" s="2"/>
      <c r="VBF98" s="2"/>
      <c r="VBG98" s="2"/>
      <c r="VBH98" s="2"/>
      <c r="VBI98" s="2"/>
      <c r="VBJ98" s="2"/>
      <c r="VBK98" s="2"/>
      <c r="VBL98" s="2"/>
      <c r="VBM98" s="2"/>
      <c r="VBN98" s="2"/>
      <c r="VBO98" s="2"/>
      <c r="VBP98" s="2"/>
      <c r="VBQ98" s="2"/>
      <c r="VBR98" s="2"/>
      <c r="VBS98" s="2"/>
      <c r="VBT98" s="2"/>
      <c r="VBU98" s="2"/>
      <c r="VBV98" s="2"/>
      <c r="VBW98" s="2"/>
      <c r="VBX98" s="2"/>
      <c r="VBY98" s="2"/>
      <c r="VBZ98" s="2"/>
      <c r="VCA98" s="2"/>
      <c r="VCB98" s="2"/>
      <c r="VCC98" s="2"/>
      <c r="VCD98" s="2"/>
      <c r="VCE98" s="2"/>
      <c r="VCF98" s="2"/>
      <c r="VCG98" s="2"/>
      <c r="VCH98" s="2"/>
      <c r="VCI98" s="2"/>
      <c r="VCJ98" s="2"/>
      <c r="VCK98" s="2"/>
      <c r="VCL98" s="2"/>
      <c r="VCM98" s="2"/>
      <c r="VCN98" s="2"/>
      <c r="VCO98" s="2"/>
      <c r="VCP98" s="2"/>
      <c r="VCQ98" s="2"/>
      <c r="VCR98" s="2"/>
      <c r="VCS98" s="2"/>
      <c r="VCT98" s="2"/>
      <c r="VCU98" s="2"/>
      <c r="VCV98" s="2"/>
      <c r="VCW98" s="2"/>
      <c r="VCX98" s="2"/>
      <c r="VCY98" s="2"/>
      <c r="VCZ98" s="2"/>
      <c r="VDA98" s="2"/>
      <c r="VDB98" s="2"/>
      <c r="VDC98" s="2"/>
      <c r="VDD98" s="2"/>
      <c r="VDE98" s="2"/>
      <c r="VDF98" s="2"/>
      <c r="VDG98" s="2"/>
      <c r="VDH98" s="2"/>
      <c r="VDI98" s="2"/>
      <c r="VDJ98" s="2"/>
      <c r="VDK98" s="2"/>
      <c r="VDL98" s="2"/>
      <c r="VDM98" s="2"/>
      <c r="VDN98" s="2"/>
      <c r="VDO98" s="2"/>
      <c r="VDP98" s="2"/>
      <c r="VDQ98" s="2"/>
      <c r="VDR98" s="2"/>
      <c r="VDS98" s="2"/>
      <c r="VDT98" s="2"/>
      <c r="VDU98" s="2"/>
      <c r="VDV98" s="2"/>
      <c r="VDW98" s="2"/>
      <c r="VDX98" s="2"/>
      <c r="VDY98" s="2"/>
      <c r="VDZ98" s="2"/>
      <c r="VEA98" s="2"/>
      <c r="VEB98" s="2"/>
      <c r="VEC98" s="2"/>
      <c r="VED98" s="2"/>
      <c r="VEE98" s="2"/>
      <c r="VEF98" s="2"/>
      <c r="VEG98" s="2"/>
      <c r="VEH98" s="2"/>
      <c r="VEI98" s="2"/>
      <c r="VEJ98" s="2"/>
      <c r="VEK98" s="2"/>
      <c r="VEL98" s="2"/>
      <c r="VEM98" s="2"/>
      <c r="VEN98" s="2"/>
      <c r="VEO98" s="2"/>
      <c r="VEP98" s="2"/>
      <c r="VEQ98" s="2"/>
      <c r="VER98" s="2"/>
      <c r="VES98" s="2"/>
      <c r="VET98" s="2"/>
      <c r="VEU98" s="2"/>
      <c r="VEV98" s="2"/>
      <c r="VEW98" s="2"/>
      <c r="VEX98" s="2"/>
      <c r="VEY98" s="2"/>
      <c r="VEZ98" s="2"/>
      <c r="VFA98" s="2"/>
      <c r="VFB98" s="2"/>
      <c r="VFC98" s="2"/>
      <c r="VFD98" s="2"/>
      <c r="VFE98" s="2"/>
      <c r="VFF98" s="2"/>
      <c r="VFG98" s="2"/>
      <c r="VFH98" s="2"/>
      <c r="VFI98" s="2"/>
      <c r="VFJ98" s="2"/>
      <c r="VFK98" s="2"/>
      <c r="VFL98" s="2"/>
      <c r="VFM98" s="2"/>
      <c r="VFN98" s="2"/>
      <c r="VFO98" s="2"/>
      <c r="VFP98" s="2"/>
      <c r="VFQ98" s="2"/>
      <c r="VFR98" s="2"/>
      <c r="VFS98" s="2"/>
      <c r="VFT98" s="2"/>
      <c r="VFU98" s="2"/>
      <c r="VFV98" s="2"/>
      <c r="VFW98" s="2"/>
      <c r="VFX98" s="2"/>
      <c r="VFY98" s="2"/>
      <c r="VFZ98" s="2"/>
      <c r="VGA98" s="2"/>
      <c r="VGB98" s="2"/>
      <c r="VGC98" s="2"/>
      <c r="VGD98" s="2"/>
      <c r="VGE98" s="2"/>
      <c r="VGF98" s="2"/>
      <c r="VGG98" s="2"/>
      <c r="VGH98" s="2"/>
      <c r="VGI98" s="2"/>
      <c r="VGJ98" s="2"/>
      <c r="VGK98" s="2"/>
      <c r="VGL98" s="2"/>
      <c r="VGM98" s="2"/>
      <c r="VGN98" s="2"/>
      <c r="VGO98" s="2"/>
      <c r="VGP98" s="2"/>
      <c r="VGQ98" s="2"/>
      <c r="VGR98" s="2"/>
      <c r="VGS98" s="2"/>
      <c r="VGT98" s="2"/>
      <c r="VGU98" s="2"/>
      <c r="VGV98" s="2"/>
      <c r="VGW98" s="2"/>
      <c r="VGX98" s="2"/>
      <c r="VGY98" s="2"/>
      <c r="VGZ98" s="2"/>
      <c r="VHA98" s="2"/>
      <c r="VHB98" s="2"/>
      <c r="VHC98" s="2"/>
      <c r="VHD98" s="2"/>
      <c r="VHE98" s="2"/>
      <c r="VHF98" s="2"/>
      <c r="VHG98" s="2"/>
      <c r="VHH98" s="2"/>
      <c r="VHI98" s="2"/>
      <c r="VHJ98" s="2"/>
      <c r="VHK98" s="2"/>
      <c r="VHL98" s="2"/>
      <c r="VHM98" s="2"/>
      <c r="VHN98" s="2"/>
      <c r="VHO98" s="2"/>
      <c r="VHP98" s="2"/>
      <c r="VHQ98" s="2"/>
      <c r="VHR98" s="2"/>
      <c r="VHS98" s="2"/>
      <c r="VHT98" s="2"/>
      <c r="VHU98" s="2"/>
      <c r="VHV98" s="2"/>
      <c r="VHW98" s="2"/>
      <c r="VHX98" s="2"/>
      <c r="VHY98" s="2"/>
      <c r="VHZ98" s="2"/>
      <c r="VIA98" s="2"/>
      <c r="VIB98" s="2"/>
      <c r="VIC98" s="2"/>
      <c r="VID98" s="2"/>
      <c r="VIE98" s="2"/>
      <c r="VIF98" s="2"/>
      <c r="VIG98" s="2"/>
      <c r="VIH98" s="2"/>
      <c r="VII98" s="2"/>
      <c r="VIJ98" s="2"/>
      <c r="VIK98" s="2"/>
      <c r="VIL98" s="2"/>
      <c r="VIM98" s="2"/>
      <c r="VIN98" s="2"/>
      <c r="VIO98" s="2"/>
      <c r="VIP98" s="2"/>
      <c r="VIQ98" s="2"/>
      <c r="VIR98" s="2"/>
      <c r="VIS98" s="2"/>
      <c r="VIT98" s="2"/>
      <c r="VIU98" s="2"/>
      <c r="VIV98" s="2"/>
      <c r="VIW98" s="2"/>
      <c r="VIX98" s="2"/>
      <c r="VIY98" s="2"/>
      <c r="VIZ98" s="2"/>
      <c r="VJA98" s="2"/>
      <c r="VJB98" s="2"/>
      <c r="VJC98" s="2"/>
      <c r="VJD98" s="2"/>
      <c r="VJE98" s="2"/>
      <c r="VJF98" s="2"/>
      <c r="VJG98" s="2"/>
      <c r="VJH98" s="2"/>
      <c r="VJI98" s="2"/>
      <c r="VJJ98" s="2"/>
      <c r="VJK98" s="2"/>
      <c r="VJL98" s="2"/>
      <c r="VJM98" s="2"/>
      <c r="VJN98" s="2"/>
      <c r="VJO98" s="2"/>
      <c r="VJP98" s="2"/>
      <c r="VJQ98" s="2"/>
      <c r="VJR98" s="2"/>
      <c r="VJS98" s="2"/>
      <c r="VJT98" s="2"/>
      <c r="VJU98" s="2"/>
      <c r="VJV98" s="2"/>
      <c r="VJW98" s="2"/>
      <c r="VJX98" s="2"/>
      <c r="VJY98" s="2"/>
      <c r="VJZ98" s="2"/>
      <c r="VKA98" s="2"/>
      <c r="VKB98" s="2"/>
      <c r="VKC98" s="2"/>
      <c r="VKD98" s="2"/>
      <c r="VKE98" s="2"/>
      <c r="VKF98" s="2"/>
      <c r="VKG98" s="2"/>
      <c r="VKH98" s="2"/>
      <c r="VKI98" s="2"/>
      <c r="VKJ98" s="2"/>
      <c r="VKK98" s="2"/>
      <c r="VKL98" s="2"/>
      <c r="VKM98" s="2"/>
      <c r="VKN98" s="2"/>
      <c r="VKO98" s="2"/>
      <c r="VKP98" s="2"/>
      <c r="VKQ98" s="2"/>
      <c r="VKR98" s="2"/>
      <c r="VKS98" s="2"/>
      <c r="VKT98" s="2"/>
      <c r="VKU98" s="2"/>
      <c r="VKV98" s="2"/>
      <c r="VKW98" s="2"/>
      <c r="VKX98" s="2"/>
      <c r="VKY98" s="2"/>
      <c r="VKZ98" s="2"/>
      <c r="VLA98" s="2"/>
      <c r="VLB98" s="2"/>
      <c r="VLC98" s="2"/>
      <c r="VLD98" s="2"/>
      <c r="VLE98" s="2"/>
      <c r="VLF98" s="2"/>
      <c r="VLG98" s="2"/>
      <c r="VLH98" s="2"/>
      <c r="VLI98" s="2"/>
      <c r="VLJ98" s="2"/>
      <c r="VLK98" s="2"/>
      <c r="VLL98" s="2"/>
      <c r="VLM98" s="2"/>
      <c r="VLN98" s="2"/>
      <c r="VLO98" s="2"/>
      <c r="VLP98" s="2"/>
      <c r="VLQ98" s="2"/>
      <c r="VLR98" s="2"/>
      <c r="VLS98" s="2"/>
      <c r="VLT98" s="2"/>
      <c r="VLU98" s="2"/>
      <c r="VLV98" s="2"/>
      <c r="VLW98" s="2"/>
      <c r="VLX98" s="2"/>
      <c r="VLY98" s="2"/>
      <c r="VLZ98" s="2"/>
      <c r="VMA98" s="2"/>
      <c r="VMB98" s="2"/>
      <c r="VMC98" s="2"/>
      <c r="VMD98" s="2"/>
      <c r="VME98" s="2"/>
      <c r="VMF98" s="2"/>
      <c r="VMG98" s="2"/>
      <c r="VMH98" s="2"/>
      <c r="VMI98" s="2"/>
      <c r="VMJ98" s="2"/>
      <c r="VMK98" s="2"/>
      <c r="VML98" s="2"/>
      <c r="VMM98" s="2"/>
      <c r="VMN98" s="2"/>
      <c r="VMO98" s="2"/>
      <c r="VMP98" s="2"/>
      <c r="VMQ98" s="2"/>
      <c r="VMR98" s="2"/>
      <c r="VMS98" s="2"/>
      <c r="VMT98" s="2"/>
      <c r="VMU98" s="2"/>
      <c r="VMV98" s="2"/>
      <c r="VMW98" s="2"/>
      <c r="VMX98" s="2"/>
      <c r="VMY98" s="2"/>
      <c r="VMZ98" s="2"/>
      <c r="VNA98" s="2"/>
      <c r="VNB98" s="2"/>
      <c r="VNC98" s="2"/>
      <c r="VND98" s="2"/>
      <c r="VNE98" s="2"/>
      <c r="VNF98" s="2"/>
      <c r="VNG98" s="2"/>
      <c r="VNH98" s="2"/>
      <c r="VNI98" s="2"/>
      <c r="VNJ98" s="2"/>
      <c r="VNK98" s="2"/>
      <c r="VNL98" s="2"/>
      <c r="VNM98" s="2"/>
      <c r="VNN98" s="2"/>
      <c r="VNO98" s="2"/>
      <c r="VNP98" s="2"/>
      <c r="VNQ98" s="2"/>
      <c r="VNR98" s="2"/>
      <c r="VNS98" s="2"/>
      <c r="VNT98" s="2"/>
      <c r="VNU98" s="2"/>
      <c r="VNV98" s="2"/>
      <c r="VNW98" s="2"/>
      <c r="VNX98" s="2"/>
      <c r="VNY98" s="2"/>
      <c r="VNZ98" s="2"/>
      <c r="VOA98" s="2"/>
      <c r="VOB98" s="2"/>
      <c r="VOC98" s="2"/>
      <c r="VOD98" s="2"/>
      <c r="VOE98" s="2"/>
      <c r="VOF98" s="2"/>
      <c r="VOG98" s="2"/>
      <c r="VOH98" s="2"/>
      <c r="VOI98" s="2"/>
      <c r="VOJ98" s="2"/>
      <c r="VOK98" s="2"/>
      <c r="VOL98" s="2"/>
      <c r="VOM98" s="2"/>
      <c r="VON98" s="2"/>
      <c r="VOO98" s="2"/>
      <c r="VOP98" s="2"/>
      <c r="VOQ98" s="2"/>
      <c r="VOR98" s="2"/>
      <c r="VOS98" s="2"/>
      <c r="VOT98" s="2"/>
      <c r="VOU98" s="2"/>
      <c r="VOV98" s="2"/>
      <c r="VOW98" s="2"/>
      <c r="VOX98" s="2"/>
      <c r="VOY98" s="2"/>
      <c r="VOZ98" s="2"/>
      <c r="VPA98" s="2"/>
      <c r="VPB98" s="2"/>
      <c r="VPC98" s="2"/>
      <c r="VPD98" s="2"/>
      <c r="VPE98" s="2"/>
      <c r="VPF98" s="2"/>
      <c r="VPG98" s="2"/>
      <c r="VPH98" s="2"/>
      <c r="VPI98" s="2"/>
      <c r="VPJ98" s="2"/>
      <c r="VPK98" s="2"/>
      <c r="VPL98" s="2"/>
      <c r="VPM98" s="2"/>
      <c r="VPN98" s="2"/>
      <c r="VPO98" s="2"/>
      <c r="VPP98" s="2"/>
      <c r="VPQ98" s="2"/>
      <c r="VPR98" s="2"/>
      <c r="VPS98" s="2"/>
      <c r="VPT98" s="2"/>
      <c r="VPU98" s="2"/>
      <c r="VPV98" s="2"/>
      <c r="VPW98" s="2"/>
      <c r="VPX98" s="2"/>
      <c r="VPY98" s="2"/>
      <c r="VPZ98" s="2"/>
      <c r="VQA98" s="2"/>
      <c r="VQB98" s="2"/>
      <c r="VQC98" s="2"/>
      <c r="VQD98" s="2"/>
      <c r="VQE98" s="2"/>
      <c r="VQF98" s="2"/>
      <c r="VQG98" s="2"/>
      <c r="VQH98" s="2"/>
      <c r="VQI98" s="2"/>
      <c r="VQJ98" s="2"/>
      <c r="VQK98" s="2"/>
      <c r="VQL98" s="2"/>
      <c r="VQM98" s="2"/>
      <c r="VQN98" s="2"/>
      <c r="VQO98" s="2"/>
      <c r="VQP98" s="2"/>
      <c r="VQQ98" s="2"/>
      <c r="VQR98" s="2"/>
      <c r="VQS98" s="2"/>
      <c r="VQT98" s="2"/>
      <c r="VQU98" s="2"/>
      <c r="VQV98" s="2"/>
      <c r="VQW98" s="2"/>
      <c r="VQX98" s="2"/>
      <c r="VQY98" s="2"/>
      <c r="VQZ98" s="2"/>
      <c r="VRA98" s="2"/>
      <c r="VRB98" s="2"/>
      <c r="VRC98" s="2"/>
      <c r="VRD98" s="2"/>
      <c r="VRE98" s="2"/>
      <c r="VRF98" s="2"/>
      <c r="VRG98" s="2"/>
      <c r="VRH98" s="2"/>
      <c r="VRI98" s="2"/>
      <c r="VRJ98" s="2"/>
      <c r="VRK98" s="2"/>
      <c r="VRL98" s="2"/>
      <c r="VRM98" s="2"/>
      <c r="VRN98" s="2"/>
      <c r="VRO98" s="2"/>
      <c r="VRP98" s="2"/>
      <c r="VRQ98" s="2"/>
      <c r="VRR98" s="2"/>
      <c r="VRS98" s="2"/>
      <c r="VRT98" s="2"/>
      <c r="VRU98" s="2"/>
      <c r="VRV98" s="2"/>
      <c r="VRW98" s="2"/>
      <c r="VRX98" s="2"/>
      <c r="VRY98" s="2"/>
      <c r="VRZ98" s="2"/>
      <c r="VSA98" s="2"/>
      <c r="VSB98" s="2"/>
      <c r="VSC98" s="2"/>
      <c r="VSD98" s="2"/>
      <c r="VSE98" s="2"/>
      <c r="VSF98" s="2"/>
      <c r="VSG98" s="2"/>
      <c r="VSH98" s="2"/>
      <c r="VSI98" s="2"/>
      <c r="VSJ98" s="2"/>
      <c r="VSK98" s="2"/>
      <c r="VSL98" s="2"/>
      <c r="VSM98" s="2"/>
      <c r="VSN98" s="2"/>
      <c r="VSO98" s="2"/>
      <c r="VSP98" s="2"/>
      <c r="VSQ98" s="2"/>
      <c r="VSR98" s="2"/>
      <c r="VSS98" s="2"/>
      <c r="VST98" s="2"/>
      <c r="VSU98" s="2"/>
      <c r="VSV98" s="2"/>
      <c r="VSW98" s="2"/>
      <c r="VSX98" s="2"/>
      <c r="VSY98" s="2"/>
      <c r="VSZ98" s="2"/>
      <c r="VTA98" s="2"/>
      <c r="VTB98" s="2"/>
      <c r="VTC98" s="2"/>
      <c r="VTD98" s="2"/>
      <c r="VTE98" s="2"/>
      <c r="VTF98" s="2"/>
      <c r="VTG98" s="2"/>
      <c r="VTH98" s="2"/>
      <c r="VTI98" s="2"/>
      <c r="VTJ98" s="2"/>
      <c r="VTK98" s="2"/>
      <c r="VTL98" s="2"/>
      <c r="VTM98" s="2"/>
      <c r="VTN98" s="2"/>
      <c r="VTO98" s="2"/>
      <c r="VTP98" s="2"/>
      <c r="VTQ98" s="2"/>
      <c r="VTR98" s="2"/>
      <c r="VTS98" s="2"/>
      <c r="VTT98" s="2"/>
      <c r="VTU98" s="2"/>
      <c r="VTV98" s="2"/>
      <c r="VTW98" s="2"/>
      <c r="VTX98" s="2"/>
      <c r="VTY98" s="2"/>
      <c r="VTZ98" s="2"/>
      <c r="VUA98" s="2"/>
      <c r="VUB98" s="2"/>
      <c r="VUC98" s="2"/>
      <c r="VUD98" s="2"/>
      <c r="VUE98" s="2"/>
      <c r="VUF98" s="2"/>
      <c r="VUG98" s="2"/>
      <c r="VUH98" s="2"/>
      <c r="VUI98" s="2"/>
      <c r="VUJ98" s="2"/>
      <c r="VUK98" s="2"/>
      <c r="VUL98" s="2"/>
      <c r="VUM98" s="2"/>
      <c r="VUN98" s="2"/>
      <c r="VUO98" s="2"/>
      <c r="VUP98" s="2"/>
      <c r="VUQ98" s="2"/>
      <c r="VUR98" s="2"/>
      <c r="VUS98" s="2"/>
      <c r="VUT98" s="2"/>
      <c r="VUU98" s="2"/>
      <c r="VUV98" s="2"/>
      <c r="VUW98" s="2"/>
      <c r="VUX98" s="2"/>
      <c r="VUY98" s="2"/>
      <c r="VUZ98" s="2"/>
      <c r="VVA98" s="2"/>
      <c r="VVB98" s="2"/>
      <c r="VVC98" s="2"/>
      <c r="VVD98" s="2"/>
      <c r="VVE98" s="2"/>
      <c r="VVF98" s="2"/>
      <c r="VVG98" s="2"/>
      <c r="VVH98" s="2"/>
      <c r="VVI98" s="2"/>
      <c r="VVJ98" s="2"/>
      <c r="VVK98" s="2"/>
      <c r="VVL98" s="2"/>
      <c r="VVM98" s="2"/>
      <c r="VVN98" s="2"/>
      <c r="VVO98" s="2"/>
      <c r="VVP98" s="2"/>
      <c r="VVQ98" s="2"/>
      <c r="VVR98" s="2"/>
      <c r="VVS98" s="2"/>
      <c r="VVT98" s="2"/>
      <c r="VVU98" s="2"/>
      <c r="VVV98" s="2"/>
      <c r="VVW98" s="2"/>
      <c r="VVX98" s="2"/>
      <c r="VVY98" s="2"/>
      <c r="VVZ98" s="2"/>
      <c r="VWA98" s="2"/>
      <c r="VWB98" s="2"/>
      <c r="VWC98" s="2"/>
      <c r="VWD98" s="2"/>
      <c r="VWE98" s="2"/>
      <c r="VWF98" s="2"/>
      <c r="VWG98" s="2"/>
      <c r="VWH98" s="2"/>
      <c r="VWI98" s="2"/>
      <c r="VWJ98" s="2"/>
      <c r="VWK98" s="2"/>
      <c r="VWL98" s="2"/>
      <c r="VWM98" s="2"/>
      <c r="VWN98" s="2"/>
      <c r="VWO98" s="2"/>
      <c r="VWP98" s="2"/>
      <c r="VWQ98" s="2"/>
      <c r="VWR98" s="2"/>
      <c r="VWS98" s="2"/>
      <c r="VWT98" s="2"/>
      <c r="VWU98" s="2"/>
      <c r="VWV98" s="2"/>
      <c r="VWW98" s="2"/>
      <c r="VWX98" s="2"/>
      <c r="VWY98" s="2"/>
      <c r="VWZ98" s="2"/>
      <c r="VXA98" s="2"/>
      <c r="VXB98" s="2"/>
      <c r="VXC98" s="2"/>
      <c r="VXD98" s="2"/>
      <c r="VXE98" s="2"/>
      <c r="VXF98" s="2"/>
      <c r="VXG98" s="2"/>
      <c r="VXH98" s="2"/>
      <c r="VXI98" s="2"/>
      <c r="VXJ98" s="2"/>
      <c r="VXK98" s="2"/>
      <c r="VXL98" s="2"/>
      <c r="VXM98" s="2"/>
      <c r="VXN98" s="2"/>
      <c r="VXO98" s="2"/>
      <c r="VXP98" s="2"/>
      <c r="VXQ98" s="2"/>
      <c r="VXR98" s="2"/>
      <c r="VXS98" s="2"/>
      <c r="VXT98" s="2"/>
      <c r="VXU98" s="2"/>
      <c r="VXV98" s="2"/>
      <c r="VXW98" s="2"/>
      <c r="VXX98" s="2"/>
      <c r="VXY98" s="2"/>
      <c r="VXZ98" s="2"/>
      <c r="VYA98" s="2"/>
      <c r="VYB98" s="2"/>
      <c r="VYC98" s="2"/>
      <c r="VYD98" s="2"/>
      <c r="VYE98" s="2"/>
      <c r="VYF98" s="2"/>
      <c r="VYG98" s="2"/>
      <c r="VYH98" s="2"/>
      <c r="VYI98" s="2"/>
      <c r="VYJ98" s="2"/>
      <c r="VYK98" s="2"/>
      <c r="VYL98" s="2"/>
      <c r="VYM98" s="2"/>
      <c r="VYN98" s="2"/>
      <c r="VYO98" s="2"/>
      <c r="VYP98" s="2"/>
      <c r="VYQ98" s="2"/>
      <c r="VYR98" s="2"/>
      <c r="VYS98" s="2"/>
      <c r="VYT98" s="2"/>
      <c r="VYU98" s="2"/>
      <c r="VYV98" s="2"/>
      <c r="VYW98" s="2"/>
      <c r="VYX98" s="2"/>
      <c r="VYY98" s="2"/>
      <c r="VYZ98" s="2"/>
      <c r="VZA98" s="2"/>
      <c r="VZB98" s="2"/>
      <c r="VZC98" s="2"/>
      <c r="VZD98" s="2"/>
      <c r="VZE98" s="2"/>
      <c r="VZF98" s="2"/>
      <c r="VZG98" s="2"/>
      <c r="VZH98" s="2"/>
      <c r="VZI98" s="2"/>
      <c r="VZJ98" s="2"/>
      <c r="VZK98" s="2"/>
      <c r="VZL98" s="2"/>
      <c r="VZM98" s="2"/>
      <c r="VZN98" s="2"/>
      <c r="VZO98" s="2"/>
      <c r="VZP98" s="2"/>
      <c r="VZQ98" s="2"/>
      <c r="VZR98" s="2"/>
      <c r="VZS98" s="2"/>
      <c r="VZT98" s="2"/>
      <c r="VZU98" s="2"/>
      <c r="VZV98" s="2"/>
      <c r="VZW98" s="2"/>
      <c r="VZX98" s="2"/>
      <c r="VZY98" s="2"/>
      <c r="VZZ98" s="2"/>
      <c r="WAA98" s="2"/>
      <c r="WAB98" s="2"/>
      <c r="WAC98" s="2"/>
      <c r="WAD98" s="2"/>
      <c r="WAE98" s="2"/>
      <c r="WAF98" s="2"/>
      <c r="WAG98" s="2"/>
      <c r="WAH98" s="2"/>
      <c r="WAI98" s="2"/>
      <c r="WAJ98" s="2"/>
      <c r="WAK98" s="2"/>
      <c r="WAL98" s="2"/>
      <c r="WAM98" s="2"/>
      <c r="WAN98" s="2"/>
      <c r="WAO98" s="2"/>
      <c r="WAP98" s="2"/>
      <c r="WAQ98" s="2"/>
      <c r="WAR98" s="2"/>
      <c r="WAS98" s="2"/>
      <c r="WAT98" s="2"/>
      <c r="WAU98" s="2"/>
      <c r="WAV98" s="2"/>
      <c r="WAW98" s="2"/>
      <c r="WAX98" s="2"/>
      <c r="WAY98" s="2"/>
      <c r="WAZ98" s="2"/>
      <c r="WBA98" s="2"/>
      <c r="WBB98" s="2"/>
      <c r="WBC98" s="2"/>
      <c r="WBD98" s="2"/>
      <c r="WBE98" s="2"/>
      <c r="WBF98" s="2"/>
      <c r="WBG98" s="2"/>
      <c r="WBH98" s="2"/>
      <c r="WBI98" s="2"/>
      <c r="WBJ98" s="2"/>
      <c r="WBK98" s="2"/>
      <c r="WBL98" s="2"/>
      <c r="WBM98" s="2"/>
      <c r="WBN98" s="2"/>
      <c r="WBO98" s="2"/>
      <c r="WBP98" s="2"/>
      <c r="WBQ98" s="2"/>
      <c r="WBR98" s="2"/>
      <c r="WBS98" s="2"/>
      <c r="WBT98" s="2"/>
      <c r="WBU98" s="2"/>
      <c r="WBV98" s="2"/>
      <c r="WBW98" s="2"/>
      <c r="WBX98" s="2"/>
      <c r="WBY98" s="2"/>
      <c r="WBZ98" s="2"/>
      <c r="WCA98" s="2"/>
      <c r="WCB98" s="2"/>
      <c r="WCC98" s="2"/>
      <c r="WCD98" s="2"/>
      <c r="WCE98" s="2"/>
      <c r="WCF98" s="2"/>
      <c r="WCG98" s="2"/>
      <c r="WCH98" s="2"/>
      <c r="WCI98" s="2"/>
      <c r="WCJ98" s="2"/>
      <c r="WCK98" s="2"/>
      <c r="WCL98" s="2"/>
      <c r="WCM98" s="2"/>
      <c r="WCN98" s="2"/>
      <c r="WCO98" s="2"/>
      <c r="WCP98" s="2"/>
      <c r="WCQ98" s="2"/>
      <c r="WCR98" s="2"/>
      <c r="WCS98" s="2"/>
      <c r="WCT98" s="2"/>
      <c r="WCU98" s="2"/>
      <c r="WCV98" s="2"/>
      <c r="WCW98" s="2"/>
      <c r="WCX98" s="2"/>
      <c r="WCY98" s="2"/>
      <c r="WCZ98" s="2"/>
      <c r="WDA98" s="2"/>
      <c r="WDB98" s="2"/>
      <c r="WDC98" s="2"/>
      <c r="WDD98" s="2"/>
      <c r="WDE98" s="2"/>
      <c r="WDF98" s="2"/>
      <c r="WDG98" s="2"/>
      <c r="WDH98" s="2"/>
      <c r="WDI98" s="2"/>
      <c r="WDJ98" s="2"/>
      <c r="WDK98" s="2"/>
      <c r="WDL98" s="2"/>
      <c r="WDM98" s="2"/>
      <c r="WDN98" s="2"/>
      <c r="WDO98" s="2"/>
      <c r="WDP98" s="2"/>
      <c r="WDQ98" s="2"/>
      <c r="WDR98" s="2"/>
      <c r="WDS98" s="2"/>
      <c r="WDT98" s="2"/>
      <c r="WDU98" s="2"/>
      <c r="WDV98" s="2"/>
      <c r="WDW98" s="2"/>
      <c r="WDX98" s="2"/>
      <c r="WDY98" s="2"/>
      <c r="WDZ98" s="2"/>
      <c r="WEA98" s="2"/>
      <c r="WEB98" s="2"/>
      <c r="WEC98" s="2"/>
      <c r="WED98" s="2"/>
      <c r="WEE98" s="2"/>
      <c r="WEF98" s="2"/>
      <c r="WEG98" s="2"/>
      <c r="WEH98" s="2"/>
      <c r="WEI98" s="2"/>
      <c r="WEJ98" s="2"/>
      <c r="WEK98" s="2"/>
      <c r="WEL98" s="2"/>
      <c r="WEM98" s="2"/>
      <c r="WEN98" s="2"/>
      <c r="WEO98" s="2"/>
      <c r="WEP98" s="2"/>
      <c r="WEQ98" s="2"/>
      <c r="WER98" s="2"/>
      <c r="WES98" s="2"/>
      <c r="WET98" s="2"/>
      <c r="WEU98" s="2"/>
      <c r="WEV98" s="2"/>
      <c r="WEW98" s="2"/>
      <c r="WEX98" s="2"/>
      <c r="WEY98" s="2"/>
      <c r="WEZ98" s="2"/>
      <c r="WFA98" s="2"/>
      <c r="WFB98" s="2"/>
      <c r="WFC98" s="2"/>
      <c r="WFD98" s="2"/>
      <c r="WFE98" s="2"/>
      <c r="WFF98" s="2"/>
      <c r="WFG98" s="2"/>
      <c r="WFH98" s="2"/>
      <c r="WFI98" s="2"/>
      <c r="WFJ98" s="2"/>
      <c r="WFK98" s="2"/>
      <c r="WFL98" s="2"/>
      <c r="WFM98" s="2"/>
      <c r="WFN98" s="2"/>
      <c r="WFO98" s="2"/>
      <c r="WFP98" s="2"/>
      <c r="WFQ98" s="2"/>
      <c r="WFR98" s="2"/>
      <c r="WFS98" s="2"/>
      <c r="WFT98" s="2"/>
      <c r="WFU98" s="2"/>
      <c r="WFV98" s="2"/>
      <c r="WFW98" s="2"/>
      <c r="WFX98" s="2"/>
      <c r="WFY98" s="2"/>
      <c r="WFZ98" s="2"/>
      <c r="WGA98" s="2"/>
      <c r="WGB98" s="2"/>
      <c r="WGC98" s="2"/>
      <c r="WGD98" s="2"/>
      <c r="WGE98" s="2"/>
      <c r="WGF98" s="2"/>
      <c r="WGG98" s="2"/>
      <c r="WGH98" s="2"/>
      <c r="WGI98" s="2"/>
      <c r="WGJ98" s="2"/>
      <c r="WGK98" s="2"/>
      <c r="WGL98" s="2"/>
      <c r="WGM98" s="2"/>
      <c r="WGN98" s="2"/>
      <c r="WGO98" s="2"/>
      <c r="WGP98" s="2"/>
      <c r="WGQ98" s="2"/>
      <c r="WGR98" s="2"/>
      <c r="WGS98" s="2"/>
      <c r="WGT98" s="2"/>
      <c r="WGU98" s="2"/>
      <c r="WGV98" s="2"/>
      <c r="WGW98" s="2"/>
      <c r="WGX98" s="2"/>
      <c r="WGY98" s="2"/>
      <c r="WGZ98" s="2"/>
      <c r="WHA98" s="2"/>
      <c r="WHB98" s="2"/>
      <c r="WHC98" s="2"/>
      <c r="WHD98" s="2"/>
      <c r="WHE98" s="2"/>
      <c r="WHF98" s="2"/>
      <c r="WHG98" s="2"/>
      <c r="WHH98" s="2"/>
      <c r="WHI98" s="2"/>
      <c r="WHJ98" s="2"/>
      <c r="WHK98" s="2"/>
      <c r="WHL98" s="2"/>
      <c r="WHM98" s="2"/>
      <c r="WHN98" s="2"/>
      <c r="WHO98" s="2"/>
      <c r="WHP98" s="2"/>
      <c r="WHQ98" s="2"/>
      <c r="WHR98" s="2"/>
      <c r="WHS98" s="2"/>
      <c r="WHT98" s="2"/>
      <c r="WHU98" s="2"/>
      <c r="WHV98" s="2"/>
      <c r="WHW98" s="2"/>
      <c r="WHX98" s="2"/>
      <c r="WHY98" s="2"/>
      <c r="WHZ98" s="2"/>
      <c r="WIA98" s="2"/>
      <c r="WIB98" s="2"/>
      <c r="WIC98" s="2"/>
      <c r="WID98" s="2"/>
      <c r="WIE98" s="2"/>
      <c r="WIF98" s="2"/>
      <c r="WIG98" s="2"/>
      <c r="WIH98" s="2"/>
      <c r="WII98" s="2"/>
      <c r="WIJ98" s="2"/>
      <c r="WIK98" s="2"/>
      <c r="WIL98" s="2"/>
      <c r="WIM98" s="2"/>
      <c r="WIN98" s="2"/>
      <c r="WIO98" s="2"/>
      <c r="WIP98" s="2"/>
      <c r="WIQ98" s="2"/>
      <c r="WIR98" s="2"/>
      <c r="WIS98" s="2"/>
      <c r="WIT98" s="2"/>
      <c r="WIU98" s="2"/>
      <c r="WIV98" s="2"/>
      <c r="WIW98" s="2"/>
      <c r="WIX98" s="2"/>
      <c r="WIY98" s="2"/>
      <c r="WIZ98" s="2"/>
      <c r="WJA98" s="2"/>
      <c r="WJB98" s="2"/>
      <c r="WJC98" s="2"/>
      <c r="WJD98" s="2"/>
      <c r="WJE98" s="2"/>
      <c r="WJF98" s="2"/>
      <c r="WJG98" s="2"/>
      <c r="WJH98" s="2"/>
      <c r="WJI98" s="2"/>
      <c r="WJJ98" s="2"/>
      <c r="WJK98" s="2"/>
      <c r="WJL98" s="2"/>
      <c r="WJM98" s="2"/>
      <c r="WJN98" s="2"/>
      <c r="WJO98" s="2"/>
      <c r="WJP98" s="2"/>
      <c r="WJQ98" s="2"/>
      <c r="WJR98" s="2"/>
      <c r="WJS98" s="2"/>
      <c r="WJT98" s="2"/>
      <c r="WJU98" s="2"/>
      <c r="WJV98" s="2"/>
      <c r="WJW98" s="2"/>
      <c r="WJX98" s="2"/>
      <c r="WJY98" s="2"/>
      <c r="WJZ98" s="2"/>
      <c r="WKA98" s="2"/>
      <c r="WKB98" s="2"/>
      <c r="WKC98" s="2"/>
      <c r="WKD98" s="2"/>
      <c r="WKE98" s="2"/>
      <c r="WKF98" s="2"/>
      <c r="WKG98" s="2"/>
      <c r="WKH98" s="2"/>
      <c r="WKI98" s="2"/>
      <c r="WKJ98" s="2"/>
      <c r="WKK98" s="2"/>
      <c r="WKL98" s="2"/>
      <c r="WKM98" s="2"/>
      <c r="WKN98" s="2"/>
      <c r="WKO98" s="2"/>
      <c r="WKP98" s="2"/>
      <c r="WKQ98" s="2"/>
      <c r="WKR98" s="2"/>
      <c r="WKS98" s="2"/>
      <c r="WKT98" s="2"/>
      <c r="WKU98" s="2"/>
      <c r="WKV98" s="2"/>
      <c r="WKW98" s="2"/>
      <c r="WKX98" s="2"/>
      <c r="WKY98" s="2"/>
      <c r="WKZ98" s="2"/>
      <c r="WLA98" s="2"/>
      <c r="WLB98" s="2"/>
      <c r="WLC98" s="2"/>
      <c r="WLD98" s="2"/>
      <c r="WLE98" s="2"/>
      <c r="WLF98" s="2"/>
      <c r="WLG98" s="2"/>
      <c r="WLH98" s="2"/>
      <c r="WLI98" s="2"/>
      <c r="WLJ98" s="2"/>
      <c r="WLK98" s="2"/>
      <c r="WLL98" s="2"/>
      <c r="WLM98" s="2"/>
      <c r="WLN98" s="2"/>
      <c r="WLO98" s="2"/>
      <c r="WLP98" s="2"/>
      <c r="WLQ98" s="2"/>
      <c r="WLR98" s="2"/>
      <c r="WLS98" s="2"/>
      <c r="WLT98" s="2"/>
      <c r="WLU98" s="2"/>
      <c r="WLV98" s="2"/>
      <c r="WLW98" s="2"/>
      <c r="WLX98" s="2"/>
      <c r="WLY98" s="2"/>
      <c r="WLZ98" s="2"/>
      <c r="WMA98" s="2"/>
      <c r="WMB98" s="2"/>
      <c r="WMC98" s="2"/>
      <c r="WMD98" s="2"/>
      <c r="WME98" s="2"/>
      <c r="WMF98" s="2"/>
      <c r="WMG98" s="2"/>
      <c r="WMH98" s="2"/>
      <c r="WMI98" s="2"/>
      <c r="WMJ98" s="2"/>
      <c r="WMK98" s="2"/>
      <c r="WML98" s="2"/>
      <c r="WMM98" s="2"/>
      <c r="WMN98" s="2"/>
      <c r="WMO98" s="2"/>
      <c r="WMP98" s="2"/>
      <c r="WMQ98" s="2"/>
      <c r="WMR98" s="2"/>
      <c r="WMS98" s="2"/>
      <c r="WMT98" s="2"/>
      <c r="WMU98" s="2"/>
      <c r="WMV98" s="2"/>
      <c r="WMW98" s="2"/>
      <c r="WMX98" s="2"/>
      <c r="WMY98" s="2"/>
      <c r="WMZ98" s="2"/>
      <c r="WNA98" s="2"/>
      <c r="WNB98" s="2"/>
      <c r="WNC98" s="2"/>
      <c r="WND98" s="2"/>
      <c r="WNE98" s="2"/>
      <c r="WNF98" s="2"/>
      <c r="WNG98" s="2"/>
      <c r="WNH98" s="2"/>
      <c r="WNI98" s="2"/>
      <c r="WNJ98" s="2"/>
      <c r="WNK98" s="2"/>
      <c r="WNL98" s="2"/>
      <c r="WNM98" s="2"/>
      <c r="WNN98" s="2"/>
      <c r="WNO98" s="2"/>
      <c r="WNP98" s="2"/>
      <c r="WNQ98" s="2"/>
      <c r="WNR98" s="2"/>
      <c r="WNS98" s="2"/>
      <c r="WNT98" s="2"/>
      <c r="WNU98" s="2"/>
      <c r="WNV98" s="2"/>
      <c r="WNW98" s="2"/>
      <c r="WNX98" s="2"/>
      <c r="WNY98" s="2"/>
      <c r="WNZ98" s="2"/>
      <c r="WOA98" s="2"/>
      <c r="WOB98" s="2"/>
      <c r="WOC98" s="2"/>
      <c r="WOD98" s="2"/>
      <c r="WOE98" s="2"/>
      <c r="WOF98" s="2"/>
      <c r="WOG98" s="2"/>
      <c r="WOH98" s="2"/>
      <c r="WOI98" s="2"/>
      <c r="WOJ98" s="2"/>
      <c r="WOK98" s="2"/>
      <c r="WOL98" s="2"/>
      <c r="WOM98" s="2"/>
      <c r="WON98" s="2"/>
      <c r="WOO98" s="2"/>
      <c r="WOP98" s="2"/>
      <c r="WOQ98" s="2"/>
      <c r="WOR98" s="2"/>
      <c r="WOS98" s="2"/>
      <c r="WOT98" s="2"/>
      <c r="WOU98" s="2"/>
      <c r="WOV98" s="2"/>
      <c r="WOW98" s="2"/>
      <c r="WOX98" s="2"/>
      <c r="WOY98" s="2"/>
      <c r="WOZ98" s="2"/>
      <c r="WPA98" s="2"/>
      <c r="WPB98" s="2"/>
      <c r="WPC98" s="2"/>
      <c r="WPD98" s="2"/>
      <c r="WPE98" s="2"/>
      <c r="WPF98" s="2"/>
      <c r="WPG98" s="2"/>
      <c r="WPH98" s="2"/>
      <c r="WPI98" s="2"/>
      <c r="WPJ98" s="2"/>
      <c r="WPK98" s="2"/>
      <c r="WPL98" s="2"/>
      <c r="WPM98" s="2"/>
      <c r="WPN98" s="2"/>
      <c r="WPO98" s="2"/>
      <c r="WPP98" s="2"/>
      <c r="WPQ98" s="2"/>
      <c r="WPR98" s="2"/>
      <c r="WPS98" s="2"/>
      <c r="WPT98" s="2"/>
      <c r="WPU98" s="2"/>
      <c r="WPV98" s="2"/>
      <c r="WPW98" s="2"/>
      <c r="WPX98" s="2"/>
      <c r="WPY98" s="2"/>
      <c r="WPZ98" s="2"/>
      <c r="WQA98" s="2"/>
      <c r="WQB98" s="2"/>
      <c r="WQC98" s="2"/>
      <c r="WQD98" s="2"/>
      <c r="WQE98" s="2"/>
      <c r="WQF98" s="2"/>
      <c r="WQG98" s="2"/>
      <c r="WQH98" s="2"/>
      <c r="WQI98" s="2"/>
      <c r="WQJ98" s="2"/>
      <c r="WQK98" s="2"/>
      <c r="WQL98" s="2"/>
      <c r="WQM98" s="2"/>
      <c r="WQN98" s="2"/>
      <c r="WQO98" s="2"/>
      <c r="WQP98" s="2"/>
      <c r="WQQ98" s="2"/>
      <c r="WQR98" s="2"/>
      <c r="WQS98" s="2"/>
      <c r="WQT98" s="2"/>
      <c r="WQU98" s="2"/>
      <c r="WQV98" s="2"/>
      <c r="WQW98" s="2"/>
      <c r="WQX98" s="2"/>
      <c r="WQY98" s="2"/>
      <c r="WQZ98" s="2"/>
      <c r="WRA98" s="2"/>
      <c r="WRB98" s="2"/>
      <c r="WRC98" s="2"/>
      <c r="WRD98" s="2"/>
      <c r="WRE98" s="2"/>
      <c r="WRF98" s="2"/>
      <c r="WRG98" s="2"/>
      <c r="WRH98" s="2"/>
      <c r="WRI98" s="2"/>
      <c r="WRJ98" s="2"/>
      <c r="WRK98" s="2"/>
      <c r="WRL98" s="2"/>
      <c r="WRM98" s="2"/>
      <c r="WRN98" s="2"/>
      <c r="WRO98" s="2"/>
      <c r="WRP98" s="2"/>
      <c r="WRQ98" s="2"/>
      <c r="WRR98" s="2"/>
      <c r="WRS98" s="2"/>
      <c r="WRT98" s="2"/>
      <c r="WRU98" s="2"/>
      <c r="WRV98" s="2"/>
      <c r="WRW98" s="2"/>
      <c r="WRX98" s="2"/>
      <c r="WRY98" s="2"/>
      <c r="WRZ98" s="2"/>
      <c r="WSA98" s="2"/>
      <c r="WSB98" s="2"/>
      <c r="WSC98" s="2"/>
      <c r="WSD98" s="2"/>
      <c r="WSE98" s="2"/>
      <c r="WSF98" s="2"/>
      <c r="WSG98" s="2"/>
      <c r="WSH98" s="2"/>
      <c r="WSI98" s="2"/>
      <c r="WSJ98" s="2"/>
      <c r="WSK98" s="2"/>
      <c r="WSL98" s="2"/>
      <c r="WSM98" s="2"/>
      <c r="WSN98" s="2"/>
      <c r="WSO98" s="2"/>
      <c r="WSP98" s="2"/>
      <c r="WSQ98" s="2"/>
      <c r="WSR98" s="2"/>
      <c r="WSS98" s="2"/>
      <c r="WST98" s="2"/>
      <c r="WSU98" s="2"/>
      <c r="WSV98" s="2"/>
      <c r="WSW98" s="2"/>
      <c r="WSX98" s="2"/>
      <c r="WSY98" s="2"/>
      <c r="WSZ98" s="2"/>
      <c r="WTA98" s="2"/>
      <c r="WTB98" s="2"/>
      <c r="WTC98" s="2"/>
      <c r="WTD98" s="2"/>
      <c r="WTE98" s="2"/>
      <c r="WTF98" s="2"/>
      <c r="WTG98" s="2"/>
      <c r="WTH98" s="2"/>
      <c r="WTI98" s="2"/>
      <c r="WTJ98" s="2"/>
      <c r="WTK98" s="2"/>
      <c r="WTL98" s="2"/>
      <c r="WTM98" s="2"/>
      <c r="WTN98" s="2"/>
      <c r="WTO98" s="2"/>
      <c r="WTP98" s="2"/>
      <c r="WTQ98" s="2"/>
      <c r="WTR98" s="2"/>
      <c r="WTS98" s="2"/>
      <c r="WTT98" s="2"/>
      <c r="WTU98" s="2"/>
      <c r="WTV98" s="2"/>
      <c r="WTW98" s="2"/>
      <c r="WTX98" s="2"/>
      <c r="WTY98" s="2"/>
      <c r="WTZ98" s="2"/>
      <c r="WUA98" s="2"/>
      <c r="WUB98" s="2"/>
      <c r="WUC98" s="2"/>
      <c r="WUD98" s="2"/>
      <c r="WUE98" s="2"/>
      <c r="WUF98" s="2"/>
      <c r="WUG98" s="2"/>
      <c r="WUH98" s="2"/>
      <c r="WUI98" s="2"/>
      <c r="WUJ98" s="2"/>
      <c r="WUK98" s="2"/>
      <c r="WUL98" s="2"/>
      <c r="WUM98" s="2"/>
      <c r="WUN98" s="2"/>
      <c r="WUO98" s="2"/>
      <c r="WUP98" s="2"/>
      <c r="WUQ98" s="2"/>
      <c r="WUR98" s="2"/>
      <c r="WUS98" s="2"/>
      <c r="WUT98" s="2"/>
      <c r="WUU98" s="2"/>
      <c r="WUV98" s="2"/>
      <c r="WUW98" s="2"/>
      <c r="WUX98" s="2"/>
      <c r="WUY98" s="2"/>
      <c r="WUZ98" s="2"/>
      <c r="WVA98" s="2"/>
      <c r="WVB98" s="2"/>
      <c r="WVC98" s="2"/>
      <c r="WVD98" s="2"/>
      <c r="WVE98" s="2"/>
      <c r="WVF98" s="2"/>
      <c r="WVG98" s="2"/>
      <c r="WVH98" s="2"/>
      <c r="WVI98" s="2"/>
      <c r="WVJ98" s="2"/>
      <c r="WVK98" s="2"/>
      <c r="WVL98" s="2"/>
      <c r="WVM98" s="2"/>
      <c r="WVN98" s="2"/>
      <c r="WVO98" s="2"/>
      <c r="WVP98" s="2"/>
      <c r="WVQ98" s="2"/>
      <c r="WVR98" s="2"/>
      <c r="WVS98" s="2"/>
      <c r="WVT98" s="2"/>
      <c r="WVU98" s="2"/>
      <c r="WVV98" s="2"/>
      <c r="WVW98" s="2"/>
      <c r="WVX98" s="2"/>
      <c r="WVY98" s="2"/>
      <c r="WVZ98" s="2"/>
      <c r="WWA98" s="2"/>
      <c r="WWB98" s="2"/>
      <c r="WWC98" s="2"/>
      <c r="WWD98" s="2"/>
      <c r="WWE98" s="2"/>
      <c r="WWF98" s="2"/>
      <c r="WWG98" s="2"/>
      <c r="WWH98" s="2"/>
      <c r="WWI98" s="2"/>
      <c r="WWJ98" s="2"/>
      <c r="WWK98" s="2"/>
      <c r="WWL98" s="2"/>
      <c r="WWM98" s="2"/>
      <c r="WWN98" s="2"/>
      <c r="WWO98" s="2"/>
      <c r="WWP98" s="2"/>
      <c r="WWQ98" s="2"/>
      <c r="WWR98" s="2"/>
      <c r="WWS98" s="2"/>
      <c r="WWT98" s="2"/>
      <c r="WWU98" s="2"/>
      <c r="WWV98" s="2"/>
      <c r="WWW98" s="2"/>
      <c r="WWX98" s="2"/>
      <c r="WWY98" s="2"/>
      <c r="WWZ98" s="2"/>
      <c r="WXA98" s="2"/>
      <c r="WXB98" s="2"/>
      <c r="WXC98" s="2"/>
      <c r="WXD98" s="2"/>
      <c r="WXE98" s="2"/>
      <c r="WXF98" s="2"/>
      <c r="WXG98" s="2"/>
      <c r="WXH98" s="2"/>
      <c r="WXI98" s="2"/>
      <c r="WXJ98" s="2"/>
      <c r="WXK98" s="2"/>
      <c r="WXL98" s="2"/>
      <c r="WXM98" s="2"/>
      <c r="WXN98" s="2"/>
      <c r="WXO98" s="2"/>
      <c r="WXP98" s="2"/>
      <c r="WXQ98" s="2"/>
      <c r="WXR98" s="2"/>
      <c r="WXS98" s="2"/>
      <c r="WXT98" s="2"/>
      <c r="WXU98" s="2"/>
      <c r="WXV98" s="2"/>
      <c r="WXW98" s="2"/>
      <c r="WXX98" s="2"/>
      <c r="WXY98" s="2"/>
      <c r="WXZ98" s="2"/>
      <c r="WYA98" s="2"/>
      <c r="WYB98" s="2"/>
      <c r="WYC98" s="2"/>
      <c r="WYD98" s="2"/>
      <c r="WYE98" s="2"/>
      <c r="WYF98" s="2"/>
      <c r="WYG98" s="2"/>
      <c r="WYH98" s="2"/>
      <c r="WYI98" s="2"/>
      <c r="WYJ98" s="2"/>
      <c r="WYK98" s="2"/>
      <c r="WYL98" s="2"/>
      <c r="WYM98" s="2"/>
      <c r="WYN98" s="2"/>
      <c r="WYO98" s="2"/>
      <c r="WYP98" s="2"/>
      <c r="WYQ98" s="2"/>
      <c r="WYR98" s="2"/>
      <c r="WYS98" s="2"/>
      <c r="WYT98" s="2"/>
      <c r="WYU98" s="2"/>
      <c r="WYV98" s="2"/>
      <c r="WYW98" s="2"/>
      <c r="WYX98" s="2"/>
      <c r="WYY98" s="2"/>
    </row>
    <row r="99" spans="1:16223" ht="12.95" customHeight="1">
      <c r="A99" s="47" t="s">
        <v>652</v>
      </c>
      <c r="B99" s="250" t="s">
        <v>1078</v>
      </c>
      <c r="C99" s="4" t="s">
        <v>1988</v>
      </c>
      <c r="D99" s="5" t="s">
        <v>1565</v>
      </c>
      <c r="E99" s="5" t="s">
        <v>649</v>
      </c>
      <c r="F99" s="6" t="s">
        <v>653</v>
      </c>
      <c r="G99" s="5" t="s">
        <v>654</v>
      </c>
      <c r="H99" s="6" t="s">
        <v>118</v>
      </c>
      <c r="I99" s="20" t="s">
        <v>655</v>
      </c>
      <c r="J99" s="20" t="s">
        <v>1159</v>
      </c>
      <c r="K99" s="11" t="s">
        <v>1271</v>
      </c>
      <c r="L99" s="5" t="s">
        <v>107</v>
      </c>
      <c r="M99" s="26">
        <v>0.1</v>
      </c>
      <c r="N99" s="26">
        <v>0</v>
      </c>
      <c r="O99" s="26">
        <v>0</v>
      </c>
      <c r="P99" s="26">
        <v>0.9</v>
      </c>
      <c r="Q99" s="50" t="s">
        <v>69</v>
      </c>
      <c r="R99" s="99" t="s">
        <v>69</v>
      </c>
      <c r="S99" s="7" t="s">
        <v>832</v>
      </c>
      <c r="T99" s="167">
        <v>44545</v>
      </c>
      <c r="U99" s="167">
        <v>44559</v>
      </c>
      <c r="V99" s="199" t="s">
        <v>69</v>
      </c>
      <c r="W99" s="199" t="s">
        <v>1059</v>
      </c>
      <c r="X99" s="199"/>
      <c r="Y99" s="199"/>
      <c r="Z99" s="199"/>
      <c r="AA99" s="7" t="s">
        <v>224</v>
      </c>
      <c r="AB99" s="167">
        <v>44773</v>
      </c>
      <c r="AC99" s="167">
        <v>44787</v>
      </c>
      <c r="AD99" s="50" t="s">
        <v>69</v>
      </c>
      <c r="AE99" s="58" t="s">
        <v>1059</v>
      </c>
      <c r="AF99" s="50" t="s">
        <v>70</v>
      </c>
      <c r="AG99" s="20" t="s">
        <v>655</v>
      </c>
      <c r="AH99" s="20" t="s">
        <v>1159</v>
      </c>
      <c r="AI99" s="7" t="s">
        <v>224</v>
      </c>
      <c r="AJ99" s="167">
        <v>44632</v>
      </c>
      <c r="AK99" s="33">
        <v>44639</v>
      </c>
      <c r="AL99" s="50" t="s">
        <v>69</v>
      </c>
      <c r="AM99" s="50" t="s">
        <v>1059</v>
      </c>
      <c r="AN99" s="208"/>
      <c r="AO99" s="20" t="s">
        <v>655</v>
      </c>
      <c r="AP99" s="28"/>
      <c r="AQ99" s="28" t="s">
        <v>1142</v>
      </c>
      <c r="AR99" s="208" t="s">
        <v>2287</v>
      </c>
      <c r="AS99" s="60" t="s">
        <v>69</v>
      </c>
      <c r="AT99" s="28" t="s">
        <v>1061</v>
      </c>
      <c r="AU99" s="5" t="s">
        <v>1486</v>
      </c>
      <c r="AV99" s="20" t="s">
        <v>655</v>
      </c>
      <c r="AW99" s="28"/>
      <c r="AX99" s="28" t="s">
        <v>1142</v>
      </c>
      <c r="AY99" s="208" t="s">
        <v>2287</v>
      </c>
      <c r="AZ99" s="199" t="s">
        <v>69</v>
      </c>
      <c r="BA99" s="240" t="s">
        <v>1061</v>
      </c>
      <c r="BB99" s="250" t="s">
        <v>1813</v>
      </c>
      <c r="BC99" s="261" t="s">
        <v>655</v>
      </c>
      <c r="BD99" s="262" t="s">
        <v>1880</v>
      </c>
      <c r="BE99" s="429" t="s">
        <v>224</v>
      </c>
      <c r="BF99" s="238"/>
      <c r="BG99" s="239"/>
      <c r="BH99" s="199" t="s">
        <v>69</v>
      </c>
      <c r="BI99" s="199" t="s">
        <v>1059</v>
      </c>
      <c r="BJ99" s="199" t="s">
        <v>2262</v>
      </c>
      <c r="BK99" s="20" t="s">
        <v>655</v>
      </c>
      <c r="BL99" s="42" t="s">
        <v>1159</v>
      </c>
      <c r="BM99" s="7"/>
      <c r="BN99" s="3" t="s">
        <v>224</v>
      </c>
      <c r="BO99" s="33"/>
      <c r="BP99" s="50" t="s">
        <v>69</v>
      </c>
      <c r="BQ99" s="58" t="s">
        <v>1059</v>
      </c>
      <c r="BR99" s="50" t="s">
        <v>2012</v>
      </c>
      <c r="BS99" s="20" t="s">
        <v>655</v>
      </c>
      <c r="BT99" s="42" t="s">
        <v>1159</v>
      </c>
      <c r="BU99" s="7"/>
      <c r="BV99" s="3" t="s">
        <v>224</v>
      </c>
      <c r="BW99" s="33"/>
      <c r="BX99" s="82" t="s">
        <v>108</v>
      </c>
      <c r="BY99" s="47" t="s">
        <v>78</v>
      </c>
      <c r="BZ99" s="167" t="s">
        <v>1142</v>
      </c>
      <c r="CA99" s="3" t="s">
        <v>224</v>
      </c>
      <c r="CB99" s="2"/>
      <c r="CC99" s="2"/>
      <c r="CD99" s="2"/>
      <c r="CE99" s="2"/>
      <c r="CF99" s="2"/>
      <c r="CG99" s="2"/>
      <c r="CH99" s="2"/>
      <c r="CI99" s="2"/>
      <c r="CJ99" s="2"/>
      <c r="CK99" s="2"/>
      <c r="CL99" s="2"/>
      <c r="CM99" s="2"/>
      <c r="CN99" s="2"/>
      <c r="CO99" s="2"/>
      <c r="CP99" s="2"/>
      <c r="CQ99" s="2"/>
      <c r="CR99" s="2"/>
      <c r="CS99" s="2"/>
      <c r="CT99" s="2"/>
      <c r="CU99" s="2"/>
      <c r="CV99" s="2"/>
      <c r="CW99" s="2"/>
      <c r="CX99" s="2"/>
      <c r="CY99" s="2"/>
      <c r="CZ99" s="2"/>
      <c r="DA99" s="2"/>
      <c r="DB99" s="2"/>
      <c r="DC99" s="2"/>
      <c r="DD99" s="2"/>
      <c r="DE99" s="2"/>
      <c r="DF99" s="2"/>
      <c r="DG99" s="2"/>
      <c r="DH99" s="2"/>
      <c r="DI99" s="2"/>
      <c r="DJ99" s="2"/>
      <c r="DK99" s="2"/>
      <c r="DL99" s="2"/>
      <c r="DM99" s="2"/>
      <c r="DN99" s="2"/>
      <c r="DO99" s="2"/>
      <c r="DP99" s="2"/>
      <c r="DQ99" s="2"/>
      <c r="DR99" s="2"/>
      <c r="DS99" s="2"/>
      <c r="DT99" s="2"/>
      <c r="DU99" s="2"/>
      <c r="DV99" s="2"/>
      <c r="DW99" s="2"/>
      <c r="DX99" s="2"/>
      <c r="DY99" s="2"/>
      <c r="DZ99" s="2"/>
      <c r="EA99" s="2"/>
      <c r="EB99" s="2"/>
      <c r="EC99" s="2"/>
      <c r="ED99" s="2"/>
      <c r="EE99" s="2"/>
      <c r="EF99" s="2"/>
      <c r="EG99" s="2"/>
      <c r="EH99" s="2"/>
      <c r="EI99" s="2"/>
      <c r="EJ99" s="2"/>
      <c r="EK99" s="2"/>
      <c r="EL99" s="2"/>
      <c r="EM99" s="2"/>
      <c r="EN99" s="2"/>
      <c r="EO99" s="2"/>
      <c r="EP99" s="2"/>
      <c r="EQ99" s="2"/>
      <c r="ER99" s="2"/>
      <c r="ES99" s="2"/>
      <c r="ET99" s="2"/>
      <c r="EU99" s="2"/>
      <c r="EV99" s="2"/>
      <c r="EW99" s="2"/>
      <c r="EX99" s="2"/>
      <c r="EY99" s="2"/>
      <c r="EZ99" s="2"/>
      <c r="FA99" s="2"/>
      <c r="FB99" s="2"/>
      <c r="FC99" s="2"/>
      <c r="FD99" s="2"/>
      <c r="FE99" s="2"/>
      <c r="FF99" s="2"/>
      <c r="FG99" s="2"/>
      <c r="FH99" s="2"/>
      <c r="FI99" s="2"/>
      <c r="FJ99" s="2"/>
      <c r="FK99" s="2"/>
      <c r="FL99" s="2"/>
      <c r="FM99" s="2"/>
      <c r="FN99" s="2"/>
      <c r="FO99" s="2"/>
      <c r="FP99" s="2"/>
      <c r="FQ99" s="2"/>
      <c r="FR99" s="2"/>
      <c r="FS99" s="2"/>
      <c r="FT99" s="2"/>
      <c r="FU99" s="2"/>
      <c r="FV99" s="2"/>
      <c r="FW99" s="2"/>
      <c r="FX99" s="2"/>
      <c r="FY99" s="2"/>
      <c r="FZ99" s="2"/>
      <c r="GA99" s="2"/>
      <c r="GB99" s="2"/>
      <c r="GC99" s="2"/>
      <c r="GD99" s="2"/>
      <c r="GE99" s="2"/>
      <c r="GF99" s="2"/>
      <c r="GG99" s="2"/>
      <c r="GH99" s="2"/>
      <c r="GI99" s="2"/>
      <c r="GJ99" s="2"/>
      <c r="GK99" s="2"/>
      <c r="GL99" s="2"/>
      <c r="GM99" s="2"/>
      <c r="GN99" s="2"/>
      <c r="GO99" s="2"/>
      <c r="GP99" s="2"/>
      <c r="GQ99" s="2"/>
      <c r="GR99" s="2"/>
      <c r="GS99" s="2"/>
      <c r="GT99" s="2"/>
      <c r="GU99" s="2"/>
      <c r="GV99" s="2"/>
      <c r="GW99" s="2"/>
      <c r="GX99" s="2"/>
      <c r="GY99" s="2"/>
      <c r="GZ99" s="2"/>
      <c r="HA99" s="2"/>
      <c r="HB99" s="2"/>
      <c r="HC99" s="2"/>
      <c r="HD99" s="2"/>
      <c r="HE99" s="2"/>
      <c r="HF99" s="2"/>
      <c r="HG99" s="2"/>
      <c r="HH99" s="2"/>
      <c r="HI99" s="2"/>
      <c r="HJ99" s="2"/>
      <c r="HK99" s="2"/>
      <c r="HL99" s="2"/>
      <c r="HM99" s="2"/>
      <c r="HN99" s="2"/>
      <c r="HO99" s="2"/>
      <c r="HP99" s="2"/>
      <c r="HQ99" s="2"/>
      <c r="HR99" s="2"/>
      <c r="HS99" s="2"/>
      <c r="HT99" s="2"/>
      <c r="HU99" s="2"/>
      <c r="HV99" s="2"/>
      <c r="HW99" s="2"/>
      <c r="HX99" s="2"/>
      <c r="HY99" s="2"/>
      <c r="HZ99" s="2"/>
      <c r="IA99" s="2"/>
      <c r="IB99" s="2"/>
      <c r="IC99" s="2"/>
      <c r="ID99" s="2"/>
      <c r="IE99" s="2"/>
      <c r="IF99" s="2"/>
      <c r="IG99" s="2"/>
      <c r="IH99" s="2"/>
      <c r="II99" s="2"/>
      <c r="IJ99" s="2"/>
      <c r="IK99" s="2"/>
      <c r="IL99" s="2"/>
      <c r="IM99" s="2"/>
      <c r="IN99" s="2"/>
      <c r="IO99" s="2"/>
      <c r="IP99" s="2"/>
      <c r="IQ99" s="2"/>
      <c r="IR99" s="2"/>
      <c r="IS99" s="2"/>
      <c r="IT99" s="2"/>
      <c r="IU99" s="2"/>
      <c r="IV99" s="2"/>
      <c r="IW99" s="2"/>
      <c r="IX99" s="2"/>
      <c r="IY99" s="2"/>
      <c r="IZ99" s="2"/>
      <c r="JA99" s="2"/>
      <c r="JB99" s="2"/>
      <c r="JC99" s="2"/>
      <c r="JD99" s="2"/>
      <c r="JE99" s="2"/>
      <c r="JF99" s="2"/>
      <c r="JG99" s="2"/>
      <c r="JH99" s="2"/>
      <c r="JI99" s="2"/>
      <c r="JJ99" s="2"/>
      <c r="JK99" s="2"/>
      <c r="JL99" s="2"/>
      <c r="JM99" s="2"/>
      <c r="JN99" s="2"/>
      <c r="JO99" s="2"/>
      <c r="JP99" s="2"/>
      <c r="JQ99" s="2"/>
      <c r="JR99" s="2"/>
      <c r="JS99" s="2"/>
      <c r="JT99" s="2"/>
      <c r="JU99" s="2"/>
      <c r="JV99" s="2"/>
      <c r="JW99" s="2"/>
      <c r="JX99" s="2"/>
      <c r="JY99" s="2"/>
      <c r="JZ99" s="2"/>
      <c r="KA99" s="2"/>
      <c r="KB99" s="2"/>
      <c r="KC99" s="2"/>
      <c r="KD99" s="2"/>
      <c r="KE99" s="2"/>
      <c r="KF99" s="2"/>
      <c r="KG99" s="2"/>
      <c r="KH99" s="2"/>
      <c r="KI99" s="2"/>
      <c r="KJ99" s="2"/>
      <c r="KK99" s="2"/>
      <c r="KL99" s="2"/>
      <c r="KM99" s="2"/>
      <c r="KN99" s="2"/>
      <c r="KO99" s="2"/>
      <c r="KP99" s="2"/>
      <c r="KQ99" s="2"/>
      <c r="KR99" s="2"/>
      <c r="KS99" s="2"/>
      <c r="KT99" s="2"/>
      <c r="KU99" s="2"/>
      <c r="KV99" s="2"/>
      <c r="KW99" s="2"/>
      <c r="KX99" s="2"/>
      <c r="KY99" s="2"/>
      <c r="KZ99" s="2"/>
      <c r="LA99" s="2"/>
      <c r="LB99" s="2"/>
      <c r="LC99" s="2"/>
      <c r="LD99" s="2"/>
      <c r="LE99" s="2"/>
      <c r="LF99" s="2"/>
      <c r="LG99" s="2"/>
      <c r="LH99" s="2"/>
      <c r="LI99" s="2"/>
      <c r="LJ99" s="2"/>
      <c r="LK99" s="2"/>
      <c r="LL99" s="2"/>
      <c r="LM99" s="2"/>
      <c r="LN99" s="2"/>
      <c r="LO99" s="2"/>
      <c r="LP99" s="2"/>
      <c r="LQ99" s="2"/>
      <c r="LR99" s="2"/>
      <c r="LS99" s="2"/>
      <c r="LT99" s="2"/>
      <c r="LU99" s="2"/>
      <c r="LV99" s="2"/>
      <c r="LW99" s="2"/>
      <c r="LX99" s="2"/>
      <c r="LY99" s="2"/>
      <c r="LZ99" s="2"/>
      <c r="MA99" s="2"/>
      <c r="MB99" s="2"/>
      <c r="MC99" s="2"/>
      <c r="MD99" s="2"/>
      <c r="ME99" s="2"/>
      <c r="MF99" s="2"/>
      <c r="MG99" s="2"/>
      <c r="MH99" s="2"/>
      <c r="MI99" s="2"/>
      <c r="MJ99" s="2"/>
      <c r="MK99" s="2"/>
      <c r="ML99" s="2"/>
      <c r="MM99" s="2"/>
      <c r="MN99" s="2"/>
      <c r="MO99" s="2"/>
      <c r="MP99" s="2"/>
      <c r="MQ99" s="2"/>
      <c r="MR99" s="2"/>
      <c r="MS99" s="2"/>
      <c r="MT99" s="2"/>
      <c r="MU99" s="2"/>
      <c r="MV99" s="2"/>
      <c r="MW99" s="2"/>
      <c r="MX99" s="2"/>
      <c r="MY99" s="2"/>
      <c r="MZ99" s="2"/>
      <c r="NA99" s="2"/>
      <c r="NB99" s="2"/>
      <c r="NC99" s="2"/>
      <c r="ND99" s="2"/>
      <c r="NE99" s="2"/>
      <c r="NF99" s="2"/>
      <c r="NG99" s="2"/>
      <c r="NH99" s="2"/>
      <c r="NI99" s="2"/>
      <c r="NJ99" s="2"/>
      <c r="NK99" s="2"/>
      <c r="NL99" s="2"/>
      <c r="NM99" s="2"/>
      <c r="NN99" s="2"/>
      <c r="NO99" s="2"/>
      <c r="NP99" s="2"/>
      <c r="NQ99" s="2"/>
      <c r="NR99" s="2"/>
      <c r="NS99" s="2"/>
      <c r="NT99" s="2"/>
      <c r="NU99" s="2"/>
      <c r="NV99" s="2"/>
      <c r="NW99" s="2"/>
      <c r="NX99" s="2"/>
      <c r="NY99" s="2"/>
      <c r="NZ99" s="2"/>
      <c r="OA99" s="2"/>
      <c r="OB99" s="2"/>
      <c r="OC99" s="2"/>
      <c r="OD99" s="2"/>
      <c r="OE99" s="2"/>
      <c r="OF99" s="2"/>
      <c r="OG99" s="2"/>
      <c r="OH99" s="2"/>
      <c r="OI99" s="2"/>
      <c r="OJ99" s="2"/>
      <c r="OK99" s="2"/>
      <c r="OL99" s="2"/>
      <c r="OM99" s="2"/>
      <c r="ON99" s="2"/>
      <c r="OO99" s="2"/>
      <c r="OP99" s="2"/>
      <c r="OQ99" s="2"/>
      <c r="OR99" s="2"/>
      <c r="OS99" s="2"/>
      <c r="OT99" s="2"/>
      <c r="OU99" s="2"/>
      <c r="OV99" s="2"/>
      <c r="OW99" s="2"/>
      <c r="OX99" s="2"/>
      <c r="OY99" s="2"/>
      <c r="OZ99" s="2"/>
      <c r="PA99" s="2"/>
      <c r="PB99" s="2"/>
      <c r="PC99" s="2"/>
      <c r="PD99" s="2"/>
      <c r="PE99" s="2"/>
      <c r="PF99" s="2"/>
      <c r="PG99" s="2"/>
      <c r="PH99" s="2"/>
      <c r="PI99" s="2"/>
      <c r="PJ99" s="2"/>
      <c r="PK99" s="2"/>
      <c r="PL99" s="2"/>
      <c r="PM99" s="2"/>
      <c r="PN99" s="2"/>
      <c r="PO99" s="2"/>
      <c r="PP99" s="2"/>
      <c r="PQ99" s="2"/>
      <c r="PR99" s="2"/>
      <c r="PS99" s="2"/>
      <c r="PT99" s="2"/>
      <c r="PU99" s="2"/>
      <c r="PV99" s="2"/>
      <c r="PW99" s="2"/>
      <c r="PX99" s="2"/>
      <c r="PY99" s="2"/>
      <c r="PZ99" s="2"/>
      <c r="QA99" s="2"/>
      <c r="QB99" s="2"/>
      <c r="QC99" s="2"/>
      <c r="QD99" s="2"/>
      <c r="QE99" s="2"/>
      <c r="QF99" s="2"/>
      <c r="QG99" s="2"/>
      <c r="QH99" s="2"/>
      <c r="QI99" s="2"/>
      <c r="QJ99" s="2"/>
      <c r="QK99" s="2"/>
      <c r="QL99" s="2"/>
      <c r="QM99" s="2"/>
      <c r="QN99" s="2"/>
      <c r="QO99" s="2"/>
      <c r="QP99" s="2"/>
      <c r="QQ99" s="2"/>
      <c r="QR99" s="2"/>
      <c r="QS99" s="2"/>
      <c r="QT99" s="2"/>
      <c r="QU99" s="2"/>
      <c r="QV99" s="2"/>
      <c r="QW99" s="2"/>
      <c r="QX99" s="2"/>
      <c r="QY99" s="2"/>
      <c r="QZ99" s="2"/>
      <c r="RA99" s="2"/>
      <c r="RB99" s="2"/>
      <c r="RC99" s="2"/>
      <c r="RD99" s="2"/>
      <c r="RE99" s="2"/>
      <c r="RF99" s="2"/>
      <c r="RG99" s="2"/>
      <c r="RH99" s="2"/>
      <c r="RI99" s="2"/>
      <c r="RJ99" s="2"/>
      <c r="RK99" s="2"/>
      <c r="RL99" s="2"/>
      <c r="RM99" s="2"/>
      <c r="RN99" s="2"/>
      <c r="RO99" s="2"/>
      <c r="RP99" s="2"/>
      <c r="RQ99" s="2"/>
      <c r="RR99" s="2"/>
      <c r="RS99" s="2"/>
      <c r="RT99" s="2"/>
      <c r="RU99" s="2"/>
      <c r="RV99" s="2"/>
      <c r="RW99" s="2"/>
      <c r="RX99" s="2"/>
      <c r="RY99" s="2"/>
      <c r="RZ99" s="2"/>
      <c r="SA99" s="2"/>
      <c r="SB99" s="2"/>
      <c r="SC99" s="2"/>
      <c r="SD99" s="2"/>
      <c r="SE99" s="2"/>
      <c r="SF99" s="2"/>
      <c r="SG99" s="2"/>
      <c r="SH99" s="2"/>
      <c r="SI99" s="2"/>
      <c r="SJ99" s="2"/>
      <c r="SK99" s="2"/>
      <c r="SL99" s="2"/>
      <c r="SM99" s="2"/>
      <c r="SN99" s="2"/>
      <c r="SO99" s="2"/>
      <c r="SP99" s="2"/>
      <c r="SQ99" s="2"/>
      <c r="SR99" s="2"/>
      <c r="SS99" s="2"/>
      <c r="ST99" s="2"/>
      <c r="SU99" s="2"/>
      <c r="SV99" s="2"/>
      <c r="SW99" s="2"/>
      <c r="SX99" s="2"/>
      <c r="SY99" s="2"/>
      <c r="SZ99" s="2"/>
      <c r="TA99" s="2"/>
      <c r="TB99" s="2"/>
      <c r="TC99" s="2"/>
      <c r="TD99" s="2"/>
      <c r="TE99" s="2"/>
      <c r="TF99" s="2"/>
      <c r="TG99" s="2"/>
      <c r="TH99" s="2"/>
      <c r="TI99" s="2"/>
      <c r="TJ99" s="2"/>
      <c r="TK99" s="2"/>
      <c r="TL99" s="2"/>
      <c r="TM99" s="2"/>
      <c r="TN99" s="2"/>
      <c r="TO99" s="2"/>
      <c r="TP99" s="2"/>
      <c r="TQ99" s="2"/>
      <c r="TR99" s="2"/>
      <c r="TS99" s="2"/>
      <c r="TT99" s="2"/>
      <c r="TU99" s="2"/>
      <c r="TV99" s="2"/>
      <c r="TW99" s="2"/>
      <c r="TX99" s="2"/>
      <c r="TY99" s="2"/>
      <c r="TZ99" s="2"/>
      <c r="UA99" s="2"/>
      <c r="UB99" s="2"/>
      <c r="UC99" s="2"/>
      <c r="UD99" s="2"/>
      <c r="UE99" s="2"/>
      <c r="UF99" s="2"/>
      <c r="UG99" s="2"/>
      <c r="UH99" s="2"/>
      <c r="UI99" s="2"/>
      <c r="UJ99" s="2"/>
      <c r="UK99" s="2"/>
      <c r="UL99" s="2"/>
      <c r="UM99" s="2"/>
      <c r="UN99" s="2"/>
      <c r="UO99" s="2"/>
      <c r="UP99" s="2"/>
      <c r="UQ99" s="2"/>
      <c r="UR99" s="2"/>
      <c r="US99" s="2"/>
      <c r="UT99" s="2"/>
      <c r="UU99" s="2"/>
      <c r="UV99" s="2"/>
      <c r="UW99" s="2"/>
      <c r="UX99" s="2"/>
      <c r="UY99" s="2"/>
      <c r="UZ99" s="2"/>
      <c r="VA99" s="2"/>
      <c r="VB99" s="2"/>
      <c r="VC99" s="2"/>
      <c r="VD99" s="2"/>
      <c r="VE99" s="2"/>
      <c r="VF99" s="2"/>
      <c r="VG99" s="2"/>
      <c r="VH99" s="2"/>
      <c r="VI99" s="2"/>
      <c r="VJ99" s="2"/>
      <c r="VK99" s="2"/>
      <c r="VL99" s="2"/>
      <c r="VM99" s="2"/>
      <c r="VN99" s="2"/>
      <c r="VO99" s="2"/>
      <c r="VP99" s="2"/>
      <c r="VQ99" s="2"/>
      <c r="VR99" s="2"/>
      <c r="VS99" s="2"/>
      <c r="VT99" s="2"/>
      <c r="VU99" s="2"/>
      <c r="VV99" s="2"/>
      <c r="VW99" s="2"/>
      <c r="VX99" s="2"/>
      <c r="VY99" s="2"/>
      <c r="VZ99" s="2"/>
      <c r="WA99" s="2"/>
      <c r="WB99" s="2"/>
      <c r="WC99" s="2"/>
      <c r="WD99" s="2"/>
      <c r="WE99" s="2"/>
      <c r="WF99" s="2"/>
      <c r="WG99" s="2"/>
      <c r="WH99" s="2"/>
      <c r="WI99" s="2"/>
      <c r="WJ99" s="2"/>
      <c r="WK99" s="2"/>
      <c r="WL99" s="2"/>
      <c r="WM99" s="2"/>
      <c r="WN99" s="2"/>
      <c r="WO99" s="2"/>
      <c r="WP99" s="2"/>
      <c r="WQ99" s="2"/>
      <c r="WR99" s="2"/>
      <c r="WS99" s="2"/>
      <c r="WT99" s="2"/>
      <c r="WU99" s="2"/>
      <c r="WV99" s="2"/>
      <c r="WW99" s="2"/>
      <c r="WX99" s="2"/>
      <c r="WY99" s="2"/>
      <c r="WZ99" s="2"/>
      <c r="XA99" s="2"/>
      <c r="XB99" s="2"/>
      <c r="XC99" s="2"/>
      <c r="XD99" s="2"/>
      <c r="XE99" s="2"/>
      <c r="XF99" s="2"/>
      <c r="XG99" s="2"/>
      <c r="XH99" s="2"/>
      <c r="XI99" s="2"/>
      <c r="XJ99" s="2"/>
      <c r="XK99" s="2"/>
      <c r="XL99" s="2"/>
      <c r="XM99" s="2"/>
      <c r="XN99" s="2"/>
      <c r="XO99" s="2"/>
      <c r="XP99" s="2"/>
      <c r="XQ99" s="2"/>
      <c r="XR99" s="2"/>
      <c r="XS99" s="2"/>
      <c r="XT99" s="2"/>
      <c r="XU99" s="2"/>
      <c r="XV99" s="2"/>
      <c r="XW99" s="2"/>
      <c r="XX99" s="2"/>
      <c r="XY99" s="2"/>
      <c r="XZ99" s="2"/>
      <c r="YA99" s="2"/>
      <c r="YB99" s="2"/>
      <c r="YC99" s="2"/>
      <c r="YD99" s="2"/>
      <c r="YE99" s="2"/>
      <c r="YF99" s="2"/>
      <c r="YG99" s="2"/>
      <c r="YH99" s="2"/>
      <c r="YI99" s="2"/>
      <c r="YJ99" s="2"/>
      <c r="YK99" s="2"/>
      <c r="YL99" s="2"/>
      <c r="YM99" s="2"/>
      <c r="YN99" s="2"/>
      <c r="YO99" s="2"/>
      <c r="YP99" s="2"/>
      <c r="YQ99" s="2"/>
      <c r="YR99" s="2"/>
      <c r="YS99" s="2"/>
      <c r="YT99" s="2"/>
      <c r="YU99" s="2"/>
      <c r="YV99" s="2"/>
      <c r="YW99" s="2"/>
      <c r="YX99" s="2"/>
      <c r="YY99" s="2"/>
      <c r="YZ99" s="2"/>
      <c r="ZA99" s="2"/>
      <c r="ZB99" s="2"/>
      <c r="ZC99" s="2"/>
      <c r="ZD99" s="2"/>
      <c r="ZE99" s="2"/>
      <c r="ZF99" s="2"/>
      <c r="ZG99" s="2"/>
      <c r="ZH99" s="2"/>
      <c r="ZI99" s="2"/>
      <c r="ZJ99" s="2"/>
      <c r="ZK99" s="2"/>
      <c r="ZL99" s="2"/>
      <c r="ZM99" s="2"/>
      <c r="ZN99" s="2"/>
      <c r="ZO99" s="2"/>
      <c r="ZP99" s="2"/>
      <c r="ZQ99" s="2"/>
      <c r="ZR99" s="2"/>
      <c r="ZS99" s="2"/>
      <c r="ZT99" s="2"/>
      <c r="ZU99" s="2"/>
      <c r="ZV99" s="2"/>
      <c r="ZW99" s="2"/>
      <c r="ZX99" s="2"/>
      <c r="ZY99" s="2"/>
      <c r="ZZ99" s="2"/>
      <c r="AAA99" s="2"/>
      <c r="AAB99" s="2"/>
      <c r="AAC99" s="2"/>
      <c r="AAD99" s="2"/>
      <c r="AAE99" s="2"/>
      <c r="AAF99" s="2"/>
      <c r="AAG99" s="2"/>
      <c r="AAH99" s="2"/>
      <c r="AAI99" s="2"/>
      <c r="AAJ99" s="2"/>
      <c r="AAK99" s="2"/>
      <c r="AAL99" s="2"/>
      <c r="AAM99" s="2"/>
      <c r="AAN99" s="2"/>
      <c r="AAO99" s="2"/>
      <c r="AAP99" s="2"/>
      <c r="AAQ99" s="2"/>
      <c r="AAR99" s="2"/>
      <c r="AAS99" s="2"/>
      <c r="AAT99" s="2"/>
      <c r="AAU99" s="2"/>
      <c r="AAV99" s="2"/>
      <c r="AAW99" s="2"/>
      <c r="AAX99" s="2"/>
      <c r="AAY99" s="2"/>
      <c r="AAZ99" s="2"/>
      <c r="ABA99" s="2"/>
      <c r="ABB99" s="2"/>
      <c r="ABC99" s="2"/>
      <c r="ABD99" s="2"/>
      <c r="ABE99" s="2"/>
      <c r="ABF99" s="2"/>
      <c r="ABG99" s="2"/>
      <c r="ABH99" s="2"/>
      <c r="ABI99" s="2"/>
      <c r="ABJ99" s="2"/>
      <c r="ABK99" s="2"/>
      <c r="ABL99" s="2"/>
      <c r="ABM99" s="2"/>
      <c r="ABN99" s="2"/>
      <c r="ABO99" s="2"/>
      <c r="ABP99" s="2"/>
      <c r="ABQ99" s="2"/>
      <c r="ABR99" s="2"/>
      <c r="ABS99" s="2"/>
      <c r="ABT99" s="2"/>
      <c r="ABU99" s="2"/>
      <c r="ABV99" s="2"/>
      <c r="ABW99" s="2"/>
      <c r="ABX99" s="2"/>
      <c r="ABY99" s="2"/>
      <c r="ABZ99" s="2"/>
      <c r="ACA99" s="2"/>
      <c r="ACB99" s="2"/>
      <c r="ACC99" s="2"/>
      <c r="ACD99" s="2"/>
      <c r="ACE99" s="2"/>
      <c r="ACF99" s="2"/>
      <c r="ACG99" s="2"/>
      <c r="ACH99" s="2"/>
      <c r="ACI99" s="2"/>
      <c r="ACJ99" s="2"/>
      <c r="ACK99" s="2"/>
      <c r="ACL99" s="2"/>
      <c r="ACM99" s="2"/>
      <c r="ACN99" s="2"/>
      <c r="ACO99" s="2"/>
      <c r="ACP99" s="2"/>
      <c r="ACQ99" s="2"/>
      <c r="ACR99" s="2"/>
      <c r="ACS99" s="2"/>
      <c r="ACT99" s="2"/>
      <c r="ACU99" s="2"/>
      <c r="ACV99" s="2"/>
      <c r="ACW99" s="2"/>
      <c r="ACX99" s="2"/>
      <c r="ACY99" s="2"/>
      <c r="ACZ99" s="2"/>
      <c r="ADA99" s="2"/>
      <c r="ADB99" s="2"/>
      <c r="ADC99" s="2"/>
      <c r="ADD99" s="2"/>
      <c r="ADE99" s="2"/>
      <c r="ADF99" s="2"/>
      <c r="ADG99" s="2"/>
      <c r="ADH99" s="2"/>
      <c r="ADI99" s="2"/>
      <c r="ADJ99" s="2"/>
      <c r="ADK99" s="2"/>
      <c r="ADL99" s="2"/>
      <c r="ADM99" s="2"/>
      <c r="ADN99" s="2"/>
      <c r="ADO99" s="2"/>
      <c r="ADP99" s="2"/>
      <c r="ADQ99" s="2"/>
      <c r="ADR99" s="2"/>
      <c r="ADS99" s="2"/>
      <c r="ADT99" s="2"/>
      <c r="ADU99" s="2"/>
      <c r="ADV99" s="2"/>
      <c r="ADW99" s="2"/>
      <c r="ADX99" s="2"/>
      <c r="ADY99" s="2"/>
      <c r="ADZ99" s="2"/>
      <c r="AEA99" s="2"/>
      <c r="AEB99" s="2"/>
      <c r="AEC99" s="2"/>
      <c r="AED99" s="2"/>
      <c r="AEE99" s="2"/>
      <c r="AEF99" s="2"/>
      <c r="AEG99" s="2"/>
      <c r="AEH99" s="2"/>
      <c r="AEI99" s="2"/>
      <c r="AEJ99" s="2"/>
      <c r="AEK99" s="2"/>
      <c r="AEL99" s="2"/>
      <c r="AEM99" s="2"/>
      <c r="AEN99" s="2"/>
      <c r="AEO99" s="2"/>
      <c r="AEP99" s="2"/>
      <c r="AEQ99" s="2"/>
      <c r="AER99" s="2"/>
      <c r="AES99" s="2"/>
      <c r="AET99" s="2"/>
      <c r="AEU99" s="2"/>
      <c r="AEV99" s="2"/>
      <c r="AEW99" s="2"/>
      <c r="AEX99" s="2"/>
      <c r="AEY99" s="2"/>
      <c r="AEZ99" s="2"/>
      <c r="AFA99" s="2"/>
      <c r="AFB99" s="2"/>
      <c r="AFC99" s="2"/>
      <c r="AFD99" s="2"/>
      <c r="AFE99" s="2"/>
      <c r="AFF99" s="2"/>
      <c r="AFG99" s="2"/>
      <c r="AFH99" s="2"/>
      <c r="AFI99" s="2"/>
      <c r="AFJ99" s="2"/>
      <c r="AFK99" s="2"/>
      <c r="AFL99" s="2"/>
      <c r="AFM99" s="2"/>
      <c r="AFN99" s="2"/>
      <c r="AFO99" s="2"/>
      <c r="AFP99" s="2"/>
      <c r="AFQ99" s="2"/>
      <c r="AFR99" s="2"/>
      <c r="AFS99" s="2"/>
      <c r="AFT99" s="2"/>
      <c r="AFU99" s="2"/>
      <c r="AFV99" s="2"/>
      <c r="AFW99" s="2"/>
      <c r="AFX99" s="2"/>
      <c r="AFY99" s="2"/>
      <c r="AFZ99" s="2"/>
      <c r="AGA99" s="2"/>
      <c r="AGB99" s="2"/>
      <c r="AGC99" s="2"/>
      <c r="AGD99" s="2"/>
      <c r="AGE99" s="2"/>
      <c r="AGF99" s="2"/>
      <c r="AGG99" s="2"/>
      <c r="AGH99" s="2"/>
      <c r="AGI99" s="2"/>
      <c r="AGJ99" s="2"/>
      <c r="AGK99" s="2"/>
      <c r="AGL99" s="2"/>
      <c r="AGM99" s="2"/>
      <c r="AGN99" s="2"/>
      <c r="AGO99" s="2"/>
      <c r="AGP99" s="2"/>
      <c r="AGQ99" s="2"/>
      <c r="AGR99" s="2"/>
      <c r="AGS99" s="2"/>
      <c r="AGT99" s="2"/>
      <c r="AGU99" s="2"/>
      <c r="AGV99" s="2"/>
      <c r="AGW99" s="2"/>
      <c r="AGX99" s="2"/>
      <c r="AGY99" s="2"/>
      <c r="AGZ99" s="2"/>
      <c r="AHA99" s="2"/>
      <c r="AHB99" s="2"/>
      <c r="AHC99" s="2"/>
      <c r="AHD99" s="2"/>
      <c r="AHE99" s="2"/>
      <c r="AHF99" s="2"/>
      <c r="AHG99" s="2"/>
      <c r="AHH99" s="2"/>
      <c r="AHI99" s="2"/>
      <c r="AHJ99" s="2"/>
      <c r="AHK99" s="2"/>
      <c r="AHL99" s="2"/>
      <c r="AHM99" s="2"/>
      <c r="AHN99" s="2"/>
      <c r="AHO99" s="2"/>
      <c r="AHP99" s="2"/>
      <c r="AHQ99" s="2"/>
      <c r="AHR99" s="2"/>
      <c r="AHS99" s="2"/>
      <c r="AHT99" s="2"/>
      <c r="AHU99" s="2"/>
      <c r="AHV99" s="2"/>
      <c r="AHW99" s="2"/>
      <c r="AHX99" s="2"/>
      <c r="AHY99" s="2"/>
      <c r="AHZ99" s="2"/>
      <c r="AIA99" s="2"/>
      <c r="AIB99" s="2"/>
      <c r="AIC99" s="2"/>
      <c r="AID99" s="2"/>
      <c r="AIE99" s="2"/>
      <c r="AIF99" s="2"/>
      <c r="AIG99" s="2"/>
      <c r="AIH99" s="2"/>
      <c r="AII99" s="2"/>
      <c r="AIJ99" s="2"/>
      <c r="AIK99" s="2"/>
      <c r="AIL99" s="2"/>
      <c r="AIM99" s="2"/>
      <c r="AIN99" s="2"/>
      <c r="AIO99" s="2"/>
      <c r="AIP99" s="2"/>
      <c r="AIQ99" s="2"/>
      <c r="AIR99" s="2"/>
      <c r="AIS99" s="2"/>
      <c r="AIT99" s="2"/>
      <c r="AIU99" s="2"/>
      <c r="AIV99" s="2"/>
      <c r="AIW99" s="2"/>
      <c r="AIX99" s="2"/>
      <c r="AIY99" s="2"/>
      <c r="AIZ99" s="2"/>
      <c r="AJA99" s="2"/>
      <c r="AJB99" s="2"/>
      <c r="AJC99" s="2"/>
      <c r="AJD99" s="2"/>
      <c r="AJE99" s="2"/>
      <c r="AJF99" s="2"/>
      <c r="AJG99" s="2"/>
      <c r="AJH99" s="2"/>
      <c r="AJI99" s="2"/>
      <c r="AJJ99" s="2"/>
      <c r="AJK99" s="2"/>
      <c r="AJL99" s="2"/>
      <c r="AJM99" s="2"/>
      <c r="AJN99" s="2"/>
      <c r="AJO99" s="2"/>
      <c r="AJP99" s="2"/>
      <c r="AJQ99" s="2"/>
      <c r="AJR99" s="2"/>
      <c r="AJS99" s="2"/>
      <c r="AJT99" s="2"/>
      <c r="AJU99" s="2"/>
      <c r="AJV99" s="2"/>
      <c r="AJW99" s="2"/>
      <c r="AJX99" s="2"/>
      <c r="AJY99" s="2"/>
      <c r="AJZ99" s="2"/>
      <c r="AKA99" s="2"/>
      <c r="AKB99" s="2"/>
      <c r="AKC99" s="2"/>
      <c r="AKD99" s="2"/>
      <c r="AKE99" s="2"/>
      <c r="AKF99" s="2"/>
      <c r="AKG99" s="2"/>
      <c r="AKH99" s="2"/>
      <c r="AKI99" s="2"/>
      <c r="AKJ99" s="2"/>
      <c r="AKK99" s="2"/>
      <c r="AKL99" s="2"/>
      <c r="AKM99" s="2"/>
      <c r="AKN99" s="2"/>
      <c r="AKO99" s="2"/>
      <c r="AKP99" s="2"/>
      <c r="AKQ99" s="2"/>
      <c r="AKR99" s="2"/>
      <c r="AKS99" s="2"/>
      <c r="AKT99" s="2"/>
      <c r="AKU99" s="2"/>
      <c r="AKV99" s="2"/>
      <c r="AKW99" s="2"/>
      <c r="AKX99" s="2"/>
      <c r="AKY99" s="2"/>
      <c r="AKZ99" s="2"/>
      <c r="ALA99" s="2"/>
      <c r="ALB99" s="2"/>
      <c r="ALC99" s="2"/>
      <c r="ALD99" s="2"/>
      <c r="ALE99" s="2"/>
      <c r="ALF99" s="2"/>
      <c r="ALG99" s="2"/>
      <c r="ALH99" s="2"/>
      <c r="ALI99" s="2"/>
      <c r="ALJ99" s="2"/>
      <c r="ALK99" s="2"/>
      <c r="ALL99" s="2"/>
      <c r="ALM99" s="2"/>
      <c r="ALN99" s="2"/>
      <c r="ALO99" s="2"/>
      <c r="ALP99" s="2"/>
      <c r="ALQ99" s="2"/>
      <c r="ALR99" s="2"/>
      <c r="ALS99" s="2"/>
      <c r="ALT99" s="2"/>
      <c r="ALU99" s="2"/>
      <c r="ALV99" s="2"/>
      <c r="ALW99" s="2"/>
      <c r="ALX99" s="2"/>
      <c r="ALY99" s="2"/>
      <c r="ALZ99" s="2"/>
      <c r="AMA99" s="2"/>
      <c r="AMB99" s="2"/>
      <c r="AMC99" s="2"/>
      <c r="AMD99" s="2"/>
      <c r="AME99" s="2"/>
      <c r="AMF99" s="2"/>
      <c r="AMG99" s="2"/>
      <c r="AMH99" s="2"/>
      <c r="AMI99" s="2"/>
      <c r="AMJ99" s="2"/>
      <c r="AMK99" s="2"/>
      <c r="AML99" s="2"/>
      <c r="AMM99" s="2"/>
      <c r="AMN99" s="2"/>
      <c r="AMO99" s="2"/>
      <c r="AMP99" s="2"/>
      <c r="AMQ99" s="2"/>
      <c r="AMR99" s="2"/>
      <c r="AMS99" s="2"/>
      <c r="AMT99" s="2"/>
      <c r="AMU99" s="2"/>
      <c r="AMV99" s="2"/>
      <c r="AMW99" s="2"/>
      <c r="AMX99" s="2"/>
      <c r="AMY99" s="2"/>
      <c r="AMZ99" s="2"/>
      <c r="ANA99" s="2"/>
      <c r="ANB99" s="2"/>
      <c r="ANC99" s="2"/>
      <c r="AND99" s="2"/>
      <c r="ANE99" s="2"/>
      <c r="ANF99" s="2"/>
      <c r="ANG99" s="2"/>
      <c r="ANH99" s="2"/>
      <c r="ANI99" s="2"/>
      <c r="ANJ99" s="2"/>
      <c r="ANK99" s="2"/>
      <c r="ANL99" s="2"/>
      <c r="ANM99" s="2"/>
      <c r="ANN99" s="2"/>
      <c r="ANO99" s="2"/>
      <c r="ANP99" s="2"/>
      <c r="ANQ99" s="2"/>
      <c r="ANR99" s="2"/>
      <c r="ANS99" s="2"/>
      <c r="ANT99" s="2"/>
      <c r="ANU99" s="2"/>
      <c r="ANV99" s="2"/>
      <c r="ANW99" s="2"/>
      <c r="ANX99" s="2"/>
      <c r="ANY99" s="2"/>
      <c r="ANZ99" s="2"/>
      <c r="AOA99" s="2"/>
      <c r="AOB99" s="2"/>
      <c r="AOC99" s="2"/>
      <c r="AOD99" s="2"/>
      <c r="AOE99" s="2"/>
      <c r="AOF99" s="2"/>
      <c r="AOG99" s="2"/>
      <c r="AOH99" s="2"/>
      <c r="AOI99" s="2"/>
      <c r="AOJ99" s="2"/>
      <c r="AOK99" s="2"/>
      <c r="AOL99" s="2"/>
      <c r="AOM99" s="2"/>
      <c r="AON99" s="2"/>
      <c r="AOO99" s="2"/>
      <c r="AOP99" s="2"/>
      <c r="AOQ99" s="2"/>
      <c r="AOR99" s="2"/>
      <c r="AOS99" s="2"/>
      <c r="AOT99" s="2"/>
      <c r="AOU99" s="2"/>
      <c r="AOV99" s="2"/>
      <c r="AOW99" s="2"/>
      <c r="AOX99" s="2"/>
      <c r="AOY99" s="2"/>
      <c r="AOZ99" s="2"/>
      <c r="APA99" s="2"/>
      <c r="APB99" s="2"/>
      <c r="APC99" s="2"/>
      <c r="APD99" s="2"/>
      <c r="APE99" s="2"/>
      <c r="APF99" s="2"/>
      <c r="APG99" s="2"/>
      <c r="APH99" s="2"/>
      <c r="API99" s="2"/>
      <c r="APJ99" s="2"/>
      <c r="APK99" s="2"/>
      <c r="APL99" s="2"/>
      <c r="APM99" s="2"/>
      <c r="APN99" s="2"/>
      <c r="APO99" s="2"/>
      <c r="APP99" s="2"/>
      <c r="APQ99" s="2"/>
      <c r="APR99" s="2"/>
      <c r="APS99" s="2"/>
      <c r="APT99" s="2"/>
      <c r="APU99" s="2"/>
      <c r="APV99" s="2"/>
      <c r="APW99" s="2"/>
      <c r="APX99" s="2"/>
      <c r="APY99" s="2"/>
      <c r="APZ99" s="2"/>
      <c r="AQA99" s="2"/>
      <c r="AQB99" s="2"/>
      <c r="AQC99" s="2"/>
      <c r="AQD99" s="2"/>
      <c r="AQE99" s="2"/>
      <c r="AQF99" s="2"/>
      <c r="AQG99" s="2"/>
      <c r="AQH99" s="2"/>
      <c r="AQI99" s="2"/>
      <c r="AQJ99" s="2"/>
      <c r="AQK99" s="2"/>
      <c r="AQL99" s="2"/>
      <c r="AQM99" s="2"/>
      <c r="AQN99" s="2"/>
      <c r="AQO99" s="2"/>
      <c r="AQP99" s="2"/>
      <c r="AQQ99" s="2"/>
      <c r="AQR99" s="2"/>
      <c r="AQS99" s="2"/>
      <c r="AQT99" s="2"/>
      <c r="AQU99" s="2"/>
      <c r="AQV99" s="2"/>
      <c r="AQW99" s="2"/>
      <c r="AQX99" s="2"/>
      <c r="AQY99" s="2"/>
      <c r="AQZ99" s="2"/>
      <c r="ARA99" s="2"/>
      <c r="ARB99" s="2"/>
      <c r="ARC99" s="2"/>
      <c r="ARD99" s="2"/>
      <c r="ARE99" s="2"/>
      <c r="ARF99" s="2"/>
      <c r="ARG99" s="2"/>
      <c r="ARH99" s="2"/>
      <c r="ARI99" s="2"/>
      <c r="ARJ99" s="2"/>
      <c r="ARK99" s="2"/>
      <c r="ARL99" s="2"/>
      <c r="ARM99" s="2"/>
      <c r="ARN99" s="2"/>
      <c r="ARO99" s="2"/>
      <c r="ARP99" s="2"/>
      <c r="ARQ99" s="2"/>
      <c r="ARR99" s="2"/>
      <c r="ARS99" s="2"/>
      <c r="ART99" s="2"/>
      <c r="ARU99" s="2"/>
      <c r="ARV99" s="2"/>
      <c r="ARW99" s="2"/>
      <c r="ARX99" s="2"/>
      <c r="ARY99" s="2"/>
      <c r="ARZ99" s="2"/>
      <c r="ASA99" s="2"/>
      <c r="ASB99" s="2"/>
      <c r="ASC99" s="2"/>
      <c r="ASD99" s="2"/>
      <c r="ASE99" s="2"/>
      <c r="ASF99" s="2"/>
      <c r="ASG99" s="2"/>
      <c r="ASH99" s="2"/>
      <c r="ASI99" s="2"/>
      <c r="ASJ99" s="2"/>
      <c r="ASK99" s="2"/>
      <c r="ASL99" s="2"/>
      <c r="ASM99" s="2"/>
      <c r="ASN99" s="2"/>
      <c r="ASO99" s="2"/>
      <c r="ASP99" s="2"/>
      <c r="ASQ99" s="2"/>
      <c r="ASR99" s="2"/>
      <c r="ASS99" s="2"/>
      <c r="AST99" s="2"/>
      <c r="ASU99" s="2"/>
      <c r="ASV99" s="2"/>
      <c r="ASW99" s="2"/>
      <c r="ASX99" s="2"/>
      <c r="ASY99" s="2"/>
      <c r="ASZ99" s="2"/>
      <c r="ATA99" s="2"/>
      <c r="ATB99" s="2"/>
      <c r="ATC99" s="2"/>
      <c r="ATD99" s="2"/>
      <c r="ATE99" s="2"/>
      <c r="ATF99" s="2"/>
      <c r="ATG99" s="2"/>
      <c r="ATH99" s="2"/>
      <c r="ATI99" s="2"/>
      <c r="ATJ99" s="2"/>
      <c r="ATK99" s="2"/>
      <c r="ATL99" s="2"/>
      <c r="ATM99" s="2"/>
      <c r="ATN99" s="2"/>
      <c r="ATO99" s="2"/>
      <c r="ATP99" s="2"/>
      <c r="ATQ99" s="2"/>
      <c r="ATR99" s="2"/>
      <c r="ATS99" s="2"/>
      <c r="ATT99" s="2"/>
      <c r="ATU99" s="2"/>
      <c r="ATV99" s="2"/>
      <c r="ATW99" s="2"/>
      <c r="ATX99" s="2"/>
      <c r="ATY99" s="2"/>
      <c r="ATZ99" s="2"/>
      <c r="AUA99" s="2"/>
      <c r="AUB99" s="2"/>
      <c r="AUC99" s="2"/>
      <c r="AUD99" s="2"/>
      <c r="AUE99" s="2"/>
      <c r="AUF99" s="2"/>
      <c r="AUG99" s="2"/>
      <c r="AUH99" s="2"/>
      <c r="AUI99" s="2"/>
      <c r="AUJ99" s="2"/>
      <c r="AUK99" s="2"/>
      <c r="AUL99" s="2"/>
      <c r="AUM99" s="2"/>
      <c r="AUN99" s="2"/>
      <c r="AUO99" s="2"/>
      <c r="AUP99" s="2"/>
      <c r="AUQ99" s="2"/>
      <c r="AUR99" s="2"/>
      <c r="AUS99" s="2"/>
      <c r="AUT99" s="2"/>
      <c r="AUU99" s="2"/>
      <c r="AUV99" s="2"/>
      <c r="AUW99" s="2"/>
      <c r="AUX99" s="2"/>
      <c r="AUY99" s="2"/>
      <c r="AUZ99" s="2"/>
      <c r="AVA99" s="2"/>
      <c r="AVB99" s="2"/>
      <c r="AVC99" s="2"/>
      <c r="AVD99" s="2"/>
      <c r="AVE99" s="2"/>
      <c r="AVF99" s="2"/>
      <c r="AVG99" s="2"/>
      <c r="AVH99" s="2"/>
      <c r="AVI99" s="2"/>
      <c r="AVJ99" s="2"/>
      <c r="AVK99" s="2"/>
      <c r="AVL99" s="2"/>
      <c r="AVM99" s="2"/>
      <c r="AVN99" s="2"/>
      <c r="AVO99" s="2"/>
      <c r="AVP99" s="2"/>
      <c r="AVQ99" s="2"/>
      <c r="AVR99" s="2"/>
      <c r="AVS99" s="2"/>
      <c r="AVT99" s="2"/>
      <c r="AVU99" s="2"/>
      <c r="AVV99" s="2"/>
      <c r="AVW99" s="2"/>
      <c r="AVX99" s="2"/>
      <c r="AVY99" s="2"/>
      <c r="AVZ99" s="2"/>
      <c r="AWA99" s="2"/>
      <c r="AWB99" s="2"/>
      <c r="AWC99" s="2"/>
      <c r="AWD99" s="2"/>
      <c r="AWE99" s="2"/>
      <c r="AWF99" s="2"/>
      <c r="AWG99" s="2"/>
      <c r="AWH99" s="2"/>
      <c r="AWI99" s="2"/>
      <c r="AWJ99" s="2"/>
      <c r="AWK99" s="2"/>
      <c r="AWL99" s="2"/>
      <c r="AWM99" s="2"/>
      <c r="AWN99" s="2"/>
      <c r="AWO99" s="2"/>
      <c r="AWP99" s="2"/>
      <c r="AWQ99" s="2"/>
      <c r="AWR99" s="2"/>
      <c r="AWS99" s="2"/>
      <c r="AWT99" s="2"/>
      <c r="AWU99" s="2"/>
      <c r="AWV99" s="2"/>
      <c r="AWW99" s="2"/>
      <c r="AWX99" s="2"/>
      <c r="AWY99" s="2"/>
      <c r="AWZ99" s="2"/>
      <c r="AXA99" s="2"/>
      <c r="AXB99" s="2"/>
      <c r="AXC99" s="2"/>
      <c r="AXD99" s="2"/>
      <c r="AXE99" s="2"/>
      <c r="AXF99" s="2"/>
      <c r="AXG99" s="2"/>
      <c r="AXH99" s="2"/>
      <c r="AXI99" s="2"/>
      <c r="AXJ99" s="2"/>
      <c r="AXK99" s="2"/>
      <c r="AXL99" s="2"/>
      <c r="AXM99" s="2"/>
      <c r="AXN99" s="2"/>
      <c r="AXO99" s="2"/>
      <c r="AXP99" s="2"/>
      <c r="AXQ99" s="2"/>
      <c r="AXR99" s="2"/>
      <c r="AXS99" s="2"/>
      <c r="AXT99" s="2"/>
      <c r="AXU99" s="2"/>
      <c r="AXV99" s="2"/>
      <c r="AXW99" s="2"/>
      <c r="AXX99" s="2"/>
      <c r="AXY99" s="2"/>
      <c r="AXZ99" s="2"/>
      <c r="AYA99" s="2"/>
      <c r="AYB99" s="2"/>
      <c r="AYC99" s="2"/>
      <c r="AYD99" s="2"/>
      <c r="AYE99" s="2"/>
      <c r="AYF99" s="2"/>
      <c r="AYG99" s="2"/>
      <c r="AYH99" s="2"/>
      <c r="AYI99" s="2"/>
      <c r="AYJ99" s="2"/>
      <c r="AYK99" s="2"/>
      <c r="AYL99" s="2"/>
      <c r="AYM99" s="2"/>
      <c r="AYN99" s="2"/>
      <c r="AYO99" s="2"/>
      <c r="AYP99" s="2"/>
      <c r="AYQ99" s="2"/>
      <c r="AYR99" s="2"/>
      <c r="AYS99" s="2"/>
      <c r="AYT99" s="2"/>
      <c r="AYU99" s="2"/>
      <c r="AYV99" s="2"/>
      <c r="AYW99" s="2"/>
      <c r="AYX99" s="2"/>
      <c r="AYY99" s="2"/>
      <c r="AYZ99" s="2"/>
      <c r="AZA99" s="2"/>
      <c r="AZB99" s="2"/>
      <c r="AZC99" s="2"/>
      <c r="AZD99" s="2"/>
      <c r="AZE99" s="2"/>
      <c r="AZF99" s="2"/>
      <c r="AZG99" s="2"/>
      <c r="AZH99" s="2"/>
      <c r="AZI99" s="2"/>
      <c r="AZJ99" s="2"/>
      <c r="AZK99" s="2"/>
      <c r="AZL99" s="2"/>
      <c r="AZM99" s="2"/>
      <c r="AZN99" s="2"/>
      <c r="AZO99" s="2"/>
      <c r="AZP99" s="2"/>
      <c r="AZQ99" s="2"/>
      <c r="AZR99" s="2"/>
      <c r="AZS99" s="2"/>
      <c r="AZT99" s="2"/>
      <c r="AZU99" s="2"/>
      <c r="AZV99" s="2"/>
      <c r="AZW99" s="2"/>
      <c r="AZX99" s="2"/>
      <c r="AZY99" s="2"/>
      <c r="AZZ99" s="2"/>
      <c r="BAA99" s="2"/>
      <c r="BAB99" s="2"/>
      <c r="BAC99" s="2"/>
      <c r="BAD99" s="2"/>
      <c r="BAE99" s="2"/>
      <c r="BAF99" s="2"/>
      <c r="BAG99" s="2"/>
      <c r="BAH99" s="2"/>
      <c r="BAI99" s="2"/>
      <c r="BAJ99" s="2"/>
      <c r="BAK99" s="2"/>
      <c r="BAL99" s="2"/>
      <c r="BAM99" s="2"/>
      <c r="BAN99" s="2"/>
      <c r="BAO99" s="2"/>
      <c r="BAP99" s="2"/>
      <c r="BAQ99" s="2"/>
      <c r="BAR99" s="2"/>
      <c r="BAS99" s="2"/>
      <c r="BAT99" s="2"/>
      <c r="BAU99" s="2"/>
      <c r="BAV99" s="2"/>
      <c r="BAW99" s="2"/>
      <c r="BAX99" s="2"/>
      <c r="BAY99" s="2"/>
      <c r="BAZ99" s="2"/>
      <c r="BBA99" s="2"/>
      <c r="BBB99" s="2"/>
      <c r="BBC99" s="2"/>
      <c r="BBD99" s="2"/>
      <c r="BBE99" s="2"/>
      <c r="BBF99" s="2"/>
      <c r="BBG99" s="2"/>
      <c r="BBH99" s="2"/>
      <c r="BBI99" s="2"/>
      <c r="BBJ99" s="2"/>
      <c r="BBK99" s="2"/>
      <c r="BBL99" s="2"/>
      <c r="BBM99" s="2"/>
      <c r="BBN99" s="2"/>
      <c r="BBO99" s="2"/>
      <c r="BBP99" s="2"/>
      <c r="BBQ99" s="2"/>
      <c r="BBR99" s="2"/>
      <c r="BBS99" s="2"/>
      <c r="BBT99" s="2"/>
      <c r="BBU99" s="2"/>
      <c r="BBV99" s="2"/>
      <c r="BBW99" s="2"/>
      <c r="BBX99" s="2"/>
      <c r="BBY99" s="2"/>
      <c r="BBZ99" s="2"/>
      <c r="BCA99" s="2"/>
      <c r="BCB99" s="2"/>
      <c r="BCC99" s="2"/>
      <c r="BCD99" s="2"/>
      <c r="BCE99" s="2"/>
      <c r="BCF99" s="2"/>
      <c r="BCG99" s="2"/>
      <c r="BCH99" s="2"/>
      <c r="BCI99" s="2"/>
      <c r="BCJ99" s="2"/>
      <c r="BCK99" s="2"/>
      <c r="BCL99" s="2"/>
      <c r="BCM99" s="2"/>
      <c r="BCN99" s="2"/>
      <c r="BCO99" s="2"/>
      <c r="BCP99" s="2"/>
      <c r="BCQ99" s="2"/>
      <c r="BCR99" s="2"/>
      <c r="BCS99" s="2"/>
      <c r="BCT99" s="2"/>
      <c r="BCU99" s="2"/>
      <c r="BCV99" s="2"/>
      <c r="BCW99" s="2"/>
      <c r="BCX99" s="2"/>
      <c r="BCY99" s="2"/>
      <c r="BCZ99" s="2"/>
      <c r="BDA99" s="2"/>
      <c r="BDB99" s="2"/>
      <c r="BDC99" s="2"/>
      <c r="BDD99" s="2"/>
      <c r="BDE99" s="2"/>
      <c r="BDF99" s="2"/>
      <c r="BDG99" s="2"/>
      <c r="BDH99" s="2"/>
      <c r="BDI99" s="2"/>
      <c r="BDJ99" s="2"/>
      <c r="BDK99" s="2"/>
      <c r="BDL99" s="2"/>
      <c r="BDM99" s="2"/>
      <c r="BDN99" s="2"/>
      <c r="BDO99" s="2"/>
      <c r="BDP99" s="2"/>
      <c r="BDQ99" s="2"/>
      <c r="BDR99" s="2"/>
      <c r="BDS99" s="2"/>
      <c r="BDT99" s="2"/>
      <c r="BDU99" s="2"/>
      <c r="BDV99" s="2"/>
      <c r="BDW99" s="2"/>
      <c r="BDX99" s="2"/>
      <c r="BDY99" s="2"/>
      <c r="BDZ99" s="2"/>
      <c r="BEA99" s="2"/>
      <c r="BEB99" s="2"/>
      <c r="BEC99" s="2"/>
      <c r="BED99" s="2"/>
      <c r="BEE99" s="2"/>
      <c r="BEF99" s="2"/>
      <c r="BEG99" s="2"/>
      <c r="BEH99" s="2"/>
      <c r="BEI99" s="2"/>
      <c r="BEJ99" s="2"/>
      <c r="BEK99" s="2"/>
      <c r="BEL99" s="2"/>
      <c r="BEM99" s="2"/>
      <c r="BEN99" s="2"/>
      <c r="BEO99" s="2"/>
      <c r="BEP99" s="2"/>
      <c r="BEQ99" s="2"/>
      <c r="BER99" s="2"/>
      <c r="BES99" s="2"/>
      <c r="BET99" s="2"/>
      <c r="BEU99" s="2"/>
      <c r="BEV99" s="2"/>
      <c r="BEW99" s="2"/>
      <c r="BEX99" s="2"/>
      <c r="BEY99" s="2"/>
      <c r="BEZ99" s="2"/>
      <c r="BFA99" s="2"/>
      <c r="BFB99" s="2"/>
      <c r="BFC99" s="2"/>
      <c r="BFD99" s="2"/>
      <c r="BFE99" s="2"/>
      <c r="BFF99" s="2"/>
      <c r="BFG99" s="2"/>
      <c r="BFH99" s="2"/>
      <c r="BFI99" s="2"/>
      <c r="BFJ99" s="2"/>
      <c r="BFK99" s="2"/>
      <c r="BFL99" s="2"/>
      <c r="BFM99" s="2"/>
      <c r="BFN99" s="2"/>
      <c r="BFO99" s="2"/>
      <c r="BFP99" s="2"/>
      <c r="BFQ99" s="2"/>
      <c r="BFR99" s="2"/>
      <c r="BFS99" s="2"/>
      <c r="BFT99" s="2"/>
      <c r="BFU99" s="2"/>
      <c r="BFV99" s="2"/>
      <c r="BFW99" s="2"/>
      <c r="BFX99" s="2"/>
      <c r="BFY99" s="2"/>
      <c r="BFZ99" s="2"/>
      <c r="BGA99" s="2"/>
      <c r="BGB99" s="2"/>
      <c r="BGC99" s="2"/>
      <c r="BGD99" s="2"/>
      <c r="BGE99" s="2"/>
      <c r="BGF99" s="2"/>
      <c r="BGG99" s="2"/>
      <c r="BGH99" s="2"/>
      <c r="BGI99" s="2"/>
      <c r="BGJ99" s="2"/>
      <c r="BGK99" s="2"/>
      <c r="BGL99" s="2"/>
      <c r="BGM99" s="2"/>
      <c r="BGN99" s="2"/>
      <c r="BGO99" s="2"/>
      <c r="BGP99" s="2"/>
      <c r="BGQ99" s="2"/>
      <c r="BGR99" s="2"/>
      <c r="BGS99" s="2"/>
      <c r="BGT99" s="2"/>
      <c r="BGU99" s="2"/>
      <c r="BGV99" s="2"/>
      <c r="BGW99" s="2"/>
      <c r="BGX99" s="2"/>
      <c r="BGY99" s="2"/>
      <c r="BGZ99" s="2"/>
      <c r="BHA99" s="2"/>
      <c r="BHB99" s="2"/>
      <c r="BHC99" s="2"/>
      <c r="BHD99" s="2"/>
      <c r="BHE99" s="2"/>
      <c r="BHF99" s="2"/>
      <c r="BHG99" s="2"/>
      <c r="BHH99" s="2"/>
      <c r="BHI99" s="2"/>
      <c r="BHJ99" s="2"/>
      <c r="BHK99" s="2"/>
      <c r="BHL99" s="2"/>
      <c r="BHM99" s="2"/>
      <c r="BHN99" s="2"/>
      <c r="BHO99" s="2"/>
      <c r="BHP99" s="2"/>
      <c r="BHQ99" s="2"/>
      <c r="BHR99" s="2"/>
      <c r="BHS99" s="2"/>
      <c r="BHT99" s="2"/>
      <c r="BHU99" s="2"/>
      <c r="BHV99" s="2"/>
      <c r="BHW99" s="2"/>
      <c r="BHX99" s="2"/>
      <c r="BHY99" s="2"/>
      <c r="BHZ99" s="2"/>
      <c r="BIA99" s="2"/>
      <c r="BIB99" s="2"/>
      <c r="BIC99" s="2"/>
      <c r="BID99" s="2"/>
      <c r="BIE99" s="2"/>
      <c r="BIF99" s="2"/>
      <c r="BIG99" s="2"/>
      <c r="BIH99" s="2"/>
      <c r="BII99" s="2"/>
      <c r="BIJ99" s="2"/>
      <c r="BIK99" s="2"/>
      <c r="BIL99" s="2"/>
      <c r="BIM99" s="2"/>
      <c r="BIN99" s="2"/>
      <c r="BIO99" s="2"/>
      <c r="BIP99" s="2"/>
      <c r="BIQ99" s="2"/>
      <c r="BIR99" s="2"/>
      <c r="BIS99" s="2"/>
      <c r="BIT99" s="2"/>
      <c r="BIU99" s="2"/>
      <c r="BIV99" s="2"/>
      <c r="BIW99" s="2"/>
      <c r="BIX99" s="2"/>
      <c r="BIY99" s="2"/>
      <c r="BIZ99" s="2"/>
      <c r="BJA99" s="2"/>
      <c r="BJB99" s="2"/>
      <c r="BJC99" s="2"/>
      <c r="BJD99" s="2"/>
      <c r="BJE99" s="2"/>
      <c r="BJF99" s="2"/>
      <c r="BJG99" s="2"/>
      <c r="BJH99" s="2"/>
      <c r="BJI99" s="2"/>
      <c r="BJJ99" s="2"/>
      <c r="BJK99" s="2"/>
      <c r="BJL99" s="2"/>
      <c r="BJM99" s="2"/>
      <c r="BJN99" s="2"/>
      <c r="BJO99" s="2"/>
      <c r="BJP99" s="2"/>
      <c r="BJQ99" s="2"/>
      <c r="BJR99" s="2"/>
      <c r="BJS99" s="2"/>
      <c r="BJT99" s="2"/>
      <c r="BJU99" s="2"/>
      <c r="BJV99" s="2"/>
      <c r="BJW99" s="2"/>
      <c r="BJX99" s="2"/>
      <c r="BJY99" s="2"/>
      <c r="BJZ99" s="2"/>
      <c r="BKA99" s="2"/>
      <c r="BKB99" s="2"/>
      <c r="BKC99" s="2"/>
      <c r="BKD99" s="2"/>
      <c r="BKE99" s="2"/>
      <c r="BKF99" s="2"/>
      <c r="BKG99" s="2"/>
      <c r="BKH99" s="2"/>
      <c r="BKI99" s="2"/>
      <c r="BKJ99" s="2"/>
      <c r="BKK99" s="2"/>
      <c r="BKL99" s="2"/>
      <c r="BKM99" s="2"/>
      <c r="BKN99" s="2"/>
      <c r="BKO99" s="2"/>
      <c r="BKP99" s="2"/>
      <c r="BKQ99" s="2"/>
      <c r="BKR99" s="2"/>
      <c r="BKS99" s="2"/>
      <c r="BKT99" s="2"/>
      <c r="BKU99" s="2"/>
      <c r="BKV99" s="2"/>
      <c r="BKW99" s="2"/>
      <c r="BKX99" s="2"/>
      <c r="BKY99" s="2"/>
      <c r="BKZ99" s="2"/>
      <c r="BLA99" s="2"/>
      <c r="BLB99" s="2"/>
      <c r="BLC99" s="2"/>
      <c r="BLD99" s="2"/>
      <c r="BLE99" s="2"/>
      <c r="BLF99" s="2"/>
      <c r="BLG99" s="2"/>
      <c r="BLH99" s="2"/>
      <c r="BLI99" s="2"/>
      <c r="BLJ99" s="2"/>
      <c r="BLK99" s="2"/>
      <c r="BLL99" s="2"/>
      <c r="BLM99" s="2"/>
      <c r="BLN99" s="2"/>
      <c r="BLO99" s="2"/>
      <c r="BLP99" s="2"/>
      <c r="BLQ99" s="2"/>
      <c r="BLR99" s="2"/>
      <c r="BLS99" s="2"/>
      <c r="BLT99" s="2"/>
      <c r="BLU99" s="2"/>
      <c r="BLV99" s="2"/>
      <c r="BLW99" s="2"/>
      <c r="BLX99" s="2"/>
      <c r="BLY99" s="2"/>
      <c r="BLZ99" s="2"/>
      <c r="BMA99" s="2"/>
      <c r="BMB99" s="2"/>
      <c r="BMC99" s="2"/>
      <c r="BMD99" s="2"/>
      <c r="BME99" s="2"/>
      <c r="BMF99" s="2"/>
      <c r="BMG99" s="2"/>
      <c r="BMH99" s="2"/>
      <c r="BMI99" s="2"/>
      <c r="BMJ99" s="2"/>
      <c r="BMK99" s="2"/>
      <c r="BML99" s="2"/>
      <c r="BMM99" s="2"/>
      <c r="BMN99" s="2"/>
      <c r="BMO99" s="2"/>
      <c r="BMP99" s="2"/>
      <c r="BMQ99" s="2"/>
      <c r="BMR99" s="2"/>
      <c r="BMS99" s="2"/>
      <c r="BMT99" s="2"/>
      <c r="BMU99" s="2"/>
      <c r="BMV99" s="2"/>
      <c r="BMW99" s="2"/>
      <c r="BMX99" s="2"/>
      <c r="BMY99" s="2"/>
      <c r="BMZ99" s="2"/>
      <c r="BNA99" s="2"/>
      <c r="BNB99" s="2"/>
      <c r="BNC99" s="2"/>
      <c r="BND99" s="2"/>
      <c r="BNE99" s="2"/>
      <c r="BNF99" s="2"/>
      <c r="BNG99" s="2"/>
      <c r="BNH99" s="2"/>
      <c r="BNI99" s="2"/>
      <c r="BNJ99" s="2"/>
      <c r="BNK99" s="2"/>
      <c r="BNL99" s="2"/>
      <c r="BNM99" s="2"/>
      <c r="BNN99" s="2"/>
      <c r="BNO99" s="2"/>
      <c r="BNP99" s="2"/>
      <c r="BNQ99" s="2"/>
      <c r="BNR99" s="2"/>
      <c r="BNS99" s="2"/>
      <c r="BNT99" s="2"/>
      <c r="BNU99" s="2"/>
      <c r="BNV99" s="2"/>
      <c r="BNW99" s="2"/>
      <c r="BNX99" s="2"/>
      <c r="BNY99" s="2"/>
      <c r="BNZ99" s="2"/>
      <c r="BOA99" s="2"/>
      <c r="BOB99" s="2"/>
      <c r="BOC99" s="2"/>
      <c r="BOD99" s="2"/>
      <c r="BOE99" s="2"/>
      <c r="BOF99" s="2"/>
      <c r="BOG99" s="2"/>
      <c r="BOH99" s="2"/>
      <c r="BOI99" s="2"/>
      <c r="BOJ99" s="2"/>
      <c r="BOK99" s="2"/>
      <c r="BOL99" s="2"/>
      <c r="BOM99" s="2"/>
      <c r="BON99" s="2"/>
      <c r="BOO99" s="2"/>
      <c r="BOP99" s="2"/>
      <c r="BOQ99" s="2"/>
      <c r="BOR99" s="2"/>
      <c r="BOS99" s="2"/>
      <c r="BOT99" s="2"/>
      <c r="BOU99" s="2"/>
      <c r="BOV99" s="2"/>
      <c r="BOW99" s="2"/>
      <c r="BOX99" s="2"/>
      <c r="BOY99" s="2"/>
      <c r="BOZ99" s="2"/>
      <c r="BPA99" s="2"/>
      <c r="BPB99" s="2"/>
      <c r="BPC99" s="2"/>
      <c r="BPD99" s="2"/>
      <c r="BPE99" s="2"/>
      <c r="BPF99" s="2"/>
      <c r="BPG99" s="2"/>
      <c r="BPH99" s="2"/>
      <c r="BPI99" s="2"/>
      <c r="BPJ99" s="2"/>
      <c r="BPK99" s="2"/>
      <c r="BPL99" s="2"/>
      <c r="BPM99" s="2"/>
      <c r="BPN99" s="2"/>
      <c r="BPO99" s="2"/>
      <c r="BPP99" s="2"/>
      <c r="BPQ99" s="2"/>
      <c r="BPR99" s="2"/>
      <c r="BPS99" s="2"/>
      <c r="BPT99" s="2"/>
      <c r="BPU99" s="2"/>
      <c r="BPV99" s="2"/>
      <c r="BPW99" s="2"/>
      <c r="BPX99" s="2"/>
      <c r="BPY99" s="2"/>
      <c r="BPZ99" s="2"/>
      <c r="BQA99" s="2"/>
      <c r="BQB99" s="2"/>
      <c r="BQC99" s="2"/>
      <c r="BQD99" s="2"/>
      <c r="BQE99" s="2"/>
      <c r="BQF99" s="2"/>
      <c r="BQG99" s="2"/>
      <c r="BQH99" s="2"/>
      <c r="BQI99" s="2"/>
      <c r="BQJ99" s="2"/>
      <c r="BQK99" s="2"/>
      <c r="BQL99" s="2"/>
      <c r="BQM99" s="2"/>
      <c r="BQN99" s="2"/>
      <c r="BQO99" s="2"/>
      <c r="BQP99" s="2"/>
      <c r="BQQ99" s="2"/>
      <c r="BQR99" s="2"/>
      <c r="BQS99" s="2"/>
      <c r="BQT99" s="2"/>
      <c r="BQU99" s="2"/>
      <c r="BQV99" s="2"/>
      <c r="BQW99" s="2"/>
      <c r="BQX99" s="2"/>
      <c r="BQY99" s="2"/>
      <c r="BQZ99" s="2"/>
      <c r="BRA99" s="2"/>
      <c r="BRB99" s="2"/>
      <c r="BRC99" s="2"/>
      <c r="BRD99" s="2"/>
      <c r="BRE99" s="2"/>
      <c r="BRF99" s="2"/>
      <c r="BRG99" s="2"/>
      <c r="BRH99" s="2"/>
      <c r="BRI99" s="2"/>
      <c r="BRJ99" s="2"/>
      <c r="BRK99" s="2"/>
      <c r="BRL99" s="2"/>
      <c r="BRM99" s="2"/>
      <c r="BRN99" s="2"/>
      <c r="BRO99" s="2"/>
      <c r="BRP99" s="2"/>
      <c r="BRQ99" s="2"/>
      <c r="BRR99" s="2"/>
      <c r="BRS99" s="2"/>
      <c r="BRT99" s="2"/>
      <c r="BRU99" s="2"/>
      <c r="BRV99" s="2"/>
      <c r="BRW99" s="2"/>
      <c r="BRX99" s="2"/>
      <c r="BRY99" s="2"/>
      <c r="BRZ99" s="2"/>
      <c r="BSA99" s="2"/>
      <c r="BSB99" s="2"/>
      <c r="BSC99" s="2"/>
      <c r="BSD99" s="2"/>
      <c r="BSE99" s="2"/>
      <c r="BSF99" s="2"/>
      <c r="BSG99" s="2"/>
      <c r="BSH99" s="2"/>
      <c r="BSI99" s="2"/>
      <c r="BSJ99" s="2"/>
      <c r="BSK99" s="2"/>
      <c r="BSL99" s="2"/>
      <c r="BSM99" s="2"/>
      <c r="BSN99" s="2"/>
      <c r="BSO99" s="2"/>
      <c r="BSP99" s="2"/>
      <c r="BSQ99" s="2"/>
      <c r="BSR99" s="2"/>
      <c r="BSS99" s="2"/>
      <c r="BST99" s="2"/>
      <c r="BSU99" s="2"/>
      <c r="BSV99" s="2"/>
      <c r="BSW99" s="2"/>
      <c r="BSX99" s="2"/>
      <c r="BSY99" s="2"/>
      <c r="BSZ99" s="2"/>
      <c r="BTA99" s="2"/>
      <c r="BTB99" s="2"/>
      <c r="BTC99" s="2"/>
      <c r="BTD99" s="2"/>
      <c r="BTE99" s="2"/>
      <c r="BTF99" s="2"/>
      <c r="BTG99" s="2"/>
      <c r="BTH99" s="2"/>
      <c r="BTI99" s="2"/>
      <c r="BTJ99" s="2"/>
      <c r="BTK99" s="2"/>
      <c r="BTL99" s="2"/>
      <c r="BTM99" s="2"/>
      <c r="BTN99" s="2"/>
      <c r="BTO99" s="2"/>
      <c r="BTP99" s="2"/>
      <c r="BTQ99" s="2"/>
      <c r="BTR99" s="2"/>
      <c r="BTS99" s="2"/>
      <c r="BTT99" s="2"/>
      <c r="BTU99" s="2"/>
      <c r="BTV99" s="2"/>
      <c r="BTW99" s="2"/>
      <c r="BTX99" s="2"/>
      <c r="BTY99" s="2"/>
      <c r="BTZ99" s="2"/>
      <c r="BUA99" s="2"/>
      <c r="BUB99" s="2"/>
      <c r="BUC99" s="2"/>
      <c r="BUD99" s="2"/>
      <c r="BUE99" s="2"/>
      <c r="BUF99" s="2"/>
      <c r="BUG99" s="2"/>
      <c r="BUH99" s="2"/>
      <c r="BUI99" s="2"/>
      <c r="BUJ99" s="2"/>
      <c r="BUK99" s="2"/>
      <c r="BUL99" s="2"/>
      <c r="BUM99" s="2"/>
      <c r="BUN99" s="2"/>
      <c r="BUO99" s="2"/>
      <c r="BUP99" s="2"/>
      <c r="BUQ99" s="2"/>
      <c r="BUR99" s="2"/>
      <c r="BUS99" s="2"/>
      <c r="BUT99" s="2"/>
      <c r="BUU99" s="2"/>
      <c r="BUV99" s="2"/>
      <c r="BUW99" s="2"/>
      <c r="BUX99" s="2"/>
      <c r="BUY99" s="2"/>
      <c r="BUZ99" s="2"/>
      <c r="BVA99" s="2"/>
      <c r="BVB99" s="2"/>
      <c r="BVC99" s="2"/>
      <c r="BVD99" s="2"/>
      <c r="BVE99" s="2"/>
      <c r="BVF99" s="2"/>
      <c r="BVG99" s="2"/>
      <c r="BVH99" s="2"/>
      <c r="BVI99" s="2"/>
      <c r="BVJ99" s="2"/>
      <c r="BVK99" s="2"/>
      <c r="BVL99" s="2"/>
      <c r="BVM99" s="2"/>
      <c r="BVN99" s="2"/>
      <c r="BVO99" s="2"/>
      <c r="BVP99" s="2"/>
      <c r="BVQ99" s="2"/>
      <c r="BVR99" s="2"/>
      <c r="BVS99" s="2"/>
      <c r="BVT99" s="2"/>
      <c r="BVU99" s="2"/>
      <c r="BVV99" s="2"/>
      <c r="BVW99" s="2"/>
      <c r="BVX99" s="2"/>
      <c r="BVY99" s="2"/>
      <c r="BVZ99" s="2"/>
      <c r="BWA99" s="2"/>
      <c r="BWB99" s="2"/>
      <c r="BWC99" s="2"/>
      <c r="BWD99" s="2"/>
      <c r="BWE99" s="2"/>
      <c r="BWF99" s="2"/>
      <c r="BWG99" s="2"/>
      <c r="BWH99" s="2"/>
      <c r="BWI99" s="2"/>
      <c r="BWJ99" s="2"/>
      <c r="BWK99" s="2"/>
      <c r="BWL99" s="2"/>
      <c r="BWM99" s="2"/>
      <c r="BWN99" s="2"/>
      <c r="BWO99" s="2"/>
      <c r="BWP99" s="2"/>
      <c r="BWQ99" s="2"/>
      <c r="BWR99" s="2"/>
      <c r="BWS99" s="2"/>
      <c r="BWT99" s="2"/>
      <c r="BWU99" s="2"/>
      <c r="BWV99" s="2"/>
      <c r="BWW99" s="2"/>
      <c r="BWX99" s="2"/>
      <c r="BWY99" s="2"/>
      <c r="BWZ99" s="2"/>
      <c r="BXA99" s="2"/>
      <c r="BXB99" s="2"/>
      <c r="BXC99" s="2"/>
      <c r="BXD99" s="2"/>
      <c r="BXE99" s="2"/>
      <c r="BXF99" s="2"/>
      <c r="BXG99" s="2"/>
      <c r="BXH99" s="2"/>
      <c r="BXI99" s="2"/>
      <c r="BXJ99" s="2"/>
      <c r="BXK99" s="2"/>
      <c r="BXL99" s="2"/>
      <c r="BXM99" s="2"/>
      <c r="BXN99" s="2"/>
      <c r="BXO99" s="2"/>
      <c r="BXP99" s="2"/>
      <c r="BXQ99" s="2"/>
      <c r="BXR99" s="2"/>
      <c r="BXS99" s="2"/>
      <c r="BXT99" s="2"/>
      <c r="BXU99" s="2"/>
      <c r="BXV99" s="2"/>
      <c r="BXW99" s="2"/>
      <c r="BXX99" s="2"/>
      <c r="BXY99" s="2"/>
      <c r="BXZ99" s="2"/>
      <c r="BYA99" s="2"/>
      <c r="BYB99" s="2"/>
      <c r="BYC99" s="2"/>
      <c r="BYD99" s="2"/>
      <c r="BYE99" s="2"/>
      <c r="BYF99" s="2"/>
      <c r="BYG99" s="2"/>
      <c r="BYH99" s="2"/>
      <c r="BYI99" s="2"/>
      <c r="BYJ99" s="2"/>
      <c r="BYK99" s="2"/>
      <c r="BYL99" s="2"/>
      <c r="BYM99" s="2"/>
      <c r="BYN99" s="2"/>
      <c r="BYO99" s="2"/>
      <c r="BYP99" s="2"/>
      <c r="BYQ99" s="2"/>
      <c r="BYR99" s="2"/>
      <c r="BYS99" s="2"/>
      <c r="BYT99" s="2"/>
      <c r="BYU99" s="2"/>
      <c r="BYV99" s="2"/>
      <c r="BYW99" s="2"/>
      <c r="BYX99" s="2"/>
      <c r="BYY99" s="2"/>
      <c r="BYZ99" s="2"/>
      <c r="BZA99" s="2"/>
      <c r="BZB99" s="2"/>
      <c r="BZC99" s="2"/>
      <c r="BZD99" s="2"/>
      <c r="BZE99" s="2"/>
      <c r="BZF99" s="2"/>
      <c r="BZG99" s="2"/>
      <c r="BZH99" s="2"/>
      <c r="BZI99" s="2"/>
      <c r="BZJ99" s="2"/>
      <c r="BZK99" s="2"/>
      <c r="BZL99" s="2"/>
      <c r="BZM99" s="2"/>
      <c r="BZN99" s="2"/>
      <c r="BZO99" s="2"/>
      <c r="BZP99" s="2"/>
      <c r="BZQ99" s="2"/>
      <c r="BZR99" s="2"/>
      <c r="BZS99" s="2"/>
      <c r="BZT99" s="2"/>
      <c r="BZU99" s="2"/>
      <c r="BZV99" s="2"/>
      <c r="BZW99" s="2"/>
      <c r="BZX99" s="2"/>
      <c r="BZY99" s="2"/>
      <c r="BZZ99" s="2"/>
      <c r="CAA99" s="2"/>
      <c r="CAB99" s="2"/>
      <c r="CAC99" s="2"/>
      <c r="CAD99" s="2"/>
      <c r="CAE99" s="2"/>
      <c r="CAF99" s="2"/>
      <c r="CAG99" s="2"/>
      <c r="CAH99" s="2"/>
      <c r="CAI99" s="2"/>
      <c r="CAJ99" s="2"/>
      <c r="CAK99" s="2"/>
      <c r="CAL99" s="2"/>
      <c r="CAM99" s="2"/>
      <c r="CAN99" s="2"/>
      <c r="CAO99" s="2"/>
      <c r="CAP99" s="2"/>
      <c r="CAQ99" s="2"/>
      <c r="CAR99" s="2"/>
      <c r="CAS99" s="2"/>
      <c r="CAT99" s="2"/>
      <c r="CAU99" s="2"/>
      <c r="CAV99" s="2"/>
      <c r="CAW99" s="2"/>
      <c r="CAX99" s="2"/>
      <c r="CAY99" s="2"/>
      <c r="CAZ99" s="2"/>
      <c r="CBA99" s="2"/>
      <c r="CBB99" s="2"/>
      <c r="CBC99" s="2"/>
      <c r="CBD99" s="2"/>
      <c r="CBE99" s="2"/>
      <c r="CBF99" s="2"/>
      <c r="CBG99" s="2"/>
      <c r="CBH99" s="2"/>
      <c r="CBI99" s="2"/>
      <c r="CBJ99" s="2"/>
      <c r="CBK99" s="2"/>
      <c r="CBL99" s="2"/>
      <c r="CBM99" s="2"/>
      <c r="CBN99" s="2"/>
      <c r="CBO99" s="2"/>
      <c r="CBP99" s="2"/>
      <c r="CBQ99" s="2"/>
      <c r="CBR99" s="2"/>
      <c r="CBS99" s="2"/>
      <c r="CBT99" s="2"/>
      <c r="CBU99" s="2"/>
      <c r="CBV99" s="2"/>
      <c r="CBW99" s="2"/>
      <c r="CBX99" s="2"/>
      <c r="CBY99" s="2"/>
      <c r="CBZ99" s="2"/>
      <c r="CCA99" s="2"/>
      <c r="CCB99" s="2"/>
      <c r="CCC99" s="2"/>
      <c r="CCD99" s="2"/>
      <c r="CCE99" s="2"/>
      <c r="CCF99" s="2"/>
      <c r="CCG99" s="2"/>
      <c r="CCH99" s="2"/>
      <c r="CCI99" s="2"/>
      <c r="CCJ99" s="2"/>
      <c r="CCK99" s="2"/>
      <c r="CCL99" s="2"/>
      <c r="CCM99" s="2"/>
      <c r="CCN99" s="2"/>
      <c r="CCO99" s="2"/>
      <c r="CCP99" s="2"/>
      <c r="CCQ99" s="2"/>
      <c r="CCR99" s="2"/>
      <c r="CCS99" s="2"/>
      <c r="CCT99" s="2"/>
      <c r="CCU99" s="2"/>
      <c r="CCV99" s="2"/>
      <c r="CCW99" s="2"/>
      <c r="CCX99" s="2"/>
      <c r="CCY99" s="2"/>
      <c r="CCZ99" s="2"/>
      <c r="CDA99" s="2"/>
      <c r="CDB99" s="2"/>
      <c r="CDC99" s="2"/>
      <c r="CDD99" s="2"/>
      <c r="CDE99" s="2"/>
      <c r="CDF99" s="2"/>
      <c r="CDG99" s="2"/>
      <c r="CDH99" s="2"/>
      <c r="CDI99" s="2"/>
      <c r="CDJ99" s="2"/>
      <c r="CDK99" s="2"/>
      <c r="CDL99" s="2"/>
      <c r="CDM99" s="2"/>
      <c r="CDN99" s="2"/>
      <c r="CDO99" s="2"/>
      <c r="CDP99" s="2"/>
      <c r="CDQ99" s="2"/>
      <c r="CDR99" s="2"/>
      <c r="CDS99" s="2"/>
      <c r="CDT99" s="2"/>
      <c r="CDU99" s="2"/>
      <c r="CDV99" s="2"/>
      <c r="CDW99" s="2"/>
      <c r="CDX99" s="2"/>
      <c r="CDY99" s="2"/>
      <c r="CDZ99" s="2"/>
      <c r="CEA99" s="2"/>
      <c r="CEB99" s="2"/>
      <c r="CEC99" s="2"/>
      <c r="CED99" s="2"/>
      <c r="CEE99" s="2"/>
      <c r="CEF99" s="2"/>
      <c r="CEG99" s="2"/>
      <c r="CEH99" s="2"/>
      <c r="CEI99" s="2"/>
      <c r="CEJ99" s="2"/>
      <c r="CEK99" s="2"/>
      <c r="CEL99" s="2"/>
      <c r="CEM99" s="2"/>
      <c r="CEN99" s="2"/>
      <c r="CEO99" s="2"/>
      <c r="CEP99" s="2"/>
      <c r="CEQ99" s="2"/>
      <c r="CER99" s="2"/>
      <c r="CES99" s="2"/>
      <c r="CET99" s="2"/>
      <c r="CEU99" s="2"/>
      <c r="CEV99" s="2"/>
      <c r="CEW99" s="2"/>
      <c r="CEX99" s="2"/>
      <c r="CEY99" s="2"/>
      <c r="CEZ99" s="2"/>
      <c r="CFA99" s="2"/>
      <c r="CFB99" s="2"/>
      <c r="CFC99" s="2"/>
      <c r="CFD99" s="2"/>
      <c r="CFE99" s="2"/>
      <c r="CFF99" s="2"/>
      <c r="CFG99" s="2"/>
      <c r="CFH99" s="2"/>
      <c r="CFI99" s="2"/>
      <c r="CFJ99" s="2"/>
      <c r="CFK99" s="2"/>
      <c r="CFL99" s="2"/>
      <c r="CFM99" s="2"/>
      <c r="CFN99" s="2"/>
      <c r="CFO99" s="2"/>
      <c r="CFP99" s="2"/>
      <c r="CFQ99" s="2"/>
      <c r="CFR99" s="2"/>
      <c r="CFS99" s="2"/>
      <c r="CFT99" s="2"/>
      <c r="CFU99" s="2"/>
      <c r="CFV99" s="2"/>
      <c r="CFW99" s="2"/>
      <c r="CFX99" s="2"/>
      <c r="CFY99" s="2"/>
      <c r="CFZ99" s="2"/>
      <c r="CGA99" s="2"/>
      <c r="CGB99" s="2"/>
      <c r="CGC99" s="2"/>
      <c r="CGD99" s="2"/>
      <c r="CGE99" s="2"/>
      <c r="CGF99" s="2"/>
      <c r="CGG99" s="2"/>
      <c r="CGH99" s="2"/>
      <c r="CGI99" s="2"/>
      <c r="CGJ99" s="2"/>
      <c r="CGK99" s="2"/>
      <c r="CGL99" s="2"/>
      <c r="CGM99" s="2"/>
      <c r="CGN99" s="2"/>
      <c r="CGO99" s="2"/>
      <c r="CGP99" s="2"/>
      <c r="CGQ99" s="2"/>
      <c r="CGR99" s="2"/>
      <c r="CGS99" s="2"/>
      <c r="CGT99" s="2"/>
      <c r="CGU99" s="2"/>
      <c r="CGV99" s="2"/>
      <c r="CGW99" s="2"/>
      <c r="CGX99" s="2"/>
      <c r="CGY99" s="2"/>
      <c r="CGZ99" s="2"/>
      <c r="CHA99" s="2"/>
      <c r="CHB99" s="2"/>
      <c r="CHC99" s="2"/>
      <c r="CHD99" s="2"/>
      <c r="CHE99" s="2"/>
      <c r="CHF99" s="2"/>
      <c r="CHG99" s="2"/>
      <c r="CHH99" s="2"/>
      <c r="CHI99" s="2"/>
      <c r="CHJ99" s="2"/>
      <c r="CHK99" s="2"/>
      <c r="CHL99" s="2"/>
      <c r="CHM99" s="2"/>
      <c r="CHN99" s="2"/>
      <c r="CHO99" s="2"/>
      <c r="CHP99" s="2"/>
      <c r="CHQ99" s="2"/>
      <c r="CHR99" s="2"/>
      <c r="CHS99" s="2"/>
      <c r="CHT99" s="2"/>
      <c r="CHU99" s="2"/>
      <c r="CHV99" s="2"/>
      <c r="CHW99" s="2"/>
      <c r="CHX99" s="2"/>
      <c r="CHY99" s="2"/>
      <c r="CHZ99" s="2"/>
      <c r="CIA99" s="2"/>
      <c r="CIB99" s="2"/>
      <c r="CIC99" s="2"/>
      <c r="CID99" s="2"/>
      <c r="CIE99" s="2"/>
      <c r="CIF99" s="2"/>
      <c r="CIG99" s="2"/>
      <c r="CIH99" s="2"/>
      <c r="CII99" s="2"/>
      <c r="CIJ99" s="2"/>
      <c r="CIK99" s="2"/>
      <c r="CIL99" s="2"/>
      <c r="CIM99" s="2"/>
      <c r="CIN99" s="2"/>
      <c r="CIO99" s="2"/>
      <c r="CIP99" s="2"/>
      <c r="CIQ99" s="2"/>
      <c r="CIR99" s="2"/>
      <c r="CIS99" s="2"/>
      <c r="CIT99" s="2"/>
      <c r="CIU99" s="2"/>
      <c r="CIV99" s="2"/>
      <c r="CIW99" s="2"/>
      <c r="CIX99" s="2"/>
      <c r="CIY99" s="2"/>
      <c r="CIZ99" s="2"/>
      <c r="CJA99" s="2"/>
      <c r="CJB99" s="2"/>
      <c r="CJC99" s="2"/>
      <c r="CJD99" s="2"/>
      <c r="CJE99" s="2"/>
      <c r="CJF99" s="2"/>
      <c r="CJG99" s="2"/>
      <c r="CJH99" s="2"/>
      <c r="CJI99" s="2"/>
      <c r="CJJ99" s="2"/>
      <c r="CJK99" s="2"/>
      <c r="CJL99" s="2"/>
      <c r="CJM99" s="2"/>
      <c r="CJN99" s="2"/>
      <c r="CJO99" s="2"/>
      <c r="CJP99" s="2"/>
      <c r="CJQ99" s="2"/>
      <c r="CJR99" s="2"/>
      <c r="CJS99" s="2"/>
      <c r="CJT99" s="2"/>
      <c r="CJU99" s="2"/>
      <c r="CJV99" s="2"/>
      <c r="CJW99" s="2"/>
      <c r="CJX99" s="2"/>
      <c r="CJY99" s="2"/>
      <c r="CJZ99" s="2"/>
      <c r="CKA99" s="2"/>
      <c r="CKB99" s="2"/>
      <c r="CKC99" s="2"/>
      <c r="CKD99" s="2"/>
      <c r="CKE99" s="2"/>
      <c r="CKF99" s="2"/>
      <c r="CKG99" s="2"/>
      <c r="CKH99" s="2"/>
      <c r="CKI99" s="2"/>
      <c r="CKJ99" s="2"/>
      <c r="CKK99" s="2"/>
      <c r="CKL99" s="2"/>
      <c r="CKM99" s="2"/>
      <c r="CKN99" s="2"/>
      <c r="CKO99" s="2"/>
      <c r="CKP99" s="2"/>
      <c r="CKQ99" s="2"/>
      <c r="CKR99" s="2"/>
      <c r="CKS99" s="2"/>
      <c r="CKT99" s="2"/>
      <c r="CKU99" s="2"/>
      <c r="CKV99" s="2"/>
      <c r="CKW99" s="2"/>
      <c r="CKX99" s="2"/>
      <c r="CKY99" s="2"/>
      <c r="CKZ99" s="2"/>
      <c r="CLA99" s="2"/>
      <c r="CLB99" s="2"/>
      <c r="CLC99" s="2"/>
      <c r="CLD99" s="2"/>
      <c r="CLE99" s="2"/>
      <c r="CLF99" s="2"/>
      <c r="CLG99" s="2"/>
      <c r="CLH99" s="2"/>
      <c r="CLI99" s="2"/>
      <c r="CLJ99" s="2"/>
      <c r="CLK99" s="2"/>
      <c r="CLL99" s="2"/>
      <c r="CLM99" s="2"/>
      <c r="CLN99" s="2"/>
      <c r="CLO99" s="2"/>
      <c r="CLP99" s="2"/>
      <c r="CLQ99" s="2"/>
      <c r="CLR99" s="2"/>
      <c r="CLS99" s="2"/>
      <c r="CLT99" s="2"/>
      <c r="CLU99" s="2"/>
      <c r="CLV99" s="2"/>
      <c r="CLW99" s="2"/>
      <c r="CLX99" s="2"/>
      <c r="CLY99" s="2"/>
      <c r="CLZ99" s="2"/>
      <c r="CMA99" s="2"/>
      <c r="CMB99" s="2"/>
      <c r="CMC99" s="2"/>
      <c r="CMD99" s="2"/>
      <c r="CME99" s="2"/>
      <c r="CMF99" s="2"/>
      <c r="CMG99" s="2"/>
      <c r="CMH99" s="2"/>
      <c r="CMI99" s="2"/>
      <c r="CMJ99" s="2"/>
      <c r="CMK99" s="2"/>
      <c r="CML99" s="2"/>
      <c r="CMM99" s="2"/>
      <c r="CMN99" s="2"/>
      <c r="CMO99" s="2"/>
      <c r="CMP99" s="2"/>
      <c r="CMQ99" s="2"/>
      <c r="CMR99" s="2"/>
      <c r="CMS99" s="2"/>
      <c r="CMT99" s="2"/>
      <c r="CMU99" s="2"/>
      <c r="CMV99" s="2"/>
      <c r="CMW99" s="2"/>
      <c r="CMX99" s="2"/>
      <c r="CMY99" s="2"/>
      <c r="CMZ99" s="2"/>
      <c r="CNA99" s="2"/>
      <c r="CNB99" s="2"/>
      <c r="CNC99" s="2"/>
      <c r="CND99" s="2"/>
      <c r="CNE99" s="2"/>
      <c r="CNF99" s="2"/>
      <c r="CNG99" s="2"/>
      <c r="CNH99" s="2"/>
      <c r="CNI99" s="2"/>
      <c r="CNJ99" s="2"/>
      <c r="CNK99" s="2"/>
      <c r="CNL99" s="2"/>
      <c r="CNM99" s="2"/>
      <c r="CNN99" s="2"/>
      <c r="CNO99" s="2"/>
      <c r="CNP99" s="2"/>
      <c r="CNQ99" s="2"/>
      <c r="CNR99" s="2"/>
      <c r="CNS99" s="2"/>
      <c r="CNT99" s="2"/>
      <c r="CNU99" s="2"/>
      <c r="CNV99" s="2"/>
      <c r="CNW99" s="2"/>
      <c r="CNX99" s="2"/>
      <c r="CNY99" s="2"/>
      <c r="CNZ99" s="2"/>
      <c r="COA99" s="2"/>
      <c r="COB99" s="2"/>
      <c r="COC99" s="2"/>
      <c r="COD99" s="2"/>
      <c r="COE99" s="2"/>
      <c r="COF99" s="2"/>
      <c r="COG99" s="2"/>
      <c r="COH99" s="2"/>
      <c r="COI99" s="2"/>
      <c r="COJ99" s="2"/>
      <c r="COK99" s="2"/>
      <c r="COL99" s="2"/>
      <c r="COM99" s="2"/>
      <c r="CON99" s="2"/>
      <c r="COO99" s="2"/>
      <c r="COP99" s="2"/>
      <c r="COQ99" s="2"/>
      <c r="COR99" s="2"/>
      <c r="COS99" s="2"/>
      <c r="COT99" s="2"/>
      <c r="COU99" s="2"/>
      <c r="COV99" s="2"/>
      <c r="COW99" s="2"/>
      <c r="COX99" s="2"/>
      <c r="COY99" s="2"/>
      <c r="COZ99" s="2"/>
      <c r="CPA99" s="2"/>
      <c r="CPB99" s="2"/>
      <c r="CPC99" s="2"/>
      <c r="CPD99" s="2"/>
      <c r="CPE99" s="2"/>
      <c r="CPF99" s="2"/>
      <c r="CPG99" s="2"/>
      <c r="CPH99" s="2"/>
      <c r="CPI99" s="2"/>
      <c r="CPJ99" s="2"/>
      <c r="CPK99" s="2"/>
      <c r="CPL99" s="2"/>
      <c r="CPM99" s="2"/>
      <c r="CPN99" s="2"/>
      <c r="CPO99" s="2"/>
      <c r="CPP99" s="2"/>
      <c r="CPQ99" s="2"/>
      <c r="CPR99" s="2"/>
      <c r="CPS99" s="2"/>
      <c r="CPT99" s="2"/>
      <c r="CPU99" s="2"/>
      <c r="CPV99" s="2"/>
      <c r="CPW99" s="2"/>
      <c r="CPX99" s="2"/>
      <c r="CPY99" s="2"/>
      <c r="CPZ99" s="2"/>
      <c r="CQA99" s="2"/>
      <c r="CQB99" s="2"/>
      <c r="CQC99" s="2"/>
      <c r="CQD99" s="2"/>
      <c r="CQE99" s="2"/>
      <c r="CQF99" s="2"/>
      <c r="CQG99" s="2"/>
      <c r="CQH99" s="2"/>
      <c r="CQI99" s="2"/>
      <c r="CQJ99" s="2"/>
      <c r="CQK99" s="2"/>
      <c r="CQL99" s="2"/>
      <c r="CQM99" s="2"/>
      <c r="CQN99" s="2"/>
      <c r="CQO99" s="2"/>
      <c r="CQP99" s="2"/>
      <c r="CQQ99" s="2"/>
      <c r="CQR99" s="2"/>
      <c r="CQS99" s="2"/>
      <c r="CQT99" s="2"/>
      <c r="CQU99" s="2"/>
      <c r="CQV99" s="2"/>
      <c r="CQW99" s="2"/>
      <c r="CQX99" s="2"/>
      <c r="CQY99" s="2"/>
      <c r="CQZ99" s="2"/>
      <c r="CRA99" s="2"/>
      <c r="CRB99" s="2"/>
      <c r="CRC99" s="2"/>
      <c r="CRD99" s="2"/>
      <c r="CRE99" s="2"/>
      <c r="CRF99" s="2"/>
      <c r="CRG99" s="2"/>
      <c r="CRH99" s="2"/>
      <c r="CRI99" s="2"/>
      <c r="CRJ99" s="2"/>
      <c r="CRK99" s="2"/>
      <c r="CRL99" s="2"/>
      <c r="CRM99" s="2"/>
      <c r="CRN99" s="2"/>
      <c r="CRO99" s="2"/>
      <c r="CRP99" s="2"/>
      <c r="CRQ99" s="2"/>
      <c r="CRR99" s="2"/>
      <c r="CRS99" s="2"/>
      <c r="CRT99" s="2"/>
      <c r="CRU99" s="2"/>
      <c r="CRV99" s="2"/>
      <c r="CRW99" s="2"/>
      <c r="CRX99" s="2"/>
      <c r="CRY99" s="2"/>
      <c r="CRZ99" s="2"/>
      <c r="CSA99" s="2"/>
      <c r="CSB99" s="2"/>
      <c r="CSC99" s="2"/>
      <c r="CSD99" s="2"/>
      <c r="CSE99" s="2"/>
      <c r="CSF99" s="2"/>
      <c r="CSG99" s="2"/>
      <c r="CSH99" s="2"/>
      <c r="CSI99" s="2"/>
      <c r="CSJ99" s="2"/>
      <c r="CSK99" s="2"/>
      <c r="CSL99" s="2"/>
      <c r="CSM99" s="2"/>
      <c r="CSN99" s="2"/>
      <c r="CSO99" s="2"/>
      <c r="CSP99" s="2"/>
      <c r="CSQ99" s="2"/>
      <c r="CSR99" s="2"/>
      <c r="CSS99" s="2"/>
      <c r="CST99" s="2"/>
      <c r="CSU99" s="2"/>
      <c r="CSV99" s="2"/>
      <c r="CSW99" s="2"/>
      <c r="CSX99" s="2"/>
      <c r="CSY99" s="2"/>
      <c r="CSZ99" s="2"/>
      <c r="CTA99" s="2"/>
      <c r="CTB99" s="2"/>
      <c r="CTC99" s="2"/>
      <c r="CTD99" s="2"/>
      <c r="CTE99" s="2"/>
      <c r="CTF99" s="2"/>
      <c r="CTG99" s="2"/>
      <c r="CTH99" s="2"/>
      <c r="CTI99" s="2"/>
      <c r="CTJ99" s="2"/>
      <c r="CTK99" s="2"/>
      <c r="CTL99" s="2"/>
      <c r="CTM99" s="2"/>
      <c r="CTN99" s="2"/>
      <c r="CTO99" s="2"/>
      <c r="CTP99" s="2"/>
      <c r="CTQ99" s="2"/>
      <c r="CTR99" s="2"/>
      <c r="CTS99" s="2"/>
      <c r="CTT99" s="2"/>
      <c r="CTU99" s="2"/>
      <c r="CTV99" s="2"/>
      <c r="CTW99" s="2"/>
      <c r="CTX99" s="2"/>
      <c r="CTY99" s="2"/>
      <c r="CTZ99" s="2"/>
      <c r="CUA99" s="2"/>
      <c r="CUB99" s="2"/>
      <c r="CUC99" s="2"/>
      <c r="CUD99" s="2"/>
      <c r="CUE99" s="2"/>
      <c r="CUF99" s="2"/>
      <c r="CUG99" s="2"/>
      <c r="CUH99" s="2"/>
      <c r="CUI99" s="2"/>
      <c r="CUJ99" s="2"/>
      <c r="CUK99" s="2"/>
      <c r="CUL99" s="2"/>
      <c r="CUM99" s="2"/>
      <c r="CUN99" s="2"/>
      <c r="CUO99" s="2"/>
      <c r="CUP99" s="2"/>
      <c r="CUQ99" s="2"/>
      <c r="CUR99" s="2"/>
      <c r="CUS99" s="2"/>
      <c r="CUT99" s="2"/>
      <c r="CUU99" s="2"/>
      <c r="CUV99" s="2"/>
      <c r="CUW99" s="2"/>
      <c r="CUX99" s="2"/>
      <c r="CUY99" s="2"/>
      <c r="CUZ99" s="2"/>
      <c r="CVA99" s="2"/>
      <c r="CVB99" s="2"/>
      <c r="CVC99" s="2"/>
      <c r="CVD99" s="2"/>
      <c r="CVE99" s="2"/>
      <c r="CVF99" s="2"/>
      <c r="CVG99" s="2"/>
      <c r="CVH99" s="2"/>
      <c r="CVI99" s="2"/>
      <c r="CVJ99" s="2"/>
      <c r="CVK99" s="2"/>
      <c r="CVL99" s="2"/>
      <c r="CVM99" s="2"/>
      <c r="CVN99" s="2"/>
      <c r="CVO99" s="2"/>
      <c r="CVP99" s="2"/>
      <c r="CVQ99" s="2"/>
      <c r="CVR99" s="2"/>
      <c r="CVS99" s="2"/>
      <c r="CVT99" s="2"/>
      <c r="CVU99" s="2"/>
      <c r="CVV99" s="2"/>
      <c r="CVW99" s="2"/>
      <c r="CVX99" s="2"/>
      <c r="CVY99" s="2"/>
      <c r="CVZ99" s="2"/>
      <c r="CWA99" s="2"/>
      <c r="CWB99" s="2"/>
      <c r="CWC99" s="2"/>
      <c r="CWD99" s="2"/>
      <c r="CWE99" s="2"/>
      <c r="CWF99" s="2"/>
      <c r="CWG99" s="2"/>
      <c r="CWH99" s="2"/>
      <c r="CWI99" s="2"/>
      <c r="CWJ99" s="2"/>
      <c r="CWK99" s="2"/>
      <c r="CWL99" s="2"/>
      <c r="CWM99" s="2"/>
      <c r="CWN99" s="2"/>
      <c r="CWO99" s="2"/>
      <c r="CWP99" s="2"/>
      <c r="CWQ99" s="2"/>
      <c r="CWR99" s="2"/>
      <c r="CWS99" s="2"/>
      <c r="CWT99" s="2"/>
      <c r="CWU99" s="2"/>
      <c r="CWV99" s="2"/>
      <c r="CWW99" s="2"/>
      <c r="CWX99" s="2"/>
      <c r="CWY99" s="2"/>
      <c r="CWZ99" s="2"/>
      <c r="CXA99" s="2"/>
      <c r="CXB99" s="2"/>
      <c r="CXC99" s="2"/>
      <c r="CXD99" s="2"/>
      <c r="CXE99" s="2"/>
      <c r="CXF99" s="2"/>
      <c r="CXG99" s="2"/>
      <c r="CXH99" s="2"/>
      <c r="CXI99" s="2"/>
      <c r="CXJ99" s="2"/>
      <c r="CXK99" s="2"/>
      <c r="CXL99" s="2"/>
      <c r="CXM99" s="2"/>
      <c r="CXN99" s="2"/>
      <c r="CXO99" s="2"/>
      <c r="CXP99" s="2"/>
      <c r="CXQ99" s="2"/>
      <c r="CXR99" s="2"/>
      <c r="CXS99" s="2"/>
      <c r="CXT99" s="2"/>
      <c r="CXU99" s="2"/>
      <c r="CXV99" s="2"/>
      <c r="CXW99" s="2"/>
      <c r="CXX99" s="2"/>
      <c r="CXY99" s="2"/>
      <c r="CXZ99" s="2"/>
      <c r="CYA99" s="2"/>
      <c r="CYB99" s="2"/>
      <c r="CYC99" s="2"/>
      <c r="CYD99" s="2"/>
      <c r="CYE99" s="2"/>
      <c r="CYF99" s="2"/>
      <c r="CYG99" s="2"/>
      <c r="CYH99" s="2"/>
      <c r="CYI99" s="2"/>
      <c r="CYJ99" s="2"/>
      <c r="CYK99" s="2"/>
      <c r="CYL99" s="2"/>
      <c r="CYM99" s="2"/>
      <c r="CYN99" s="2"/>
      <c r="CYO99" s="2"/>
      <c r="CYP99" s="2"/>
      <c r="CYQ99" s="2"/>
      <c r="CYR99" s="2"/>
      <c r="CYS99" s="2"/>
      <c r="CYT99" s="2"/>
      <c r="CYU99" s="2"/>
      <c r="CYV99" s="2"/>
      <c r="CYW99" s="2"/>
      <c r="CYX99" s="2"/>
      <c r="CYY99" s="2"/>
      <c r="CYZ99" s="2"/>
      <c r="CZA99" s="2"/>
      <c r="CZB99" s="2"/>
      <c r="CZC99" s="2"/>
      <c r="CZD99" s="2"/>
      <c r="CZE99" s="2"/>
      <c r="CZF99" s="2"/>
      <c r="CZG99" s="2"/>
      <c r="CZH99" s="2"/>
      <c r="CZI99" s="2"/>
      <c r="CZJ99" s="2"/>
      <c r="CZK99" s="2"/>
      <c r="CZL99" s="2"/>
      <c r="CZM99" s="2"/>
      <c r="CZN99" s="2"/>
      <c r="CZO99" s="2"/>
      <c r="CZP99" s="2"/>
      <c r="CZQ99" s="2"/>
      <c r="CZR99" s="2"/>
      <c r="CZS99" s="2"/>
      <c r="CZT99" s="2"/>
      <c r="CZU99" s="2"/>
      <c r="CZV99" s="2"/>
      <c r="CZW99" s="2"/>
      <c r="CZX99" s="2"/>
      <c r="CZY99" s="2"/>
      <c r="CZZ99" s="2"/>
      <c r="DAA99" s="2"/>
      <c r="DAB99" s="2"/>
      <c r="DAC99" s="2"/>
      <c r="DAD99" s="2"/>
      <c r="DAE99" s="2"/>
      <c r="DAF99" s="2"/>
      <c r="DAG99" s="2"/>
      <c r="DAH99" s="2"/>
      <c r="DAI99" s="2"/>
      <c r="DAJ99" s="2"/>
      <c r="DAK99" s="2"/>
      <c r="DAL99" s="2"/>
      <c r="DAM99" s="2"/>
      <c r="DAN99" s="2"/>
      <c r="DAO99" s="2"/>
      <c r="DAP99" s="2"/>
      <c r="DAQ99" s="2"/>
      <c r="DAR99" s="2"/>
      <c r="DAS99" s="2"/>
      <c r="DAT99" s="2"/>
      <c r="DAU99" s="2"/>
      <c r="DAV99" s="2"/>
      <c r="DAW99" s="2"/>
      <c r="DAX99" s="2"/>
      <c r="DAY99" s="2"/>
      <c r="DAZ99" s="2"/>
      <c r="DBA99" s="2"/>
      <c r="DBB99" s="2"/>
      <c r="DBC99" s="2"/>
      <c r="DBD99" s="2"/>
      <c r="DBE99" s="2"/>
      <c r="DBF99" s="2"/>
      <c r="DBG99" s="2"/>
      <c r="DBH99" s="2"/>
      <c r="DBI99" s="2"/>
      <c r="DBJ99" s="2"/>
      <c r="DBK99" s="2"/>
      <c r="DBL99" s="2"/>
      <c r="DBM99" s="2"/>
      <c r="DBN99" s="2"/>
      <c r="DBO99" s="2"/>
      <c r="DBP99" s="2"/>
      <c r="DBQ99" s="2"/>
      <c r="DBR99" s="2"/>
      <c r="DBS99" s="2"/>
      <c r="DBT99" s="2"/>
      <c r="DBU99" s="2"/>
      <c r="DBV99" s="2"/>
      <c r="DBW99" s="2"/>
      <c r="DBX99" s="2"/>
      <c r="DBY99" s="2"/>
      <c r="DBZ99" s="2"/>
      <c r="DCA99" s="2"/>
      <c r="DCB99" s="2"/>
      <c r="DCC99" s="2"/>
      <c r="DCD99" s="2"/>
      <c r="DCE99" s="2"/>
      <c r="DCF99" s="2"/>
      <c r="DCG99" s="2"/>
      <c r="DCH99" s="2"/>
      <c r="DCI99" s="2"/>
      <c r="DCJ99" s="2"/>
      <c r="DCK99" s="2"/>
      <c r="DCL99" s="2"/>
      <c r="DCM99" s="2"/>
      <c r="DCN99" s="2"/>
      <c r="DCO99" s="2"/>
      <c r="DCP99" s="2"/>
      <c r="DCQ99" s="2"/>
      <c r="DCR99" s="2"/>
      <c r="DCS99" s="2"/>
      <c r="DCT99" s="2"/>
      <c r="DCU99" s="2"/>
      <c r="DCV99" s="2"/>
      <c r="DCW99" s="2"/>
      <c r="DCX99" s="2"/>
      <c r="DCY99" s="2"/>
      <c r="DCZ99" s="2"/>
      <c r="DDA99" s="2"/>
      <c r="DDB99" s="2"/>
      <c r="DDC99" s="2"/>
      <c r="DDD99" s="2"/>
      <c r="DDE99" s="2"/>
      <c r="DDF99" s="2"/>
      <c r="DDG99" s="2"/>
      <c r="DDH99" s="2"/>
      <c r="DDI99" s="2"/>
      <c r="DDJ99" s="2"/>
      <c r="DDK99" s="2"/>
      <c r="DDL99" s="2"/>
      <c r="DDM99" s="2"/>
      <c r="DDN99" s="2"/>
      <c r="DDO99" s="2"/>
      <c r="DDP99" s="2"/>
      <c r="DDQ99" s="2"/>
      <c r="DDR99" s="2"/>
      <c r="DDS99" s="2"/>
      <c r="DDT99" s="2"/>
      <c r="DDU99" s="2"/>
      <c r="DDV99" s="2"/>
      <c r="DDW99" s="2"/>
      <c r="DDX99" s="2"/>
      <c r="DDY99" s="2"/>
      <c r="DDZ99" s="2"/>
      <c r="DEA99" s="2"/>
      <c r="DEB99" s="2"/>
      <c r="DEC99" s="2"/>
      <c r="DED99" s="2"/>
      <c r="DEE99" s="2"/>
      <c r="DEF99" s="2"/>
      <c r="DEG99" s="2"/>
      <c r="DEH99" s="2"/>
      <c r="DEI99" s="2"/>
      <c r="DEJ99" s="2"/>
      <c r="DEK99" s="2"/>
      <c r="DEL99" s="2"/>
      <c r="DEM99" s="2"/>
      <c r="DEN99" s="2"/>
      <c r="DEO99" s="2"/>
      <c r="DEP99" s="2"/>
      <c r="DEQ99" s="2"/>
      <c r="DER99" s="2"/>
      <c r="DES99" s="2"/>
      <c r="DET99" s="2"/>
      <c r="DEU99" s="2"/>
      <c r="DEV99" s="2"/>
      <c r="DEW99" s="2"/>
      <c r="DEX99" s="2"/>
      <c r="DEY99" s="2"/>
      <c r="DEZ99" s="2"/>
      <c r="DFA99" s="2"/>
      <c r="DFB99" s="2"/>
      <c r="DFC99" s="2"/>
      <c r="DFD99" s="2"/>
      <c r="DFE99" s="2"/>
      <c r="DFF99" s="2"/>
      <c r="DFG99" s="2"/>
      <c r="DFH99" s="2"/>
      <c r="DFI99" s="2"/>
      <c r="DFJ99" s="2"/>
      <c r="DFK99" s="2"/>
      <c r="DFL99" s="2"/>
      <c r="DFM99" s="2"/>
      <c r="DFN99" s="2"/>
      <c r="DFO99" s="2"/>
      <c r="DFP99" s="2"/>
      <c r="DFQ99" s="2"/>
      <c r="DFR99" s="2"/>
      <c r="DFS99" s="2"/>
      <c r="DFT99" s="2"/>
      <c r="DFU99" s="2"/>
      <c r="DFV99" s="2"/>
      <c r="DFW99" s="2"/>
      <c r="DFX99" s="2"/>
      <c r="DFY99" s="2"/>
      <c r="DFZ99" s="2"/>
      <c r="DGA99" s="2"/>
      <c r="DGB99" s="2"/>
      <c r="DGC99" s="2"/>
      <c r="DGD99" s="2"/>
      <c r="DGE99" s="2"/>
      <c r="DGF99" s="2"/>
      <c r="DGG99" s="2"/>
      <c r="DGH99" s="2"/>
      <c r="DGI99" s="2"/>
      <c r="DGJ99" s="2"/>
      <c r="DGK99" s="2"/>
      <c r="DGL99" s="2"/>
      <c r="DGM99" s="2"/>
      <c r="DGN99" s="2"/>
      <c r="DGO99" s="2"/>
      <c r="DGP99" s="2"/>
      <c r="DGQ99" s="2"/>
      <c r="DGR99" s="2"/>
      <c r="DGS99" s="2"/>
      <c r="DGT99" s="2"/>
      <c r="DGU99" s="2"/>
      <c r="DGV99" s="2"/>
      <c r="DGW99" s="2"/>
      <c r="DGX99" s="2"/>
      <c r="DGY99" s="2"/>
      <c r="DGZ99" s="2"/>
      <c r="DHA99" s="2"/>
      <c r="DHB99" s="2"/>
      <c r="DHC99" s="2"/>
      <c r="DHD99" s="2"/>
      <c r="DHE99" s="2"/>
      <c r="DHF99" s="2"/>
      <c r="DHG99" s="2"/>
      <c r="DHH99" s="2"/>
      <c r="DHI99" s="2"/>
      <c r="DHJ99" s="2"/>
      <c r="DHK99" s="2"/>
      <c r="DHL99" s="2"/>
      <c r="DHM99" s="2"/>
      <c r="DHN99" s="2"/>
      <c r="DHO99" s="2"/>
      <c r="DHP99" s="2"/>
      <c r="DHQ99" s="2"/>
      <c r="DHR99" s="2"/>
      <c r="DHS99" s="2"/>
      <c r="DHT99" s="2"/>
      <c r="DHU99" s="2"/>
      <c r="DHV99" s="2"/>
      <c r="DHW99" s="2"/>
      <c r="DHX99" s="2"/>
      <c r="DHY99" s="2"/>
      <c r="DHZ99" s="2"/>
      <c r="DIA99" s="2"/>
      <c r="DIB99" s="2"/>
      <c r="DIC99" s="2"/>
      <c r="DID99" s="2"/>
      <c r="DIE99" s="2"/>
      <c r="DIF99" s="2"/>
      <c r="DIG99" s="2"/>
      <c r="DIH99" s="2"/>
      <c r="DII99" s="2"/>
      <c r="DIJ99" s="2"/>
      <c r="DIK99" s="2"/>
      <c r="DIL99" s="2"/>
      <c r="DIM99" s="2"/>
      <c r="DIN99" s="2"/>
      <c r="DIO99" s="2"/>
      <c r="DIP99" s="2"/>
      <c r="DIQ99" s="2"/>
      <c r="DIR99" s="2"/>
      <c r="DIS99" s="2"/>
      <c r="DIT99" s="2"/>
      <c r="DIU99" s="2"/>
      <c r="DIV99" s="2"/>
      <c r="DIW99" s="2"/>
      <c r="DIX99" s="2"/>
      <c r="DIY99" s="2"/>
      <c r="DIZ99" s="2"/>
      <c r="DJA99" s="2"/>
      <c r="DJB99" s="2"/>
      <c r="DJC99" s="2"/>
      <c r="DJD99" s="2"/>
      <c r="DJE99" s="2"/>
      <c r="DJF99" s="2"/>
      <c r="DJG99" s="2"/>
      <c r="DJH99" s="2"/>
      <c r="DJI99" s="2"/>
      <c r="DJJ99" s="2"/>
      <c r="DJK99" s="2"/>
      <c r="DJL99" s="2"/>
      <c r="DJM99" s="2"/>
      <c r="DJN99" s="2"/>
      <c r="DJO99" s="2"/>
      <c r="DJP99" s="2"/>
      <c r="DJQ99" s="2"/>
      <c r="DJR99" s="2"/>
      <c r="DJS99" s="2"/>
      <c r="DJT99" s="2"/>
      <c r="DJU99" s="2"/>
      <c r="DJV99" s="2"/>
      <c r="DJW99" s="2"/>
      <c r="DJX99" s="2"/>
      <c r="DJY99" s="2"/>
      <c r="DJZ99" s="2"/>
      <c r="DKA99" s="2"/>
      <c r="DKB99" s="2"/>
      <c r="DKC99" s="2"/>
      <c r="DKD99" s="2"/>
      <c r="DKE99" s="2"/>
      <c r="DKF99" s="2"/>
      <c r="DKG99" s="2"/>
      <c r="DKH99" s="2"/>
      <c r="DKI99" s="2"/>
      <c r="DKJ99" s="2"/>
      <c r="DKK99" s="2"/>
      <c r="DKL99" s="2"/>
      <c r="DKM99" s="2"/>
      <c r="DKN99" s="2"/>
      <c r="DKO99" s="2"/>
      <c r="DKP99" s="2"/>
      <c r="DKQ99" s="2"/>
      <c r="DKR99" s="2"/>
      <c r="DKS99" s="2"/>
      <c r="DKT99" s="2"/>
      <c r="DKU99" s="2"/>
      <c r="DKV99" s="2"/>
      <c r="DKW99" s="2"/>
      <c r="DKX99" s="2"/>
      <c r="DKY99" s="2"/>
      <c r="DKZ99" s="2"/>
      <c r="DLA99" s="2"/>
      <c r="DLB99" s="2"/>
      <c r="DLC99" s="2"/>
      <c r="DLD99" s="2"/>
      <c r="DLE99" s="2"/>
      <c r="DLF99" s="2"/>
      <c r="DLG99" s="2"/>
      <c r="DLH99" s="2"/>
      <c r="DLI99" s="2"/>
      <c r="DLJ99" s="2"/>
      <c r="DLK99" s="2"/>
      <c r="DLL99" s="2"/>
      <c r="DLM99" s="2"/>
      <c r="DLN99" s="2"/>
      <c r="DLO99" s="2"/>
      <c r="DLP99" s="2"/>
      <c r="DLQ99" s="2"/>
      <c r="DLR99" s="2"/>
      <c r="DLS99" s="2"/>
      <c r="DLT99" s="2"/>
      <c r="DLU99" s="2"/>
      <c r="DLV99" s="2"/>
      <c r="DLW99" s="2"/>
      <c r="DLX99" s="2"/>
      <c r="DLY99" s="2"/>
      <c r="DLZ99" s="2"/>
      <c r="DMA99" s="2"/>
      <c r="DMB99" s="2"/>
      <c r="DMC99" s="2"/>
      <c r="DMD99" s="2"/>
      <c r="DME99" s="2"/>
      <c r="DMF99" s="2"/>
      <c r="DMG99" s="2"/>
      <c r="DMH99" s="2"/>
      <c r="DMI99" s="2"/>
      <c r="DMJ99" s="2"/>
      <c r="DMK99" s="2"/>
      <c r="DML99" s="2"/>
      <c r="DMM99" s="2"/>
      <c r="DMN99" s="2"/>
      <c r="DMO99" s="2"/>
      <c r="DMP99" s="2"/>
      <c r="DMQ99" s="2"/>
      <c r="DMR99" s="2"/>
      <c r="DMS99" s="2"/>
      <c r="DMT99" s="2"/>
      <c r="DMU99" s="2"/>
      <c r="DMV99" s="2"/>
      <c r="DMW99" s="2"/>
      <c r="DMX99" s="2"/>
      <c r="DMY99" s="2"/>
      <c r="DMZ99" s="2"/>
      <c r="DNA99" s="2"/>
      <c r="DNB99" s="2"/>
      <c r="DNC99" s="2"/>
      <c r="DND99" s="2"/>
      <c r="DNE99" s="2"/>
      <c r="DNF99" s="2"/>
      <c r="DNG99" s="2"/>
      <c r="DNH99" s="2"/>
      <c r="DNI99" s="2"/>
      <c r="DNJ99" s="2"/>
      <c r="DNK99" s="2"/>
      <c r="DNL99" s="2"/>
      <c r="DNM99" s="2"/>
      <c r="DNN99" s="2"/>
      <c r="DNO99" s="2"/>
      <c r="DNP99" s="2"/>
      <c r="DNQ99" s="2"/>
      <c r="DNR99" s="2"/>
      <c r="DNS99" s="2"/>
      <c r="DNT99" s="2"/>
      <c r="DNU99" s="2"/>
      <c r="DNV99" s="2"/>
      <c r="DNW99" s="2"/>
      <c r="DNX99" s="2"/>
      <c r="DNY99" s="2"/>
      <c r="DNZ99" s="2"/>
      <c r="DOA99" s="2"/>
      <c r="DOB99" s="2"/>
      <c r="DOC99" s="2"/>
      <c r="DOD99" s="2"/>
      <c r="DOE99" s="2"/>
      <c r="DOF99" s="2"/>
      <c r="DOG99" s="2"/>
      <c r="DOH99" s="2"/>
      <c r="DOI99" s="2"/>
      <c r="DOJ99" s="2"/>
      <c r="DOK99" s="2"/>
      <c r="DOL99" s="2"/>
      <c r="DOM99" s="2"/>
      <c r="DON99" s="2"/>
      <c r="DOO99" s="2"/>
      <c r="DOP99" s="2"/>
      <c r="DOQ99" s="2"/>
      <c r="DOR99" s="2"/>
      <c r="DOS99" s="2"/>
      <c r="DOT99" s="2"/>
      <c r="DOU99" s="2"/>
      <c r="DOV99" s="2"/>
      <c r="DOW99" s="2"/>
      <c r="DOX99" s="2"/>
      <c r="DOY99" s="2"/>
      <c r="DOZ99" s="2"/>
      <c r="DPA99" s="2"/>
      <c r="DPB99" s="2"/>
      <c r="DPC99" s="2"/>
      <c r="DPD99" s="2"/>
      <c r="DPE99" s="2"/>
      <c r="DPF99" s="2"/>
      <c r="DPG99" s="2"/>
      <c r="DPH99" s="2"/>
      <c r="DPI99" s="2"/>
      <c r="DPJ99" s="2"/>
      <c r="DPK99" s="2"/>
      <c r="DPL99" s="2"/>
      <c r="DPM99" s="2"/>
      <c r="DPN99" s="2"/>
      <c r="DPO99" s="2"/>
      <c r="DPP99" s="2"/>
      <c r="DPQ99" s="2"/>
      <c r="DPR99" s="2"/>
      <c r="DPS99" s="2"/>
      <c r="DPT99" s="2"/>
      <c r="DPU99" s="2"/>
      <c r="DPV99" s="2"/>
      <c r="DPW99" s="2"/>
      <c r="DPX99" s="2"/>
      <c r="DPY99" s="2"/>
      <c r="DPZ99" s="2"/>
      <c r="DQA99" s="2"/>
      <c r="DQB99" s="2"/>
      <c r="DQC99" s="2"/>
      <c r="DQD99" s="2"/>
      <c r="DQE99" s="2"/>
      <c r="DQF99" s="2"/>
      <c r="DQG99" s="2"/>
      <c r="DQH99" s="2"/>
      <c r="DQI99" s="2"/>
      <c r="DQJ99" s="2"/>
      <c r="DQK99" s="2"/>
      <c r="DQL99" s="2"/>
      <c r="DQM99" s="2"/>
      <c r="DQN99" s="2"/>
      <c r="DQO99" s="2"/>
      <c r="DQP99" s="2"/>
      <c r="DQQ99" s="2"/>
      <c r="DQR99" s="2"/>
      <c r="DQS99" s="2"/>
      <c r="DQT99" s="2"/>
      <c r="DQU99" s="2"/>
      <c r="DQV99" s="2"/>
      <c r="DQW99" s="2"/>
      <c r="DQX99" s="2"/>
      <c r="DQY99" s="2"/>
      <c r="DQZ99" s="2"/>
      <c r="DRA99" s="2"/>
      <c r="DRB99" s="2"/>
      <c r="DRC99" s="2"/>
      <c r="DRD99" s="2"/>
      <c r="DRE99" s="2"/>
      <c r="DRF99" s="2"/>
      <c r="DRG99" s="2"/>
      <c r="DRH99" s="2"/>
      <c r="DRI99" s="2"/>
      <c r="DRJ99" s="2"/>
      <c r="DRK99" s="2"/>
      <c r="DRL99" s="2"/>
      <c r="DRM99" s="2"/>
      <c r="DRN99" s="2"/>
      <c r="DRO99" s="2"/>
      <c r="DRP99" s="2"/>
      <c r="DRQ99" s="2"/>
      <c r="DRR99" s="2"/>
      <c r="DRS99" s="2"/>
      <c r="DRT99" s="2"/>
      <c r="DRU99" s="2"/>
      <c r="DRV99" s="2"/>
      <c r="DRW99" s="2"/>
      <c r="DRX99" s="2"/>
      <c r="DRY99" s="2"/>
      <c r="DRZ99" s="2"/>
      <c r="DSA99" s="2"/>
      <c r="DSB99" s="2"/>
      <c r="DSC99" s="2"/>
      <c r="DSD99" s="2"/>
      <c r="DSE99" s="2"/>
      <c r="DSF99" s="2"/>
      <c r="DSG99" s="2"/>
      <c r="DSH99" s="2"/>
      <c r="DSI99" s="2"/>
      <c r="DSJ99" s="2"/>
      <c r="DSK99" s="2"/>
      <c r="DSL99" s="2"/>
      <c r="DSM99" s="2"/>
      <c r="DSN99" s="2"/>
      <c r="DSO99" s="2"/>
      <c r="DSP99" s="2"/>
      <c r="DSQ99" s="2"/>
      <c r="DSR99" s="2"/>
      <c r="DSS99" s="2"/>
      <c r="DST99" s="2"/>
      <c r="DSU99" s="2"/>
      <c r="DSV99" s="2"/>
      <c r="DSW99" s="2"/>
      <c r="DSX99" s="2"/>
      <c r="DSY99" s="2"/>
      <c r="DSZ99" s="2"/>
      <c r="DTA99" s="2"/>
      <c r="DTB99" s="2"/>
      <c r="DTC99" s="2"/>
      <c r="DTD99" s="2"/>
      <c r="DTE99" s="2"/>
      <c r="DTF99" s="2"/>
      <c r="DTG99" s="2"/>
      <c r="DTH99" s="2"/>
      <c r="DTI99" s="2"/>
      <c r="DTJ99" s="2"/>
      <c r="DTK99" s="2"/>
      <c r="DTL99" s="2"/>
      <c r="DTM99" s="2"/>
      <c r="DTN99" s="2"/>
      <c r="DTO99" s="2"/>
      <c r="DTP99" s="2"/>
      <c r="DTQ99" s="2"/>
      <c r="DTR99" s="2"/>
      <c r="DTS99" s="2"/>
      <c r="DTT99" s="2"/>
      <c r="DTU99" s="2"/>
      <c r="DTV99" s="2"/>
      <c r="DTW99" s="2"/>
      <c r="DTX99" s="2"/>
      <c r="DTY99" s="2"/>
      <c r="DTZ99" s="2"/>
      <c r="DUA99" s="2"/>
      <c r="DUB99" s="2"/>
      <c r="DUC99" s="2"/>
      <c r="DUD99" s="2"/>
      <c r="DUE99" s="2"/>
      <c r="DUF99" s="2"/>
      <c r="DUG99" s="2"/>
      <c r="DUH99" s="2"/>
      <c r="DUI99" s="2"/>
      <c r="DUJ99" s="2"/>
      <c r="DUK99" s="2"/>
      <c r="DUL99" s="2"/>
      <c r="DUM99" s="2"/>
      <c r="DUN99" s="2"/>
      <c r="DUO99" s="2"/>
      <c r="DUP99" s="2"/>
      <c r="DUQ99" s="2"/>
      <c r="DUR99" s="2"/>
      <c r="DUS99" s="2"/>
      <c r="DUT99" s="2"/>
      <c r="DUU99" s="2"/>
      <c r="DUV99" s="2"/>
      <c r="DUW99" s="2"/>
      <c r="DUX99" s="2"/>
      <c r="DUY99" s="2"/>
      <c r="DUZ99" s="2"/>
      <c r="DVA99" s="2"/>
      <c r="DVB99" s="2"/>
      <c r="DVC99" s="2"/>
      <c r="DVD99" s="2"/>
      <c r="DVE99" s="2"/>
      <c r="DVF99" s="2"/>
      <c r="DVG99" s="2"/>
      <c r="DVH99" s="2"/>
      <c r="DVI99" s="2"/>
      <c r="DVJ99" s="2"/>
      <c r="DVK99" s="2"/>
      <c r="DVL99" s="2"/>
      <c r="DVM99" s="2"/>
      <c r="DVN99" s="2"/>
      <c r="DVO99" s="2"/>
      <c r="DVP99" s="2"/>
      <c r="DVQ99" s="2"/>
      <c r="DVR99" s="2"/>
      <c r="DVS99" s="2"/>
      <c r="DVT99" s="2"/>
      <c r="DVU99" s="2"/>
      <c r="DVV99" s="2"/>
      <c r="DVW99" s="2"/>
      <c r="DVX99" s="2"/>
      <c r="DVY99" s="2"/>
      <c r="DVZ99" s="2"/>
      <c r="DWA99" s="2"/>
      <c r="DWB99" s="2"/>
      <c r="DWC99" s="2"/>
      <c r="DWD99" s="2"/>
      <c r="DWE99" s="2"/>
      <c r="DWF99" s="2"/>
      <c r="DWG99" s="2"/>
      <c r="DWH99" s="2"/>
      <c r="DWI99" s="2"/>
      <c r="DWJ99" s="2"/>
      <c r="DWK99" s="2"/>
      <c r="DWL99" s="2"/>
      <c r="DWM99" s="2"/>
      <c r="DWN99" s="2"/>
      <c r="DWO99" s="2"/>
      <c r="DWP99" s="2"/>
      <c r="DWQ99" s="2"/>
      <c r="DWR99" s="2"/>
      <c r="DWS99" s="2"/>
      <c r="DWT99" s="2"/>
      <c r="DWU99" s="2"/>
      <c r="DWV99" s="2"/>
      <c r="DWW99" s="2"/>
      <c r="DWX99" s="2"/>
      <c r="DWY99" s="2"/>
      <c r="DWZ99" s="2"/>
      <c r="DXA99" s="2"/>
      <c r="DXB99" s="2"/>
      <c r="DXC99" s="2"/>
      <c r="DXD99" s="2"/>
      <c r="DXE99" s="2"/>
      <c r="DXF99" s="2"/>
      <c r="DXG99" s="2"/>
      <c r="DXH99" s="2"/>
      <c r="DXI99" s="2"/>
      <c r="DXJ99" s="2"/>
      <c r="DXK99" s="2"/>
      <c r="DXL99" s="2"/>
      <c r="DXM99" s="2"/>
      <c r="DXN99" s="2"/>
      <c r="DXO99" s="2"/>
      <c r="DXP99" s="2"/>
      <c r="DXQ99" s="2"/>
      <c r="DXR99" s="2"/>
      <c r="DXS99" s="2"/>
      <c r="DXT99" s="2"/>
      <c r="DXU99" s="2"/>
      <c r="DXV99" s="2"/>
      <c r="DXW99" s="2"/>
      <c r="DXX99" s="2"/>
      <c r="DXY99" s="2"/>
      <c r="DXZ99" s="2"/>
      <c r="DYA99" s="2"/>
      <c r="DYB99" s="2"/>
      <c r="DYC99" s="2"/>
      <c r="DYD99" s="2"/>
      <c r="DYE99" s="2"/>
      <c r="DYF99" s="2"/>
      <c r="DYG99" s="2"/>
      <c r="DYH99" s="2"/>
      <c r="DYI99" s="2"/>
      <c r="DYJ99" s="2"/>
      <c r="DYK99" s="2"/>
      <c r="DYL99" s="2"/>
      <c r="DYM99" s="2"/>
      <c r="DYN99" s="2"/>
      <c r="DYO99" s="2"/>
      <c r="DYP99" s="2"/>
      <c r="DYQ99" s="2"/>
      <c r="DYR99" s="2"/>
      <c r="DYS99" s="2"/>
      <c r="DYT99" s="2"/>
      <c r="DYU99" s="2"/>
      <c r="DYV99" s="2"/>
      <c r="DYW99" s="2"/>
      <c r="DYX99" s="2"/>
      <c r="DYY99" s="2"/>
      <c r="DYZ99" s="2"/>
      <c r="DZA99" s="2"/>
      <c r="DZB99" s="2"/>
      <c r="DZC99" s="2"/>
      <c r="DZD99" s="2"/>
      <c r="DZE99" s="2"/>
      <c r="DZF99" s="2"/>
      <c r="DZG99" s="2"/>
      <c r="DZH99" s="2"/>
      <c r="DZI99" s="2"/>
      <c r="DZJ99" s="2"/>
      <c r="DZK99" s="2"/>
      <c r="DZL99" s="2"/>
      <c r="DZM99" s="2"/>
      <c r="DZN99" s="2"/>
      <c r="DZO99" s="2"/>
      <c r="DZP99" s="2"/>
      <c r="DZQ99" s="2"/>
      <c r="DZR99" s="2"/>
      <c r="DZS99" s="2"/>
      <c r="DZT99" s="2"/>
      <c r="DZU99" s="2"/>
      <c r="DZV99" s="2"/>
      <c r="DZW99" s="2"/>
      <c r="DZX99" s="2"/>
      <c r="DZY99" s="2"/>
      <c r="DZZ99" s="2"/>
      <c r="EAA99" s="2"/>
      <c r="EAB99" s="2"/>
      <c r="EAC99" s="2"/>
      <c r="EAD99" s="2"/>
      <c r="EAE99" s="2"/>
      <c r="EAF99" s="2"/>
      <c r="EAG99" s="2"/>
      <c r="EAH99" s="2"/>
      <c r="EAI99" s="2"/>
      <c r="EAJ99" s="2"/>
      <c r="EAK99" s="2"/>
      <c r="EAL99" s="2"/>
      <c r="EAM99" s="2"/>
      <c r="EAN99" s="2"/>
      <c r="EAO99" s="2"/>
      <c r="EAP99" s="2"/>
      <c r="EAQ99" s="2"/>
      <c r="EAR99" s="2"/>
      <c r="EAS99" s="2"/>
      <c r="EAT99" s="2"/>
      <c r="EAU99" s="2"/>
      <c r="EAV99" s="2"/>
      <c r="EAW99" s="2"/>
      <c r="EAX99" s="2"/>
      <c r="EAY99" s="2"/>
      <c r="EAZ99" s="2"/>
      <c r="EBA99" s="2"/>
      <c r="EBB99" s="2"/>
      <c r="EBC99" s="2"/>
      <c r="EBD99" s="2"/>
      <c r="EBE99" s="2"/>
      <c r="EBF99" s="2"/>
      <c r="EBG99" s="2"/>
      <c r="EBH99" s="2"/>
      <c r="EBI99" s="2"/>
      <c r="EBJ99" s="2"/>
      <c r="EBK99" s="2"/>
      <c r="EBL99" s="2"/>
      <c r="EBM99" s="2"/>
      <c r="EBN99" s="2"/>
      <c r="EBO99" s="2"/>
      <c r="EBP99" s="2"/>
      <c r="EBQ99" s="2"/>
      <c r="EBR99" s="2"/>
      <c r="EBS99" s="2"/>
      <c r="EBT99" s="2"/>
      <c r="EBU99" s="2"/>
      <c r="EBV99" s="2"/>
      <c r="EBW99" s="2"/>
      <c r="EBX99" s="2"/>
      <c r="EBY99" s="2"/>
      <c r="EBZ99" s="2"/>
      <c r="ECA99" s="2"/>
      <c r="ECB99" s="2"/>
      <c r="ECC99" s="2"/>
      <c r="ECD99" s="2"/>
      <c r="ECE99" s="2"/>
      <c r="ECF99" s="2"/>
      <c r="ECG99" s="2"/>
      <c r="ECH99" s="2"/>
      <c r="ECI99" s="2"/>
      <c r="ECJ99" s="2"/>
      <c r="ECK99" s="2"/>
      <c r="ECL99" s="2"/>
      <c r="ECM99" s="2"/>
      <c r="ECN99" s="2"/>
      <c r="ECO99" s="2"/>
      <c r="ECP99" s="2"/>
      <c r="ECQ99" s="2"/>
      <c r="ECR99" s="2"/>
      <c r="ECS99" s="2"/>
      <c r="ECT99" s="2"/>
      <c r="ECU99" s="2"/>
      <c r="ECV99" s="2"/>
      <c r="ECW99" s="2"/>
      <c r="ECX99" s="2"/>
      <c r="ECY99" s="2"/>
      <c r="ECZ99" s="2"/>
      <c r="EDA99" s="2"/>
      <c r="EDB99" s="2"/>
      <c r="EDC99" s="2"/>
      <c r="EDD99" s="2"/>
      <c r="EDE99" s="2"/>
      <c r="EDF99" s="2"/>
      <c r="EDG99" s="2"/>
      <c r="EDH99" s="2"/>
      <c r="EDI99" s="2"/>
      <c r="EDJ99" s="2"/>
      <c r="EDK99" s="2"/>
      <c r="EDL99" s="2"/>
      <c r="EDM99" s="2"/>
      <c r="EDN99" s="2"/>
      <c r="EDO99" s="2"/>
      <c r="EDP99" s="2"/>
      <c r="EDQ99" s="2"/>
      <c r="EDR99" s="2"/>
      <c r="EDS99" s="2"/>
      <c r="EDT99" s="2"/>
      <c r="EDU99" s="2"/>
      <c r="EDV99" s="2"/>
      <c r="EDW99" s="2"/>
      <c r="EDX99" s="2"/>
      <c r="EDY99" s="2"/>
      <c r="EDZ99" s="2"/>
      <c r="EEA99" s="2"/>
      <c r="EEB99" s="2"/>
      <c r="EEC99" s="2"/>
      <c r="EED99" s="2"/>
      <c r="EEE99" s="2"/>
      <c r="EEF99" s="2"/>
      <c r="EEG99" s="2"/>
      <c r="EEH99" s="2"/>
      <c r="EEI99" s="2"/>
      <c r="EEJ99" s="2"/>
      <c r="EEK99" s="2"/>
      <c r="EEL99" s="2"/>
      <c r="EEM99" s="2"/>
      <c r="EEN99" s="2"/>
      <c r="EEO99" s="2"/>
      <c r="EEP99" s="2"/>
      <c r="EEQ99" s="2"/>
      <c r="EER99" s="2"/>
      <c r="EES99" s="2"/>
      <c r="EET99" s="2"/>
      <c r="EEU99" s="2"/>
      <c r="EEV99" s="2"/>
      <c r="EEW99" s="2"/>
      <c r="EEX99" s="2"/>
      <c r="EEY99" s="2"/>
      <c r="EEZ99" s="2"/>
      <c r="EFA99" s="2"/>
      <c r="EFB99" s="2"/>
      <c r="EFC99" s="2"/>
      <c r="EFD99" s="2"/>
      <c r="EFE99" s="2"/>
      <c r="EFF99" s="2"/>
      <c r="EFG99" s="2"/>
      <c r="EFH99" s="2"/>
      <c r="EFI99" s="2"/>
      <c r="EFJ99" s="2"/>
      <c r="EFK99" s="2"/>
      <c r="EFL99" s="2"/>
      <c r="EFM99" s="2"/>
      <c r="EFN99" s="2"/>
      <c r="EFO99" s="2"/>
      <c r="EFP99" s="2"/>
      <c r="EFQ99" s="2"/>
      <c r="EFR99" s="2"/>
      <c r="EFS99" s="2"/>
      <c r="EFT99" s="2"/>
      <c r="EFU99" s="2"/>
      <c r="EFV99" s="2"/>
      <c r="EFW99" s="2"/>
      <c r="EFX99" s="2"/>
      <c r="EFY99" s="2"/>
      <c r="EFZ99" s="2"/>
      <c r="EGA99" s="2"/>
      <c r="EGB99" s="2"/>
      <c r="EGC99" s="2"/>
      <c r="EGD99" s="2"/>
      <c r="EGE99" s="2"/>
      <c r="EGF99" s="2"/>
      <c r="EGG99" s="2"/>
      <c r="EGH99" s="2"/>
      <c r="EGI99" s="2"/>
      <c r="EGJ99" s="2"/>
      <c r="EGK99" s="2"/>
      <c r="EGL99" s="2"/>
      <c r="EGM99" s="2"/>
      <c r="EGN99" s="2"/>
      <c r="EGO99" s="2"/>
      <c r="EGP99" s="2"/>
      <c r="EGQ99" s="2"/>
      <c r="EGR99" s="2"/>
      <c r="EGS99" s="2"/>
      <c r="EGT99" s="2"/>
      <c r="EGU99" s="2"/>
      <c r="EGV99" s="2"/>
      <c r="EGW99" s="2"/>
      <c r="EGX99" s="2"/>
      <c r="EGY99" s="2"/>
      <c r="EGZ99" s="2"/>
      <c r="EHA99" s="2"/>
      <c r="EHB99" s="2"/>
      <c r="EHC99" s="2"/>
      <c r="EHD99" s="2"/>
      <c r="EHE99" s="2"/>
      <c r="EHF99" s="2"/>
      <c r="EHG99" s="2"/>
      <c r="EHH99" s="2"/>
      <c r="EHI99" s="2"/>
      <c r="EHJ99" s="2"/>
      <c r="EHK99" s="2"/>
      <c r="EHL99" s="2"/>
      <c r="EHM99" s="2"/>
      <c r="EHN99" s="2"/>
      <c r="EHO99" s="2"/>
      <c r="EHP99" s="2"/>
      <c r="EHQ99" s="2"/>
      <c r="EHR99" s="2"/>
      <c r="EHS99" s="2"/>
      <c r="EHT99" s="2"/>
      <c r="EHU99" s="2"/>
      <c r="EHV99" s="2"/>
      <c r="EHW99" s="2"/>
      <c r="EHX99" s="2"/>
      <c r="EHY99" s="2"/>
      <c r="EHZ99" s="2"/>
      <c r="EIA99" s="2"/>
      <c r="EIB99" s="2"/>
      <c r="EIC99" s="2"/>
      <c r="EID99" s="2"/>
      <c r="EIE99" s="2"/>
      <c r="EIF99" s="2"/>
      <c r="EIG99" s="2"/>
      <c r="EIH99" s="2"/>
      <c r="EII99" s="2"/>
      <c r="EIJ99" s="2"/>
      <c r="EIK99" s="2"/>
      <c r="EIL99" s="2"/>
      <c r="EIM99" s="2"/>
      <c r="EIN99" s="2"/>
      <c r="EIO99" s="2"/>
      <c r="EIP99" s="2"/>
      <c r="EIQ99" s="2"/>
      <c r="EIR99" s="2"/>
      <c r="EIS99" s="2"/>
      <c r="EIT99" s="2"/>
      <c r="EIU99" s="2"/>
      <c r="EIV99" s="2"/>
      <c r="EIW99" s="2"/>
      <c r="EIX99" s="2"/>
      <c r="EIY99" s="2"/>
      <c r="EIZ99" s="2"/>
      <c r="EJA99" s="2"/>
      <c r="EJB99" s="2"/>
      <c r="EJC99" s="2"/>
      <c r="EJD99" s="2"/>
      <c r="EJE99" s="2"/>
      <c r="EJF99" s="2"/>
      <c r="EJG99" s="2"/>
      <c r="EJH99" s="2"/>
      <c r="EJI99" s="2"/>
      <c r="EJJ99" s="2"/>
      <c r="EJK99" s="2"/>
      <c r="EJL99" s="2"/>
      <c r="EJM99" s="2"/>
      <c r="EJN99" s="2"/>
      <c r="EJO99" s="2"/>
      <c r="EJP99" s="2"/>
      <c r="EJQ99" s="2"/>
      <c r="EJR99" s="2"/>
      <c r="EJS99" s="2"/>
      <c r="EJT99" s="2"/>
      <c r="EJU99" s="2"/>
      <c r="EJV99" s="2"/>
      <c r="EJW99" s="2"/>
      <c r="EJX99" s="2"/>
      <c r="EJY99" s="2"/>
      <c r="EJZ99" s="2"/>
      <c r="EKA99" s="2"/>
      <c r="EKB99" s="2"/>
      <c r="EKC99" s="2"/>
      <c r="EKD99" s="2"/>
      <c r="EKE99" s="2"/>
      <c r="EKF99" s="2"/>
      <c r="EKG99" s="2"/>
      <c r="EKH99" s="2"/>
      <c r="EKI99" s="2"/>
      <c r="EKJ99" s="2"/>
      <c r="EKK99" s="2"/>
      <c r="EKL99" s="2"/>
      <c r="EKM99" s="2"/>
      <c r="EKN99" s="2"/>
      <c r="EKO99" s="2"/>
      <c r="EKP99" s="2"/>
      <c r="EKQ99" s="2"/>
      <c r="EKR99" s="2"/>
      <c r="EKS99" s="2"/>
      <c r="EKT99" s="2"/>
      <c r="EKU99" s="2"/>
      <c r="EKV99" s="2"/>
      <c r="EKW99" s="2"/>
      <c r="EKX99" s="2"/>
      <c r="EKY99" s="2"/>
      <c r="EKZ99" s="2"/>
      <c r="ELA99" s="2"/>
      <c r="ELB99" s="2"/>
      <c r="ELC99" s="2"/>
      <c r="ELD99" s="2"/>
      <c r="ELE99" s="2"/>
      <c r="ELF99" s="2"/>
      <c r="ELG99" s="2"/>
      <c r="ELH99" s="2"/>
      <c r="ELI99" s="2"/>
      <c r="ELJ99" s="2"/>
      <c r="ELK99" s="2"/>
      <c r="ELL99" s="2"/>
      <c r="ELM99" s="2"/>
      <c r="ELN99" s="2"/>
      <c r="ELO99" s="2"/>
      <c r="ELP99" s="2"/>
      <c r="ELQ99" s="2"/>
      <c r="ELR99" s="2"/>
      <c r="ELS99" s="2"/>
      <c r="ELT99" s="2"/>
      <c r="ELU99" s="2"/>
      <c r="ELV99" s="2"/>
      <c r="ELW99" s="2"/>
      <c r="ELX99" s="2"/>
      <c r="ELY99" s="2"/>
      <c r="ELZ99" s="2"/>
      <c r="EMA99" s="2"/>
      <c r="EMB99" s="2"/>
      <c r="EMC99" s="2"/>
      <c r="EMD99" s="2"/>
      <c r="EME99" s="2"/>
      <c r="EMF99" s="2"/>
      <c r="EMG99" s="2"/>
      <c r="EMH99" s="2"/>
      <c r="EMI99" s="2"/>
      <c r="EMJ99" s="2"/>
      <c r="EMK99" s="2"/>
      <c r="EML99" s="2"/>
      <c r="EMM99" s="2"/>
      <c r="EMN99" s="2"/>
      <c r="EMO99" s="2"/>
      <c r="EMP99" s="2"/>
      <c r="EMQ99" s="2"/>
      <c r="EMR99" s="2"/>
      <c r="EMS99" s="2"/>
      <c r="EMT99" s="2"/>
      <c r="EMU99" s="2"/>
      <c r="EMV99" s="2"/>
      <c r="EMW99" s="2"/>
      <c r="EMX99" s="2"/>
      <c r="EMY99" s="2"/>
      <c r="EMZ99" s="2"/>
      <c r="ENA99" s="2"/>
      <c r="ENB99" s="2"/>
      <c r="ENC99" s="2"/>
      <c r="END99" s="2"/>
      <c r="ENE99" s="2"/>
      <c r="ENF99" s="2"/>
      <c r="ENG99" s="2"/>
      <c r="ENH99" s="2"/>
      <c r="ENI99" s="2"/>
      <c r="ENJ99" s="2"/>
      <c r="ENK99" s="2"/>
      <c r="ENL99" s="2"/>
      <c r="ENM99" s="2"/>
      <c r="ENN99" s="2"/>
      <c r="ENO99" s="2"/>
      <c r="ENP99" s="2"/>
      <c r="ENQ99" s="2"/>
      <c r="ENR99" s="2"/>
      <c r="ENS99" s="2"/>
      <c r="ENT99" s="2"/>
      <c r="ENU99" s="2"/>
      <c r="ENV99" s="2"/>
      <c r="ENW99" s="2"/>
      <c r="ENX99" s="2"/>
      <c r="ENY99" s="2"/>
      <c r="ENZ99" s="2"/>
      <c r="EOA99" s="2"/>
      <c r="EOB99" s="2"/>
      <c r="EOC99" s="2"/>
      <c r="EOD99" s="2"/>
      <c r="EOE99" s="2"/>
      <c r="EOF99" s="2"/>
      <c r="EOG99" s="2"/>
      <c r="EOH99" s="2"/>
      <c r="EOI99" s="2"/>
      <c r="EOJ99" s="2"/>
      <c r="EOK99" s="2"/>
      <c r="EOL99" s="2"/>
      <c r="EOM99" s="2"/>
      <c r="EON99" s="2"/>
      <c r="EOO99" s="2"/>
      <c r="EOP99" s="2"/>
      <c r="EOQ99" s="2"/>
      <c r="EOR99" s="2"/>
      <c r="EOS99" s="2"/>
      <c r="EOT99" s="2"/>
      <c r="EOU99" s="2"/>
      <c r="EOV99" s="2"/>
      <c r="EOW99" s="2"/>
      <c r="EOX99" s="2"/>
      <c r="EOY99" s="2"/>
      <c r="EOZ99" s="2"/>
      <c r="EPA99" s="2"/>
      <c r="EPB99" s="2"/>
      <c r="EPC99" s="2"/>
      <c r="EPD99" s="2"/>
      <c r="EPE99" s="2"/>
      <c r="EPF99" s="2"/>
      <c r="EPG99" s="2"/>
      <c r="EPH99" s="2"/>
      <c r="EPI99" s="2"/>
      <c r="EPJ99" s="2"/>
      <c r="EPK99" s="2"/>
      <c r="EPL99" s="2"/>
      <c r="EPM99" s="2"/>
      <c r="EPN99" s="2"/>
      <c r="EPO99" s="2"/>
      <c r="EPP99" s="2"/>
      <c r="EPQ99" s="2"/>
      <c r="EPR99" s="2"/>
      <c r="EPS99" s="2"/>
      <c r="EPT99" s="2"/>
      <c r="EPU99" s="2"/>
      <c r="EPV99" s="2"/>
      <c r="EPW99" s="2"/>
      <c r="EPX99" s="2"/>
      <c r="EPY99" s="2"/>
      <c r="EPZ99" s="2"/>
      <c r="EQA99" s="2"/>
      <c r="EQB99" s="2"/>
      <c r="EQC99" s="2"/>
      <c r="EQD99" s="2"/>
      <c r="EQE99" s="2"/>
      <c r="EQF99" s="2"/>
      <c r="EQG99" s="2"/>
      <c r="EQH99" s="2"/>
      <c r="EQI99" s="2"/>
      <c r="EQJ99" s="2"/>
      <c r="EQK99" s="2"/>
      <c r="EQL99" s="2"/>
      <c r="EQM99" s="2"/>
      <c r="EQN99" s="2"/>
      <c r="EQO99" s="2"/>
      <c r="EQP99" s="2"/>
      <c r="EQQ99" s="2"/>
      <c r="EQR99" s="2"/>
      <c r="EQS99" s="2"/>
      <c r="EQT99" s="2"/>
      <c r="EQU99" s="2"/>
      <c r="EQV99" s="2"/>
      <c r="EQW99" s="2"/>
      <c r="EQX99" s="2"/>
      <c r="EQY99" s="2"/>
      <c r="EQZ99" s="2"/>
      <c r="ERA99" s="2"/>
      <c r="ERB99" s="2"/>
      <c r="ERC99" s="2"/>
      <c r="ERD99" s="2"/>
      <c r="ERE99" s="2"/>
      <c r="ERF99" s="2"/>
      <c r="ERG99" s="2"/>
      <c r="ERH99" s="2"/>
      <c r="ERI99" s="2"/>
      <c r="ERJ99" s="2"/>
      <c r="ERK99" s="2"/>
      <c r="ERL99" s="2"/>
      <c r="ERM99" s="2"/>
      <c r="ERN99" s="2"/>
      <c r="ERO99" s="2"/>
      <c r="ERP99" s="2"/>
      <c r="ERQ99" s="2"/>
      <c r="ERR99" s="2"/>
      <c r="ERS99" s="2"/>
      <c r="ERT99" s="2"/>
      <c r="ERU99" s="2"/>
      <c r="ERV99" s="2"/>
      <c r="ERW99" s="2"/>
      <c r="ERX99" s="2"/>
      <c r="ERY99" s="2"/>
      <c r="ERZ99" s="2"/>
      <c r="ESA99" s="2"/>
      <c r="ESB99" s="2"/>
      <c r="ESC99" s="2"/>
      <c r="ESD99" s="2"/>
      <c r="ESE99" s="2"/>
      <c r="ESF99" s="2"/>
      <c r="ESG99" s="2"/>
      <c r="ESH99" s="2"/>
      <c r="ESI99" s="2"/>
      <c r="ESJ99" s="2"/>
      <c r="ESK99" s="2"/>
      <c r="ESL99" s="2"/>
      <c r="ESM99" s="2"/>
      <c r="ESN99" s="2"/>
      <c r="ESO99" s="2"/>
      <c r="ESP99" s="2"/>
      <c r="ESQ99" s="2"/>
      <c r="ESR99" s="2"/>
      <c r="ESS99" s="2"/>
      <c r="EST99" s="2"/>
      <c r="ESU99" s="2"/>
      <c r="ESV99" s="2"/>
      <c r="ESW99" s="2"/>
      <c r="ESX99" s="2"/>
      <c r="ESY99" s="2"/>
      <c r="ESZ99" s="2"/>
      <c r="ETA99" s="2"/>
      <c r="ETB99" s="2"/>
      <c r="ETC99" s="2"/>
      <c r="ETD99" s="2"/>
      <c r="ETE99" s="2"/>
      <c r="ETF99" s="2"/>
      <c r="ETG99" s="2"/>
      <c r="ETH99" s="2"/>
      <c r="ETI99" s="2"/>
      <c r="ETJ99" s="2"/>
      <c r="ETK99" s="2"/>
      <c r="ETL99" s="2"/>
      <c r="ETM99" s="2"/>
      <c r="ETN99" s="2"/>
      <c r="ETO99" s="2"/>
      <c r="ETP99" s="2"/>
      <c r="ETQ99" s="2"/>
      <c r="ETR99" s="2"/>
      <c r="ETS99" s="2"/>
      <c r="ETT99" s="2"/>
      <c r="ETU99" s="2"/>
      <c r="ETV99" s="2"/>
      <c r="ETW99" s="2"/>
      <c r="ETX99" s="2"/>
      <c r="ETY99" s="2"/>
      <c r="ETZ99" s="2"/>
      <c r="EUA99" s="2"/>
      <c r="EUB99" s="2"/>
      <c r="EUC99" s="2"/>
      <c r="EUD99" s="2"/>
      <c r="EUE99" s="2"/>
      <c r="EUF99" s="2"/>
      <c r="EUG99" s="2"/>
      <c r="EUH99" s="2"/>
      <c r="EUI99" s="2"/>
      <c r="EUJ99" s="2"/>
      <c r="EUK99" s="2"/>
      <c r="EUL99" s="2"/>
      <c r="EUM99" s="2"/>
      <c r="EUN99" s="2"/>
      <c r="EUO99" s="2"/>
      <c r="EUP99" s="2"/>
      <c r="EUQ99" s="2"/>
      <c r="EUR99" s="2"/>
      <c r="EUS99" s="2"/>
      <c r="EUT99" s="2"/>
      <c r="EUU99" s="2"/>
      <c r="EUV99" s="2"/>
      <c r="EUW99" s="2"/>
      <c r="EUX99" s="2"/>
      <c r="EUY99" s="2"/>
      <c r="EUZ99" s="2"/>
      <c r="EVA99" s="2"/>
      <c r="EVB99" s="2"/>
      <c r="EVC99" s="2"/>
      <c r="EVD99" s="2"/>
      <c r="EVE99" s="2"/>
      <c r="EVF99" s="2"/>
      <c r="EVG99" s="2"/>
      <c r="EVH99" s="2"/>
      <c r="EVI99" s="2"/>
      <c r="EVJ99" s="2"/>
      <c r="EVK99" s="2"/>
      <c r="EVL99" s="2"/>
      <c r="EVM99" s="2"/>
      <c r="EVN99" s="2"/>
      <c r="EVO99" s="2"/>
      <c r="EVP99" s="2"/>
      <c r="EVQ99" s="2"/>
      <c r="EVR99" s="2"/>
      <c r="EVS99" s="2"/>
      <c r="EVT99" s="2"/>
      <c r="EVU99" s="2"/>
      <c r="EVV99" s="2"/>
      <c r="EVW99" s="2"/>
      <c r="EVX99" s="2"/>
      <c r="EVY99" s="2"/>
      <c r="EVZ99" s="2"/>
      <c r="EWA99" s="2"/>
      <c r="EWB99" s="2"/>
      <c r="EWC99" s="2"/>
      <c r="EWD99" s="2"/>
      <c r="EWE99" s="2"/>
      <c r="EWF99" s="2"/>
      <c r="EWG99" s="2"/>
      <c r="EWH99" s="2"/>
      <c r="EWI99" s="2"/>
      <c r="EWJ99" s="2"/>
      <c r="EWK99" s="2"/>
      <c r="EWL99" s="2"/>
      <c r="EWM99" s="2"/>
      <c r="EWN99" s="2"/>
      <c r="EWO99" s="2"/>
      <c r="EWP99" s="2"/>
      <c r="EWQ99" s="2"/>
      <c r="EWR99" s="2"/>
      <c r="EWS99" s="2"/>
      <c r="EWT99" s="2"/>
      <c r="EWU99" s="2"/>
      <c r="EWV99" s="2"/>
      <c r="EWW99" s="2"/>
      <c r="EWX99" s="2"/>
      <c r="EWY99" s="2"/>
      <c r="EWZ99" s="2"/>
      <c r="EXA99" s="2"/>
      <c r="EXB99" s="2"/>
      <c r="EXC99" s="2"/>
      <c r="EXD99" s="2"/>
      <c r="EXE99" s="2"/>
      <c r="EXF99" s="2"/>
      <c r="EXG99" s="2"/>
      <c r="EXH99" s="2"/>
      <c r="EXI99" s="2"/>
      <c r="EXJ99" s="2"/>
      <c r="EXK99" s="2"/>
      <c r="EXL99" s="2"/>
      <c r="EXM99" s="2"/>
      <c r="EXN99" s="2"/>
      <c r="EXO99" s="2"/>
      <c r="EXP99" s="2"/>
      <c r="EXQ99" s="2"/>
      <c r="EXR99" s="2"/>
      <c r="EXS99" s="2"/>
      <c r="EXT99" s="2"/>
      <c r="EXU99" s="2"/>
      <c r="EXV99" s="2"/>
      <c r="EXW99" s="2"/>
      <c r="EXX99" s="2"/>
      <c r="EXY99" s="2"/>
      <c r="EXZ99" s="2"/>
      <c r="EYA99" s="2"/>
      <c r="EYB99" s="2"/>
      <c r="EYC99" s="2"/>
      <c r="EYD99" s="2"/>
      <c r="EYE99" s="2"/>
      <c r="EYF99" s="2"/>
      <c r="EYG99" s="2"/>
      <c r="EYH99" s="2"/>
      <c r="EYI99" s="2"/>
      <c r="EYJ99" s="2"/>
      <c r="EYK99" s="2"/>
      <c r="EYL99" s="2"/>
      <c r="EYM99" s="2"/>
      <c r="EYN99" s="2"/>
      <c r="EYO99" s="2"/>
      <c r="EYP99" s="2"/>
      <c r="EYQ99" s="2"/>
      <c r="EYR99" s="2"/>
      <c r="EYS99" s="2"/>
      <c r="EYT99" s="2"/>
      <c r="EYU99" s="2"/>
      <c r="EYV99" s="2"/>
      <c r="EYW99" s="2"/>
      <c r="EYX99" s="2"/>
      <c r="EYY99" s="2"/>
      <c r="EYZ99" s="2"/>
      <c r="EZA99" s="2"/>
      <c r="EZB99" s="2"/>
      <c r="EZC99" s="2"/>
      <c r="EZD99" s="2"/>
      <c r="EZE99" s="2"/>
      <c r="EZF99" s="2"/>
      <c r="EZG99" s="2"/>
      <c r="EZH99" s="2"/>
      <c r="EZI99" s="2"/>
      <c r="EZJ99" s="2"/>
      <c r="EZK99" s="2"/>
      <c r="EZL99" s="2"/>
      <c r="EZM99" s="2"/>
      <c r="EZN99" s="2"/>
      <c r="EZO99" s="2"/>
      <c r="EZP99" s="2"/>
      <c r="EZQ99" s="2"/>
      <c r="EZR99" s="2"/>
      <c r="EZS99" s="2"/>
      <c r="EZT99" s="2"/>
      <c r="EZU99" s="2"/>
      <c r="EZV99" s="2"/>
      <c r="EZW99" s="2"/>
      <c r="EZX99" s="2"/>
      <c r="EZY99" s="2"/>
      <c r="EZZ99" s="2"/>
      <c r="FAA99" s="2"/>
      <c r="FAB99" s="2"/>
      <c r="FAC99" s="2"/>
      <c r="FAD99" s="2"/>
      <c r="FAE99" s="2"/>
      <c r="FAF99" s="2"/>
      <c r="FAG99" s="2"/>
      <c r="FAH99" s="2"/>
      <c r="FAI99" s="2"/>
      <c r="FAJ99" s="2"/>
      <c r="FAK99" s="2"/>
      <c r="FAL99" s="2"/>
      <c r="FAM99" s="2"/>
      <c r="FAN99" s="2"/>
      <c r="FAO99" s="2"/>
      <c r="FAP99" s="2"/>
      <c r="FAQ99" s="2"/>
      <c r="FAR99" s="2"/>
      <c r="FAS99" s="2"/>
      <c r="FAT99" s="2"/>
      <c r="FAU99" s="2"/>
      <c r="FAV99" s="2"/>
      <c r="FAW99" s="2"/>
      <c r="FAX99" s="2"/>
      <c r="FAY99" s="2"/>
      <c r="FAZ99" s="2"/>
      <c r="FBA99" s="2"/>
      <c r="FBB99" s="2"/>
      <c r="FBC99" s="2"/>
      <c r="FBD99" s="2"/>
      <c r="FBE99" s="2"/>
      <c r="FBF99" s="2"/>
      <c r="FBG99" s="2"/>
      <c r="FBH99" s="2"/>
      <c r="FBI99" s="2"/>
      <c r="FBJ99" s="2"/>
      <c r="FBK99" s="2"/>
      <c r="FBL99" s="2"/>
      <c r="FBM99" s="2"/>
      <c r="FBN99" s="2"/>
      <c r="FBO99" s="2"/>
      <c r="FBP99" s="2"/>
      <c r="FBQ99" s="2"/>
      <c r="FBR99" s="2"/>
      <c r="FBS99" s="2"/>
      <c r="FBT99" s="2"/>
      <c r="FBU99" s="2"/>
      <c r="FBV99" s="2"/>
      <c r="FBW99" s="2"/>
      <c r="FBX99" s="2"/>
      <c r="FBY99" s="2"/>
      <c r="FBZ99" s="2"/>
      <c r="FCA99" s="2"/>
      <c r="FCB99" s="2"/>
      <c r="FCC99" s="2"/>
      <c r="FCD99" s="2"/>
      <c r="FCE99" s="2"/>
      <c r="FCF99" s="2"/>
      <c r="FCG99" s="2"/>
      <c r="FCH99" s="2"/>
      <c r="FCI99" s="2"/>
      <c r="FCJ99" s="2"/>
      <c r="FCK99" s="2"/>
      <c r="FCL99" s="2"/>
      <c r="FCM99" s="2"/>
      <c r="FCN99" s="2"/>
      <c r="FCO99" s="2"/>
      <c r="FCP99" s="2"/>
      <c r="FCQ99" s="2"/>
      <c r="FCR99" s="2"/>
      <c r="FCS99" s="2"/>
      <c r="FCT99" s="2"/>
      <c r="FCU99" s="2"/>
      <c r="FCV99" s="2"/>
      <c r="FCW99" s="2"/>
      <c r="FCX99" s="2"/>
      <c r="FCY99" s="2"/>
      <c r="FCZ99" s="2"/>
      <c r="FDA99" s="2"/>
      <c r="FDB99" s="2"/>
      <c r="FDC99" s="2"/>
      <c r="FDD99" s="2"/>
      <c r="FDE99" s="2"/>
      <c r="FDF99" s="2"/>
      <c r="FDG99" s="2"/>
      <c r="FDH99" s="2"/>
      <c r="FDI99" s="2"/>
      <c r="FDJ99" s="2"/>
      <c r="FDK99" s="2"/>
      <c r="FDL99" s="2"/>
      <c r="FDM99" s="2"/>
      <c r="FDN99" s="2"/>
      <c r="FDO99" s="2"/>
      <c r="FDP99" s="2"/>
      <c r="FDQ99" s="2"/>
      <c r="FDR99" s="2"/>
      <c r="FDS99" s="2"/>
      <c r="FDT99" s="2"/>
      <c r="FDU99" s="2"/>
      <c r="FDV99" s="2"/>
      <c r="FDW99" s="2"/>
      <c r="FDX99" s="2"/>
      <c r="FDY99" s="2"/>
      <c r="FDZ99" s="2"/>
      <c r="FEA99" s="2"/>
      <c r="FEB99" s="2"/>
      <c r="FEC99" s="2"/>
      <c r="FED99" s="2"/>
      <c r="FEE99" s="2"/>
      <c r="FEF99" s="2"/>
      <c r="FEG99" s="2"/>
      <c r="FEH99" s="2"/>
      <c r="FEI99" s="2"/>
      <c r="FEJ99" s="2"/>
      <c r="FEK99" s="2"/>
      <c r="FEL99" s="2"/>
      <c r="FEM99" s="2"/>
      <c r="FEN99" s="2"/>
      <c r="FEO99" s="2"/>
      <c r="FEP99" s="2"/>
      <c r="FEQ99" s="2"/>
      <c r="FER99" s="2"/>
      <c r="FES99" s="2"/>
      <c r="FET99" s="2"/>
      <c r="FEU99" s="2"/>
      <c r="FEV99" s="2"/>
      <c r="FEW99" s="2"/>
      <c r="FEX99" s="2"/>
      <c r="FEY99" s="2"/>
      <c r="FEZ99" s="2"/>
      <c r="FFA99" s="2"/>
      <c r="FFB99" s="2"/>
      <c r="FFC99" s="2"/>
      <c r="FFD99" s="2"/>
      <c r="FFE99" s="2"/>
      <c r="FFF99" s="2"/>
      <c r="FFG99" s="2"/>
      <c r="FFH99" s="2"/>
      <c r="FFI99" s="2"/>
      <c r="FFJ99" s="2"/>
      <c r="FFK99" s="2"/>
      <c r="FFL99" s="2"/>
      <c r="FFM99" s="2"/>
      <c r="FFN99" s="2"/>
      <c r="FFO99" s="2"/>
      <c r="FFP99" s="2"/>
      <c r="FFQ99" s="2"/>
      <c r="FFR99" s="2"/>
      <c r="FFS99" s="2"/>
      <c r="FFT99" s="2"/>
      <c r="FFU99" s="2"/>
      <c r="FFV99" s="2"/>
      <c r="FFW99" s="2"/>
      <c r="FFX99" s="2"/>
      <c r="FFY99" s="2"/>
      <c r="FFZ99" s="2"/>
      <c r="FGA99" s="2"/>
      <c r="FGB99" s="2"/>
      <c r="FGC99" s="2"/>
      <c r="FGD99" s="2"/>
      <c r="FGE99" s="2"/>
      <c r="FGF99" s="2"/>
      <c r="FGG99" s="2"/>
      <c r="FGH99" s="2"/>
      <c r="FGI99" s="2"/>
      <c r="FGJ99" s="2"/>
      <c r="FGK99" s="2"/>
      <c r="FGL99" s="2"/>
      <c r="FGM99" s="2"/>
      <c r="FGN99" s="2"/>
      <c r="FGO99" s="2"/>
      <c r="FGP99" s="2"/>
      <c r="FGQ99" s="2"/>
      <c r="FGR99" s="2"/>
      <c r="FGS99" s="2"/>
      <c r="FGT99" s="2"/>
      <c r="FGU99" s="2"/>
      <c r="FGV99" s="2"/>
      <c r="FGW99" s="2"/>
      <c r="FGX99" s="2"/>
      <c r="FGY99" s="2"/>
      <c r="FGZ99" s="2"/>
      <c r="FHA99" s="2"/>
      <c r="FHB99" s="2"/>
      <c r="FHC99" s="2"/>
      <c r="FHD99" s="2"/>
      <c r="FHE99" s="2"/>
      <c r="FHF99" s="2"/>
      <c r="FHG99" s="2"/>
      <c r="FHH99" s="2"/>
      <c r="FHI99" s="2"/>
      <c r="FHJ99" s="2"/>
      <c r="FHK99" s="2"/>
      <c r="FHL99" s="2"/>
      <c r="FHM99" s="2"/>
      <c r="FHN99" s="2"/>
      <c r="FHO99" s="2"/>
      <c r="FHP99" s="2"/>
      <c r="FHQ99" s="2"/>
      <c r="FHR99" s="2"/>
      <c r="FHS99" s="2"/>
      <c r="FHT99" s="2"/>
      <c r="FHU99" s="2"/>
      <c r="FHV99" s="2"/>
      <c r="FHW99" s="2"/>
      <c r="FHX99" s="2"/>
      <c r="FHY99" s="2"/>
      <c r="FHZ99" s="2"/>
      <c r="FIA99" s="2"/>
      <c r="FIB99" s="2"/>
      <c r="FIC99" s="2"/>
      <c r="FID99" s="2"/>
      <c r="FIE99" s="2"/>
      <c r="FIF99" s="2"/>
      <c r="FIG99" s="2"/>
      <c r="FIH99" s="2"/>
      <c r="FII99" s="2"/>
      <c r="FIJ99" s="2"/>
      <c r="FIK99" s="2"/>
      <c r="FIL99" s="2"/>
      <c r="FIM99" s="2"/>
      <c r="FIN99" s="2"/>
      <c r="FIO99" s="2"/>
      <c r="FIP99" s="2"/>
      <c r="FIQ99" s="2"/>
      <c r="FIR99" s="2"/>
      <c r="FIS99" s="2"/>
      <c r="FIT99" s="2"/>
      <c r="FIU99" s="2"/>
      <c r="FIV99" s="2"/>
      <c r="FIW99" s="2"/>
      <c r="FIX99" s="2"/>
      <c r="FIY99" s="2"/>
      <c r="FIZ99" s="2"/>
      <c r="FJA99" s="2"/>
      <c r="FJB99" s="2"/>
      <c r="FJC99" s="2"/>
      <c r="FJD99" s="2"/>
      <c r="FJE99" s="2"/>
      <c r="FJF99" s="2"/>
      <c r="FJG99" s="2"/>
      <c r="FJH99" s="2"/>
      <c r="FJI99" s="2"/>
      <c r="FJJ99" s="2"/>
      <c r="FJK99" s="2"/>
      <c r="FJL99" s="2"/>
      <c r="FJM99" s="2"/>
      <c r="FJN99" s="2"/>
      <c r="FJO99" s="2"/>
      <c r="FJP99" s="2"/>
      <c r="FJQ99" s="2"/>
      <c r="FJR99" s="2"/>
      <c r="FJS99" s="2"/>
      <c r="FJT99" s="2"/>
      <c r="FJU99" s="2"/>
      <c r="FJV99" s="2"/>
      <c r="FJW99" s="2"/>
      <c r="FJX99" s="2"/>
      <c r="FJY99" s="2"/>
      <c r="FJZ99" s="2"/>
      <c r="FKA99" s="2"/>
      <c r="FKB99" s="2"/>
      <c r="FKC99" s="2"/>
      <c r="FKD99" s="2"/>
      <c r="FKE99" s="2"/>
      <c r="FKF99" s="2"/>
      <c r="FKG99" s="2"/>
      <c r="FKH99" s="2"/>
      <c r="FKI99" s="2"/>
      <c r="FKJ99" s="2"/>
      <c r="FKK99" s="2"/>
      <c r="FKL99" s="2"/>
      <c r="FKM99" s="2"/>
      <c r="FKN99" s="2"/>
      <c r="FKO99" s="2"/>
      <c r="FKP99" s="2"/>
      <c r="FKQ99" s="2"/>
      <c r="FKR99" s="2"/>
      <c r="FKS99" s="2"/>
      <c r="FKT99" s="2"/>
      <c r="FKU99" s="2"/>
      <c r="FKV99" s="2"/>
      <c r="FKW99" s="2"/>
      <c r="FKX99" s="2"/>
      <c r="FKY99" s="2"/>
      <c r="FKZ99" s="2"/>
      <c r="FLA99" s="2"/>
      <c r="FLB99" s="2"/>
      <c r="FLC99" s="2"/>
      <c r="FLD99" s="2"/>
      <c r="FLE99" s="2"/>
      <c r="FLF99" s="2"/>
      <c r="FLG99" s="2"/>
      <c r="FLH99" s="2"/>
      <c r="FLI99" s="2"/>
      <c r="FLJ99" s="2"/>
      <c r="FLK99" s="2"/>
      <c r="FLL99" s="2"/>
      <c r="FLM99" s="2"/>
      <c r="FLN99" s="2"/>
      <c r="FLO99" s="2"/>
      <c r="FLP99" s="2"/>
      <c r="FLQ99" s="2"/>
      <c r="FLR99" s="2"/>
      <c r="FLS99" s="2"/>
      <c r="FLT99" s="2"/>
      <c r="FLU99" s="2"/>
      <c r="FLV99" s="2"/>
      <c r="FLW99" s="2"/>
      <c r="FLX99" s="2"/>
      <c r="FLY99" s="2"/>
      <c r="FLZ99" s="2"/>
      <c r="FMA99" s="2"/>
      <c r="FMB99" s="2"/>
      <c r="FMC99" s="2"/>
      <c r="FMD99" s="2"/>
      <c r="FME99" s="2"/>
      <c r="FMF99" s="2"/>
      <c r="FMG99" s="2"/>
      <c r="FMH99" s="2"/>
      <c r="FMI99" s="2"/>
      <c r="FMJ99" s="2"/>
      <c r="FMK99" s="2"/>
      <c r="FML99" s="2"/>
      <c r="FMM99" s="2"/>
      <c r="FMN99" s="2"/>
      <c r="FMO99" s="2"/>
      <c r="FMP99" s="2"/>
      <c r="FMQ99" s="2"/>
      <c r="FMR99" s="2"/>
      <c r="FMS99" s="2"/>
      <c r="FMT99" s="2"/>
      <c r="FMU99" s="2"/>
      <c r="FMV99" s="2"/>
      <c r="FMW99" s="2"/>
      <c r="FMX99" s="2"/>
      <c r="FMY99" s="2"/>
      <c r="FMZ99" s="2"/>
      <c r="FNA99" s="2"/>
      <c r="FNB99" s="2"/>
      <c r="FNC99" s="2"/>
      <c r="FND99" s="2"/>
      <c r="FNE99" s="2"/>
      <c r="FNF99" s="2"/>
      <c r="FNG99" s="2"/>
      <c r="FNH99" s="2"/>
      <c r="FNI99" s="2"/>
      <c r="FNJ99" s="2"/>
      <c r="FNK99" s="2"/>
      <c r="FNL99" s="2"/>
      <c r="FNM99" s="2"/>
      <c r="FNN99" s="2"/>
      <c r="FNO99" s="2"/>
      <c r="FNP99" s="2"/>
      <c r="FNQ99" s="2"/>
      <c r="FNR99" s="2"/>
      <c r="FNS99" s="2"/>
      <c r="FNT99" s="2"/>
      <c r="FNU99" s="2"/>
      <c r="FNV99" s="2"/>
      <c r="FNW99" s="2"/>
      <c r="FNX99" s="2"/>
      <c r="FNY99" s="2"/>
      <c r="FNZ99" s="2"/>
      <c r="FOA99" s="2"/>
      <c r="FOB99" s="2"/>
      <c r="FOC99" s="2"/>
      <c r="FOD99" s="2"/>
      <c r="FOE99" s="2"/>
      <c r="FOF99" s="2"/>
      <c r="FOG99" s="2"/>
      <c r="FOH99" s="2"/>
      <c r="FOI99" s="2"/>
      <c r="FOJ99" s="2"/>
      <c r="FOK99" s="2"/>
      <c r="FOL99" s="2"/>
      <c r="FOM99" s="2"/>
      <c r="FON99" s="2"/>
      <c r="FOO99" s="2"/>
      <c r="FOP99" s="2"/>
      <c r="FOQ99" s="2"/>
      <c r="FOR99" s="2"/>
      <c r="FOS99" s="2"/>
      <c r="FOT99" s="2"/>
      <c r="FOU99" s="2"/>
      <c r="FOV99" s="2"/>
      <c r="FOW99" s="2"/>
      <c r="FOX99" s="2"/>
      <c r="FOY99" s="2"/>
      <c r="FOZ99" s="2"/>
      <c r="FPA99" s="2"/>
      <c r="FPB99" s="2"/>
      <c r="FPC99" s="2"/>
      <c r="FPD99" s="2"/>
      <c r="FPE99" s="2"/>
      <c r="FPF99" s="2"/>
      <c r="FPG99" s="2"/>
      <c r="FPH99" s="2"/>
      <c r="FPI99" s="2"/>
      <c r="FPJ99" s="2"/>
      <c r="FPK99" s="2"/>
      <c r="FPL99" s="2"/>
      <c r="FPM99" s="2"/>
      <c r="FPN99" s="2"/>
      <c r="FPO99" s="2"/>
      <c r="FPP99" s="2"/>
      <c r="FPQ99" s="2"/>
      <c r="FPR99" s="2"/>
      <c r="FPS99" s="2"/>
      <c r="FPT99" s="2"/>
      <c r="FPU99" s="2"/>
      <c r="FPV99" s="2"/>
      <c r="FPW99" s="2"/>
      <c r="FPX99" s="2"/>
      <c r="FPY99" s="2"/>
      <c r="FPZ99" s="2"/>
      <c r="FQA99" s="2"/>
      <c r="FQB99" s="2"/>
      <c r="FQC99" s="2"/>
      <c r="FQD99" s="2"/>
      <c r="FQE99" s="2"/>
      <c r="FQF99" s="2"/>
      <c r="FQG99" s="2"/>
      <c r="FQH99" s="2"/>
      <c r="FQI99" s="2"/>
      <c r="FQJ99" s="2"/>
      <c r="FQK99" s="2"/>
      <c r="FQL99" s="2"/>
      <c r="FQM99" s="2"/>
      <c r="FQN99" s="2"/>
      <c r="FQO99" s="2"/>
      <c r="FQP99" s="2"/>
      <c r="FQQ99" s="2"/>
      <c r="FQR99" s="2"/>
      <c r="FQS99" s="2"/>
      <c r="FQT99" s="2"/>
      <c r="FQU99" s="2"/>
      <c r="FQV99" s="2"/>
      <c r="FQW99" s="2"/>
      <c r="FQX99" s="2"/>
      <c r="FQY99" s="2"/>
      <c r="FQZ99" s="2"/>
      <c r="FRA99" s="2"/>
      <c r="FRB99" s="2"/>
      <c r="FRC99" s="2"/>
      <c r="FRD99" s="2"/>
      <c r="FRE99" s="2"/>
      <c r="FRF99" s="2"/>
      <c r="FRG99" s="2"/>
      <c r="FRH99" s="2"/>
      <c r="FRI99" s="2"/>
      <c r="FRJ99" s="2"/>
      <c r="FRK99" s="2"/>
      <c r="FRL99" s="2"/>
      <c r="FRM99" s="2"/>
      <c r="FRN99" s="2"/>
      <c r="FRO99" s="2"/>
      <c r="FRP99" s="2"/>
      <c r="FRQ99" s="2"/>
      <c r="FRR99" s="2"/>
      <c r="FRS99" s="2"/>
      <c r="FRT99" s="2"/>
      <c r="FRU99" s="2"/>
      <c r="FRV99" s="2"/>
      <c r="FRW99" s="2"/>
      <c r="FRX99" s="2"/>
      <c r="FRY99" s="2"/>
      <c r="FRZ99" s="2"/>
      <c r="FSA99" s="2"/>
      <c r="FSB99" s="2"/>
      <c r="FSC99" s="2"/>
      <c r="FSD99" s="2"/>
      <c r="FSE99" s="2"/>
      <c r="FSF99" s="2"/>
      <c r="FSG99" s="2"/>
      <c r="FSH99" s="2"/>
      <c r="FSI99" s="2"/>
      <c r="FSJ99" s="2"/>
      <c r="FSK99" s="2"/>
      <c r="FSL99" s="2"/>
      <c r="FSM99" s="2"/>
      <c r="FSN99" s="2"/>
      <c r="FSO99" s="2"/>
      <c r="FSP99" s="2"/>
      <c r="FSQ99" s="2"/>
      <c r="FSR99" s="2"/>
      <c r="FSS99" s="2"/>
      <c r="FST99" s="2"/>
      <c r="FSU99" s="2"/>
      <c r="FSV99" s="2"/>
      <c r="FSW99" s="2"/>
      <c r="FSX99" s="2"/>
      <c r="FSY99" s="2"/>
      <c r="FSZ99" s="2"/>
      <c r="FTA99" s="2"/>
      <c r="FTB99" s="2"/>
      <c r="FTC99" s="2"/>
      <c r="FTD99" s="2"/>
      <c r="FTE99" s="2"/>
      <c r="FTF99" s="2"/>
      <c r="FTG99" s="2"/>
      <c r="FTH99" s="2"/>
      <c r="FTI99" s="2"/>
      <c r="FTJ99" s="2"/>
      <c r="FTK99" s="2"/>
      <c r="FTL99" s="2"/>
      <c r="FTM99" s="2"/>
      <c r="FTN99" s="2"/>
      <c r="FTO99" s="2"/>
      <c r="FTP99" s="2"/>
      <c r="FTQ99" s="2"/>
      <c r="FTR99" s="2"/>
      <c r="FTS99" s="2"/>
      <c r="FTT99" s="2"/>
      <c r="FTU99" s="2"/>
      <c r="FTV99" s="2"/>
      <c r="FTW99" s="2"/>
      <c r="FTX99" s="2"/>
      <c r="FTY99" s="2"/>
      <c r="FTZ99" s="2"/>
      <c r="FUA99" s="2"/>
      <c r="FUB99" s="2"/>
      <c r="FUC99" s="2"/>
      <c r="FUD99" s="2"/>
      <c r="FUE99" s="2"/>
      <c r="FUF99" s="2"/>
      <c r="FUG99" s="2"/>
      <c r="FUH99" s="2"/>
      <c r="FUI99" s="2"/>
      <c r="FUJ99" s="2"/>
      <c r="FUK99" s="2"/>
      <c r="FUL99" s="2"/>
      <c r="FUM99" s="2"/>
      <c r="FUN99" s="2"/>
      <c r="FUO99" s="2"/>
      <c r="FUP99" s="2"/>
      <c r="FUQ99" s="2"/>
      <c r="FUR99" s="2"/>
      <c r="FUS99" s="2"/>
      <c r="FUT99" s="2"/>
      <c r="FUU99" s="2"/>
      <c r="FUV99" s="2"/>
      <c r="FUW99" s="2"/>
      <c r="FUX99" s="2"/>
      <c r="FUY99" s="2"/>
      <c r="FUZ99" s="2"/>
      <c r="FVA99" s="2"/>
      <c r="FVB99" s="2"/>
      <c r="FVC99" s="2"/>
      <c r="FVD99" s="2"/>
      <c r="FVE99" s="2"/>
      <c r="FVF99" s="2"/>
      <c r="FVG99" s="2"/>
      <c r="FVH99" s="2"/>
      <c r="FVI99" s="2"/>
      <c r="FVJ99" s="2"/>
      <c r="FVK99" s="2"/>
      <c r="FVL99" s="2"/>
      <c r="FVM99" s="2"/>
      <c r="FVN99" s="2"/>
      <c r="FVO99" s="2"/>
      <c r="FVP99" s="2"/>
      <c r="FVQ99" s="2"/>
      <c r="FVR99" s="2"/>
      <c r="FVS99" s="2"/>
      <c r="FVT99" s="2"/>
      <c r="FVU99" s="2"/>
      <c r="FVV99" s="2"/>
      <c r="FVW99" s="2"/>
      <c r="FVX99" s="2"/>
      <c r="FVY99" s="2"/>
      <c r="FVZ99" s="2"/>
      <c r="FWA99" s="2"/>
      <c r="FWB99" s="2"/>
      <c r="FWC99" s="2"/>
      <c r="FWD99" s="2"/>
      <c r="FWE99" s="2"/>
      <c r="FWF99" s="2"/>
      <c r="FWG99" s="2"/>
      <c r="FWH99" s="2"/>
      <c r="FWI99" s="2"/>
      <c r="FWJ99" s="2"/>
      <c r="FWK99" s="2"/>
      <c r="FWL99" s="2"/>
      <c r="FWM99" s="2"/>
      <c r="FWN99" s="2"/>
      <c r="FWO99" s="2"/>
      <c r="FWP99" s="2"/>
      <c r="FWQ99" s="2"/>
      <c r="FWR99" s="2"/>
      <c r="FWS99" s="2"/>
      <c r="FWT99" s="2"/>
      <c r="FWU99" s="2"/>
      <c r="FWV99" s="2"/>
      <c r="FWW99" s="2"/>
      <c r="FWX99" s="2"/>
      <c r="FWY99" s="2"/>
      <c r="FWZ99" s="2"/>
      <c r="FXA99" s="2"/>
      <c r="FXB99" s="2"/>
      <c r="FXC99" s="2"/>
      <c r="FXD99" s="2"/>
      <c r="FXE99" s="2"/>
      <c r="FXF99" s="2"/>
      <c r="FXG99" s="2"/>
      <c r="FXH99" s="2"/>
      <c r="FXI99" s="2"/>
      <c r="FXJ99" s="2"/>
      <c r="FXK99" s="2"/>
      <c r="FXL99" s="2"/>
      <c r="FXM99" s="2"/>
      <c r="FXN99" s="2"/>
      <c r="FXO99" s="2"/>
      <c r="FXP99" s="2"/>
      <c r="FXQ99" s="2"/>
      <c r="FXR99" s="2"/>
      <c r="FXS99" s="2"/>
      <c r="FXT99" s="2"/>
      <c r="FXU99" s="2"/>
      <c r="FXV99" s="2"/>
      <c r="FXW99" s="2"/>
      <c r="FXX99" s="2"/>
      <c r="FXY99" s="2"/>
      <c r="FXZ99" s="2"/>
      <c r="FYA99" s="2"/>
      <c r="FYB99" s="2"/>
      <c r="FYC99" s="2"/>
      <c r="FYD99" s="2"/>
      <c r="FYE99" s="2"/>
      <c r="FYF99" s="2"/>
      <c r="FYG99" s="2"/>
      <c r="FYH99" s="2"/>
      <c r="FYI99" s="2"/>
      <c r="FYJ99" s="2"/>
      <c r="FYK99" s="2"/>
      <c r="FYL99" s="2"/>
      <c r="FYM99" s="2"/>
      <c r="FYN99" s="2"/>
      <c r="FYO99" s="2"/>
      <c r="FYP99" s="2"/>
      <c r="FYQ99" s="2"/>
      <c r="FYR99" s="2"/>
      <c r="FYS99" s="2"/>
      <c r="FYT99" s="2"/>
      <c r="FYU99" s="2"/>
      <c r="FYV99" s="2"/>
      <c r="FYW99" s="2"/>
      <c r="FYX99" s="2"/>
      <c r="FYY99" s="2"/>
      <c r="FYZ99" s="2"/>
      <c r="FZA99" s="2"/>
      <c r="FZB99" s="2"/>
      <c r="FZC99" s="2"/>
      <c r="FZD99" s="2"/>
      <c r="FZE99" s="2"/>
      <c r="FZF99" s="2"/>
      <c r="FZG99" s="2"/>
      <c r="FZH99" s="2"/>
      <c r="FZI99" s="2"/>
      <c r="FZJ99" s="2"/>
      <c r="FZK99" s="2"/>
      <c r="FZL99" s="2"/>
      <c r="FZM99" s="2"/>
      <c r="FZN99" s="2"/>
      <c r="FZO99" s="2"/>
      <c r="FZP99" s="2"/>
      <c r="FZQ99" s="2"/>
      <c r="FZR99" s="2"/>
      <c r="FZS99" s="2"/>
      <c r="FZT99" s="2"/>
      <c r="FZU99" s="2"/>
      <c r="FZV99" s="2"/>
      <c r="FZW99" s="2"/>
      <c r="FZX99" s="2"/>
      <c r="FZY99" s="2"/>
      <c r="FZZ99" s="2"/>
      <c r="GAA99" s="2"/>
      <c r="GAB99" s="2"/>
      <c r="GAC99" s="2"/>
      <c r="GAD99" s="2"/>
      <c r="GAE99" s="2"/>
      <c r="GAF99" s="2"/>
      <c r="GAG99" s="2"/>
      <c r="GAH99" s="2"/>
      <c r="GAI99" s="2"/>
      <c r="GAJ99" s="2"/>
      <c r="GAK99" s="2"/>
      <c r="GAL99" s="2"/>
      <c r="GAM99" s="2"/>
      <c r="GAN99" s="2"/>
      <c r="GAO99" s="2"/>
      <c r="GAP99" s="2"/>
      <c r="GAQ99" s="2"/>
      <c r="GAR99" s="2"/>
      <c r="GAS99" s="2"/>
      <c r="GAT99" s="2"/>
      <c r="GAU99" s="2"/>
      <c r="GAV99" s="2"/>
      <c r="GAW99" s="2"/>
      <c r="GAX99" s="2"/>
      <c r="GAY99" s="2"/>
      <c r="GAZ99" s="2"/>
      <c r="GBA99" s="2"/>
      <c r="GBB99" s="2"/>
      <c r="GBC99" s="2"/>
      <c r="GBD99" s="2"/>
      <c r="GBE99" s="2"/>
      <c r="GBF99" s="2"/>
      <c r="GBG99" s="2"/>
      <c r="GBH99" s="2"/>
      <c r="GBI99" s="2"/>
      <c r="GBJ99" s="2"/>
      <c r="GBK99" s="2"/>
      <c r="GBL99" s="2"/>
      <c r="GBM99" s="2"/>
      <c r="GBN99" s="2"/>
      <c r="GBO99" s="2"/>
      <c r="GBP99" s="2"/>
      <c r="GBQ99" s="2"/>
      <c r="GBR99" s="2"/>
      <c r="GBS99" s="2"/>
      <c r="GBT99" s="2"/>
      <c r="GBU99" s="2"/>
      <c r="GBV99" s="2"/>
      <c r="GBW99" s="2"/>
      <c r="GBX99" s="2"/>
      <c r="GBY99" s="2"/>
      <c r="GBZ99" s="2"/>
      <c r="GCA99" s="2"/>
      <c r="GCB99" s="2"/>
      <c r="GCC99" s="2"/>
      <c r="GCD99" s="2"/>
      <c r="GCE99" s="2"/>
      <c r="GCF99" s="2"/>
      <c r="GCG99" s="2"/>
      <c r="GCH99" s="2"/>
      <c r="GCI99" s="2"/>
      <c r="GCJ99" s="2"/>
      <c r="GCK99" s="2"/>
      <c r="GCL99" s="2"/>
      <c r="GCM99" s="2"/>
      <c r="GCN99" s="2"/>
      <c r="GCO99" s="2"/>
      <c r="GCP99" s="2"/>
      <c r="GCQ99" s="2"/>
      <c r="GCR99" s="2"/>
      <c r="GCS99" s="2"/>
      <c r="GCT99" s="2"/>
      <c r="GCU99" s="2"/>
      <c r="GCV99" s="2"/>
      <c r="GCW99" s="2"/>
      <c r="GCX99" s="2"/>
      <c r="GCY99" s="2"/>
      <c r="GCZ99" s="2"/>
      <c r="GDA99" s="2"/>
      <c r="GDB99" s="2"/>
      <c r="GDC99" s="2"/>
      <c r="GDD99" s="2"/>
      <c r="GDE99" s="2"/>
      <c r="GDF99" s="2"/>
      <c r="GDG99" s="2"/>
      <c r="GDH99" s="2"/>
      <c r="GDI99" s="2"/>
      <c r="GDJ99" s="2"/>
      <c r="GDK99" s="2"/>
      <c r="GDL99" s="2"/>
      <c r="GDM99" s="2"/>
      <c r="GDN99" s="2"/>
      <c r="GDO99" s="2"/>
      <c r="GDP99" s="2"/>
      <c r="GDQ99" s="2"/>
      <c r="GDR99" s="2"/>
      <c r="GDS99" s="2"/>
      <c r="GDT99" s="2"/>
      <c r="GDU99" s="2"/>
      <c r="GDV99" s="2"/>
      <c r="GDW99" s="2"/>
      <c r="GDX99" s="2"/>
      <c r="GDY99" s="2"/>
      <c r="GDZ99" s="2"/>
      <c r="GEA99" s="2"/>
      <c r="GEB99" s="2"/>
      <c r="GEC99" s="2"/>
      <c r="GED99" s="2"/>
      <c r="GEE99" s="2"/>
      <c r="GEF99" s="2"/>
      <c r="GEG99" s="2"/>
      <c r="GEH99" s="2"/>
      <c r="GEI99" s="2"/>
      <c r="GEJ99" s="2"/>
      <c r="GEK99" s="2"/>
      <c r="GEL99" s="2"/>
      <c r="GEM99" s="2"/>
      <c r="GEN99" s="2"/>
      <c r="GEO99" s="2"/>
      <c r="GEP99" s="2"/>
      <c r="GEQ99" s="2"/>
      <c r="GER99" s="2"/>
      <c r="GES99" s="2"/>
      <c r="GET99" s="2"/>
      <c r="GEU99" s="2"/>
      <c r="GEV99" s="2"/>
      <c r="GEW99" s="2"/>
      <c r="GEX99" s="2"/>
      <c r="GEY99" s="2"/>
      <c r="GEZ99" s="2"/>
      <c r="GFA99" s="2"/>
      <c r="GFB99" s="2"/>
      <c r="GFC99" s="2"/>
      <c r="GFD99" s="2"/>
      <c r="GFE99" s="2"/>
      <c r="GFF99" s="2"/>
      <c r="GFG99" s="2"/>
      <c r="GFH99" s="2"/>
      <c r="GFI99" s="2"/>
      <c r="GFJ99" s="2"/>
      <c r="GFK99" s="2"/>
      <c r="GFL99" s="2"/>
      <c r="GFM99" s="2"/>
      <c r="GFN99" s="2"/>
      <c r="GFO99" s="2"/>
      <c r="GFP99" s="2"/>
      <c r="GFQ99" s="2"/>
      <c r="GFR99" s="2"/>
      <c r="GFS99" s="2"/>
      <c r="GFT99" s="2"/>
      <c r="GFU99" s="2"/>
      <c r="GFV99" s="2"/>
      <c r="GFW99" s="2"/>
      <c r="GFX99" s="2"/>
      <c r="GFY99" s="2"/>
      <c r="GFZ99" s="2"/>
      <c r="GGA99" s="2"/>
      <c r="GGB99" s="2"/>
      <c r="GGC99" s="2"/>
      <c r="GGD99" s="2"/>
      <c r="GGE99" s="2"/>
      <c r="GGF99" s="2"/>
      <c r="GGG99" s="2"/>
      <c r="GGH99" s="2"/>
      <c r="GGI99" s="2"/>
      <c r="GGJ99" s="2"/>
      <c r="GGK99" s="2"/>
      <c r="GGL99" s="2"/>
      <c r="GGM99" s="2"/>
      <c r="GGN99" s="2"/>
      <c r="GGO99" s="2"/>
      <c r="GGP99" s="2"/>
      <c r="GGQ99" s="2"/>
      <c r="GGR99" s="2"/>
      <c r="GGS99" s="2"/>
      <c r="GGT99" s="2"/>
      <c r="GGU99" s="2"/>
      <c r="GGV99" s="2"/>
      <c r="GGW99" s="2"/>
      <c r="GGX99" s="2"/>
      <c r="GGY99" s="2"/>
      <c r="GGZ99" s="2"/>
      <c r="GHA99" s="2"/>
      <c r="GHB99" s="2"/>
      <c r="GHC99" s="2"/>
      <c r="GHD99" s="2"/>
      <c r="GHE99" s="2"/>
      <c r="GHF99" s="2"/>
      <c r="GHG99" s="2"/>
      <c r="GHH99" s="2"/>
      <c r="GHI99" s="2"/>
      <c r="GHJ99" s="2"/>
      <c r="GHK99" s="2"/>
      <c r="GHL99" s="2"/>
      <c r="GHM99" s="2"/>
      <c r="GHN99" s="2"/>
      <c r="GHO99" s="2"/>
      <c r="GHP99" s="2"/>
      <c r="GHQ99" s="2"/>
      <c r="GHR99" s="2"/>
      <c r="GHS99" s="2"/>
      <c r="GHT99" s="2"/>
      <c r="GHU99" s="2"/>
      <c r="GHV99" s="2"/>
      <c r="GHW99" s="2"/>
      <c r="GHX99" s="2"/>
      <c r="GHY99" s="2"/>
      <c r="GHZ99" s="2"/>
      <c r="GIA99" s="2"/>
      <c r="GIB99" s="2"/>
      <c r="GIC99" s="2"/>
      <c r="GID99" s="2"/>
      <c r="GIE99" s="2"/>
      <c r="GIF99" s="2"/>
      <c r="GIG99" s="2"/>
      <c r="GIH99" s="2"/>
      <c r="GII99" s="2"/>
      <c r="GIJ99" s="2"/>
      <c r="GIK99" s="2"/>
      <c r="GIL99" s="2"/>
      <c r="GIM99" s="2"/>
      <c r="GIN99" s="2"/>
      <c r="GIO99" s="2"/>
      <c r="GIP99" s="2"/>
      <c r="GIQ99" s="2"/>
      <c r="GIR99" s="2"/>
      <c r="GIS99" s="2"/>
      <c r="GIT99" s="2"/>
      <c r="GIU99" s="2"/>
      <c r="GIV99" s="2"/>
      <c r="GIW99" s="2"/>
      <c r="GIX99" s="2"/>
      <c r="GIY99" s="2"/>
      <c r="GIZ99" s="2"/>
      <c r="GJA99" s="2"/>
      <c r="GJB99" s="2"/>
      <c r="GJC99" s="2"/>
      <c r="GJD99" s="2"/>
      <c r="GJE99" s="2"/>
      <c r="GJF99" s="2"/>
      <c r="GJG99" s="2"/>
      <c r="GJH99" s="2"/>
      <c r="GJI99" s="2"/>
      <c r="GJJ99" s="2"/>
      <c r="GJK99" s="2"/>
      <c r="GJL99" s="2"/>
      <c r="GJM99" s="2"/>
      <c r="GJN99" s="2"/>
      <c r="GJO99" s="2"/>
      <c r="GJP99" s="2"/>
      <c r="GJQ99" s="2"/>
      <c r="GJR99" s="2"/>
      <c r="GJS99" s="2"/>
      <c r="GJT99" s="2"/>
      <c r="GJU99" s="2"/>
      <c r="GJV99" s="2"/>
      <c r="GJW99" s="2"/>
      <c r="GJX99" s="2"/>
      <c r="GJY99" s="2"/>
      <c r="GJZ99" s="2"/>
      <c r="GKA99" s="2"/>
      <c r="GKB99" s="2"/>
      <c r="GKC99" s="2"/>
      <c r="GKD99" s="2"/>
      <c r="GKE99" s="2"/>
      <c r="GKF99" s="2"/>
      <c r="GKG99" s="2"/>
      <c r="GKH99" s="2"/>
      <c r="GKI99" s="2"/>
      <c r="GKJ99" s="2"/>
      <c r="GKK99" s="2"/>
      <c r="GKL99" s="2"/>
      <c r="GKM99" s="2"/>
      <c r="GKN99" s="2"/>
      <c r="GKO99" s="2"/>
      <c r="GKP99" s="2"/>
      <c r="GKQ99" s="2"/>
      <c r="GKR99" s="2"/>
      <c r="GKS99" s="2"/>
      <c r="GKT99" s="2"/>
      <c r="GKU99" s="2"/>
      <c r="GKV99" s="2"/>
      <c r="GKW99" s="2"/>
      <c r="GKX99" s="2"/>
      <c r="GKY99" s="2"/>
      <c r="GKZ99" s="2"/>
      <c r="GLA99" s="2"/>
      <c r="GLB99" s="2"/>
      <c r="GLC99" s="2"/>
      <c r="GLD99" s="2"/>
      <c r="GLE99" s="2"/>
      <c r="GLF99" s="2"/>
      <c r="GLG99" s="2"/>
      <c r="GLH99" s="2"/>
      <c r="GLI99" s="2"/>
      <c r="GLJ99" s="2"/>
      <c r="GLK99" s="2"/>
      <c r="GLL99" s="2"/>
      <c r="GLM99" s="2"/>
      <c r="GLN99" s="2"/>
      <c r="GLO99" s="2"/>
      <c r="GLP99" s="2"/>
      <c r="GLQ99" s="2"/>
      <c r="GLR99" s="2"/>
      <c r="GLS99" s="2"/>
      <c r="GLT99" s="2"/>
      <c r="GLU99" s="2"/>
      <c r="GLV99" s="2"/>
      <c r="GLW99" s="2"/>
      <c r="GLX99" s="2"/>
      <c r="GLY99" s="2"/>
      <c r="GLZ99" s="2"/>
      <c r="GMA99" s="2"/>
      <c r="GMB99" s="2"/>
      <c r="GMC99" s="2"/>
      <c r="GMD99" s="2"/>
      <c r="GME99" s="2"/>
      <c r="GMF99" s="2"/>
      <c r="GMG99" s="2"/>
      <c r="GMH99" s="2"/>
      <c r="GMI99" s="2"/>
      <c r="GMJ99" s="2"/>
      <c r="GMK99" s="2"/>
      <c r="GML99" s="2"/>
      <c r="GMM99" s="2"/>
      <c r="GMN99" s="2"/>
      <c r="GMO99" s="2"/>
      <c r="GMP99" s="2"/>
      <c r="GMQ99" s="2"/>
      <c r="GMR99" s="2"/>
      <c r="GMS99" s="2"/>
      <c r="GMT99" s="2"/>
      <c r="GMU99" s="2"/>
      <c r="GMV99" s="2"/>
      <c r="GMW99" s="2"/>
      <c r="GMX99" s="2"/>
      <c r="GMY99" s="2"/>
      <c r="GMZ99" s="2"/>
      <c r="GNA99" s="2"/>
      <c r="GNB99" s="2"/>
      <c r="GNC99" s="2"/>
      <c r="GND99" s="2"/>
      <c r="GNE99" s="2"/>
      <c r="GNF99" s="2"/>
      <c r="GNG99" s="2"/>
      <c r="GNH99" s="2"/>
      <c r="GNI99" s="2"/>
      <c r="GNJ99" s="2"/>
      <c r="GNK99" s="2"/>
      <c r="GNL99" s="2"/>
      <c r="GNM99" s="2"/>
      <c r="GNN99" s="2"/>
      <c r="GNO99" s="2"/>
      <c r="GNP99" s="2"/>
      <c r="GNQ99" s="2"/>
      <c r="GNR99" s="2"/>
      <c r="GNS99" s="2"/>
      <c r="GNT99" s="2"/>
      <c r="GNU99" s="2"/>
      <c r="GNV99" s="2"/>
      <c r="GNW99" s="2"/>
      <c r="GNX99" s="2"/>
      <c r="GNY99" s="2"/>
      <c r="GNZ99" s="2"/>
      <c r="GOA99" s="2"/>
      <c r="GOB99" s="2"/>
      <c r="GOC99" s="2"/>
      <c r="GOD99" s="2"/>
      <c r="GOE99" s="2"/>
      <c r="GOF99" s="2"/>
      <c r="GOG99" s="2"/>
      <c r="GOH99" s="2"/>
      <c r="GOI99" s="2"/>
      <c r="GOJ99" s="2"/>
      <c r="GOK99" s="2"/>
      <c r="GOL99" s="2"/>
      <c r="GOM99" s="2"/>
      <c r="GON99" s="2"/>
      <c r="GOO99" s="2"/>
      <c r="GOP99" s="2"/>
      <c r="GOQ99" s="2"/>
      <c r="GOR99" s="2"/>
      <c r="GOS99" s="2"/>
      <c r="GOT99" s="2"/>
      <c r="GOU99" s="2"/>
      <c r="GOV99" s="2"/>
      <c r="GOW99" s="2"/>
      <c r="GOX99" s="2"/>
      <c r="GOY99" s="2"/>
      <c r="GOZ99" s="2"/>
      <c r="GPA99" s="2"/>
      <c r="GPB99" s="2"/>
      <c r="GPC99" s="2"/>
      <c r="GPD99" s="2"/>
      <c r="GPE99" s="2"/>
      <c r="GPF99" s="2"/>
      <c r="GPG99" s="2"/>
      <c r="GPH99" s="2"/>
      <c r="GPI99" s="2"/>
      <c r="GPJ99" s="2"/>
      <c r="GPK99" s="2"/>
      <c r="GPL99" s="2"/>
      <c r="GPM99" s="2"/>
      <c r="GPN99" s="2"/>
      <c r="GPO99" s="2"/>
      <c r="GPP99" s="2"/>
      <c r="GPQ99" s="2"/>
      <c r="GPR99" s="2"/>
      <c r="GPS99" s="2"/>
      <c r="GPT99" s="2"/>
      <c r="GPU99" s="2"/>
      <c r="GPV99" s="2"/>
      <c r="GPW99" s="2"/>
      <c r="GPX99" s="2"/>
      <c r="GPY99" s="2"/>
      <c r="GPZ99" s="2"/>
      <c r="GQA99" s="2"/>
      <c r="GQB99" s="2"/>
      <c r="GQC99" s="2"/>
      <c r="GQD99" s="2"/>
      <c r="GQE99" s="2"/>
      <c r="GQF99" s="2"/>
      <c r="GQG99" s="2"/>
      <c r="GQH99" s="2"/>
      <c r="GQI99" s="2"/>
      <c r="GQJ99" s="2"/>
      <c r="GQK99" s="2"/>
      <c r="GQL99" s="2"/>
      <c r="GQM99" s="2"/>
      <c r="GQN99" s="2"/>
      <c r="GQO99" s="2"/>
      <c r="GQP99" s="2"/>
      <c r="GQQ99" s="2"/>
      <c r="GQR99" s="2"/>
      <c r="GQS99" s="2"/>
      <c r="GQT99" s="2"/>
      <c r="GQU99" s="2"/>
      <c r="GQV99" s="2"/>
      <c r="GQW99" s="2"/>
      <c r="GQX99" s="2"/>
      <c r="GQY99" s="2"/>
      <c r="GQZ99" s="2"/>
      <c r="GRA99" s="2"/>
      <c r="GRB99" s="2"/>
      <c r="GRC99" s="2"/>
      <c r="GRD99" s="2"/>
      <c r="GRE99" s="2"/>
      <c r="GRF99" s="2"/>
      <c r="GRG99" s="2"/>
      <c r="GRH99" s="2"/>
      <c r="GRI99" s="2"/>
      <c r="GRJ99" s="2"/>
      <c r="GRK99" s="2"/>
      <c r="GRL99" s="2"/>
      <c r="GRM99" s="2"/>
      <c r="GRN99" s="2"/>
      <c r="GRO99" s="2"/>
      <c r="GRP99" s="2"/>
      <c r="GRQ99" s="2"/>
      <c r="GRR99" s="2"/>
      <c r="GRS99" s="2"/>
      <c r="GRT99" s="2"/>
      <c r="GRU99" s="2"/>
      <c r="GRV99" s="2"/>
      <c r="GRW99" s="2"/>
      <c r="GRX99" s="2"/>
      <c r="GRY99" s="2"/>
      <c r="GRZ99" s="2"/>
      <c r="GSA99" s="2"/>
      <c r="GSB99" s="2"/>
      <c r="GSC99" s="2"/>
      <c r="GSD99" s="2"/>
      <c r="GSE99" s="2"/>
      <c r="GSF99" s="2"/>
      <c r="GSG99" s="2"/>
      <c r="GSH99" s="2"/>
      <c r="GSI99" s="2"/>
      <c r="GSJ99" s="2"/>
      <c r="GSK99" s="2"/>
      <c r="GSL99" s="2"/>
      <c r="GSM99" s="2"/>
      <c r="GSN99" s="2"/>
      <c r="GSO99" s="2"/>
      <c r="GSP99" s="2"/>
      <c r="GSQ99" s="2"/>
      <c r="GSR99" s="2"/>
      <c r="GSS99" s="2"/>
      <c r="GST99" s="2"/>
      <c r="GSU99" s="2"/>
      <c r="GSV99" s="2"/>
      <c r="GSW99" s="2"/>
      <c r="GSX99" s="2"/>
      <c r="GSY99" s="2"/>
      <c r="GSZ99" s="2"/>
      <c r="GTA99" s="2"/>
      <c r="GTB99" s="2"/>
      <c r="GTC99" s="2"/>
      <c r="GTD99" s="2"/>
      <c r="GTE99" s="2"/>
      <c r="GTF99" s="2"/>
      <c r="GTG99" s="2"/>
      <c r="GTH99" s="2"/>
      <c r="GTI99" s="2"/>
      <c r="GTJ99" s="2"/>
      <c r="GTK99" s="2"/>
      <c r="GTL99" s="2"/>
      <c r="GTM99" s="2"/>
      <c r="GTN99" s="2"/>
      <c r="GTO99" s="2"/>
      <c r="GTP99" s="2"/>
      <c r="GTQ99" s="2"/>
      <c r="GTR99" s="2"/>
      <c r="GTS99" s="2"/>
      <c r="GTT99" s="2"/>
      <c r="GTU99" s="2"/>
      <c r="GTV99" s="2"/>
      <c r="GTW99" s="2"/>
      <c r="GTX99" s="2"/>
      <c r="GTY99" s="2"/>
      <c r="GTZ99" s="2"/>
      <c r="GUA99" s="2"/>
      <c r="GUB99" s="2"/>
      <c r="GUC99" s="2"/>
      <c r="GUD99" s="2"/>
      <c r="GUE99" s="2"/>
      <c r="GUF99" s="2"/>
      <c r="GUG99" s="2"/>
      <c r="GUH99" s="2"/>
      <c r="GUI99" s="2"/>
      <c r="GUJ99" s="2"/>
      <c r="GUK99" s="2"/>
      <c r="GUL99" s="2"/>
      <c r="GUM99" s="2"/>
      <c r="GUN99" s="2"/>
      <c r="GUO99" s="2"/>
      <c r="GUP99" s="2"/>
      <c r="GUQ99" s="2"/>
      <c r="GUR99" s="2"/>
      <c r="GUS99" s="2"/>
      <c r="GUT99" s="2"/>
      <c r="GUU99" s="2"/>
      <c r="GUV99" s="2"/>
      <c r="GUW99" s="2"/>
      <c r="GUX99" s="2"/>
      <c r="GUY99" s="2"/>
      <c r="GUZ99" s="2"/>
      <c r="GVA99" s="2"/>
      <c r="GVB99" s="2"/>
      <c r="GVC99" s="2"/>
      <c r="GVD99" s="2"/>
      <c r="GVE99" s="2"/>
      <c r="GVF99" s="2"/>
      <c r="GVG99" s="2"/>
      <c r="GVH99" s="2"/>
      <c r="GVI99" s="2"/>
      <c r="GVJ99" s="2"/>
      <c r="GVK99" s="2"/>
      <c r="GVL99" s="2"/>
      <c r="GVM99" s="2"/>
      <c r="GVN99" s="2"/>
      <c r="GVO99" s="2"/>
      <c r="GVP99" s="2"/>
      <c r="GVQ99" s="2"/>
      <c r="GVR99" s="2"/>
      <c r="GVS99" s="2"/>
      <c r="GVT99" s="2"/>
      <c r="GVU99" s="2"/>
      <c r="GVV99" s="2"/>
      <c r="GVW99" s="2"/>
      <c r="GVX99" s="2"/>
      <c r="GVY99" s="2"/>
      <c r="GVZ99" s="2"/>
      <c r="GWA99" s="2"/>
      <c r="GWB99" s="2"/>
      <c r="GWC99" s="2"/>
      <c r="GWD99" s="2"/>
      <c r="GWE99" s="2"/>
      <c r="GWF99" s="2"/>
      <c r="GWG99" s="2"/>
      <c r="GWH99" s="2"/>
      <c r="GWI99" s="2"/>
      <c r="GWJ99" s="2"/>
      <c r="GWK99" s="2"/>
      <c r="GWL99" s="2"/>
      <c r="GWM99" s="2"/>
      <c r="GWN99" s="2"/>
      <c r="GWO99" s="2"/>
      <c r="GWP99" s="2"/>
      <c r="GWQ99" s="2"/>
      <c r="GWR99" s="2"/>
      <c r="GWS99" s="2"/>
      <c r="GWT99" s="2"/>
      <c r="GWU99" s="2"/>
      <c r="GWV99" s="2"/>
      <c r="GWW99" s="2"/>
      <c r="GWX99" s="2"/>
      <c r="GWY99" s="2"/>
      <c r="GWZ99" s="2"/>
      <c r="GXA99" s="2"/>
      <c r="GXB99" s="2"/>
      <c r="GXC99" s="2"/>
      <c r="GXD99" s="2"/>
      <c r="GXE99" s="2"/>
      <c r="GXF99" s="2"/>
      <c r="GXG99" s="2"/>
      <c r="GXH99" s="2"/>
      <c r="GXI99" s="2"/>
      <c r="GXJ99" s="2"/>
      <c r="GXK99" s="2"/>
      <c r="GXL99" s="2"/>
      <c r="GXM99" s="2"/>
      <c r="GXN99" s="2"/>
      <c r="GXO99" s="2"/>
      <c r="GXP99" s="2"/>
      <c r="GXQ99" s="2"/>
      <c r="GXR99" s="2"/>
      <c r="GXS99" s="2"/>
      <c r="GXT99" s="2"/>
      <c r="GXU99" s="2"/>
      <c r="GXV99" s="2"/>
      <c r="GXW99" s="2"/>
      <c r="GXX99" s="2"/>
      <c r="GXY99" s="2"/>
      <c r="GXZ99" s="2"/>
      <c r="GYA99" s="2"/>
      <c r="GYB99" s="2"/>
      <c r="GYC99" s="2"/>
      <c r="GYD99" s="2"/>
      <c r="GYE99" s="2"/>
      <c r="GYF99" s="2"/>
      <c r="GYG99" s="2"/>
      <c r="GYH99" s="2"/>
      <c r="GYI99" s="2"/>
      <c r="GYJ99" s="2"/>
      <c r="GYK99" s="2"/>
      <c r="GYL99" s="2"/>
      <c r="GYM99" s="2"/>
      <c r="GYN99" s="2"/>
      <c r="GYO99" s="2"/>
      <c r="GYP99" s="2"/>
      <c r="GYQ99" s="2"/>
      <c r="GYR99" s="2"/>
      <c r="GYS99" s="2"/>
      <c r="GYT99" s="2"/>
      <c r="GYU99" s="2"/>
      <c r="GYV99" s="2"/>
      <c r="GYW99" s="2"/>
      <c r="GYX99" s="2"/>
      <c r="GYY99" s="2"/>
      <c r="GYZ99" s="2"/>
      <c r="GZA99" s="2"/>
      <c r="GZB99" s="2"/>
      <c r="GZC99" s="2"/>
      <c r="GZD99" s="2"/>
      <c r="GZE99" s="2"/>
      <c r="GZF99" s="2"/>
      <c r="GZG99" s="2"/>
      <c r="GZH99" s="2"/>
      <c r="GZI99" s="2"/>
      <c r="GZJ99" s="2"/>
      <c r="GZK99" s="2"/>
      <c r="GZL99" s="2"/>
      <c r="GZM99" s="2"/>
      <c r="GZN99" s="2"/>
      <c r="GZO99" s="2"/>
      <c r="GZP99" s="2"/>
      <c r="GZQ99" s="2"/>
      <c r="GZR99" s="2"/>
      <c r="GZS99" s="2"/>
      <c r="GZT99" s="2"/>
      <c r="GZU99" s="2"/>
      <c r="GZV99" s="2"/>
      <c r="GZW99" s="2"/>
      <c r="GZX99" s="2"/>
      <c r="GZY99" s="2"/>
      <c r="GZZ99" s="2"/>
      <c r="HAA99" s="2"/>
      <c r="HAB99" s="2"/>
      <c r="HAC99" s="2"/>
      <c r="HAD99" s="2"/>
      <c r="HAE99" s="2"/>
      <c r="HAF99" s="2"/>
      <c r="HAG99" s="2"/>
      <c r="HAH99" s="2"/>
      <c r="HAI99" s="2"/>
      <c r="HAJ99" s="2"/>
      <c r="HAK99" s="2"/>
      <c r="HAL99" s="2"/>
      <c r="HAM99" s="2"/>
      <c r="HAN99" s="2"/>
      <c r="HAO99" s="2"/>
      <c r="HAP99" s="2"/>
      <c r="HAQ99" s="2"/>
      <c r="HAR99" s="2"/>
      <c r="HAS99" s="2"/>
      <c r="HAT99" s="2"/>
      <c r="HAU99" s="2"/>
      <c r="HAV99" s="2"/>
      <c r="HAW99" s="2"/>
      <c r="HAX99" s="2"/>
      <c r="HAY99" s="2"/>
      <c r="HAZ99" s="2"/>
      <c r="HBA99" s="2"/>
      <c r="HBB99" s="2"/>
      <c r="HBC99" s="2"/>
      <c r="HBD99" s="2"/>
      <c r="HBE99" s="2"/>
      <c r="HBF99" s="2"/>
      <c r="HBG99" s="2"/>
      <c r="HBH99" s="2"/>
      <c r="HBI99" s="2"/>
      <c r="HBJ99" s="2"/>
      <c r="HBK99" s="2"/>
      <c r="HBL99" s="2"/>
      <c r="HBM99" s="2"/>
      <c r="HBN99" s="2"/>
      <c r="HBO99" s="2"/>
      <c r="HBP99" s="2"/>
      <c r="HBQ99" s="2"/>
      <c r="HBR99" s="2"/>
      <c r="HBS99" s="2"/>
      <c r="HBT99" s="2"/>
      <c r="HBU99" s="2"/>
      <c r="HBV99" s="2"/>
      <c r="HBW99" s="2"/>
      <c r="HBX99" s="2"/>
      <c r="HBY99" s="2"/>
      <c r="HBZ99" s="2"/>
      <c r="HCA99" s="2"/>
      <c r="HCB99" s="2"/>
      <c r="HCC99" s="2"/>
      <c r="HCD99" s="2"/>
      <c r="HCE99" s="2"/>
      <c r="HCF99" s="2"/>
      <c r="HCG99" s="2"/>
      <c r="HCH99" s="2"/>
      <c r="HCI99" s="2"/>
      <c r="HCJ99" s="2"/>
      <c r="HCK99" s="2"/>
      <c r="HCL99" s="2"/>
      <c r="HCM99" s="2"/>
      <c r="HCN99" s="2"/>
      <c r="HCO99" s="2"/>
      <c r="HCP99" s="2"/>
      <c r="HCQ99" s="2"/>
      <c r="HCR99" s="2"/>
      <c r="HCS99" s="2"/>
      <c r="HCT99" s="2"/>
      <c r="HCU99" s="2"/>
      <c r="HCV99" s="2"/>
      <c r="HCW99" s="2"/>
      <c r="HCX99" s="2"/>
      <c r="HCY99" s="2"/>
      <c r="HCZ99" s="2"/>
      <c r="HDA99" s="2"/>
      <c r="HDB99" s="2"/>
      <c r="HDC99" s="2"/>
      <c r="HDD99" s="2"/>
      <c r="HDE99" s="2"/>
      <c r="HDF99" s="2"/>
      <c r="HDG99" s="2"/>
      <c r="HDH99" s="2"/>
      <c r="HDI99" s="2"/>
      <c r="HDJ99" s="2"/>
      <c r="HDK99" s="2"/>
      <c r="HDL99" s="2"/>
      <c r="HDM99" s="2"/>
      <c r="HDN99" s="2"/>
      <c r="HDO99" s="2"/>
      <c r="HDP99" s="2"/>
      <c r="HDQ99" s="2"/>
      <c r="HDR99" s="2"/>
      <c r="HDS99" s="2"/>
      <c r="HDT99" s="2"/>
      <c r="HDU99" s="2"/>
      <c r="HDV99" s="2"/>
      <c r="HDW99" s="2"/>
      <c r="HDX99" s="2"/>
      <c r="HDY99" s="2"/>
      <c r="HDZ99" s="2"/>
      <c r="HEA99" s="2"/>
      <c r="HEB99" s="2"/>
      <c r="HEC99" s="2"/>
      <c r="HED99" s="2"/>
      <c r="HEE99" s="2"/>
      <c r="HEF99" s="2"/>
      <c r="HEG99" s="2"/>
      <c r="HEH99" s="2"/>
      <c r="HEI99" s="2"/>
      <c r="HEJ99" s="2"/>
      <c r="HEK99" s="2"/>
      <c r="HEL99" s="2"/>
      <c r="HEM99" s="2"/>
      <c r="HEN99" s="2"/>
      <c r="HEO99" s="2"/>
      <c r="HEP99" s="2"/>
      <c r="HEQ99" s="2"/>
      <c r="HER99" s="2"/>
      <c r="HES99" s="2"/>
      <c r="HET99" s="2"/>
      <c r="HEU99" s="2"/>
      <c r="HEV99" s="2"/>
      <c r="HEW99" s="2"/>
      <c r="HEX99" s="2"/>
      <c r="HEY99" s="2"/>
      <c r="HEZ99" s="2"/>
      <c r="HFA99" s="2"/>
      <c r="HFB99" s="2"/>
      <c r="HFC99" s="2"/>
      <c r="HFD99" s="2"/>
      <c r="HFE99" s="2"/>
      <c r="HFF99" s="2"/>
      <c r="HFG99" s="2"/>
      <c r="HFH99" s="2"/>
      <c r="HFI99" s="2"/>
      <c r="HFJ99" s="2"/>
      <c r="HFK99" s="2"/>
      <c r="HFL99" s="2"/>
      <c r="HFM99" s="2"/>
      <c r="HFN99" s="2"/>
      <c r="HFO99" s="2"/>
      <c r="HFP99" s="2"/>
      <c r="HFQ99" s="2"/>
      <c r="HFR99" s="2"/>
      <c r="HFS99" s="2"/>
      <c r="HFT99" s="2"/>
      <c r="HFU99" s="2"/>
      <c r="HFV99" s="2"/>
      <c r="HFW99" s="2"/>
      <c r="HFX99" s="2"/>
      <c r="HFY99" s="2"/>
      <c r="HFZ99" s="2"/>
      <c r="HGA99" s="2"/>
      <c r="HGB99" s="2"/>
      <c r="HGC99" s="2"/>
      <c r="HGD99" s="2"/>
      <c r="HGE99" s="2"/>
      <c r="HGF99" s="2"/>
      <c r="HGG99" s="2"/>
      <c r="HGH99" s="2"/>
      <c r="HGI99" s="2"/>
      <c r="HGJ99" s="2"/>
      <c r="HGK99" s="2"/>
      <c r="HGL99" s="2"/>
      <c r="HGM99" s="2"/>
      <c r="HGN99" s="2"/>
      <c r="HGO99" s="2"/>
      <c r="HGP99" s="2"/>
      <c r="HGQ99" s="2"/>
      <c r="HGR99" s="2"/>
      <c r="HGS99" s="2"/>
      <c r="HGT99" s="2"/>
      <c r="HGU99" s="2"/>
      <c r="HGV99" s="2"/>
      <c r="HGW99" s="2"/>
      <c r="HGX99" s="2"/>
      <c r="HGY99" s="2"/>
      <c r="HGZ99" s="2"/>
      <c r="HHA99" s="2"/>
      <c r="HHB99" s="2"/>
      <c r="HHC99" s="2"/>
      <c r="HHD99" s="2"/>
      <c r="HHE99" s="2"/>
      <c r="HHF99" s="2"/>
      <c r="HHG99" s="2"/>
      <c r="HHH99" s="2"/>
      <c r="HHI99" s="2"/>
      <c r="HHJ99" s="2"/>
      <c r="HHK99" s="2"/>
      <c r="HHL99" s="2"/>
      <c r="HHM99" s="2"/>
      <c r="HHN99" s="2"/>
      <c r="HHO99" s="2"/>
      <c r="HHP99" s="2"/>
      <c r="HHQ99" s="2"/>
      <c r="HHR99" s="2"/>
      <c r="HHS99" s="2"/>
      <c r="HHT99" s="2"/>
      <c r="HHU99" s="2"/>
      <c r="HHV99" s="2"/>
      <c r="HHW99" s="2"/>
      <c r="HHX99" s="2"/>
      <c r="HHY99" s="2"/>
      <c r="HHZ99" s="2"/>
      <c r="HIA99" s="2"/>
      <c r="HIB99" s="2"/>
      <c r="HIC99" s="2"/>
      <c r="HID99" s="2"/>
      <c r="HIE99" s="2"/>
      <c r="HIF99" s="2"/>
      <c r="HIG99" s="2"/>
      <c r="HIH99" s="2"/>
      <c r="HII99" s="2"/>
      <c r="HIJ99" s="2"/>
      <c r="HIK99" s="2"/>
      <c r="HIL99" s="2"/>
      <c r="HIM99" s="2"/>
      <c r="HIN99" s="2"/>
      <c r="HIO99" s="2"/>
      <c r="HIP99" s="2"/>
      <c r="HIQ99" s="2"/>
      <c r="HIR99" s="2"/>
      <c r="HIS99" s="2"/>
      <c r="HIT99" s="2"/>
      <c r="HIU99" s="2"/>
      <c r="HIV99" s="2"/>
      <c r="HIW99" s="2"/>
      <c r="HIX99" s="2"/>
      <c r="HIY99" s="2"/>
      <c r="HIZ99" s="2"/>
      <c r="HJA99" s="2"/>
      <c r="HJB99" s="2"/>
      <c r="HJC99" s="2"/>
      <c r="HJD99" s="2"/>
      <c r="HJE99" s="2"/>
      <c r="HJF99" s="2"/>
      <c r="HJG99" s="2"/>
      <c r="HJH99" s="2"/>
      <c r="HJI99" s="2"/>
      <c r="HJJ99" s="2"/>
      <c r="HJK99" s="2"/>
      <c r="HJL99" s="2"/>
      <c r="HJM99" s="2"/>
      <c r="HJN99" s="2"/>
      <c r="HJO99" s="2"/>
      <c r="HJP99" s="2"/>
      <c r="HJQ99" s="2"/>
      <c r="HJR99" s="2"/>
      <c r="HJS99" s="2"/>
      <c r="HJT99" s="2"/>
      <c r="HJU99" s="2"/>
      <c r="HJV99" s="2"/>
      <c r="HJW99" s="2"/>
      <c r="HJX99" s="2"/>
      <c r="HJY99" s="2"/>
      <c r="HJZ99" s="2"/>
      <c r="HKA99" s="2"/>
      <c r="HKB99" s="2"/>
      <c r="HKC99" s="2"/>
      <c r="HKD99" s="2"/>
      <c r="HKE99" s="2"/>
      <c r="HKF99" s="2"/>
      <c r="HKG99" s="2"/>
      <c r="HKH99" s="2"/>
      <c r="HKI99" s="2"/>
      <c r="HKJ99" s="2"/>
      <c r="HKK99" s="2"/>
      <c r="HKL99" s="2"/>
      <c r="HKM99" s="2"/>
      <c r="HKN99" s="2"/>
      <c r="HKO99" s="2"/>
      <c r="HKP99" s="2"/>
      <c r="HKQ99" s="2"/>
      <c r="HKR99" s="2"/>
      <c r="HKS99" s="2"/>
      <c r="HKT99" s="2"/>
      <c r="HKU99" s="2"/>
      <c r="HKV99" s="2"/>
      <c r="HKW99" s="2"/>
      <c r="HKX99" s="2"/>
      <c r="HKY99" s="2"/>
      <c r="HKZ99" s="2"/>
      <c r="HLA99" s="2"/>
      <c r="HLB99" s="2"/>
      <c r="HLC99" s="2"/>
      <c r="HLD99" s="2"/>
      <c r="HLE99" s="2"/>
      <c r="HLF99" s="2"/>
      <c r="HLG99" s="2"/>
      <c r="HLH99" s="2"/>
      <c r="HLI99" s="2"/>
      <c r="HLJ99" s="2"/>
      <c r="HLK99" s="2"/>
      <c r="HLL99" s="2"/>
      <c r="HLM99" s="2"/>
      <c r="HLN99" s="2"/>
      <c r="HLO99" s="2"/>
      <c r="HLP99" s="2"/>
      <c r="HLQ99" s="2"/>
      <c r="HLR99" s="2"/>
      <c r="HLS99" s="2"/>
      <c r="HLT99" s="2"/>
      <c r="HLU99" s="2"/>
      <c r="HLV99" s="2"/>
      <c r="HLW99" s="2"/>
      <c r="HLX99" s="2"/>
      <c r="HLY99" s="2"/>
      <c r="HLZ99" s="2"/>
      <c r="HMA99" s="2"/>
      <c r="HMB99" s="2"/>
      <c r="HMC99" s="2"/>
      <c r="HMD99" s="2"/>
      <c r="HME99" s="2"/>
      <c r="HMF99" s="2"/>
      <c r="HMG99" s="2"/>
      <c r="HMH99" s="2"/>
      <c r="HMI99" s="2"/>
      <c r="HMJ99" s="2"/>
      <c r="HMK99" s="2"/>
      <c r="HML99" s="2"/>
      <c r="HMM99" s="2"/>
      <c r="HMN99" s="2"/>
      <c r="HMO99" s="2"/>
      <c r="HMP99" s="2"/>
      <c r="HMQ99" s="2"/>
      <c r="HMR99" s="2"/>
      <c r="HMS99" s="2"/>
      <c r="HMT99" s="2"/>
      <c r="HMU99" s="2"/>
      <c r="HMV99" s="2"/>
      <c r="HMW99" s="2"/>
      <c r="HMX99" s="2"/>
      <c r="HMY99" s="2"/>
      <c r="HMZ99" s="2"/>
      <c r="HNA99" s="2"/>
      <c r="HNB99" s="2"/>
      <c r="HNC99" s="2"/>
      <c r="HND99" s="2"/>
      <c r="HNE99" s="2"/>
      <c r="HNF99" s="2"/>
      <c r="HNG99" s="2"/>
      <c r="HNH99" s="2"/>
      <c r="HNI99" s="2"/>
      <c r="HNJ99" s="2"/>
      <c r="HNK99" s="2"/>
      <c r="HNL99" s="2"/>
      <c r="HNM99" s="2"/>
      <c r="HNN99" s="2"/>
      <c r="HNO99" s="2"/>
      <c r="HNP99" s="2"/>
      <c r="HNQ99" s="2"/>
      <c r="HNR99" s="2"/>
      <c r="HNS99" s="2"/>
      <c r="HNT99" s="2"/>
      <c r="HNU99" s="2"/>
      <c r="HNV99" s="2"/>
      <c r="HNW99" s="2"/>
      <c r="HNX99" s="2"/>
      <c r="HNY99" s="2"/>
      <c r="HNZ99" s="2"/>
      <c r="HOA99" s="2"/>
      <c r="HOB99" s="2"/>
      <c r="HOC99" s="2"/>
      <c r="HOD99" s="2"/>
      <c r="HOE99" s="2"/>
      <c r="HOF99" s="2"/>
      <c r="HOG99" s="2"/>
      <c r="HOH99" s="2"/>
      <c r="HOI99" s="2"/>
      <c r="HOJ99" s="2"/>
      <c r="HOK99" s="2"/>
      <c r="HOL99" s="2"/>
      <c r="HOM99" s="2"/>
      <c r="HON99" s="2"/>
      <c r="HOO99" s="2"/>
      <c r="HOP99" s="2"/>
      <c r="HOQ99" s="2"/>
      <c r="HOR99" s="2"/>
      <c r="HOS99" s="2"/>
      <c r="HOT99" s="2"/>
      <c r="HOU99" s="2"/>
      <c r="HOV99" s="2"/>
      <c r="HOW99" s="2"/>
      <c r="HOX99" s="2"/>
      <c r="HOY99" s="2"/>
      <c r="HOZ99" s="2"/>
      <c r="HPA99" s="2"/>
      <c r="HPB99" s="2"/>
      <c r="HPC99" s="2"/>
      <c r="HPD99" s="2"/>
      <c r="HPE99" s="2"/>
      <c r="HPF99" s="2"/>
      <c r="HPG99" s="2"/>
      <c r="HPH99" s="2"/>
      <c r="HPI99" s="2"/>
      <c r="HPJ99" s="2"/>
      <c r="HPK99" s="2"/>
      <c r="HPL99" s="2"/>
      <c r="HPM99" s="2"/>
      <c r="HPN99" s="2"/>
      <c r="HPO99" s="2"/>
      <c r="HPP99" s="2"/>
      <c r="HPQ99" s="2"/>
      <c r="HPR99" s="2"/>
      <c r="HPS99" s="2"/>
      <c r="HPT99" s="2"/>
      <c r="HPU99" s="2"/>
      <c r="HPV99" s="2"/>
      <c r="HPW99" s="2"/>
      <c r="HPX99" s="2"/>
      <c r="HPY99" s="2"/>
      <c r="HPZ99" s="2"/>
      <c r="HQA99" s="2"/>
      <c r="HQB99" s="2"/>
      <c r="HQC99" s="2"/>
      <c r="HQD99" s="2"/>
      <c r="HQE99" s="2"/>
      <c r="HQF99" s="2"/>
      <c r="HQG99" s="2"/>
      <c r="HQH99" s="2"/>
      <c r="HQI99" s="2"/>
      <c r="HQJ99" s="2"/>
      <c r="HQK99" s="2"/>
      <c r="HQL99" s="2"/>
      <c r="HQM99" s="2"/>
      <c r="HQN99" s="2"/>
      <c r="HQO99" s="2"/>
      <c r="HQP99" s="2"/>
      <c r="HQQ99" s="2"/>
      <c r="HQR99" s="2"/>
      <c r="HQS99" s="2"/>
      <c r="HQT99" s="2"/>
      <c r="HQU99" s="2"/>
      <c r="HQV99" s="2"/>
      <c r="HQW99" s="2"/>
      <c r="HQX99" s="2"/>
      <c r="HQY99" s="2"/>
      <c r="HQZ99" s="2"/>
      <c r="HRA99" s="2"/>
      <c r="HRB99" s="2"/>
      <c r="HRC99" s="2"/>
      <c r="HRD99" s="2"/>
      <c r="HRE99" s="2"/>
      <c r="HRF99" s="2"/>
      <c r="HRG99" s="2"/>
      <c r="HRH99" s="2"/>
      <c r="HRI99" s="2"/>
      <c r="HRJ99" s="2"/>
      <c r="HRK99" s="2"/>
      <c r="HRL99" s="2"/>
      <c r="HRM99" s="2"/>
      <c r="HRN99" s="2"/>
      <c r="HRO99" s="2"/>
      <c r="HRP99" s="2"/>
      <c r="HRQ99" s="2"/>
      <c r="HRR99" s="2"/>
      <c r="HRS99" s="2"/>
      <c r="HRT99" s="2"/>
      <c r="HRU99" s="2"/>
      <c r="HRV99" s="2"/>
      <c r="HRW99" s="2"/>
      <c r="HRX99" s="2"/>
      <c r="HRY99" s="2"/>
      <c r="HRZ99" s="2"/>
      <c r="HSA99" s="2"/>
      <c r="HSB99" s="2"/>
      <c r="HSC99" s="2"/>
      <c r="HSD99" s="2"/>
      <c r="HSE99" s="2"/>
      <c r="HSF99" s="2"/>
      <c r="HSG99" s="2"/>
      <c r="HSH99" s="2"/>
      <c r="HSI99" s="2"/>
      <c r="HSJ99" s="2"/>
      <c r="HSK99" s="2"/>
      <c r="HSL99" s="2"/>
      <c r="HSM99" s="2"/>
      <c r="HSN99" s="2"/>
      <c r="HSO99" s="2"/>
      <c r="HSP99" s="2"/>
      <c r="HSQ99" s="2"/>
      <c r="HSR99" s="2"/>
      <c r="HSS99" s="2"/>
      <c r="HST99" s="2"/>
      <c r="HSU99" s="2"/>
      <c r="HSV99" s="2"/>
      <c r="HSW99" s="2"/>
      <c r="HSX99" s="2"/>
      <c r="HSY99" s="2"/>
      <c r="HSZ99" s="2"/>
      <c r="HTA99" s="2"/>
      <c r="HTB99" s="2"/>
      <c r="HTC99" s="2"/>
      <c r="HTD99" s="2"/>
      <c r="HTE99" s="2"/>
      <c r="HTF99" s="2"/>
      <c r="HTG99" s="2"/>
      <c r="HTH99" s="2"/>
      <c r="HTI99" s="2"/>
      <c r="HTJ99" s="2"/>
      <c r="HTK99" s="2"/>
      <c r="HTL99" s="2"/>
      <c r="HTM99" s="2"/>
      <c r="HTN99" s="2"/>
      <c r="HTO99" s="2"/>
      <c r="HTP99" s="2"/>
      <c r="HTQ99" s="2"/>
      <c r="HTR99" s="2"/>
      <c r="HTS99" s="2"/>
      <c r="HTT99" s="2"/>
      <c r="HTU99" s="2"/>
      <c r="HTV99" s="2"/>
      <c r="HTW99" s="2"/>
      <c r="HTX99" s="2"/>
      <c r="HTY99" s="2"/>
      <c r="HTZ99" s="2"/>
      <c r="HUA99" s="2"/>
      <c r="HUB99" s="2"/>
      <c r="HUC99" s="2"/>
      <c r="HUD99" s="2"/>
      <c r="HUE99" s="2"/>
      <c r="HUF99" s="2"/>
      <c r="HUG99" s="2"/>
      <c r="HUH99" s="2"/>
      <c r="HUI99" s="2"/>
      <c r="HUJ99" s="2"/>
      <c r="HUK99" s="2"/>
      <c r="HUL99" s="2"/>
      <c r="HUM99" s="2"/>
      <c r="HUN99" s="2"/>
      <c r="HUO99" s="2"/>
      <c r="HUP99" s="2"/>
      <c r="HUQ99" s="2"/>
      <c r="HUR99" s="2"/>
      <c r="HUS99" s="2"/>
      <c r="HUT99" s="2"/>
      <c r="HUU99" s="2"/>
      <c r="HUV99" s="2"/>
      <c r="HUW99" s="2"/>
      <c r="HUX99" s="2"/>
      <c r="HUY99" s="2"/>
      <c r="HUZ99" s="2"/>
      <c r="HVA99" s="2"/>
      <c r="HVB99" s="2"/>
      <c r="HVC99" s="2"/>
      <c r="HVD99" s="2"/>
      <c r="HVE99" s="2"/>
      <c r="HVF99" s="2"/>
      <c r="HVG99" s="2"/>
      <c r="HVH99" s="2"/>
      <c r="HVI99" s="2"/>
      <c r="HVJ99" s="2"/>
      <c r="HVK99" s="2"/>
      <c r="HVL99" s="2"/>
      <c r="HVM99" s="2"/>
      <c r="HVN99" s="2"/>
      <c r="HVO99" s="2"/>
      <c r="HVP99" s="2"/>
      <c r="HVQ99" s="2"/>
      <c r="HVR99" s="2"/>
      <c r="HVS99" s="2"/>
      <c r="HVT99" s="2"/>
      <c r="HVU99" s="2"/>
      <c r="HVV99" s="2"/>
      <c r="HVW99" s="2"/>
      <c r="HVX99" s="2"/>
      <c r="HVY99" s="2"/>
      <c r="HVZ99" s="2"/>
      <c r="HWA99" s="2"/>
      <c r="HWB99" s="2"/>
      <c r="HWC99" s="2"/>
      <c r="HWD99" s="2"/>
      <c r="HWE99" s="2"/>
      <c r="HWF99" s="2"/>
      <c r="HWG99" s="2"/>
      <c r="HWH99" s="2"/>
      <c r="HWI99" s="2"/>
      <c r="HWJ99" s="2"/>
      <c r="HWK99" s="2"/>
      <c r="HWL99" s="2"/>
      <c r="HWM99" s="2"/>
      <c r="HWN99" s="2"/>
      <c r="HWO99" s="2"/>
      <c r="HWP99" s="2"/>
      <c r="HWQ99" s="2"/>
      <c r="HWR99" s="2"/>
      <c r="HWS99" s="2"/>
      <c r="HWT99" s="2"/>
      <c r="HWU99" s="2"/>
      <c r="HWV99" s="2"/>
      <c r="HWW99" s="2"/>
      <c r="HWX99" s="2"/>
      <c r="HWY99" s="2"/>
      <c r="HWZ99" s="2"/>
      <c r="HXA99" s="2"/>
      <c r="HXB99" s="2"/>
      <c r="HXC99" s="2"/>
      <c r="HXD99" s="2"/>
      <c r="HXE99" s="2"/>
      <c r="HXF99" s="2"/>
      <c r="HXG99" s="2"/>
      <c r="HXH99" s="2"/>
      <c r="HXI99" s="2"/>
      <c r="HXJ99" s="2"/>
      <c r="HXK99" s="2"/>
      <c r="HXL99" s="2"/>
      <c r="HXM99" s="2"/>
      <c r="HXN99" s="2"/>
      <c r="HXO99" s="2"/>
      <c r="HXP99" s="2"/>
      <c r="HXQ99" s="2"/>
      <c r="HXR99" s="2"/>
      <c r="HXS99" s="2"/>
      <c r="HXT99" s="2"/>
      <c r="HXU99" s="2"/>
      <c r="HXV99" s="2"/>
      <c r="HXW99" s="2"/>
      <c r="HXX99" s="2"/>
      <c r="HXY99" s="2"/>
      <c r="HXZ99" s="2"/>
      <c r="HYA99" s="2"/>
      <c r="HYB99" s="2"/>
      <c r="HYC99" s="2"/>
      <c r="HYD99" s="2"/>
      <c r="HYE99" s="2"/>
      <c r="HYF99" s="2"/>
      <c r="HYG99" s="2"/>
      <c r="HYH99" s="2"/>
      <c r="HYI99" s="2"/>
      <c r="HYJ99" s="2"/>
      <c r="HYK99" s="2"/>
      <c r="HYL99" s="2"/>
      <c r="HYM99" s="2"/>
      <c r="HYN99" s="2"/>
      <c r="HYO99" s="2"/>
      <c r="HYP99" s="2"/>
      <c r="HYQ99" s="2"/>
      <c r="HYR99" s="2"/>
      <c r="HYS99" s="2"/>
      <c r="HYT99" s="2"/>
      <c r="HYU99" s="2"/>
      <c r="HYV99" s="2"/>
      <c r="HYW99" s="2"/>
      <c r="HYX99" s="2"/>
      <c r="HYY99" s="2"/>
      <c r="HYZ99" s="2"/>
      <c r="HZA99" s="2"/>
      <c r="HZB99" s="2"/>
      <c r="HZC99" s="2"/>
      <c r="HZD99" s="2"/>
      <c r="HZE99" s="2"/>
      <c r="HZF99" s="2"/>
      <c r="HZG99" s="2"/>
      <c r="HZH99" s="2"/>
      <c r="HZI99" s="2"/>
      <c r="HZJ99" s="2"/>
      <c r="HZK99" s="2"/>
      <c r="HZL99" s="2"/>
      <c r="HZM99" s="2"/>
      <c r="HZN99" s="2"/>
      <c r="HZO99" s="2"/>
      <c r="HZP99" s="2"/>
      <c r="HZQ99" s="2"/>
      <c r="HZR99" s="2"/>
      <c r="HZS99" s="2"/>
      <c r="HZT99" s="2"/>
      <c r="HZU99" s="2"/>
      <c r="HZV99" s="2"/>
      <c r="HZW99" s="2"/>
      <c r="HZX99" s="2"/>
      <c r="HZY99" s="2"/>
      <c r="HZZ99" s="2"/>
      <c r="IAA99" s="2"/>
      <c r="IAB99" s="2"/>
      <c r="IAC99" s="2"/>
      <c r="IAD99" s="2"/>
      <c r="IAE99" s="2"/>
      <c r="IAF99" s="2"/>
      <c r="IAG99" s="2"/>
      <c r="IAH99" s="2"/>
      <c r="IAI99" s="2"/>
      <c r="IAJ99" s="2"/>
      <c r="IAK99" s="2"/>
      <c r="IAL99" s="2"/>
      <c r="IAM99" s="2"/>
      <c r="IAN99" s="2"/>
      <c r="IAO99" s="2"/>
      <c r="IAP99" s="2"/>
      <c r="IAQ99" s="2"/>
      <c r="IAR99" s="2"/>
      <c r="IAS99" s="2"/>
      <c r="IAT99" s="2"/>
      <c r="IAU99" s="2"/>
      <c r="IAV99" s="2"/>
      <c r="IAW99" s="2"/>
      <c r="IAX99" s="2"/>
      <c r="IAY99" s="2"/>
      <c r="IAZ99" s="2"/>
      <c r="IBA99" s="2"/>
      <c r="IBB99" s="2"/>
      <c r="IBC99" s="2"/>
      <c r="IBD99" s="2"/>
      <c r="IBE99" s="2"/>
      <c r="IBF99" s="2"/>
      <c r="IBG99" s="2"/>
      <c r="IBH99" s="2"/>
      <c r="IBI99" s="2"/>
      <c r="IBJ99" s="2"/>
      <c r="IBK99" s="2"/>
      <c r="IBL99" s="2"/>
      <c r="IBM99" s="2"/>
      <c r="IBN99" s="2"/>
      <c r="IBO99" s="2"/>
      <c r="IBP99" s="2"/>
      <c r="IBQ99" s="2"/>
      <c r="IBR99" s="2"/>
      <c r="IBS99" s="2"/>
      <c r="IBT99" s="2"/>
      <c r="IBU99" s="2"/>
      <c r="IBV99" s="2"/>
      <c r="IBW99" s="2"/>
      <c r="IBX99" s="2"/>
      <c r="IBY99" s="2"/>
      <c r="IBZ99" s="2"/>
      <c r="ICA99" s="2"/>
      <c r="ICB99" s="2"/>
      <c r="ICC99" s="2"/>
      <c r="ICD99" s="2"/>
      <c r="ICE99" s="2"/>
      <c r="ICF99" s="2"/>
      <c r="ICG99" s="2"/>
      <c r="ICH99" s="2"/>
      <c r="ICI99" s="2"/>
      <c r="ICJ99" s="2"/>
      <c r="ICK99" s="2"/>
      <c r="ICL99" s="2"/>
      <c r="ICM99" s="2"/>
      <c r="ICN99" s="2"/>
      <c r="ICO99" s="2"/>
      <c r="ICP99" s="2"/>
      <c r="ICQ99" s="2"/>
      <c r="ICR99" s="2"/>
      <c r="ICS99" s="2"/>
      <c r="ICT99" s="2"/>
      <c r="ICU99" s="2"/>
      <c r="ICV99" s="2"/>
      <c r="ICW99" s="2"/>
      <c r="ICX99" s="2"/>
      <c r="ICY99" s="2"/>
      <c r="ICZ99" s="2"/>
      <c r="IDA99" s="2"/>
      <c r="IDB99" s="2"/>
      <c r="IDC99" s="2"/>
      <c r="IDD99" s="2"/>
      <c r="IDE99" s="2"/>
      <c r="IDF99" s="2"/>
      <c r="IDG99" s="2"/>
      <c r="IDH99" s="2"/>
      <c r="IDI99" s="2"/>
      <c r="IDJ99" s="2"/>
      <c r="IDK99" s="2"/>
      <c r="IDL99" s="2"/>
      <c r="IDM99" s="2"/>
      <c r="IDN99" s="2"/>
      <c r="IDO99" s="2"/>
      <c r="IDP99" s="2"/>
      <c r="IDQ99" s="2"/>
      <c r="IDR99" s="2"/>
      <c r="IDS99" s="2"/>
      <c r="IDT99" s="2"/>
      <c r="IDU99" s="2"/>
      <c r="IDV99" s="2"/>
      <c r="IDW99" s="2"/>
      <c r="IDX99" s="2"/>
      <c r="IDY99" s="2"/>
      <c r="IDZ99" s="2"/>
      <c r="IEA99" s="2"/>
      <c r="IEB99" s="2"/>
      <c r="IEC99" s="2"/>
      <c r="IED99" s="2"/>
      <c r="IEE99" s="2"/>
      <c r="IEF99" s="2"/>
      <c r="IEG99" s="2"/>
      <c r="IEH99" s="2"/>
      <c r="IEI99" s="2"/>
      <c r="IEJ99" s="2"/>
      <c r="IEK99" s="2"/>
      <c r="IEL99" s="2"/>
      <c r="IEM99" s="2"/>
      <c r="IEN99" s="2"/>
      <c r="IEO99" s="2"/>
      <c r="IEP99" s="2"/>
      <c r="IEQ99" s="2"/>
      <c r="IER99" s="2"/>
      <c r="IES99" s="2"/>
      <c r="IET99" s="2"/>
      <c r="IEU99" s="2"/>
      <c r="IEV99" s="2"/>
      <c r="IEW99" s="2"/>
      <c r="IEX99" s="2"/>
      <c r="IEY99" s="2"/>
      <c r="IEZ99" s="2"/>
      <c r="IFA99" s="2"/>
      <c r="IFB99" s="2"/>
      <c r="IFC99" s="2"/>
      <c r="IFD99" s="2"/>
      <c r="IFE99" s="2"/>
      <c r="IFF99" s="2"/>
      <c r="IFG99" s="2"/>
      <c r="IFH99" s="2"/>
      <c r="IFI99" s="2"/>
      <c r="IFJ99" s="2"/>
      <c r="IFK99" s="2"/>
      <c r="IFL99" s="2"/>
      <c r="IFM99" s="2"/>
      <c r="IFN99" s="2"/>
      <c r="IFO99" s="2"/>
      <c r="IFP99" s="2"/>
      <c r="IFQ99" s="2"/>
      <c r="IFR99" s="2"/>
      <c r="IFS99" s="2"/>
      <c r="IFT99" s="2"/>
      <c r="IFU99" s="2"/>
      <c r="IFV99" s="2"/>
      <c r="IFW99" s="2"/>
      <c r="IFX99" s="2"/>
      <c r="IFY99" s="2"/>
      <c r="IFZ99" s="2"/>
      <c r="IGA99" s="2"/>
      <c r="IGB99" s="2"/>
      <c r="IGC99" s="2"/>
      <c r="IGD99" s="2"/>
      <c r="IGE99" s="2"/>
      <c r="IGF99" s="2"/>
      <c r="IGG99" s="2"/>
      <c r="IGH99" s="2"/>
      <c r="IGI99" s="2"/>
      <c r="IGJ99" s="2"/>
      <c r="IGK99" s="2"/>
      <c r="IGL99" s="2"/>
      <c r="IGM99" s="2"/>
      <c r="IGN99" s="2"/>
      <c r="IGO99" s="2"/>
      <c r="IGP99" s="2"/>
      <c r="IGQ99" s="2"/>
      <c r="IGR99" s="2"/>
      <c r="IGS99" s="2"/>
      <c r="IGT99" s="2"/>
      <c r="IGU99" s="2"/>
      <c r="IGV99" s="2"/>
      <c r="IGW99" s="2"/>
      <c r="IGX99" s="2"/>
      <c r="IGY99" s="2"/>
      <c r="IGZ99" s="2"/>
      <c r="IHA99" s="2"/>
      <c r="IHB99" s="2"/>
      <c r="IHC99" s="2"/>
      <c r="IHD99" s="2"/>
      <c r="IHE99" s="2"/>
      <c r="IHF99" s="2"/>
      <c r="IHG99" s="2"/>
      <c r="IHH99" s="2"/>
      <c r="IHI99" s="2"/>
      <c r="IHJ99" s="2"/>
      <c r="IHK99" s="2"/>
      <c r="IHL99" s="2"/>
      <c r="IHM99" s="2"/>
      <c r="IHN99" s="2"/>
      <c r="IHO99" s="2"/>
      <c r="IHP99" s="2"/>
      <c r="IHQ99" s="2"/>
      <c r="IHR99" s="2"/>
      <c r="IHS99" s="2"/>
      <c r="IHT99" s="2"/>
      <c r="IHU99" s="2"/>
      <c r="IHV99" s="2"/>
      <c r="IHW99" s="2"/>
      <c r="IHX99" s="2"/>
      <c r="IHY99" s="2"/>
      <c r="IHZ99" s="2"/>
      <c r="IIA99" s="2"/>
      <c r="IIB99" s="2"/>
      <c r="IIC99" s="2"/>
      <c r="IID99" s="2"/>
      <c r="IIE99" s="2"/>
      <c r="IIF99" s="2"/>
      <c r="IIG99" s="2"/>
      <c r="IIH99" s="2"/>
      <c r="III99" s="2"/>
      <c r="IIJ99" s="2"/>
      <c r="IIK99" s="2"/>
      <c r="IIL99" s="2"/>
      <c r="IIM99" s="2"/>
      <c r="IIN99" s="2"/>
      <c r="IIO99" s="2"/>
      <c r="IIP99" s="2"/>
      <c r="IIQ99" s="2"/>
      <c r="IIR99" s="2"/>
      <c r="IIS99" s="2"/>
      <c r="IIT99" s="2"/>
      <c r="IIU99" s="2"/>
      <c r="IIV99" s="2"/>
      <c r="IIW99" s="2"/>
      <c r="IIX99" s="2"/>
      <c r="IIY99" s="2"/>
      <c r="IIZ99" s="2"/>
      <c r="IJA99" s="2"/>
      <c r="IJB99" s="2"/>
      <c r="IJC99" s="2"/>
      <c r="IJD99" s="2"/>
      <c r="IJE99" s="2"/>
      <c r="IJF99" s="2"/>
      <c r="IJG99" s="2"/>
      <c r="IJH99" s="2"/>
      <c r="IJI99" s="2"/>
      <c r="IJJ99" s="2"/>
      <c r="IJK99" s="2"/>
      <c r="IJL99" s="2"/>
      <c r="IJM99" s="2"/>
      <c r="IJN99" s="2"/>
      <c r="IJO99" s="2"/>
      <c r="IJP99" s="2"/>
      <c r="IJQ99" s="2"/>
      <c r="IJR99" s="2"/>
      <c r="IJS99" s="2"/>
      <c r="IJT99" s="2"/>
      <c r="IJU99" s="2"/>
      <c r="IJV99" s="2"/>
      <c r="IJW99" s="2"/>
      <c r="IJX99" s="2"/>
      <c r="IJY99" s="2"/>
      <c r="IJZ99" s="2"/>
      <c r="IKA99" s="2"/>
      <c r="IKB99" s="2"/>
      <c r="IKC99" s="2"/>
      <c r="IKD99" s="2"/>
      <c r="IKE99" s="2"/>
      <c r="IKF99" s="2"/>
      <c r="IKG99" s="2"/>
      <c r="IKH99" s="2"/>
      <c r="IKI99" s="2"/>
      <c r="IKJ99" s="2"/>
      <c r="IKK99" s="2"/>
      <c r="IKL99" s="2"/>
      <c r="IKM99" s="2"/>
      <c r="IKN99" s="2"/>
      <c r="IKO99" s="2"/>
      <c r="IKP99" s="2"/>
      <c r="IKQ99" s="2"/>
      <c r="IKR99" s="2"/>
      <c r="IKS99" s="2"/>
      <c r="IKT99" s="2"/>
      <c r="IKU99" s="2"/>
      <c r="IKV99" s="2"/>
      <c r="IKW99" s="2"/>
      <c r="IKX99" s="2"/>
      <c r="IKY99" s="2"/>
      <c r="IKZ99" s="2"/>
      <c r="ILA99" s="2"/>
      <c r="ILB99" s="2"/>
      <c r="ILC99" s="2"/>
      <c r="ILD99" s="2"/>
      <c r="ILE99" s="2"/>
      <c r="ILF99" s="2"/>
      <c r="ILG99" s="2"/>
      <c r="ILH99" s="2"/>
      <c r="ILI99" s="2"/>
      <c r="ILJ99" s="2"/>
      <c r="ILK99" s="2"/>
      <c r="ILL99" s="2"/>
      <c r="ILM99" s="2"/>
      <c r="ILN99" s="2"/>
      <c r="ILO99" s="2"/>
      <c r="ILP99" s="2"/>
      <c r="ILQ99" s="2"/>
      <c r="ILR99" s="2"/>
      <c r="ILS99" s="2"/>
      <c r="ILT99" s="2"/>
      <c r="ILU99" s="2"/>
      <c r="ILV99" s="2"/>
      <c r="ILW99" s="2"/>
      <c r="ILX99" s="2"/>
      <c r="ILY99" s="2"/>
      <c r="ILZ99" s="2"/>
      <c r="IMA99" s="2"/>
      <c r="IMB99" s="2"/>
      <c r="IMC99" s="2"/>
      <c r="IMD99" s="2"/>
      <c r="IME99" s="2"/>
      <c r="IMF99" s="2"/>
      <c r="IMG99" s="2"/>
      <c r="IMH99" s="2"/>
      <c r="IMI99" s="2"/>
      <c r="IMJ99" s="2"/>
      <c r="IMK99" s="2"/>
      <c r="IML99" s="2"/>
      <c r="IMM99" s="2"/>
      <c r="IMN99" s="2"/>
      <c r="IMO99" s="2"/>
      <c r="IMP99" s="2"/>
      <c r="IMQ99" s="2"/>
      <c r="IMR99" s="2"/>
      <c r="IMS99" s="2"/>
      <c r="IMT99" s="2"/>
      <c r="IMU99" s="2"/>
      <c r="IMV99" s="2"/>
      <c r="IMW99" s="2"/>
      <c r="IMX99" s="2"/>
      <c r="IMY99" s="2"/>
      <c r="IMZ99" s="2"/>
      <c r="INA99" s="2"/>
      <c r="INB99" s="2"/>
      <c r="INC99" s="2"/>
      <c r="IND99" s="2"/>
      <c r="INE99" s="2"/>
      <c r="INF99" s="2"/>
      <c r="ING99" s="2"/>
      <c r="INH99" s="2"/>
      <c r="INI99" s="2"/>
      <c r="INJ99" s="2"/>
      <c r="INK99" s="2"/>
      <c r="INL99" s="2"/>
      <c r="INM99" s="2"/>
      <c r="INN99" s="2"/>
      <c r="INO99" s="2"/>
      <c r="INP99" s="2"/>
      <c r="INQ99" s="2"/>
      <c r="INR99" s="2"/>
      <c r="INS99" s="2"/>
      <c r="INT99" s="2"/>
      <c r="INU99" s="2"/>
      <c r="INV99" s="2"/>
      <c r="INW99" s="2"/>
      <c r="INX99" s="2"/>
      <c r="INY99" s="2"/>
      <c r="INZ99" s="2"/>
      <c r="IOA99" s="2"/>
      <c r="IOB99" s="2"/>
      <c r="IOC99" s="2"/>
      <c r="IOD99" s="2"/>
      <c r="IOE99" s="2"/>
      <c r="IOF99" s="2"/>
      <c r="IOG99" s="2"/>
      <c r="IOH99" s="2"/>
      <c r="IOI99" s="2"/>
      <c r="IOJ99" s="2"/>
      <c r="IOK99" s="2"/>
      <c r="IOL99" s="2"/>
      <c r="IOM99" s="2"/>
      <c r="ION99" s="2"/>
      <c r="IOO99" s="2"/>
      <c r="IOP99" s="2"/>
      <c r="IOQ99" s="2"/>
      <c r="IOR99" s="2"/>
      <c r="IOS99" s="2"/>
      <c r="IOT99" s="2"/>
      <c r="IOU99" s="2"/>
      <c r="IOV99" s="2"/>
      <c r="IOW99" s="2"/>
      <c r="IOX99" s="2"/>
      <c r="IOY99" s="2"/>
      <c r="IOZ99" s="2"/>
      <c r="IPA99" s="2"/>
      <c r="IPB99" s="2"/>
      <c r="IPC99" s="2"/>
      <c r="IPD99" s="2"/>
      <c r="IPE99" s="2"/>
      <c r="IPF99" s="2"/>
      <c r="IPG99" s="2"/>
      <c r="IPH99" s="2"/>
      <c r="IPI99" s="2"/>
      <c r="IPJ99" s="2"/>
      <c r="IPK99" s="2"/>
      <c r="IPL99" s="2"/>
      <c r="IPM99" s="2"/>
      <c r="IPN99" s="2"/>
      <c r="IPO99" s="2"/>
      <c r="IPP99" s="2"/>
      <c r="IPQ99" s="2"/>
      <c r="IPR99" s="2"/>
      <c r="IPS99" s="2"/>
      <c r="IPT99" s="2"/>
      <c r="IPU99" s="2"/>
      <c r="IPV99" s="2"/>
      <c r="IPW99" s="2"/>
      <c r="IPX99" s="2"/>
      <c r="IPY99" s="2"/>
      <c r="IPZ99" s="2"/>
      <c r="IQA99" s="2"/>
      <c r="IQB99" s="2"/>
      <c r="IQC99" s="2"/>
      <c r="IQD99" s="2"/>
      <c r="IQE99" s="2"/>
      <c r="IQF99" s="2"/>
      <c r="IQG99" s="2"/>
      <c r="IQH99" s="2"/>
      <c r="IQI99" s="2"/>
      <c r="IQJ99" s="2"/>
      <c r="IQK99" s="2"/>
      <c r="IQL99" s="2"/>
      <c r="IQM99" s="2"/>
      <c r="IQN99" s="2"/>
      <c r="IQO99" s="2"/>
      <c r="IQP99" s="2"/>
      <c r="IQQ99" s="2"/>
      <c r="IQR99" s="2"/>
      <c r="IQS99" s="2"/>
      <c r="IQT99" s="2"/>
      <c r="IQU99" s="2"/>
      <c r="IQV99" s="2"/>
      <c r="IQW99" s="2"/>
      <c r="IQX99" s="2"/>
      <c r="IQY99" s="2"/>
      <c r="IQZ99" s="2"/>
      <c r="IRA99" s="2"/>
      <c r="IRB99" s="2"/>
      <c r="IRC99" s="2"/>
      <c r="IRD99" s="2"/>
      <c r="IRE99" s="2"/>
      <c r="IRF99" s="2"/>
      <c r="IRG99" s="2"/>
      <c r="IRH99" s="2"/>
      <c r="IRI99" s="2"/>
      <c r="IRJ99" s="2"/>
      <c r="IRK99" s="2"/>
      <c r="IRL99" s="2"/>
      <c r="IRM99" s="2"/>
      <c r="IRN99" s="2"/>
      <c r="IRO99" s="2"/>
      <c r="IRP99" s="2"/>
      <c r="IRQ99" s="2"/>
      <c r="IRR99" s="2"/>
      <c r="IRS99" s="2"/>
      <c r="IRT99" s="2"/>
      <c r="IRU99" s="2"/>
      <c r="IRV99" s="2"/>
      <c r="IRW99" s="2"/>
      <c r="IRX99" s="2"/>
      <c r="IRY99" s="2"/>
      <c r="IRZ99" s="2"/>
      <c r="ISA99" s="2"/>
      <c r="ISB99" s="2"/>
      <c r="ISC99" s="2"/>
      <c r="ISD99" s="2"/>
      <c r="ISE99" s="2"/>
      <c r="ISF99" s="2"/>
      <c r="ISG99" s="2"/>
      <c r="ISH99" s="2"/>
      <c r="ISI99" s="2"/>
      <c r="ISJ99" s="2"/>
      <c r="ISK99" s="2"/>
      <c r="ISL99" s="2"/>
      <c r="ISM99" s="2"/>
      <c r="ISN99" s="2"/>
      <c r="ISO99" s="2"/>
      <c r="ISP99" s="2"/>
      <c r="ISQ99" s="2"/>
      <c r="ISR99" s="2"/>
      <c r="ISS99" s="2"/>
      <c r="IST99" s="2"/>
      <c r="ISU99" s="2"/>
      <c r="ISV99" s="2"/>
      <c r="ISW99" s="2"/>
      <c r="ISX99" s="2"/>
      <c r="ISY99" s="2"/>
      <c r="ISZ99" s="2"/>
      <c r="ITA99" s="2"/>
      <c r="ITB99" s="2"/>
      <c r="ITC99" s="2"/>
      <c r="ITD99" s="2"/>
      <c r="ITE99" s="2"/>
      <c r="ITF99" s="2"/>
      <c r="ITG99" s="2"/>
      <c r="ITH99" s="2"/>
      <c r="ITI99" s="2"/>
      <c r="ITJ99" s="2"/>
      <c r="ITK99" s="2"/>
      <c r="ITL99" s="2"/>
      <c r="ITM99" s="2"/>
      <c r="ITN99" s="2"/>
      <c r="ITO99" s="2"/>
      <c r="ITP99" s="2"/>
      <c r="ITQ99" s="2"/>
      <c r="ITR99" s="2"/>
      <c r="ITS99" s="2"/>
      <c r="ITT99" s="2"/>
      <c r="ITU99" s="2"/>
      <c r="ITV99" s="2"/>
      <c r="ITW99" s="2"/>
      <c r="ITX99" s="2"/>
      <c r="ITY99" s="2"/>
      <c r="ITZ99" s="2"/>
      <c r="IUA99" s="2"/>
      <c r="IUB99" s="2"/>
      <c r="IUC99" s="2"/>
      <c r="IUD99" s="2"/>
      <c r="IUE99" s="2"/>
      <c r="IUF99" s="2"/>
      <c r="IUG99" s="2"/>
      <c r="IUH99" s="2"/>
      <c r="IUI99" s="2"/>
      <c r="IUJ99" s="2"/>
      <c r="IUK99" s="2"/>
      <c r="IUL99" s="2"/>
      <c r="IUM99" s="2"/>
      <c r="IUN99" s="2"/>
      <c r="IUO99" s="2"/>
      <c r="IUP99" s="2"/>
      <c r="IUQ99" s="2"/>
      <c r="IUR99" s="2"/>
      <c r="IUS99" s="2"/>
      <c r="IUT99" s="2"/>
      <c r="IUU99" s="2"/>
      <c r="IUV99" s="2"/>
      <c r="IUW99" s="2"/>
      <c r="IUX99" s="2"/>
      <c r="IUY99" s="2"/>
      <c r="IUZ99" s="2"/>
      <c r="IVA99" s="2"/>
      <c r="IVB99" s="2"/>
      <c r="IVC99" s="2"/>
      <c r="IVD99" s="2"/>
      <c r="IVE99" s="2"/>
      <c r="IVF99" s="2"/>
      <c r="IVG99" s="2"/>
      <c r="IVH99" s="2"/>
      <c r="IVI99" s="2"/>
      <c r="IVJ99" s="2"/>
      <c r="IVK99" s="2"/>
      <c r="IVL99" s="2"/>
      <c r="IVM99" s="2"/>
      <c r="IVN99" s="2"/>
      <c r="IVO99" s="2"/>
      <c r="IVP99" s="2"/>
      <c r="IVQ99" s="2"/>
      <c r="IVR99" s="2"/>
      <c r="IVS99" s="2"/>
      <c r="IVT99" s="2"/>
      <c r="IVU99" s="2"/>
      <c r="IVV99" s="2"/>
      <c r="IVW99" s="2"/>
      <c r="IVX99" s="2"/>
      <c r="IVY99" s="2"/>
      <c r="IVZ99" s="2"/>
      <c r="IWA99" s="2"/>
      <c r="IWB99" s="2"/>
      <c r="IWC99" s="2"/>
      <c r="IWD99" s="2"/>
      <c r="IWE99" s="2"/>
      <c r="IWF99" s="2"/>
      <c r="IWG99" s="2"/>
      <c r="IWH99" s="2"/>
      <c r="IWI99" s="2"/>
      <c r="IWJ99" s="2"/>
      <c r="IWK99" s="2"/>
      <c r="IWL99" s="2"/>
      <c r="IWM99" s="2"/>
      <c r="IWN99" s="2"/>
      <c r="IWO99" s="2"/>
      <c r="IWP99" s="2"/>
      <c r="IWQ99" s="2"/>
      <c r="IWR99" s="2"/>
      <c r="IWS99" s="2"/>
      <c r="IWT99" s="2"/>
      <c r="IWU99" s="2"/>
      <c r="IWV99" s="2"/>
      <c r="IWW99" s="2"/>
      <c r="IWX99" s="2"/>
      <c r="IWY99" s="2"/>
      <c r="IWZ99" s="2"/>
      <c r="IXA99" s="2"/>
      <c r="IXB99" s="2"/>
      <c r="IXC99" s="2"/>
      <c r="IXD99" s="2"/>
      <c r="IXE99" s="2"/>
      <c r="IXF99" s="2"/>
      <c r="IXG99" s="2"/>
      <c r="IXH99" s="2"/>
      <c r="IXI99" s="2"/>
      <c r="IXJ99" s="2"/>
      <c r="IXK99" s="2"/>
      <c r="IXL99" s="2"/>
      <c r="IXM99" s="2"/>
      <c r="IXN99" s="2"/>
      <c r="IXO99" s="2"/>
      <c r="IXP99" s="2"/>
      <c r="IXQ99" s="2"/>
      <c r="IXR99" s="2"/>
      <c r="IXS99" s="2"/>
      <c r="IXT99" s="2"/>
      <c r="IXU99" s="2"/>
      <c r="IXV99" s="2"/>
      <c r="IXW99" s="2"/>
      <c r="IXX99" s="2"/>
      <c r="IXY99" s="2"/>
      <c r="IXZ99" s="2"/>
      <c r="IYA99" s="2"/>
      <c r="IYB99" s="2"/>
      <c r="IYC99" s="2"/>
      <c r="IYD99" s="2"/>
      <c r="IYE99" s="2"/>
      <c r="IYF99" s="2"/>
      <c r="IYG99" s="2"/>
      <c r="IYH99" s="2"/>
      <c r="IYI99" s="2"/>
      <c r="IYJ99" s="2"/>
      <c r="IYK99" s="2"/>
      <c r="IYL99" s="2"/>
      <c r="IYM99" s="2"/>
      <c r="IYN99" s="2"/>
      <c r="IYO99" s="2"/>
      <c r="IYP99" s="2"/>
      <c r="IYQ99" s="2"/>
      <c r="IYR99" s="2"/>
      <c r="IYS99" s="2"/>
      <c r="IYT99" s="2"/>
      <c r="IYU99" s="2"/>
      <c r="IYV99" s="2"/>
      <c r="IYW99" s="2"/>
      <c r="IYX99" s="2"/>
      <c r="IYY99" s="2"/>
      <c r="IYZ99" s="2"/>
      <c r="IZA99" s="2"/>
      <c r="IZB99" s="2"/>
      <c r="IZC99" s="2"/>
      <c r="IZD99" s="2"/>
      <c r="IZE99" s="2"/>
      <c r="IZF99" s="2"/>
      <c r="IZG99" s="2"/>
      <c r="IZH99" s="2"/>
      <c r="IZI99" s="2"/>
      <c r="IZJ99" s="2"/>
      <c r="IZK99" s="2"/>
      <c r="IZL99" s="2"/>
      <c r="IZM99" s="2"/>
      <c r="IZN99" s="2"/>
      <c r="IZO99" s="2"/>
      <c r="IZP99" s="2"/>
      <c r="IZQ99" s="2"/>
      <c r="IZR99" s="2"/>
      <c r="IZS99" s="2"/>
      <c r="IZT99" s="2"/>
      <c r="IZU99" s="2"/>
      <c r="IZV99" s="2"/>
      <c r="IZW99" s="2"/>
      <c r="IZX99" s="2"/>
      <c r="IZY99" s="2"/>
      <c r="IZZ99" s="2"/>
      <c r="JAA99" s="2"/>
      <c r="JAB99" s="2"/>
      <c r="JAC99" s="2"/>
      <c r="JAD99" s="2"/>
      <c r="JAE99" s="2"/>
      <c r="JAF99" s="2"/>
      <c r="JAG99" s="2"/>
      <c r="JAH99" s="2"/>
      <c r="JAI99" s="2"/>
      <c r="JAJ99" s="2"/>
      <c r="JAK99" s="2"/>
      <c r="JAL99" s="2"/>
      <c r="JAM99" s="2"/>
      <c r="JAN99" s="2"/>
      <c r="JAO99" s="2"/>
      <c r="JAP99" s="2"/>
      <c r="JAQ99" s="2"/>
      <c r="JAR99" s="2"/>
      <c r="JAS99" s="2"/>
      <c r="JAT99" s="2"/>
      <c r="JAU99" s="2"/>
      <c r="JAV99" s="2"/>
      <c r="JAW99" s="2"/>
      <c r="JAX99" s="2"/>
      <c r="JAY99" s="2"/>
      <c r="JAZ99" s="2"/>
      <c r="JBA99" s="2"/>
      <c r="JBB99" s="2"/>
      <c r="JBC99" s="2"/>
      <c r="JBD99" s="2"/>
      <c r="JBE99" s="2"/>
      <c r="JBF99" s="2"/>
      <c r="JBG99" s="2"/>
      <c r="JBH99" s="2"/>
      <c r="JBI99" s="2"/>
      <c r="JBJ99" s="2"/>
      <c r="JBK99" s="2"/>
      <c r="JBL99" s="2"/>
      <c r="JBM99" s="2"/>
      <c r="JBN99" s="2"/>
      <c r="JBO99" s="2"/>
      <c r="JBP99" s="2"/>
      <c r="JBQ99" s="2"/>
      <c r="JBR99" s="2"/>
      <c r="JBS99" s="2"/>
      <c r="JBT99" s="2"/>
      <c r="JBU99" s="2"/>
      <c r="JBV99" s="2"/>
      <c r="JBW99" s="2"/>
      <c r="JBX99" s="2"/>
      <c r="JBY99" s="2"/>
      <c r="JBZ99" s="2"/>
      <c r="JCA99" s="2"/>
      <c r="JCB99" s="2"/>
      <c r="JCC99" s="2"/>
      <c r="JCD99" s="2"/>
      <c r="JCE99" s="2"/>
      <c r="JCF99" s="2"/>
      <c r="JCG99" s="2"/>
      <c r="JCH99" s="2"/>
      <c r="JCI99" s="2"/>
      <c r="JCJ99" s="2"/>
      <c r="JCK99" s="2"/>
      <c r="JCL99" s="2"/>
      <c r="JCM99" s="2"/>
      <c r="JCN99" s="2"/>
      <c r="JCO99" s="2"/>
      <c r="JCP99" s="2"/>
      <c r="JCQ99" s="2"/>
      <c r="JCR99" s="2"/>
      <c r="JCS99" s="2"/>
      <c r="JCT99" s="2"/>
      <c r="JCU99" s="2"/>
      <c r="JCV99" s="2"/>
      <c r="JCW99" s="2"/>
      <c r="JCX99" s="2"/>
      <c r="JCY99" s="2"/>
      <c r="JCZ99" s="2"/>
      <c r="JDA99" s="2"/>
      <c r="JDB99" s="2"/>
      <c r="JDC99" s="2"/>
      <c r="JDD99" s="2"/>
      <c r="JDE99" s="2"/>
      <c r="JDF99" s="2"/>
      <c r="JDG99" s="2"/>
      <c r="JDH99" s="2"/>
      <c r="JDI99" s="2"/>
      <c r="JDJ99" s="2"/>
      <c r="JDK99" s="2"/>
      <c r="JDL99" s="2"/>
      <c r="JDM99" s="2"/>
      <c r="JDN99" s="2"/>
      <c r="JDO99" s="2"/>
      <c r="JDP99" s="2"/>
      <c r="JDQ99" s="2"/>
      <c r="JDR99" s="2"/>
      <c r="JDS99" s="2"/>
      <c r="JDT99" s="2"/>
      <c r="JDU99" s="2"/>
      <c r="JDV99" s="2"/>
      <c r="JDW99" s="2"/>
      <c r="JDX99" s="2"/>
      <c r="JDY99" s="2"/>
      <c r="JDZ99" s="2"/>
      <c r="JEA99" s="2"/>
      <c r="JEB99" s="2"/>
      <c r="JEC99" s="2"/>
      <c r="JED99" s="2"/>
      <c r="JEE99" s="2"/>
      <c r="JEF99" s="2"/>
      <c r="JEG99" s="2"/>
      <c r="JEH99" s="2"/>
      <c r="JEI99" s="2"/>
      <c r="JEJ99" s="2"/>
      <c r="JEK99" s="2"/>
      <c r="JEL99" s="2"/>
      <c r="JEM99" s="2"/>
      <c r="JEN99" s="2"/>
      <c r="JEO99" s="2"/>
      <c r="JEP99" s="2"/>
      <c r="JEQ99" s="2"/>
      <c r="JER99" s="2"/>
      <c r="JES99" s="2"/>
      <c r="JET99" s="2"/>
      <c r="JEU99" s="2"/>
      <c r="JEV99" s="2"/>
      <c r="JEW99" s="2"/>
      <c r="JEX99" s="2"/>
      <c r="JEY99" s="2"/>
      <c r="JEZ99" s="2"/>
      <c r="JFA99" s="2"/>
      <c r="JFB99" s="2"/>
      <c r="JFC99" s="2"/>
      <c r="JFD99" s="2"/>
      <c r="JFE99" s="2"/>
      <c r="JFF99" s="2"/>
      <c r="JFG99" s="2"/>
      <c r="JFH99" s="2"/>
      <c r="JFI99" s="2"/>
      <c r="JFJ99" s="2"/>
      <c r="JFK99" s="2"/>
      <c r="JFL99" s="2"/>
      <c r="JFM99" s="2"/>
      <c r="JFN99" s="2"/>
      <c r="JFO99" s="2"/>
      <c r="JFP99" s="2"/>
      <c r="JFQ99" s="2"/>
      <c r="JFR99" s="2"/>
      <c r="JFS99" s="2"/>
      <c r="JFT99" s="2"/>
      <c r="JFU99" s="2"/>
      <c r="JFV99" s="2"/>
      <c r="JFW99" s="2"/>
      <c r="JFX99" s="2"/>
      <c r="JFY99" s="2"/>
      <c r="JFZ99" s="2"/>
      <c r="JGA99" s="2"/>
      <c r="JGB99" s="2"/>
      <c r="JGC99" s="2"/>
      <c r="JGD99" s="2"/>
      <c r="JGE99" s="2"/>
      <c r="JGF99" s="2"/>
      <c r="JGG99" s="2"/>
      <c r="JGH99" s="2"/>
      <c r="JGI99" s="2"/>
      <c r="JGJ99" s="2"/>
      <c r="JGK99" s="2"/>
      <c r="JGL99" s="2"/>
      <c r="JGM99" s="2"/>
      <c r="JGN99" s="2"/>
      <c r="JGO99" s="2"/>
      <c r="JGP99" s="2"/>
      <c r="JGQ99" s="2"/>
      <c r="JGR99" s="2"/>
      <c r="JGS99" s="2"/>
      <c r="JGT99" s="2"/>
      <c r="JGU99" s="2"/>
      <c r="JGV99" s="2"/>
      <c r="JGW99" s="2"/>
      <c r="JGX99" s="2"/>
      <c r="JGY99" s="2"/>
      <c r="JGZ99" s="2"/>
      <c r="JHA99" s="2"/>
      <c r="JHB99" s="2"/>
      <c r="JHC99" s="2"/>
      <c r="JHD99" s="2"/>
      <c r="JHE99" s="2"/>
      <c r="JHF99" s="2"/>
      <c r="JHG99" s="2"/>
      <c r="JHH99" s="2"/>
      <c r="JHI99" s="2"/>
      <c r="JHJ99" s="2"/>
      <c r="JHK99" s="2"/>
      <c r="JHL99" s="2"/>
      <c r="JHM99" s="2"/>
      <c r="JHN99" s="2"/>
      <c r="JHO99" s="2"/>
      <c r="JHP99" s="2"/>
      <c r="JHQ99" s="2"/>
      <c r="JHR99" s="2"/>
      <c r="JHS99" s="2"/>
      <c r="JHT99" s="2"/>
      <c r="JHU99" s="2"/>
      <c r="JHV99" s="2"/>
      <c r="JHW99" s="2"/>
      <c r="JHX99" s="2"/>
      <c r="JHY99" s="2"/>
      <c r="JHZ99" s="2"/>
      <c r="JIA99" s="2"/>
      <c r="JIB99" s="2"/>
      <c r="JIC99" s="2"/>
      <c r="JID99" s="2"/>
      <c r="JIE99" s="2"/>
      <c r="JIF99" s="2"/>
      <c r="JIG99" s="2"/>
      <c r="JIH99" s="2"/>
      <c r="JII99" s="2"/>
      <c r="JIJ99" s="2"/>
      <c r="JIK99" s="2"/>
      <c r="JIL99" s="2"/>
      <c r="JIM99" s="2"/>
      <c r="JIN99" s="2"/>
      <c r="JIO99" s="2"/>
      <c r="JIP99" s="2"/>
      <c r="JIQ99" s="2"/>
      <c r="JIR99" s="2"/>
      <c r="JIS99" s="2"/>
      <c r="JIT99" s="2"/>
      <c r="JIU99" s="2"/>
      <c r="JIV99" s="2"/>
      <c r="JIW99" s="2"/>
      <c r="JIX99" s="2"/>
      <c r="JIY99" s="2"/>
      <c r="JIZ99" s="2"/>
      <c r="JJA99" s="2"/>
      <c r="JJB99" s="2"/>
      <c r="JJC99" s="2"/>
      <c r="JJD99" s="2"/>
      <c r="JJE99" s="2"/>
      <c r="JJF99" s="2"/>
      <c r="JJG99" s="2"/>
      <c r="JJH99" s="2"/>
      <c r="JJI99" s="2"/>
      <c r="JJJ99" s="2"/>
      <c r="JJK99" s="2"/>
      <c r="JJL99" s="2"/>
      <c r="JJM99" s="2"/>
      <c r="JJN99" s="2"/>
      <c r="JJO99" s="2"/>
      <c r="JJP99" s="2"/>
      <c r="JJQ99" s="2"/>
      <c r="JJR99" s="2"/>
      <c r="JJS99" s="2"/>
      <c r="JJT99" s="2"/>
      <c r="JJU99" s="2"/>
      <c r="JJV99" s="2"/>
      <c r="JJW99" s="2"/>
      <c r="JJX99" s="2"/>
      <c r="JJY99" s="2"/>
      <c r="JJZ99" s="2"/>
      <c r="JKA99" s="2"/>
      <c r="JKB99" s="2"/>
      <c r="JKC99" s="2"/>
      <c r="JKD99" s="2"/>
      <c r="JKE99" s="2"/>
      <c r="JKF99" s="2"/>
      <c r="JKG99" s="2"/>
      <c r="JKH99" s="2"/>
      <c r="JKI99" s="2"/>
      <c r="JKJ99" s="2"/>
      <c r="JKK99" s="2"/>
      <c r="JKL99" s="2"/>
      <c r="JKM99" s="2"/>
      <c r="JKN99" s="2"/>
      <c r="JKO99" s="2"/>
      <c r="JKP99" s="2"/>
      <c r="JKQ99" s="2"/>
      <c r="JKR99" s="2"/>
      <c r="JKS99" s="2"/>
      <c r="JKT99" s="2"/>
      <c r="JKU99" s="2"/>
      <c r="JKV99" s="2"/>
      <c r="JKW99" s="2"/>
      <c r="JKX99" s="2"/>
      <c r="JKY99" s="2"/>
      <c r="JKZ99" s="2"/>
      <c r="JLA99" s="2"/>
      <c r="JLB99" s="2"/>
      <c r="JLC99" s="2"/>
      <c r="JLD99" s="2"/>
      <c r="JLE99" s="2"/>
      <c r="JLF99" s="2"/>
      <c r="JLG99" s="2"/>
      <c r="JLH99" s="2"/>
      <c r="JLI99" s="2"/>
      <c r="JLJ99" s="2"/>
      <c r="JLK99" s="2"/>
      <c r="JLL99" s="2"/>
      <c r="JLM99" s="2"/>
      <c r="JLN99" s="2"/>
      <c r="JLO99" s="2"/>
      <c r="JLP99" s="2"/>
      <c r="JLQ99" s="2"/>
      <c r="JLR99" s="2"/>
      <c r="JLS99" s="2"/>
      <c r="JLT99" s="2"/>
      <c r="JLU99" s="2"/>
      <c r="JLV99" s="2"/>
      <c r="JLW99" s="2"/>
      <c r="JLX99" s="2"/>
      <c r="JLY99" s="2"/>
      <c r="JLZ99" s="2"/>
      <c r="JMA99" s="2"/>
      <c r="JMB99" s="2"/>
      <c r="JMC99" s="2"/>
      <c r="JMD99" s="2"/>
      <c r="JME99" s="2"/>
      <c r="JMF99" s="2"/>
      <c r="JMG99" s="2"/>
      <c r="JMH99" s="2"/>
      <c r="JMI99" s="2"/>
      <c r="JMJ99" s="2"/>
      <c r="JMK99" s="2"/>
      <c r="JML99" s="2"/>
      <c r="JMM99" s="2"/>
      <c r="JMN99" s="2"/>
      <c r="JMO99" s="2"/>
      <c r="JMP99" s="2"/>
      <c r="JMQ99" s="2"/>
      <c r="JMR99" s="2"/>
      <c r="JMS99" s="2"/>
      <c r="JMT99" s="2"/>
      <c r="JMU99" s="2"/>
      <c r="JMV99" s="2"/>
      <c r="JMW99" s="2"/>
      <c r="JMX99" s="2"/>
      <c r="JMY99" s="2"/>
      <c r="JMZ99" s="2"/>
      <c r="JNA99" s="2"/>
      <c r="JNB99" s="2"/>
      <c r="JNC99" s="2"/>
      <c r="JND99" s="2"/>
      <c r="JNE99" s="2"/>
      <c r="JNF99" s="2"/>
      <c r="JNG99" s="2"/>
      <c r="JNH99" s="2"/>
      <c r="JNI99" s="2"/>
      <c r="JNJ99" s="2"/>
      <c r="JNK99" s="2"/>
      <c r="JNL99" s="2"/>
      <c r="JNM99" s="2"/>
      <c r="JNN99" s="2"/>
      <c r="JNO99" s="2"/>
      <c r="JNP99" s="2"/>
      <c r="JNQ99" s="2"/>
      <c r="JNR99" s="2"/>
      <c r="JNS99" s="2"/>
      <c r="JNT99" s="2"/>
      <c r="JNU99" s="2"/>
      <c r="JNV99" s="2"/>
      <c r="JNW99" s="2"/>
      <c r="JNX99" s="2"/>
      <c r="JNY99" s="2"/>
      <c r="JNZ99" s="2"/>
      <c r="JOA99" s="2"/>
      <c r="JOB99" s="2"/>
      <c r="JOC99" s="2"/>
      <c r="JOD99" s="2"/>
      <c r="JOE99" s="2"/>
      <c r="JOF99" s="2"/>
      <c r="JOG99" s="2"/>
      <c r="JOH99" s="2"/>
      <c r="JOI99" s="2"/>
      <c r="JOJ99" s="2"/>
      <c r="JOK99" s="2"/>
      <c r="JOL99" s="2"/>
      <c r="JOM99" s="2"/>
      <c r="JON99" s="2"/>
      <c r="JOO99" s="2"/>
      <c r="JOP99" s="2"/>
      <c r="JOQ99" s="2"/>
      <c r="JOR99" s="2"/>
      <c r="JOS99" s="2"/>
      <c r="JOT99" s="2"/>
      <c r="JOU99" s="2"/>
      <c r="JOV99" s="2"/>
      <c r="JOW99" s="2"/>
      <c r="JOX99" s="2"/>
      <c r="JOY99" s="2"/>
      <c r="JOZ99" s="2"/>
      <c r="JPA99" s="2"/>
      <c r="JPB99" s="2"/>
      <c r="JPC99" s="2"/>
      <c r="JPD99" s="2"/>
      <c r="JPE99" s="2"/>
      <c r="JPF99" s="2"/>
      <c r="JPG99" s="2"/>
      <c r="JPH99" s="2"/>
      <c r="JPI99" s="2"/>
      <c r="JPJ99" s="2"/>
      <c r="JPK99" s="2"/>
      <c r="JPL99" s="2"/>
      <c r="JPM99" s="2"/>
      <c r="JPN99" s="2"/>
      <c r="JPO99" s="2"/>
      <c r="JPP99" s="2"/>
      <c r="JPQ99" s="2"/>
      <c r="JPR99" s="2"/>
      <c r="JPS99" s="2"/>
      <c r="JPT99" s="2"/>
      <c r="JPU99" s="2"/>
      <c r="JPV99" s="2"/>
      <c r="JPW99" s="2"/>
      <c r="JPX99" s="2"/>
      <c r="JPY99" s="2"/>
      <c r="JPZ99" s="2"/>
      <c r="JQA99" s="2"/>
      <c r="JQB99" s="2"/>
      <c r="JQC99" s="2"/>
      <c r="JQD99" s="2"/>
      <c r="JQE99" s="2"/>
      <c r="JQF99" s="2"/>
      <c r="JQG99" s="2"/>
      <c r="JQH99" s="2"/>
      <c r="JQI99" s="2"/>
      <c r="JQJ99" s="2"/>
      <c r="JQK99" s="2"/>
      <c r="JQL99" s="2"/>
      <c r="JQM99" s="2"/>
      <c r="JQN99" s="2"/>
      <c r="JQO99" s="2"/>
      <c r="JQP99" s="2"/>
      <c r="JQQ99" s="2"/>
      <c r="JQR99" s="2"/>
      <c r="JQS99" s="2"/>
      <c r="JQT99" s="2"/>
      <c r="JQU99" s="2"/>
      <c r="JQV99" s="2"/>
      <c r="JQW99" s="2"/>
      <c r="JQX99" s="2"/>
      <c r="JQY99" s="2"/>
      <c r="JQZ99" s="2"/>
      <c r="JRA99" s="2"/>
      <c r="JRB99" s="2"/>
      <c r="JRC99" s="2"/>
      <c r="JRD99" s="2"/>
      <c r="JRE99" s="2"/>
      <c r="JRF99" s="2"/>
      <c r="JRG99" s="2"/>
      <c r="JRH99" s="2"/>
      <c r="JRI99" s="2"/>
      <c r="JRJ99" s="2"/>
      <c r="JRK99" s="2"/>
      <c r="JRL99" s="2"/>
      <c r="JRM99" s="2"/>
      <c r="JRN99" s="2"/>
      <c r="JRO99" s="2"/>
      <c r="JRP99" s="2"/>
      <c r="JRQ99" s="2"/>
      <c r="JRR99" s="2"/>
      <c r="JRS99" s="2"/>
      <c r="JRT99" s="2"/>
      <c r="JRU99" s="2"/>
      <c r="JRV99" s="2"/>
      <c r="JRW99" s="2"/>
      <c r="JRX99" s="2"/>
      <c r="JRY99" s="2"/>
      <c r="JRZ99" s="2"/>
      <c r="JSA99" s="2"/>
      <c r="JSB99" s="2"/>
      <c r="JSC99" s="2"/>
      <c r="JSD99" s="2"/>
      <c r="JSE99" s="2"/>
      <c r="JSF99" s="2"/>
      <c r="JSG99" s="2"/>
      <c r="JSH99" s="2"/>
      <c r="JSI99" s="2"/>
      <c r="JSJ99" s="2"/>
      <c r="JSK99" s="2"/>
      <c r="JSL99" s="2"/>
      <c r="JSM99" s="2"/>
      <c r="JSN99" s="2"/>
      <c r="JSO99" s="2"/>
      <c r="JSP99" s="2"/>
      <c r="JSQ99" s="2"/>
      <c r="JSR99" s="2"/>
      <c r="JSS99" s="2"/>
      <c r="JST99" s="2"/>
      <c r="JSU99" s="2"/>
      <c r="JSV99" s="2"/>
      <c r="JSW99" s="2"/>
      <c r="JSX99" s="2"/>
      <c r="JSY99" s="2"/>
      <c r="JSZ99" s="2"/>
      <c r="JTA99" s="2"/>
      <c r="JTB99" s="2"/>
      <c r="JTC99" s="2"/>
      <c r="JTD99" s="2"/>
      <c r="JTE99" s="2"/>
      <c r="JTF99" s="2"/>
      <c r="JTG99" s="2"/>
      <c r="JTH99" s="2"/>
      <c r="JTI99" s="2"/>
      <c r="JTJ99" s="2"/>
      <c r="JTK99" s="2"/>
      <c r="JTL99" s="2"/>
      <c r="JTM99" s="2"/>
      <c r="JTN99" s="2"/>
      <c r="JTO99" s="2"/>
      <c r="JTP99" s="2"/>
      <c r="JTQ99" s="2"/>
      <c r="JTR99" s="2"/>
      <c r="JTS99" s="2"/>
      <c r="JTT99" s="2"/>
      <c r="JTU99" s="2"/>
      <c r="JTV99" s="2"/>
      <c r="JTW99" s="2"/>
      <c r="JTX99" s="2"/>
      <c r="JTY99" s="2"/>
      <c r="JTZ99" s="2"/>
      <c r="JUA99" s="2"/>
      <c r="JUB99" s="2"/>
      <c r="JUC99" s="2"/>
      <c r="JUD99" s="2"/>
      <c r="JUE99" s="2"/>
      <c r="JUF99" s="2"/>
      <c r="JUG99" s="2"/>
      <c r="JUH99" s="2"/>
      <c r="JUI99" s="2"/>
      <c r="JUJ99" s="2"/>
      <c r="JUK99" s="2"/>
      <c r="JUL99" s="2"/>
      <c r="JUM99" s="2"/>
      <c r="JUN99" s="2"/>
      <c r="JUO99" s="2"/>
      <c r="JUP99" s="2"/>
      <c r="JUQ99" s="2"/>
      <c r="JUR99" s="2"/>
      <c r="JUS99" s="2"/>
      <c r="JUT99" s="2"/>
      <c r="JUU99" s="2"/>
      <c r="JUV99" s="2"/>
      <c r="JUW99" s="2"/>
      <c r="JUX99" s="2"/>
      <c r="JUY99" s="2"/>
      <c r="JUZ99" s="2"/>
      <c r="JVA99" s="2"/>
      <c r="JVB99" s="2"/>
      <c r="JVC99" s="2"/>
      <c r="JVD99" s="2"/>
      <c r="JVE99" s="2"/>
      <c r="JVF99" s="2"/>
      <c r="JVG99" s="2"/>
      <c r="JVH99" s="2"/>
      <c r="JVI99" s="2"/>
      <c r="JVJ99" s="2"/>
      <c r="JVK99" s="2"/>
      <c r="JVL99" s="2"/>
      <c r="JVM99" s="2"/>
      <c r="JVN99" s="2"/>
      <c r="JVO99" s="2"/>
      <c r="JVP99" s="2"/>
      <c r="JVQ99" s="2"/>
      <c r="JVR99" s="2"/>
      <c r="JVS99" s="2"/>
      <c r="JVT99" s="2"/>
      <c r="JVU99" s="2"/>
      <c r="JVV99" s="2"/>
      <c r="JVW99" s="2"/>
      <c r="JVX99" s="2"/>
      <c r="JVY99" s="2"/>
      <c r="JVZ99" s="2"/>
      <c r="JWA99" s="2"/>
      <c r="JWB99" s="2"/>
      <c r="JWC99" s="2"/>
      <c r="JWD99" s="2"/>
      <c r="JWE99" s="2"/>
      <c r="JWF99" s="2"/>
      <c r="JWG99" s="2"/>
      <c r="JWH99" s="2"/>
      <c r="JWI99" s="2"/>
      <c r="JWJ99" s="2"/>
      <c r="JWK99" s="2"/>
      <c r="JWL99" s="2"/>
      <c r="JWM99" s="2"/>
      <c r="JWN99" s="2"/>
      <c r="JWO99" s="2"/>
      <c r="JWP99" s="2"/>
      <c r="JWQ99" s="2"/>
      <c r="JWR99" s="2"/>
      <c r="JWS99" s="2"/>
      <c r="JWT99" s="2"/>
      <c r="JWU99" s="2"/>
      <c r="JWV99" s="2"/>
      <c r="JWW99" s="2"/>
      <c r="JWX99" s="2"/>
      <c r="JWY99" s="2"/>
      <c r="JWZ99" s="2"/>
      <c r="JXA99" s="2"/>
      <c r="JXB99" s="2"/>
      <c r="JXC99" s="2"/>
      <c r="JXD99" s="2"/>
      <c r="JXE99" s="2"/>
      <c r="JXF99" s="2"/>
      <c r="JXG99" s="2"/>
      <c r="JXH99" s="2"/>
      <c r="JXI99" s="2"/>
      <c r="JXJ99" s="2"/>
      <c r="JXK99" s="2"/>
      <c r="JXL99" s="2"/>
      <c r="JXM99" s="2"/>
      <c r="JXN99" s="2"/>
      <c r="JXO99" s="2"/>
      <c r="JXP99" s="2"/>
      <c r="JXQ99" s="2"/>
      <c r="JXR99" s="2"/>
      <c r="JXS99" s="2"/>
      <c r="JXT99" s="2"/>
      <c r="JXU99" s="2"/>
      <c r="JXV99" s="2"/>
      <c r="JXW99" s="2"/>
      <c r="JXX99" s="2"/>
      <c r="JXY99" s="2"/>
      <c r="JXZ99" s="2"/>
      <c r="JYA99" s="2"/>
      <c r="JYB99" s="2"/>
      <c r="JYC99" s="2"/>
      <c r="JYD99" s="2"/>
      <c r="JYE99" s="2"/>
      <c r="JYF99" s="2"/>
      <c r="JYG99" s="2"/>
      <c r="JYH99" s="2"/>
      <c r="JYI99" s="2"/>
      <c r="JYJ99" s="2"/>
      <c r="JYK99" s="2"/>
      <c r="JYL99" s="2"/>
      <c r="JYM99" s="2"/>
      <c r="JYN99" s="2"/>
      <c r="JYO99" s="2"/>
      <c r="JYP99" s="2"/>
      <c r="JYQ99" s="2"/>
      <c r="JYR99" s="2"/>
      <c r="JYS99" s="2"/>
      <c r="JYT99" s="2"/>
      <c r="JYU99" s="2"/>
      <c r="JYV99" s="2"/>
      <c r="JYW99" s="2"/>
      <c r="JYX99" s="2"/>
      <c r="JYY99" s="2"/>
      <c r="JYZ99" s="2"/>
      <c r="JZA99" s="2"/>
      <c r="JZB99" s="2"/>
      <c r="JZC99" s="2"/>
      <c r="JZD99" s="2"/>
      <c r="JZE99" s="2"/>
      <c r="JZF99" s="2"/>
      <c r="JZG99" s="2"/>
      <c r="JZH99" s="2"/>
      <c r="JZI99" s="2"/>
      <c r="JZJ99" s="2"/>
      <c r="JZK99" s="2"/>
      <c r="JZL99" s="2"/>
      <c r="JZM99" s="2"/>
      <c r="JZN99" s="2"/>
      <c r="JZO99" s="2"/>
      <c r="JZP99" s="2"/>
      <c r="JZQ99" s="2"/>
      <c r="JZR99" s="2"/>
      <c r="JZS99" s="2"/>
      <c r="JZT99" s="2"/>
      <c r="JZU99" s="2"/>
      <c r="JZV99" s="2"/>
      <c r="JZW99" s="2"/>
      <c r="JZX99" s="2"/>
      <c r="JZY99" s="2"/>
      <c r="JZZ99" s="2"/>
      <c r="KAA99" s="2"/>
      <c r="KAB99" s="2"/>
      <c r="KAC99" s="2"/>
      <c r="KAD99" s="2"/>
      <c r="KAE99" s="2"/>
      <c r="KAF99" s="2"/>
      <c r="KAG99" s="2"/>
      <c r="KAH99" s="2"/>
      <c r="KAI99" s="2"/>
      <c r="KAJ99" s="2"/>
      <c r="KAK99" s="2"/>
      <c r="KAL99" s="2"/>
      <c r="KAM99" s="2"/>
      <c r="KAN99" s="2"/>
      <c r="KAO99" s="2"/>
      <c r="KAP99" s="2"/>
      <c r="KAQ99" s="2"/>
      <c r="KAR99" s="2"/>
      <c r="KAS99" s="2"/>
      <c r="KAT99" s="2"/>
      <c r="KAU99" s="2"/>
      <c r="KAV99" s="2"/>
      <c r="KAW99" s="2"/>
      <c r="KAX99" s="2"/>
      <c r="KAY99" s="2"/>
      <c r="KAZ99" s="2"/>
      <c r="KBA99" s="2"/>
      <c r="KBB99" s="2"/>
      <c r="KBC99" s="2"/>
      <c r="KBD99" s="2"/>
      <c r="KBE99" s="2"/>
      <c r="KBF99" s="2"/>
      <c r="KBG99" s="2"/>
      <c r="KBH99" s="2"/>
      <c r="KBI99" s="2"/>
      <c r="KBJ99" s="2"/>
      <c r="KBK99" s="2"/>
      <c r="KBL99" s="2"/>
      <c r="KBM99" s="2"/>
      <c r="KBN99" s="2"/>
      <c r="KBO99" s="2"/>
      <c r="KBP99" s="2"/>
      <c r="KBQ99" s="2"/>
      <c r="KBR99" s="2"/>
      <c r="KBS99" s="2"/>
      <c r="KBT99" s="2"/>
      <c r="KBU99" s="2"/>
      <c r="KBV99" s="2"/>
      <c r="KBW99" s="2"/>
      <c r="KBX99" s="2"/>
      <c r="KBY99" s="2"/>
      <c r="KBZ99" s="2"/>
      <c r="KCA99" s="2"/>
      <c r="KCB99" s="2"/>
      <c r="KCC99" s="2"/>
      <c r="KCD99" s="2"/>
      <c r="KCE99" s="2"/>
      <c r="KCF99" s="2"/>
      <c r="KCG99" s="2"/>
      <c r="KCH99" s="2"/>
      <c r="KCI99" s="2"/>
      <c r="KCJ99" s="2"/>
      <c r="KCK99" s="2"/>
      <c r="KCL99" s="2"/>
      <c r="KCM99" s="2"/>
      <c r="KCN99" s="2"/>
      <c r="KCO99" s="2"/>
      <c r="KCP99" s="2"/>
      <c r="KCQ99" s="2"/>
      <c r="KCR99" s="2"/>
      <c r="KCS99" s="2"/>
      <c r="KCT99" s="2"/>
      <c r="KCU99" s="2"/>
      <c r="KCV99" s="2"/>
      <c r="KCW99" s="2"/>
      <c r="KCX99" s="2"/>
      <c r="KCY99" s="2"/>
      <c r="KCZ99" s="2"/>
      <c r="KDA99" s="2"/>
      <c r="KDB99" s="2"/>
      <c r="KDC99" s="2"/>
      <c r="KDD99" s="2"/>
      <c r="KDE99" s="2"/>
      <c r="KDF99" s="2"/>
      <c r="KDG99" s="2"/>
      <c r="KDH99" s="2"/>
      <c r="KDI99" s="2"/>
      <c r="KDJ99" s="2"/>
      <c r="KDK99" s="2"/>
      <c r="KDL99" s="2"/>
      <c r="KDM99" s="2"/>
      <c r="KDN99" s="2"/>
      <c r="KDO99" s="2"/>
      <c r="KDP99" s="2"/>
      <c r="KDQ99" s="2"/>
      <c r="KDR99" s="2"/>
      <c r="KDS99" s="2"/>
      <c r="KDT99" s="2"/>
      <c r="KDU99" s="2"/>
      <c r="KDV99" s="2"/>
      <c r="KDW99" s="2"/>
      <c r="KDX99" s="2"/>
      <c r="KDY99" s="2"/>
      <c r="KDZ99" s="2"/>
      <c r="KEA99" s="2"/>
      <c r="KEB99" s="2"/>
      <c r="KEC99" s="2"/>
      <c r="KED99" s="2"/>
      <c r="KEE99" s="2"/>
      <c r="KEF99" s="2"/>
      <c r="KEG99" s="2"/>
      <c r="KEH99" s="2"/>
      <c r="KEI99" s="2"/>
      <c r="KEJ99" s="2"/>
      <c r="KEK99" s="2"/>
      <c r="KEL99" s="2"/>
      <c r="KEM99" s="2"/>
      <c r="KEN99" s="2"/>
      <c r="KEO99" s="2"/>
      <c r="KEP99" s="2"/>
      <c r="KEQ99" s="2"/>
      <c r="KER99" s="2"/>
      <c r="KES99" s="2"/>
      <c r="KET99" s="2"/>
      <c r="KEU99" s="2"/>
      <c r="KEV99" s="2"/>
      <c r="KEW99" s="2"/>
      <c r="KEX99" s="2"/>
      <c r="KEY99" s="2"/>
      <c r="KEZ99" s="2"/>
      <c r="KFA99" s="2"/>
      <c r="KFB99" s="2"/>
      <c r="KFC99" s="2"/>
      <c r="KFD99" s="2"/>
      <c r="KFE99" s="2"/>
      <c r="KFF99" s="2"/>
      <c r="KFG99" s="2"/>
      <c r="KFH99" s="2"/>
      <c r="KFI99" s="2"/>
      <c r="KFJ99" s="2"/>
      <c r="KFK99" s="2"/>
      <c r="KFL99" s="2"/>
      <c r="KFM99" s="2"/>
      <c r="KFN99" s="2"/>
      <c r="KFO99" s="2"/>
      <c r="KFP99" s="2"/>
      <c r="KFQ99" s="2"/>
      <c r="KFR99" s="2"/>
      <c r="KFS99" s="2"/>
      <c r="KFT99" s="2"/>
      <c r="KFU99" s="2"/>
      <c r="KFV99" s="2"/>
      <c r="KFW99" s="2"/>
      <c r="KFX99" s="2"/>
      <c r="KFY99" s="2"/>
      <c r="KFZ99" s="2"/>
      <c r="KGA99" s="2"/>
      <c r="KGB99" s="2"/>
      <c r="KGC99" s="2"/>
      <c r="KGD99" s="2"/>
      <c r="KGE99" s="2"/>
      <c r="KGF99" s="2"/>
      <c r="KGG99" s="2"/>
      <c r="KGH99" s="2"/>
      <c r="KGI99" s="2"/>
      <c r="KGJ99" s="2"/>
      <c r="KGK99" s="2"/>
      <c r="KGL99" s="2"/>
      <c r="KGM99" s="2"/>
      <c r="KGN99" s="2"/>
      <c r="KGO99" s="2"/>
      <c r="KGP99" s="2"/>
      <c r="KGQ99" s="2"/>
      <c r="KGR99" s="2"/>
      <c r="KGS99" s="2"/>
      <c r="KGT99" s="2"/>
      <c r="KGU99" s="2"/>
      <c r="KGV99" s="2"/>
      <c r="KGW99" s="2"/>
      <c r="KGX99" s="2"/>
      <c r="KGY99" s="2"/>
      <c r="KGZ99" s="2"/>
      <c r="KHA99" s="2"/>
      <c r="KHB99" s="2"/>
      <c r="KHC99" s="2"/>
      <c r="KHD99" s="2"/>
      <c r="KHE99" s="2"/>
      <c r="KHF99" s="2"/>
      <c r="KHG99" s="2"/>
      <c r="KHH99" s="2"/>
      <c r="KHI99" s="2"/>
      <c r="KHJ99" s="2"/>
      <c r="KHK99" s="2"/>
      <c r="KHL99" s="2"/>
      <c r="KHM99" s="2"/>
      <c r="KHN99" s="2"/>
      <c r="KHO99" s="2"/>
      <c r="KHP99" s="2"/>
      <c r="KHQ99" s="2"/>
      <c r="KHR99" s="2"/>
      <c r="KHS99" s="2"/>
      <c r="KHT99" s="2"/>
      <c r="KHU99" s="2"/>
      <c r="KHV99" s="2"/>
      <c r="KHW99" s="2"/>
      <c r="KHX99" s="2"/>
      <c r="KHY99" s="2"/>
      <c r="KHZ99" s="2"/>
      <c r="KIA99" s="2"/>
      <c r="KIB99" s="2"/>
      <c r="KIC99" s="2"/>
      <c r="KID99" s="2"/>
      <c r="KIE99" s="2"/>
      <c r="KIF99" s="2"/>
      <c r="KIG99" s="2"/>
      <c r="KIH99" s="2"/>
      <c r="KII99" s="2"/>
      <c r="KIJ99" s="2"/>
      <c r="KIK99" s="2"/>
      <c r="KIL99" s="2"/>
      <c r="KIM99" s="2"/>
      <c r="KIN99" s="2"/>
      <c r="KIO99" s="2"/>
      <c r="KIP99" s="2"/>
      <c r="KIQ99" s="2"/>
      <c r="KIR99" s="2"/>
      <c r="KIS99" s="2"/>
      <c r="KIT99" s="2"/>
      <c r="KIU99" s="2"/>
      <c r="KIV99" s="2"/>
      <c r="KIW99" s="2"/>
      <c r="KIX99" s="2"/>
      <c r="KIY99" s="2"/>
      <c r="KIZ99" s="2"/>
      <c r="KJA99" s="2"/>
      <c r="KJB99" s="2"/>
      <c r="KJC99" s="2"/>
      <c r="KJD99" s="2"/>
      <c r="KJE99" s="2"/>
      <c r="KJF99" s="2"/>
      <c r="KJG99" s="2"/>
      <c r="KJH99" s="2"/>
      <c r="KJI99" s="2"/>
      <c r="KJJ99" s="2"/>
      <c r="KJK99" s="2"/>
      <c r="KJL99" s="2"/>
      <c r="KJM99" s="2"/>
      <c r="KJN99" s="2"/>
      <c r="KJO99" s="2"/>
      <c r="KJP99" s="2"/>
      <c r="KJQ99" s="2"/>
      <c r="KJR99" s="2"/>
      <c r="KJS99" s="2"/>
      <c r="KJT99" s="2"/>
      <c r="KJU99" s="2"/>
      <c r="KJV99" s="2"/>
      <c r="KJW99" s="2"/>
      <c r="KJX99" s="2"/>
      <c r="KJY99" s="2"/>
      <c r="KJZ99" s="2"/>
      <c r="KKA99" s="2"/>
      <c r="KKB99" s="2"/>
      <c r="KKC99" s="2"/>
      <c r="KKD99" s="2"/>
      <c r="KKE99" s="2"/>
      <c r="KKF99" s="2"/>
      <c r="KKG99" s="2"/>
      <c r="KKH99" s="2"/>
      <c r="KKI99" s="2"/>
      <c r="KKJ99" s="2"/>
      <c r="KKK99" s="2"/>
      <c r="KKL99" s="2"/>
      <c r="KKM99" s="2"/>
      <c r="KKN99" s="2"/>
      <c r="KKO99" s="2"/>
      <c r="KKP99" s="2"/>
      <c r="KKQ99" s="2"/>
      <c r="KKR99" s="2"/>
      <c r="KKS99" s="2"/>
      <c r="KKT99" s="2"/>
      <c r="KKU99" s="2"/>
      <c r="KKV99" s="2"/>
      <c r="KKW99" s="2"/>
      <c r="KKX99" s="2"/>
      <c r="KKY99" s="2"/>
      <c r="KKZ99" s="2"/>
      <c r="KLA99" s="2"/>
      <c r="KLB99" s="2"/>
      <c r="KLC99" s="2"/>
      <c r="KLD99" s="2"/>
      <c r="KLE99" s="2"/>
      <c r="KLF99" s="2"/>
      <c r="KLG99" s="2"/>
      <c r="KLH99" s="2"/>
      <c r="KLI99" s="2"/>
      <c r="KLJ99" s="2"/>
      <c r="KLK99" s="2"/>
      <c r="KLL99" s="2"/>
      <c r="KLM99" s="2"/>
      <c r="KLN99" s="2"/>
      <c r="KLO99" s="2"/>
      <c r="KLP99" s="2"/>
      <c r="KLQ99" s="2"/>
      <c r="KLR99" s="2"/>
      <c r="KLS99" s="2"/>
      <c r="KLT99" s="2"/>
      <c r="KLU99" s="2"/>
      <c r="KLV99" s="2"/>
      <c r="KLW99" s="2"/>
      <c r="KLX99" s="2"/>
      <c r="KLY99" s="2"/>
      <c r="KLZ99" s="2"/>
      <c r="KMA99" s="2"/>
      <c r="KMB99" s="2"/>
      <c r="KMC99" s="2"/>
      <c r="KMD99" s="2"/>
      <c r="KME99" s="2"/>
      <c r="KMF99" s="2"/>
      <c r="KMG99" s="2"/>
      <c r="KMH99" s="2"/>
      <c r="KMI99" s="2"/>
      <c r="KMJ99" s="2"/>
      <c r="KMK99" s="2"/>
      <c r="KML99" s="2"/>
      <c r="KMM99" s="2"/>
      <c r="KMN99" s="2"/>
      <c r="KMO99" s="2"/>
      <c r="KMP99" s="2"/>
      <c r="KMQ99" s="2"/>
      <c r="KMR99" s="2"/>
      <c r="KMS99" s="2"/>
      <c r="KMT99" s="2"/>
      <c r="KMU99" s="2"/>
      <c r="KMV99" s="2"/>
      <c r="KMW99" s="2"/>
      <c r="KMX99" s="2"/>
      <c r="KMY99" s="2"/>
      <c r="KMZ99" s="2"/>
      <c r="KNA99" s="2"/>
      <c r="KNB99" s="2"/>
      <c r="KNC99" s="2"/>
      <c r="KND99" s="2"/>
      <c r="KNE99" s="2"/>
      <c r="KNF99" s="2"/>
      <c r="KNG99" s="2"/>
      <c r="KNH99" s="2"/>
      <c r="KNI99" s="2"/>
      <c r="KNJ99" s="2"/>
      <c r="KNK99" s="2"/>
      <c r="KNL99" s="2"/>
      <c r="KNM99" s="2"/>
      <c r="KNN99" s="2"/>
      <c r="KNO99" s="2"/>
      <c r="KNP99" s="2"/>
      <c r="KNQ99" s="2"/>
      <c r="KNR99" s="2"/>
      <c r="KNS99" s="2"/>
      <c r="KNT99" s="2"/>
      <c r="KNU99" s="2"/>
      <c r="KNV99" s="2"/>
      <c r="KNW99" s="2"/>
      <c r="KNX99" s="2"/>
      <c r="KNY99" s="2"/>
      <c r="KNZ99" s="2"/>
      <c r="KOA99" s="2"/>
      <c r="KOB99" s="2"/>
      <c r="KOC99" s="2"/>
      <c r="KOD99" s="2"/>
      <c r="KOE99" s="2"/>
      <c r="KOF99" s="2"/>
      <c r="KOG99" s="2"/>
      <c r="KOH99" s="2"/>
      <c r="KOI99" s="2"/>
      <c r="KOJ99" s="2"/>
      <c r="KOK99" s="2"/>
      <c r="KOL99" s="2"/>
      <c r="KOM99" s="2"/>
      <c r="KON99" s="2"/>
      <c r="KOO99" s="2"/>
      <c r="KOP99" s="2"/>
      <c r="KOQ99" s="2"/>
      <c r="KOR99" s="2"/>
      <c r="KOS99" s="2"/>
      <c r="KOT99" s="2"/>
      <c r="KOU99" s="2"/>
      <c r="KOV99" s="2"/>
      <c r="KOW99" s="2"/>
      <c r="KOX99" s="2"/>
      <c r="KOY99" s="2"/>
      <c r="KOZ99" s="2"/>
      <c r="KPA99" s="2"/>
      <c r="KPB99" s="2"/>
      <c r="KPC99" s="2"/>
      <c r="KPD99" s="2"/>
      <c r="KPE99" s="2"/>
      <c r="KPF99" s="2"/>
      <c r="KPG99" s="2"/>
      <c r="KPH99" s="2"/>
      <c r="KPI99" s="2"/>
      <c r="KPJ99" s="2"/>
      <c r="KPK99" s="2"/>
      <c r="KPL99" s="2"/>
      <c r="KPM99" s="2"/>
      <c r="KPN99" s="2"/>
      <c r="KPO99" s="2"/>
      <c r="KPP99" s="2"/>
      <c r="KPQ99" s="2"/>
      <c r="KPR99" s="2"/>
      <c r="KPS99" s="2"/>
      <c r="KPT99" s="2"/>
      <c r="KPU99" s="2"/>
      <c r="KPV99" s="2"/>
      <c r="KPW99" s="2"/>
      <c r="KPX99" s="2"/>
      <c r="KPY99" s="2"/>
      <c r="KPZ99" s="2"/>
      <c r="KQA99" s="2"/>
      <c r="KQB99" s="2"/>
      <c r="KQC99" s="2"/>
      <c r="KQD99" s="2"/>
      <c r="KQE99" s="2"/>
      <c r="KQF99" s="2"/>
      <c r="KQG99" s="2"/>
      <c r="KQH99" s="2"/>
      <c r="KQI99" s="2"/>
      <c r="KQJ99" s="2"/>
      <c r="KQK99" s="2"/>
      <c r="KQL99" s="2"/>
      <c r="KQM99" s="2"/>
      <c r="KQN99" s="2"/>
      <c r="KQO99" s="2"/>
      <c r="KQP99" s="2"/>
      <c r="KQQ99" s="2"/>
      <c r="KQR99" s="2"/>
      <c r="KQS99" s="2"/>
      <c r="KQT99" s="2"/>
      <c r="KQU99" s="2"/>
      <c r="KQV99" s="2"/>
      <c r="KQW99" s="2"/>
      <c r="KQX99" s="2"/>
      <c r="KQY99" s="2"/>
      <c r="KQZ99" s="2"/>
      <c r="KRA99" s="2"/>
      <c r="KRB99" s="2"/>
      <c r="KRC99" s="2"/>
      <c r="KRD99" s="2"/>
      <c r="KRE99" s="2"/>
      <c r="KRF99" s="2"/>
      <c r="KRG99" s="2"/>
      <c r="KRH99" s="2"/>
      <c r="KRI99" s="2"/>
      <c r="KRJ99" s="2"/>
      <c r="KRK99" s="2"/>
      <c r="KRL99" s="2"/>
      <c r="KRM99" s="2"/>
      <c r="KRN99" s="2"/>
      <c r="KRO99" s="2"/>
      <c r="KRP99" s="2"/>
      <c r="KRQ99" s="2"/>
      <c r="KRR99" s="2"/>
      <c r="KRS99" s="2"/>
      <c r="KRT99" s="2"/>
      <c r="KRU99" s="2"/>
      <c r="KRV99" s="2"/>
      <c r="KRW99" s="2"/>
      <c r="KRX99" s="2"/>
      <c r="KRY99" s="2"/>
      <c r="KRZ99" s="2"/>
      <c r="KSA99" s="2"/>
      <c r="KSB99" s="2"/>
      <c r="KSC99" s="2"/>
      <c r="KSD99" s="2"/>
      <c r="KSE99" s="2"/>
      <c r="KSF99" s="2"/>
      <c r="KSG99" s="2"/>
      <c r="KSH99" s="2"/>
      <c r="KSI99" s="2"/>
      <c r="KSJ99" s="2"/>
      <c r="KSK99" s="2"/>
      <c r="KSL99" s="2"/>
      <c r="KSM99" s="2"/>
      <c r="KSN99" s="2"/>
      <c r="KSO99" s="2"/>
      <c r="KSP99" s="2"/>
      <c r="KSQ99" s="2"/>
      <c r="KSR99" s="2"/>
      <c r="KSS99" s="2"/>
      <c r="KST99" s="2"/>
      <c r="KSU99" s="2"/>
      <c r="KSV99" s="2"/>
      <c r="KSW99" s="2"/>
      <c r="KSX99" s="2"/>
      <c r="KSY99" s="2"/>
      <c r="KSZ99" s="2"/>
      <c r="KTA99" s="2"/>
      <c r="KTB99" s="2"/>
      <c r="KTC99" s="2"/>
      <c r="KTD99" s="2"/>
      <c r="KTE99" s="2"/>
      <c r="KTF99" s="2"/>
      <c r="KTG99" s="2"/>
      <c r="KTH99" s="2"/>
      <c r="KTI99" s="2"/>
      <c r="KTJ99" s="2"/>
      <c r="KTK99" s="2"/>
      <c r="KTL99" s="2"/>
      <c r="KTM99" s="2"/>
      <c r="KTN99" s="2"/>
      <c r="KTO99" s="2"/>
      <c r="KTP99" s="2"/>
      <c r="KTQ99" s="2"/>
      <c r="KTR99" s="2"/>
      <c r="KTS99" s="2"/>
      <c r="KTT99" s="2"/>
      <c r="KTU99" s="2"/>
      <c r="KTV99" s="2"/>
      <c r="KTW99" s="2"/>
      <c r="KTX99" s="2"/>
      <c r="KTY99" s="2"/>
      <c r="KTZ99" s="2"/>
      <c r="KUA99" s="2"/>
      <c r="KUB99" s="2"/>
      <c r="KUC99" s="2"/>
      <c r="KUD99" s="2"/>
      <c r="KUE99" s="2"/>
      <c r="KUF99" s="2"/>
      <c r="KUG99" s="2"/>
      <c r="KUH99" s="2"/>
      <c r="KUI99" s="2"/>
      <c r="KUJ99" s="2"/>
      <c r="KUK99" s="2"/>
      <c r="KUL99" s="2"/>
      <c r="KUM99" s="2"/>
      <c r="KUN99" s="2"/>
      <c r="KUO99" s="2"/>
      <c r="KUP99" s="2"/>
      <c r="KUQ99" s="2"/>
      <c r="KUR99" s="2"/>
      <c r="KUS99" s="2"/>
      <c r="KUT99" s="2"/>
      <c r="KUU99" s="2"/>
      <c r="KUV99" s="2"/>
      <c r="KUW99" s="2"/>
      <c r="KUX99" s="2"/>
      <c r="KUY99" s="2"/>
      <c r="KUZ99" s="2"/>
      <c r="KVA99" s="2"/>
      <c r="KVB99" s="2"/>
      <c r="KVC99" s="2"/>
      <c r="KVD99" s="2"/>
      <c r="KVE99" s="2"/>
      <c r="KVF99" s="2"/>
      <c r="KVG99" s="2"/>
      <c r="KVH99" s="2"/>
      <c r="KVI99" s="2"/>
      <c r="KVJ99" s="2"/>
      <c r="KVK99" s="2"/>
      <c r="KVL99" s="2"/>
      <c r="KVM99" s="2"/>
      <c r="KVN99" s="2"/>
      <c r="KVO99" s="2"/>
      <c r="KVP99" s="2"/>
      <c r="KVQ99" s="2"/>
      <c r="KVR99" s="2"/>
      <c r="KVS99" s="2"/>
      <c r="KVT99" s="2"/>
      <c r="KVU99" s="2"/>
      <c r="KVV99" s="2"/>
      <c r="KVW99" s="2"/>
      <c r="KVX99" s="2"/>
      <c r="KVY99" s="2"/>
      <c r="KVZ99" s="2"/>
      <c r="KWA99" s="2"/>
      <c r="KWB99" s="2"/>
      <c r="KWC99" s="2"/>
      <c r="KWD99" s="2"/>
      <c r="KWE99" s="2"/>
      <c r="KWF99" s="2"/>
      <c r="KWG99" s="2"/>
      <c r="KWH99" s="2"/>
      <c r="KWI99" s="2"/>
      <c r="KWJ99" s="2"/>
      <c r="KWK99" s="2"/>
      <c r="KWL99" s="2"/>
      <c r="KWM99" s="2"/>
      <c r="KWN99" s="2"/>
      <c r="KWO99" s="2"/>
      <c r="KWP99" s="2"/>
      <c r="KWQ99" s="2"/>
      <c r="KWR99" s="2"/>
      <c r="KWS99" s="2"/>
      <c r="KWT99" s="2"/>
      <c r="KWU99" s="2"/>
      <c r="KWV99" s="2"/>
      <c r="KWW99" s="2"/>
      <c r="KWX99" s="2"/>
      <c r="KWY99" s="2"/>
      <c r="KWZ99" s="2"/>
      <c r="KXA99" s="2"/>
      <c r="KXB99" s="2"/>
      <c r="KXC99" s="2"/>
      <c r="KXD99" s="2"/>
      <c r="KXE99" s="2"/>
      <c r="KXF99" s="2"/>
      <c r="KXG99" s="2"/>
      <c r="KXH99" s="2"/>
      <c r="KXI99" s="2"/>
      <c r="KXJ99" s="2"/>
      <c r="KXK99" s="2"/>
      <c r="KXL99" s="2"/>
      <c r="KXM99" s="2"/>
      <c r="KXN99" s="2"/>
      <c r="KXO99" s="2"/>
      <c r="KXP99" s="2"/>
      <c r="KXQ99" s="2"/>
      <c r="KXR99" s="2"/>
      <c r="KXS99" s="2"/>
      <c r="KXT99" s="2"/>
      <c r="KXU99" s="2"/>
      <c r="KXV99" s="2"/>
      <c r="KXW99" s="2"/>
      <c r="KXX99" s="2"/>
      <c r="KXY99" s="2"/>
      <c r="KXZ99" s="2"/>
      <c r="KYA99" s="2"/>
      <c r="KYB99" s="2"/>
      <c r="KYC99" s="2"/>
      <c r="KYD99" s="2"/>
      <c r="KYE99" s="2"/>
      <c r="KYF99" s="2"/>
      <c r="KYG99" s="2"/>
      <c r="KYH99" s="2"/>
      <c r="KYI99" s="2"/>
      <c r="KYJ99" s="2"/>
      <c r="KYK99" s="2"/>
      <c r="KYL99" s="2"/>
      <c r="KYM99" s="2"/>
      <c r="KYN99" s="2"/>
      <c r="KYO99" s="2"/>
      <c r="KYP99" s="2"/>
      <c r="KYQ99" s="2"/>
      <c r="KYR99" s="2"/>
      <c r="KYS99" s="2"/>
      <c r="KYT99" s="2"/>
      <c r="KYU99" s="2"/>
      <c r="KYV99" s="2"/>
      <c r="KYW99" s="2"/>
      <c r="KYX99" s="2"/>
      <c r="KYY99" s="2"/>
      <c r="KYZ99" s="2"/>
      <c r="KZA99" s="2"/>
      <c r="KZB99" s="2"/>
      <c r="KZC99" s="2"/>
      <c r="KZD99" s="2"/>
      <c r="KZE99" s="2"/>
      <c r="KZF99" s="2"/>
      <c r="KZG99" s="2"/>
      <c r="KZH99" s="2"/>
      <c r="KZI99" s="2"/>
      <c r="KZJ99" s="2"/>
      <c r="KZK99" s="2"/>
      <c r="KZL99" s="2"/>
      <c r="KZM99" s="2"/>
      <c r="KZN99" s="2"/>
      <c r="KZO99" s="2"/>
      <c r="KZP99" s="2"/>
      <c r="KZQ99" s="2"/>
      <c r="KZR99" s="2"/>
      <c r="KZS99" s="2"/>
      <c r="KZT99" s="2"/>
      <c r="KZU99" s="2"/>
      <c r="KZV99" s="2"/>
      <c r="KZW99" s="2"/>
      <c r="KZX99" s="2"/>
      <c r="KZY99" s="2"/>
      <c r="KZZ99" s="2"/>
      <c r="LAA99" s="2"/>
      <c r="LAB99" s="2"/>
      <c r="LAC99" s="2"/>
      <c r="LAD99" s="2"/>
      <c r="LAE99" s="2"/>
      <c r="LAF99" s="2"/>
      <c r="LAG99" s="2"/>
      <c r="LAH99" s="2"/>
      <c r="LAI99" s="2"/>
      <c r="LAJ99" s="2"/>
      <c r="LAK99" s="2"/>
      <c r="LAL99" s="2"/>
      <c r="LAM99" s="2"/>
      <c r="LAN99" s="2"/>
      <c r="LAO99" s="2"/>
      <c r="LAP99" s="2"/>
      <c r="LAQ99" s="2"/>
      <c r="LAR99" s="2"/>
      <c r="LAS99" s="2"/>
      <c r="LAT99" s="2"/>
      <c r="LAU99" s="2"/>
      <c r="LAV99" s="2"/>
      <c r="LAW99" s="2"/>
      <c r="LAX99" s="2"/>
      <c r="LAY99" s="2"/>
      <c r="LAZ99" s="2"/>
      <c r="LBA99" s="2"/>
      <c r="LBB99" s="2"/>
      <c r="LBC99" s="2"/>
      <c r="LBD99" s="2"/>
      <c r="LBE99" s="2"/>
      <c r="LBF99" s="2"/>
      <c r="LBG99" s="2"/>
      <c r="LBH99" s="2"/>
      <c r="LBI99" s="2"/>
      <c r="LBJ99" s="2"/>
      <c r="LBK99" s="2"/>
      <c r="LBL99" s="2"/>
      <c r="LBM99" s="2"/>
      <c r="LBN99" s="2"/>
      <c r="LBO99" s="2"/>
      <c r="LBP99" s="2"/>
      <c r="LBQ99" s="2"/>
      <c r="LBR99" s="2"/>
      <c r="LBS99" s="2"/>
      <c r="LBT99" s="2"/>
      <c r="LBU99" s="2"/>
      <c r="LBV99" s="2"/>
      <c r="LBW99" s="2"/>
      <c r="LBX99" s="2"/>
      <c r="LBY99" s="2"/>
      <c r="LBZ99" s="2"/>
      <c r="LCA99" s="2"/>
      <c r="LCB99" s="2"/>
      <c r="LCC99" s="2"/>
      <c r="LCD99" s="2"/>
      <c r="LCE99" s="2"/>
      <c r="LCF99" s="2"/>
      <c r="LCG99" s="2"/>
      <c r="LCH99" s="2"/>
      <c r="LCI99" s="2"/>
      <c r="LCJ99" s="2"/>
      <c r="LCK99" s="2"/>
      <c r="LCL99" s="2"/>
      <c r="LCM99" s="2"/>
      <c r="LCN99" s="2"/>
      <c r="LCO99" s="2"/>
      <c r="LCP99" s="2"/>
      <c r="LCQ99" s="2"/>
      <c r="LCR99" s="2"/>
      <c r="LCS99" s="2"/>
      <c r="LCT99" s="2"/>
      <c r="LCU99" s="2"/>
      <c r="LCV99" s="2"/>
      <c r="LCW99" s="2"/>
      <c r="LCX99" s="2"/>
      <c r="LCY99" s="2"/>
      <c r="LCZ99" s="2"/>
      <c r="LDA99" s="2"/>
      <c r="LDB99" s="2"/>
      <c r="LDC99" s="2"/>
      <c r="LDD99" s="2"/>
      <c r="LDE99" s="2"/>
      <c r="LDF99" s="2"/>
      <c r="LDG99" s="2"/>
      <c r="LDH99" s="2"/>
      <c r="LDI99" s="2"/>
      <c r="LDJ99" s="2"/>
      <c r="LDK99" s="2"/>
      <c r="LDL99" s="2"/>
      <c r="LDM99" s="2"/>
      <c r="LDN99" s="2"/>
      <c r="LDO99" s="2"/>
      <c r="LDP99" s="2"/>
      <c r="LDQ99" s="2"/>
      <c r="LDR99" s="2"/>
      <c r="LDS99" s="2"/>
      <c r="LDT99" s="2"/>
      <c r="LDU99" s="2"/>
      <c r="LDV99" s="2"/>
      <c r="LDW99" s="2"/>
      <c r="LDX99" s="2"/>
      <c r="LDY99" s="2"/>
      <c r="LDZ99" s="2"/>
      <c r="LEA99" s="2"/>
      <c r="LEB99" s="2"/>
      <c r="LEC99" s="2"/>
      <c r="LED99" s="2"/>
      <c r="LEE99" s="2"/>
      <c r="LEF99" s="2"/>
      <c r="LEG99" s="2"/>
      <c r="LEH99" s="2"/>
      <c r="LEI99" s="2"/>
      <c r="LEJ99" s="2"/>
      <c r="LEK99" s="2"/>
      <c r="LEL99" s="2"/>
      <c r="LEM99" s="2"/>
      <c r="LEN99" s="2"/>
      <c r="LEO99" s="2"/>
      <c r="LEP99" s="2"/>
      <c r="LEQ99" s="2"/>
      <c r="LER99" s="2"/>
      <c r="LES99" s="2"/>
      <c r="LET99" s="2"/>
      <c r="LEU99" s="2"/>
      <c r="LEV99" s="2"/>
      <c r="LEW99" s="2"/>
      <c r="LEX99" s="2"/>
      <c r="LEY99" s="2"/>
      <c r="LEZ99" s="2"/>
      <c r="LFA99" s="2"/>
      <c r="LFB99" s="2"/>
      <c r="LFC99" s="2"/>
      <c r="LFD99" s="2"/>
      <c r="LFE99" s="2"/>
      <c r="LFF99" s="2"/>
      <c r="LFG99" s="2"/>
      <c r="LFH99" s="2"/>
      <c r="LFI99" s="2"/>
      <c r="LFJ99" s="2"/>
      <c r="LFK99" s="2"/>
      <c r="LFL99" s="2"/>
      <c r="LFM99" s="2"/>
      <c r="LFN99" s="2"/>
      <c r="LFO99" s="2"/>
      <c r="LFP99" s="2"/>
      <c r="LFQ99" s="2"/>
      <c r="LFR99" s="2"/>
      <c r="LFS99" s="2"/>
      <c r="LFT99" s="2"/>
      <c r="LFU99" s="2"/>
      <c r="LFV99" s="2"/>
      <c r="LFW99" s="2"/>
      <c r="LFX99" s="2"/>
      <c r="LFY99" s="2"/>
      <c r="LFZ99" s="2"/>
      <c r="LGA99" s="2"/>
      <c r="LGB99" s="2"/>
      <c r="LGC99" s="2"/>
      <c r="LGD99" s="2"/>
      <c r="LGE99" s="2"/>
      <c r="LGF99" s="2"/>
      <c r="LGG99" s="2"/>
      <c r="LGH99" s="2"/>
      <c r="LGI99" s="2"/>
      <c r="LGJ99" s="2"/>
      <c r="LGK99" s="2"/>
      <c r="LGL99" s="2"/>
      <c r="LGM99" s="2"/>
      <c r="LGN99" s="2"/>
      <c r="LGO99" s="2"/>
      <c r="LGP99" s="2"/>
      <c r="LGQ99" s="2"/>
      <c r="LGR99" s="2"/>
      <c r="LGS99" s="2"/>
      <c r="LGT99" s="2"/>
      <c r="LGU99" s="2"/>
      <c r="LGV99" s="2"/>
      <c r="LGW99" s="2"/>
      <c r="LGX99" s="2"/>
      <c r="LGY99" s="2"/>
      <c r="LGZ99" s="2"/>
      <c r="LHA99" s="2"/>
      <c r="LHB99" s="2"/>
      <c r="LHC99" s="2"/>
      <c r="LHD99" s="2"/>
      <c r="LHE99" s="2"/>
      <c r="LHF99" s="2"/>
      <c r="LHG99" s="2"/>
      <c r="LHH99" s="2"/>
      <c r="LHI99" s="2"/>
      <c r="LHJ99" s="2"/>
      <c r="LHK99" s="2"/>
      <c r="LHL99" s="2"/>
      <c r="LHM99" s="2"/>
      <c r="LHN99" s="2"/>
      <c r="LHO99" s="2"/>
      <c r="LHP99" s="2"/>
      <c r="LHQ99" s="2"/>
      <c r="LHR99" s="2"/>
      <c r="LHS99" s="2"/>
      <c r="LHT99" s="2"/>
      <c r="LHU99" s="2"/>
      <c r="LHV99" s="2"/>
      <c r="LHW99" s="2"/>
      <c r="LHX99" s="2"/>
      <c r="LHY99" s="2"/>
      <c r="LHZ99" s="2"/>
      <c r="LIA99" s="2"/>
      <c r="LIB99" s="2"/>
      <c r="LIC99" s="2"/>
      <c r="LID99" s="2"/>
      <c r="LIE99" s="2"/>
      <c r="LIF99" s="2"/>
      <c r="LIG99" s="2"/>
      <c r="LIH99" s="2"/>
      <c r="LII99" s="2"/>
      <c r="LIJ99" s="2"/>
      <c r="LIK99" s="2"/>
      <c r="LIL99" s="2"/>
      <c r="LIM99" s="2"/>
      <c r="LIN99" s="2"/>
      <c r="LIO99" s="2"/>
      <c r="LIP99" s="2"/>
      <c r="LIQ99" s="2"/>
      <c r="LIR99" s="2"/>
      <c r="LIS99" s="2"/>
      <c r="LIT99" s="2"/>
      <c r="LIU99" s="2"/>
      <c r="LIV99" s="2"/>
      <c r="LIW99" s="2"/>
      <c r="LIX99" s="2"/>
      <c r="LIY99" s="2"/>
      <c r="LIZ99" s="2"/>
      <c r="LJA99" s="2"/>
      <c r="LJB99" s="2"/>
      <c r="LJC99" s="2"/>
      <c r="LJD99" s="2"/>
      <c r="LJE99" s="2"/>
      <c r="LJF99" s="2"/>
      <c r="LJG99" s="2"/>
      <c r="LJH99" s="2"/>
      <c r="LJI99" s="2"/>
      <c r="LJJ99" s="2"/>
      <c r="LJK99" s="2"/>
      <c r="LJL99" s="2"/>
      <c r="LJM99" s="2"/>
      <c r="LJN99" s="2"/>
      <c r="LJO99" s="2"/>
      <c r="LJP99" s="2"/>
      <c r="LJQ99" s="2"/>
      <c r="LJR99" s="2"/>
      <c r="LJS99" s="2"/>
      <c r="LJT99" s="2"/>
      <c r="LJU99" s="2"/>
      <c r="LJV99" s="2"/>
      <c r="LJW99" s="2"/>
      <c r="LJX99" s="2"/>
      <c r="LJY99" s="2"/>
      <c r="LJZ99" s="2"/>
      <c r="LKA99" s="2"/>
      <c r="LKB99" s="2"/>
      <c r="LKC99" s="2"/>
      <c r="LKD99" s="2"/>
      <c r="LKE99" s="2"/>
      <c r="LKF99" s="2"/>
      <c r="LKG99" s="2"/>
      <c r="LKH99" s="2"/>
      <c r="LKI99" s="2"/>
      <c r="LKJ99" s="2"/>
      <c r="LKK99" s="2"/>
      <c r="LKL99" s="2"/>
      <c r="LKM99" s="2"/>
      <c r="LKN99" s="2"/>
      <c r="LKO99" s="2"/>
      <c r="LKP99" s="2"/>
      <c r="LKQ99" s="2"/>
      <c r="LKR99" s="2"/>
      <c r="LKS99" s="2"/>
      <c r="LKT99" s="2"/>
      <c r="LKU99" s="2"/>
      <c r="LKV99" s="2"/>
      <c r="LKW99" s="2"/>
      <c r="LKX99" s="2"/>
      <c r="LKY99" s="2"/>
      <c r="LKZ99" s="2"/>
      <c r="LLA99" s="2"/>
      <c r="LLB99" s="2"/>
      <c r="LLC99" s="2"/>
      <c r="LLD99" s="2"/>
      <c r="LLE99" s="2"/>
      <c r="LLF99" s="2"/>
      <c r="LLG99" s="2"/>
      <c r="LLH99" s="2"/>
      <c r="LLI99" s="2"/>
      <c r="LLJ99" s="2"/>
      <c r="LLK99" s="2"/>
      <c r="LLL99" s="2"/>
      <c r="LLM99" s="2"/>
      <c r="LLN99" s="2"/>
      <c r="LLO99" s="2"/>
      <c r="LLP99" s="2"/>
      <c r="LLQ99" s="2"/>
      <c r="LLR99" s="2"/>
      <c r="LLS99" s="2"/>
      <c r="LLT99" s="2"/>
      <c r="LLU99" s="2"/>
      <c r="LLV99" s="2"/>
      <c r="LLW99" s="2"/>
      <c r="LLX99" s="2"/>
      <c r="LLY99" s="2"/>
      <c r="LLZ99" s="2"/>
      <c r="LMA99" s="2"/>
      <c r="LMB99" s="2"/>
      <c r="LMC99" s="2"/>
      <c r="LMD99" s="2"/>
      <c r="LME99" s="2"/>
      <c r="LMF99" s="2"/>
      <c r="LMG99" s="2"/>
      <c r="LMH99" s="2"/>
      <c r="LMI99" s="2"/>
      <c r="LMJ99" s="2"/>
      <c r="LMK99" s="2"/>
      <c r="LML99" s="2"/>
      <c r="LMM99" s="2"/>
      <c r="LMN99" s="2"/>
      <c r="LMO99" s="2"/>
      <c r="LMP99" s="2"/>
      <c r="LMQ99" s="2"/>
      <c r="LMR99" s="2"/>
      <c r="LMS99" s="2"/>
      <c r="LMT99" s="2"/>
      <c r="LMU99" s="2"/>
      <c r="LMV99" s="2"/>
      <c r="LMW99" s="2"/>
      <c r="LMX99" s="2"/>
      <c r="LMY99" s="2"/>
      <c r="LMZ99" s="2"/>
      <c r="LNA99" s="2"/>
      <c r="LNB99" s="2"/>
      <c r="LNC99" s="2"/>
      <c r="LND99" s="2"/>
      <c r="LNE99" s="2"/>
      <c r="LNF99" s="2"/>
      <c r="LNG99" s="2"/>
      <c r="LNH99" s="2"/>
      <c r="LNI99" s="2"/>
      <c r="LNJ99" s="2"/>
      <c r="LNK99" s="2"/>
      <c r="LNL99" s="2"/>
      <c r="LNM99" s="2"/>
      <c r="LNN99" s="2"/>
      <c r="LNO99" s="2"/>
      <c r="LNP99" s="2"/>
      <c r="LNQ99" s="2"/>
      <c r="LNR99" s="2"/>
      <c r="LNS99" s="2"/>
      <c r="LNT99" s="2"/>
      <c r="LNU99" s="2"/>
      <c r="LNV99" s="2"/>
      <c r="LNW99" s="2"/>
      <c r="LNX99" s="2"/>
      <c r="LNY99" s="2"/>
      <c r="LNZ99" s="2"/>
      <c r="LOA99" s="2"/>
      <c r="LOB99" s="2"/>
      <c r="LOC99" s="2"/>
      <c r="LOD99" s="2"/>
      <c r="LOE99" s="2"/>
      <c r="LOF99" s="2"/>
      <c r="LOG99" s="2"/>
      <c r="LOH99" s="2"/>
      <c r="LOI99" s="2"/>
      <c r="LOJ99" s="2"/>
      <c r="LOK99" s="2"/>
      <c r="LOL99" s="2"/>
      <c r="LOM99" s="2"/>
      <c r="LON99" s="2"/>
      <c r="LOO99" s="2"/>
      <c r="LOP99" s="2"/>
      <c r="LOQ99" s="2"/>
      <c r="LOR99" s="2"/>
      <c r="LOS99" s="2"/>
      <c r="LOT99" s="2"/>
      <c r="LOU99" s="2"/>
      <c r="LOV99" s="2"/>
      <c r="LOW99" s="2"/>
      <c r="LOX99" s="2"/>
      <c r="LOY99" s="2"/>
      <c r="LOZ99" s="2"/>
      <c r="LPA99" s="2"/>
      <c r="LPB99" s="2"/>
      <c r="LPC99" s="2"/>
      <c r="LPD99" s="2"/>
      <c r="LPE99" s="2"/>
      <c r="LPF99" s="2"/>
      <c r="LPG99" s="2"/>
      <c r="LPH99" s="2"/>
      <c r="LPI99" s="2"/>
      <c r="LPJ99" s="2"/>
      <c r="LPK99" s="2"/>
      <c r="LPL99" s="2"/>
      <c r="LPM99" s="2"/>
      <c r="LPN99" s="2"/>
      <c r="LPO99" s="2"/>
      <c r="LPP99" s="2"/>
      <c r="LPQ99" s="2"/>
      <c r="LPR99" s="2"/>
      <c r="LPS99" s="2"/>
      <c r="LPT99" s="2"/>
      <c r="LPU99" s="2"/>
      <c r="LPV99" s="2"/>
      <c r="LPW99" s="2"/>
      <c r="LPX99" s="2"/>
      <c r="LPY99" s="2"/>
      <c r="LPZ99" s="2"/>
      <c r="LQA99" s="2"/>
      <c r="LQB99" s="2"/>
      <c r="LQC99" s="2"/>
      <c r="LQD99" s="2"/>
      <c r="LQE99" s="2"/>
      <c r="LQF99" s="2"/>
      <c r="LQG99" s="2"/>
      <c r="LQH99" s="2"/>
      <c r="LQI99" s="2"/>
      <c r="LQJ99" s="2"/>
      <c r="LQK99" s="2"/>
      <c r="LQL99" s="2"/>
      <c r="LQM99" s="2"/>
      <c r="LQN99" s="2"/>
      <c r="LQO99" s="2"/>
      <c r="LQP99" s="2"/>
      <c r="LQQ99" s="2"/>
      <c r="LQR99" s="2"/>
      <c r="LQS99" s="2"/>
      <c r="LQT99" s="2"/>
      <c r="LQU99" s="2"/>
      <c r="LQV99" s="2"/>
      <c r="LQW99" s="2"/>
      <c r="LQX99" s="2"/>
      <c r="LQY99" s="2"/>
      <c r="LQZ99" s="2"/>
      <c r="LRA99" s="2"/>
      <c r="LRB99" s="2"/>
      <c r="LRC99" s="2"/>
      <c r="LRD99" s="2"/>
      <c r="LRE99" s="2"/>
      <c r="LRF99" s="2"/>
      <c r="LRG99" s="2"/>
      <c r="LRH99" s="2"/>
      <c r="LRI99" s="2"/>
      <c r="LRJ99" s="2"/>
      <c r="LRK99" s="2"/>
      <c r="LRL99" s="2"/>
      <c r="LRM99" s="2"/>
      <c r="LRN99" s="2"/>
      <c r="LRO99" s="2"/>
      <c r="LRP99" s="2"/>
      <c r="LRQ99" s="2"/>
      <c r="LRR99" s="2"/>
      <c r="LRS99" s="2"/>
      <c r="LRT99" s="2"/>
      <c r="LRU99" s="2"/>
      <c r="LRV99" s="2"/>
      <c r="LRW99" s="2"/>
      <c r="LRX99" s="2"/>
      <c r="LRY99" s="2"/>
      <c r="LRZ99" s="2"/>
      <c r="LSA99" s="2"/>
      <c r="LSB99" s="2"/>
      <c r="LSC99" s="2"/>
      <c r="LSD99" s="2"/>
      <c r="LSE99" s="2"/>
      <c r="LSF99" s="2"/>
      <c r="LSG99" s="2"/>
      <c r="LSH99" s="2"/>
      <c r="LSI99" s="2"/>
      <c r="LSJ99" s="2"/>
      <c r="LSK99" s="2"/>
      <c r="LSL99" s="2"/>
      <c r="LSM99" s="2"/>
      <c r="LSN99" s="2"/>
      <c r="LSO99" s="2"/>
      <c r="LSP99" s="2"/>
      <c r="LSQ99" s="2"/>
      <c r="LSR99" s="2"/>
      <c r="LSS99" s="2"/>
      <c r="LST99" s="2"/>
      <c r="LSU99" s="2"/>
      <c r="LSV99" s="2"/>
      <c r="LSW99" s="2"/>
      <c r="LSX99" s="2"/>
      <c r="LSY99" s="2"/>
      <c r="LSZ99" s="2"/>
      <c r="LTA99" s="2"/>
      <c r="LTB99" s="2"/>
      <c r="LTC99" s="2"/>
      <c r="LTD99" s="2"/>
      <c r="LTE99" s="2"/>
      <c r="LTF99" s="2"/>
      <c r="LTG99" s="2"/>
      <c r="LTH99" s="2"/>
      <c r="LTI99" s="2"/>
      <c r="LTJ99" s="2"/>
      <c r="LTK99" s="2"/>
      <c r="LTL99" s="2"/>
      <c r="LTM99" s="2"/>
      <c r="LTN99" s="2"/>
      <c r="LTO99" s="2"/>
      <c r="LTP99" s="2"/>
      <c r="LTQ99" s="2"/>
      <c r="LTR99" s="2"/>
      <c r="LTS99" s="2"/>
      <c r="LTT99" s="2"/>
      <c r="LTU99" s="2"/>
      <c r="LTV99" s="2"/>
      <c r="LTW99" s="2"/>
      <c r="LTX99" s="2"/>
      <c r="LTY99" s="2"/>
      <c r="LTZ99" s="2"/>
      <c r="LUA99" s="2"/>
      <c r="LUB99" s="2"/>
      <c r="LUC99" s="2"/>
      <c r="LUD99" s="2"/>
      <c r="LUE99" s="2"/>
      <c r="LUF99" s="2"/>
      <c r="LUG99" s="2"/>
      <c r="LUH99" s="2"/>
      <c r="LUI99" s="2"/>
      <c r="LUJ99" s="2"/>
      <c r="LUK99" s="2"/>
      <c r="LUL99" s="2"/>
      <c r="LUM99" s="2"/>
      <c r="LUN99" s="2"/>
      <c r="LUO99" s="2"/>
      <c r="LUP99" s="2"/>
      <c r="LUQ99" s="2"/>
      <c r="LUR99" s="2"/>
      <c r="LUS99" s="2"/>
      <c r="LUT99" s="2"/>
      <c r="LUU99" s="2"/>
      <c r="LUV99" s="2"/>
      <c r="LUW99" s="2"/>
      <c r="LUX99" s="2"/>
      <c r="LUY99" s="2"/>
      <c r="LUZ99" s="2"/>
      <c r="LVA99" s="2"/>
      <c r="LVB99" s="2"/>
      <c r="LVC99" s="2"/>
      <c r="LVD99" s="2"/>
      <c r="LVE99" s="2"/>
      <c r="LVF99" s="2"/>
      <c r="LVG99" s="2"/>
      <c r="LVH99" s="2"/>
      <c r="LVI99" s="2"/>
      <c r="LVJ99" s="2"/>
      <c r="LVK99" s="2"/>
      <c r="LVL99" s="2"/>
      <c r="LVM99" s="2"/>
      <c r="LVN99" s="2"/>
      <c r="LVO99" s="2"/>
      <c r="LVP99" s="2"/>
      <c r="LVQ99" s="2"/>
      <c r="LVR99" s="2"/>
      <c r="LVS99" s="2"/>
      <c r="LVT99" s="2"/>
      <c r="LVU99" s="2"/>
      <c r="LVV99" s="2"/>
      <c r="LVW99" s="2"/>
      <c r="LVX99" s="2"/>
      <c r="LVY99" s="2"/>
      <c r="LVZ99" s="2"/>
      <c r="LWA99" s="2"/>
      <c r="LWB99" s="2"/>
      <c r="LWC99" s="2"/>
      <c r="LWD99" s="2"/>
      <c r="LWE99" s="2"/>
      <c r="LWF99" s="2"/>
      <c r="LWG99" s="2"/>
      <c r="LWH99" s="2"/>
      <c r="LWI99" s="2"/>
      <c r="LWJ99" s="2"/>
      <c r="LWK99" s="2"/>
      <c r="LWL99" s="2"/>
      <c r="LWM99" s="2"/>
      <c r="LWN99" s="2"/>
      <c r="LWO99" s="2"/>
      <c r="LWP99" s="2"/>
      <c r="LWQ99" s="2"/>
      <c r="LWR99" s="2"/>
      <c r="LWS99" s="2"/>
      <c r="LWT99" s="2"/>
      <c r="LWU99" s="2"/>
      <c r="LWV99" s="2"/>
      <c r="LWW99" s="2"/>
      <c r="LWX99" s="2"/>
      <c r="LWY99" s="2"/>
      <c r="LWZ99" s="2"/>
      <c r="LXA99" s="2"/>
      <c r="LXB99" s="2"/>
      <c r="LXC99" s="2"/>
      <c r="LXD99" s="2"/>
      <c r="LXE99" s="2"/>
      <c r="LXF99" s="2"/>
      <c r="LXG99" s="2"/>
      <c r="LXH99" s="2"/>
      <c r="LXI99" s="2"/>
      <c r="LXJ99" s="2"/>
      <c r="LXK99" s="2"/>
      <c r="LXL99" s="2"/>
      <c r="LXM99" s="2"/>
      <c r="LXN99" s="2"/>
      <c r="LXO99" s="2"/>
      <c r="LXP99" s="2"/>
      <c r="LXQ99" s="2"/>
      <c r="LXR99" s="2"/>
      <c r="LXS99" s="2"/>
      <c r="LXT99" s="2"/>
      <c r="LXU99" s="2"/>
      <c r="LXV99" s="2"/>
      <c r="LXW99" s="2"/>
      <c r="LXX99" s="2"/>
      <c r="LXY99" s="2"/>
      <c r="LXZ99" s="2"/>
      <c r="LYA99" s="2"/>
      <c r="LYB99" s="2"/>
      <c r="LYC99" s="2"/>
      <c r="LYD99" s="2"/>
      <c r="LYE99" s="2"/>
      <c r="LYF99" s="2"/>
      <c r="LYG99" s="2"/>
      <c r="LYH99" s="2"/>
      <c r="LYI99" s="2"/>
      <c r="LYJ99" s="2"/>
      <c r="LYK99" s="2"/>
      <c r="LYL99" s="2"/>
      <c r="LYM99" s="2"/>
      <c r="LYN99" s="2"/>
      <c r="LYO99" s="2"/>
      <c r="LYP99" s="2"/>
      <c r="LYQ99" s="2"/>
      <c r="LYR99" s="2"/>
      <c r="LYS99" s="2"/>
      <c r="LYT99" s="2"/>
      <c r="LYU99" s="2"/>
      <c r="LYV99" s="2"/>
      <c r="LYW99" s="2"/>
      <c r="LYX99" s="2"/>
      <c r="LYY99" s="2"/>
      <c r="LYZ99" s="2"/>
      <c r="LZA99" s="2"/>
      <c r="LZB99" s="2"/>
      <c r="LZC99" s="2"/>
      <c r="LZD99" s="2"/>
      <c r="LZE99" s="2"/>
      <c r="LZF99" s="2"/>
      <c r="LZG99" s="2"/>
      <c r="LZH99" s="2"/>
      <c r="LZI99" s="2"/>
      <c r="LZJ99" s="2"/>
      <c r="LZK99" s="2"/>
      <c r="LZL99" s="2"/>
      <c r="LZM99" s="2"/>
      <c r="LZN99" s="2"/>
      <c r="LZO99" s="2"/>
      <c r="LZP99" s="2"/>
      <c r="LZQ99" s="2"/>
      <c r="LZR99" s="2"/>
      <c r="LZS99" s="2"/>
      <c r="LZT99" s="2"/>
      <c r="LZU99" s="2"/>
      <c r="LZV99" s="2"/>
      <c r="LZW99" s="2"/>
      <c r="LZX99" s="2"/>
      <c r="LZY99" s="2"/>
      <c r="LZZ99" s="2"/>
      <c r="MAA99" s="2"/>
      <c r="MAB99" s="2"/>
      <c r="MAC99" s="2"/>
      <c r="MAD99" s="2"/>
      <c r="MAE99" s="2"/>
      <c r="MAF99" s="2"/>
      <c r="MAG99" s="2"/>
      <c r="MAH99" s="2"/>
      <c r="MAI99" s="2"/>
      <c r="MAJ99" s="2"/>
      <c r="MAK99" s="2"/>
      <c r="MAL99" s="2"/>
      <c r="MAM99" s="2"/>
      <c r="MAN99" s="2"/>
      <c r="MAO99" s="2"/>
      <c r="MAP99" s="2"/>
      <c r="MAQ99" s="2"/>
      <c r="MAR99" s="2"/>
      <c r="MAS99" s="2"/>
      <c r="MAT99" s="2"/>
      <c r="MAU99" s="2"/>
      <c r="MAV99" s="2"/>
      <c r="MAW99" s="2"/>
      <c r="MAX99" s="2"/>
      <c r="MAY99" s="2"/>
      <c r="MAZ99" s="2"/>
      <c r="MBA99" s="2"/>
      <c r="MBB99" s="2"/>
      <c r="MBC99" s="2"/>
      <c r="MBD99" s="2"/>
      <c r="MBE99" s="2"/>
      <c r="MBF99" s="2"/>
      <c r="MBG99" s="2"/>
      <c r="MBH99" s="2"/>
      <c r="MBI99" s="2"/>
      <c r="MBJ99" s="2"/>
      <c r="MBK99" s="2"/>
      <c r="MBL99" s="2"/>
      <c r="MBM99" s="2"/>
      <c r="MBN99" s="2"/>
      <c r="MBO99" s="2"/>
      <c r="MBP99" s="2"/>
      <c r="MBQ99" s="2"/>
      <c r="MBR99" s="2"/>
      <c r="MBS99" s="2"/>
      <c r="MBT99" s="2"/>
      <c r="MBU99" s="2"/>
      <c r="MBV99" s="2"/>
      <c r="MBW99" s="2"/>
      <c r="MBX99" s="2"/>
      <c r="MBY99" s="2"/>
      <c r="MBZ99" s="2"/>
      <c r="MCA99" s="2"/>
      <c r="MCB99" s="2"/>
      <c r="MCC99" s="2"/>
      <c r="MCD99" s="2"/>
      <c r="MCE99" s="2"/>
      <c r="MCF99" s="2"/>
      <c r="MCG99" s="2"/>
      <c r="MCH99" s="2"/>
      <c r="MCI99" s="2"/>
      <c r="MCJ99" s="2"/>
      <c r="MCK99" s="2"/>
      <c r="MCL99" s="2"/>
      <c r="MCM99" s="2"/>
      <c r="MCN99" s="2"/>
      <c r="MCO99" s="2"/>
      <c r="MCP99" s="2"/>
      <c r="MCQ99" s="2"/>
      <c r="MCR99" s="2"/>
      <c r="MCS99" s="2"/>
      <c r="MCT99" s="2"/>
      <c r="MCU99" s="2"/>
      <c r="MCV99" s="2"/>
      <c r="MCW99" s="2"/>
      <c r="MCX99" s="2"/>
      <c r="MCY99" s="2"/>
      <c r="MCZ99" s="2"/>
      <c r="MDA99" s="2"/>
      <c r="MDB99" s="2"/>
      <c r="MDC99" s="2"/>
      <c r="MDD99" s="2"/>
      <c r="MDE99" s="2"/>
      <c r="MDF99" s="2"/>
      <c r="MDG99" s="2"/>
      <c r="MDH99" s="2"/>
      <c r="MDI99" s="2"/>
      <c r="MDJ99" s="2"/>
      <c r="MDK99" s="2"/>
      <c r="MDL99" s="2"/>
      <c r="MDM99" s="2"/>
      <c r="MDN99" s="2"/>
      <c r="MDO99" s="2"/>
      <c r="MDP99" s="2"/>
      <c r="MDQ99" s="2"/>
      <c r="MDR99" s="2"/>
      <c r="MDS99" s="2"/>
      <c r="MDT99" s="2"/>
      <c r="MDU99" s="2"/>
      <c r="MDV99" s="2"/>
      <c r="MDW99" s="2"/>
      <c r="MDX99" s="2"/>
      <c r="MDY99" s="2"/>
      <c r="MDZ99" s="2"/>
      <c r="MEA99" s="2"/>
      <c r="MEB99" s="2"/>
      <c r="MEC99" s="2"/>
      <c r="MED99" s="2"/>
      <c r="MEE99" s="2"/>
      <c r="MEF99" s="2"/>
      <c r="MEG99" s="2"/>
      <c r="MEH99" s="2"/>
      <c r="MEI99" s="2"/>
      <c r="MEJ99" s="2"/>
      <c r="MEK99" s="2"/>
      <c r="MEL99" s="2"/>
      <c r="MEM99" s="2"/>
      <c r="MEN99" s="2"/>
      <c r="MEO99" s="2"/>
      <c r="MEP99" s="2"/>
      <c r="MEQ99" s="2"/>
      <c r="MER99" s="2"/>
      <c r="MES99" s="2"/>
      <c r="MET99" s="2"/>
      <c r="MEU99" s="2"/>
      <c r="MEV99" s="2"/>
      <c r="MEW99" s="2"/>
      <c r="MEX99" s="2"/>
      <c r="MEY99" s="2"/>
      <c r="MEZ99" s="2"/>
      <c r="MFA99" s="2"/>
      <c r="MFB99" s="2"/>
      <c r="MFC99" s="2"/>
      <c r="MFD99" s="2"/>
      <c r="MFE99" s="2"/>
      <c r="MFF99" s="2"/>
      <c r="MFG99" s="2"/>
      <c r="MFH99" s="2"/>
      <c r="MFI99" s="2"/>
      <c r="MFJ99" s="2"/>
      <c r="MFK99" s="2"/>
      <c r="MFL99" s="2"/>
      <c r="MFM99" s="2"/>
      <c r="MFN99" s="2"/>
      <c r="MFO99" s="2"/>
      <c r="MFP99" s="2"/>
      <c r="MFQ99" s="2"/>
      <c r="MFR99" s="2"/>
      <c r="MFS99" s="2"/>
      <c r="MFT99" s="2"/>
      <c r="MFU99" s="2"/>
      <c r="MFV99" s="2"/>
      <c r="MFW99" s="2"/>
      <c r="MFX99" s="2"/>
      <c r="MFY99" s="2"/>
      <c r="MFZ99" s="2"/>
      <c r="MGA99" s="2"/>
      <c r="MGB99" s="2"/>
      <c r="MGC99" s="2"/>
      <c r="MGD99" s="2"/>
      <c r="MGE99" s="2"/>
      <c r="MGF99" s="2"/>
      <c r="MGG99" s="2"/>
      <c r="MGH99" s="2"/>
      <c r="MGI99" s="2"/>
      <c r="MGJ99" s="2"/>
      <c r="MGK99" s="2"/>
      <c r="MGL99" s="2"/>
      <c r="MGM99" s="2"/>
      <c r="MGN99" s="2"/>
      <c r="MGO99" s="2"/>
      <c r="MGP99" s="2"/>
      <c r="MGQ99" s="2"/>
      <c r="MGR99" s="2"/>
      <c r="MGS99" s="2"/>
      <c r="MGT99" s="2"/>
      <c r="MGU99" s="2"/>
      <c r="MGV99" s="2"/>
      <c r="MGW99" s="2"/>
      <c r="MGX99" s="2"/>
      <c r="MGY99" s="2"/>
      <c r="MGZ99" s="2"/>
      <c r="MHA99" s="2"/>
      <c r="MHB99" s="2"/>
      <c r="MHC99" s="2"/>
      <c r="MHD99" s="2"/>
      <c r="MHE99" s="2"/>
      <c r="MHF99" s="2"/>
      <c r="MHG99" s="2"/>
      <c r="MHH99" s="2"/>
      <c r="MHI99" s="2"/>
      <c r="MHJ99" s="2"/>
      <c r="MHK99" s="2"/>
      <c r="MHL99" s="2"/>
      <c r="MHM99" s="2"/>
      <c r="MHN99" s="2"/>
      <c r="MHO99" s="2"/>
      <c r="MHP99" s="2"/>
      <c r="MHQ99" s="2"/>
      <c r="MHR99" s="2"/>
      <c r="MHS99" s="2"/>
      <c r="MHT99" s="2"/>
      <c r="MHU99" s="2"/>
      <c r="MHV99" s="2"/>
      <c r="MHW99" s="2"/>
      <c r="MHX99" s="2"/>
      <c r="MHY99" s="2"/>
      <c r="MHZ99" s="2"/>
      <c r="MIA99" s="2"/>
      <c r="MIB99" s="2"/>
      <c r="MIC99" s="2"/>
      <c r="MID99" s="2"/>
      <c r="MIE99" s="2"/>
      <c r="MIF99" s="2"/>
      <c r="MIG99" s="2"/>
      <c r="MIH99" s="2"/>
      <c r="MII99" s="2"/>
      <c r="MIJ99" s="2"/>
      <c r="MIK99" s="2"/>
      <c r="MIL99" s="2"/>
      <c r="MIM99" s="2"/>
      <c r="MIN99" s="2"/>
      <c r="MIO99" s="2"/>
      <c r="MIP99" s="2"/>
      <c r="MIQ99" s="2"/>
      <c r="MIR99" s="2"/>
      <c r="MIS99" s="2"/>
      <c r="MIT99" s="2"/>
      <c r="MIU99" s="2"/>
      <c r="MIV99" s="2"/>
      <c r="MIW99" s="2"/>
      <c r="MIX99" s="2"/>
      <c r="MIY99" s="2"/>
      <c r="MIZ99" s="2"/>
      <c r="MJA99" s="2"/>
      <c r="MJB99" s="2"/>
      <c r="MJC99" s="2"/>
      <c r="MJD99" s="2"/>
      <c r="MJE99" s="2"/>
      <c r="MJF99" s="2"/>
      <c r="MJG99" s="2"/>
      <c r="MJH99" s="2"/>
      <c r="MJI99" s="2"/>
      <c r="MJJ99" s="2"/>
      <c r="MJK99" s="2"/>
      <c r="MJL99" s="2"/>
      <c r="MJM99" s="2"/>
      <c r="MJN99" s="2"/>
      <c r="MJO99" s="2"/>
      <c r="MJP99" s="2"/>
      <c r="MJQ99" s="2"/>
      <c r="MJR99" s="2"/>
      <c r="MJS99" s="2"/>
      <c r="MJT99" s="2"/>
      <c r="MJU99" s="2"/>
      <c r="MJV99" s="2"/>
      <c r="MJW99" s="2"/>
      <c r="MJX99" s="2"/>
      <c r="MJY99" s="2"/>
      <c r="MJZ99" s="2"/>
      <c r="MKA99" s="2"/>
      <c r="MKB99" s="2"/>
      <c r="MKC99" s="2"/>
      <c r="MKD99" s="2"/>
      <c r="MKE99" s="2"/>
      <c r="MKF99" s="2"/>
      <c r="MKG99" s="2"/>
      <c r="MKH99" s="2"/>
      <c r="MKI99" s="2"/>
      <c r="MKJ99" s="2"/>
      <c r="MKK99" s="2"/>
      <c r="MKL99" s="2"/>
      <c r="MKM99" s="2"/>
      <c r="MKN99" s="2"/>
      <c r="MKO99" s="2"/>
      <c r="MKP99" s="2"/>
      <c r="MKQ99" s="2"/>
      <c r="MKR99" s="2"/>
      <c r="MKS99" s="2"/>
      <c r="MKT99" s="2"/>
      <c r="MKU99" s="2"/>
      <c r="MKV99" s="2"/>
      <c r="MKW99" s="2"/>
      <c r="MKX99" s="2"/>
      <c r="MKY99" s="2"/>
      <c r="MKZ99" s="2"/>
      <c r="MLA99" s="2"/>
      <c r="MLB99" s="2"/>
      <c r="MLC99" s="2"/>
      <c r="MLD99" s="2"/>
      <c r="MLE99" s="2"/>
      <c r="MLF99" s="2"/>
      <c r="MLG99" s="2"/>
      <c r="MLH99" s="2"/>
      <c r="MLI99" s="2"/>
      <c r="MLJ99" s="2"/>
      <c r="MLK99" s="2"/>
      <c r="MLL99" s="2"/>
      <c r="MLM99" s="2"/>
      <c r="MLN99" s="2"/>
      <c r="MLO99" s="2"/>
      <c r="MLP99" s="2"/>
      <c r="MLQ99" s="2"/>
      <c r="MLR99" s="2"/>
      <c r="MLS99" s="2"/>
      <c r="MLT99" s="2"/>
      <c r="MLU99" s="2"/>
      <c r="MLV99" s="2"/>
      <c r="MLW99" s="2"/>
      <c r="MLX99" s="2"/>
      <c r="MLY99" s="2"/>
      <c r="MLZ99" s="2"/>
      <c r="MMA99" s="2"/>
      <c r="MMB99" s="2"/>
      <c r="MMC99" s="2"/>
      <c r="MMD99" s="2"/>
      <c r="MME99" s="2"/>
      <c r="MMF99" s="2"/>
      <c r="MMG99" s="2"/>
      <c r="MMH99" s="2"/>
      <c r="MMI99" s="2"/>
      <c r="MMJ99" s="2"/>
      <c r="MMK99" s="2"/>
      <c r="MML99" s="2"/>
      <c r="MMM99" s="2"/>
      <c r="MMN99" s="2"/>
      <c r="MMO99" s="2"/>
      <c r="MMP99" s="2"/>
      <c r="MMQ99" s="2"/>
      <c r="MMR99" s="2"/>
      <c r="MMS99" s="2"/>
      <c r="MMT99" s="2"/>
      <c r="MMU99" s="2"/>
      <c r="MMV99" s="2"/>
      <c r="MMW99" s="2"/>
      <c r="MMX99" s="2"/>
      <c r="MMY99" s="2"/>
      <c r="MMZ99" s="2"/>
      <c r="MNA99" s="2"/>
      <c r="MNB99" s="2"/>
      <c r="MNC99" s="2"/>
      <c r="MND99" s="2"/>
      <c r="MNE99" s="2"/>
      <c r="MNF99" s="2"/>
      <c r="MNG99" s="2"/>
      <c r="MNH99" s="2"/>
      <c r="MNI99" s="2"/>
      <c r="MNJ99" s="2"/>
      <c r="MNK99" s="2"/>
      <c r="MNL99" s="2"/>
      <c r="MNM99" s="2"/>
      <c r="MNN99" s="2"/>
      <c r="MNO99" s="2"/>
      <c r="MNP99" s="2"/>
      <c r="MNQ99" s="2"/>
      <c r="MNR99" s="2"/>
      <c r="MNS99" s="2"/>
      <c r="MNT99" s="2"/>
      <c r="MNU99" s="2"/>
      <c r="MNV99" s="2"/>
      <c r="MNW99" s="2"/>
      <c r="MNX99" s="2"/>
      <c r="MNY99" s="2"/>
      <c r="MNZ99" s="2"/>
      <c r="MOA99" s="2"/>
      <c r="MOB99" s="2"/>
      <c r="MOC99" s="2"/>
      <c r="MOD99" s="2"/>
      <c r="MOE99" s="2"/>
      <c r="MOF99" s="2"/>
      <c r="MOG99" s="2"/>
      <c r="MOH99" s="2"/>
      <c r="MOI99" s="2"/>
      <c r="MOJ99" s="2"/>
      <c r="MOK99" s="2"/>
      <c r="MOL99" s="2"/>
      <c r="MOM99" s="2"/>
      <c r="MON99" s="2"/>
      <c r="MOO99" s="2"/>
      <c r="MOP99" s="2"/>
      <c r="MOQ99" s="2"/>
      <c r="MOR99" s="2"/>
      <c r="MOS99" s="2"/>
      <c r="MOT99" s="2"/>
      <c r="MOU99" s="2"/>
      <c r="MOV99" s="2"/>
      <c r="MOW99" s="2"/>
      <c r="MOX99" s="2"/>
      <c r="MOY99" s="2"/>
      <c r="MOZ99" s="2"/>
      <c r="MPA99" s="2"/>
      <c r="MPB99" s="2"/>
      <c r="MPC99" s="2"/>
      <c r="MPD99" s="2"/>
      <c r="MPE99" s="2"/>
      <c r="MPF99" s="2"/>
      <c r="MPG99" s="2"/>
      <c r="MPH99" s="2"/>
      <c r="MPI99" s="2"/>
      <c r="MPJ99" s="2"/>
      <c r="MPK99" s="2"/>
      <c r="MPL99" s="2"/>
      <c r="MPM99" s="2"/>
      <c r="MPN99" s="2"/>
      <c r="MPO99" s="2"/>
      <c r="MPP99" s="2"/>
      <c r="MPQ99" s="2"/>
      <c r="MPR99" s="2"/>
      <c r="MPS99" s="2"/>
      <c r="MPT99" s="2"/>
      <c r="MPU99" s="2"/>
      <c r="MPV99" s="2"/>
      <c r="MPW99" s="2"/>
      <c r="MPX99" s="2"/>
      <c r="MPY99" s="2"/>
      <c r="MPZ99" s="2"/>
      <c r="MQA99" s="2"/>
      <c r="MQB99" s="2"/>
      <c r="MQC99" s="2"/>
      <c r="MQD99" s="2"/>
      <c r="MQE99" s="2"/>
      <c r="MQF99" s="2"/>
      <c r="MQG99" s="2"/>
      <c r="MQH99" s="2"/>
      <c r="MQI99" s="2"/>
      <c r="MQJ99" s="2"/>
      <c r="MQK99" s="2"/>
      <c r="MQL99" s="2"/>
      <c r="MQM99" s="2"/>
      <c r="MQN99" s="2"/>
      <c r="MQO99" s="2"/>
      <c r="MQP99" s="2"/>
      <c r="MQQ99" s="2"/>
      <c r="MQR99" s="2"/>
      <c r="MQS99" s="2"/>
      <c r="MQT99" s="2"/>
      <c r="MQU99" s="2"/>
      <c r="MQV99" s="2"/>
      <c r="MQW99" s="2"/>
      <c r="MQX99" s="2"/>
      <c r="MQY99" s="2"/>
      <c r="MQZ99" s="2"/>
      <c r="MRA99" s="2"/>
      <c r="MRB99" s="2"/>
      <c r="MRC99" s="2"/>
      <c r="MRD99" s="2"/>
      <c r="MRE99" s="2"/>
      <c r="MRF99" s="2"/>
      <c r="MRG99" s="2"/>
      <c r="MRH99" s="2"/>
      <c r="MRI99" s="2"/>
      <c r="MRJ99" s="2"/>
      <c r="MRK99" s="2"/>
      <c r="MRL99" s="2"/>
      <c r="MRM99" s="2"/>
      <c r="MRN99" s="2"/>
      <c r="MRO99" s="2"/>
      <c r="MRP99" s="2"/>
      <c r="MRQ99" s="2"/>
      <c r="MRR99" s="2"/>
      <c r="MRS99" s="2"/>
      <c r="MRT99" s="2"/>
      <c r="MRU99" s="2"/>
      <c r="MRV99" s="2"/>
      <c r="MRW99" s="2"/>
      <c r="MRX99" s="2"/>
      <c r="MRY99" s="2"/>
      <c r="MRZ99" s="2"/>
      <c r="MSA99" s="2"/>
      <c r="MSB99" s="2"/>
      <c r="MSC99" s="2"/>
      <c r="MSD99" s="2"/>
      <c r="MSE99" s="2"/>
      <c r="MSF99" s="2"/>
      <c r="MSG99" s="2"/>
      <c r="MSH99" s="2"/>
      <c r="MSI99" s="2"/>
      <c r="MSJ99" s="2"/>
      <c r="MSK99" s="2"/>
      <c r="MSL99" s="2"/>
      <c r="MSM99" s="2"/>
      <c r="MSN99" s="2"/>
      <c r="MSO99" s="2"/>
      <c r="MSP99" s="2"/>
      <c r="MSQ99" s="2"/>
      <c r="MSR99" s="2"/>
      <c r="MSS99" s="2"/>
      <c r="MST99" s="2"/>
      <c r="MSU99" s="2"/>
      <c r="MSV99" s="2"/>
      <c r="MSW99" s="2"/>
      <c r="MSX99" s="2"/>
      <c r="MSY99" s="2"/>
      <c r="MSZ99" s="2"/>
      <c r="MTA99" s="2"/>
      <c r="MTB99" s="2"/>
      <c r="MTC99" s="2"/>
      <c r="MTD99" s="2"/>
      <c r="MTE99" s="2"/>
      <c r="MTF99" s="2"/>
      <c r="MTG99" s="2"/>
      <c r="MTH99" s="2"/>
      <c r="MTI99" s="2"/>
      <c r="MTJ99" s="2"/>
      <c r="MTK99" s="2"/>
      <c r="MTL99" s="2"/>
      <c r="MTM99" s="2"/>
      <c r="MTN99" s="2"/>
      <c r="MTO99" s="2"/>
      <c r="MTP99" s="2"/>
      <c r="MTQ99" s="2"/>
      <c r="MTR99" s="2"/>
      <c r="MTS99" s="2"/>
      <c r="MTT99" s="2"/>
      <c r="MTU99" s="2"/>
      <c r="MTV99" s="2"/>
      <c r="MTW99" s="2"/>
      <c r="MTX99" s="2"/>
      <c r="MTY99" s="2"/>
      <c r="MTZ99" s="2"/>
      <c r="MUA99" s="2"/>
      <c r="MUB99" s="2"/>
      <c r="MUC99" s="2"/>
      <c r="MUD99" s="2"/>
      <c r="MUE99" s="2"/>
      <c r="MUF99" s="2"/>
      <c r="MUG99" s="2"/>
      <c r="MUH99" s="2"/>
      <c r="MUI99" s="2"/>
      <c r="MUJ99" s="2"/>
      <c r="MUK99" s="2"/>
      <c r="MUL99" s="2"/>
      <c r="MUM99" s="2"/>
      <c r="MUN99" s="2"/>
      <c r="MUO99" s="2"/>
      <c r="MUP99" s="2"/>
      <c r="MUQ99" s="2"/>
      <c r="MUR99" s="2"/>
      <c r="MUS99" s="2"/>
      <c r="MUT99" s="2"/>
      <c r="MUU99" s="2"/>
      <c r="MUV99" s="2"/>
      <c r="MUW99" s="2"/>
      <c r="MUX99" s="2"/>
      <c r="MUY99" s="2"/>
      <c r="MUZ99" s="2"/>
      <c r="MVA99" s="2"/>
      <c r="MVB99" s="2"/>
      <c r="MVC99" s="2"/>
      <c r="MVD99" s="2"/>
      <c r="MVE99" s="2"/>
      <c r="MVF99" s="2"/>
      <c r="MVG99" s="2"/>
      <c r="MVH99" s="2"/>
      <c r="MVI99" s="2"/>
      <c r="MVJ99" s="2"/>
      <c r="MVK99" s="2"/>
      <c r="MVL99" s="2"/>
      <c r="MVM99" s="2"/>
      <c r="MVN99" s="2"/>
      <c r="MVO99" s="2"/>
      <c r="MVP99" s="2"/>
      <c r="MVQ99" s="2"/>
      <c r="MVR99" s="2"/>
      <c r="MVS99" s="2"/>
      <c r="MVT99" s="2"/>
      <c r="MVU99" s="2"/>
      <c r="MVV99" s="2"/>
      <c r="MVW99" s="2"/>
      <c r="MVX99" s="2"/>
      <c r="MVY99" s="2"/>
      <c r="MVZ99" s="2"/>
      <c r="MWA99" s="2"/>
      <c r="MWB99" s="2"/>
      <c r="MWC99" s="2"/>
      <c r="MWD99" s="2"/>
      <c r="MWE99" s="2"/>
      <c r="MWF99" s="2"/>
      <c r="MWG99" s="2"/>
      <c r="MWH99" s="2"/>
      <c r="MWI99" s="2"/>
      <c r="MWJ99" s="2"/>
      <c r="MWK99" s="2"/>
      <c r="MWL99" s="2"/>
      <c r="MWM99" s="2"/>
      <c r="MWN99" s="2"/>
      <c r="MWO99" s="2"/>
      <c r="MWP99" s="2"/>
      <c r="MWQ99" s="2"/>
      <c r="MWR99" s="2"/>
      <c r="MWS99" s="2"/>
      <c r="MWT99" s="2"/>
      <c r="MWU99" s="2"/>
      <c r="MWV99" s="2"/>
      <c r="MWW99" s="2"/>
      <c r="MWX99" s="2"/>
      <c r="MWY99" s="2"/>
      <c r="MWZ99" s="2"/>
      <c r="MXA99" s="2"/>
      <c r="MXB99" s="2"/>
      <c r="MXC99" s="2"/>
      <c r="MXD99" s="2"/>
      <c r="MXE99" s="2"/>
      <c r="MXF99" s="2"/>
      <c r="MXG99" s="2"/>
      <c r="MXH99" s="2"/>
      <c r="MXI99" s="2"/>
      <c r="MXJ99" s="2"/>
      <c r="MXK99" s="2"/>
      <c r="MXL99" s="2"/>
      <c r="MXM99" s="2"/>
      <c r="MXN99" s="2"/>
      <c r="MXO99" s="2"/>
      <c r="MXP99" s="2"/>
      <c r="MXQ99" s="2"/>
      <c r="MXR99" s="2"/>
      <c r="MXS99" s="2"/>
      <c r="MXT99" s="2"/>
      <c r="MXU99" s="2"/>
      <c r="MXV99" s="2"/>
      <c r="MXW99" s="2"/>
      <c r="MXX99" s="2"/>
      <c r="MXY99" s="2"/>
      <c r="MXZ99" s="2"/>
      <c r="MYA99" s="2"/>
      <c r="MYB99" s="2"/>
      <c r="MYC99" s="2"/>
      <c r="MYD99" s="2"/>
      <c r="MYE99" s="2"/>
      <c r="MYF99" s="2"/>
      <c r="MYG99" s="2"/>
      <c r="MYH99" s="2"/>
      <c r="MYI99" s="2"/>
      <c r="MYJ99" s="2"/>
      <c r="MYK99" s="2"/>
      <c r="MYL99" s="2"/>
      <c r="MYM99" s="2"/>
      <c r="MYN99" s="2"/>
      <c r="MYO99" s="2"/>
      <c r="MYP99" s="2"/>
      <c r="MYQ99" s="2"/>
      <c r="MYR99" s="2"/>
      <c r="MYS99" s="2"/>
      <c r="MYT99" s="2"/>
      <c r="MYU99" s="2"/>
      <c r="MYV99" s="2"/>
      <c r="MYW99" s="2"/>
      <c r="MYX99" s="2"/>
      <c r="MYY99" s="2"/>
      <c r="MYZ99" s="2"/>
      <c r="MZA99" s="2"/>
      <c r="MZB99" s="2"/>
      <c r="MZC99" s="2"/>
      <c r="MZD99" s="2"/>
      <c r="MZE99" s="2"/>
      <c r="MZF99" s="2"/>
      <c r="MZG99" s="2"/>
      <c r="MZH99" s="2"/>
      <c r="MZI99" s="2"/>
      <c r="MZJ99" s="2"/>
      <c r="MZK99" s="2"/>
      <c r="MZL99" s="2"/>
      <c r="MZM99" s="2"/>
      <c r="MZN99" s="2"/>
      <c r="MZO99" s="2"/>
      <c r="MZP99" s="2"/>
      <c r="MZQ99" s="2"/>
      <c r="MZR99" s="2"/>
      <c r="MZS99" s="2"/>
      <c r="MZT99" s="2"/>
      <c r="MZU99" s="2"/>
      <c r="MZV99" s="2"/>
      <c r="MZW99" s="2"/>
      <c r="MZX99" s="2"/>
      <c r="MZY99" s="2"/>
      <c r="MZZ99" s="2"/>
      <c r="NAA99" s="2"/>
      <c r="NAB99" s="2"/>
      <c r="NAC99" s="2"/>
      <c r="NAD99" s="2"/>
      <c r="NAE99" s="2"/>
      <c r="NAF99" s="2"/>
      <c r="NAG99" s="2"/>
      <c r="NAH99" s="2"/>
      <c r="NAI99" s="2"/>
      <c r="NAJ99" s="2"/>
      <c r="NAK99" s="2"/>
      <c r="NAL99" s="2"/>
      <c r="NAM99" s="2"/>
      <c r="NAN99" s="2"/>
      <c r="NAO99" s="2"/>
      <c r="NAP99" s="2"/>
      <c r="NAQ99" s="2"/>
      <c r="NAR99" s="2"/>
      <c r="NAS99" s="2"/>
      <c r="NAT99" s="2"/>
      <c r="NAU99" s="2"/>
      <c r="NAV99" s="2"/>
      <c r="NAW99" s="2"/>
      <c r="NAX99" s="2"/>
      <c r="NAY99" s="2"/>
      <c r="NAZ99" s="2"/>
      <c r="NBA99" s="2"/>
      <c r="NBB99" s="2"/>
      <c r="NBC99" s="2"/>
      <c r="NBD99" s="2"/>
      <c r="NBE99" s="2"/>
      <c r="NBF99" s="2"/>
      <c r="NBG99" s="2"/>
      <c r="NBH99" s="2"/>
      <c r="NBI99" s="2"/>
      <c r="NBJ99" s="2"/>
      <c r="NBK99" s="2"/>
      <c r="NBL99" s="2"/>
      <c r="NBM99" s="2"/>
      <c r="NBN99" s="2"/>
      <c r="NBO99" s="2"/>
      <c r="NBP99" s="2"/>
      <c r="NBQ99" s="2"/>
      <c r="NBR99" s="2"/>
      <c r="NBS99" s="2"/>
      <c r="NBT99" s="2"/>
      <c r="NBU99" s="2"/>
      <c r="NBV99" s="2"/>
      <c r="NBW99" s="2"/>
      <c r="NBX99" s="2"/>
      <c r="NBY99" s="2"/>
      <c r="NBZ99" s="2"/>
      <c r="NCA99" s="2"/>
      <c r="NCB99" s="2"/>
      <c r="NCC99" s="2"/>
      <c r="NCD99" s="2"/>
      <c r="NCE99" s="2"/>
      <c r="NCF99" s="2"/>
      <c r="NCG99" s="2"/>
      <c r="NCH99" s="2"/>
      <c r="NCI99" s="2"/>
      <c r="NCJ99" s="2"/>
      <c r="NCK99" s="2"/>
      <c r="NCL99" s="2"/>
      <c r="NCM99" s="2"/>
      <c r="NCN99" s="2"/>
      <c r="NCO99" s="2"/>
      <c r="NCP99" s="2"/>
      <c r="NCQ99" s="2"/>
      <c r="NCR99" s="2"/>
      <c r="NCS99" s="2"/>
      <c r="NCT99" s="2"/>
      <c r="NCU99" s="2"/>
      <c r="NCV99" s="2"/>
      <c r="NCW99" s="2"/>
      <c r="NCX99" s="2"/>
      <c r="NCY99" s="2"/>
      <c r="NCZ99" s="2"/>
      <c r="NDA99" s="2"/>
      <c r="NDB99" s="2"/>
      <c r="NDC99" s="2"/>
      <c r="NDD99" s="2"/>
      <c r="NDE99" s="2"/>
      <c r="NDF99" s="2"/>
      <c r="NDG99" s="2"/>
      <c r="NDH99" s="2"/>
      <c r="NDI99" s="2"/>
      <c r="NDJ99" s="2"/>
      <c r="NDK99" s="2"/>
      <c r="NDL99" s="2"/>
      <c r="NDM99" s="2"/>
      <c r="NDN99" s="2"/>
      <c r="NDO99" s="2"/>
      <c r="NDP99" s="2"/>
      <c r="NDQ99" s="2"/>
      <c r="NDR99" s="2"/>
      <c r="NDS99" s="2"/>
      <c r="NDT99" s="2"/>
      <c r="NDU99" s="2"/>
      <c r="NDV99" s="2"/>
      <c r="NDW99" s="2"/>
      <c r="NDX99" s="2"/>
      <c r="NDY99" s="2"/>
      <c r="NDZ99" s="2"/>
      <c r="NEA99" s="2"/>
      <c r="NEB99" s="2"/>
      <c r="NEC99" s="2"/>
      <c r="NED99" s="2"/>
      <c r="NEE99" s="2"/>
      <c r="NEF99" s="2"/>
      <c r="NEG99" s="2"/>
      <c r="NEH99" s="2"/>
      <c r="NEI99" s="2"/>
      <c r="NEJ99" s="2"/>
      <c r="NEK99" s="2"/>
      <c r="NEL99" s="2"/>
      <c r="NEM99" s="2"/>
      <c r="NEN99" s="2"/>
      <c r="NEO99" s="2"/>
      <c r="NEP99" s="2"/>
      <c r="NEQ99" s="2"/>
      <c r="NER99" s="2"/>
      <c r="NES99" s="2"/>
      <c r="NET99" s="2"/>
      <c r="NEU99" s="2"/>
      <c r="NEV99" s="2"/>
      <c r="NEW99" s="2"/>
      <c r="NEX99" s="2"/>
      <c r="NEY99" s="2"/>
      <c r="NEZ99" s="2"/>
      <c r="NFA99" s="2"/>
      <c r="NFB99" s="2"/>
      <c r="NFC99" s="2"/>
      <c r="NFD99" s="2"/>
      <c r="NFE99" s="2"/>
      <c r="NFF99" s="2"/>
      <c r="NFG99" s="2"/>
      <c r="NFH99" s="2"/>
      <c r="NFI99" s="2"/>
      <c r="NFJ99" s="2"/>
      <c r="NFK99" s="2"/>
      <c r="NFL99" s="2"/>
      <c r="NFM99" s="2"/>
      <c r="NFN99" s="2"/>
      <c r="NFO99" s="2"/>
      <c r="NFP99" s="2"/>
      <c r="NFQ99" s="2"/>
      <c r="NFR99" s="2"/>
      <c r="NFS99" s="2"/>
      <c r="NFT99" s="2"/>
      <c r="NFU99" s="2"/>
      <c r="NFV99" s="2"/>
      <c r="NFW99" s="2"/>
      <c r="NFX99" s="2"/>
      <c r="NFY99" s="2"/>
      <c r="NFZ99" s="2"/>
      <c r="NGA99" s="2"/>
      <c r="NGB99" s="2"/>
      <c r="NGC99" s="2"/>
      <c r="NGD99" s="2"/>
      <c r="NGE99" s="2"/>
      <c r="NGF99" s="2"/>
      <c r="NGG99" s="2"/>
      <c r="NGH99" s="2"/>
      <c r="NGI99" s="2"/>
      <c r="NGJ99" s="2"/>
      <c r="NGK99" s="2"/>
      <c r="NGL99" s="2"/>
      <c r="NGM99" s="2"/>
      <c r="NGN99" s="2"/>
      <c r="NGO99" s="2"/>
      <c r="NGP99" s="2"/>
      <c r="NGQ99" s="2"/>
      <c r="NGR99" s="2"/>
      <c r="NGS99" s="2"/>
      <c r="NGT99" s="2"/>
      <c r="NGU99" s="2"/>
      <c r="NGV99" s="2"/>
      <c r="NGW99" s="2"/>
      <c r="NGX99" s="2"/>
      <c r="NGY99" s="2"/>
      <c r="NGZ99" s="2"/>
      <c r="NHA99" s="2"/>
      <c r="NHB99" s="2"/>
      <c r="NHC99" s="2"/>
      <c r="NHD99" s="2"/>
      <c r="NHE99" s="2"/>
      <c r="NHF99" s="2"/>
      <c r="NHG99" s="2"/>
      <c r="NHH99" s="2"/>
      <c r="NHI99" s="2"/>
      <c r="NHJ99" s="2"/>
      <c r="NHK99" s="2"/>
      <c r="NHL99" s="2"/>
      <c r="NHM99" s="2"/>
      <c r="NHN99" s="2"/>
      <c r="NHO99" s="2"/>
      <c r="NHP99" s="2"/>
      <c r="NHQ99" s="2"/>
      <c r="NHR99" s="2"/>
      <c r="NHS99" s="2"/>
      <c r="NHT99" s="2"/>
      <c r="NHU99" s="2"/>
      <c r="NHV99" s="2"/>
      <c r="NHW99" s="2"/>
      <c r="NHX99" s="2"/>
      <c r="NHY99" s="2"/>
      <c r="NHZ99" s="2"/>
      <c r="NIA99" s="2"/>
      <c r="NIB99" s="2"/>
      <c r="NIC99" s="2"/>
      <c r="NID99" s="2"/>
      <c r="NIE99" s="2"/>
      <c r="NIF99" s="2"/>
      <c r="NIG99" s="2"/>
      <c r="NIH99" s="2"/>
      <c r="NII99" s="2"/>
      <c r="NIJ99" s="2"/>
      <c r="NIK99" s="2"/>
      <c r="NIL99" s="2"/>
      <c r="NIM99" s="2"/>
      <c r="NIN99" s="2"/>
      <c r="NIO99" s="2"/>
      <c r="NIP99" s="2"/>
      <c r="NIQ99" s="2"/>
      <c r="NIR99" s="2"/>
      <c r="NIS99" s="2"/>
      <c r="NIT99" s="2"/>
      <c r="NIU99" s="2"/>
      <c r="NIV99" s="2"/>
      <c r="NIW99" s="2"/>
      <c r="NIX99" s="2"/>
      <c r="NIY99" s="2"/>
      <c r="NIZ99" s="2"/>
      <c r="NJA99" s="2"/>
      <c r="NJB99" s="2"/>
      <c r="NJC99" s="2"/>
      <c r="NJD99" s="2"/>
      <c r="NJE99" s="2"/>
      <c r="NJF99" s="2"/>
      <c r="NJG99" s="2"/>
      <c r="NJH99" s="2"/>
      <c r="NJI99" s="2"/>
      <c r="NJJ99" s="2"/>
      <c r="NJK99" s="2"/>
      <c r="NJL99" s="2"/>
      <c r="NJM99" s="2"/>
      <c r="NJN99" s="2"/>
      <c r="NJO99" s="2"/>
      <c r="NJP99" s="2"/>
      <c r="NJQ99" s="2"/>
      <c r="NJR99" s="2"/>
      <c r="NJS99" s="2"/>
      <c r="NJT99" s="2"/>
      <c r="NJU99" s="2"/>
      <c r="NJV99" s="2"/>
      <c r="NJW99" s="2"/>
      <c r="NJX99" s="2"/>
      <c r="NJY99" s="2"/>
      <c r="NJZ99" s="2"/>
      <c r="NKA99" s="2"/>
      <c r="NKB99" s="2"/>
      <c r="NKC99" s="2"/>
      <c r="NKD99" s="2"/>
      <c r="NKE99" s="2"/>
      <c r="NKF99" s="2"/>
      <c r="NKG99" s="2"/>
      <c r="NKH99" s="2"/>
      <c r="NKI99" s="2"/>
      <c r="NKJ99" s="2"/>
      <c r="NKK99" s="2"/>
      <c r="NKL99" s="2"/>
      <c r="NKM99" s="2"/>
      <c r="NKN99" s="2"/>
      <c r="NKO99" s="2"/>
      <c r="NKP99" s="2"/>
      <c r="NKQ99" s="2"/>
      <c r="NKR99" s="2"/>
      <c r="NKS99" s="2"/>
      <c r="NKT99" s="2"/>
      <c r="NKU99" s="2"/>
      <c r="NKV99" s="2"/>
      <c r="NKW99" s="2"/>
      <c r="NKX99" s="2"/>
      <c r="NKY99" s="2"/>
      <c r="NKZ99" s="2"/>
      <c r="NLA99" s="2"/>
      <c r="NLB99" s="2"/>
      <c r="NLC99" s="2"/>
      <c r="NLD99" s="2"/>
      <c r="NLE99" s="2"/>
      <c r="NLF99" s="2"/>
      <c r="NLG99" s="2"/>
      <c r="NLH99" s="2"/>
      <c r="NLI99" s="2"/>
      <c r="NLJ99" s="2"/>
      <c r="NLK99" s="2"/>
      <c r="NLL99" s="2"/>
      <c r="NLM99" s="2"/>
      <c r="NLN99" s="2"/>
      <c r="NLO99" s="2"/>
      <c r="NLP99" s="2"/>
      <c r="NLQ99" s="2"/>
      <c r="NLR99" s="2"/>
      <c r="NLS99" s="2"/>
      <c r="NLT99" s="2"/>
      <c r="NLU99" s="2"/>
      <c r="NLV99" s="2"/>
      <c r="NLW99" s="2"/>
      <c r="NLX99" s="2"/>
      <c r="NLY99" s="2"/>
      <c r="NLZ99" s="2"/>
      <c r="NMA99" s="2"/>
      <c r="NMB99" s="2"/>
      <c r="NMC99" s="2"/>
      <c r="NMD99" s="2"/>
      <c r="NME99" s="2"/>
      <c r="NMF99" s="2"/>
      <c r="NMG99" s="2"/>
      <c r="NMH99" s="2"/>
      <c r="NMI99" s="2"/>
      <c r="NMJ99" s="2"/>
      <c r="NMK99" s="2"/>
      <c r="NML99" s="2"/>
      <c r="NMM99" s="2"/>
      <c r="NMN99" s="2"/>
      <c r="NMO99" s="2"/>
      <c r="NMP99" s="2"/>
      <c r="NMQ99" s="2"/>
      <c r="NMR99" s="2"/>
      <c r="NMS99" s="2"/>
      <c r="NMT99" s="2"/>
      <c r="NMU99" s="2"/>
      <c r="NMV99" s="2"/>
      <c r="NMW99" s="2"/>
      <c r="NMX99" s="2"/>
      <c r="NMY99" s="2"/>
      <c r="NMZ99" s="2"/>
      <c r="NNA99" s="2"/>
      <c r="NNB99" s="2"/>
      <c r="NNC99" s="2"/>
      <c r="NND99" s="2"/>
      <c r="NNE99" s="2"/>
      <c r="NNF99" s="2"/>
      <c r="NNG99" s="2"/>
      <c r="NNH99" s="2"/>
      <c r="NNI99" s="2"/>
      <c r="NNJ99" s="2"/>
      <c r="NNK99" s="2"/>
      <c r="NNL99" s="2"/>
      <c r="NNM99" s="2"/>
      <c r="NNN99" s="2"/>
      <c r="NNO99" s="2"/>
      <c r="NNP99" s="2"/>
      <c r="NNQ99" s="2"/>
      <c r="NNR99" s="2"/>
      <c r="NNS99" s="2"/>
      <c r="NNT99" s="2"/>
      <c r="NNU99" s="2"/>
      <c r="NNV99" s="2"/>
      <c r="NNW99" s="2"/>
      <c r="NNX99" s="2"/>
      <c r="NNY99" s="2"/>
      <c r="NNZ99" s="2"/>
      <c r="NOA99" s="2"/>
      <c r="NOB99" s="2"/>
      <c r="NOC99" s="2"/>
      <c r="NOD99" s="2"/>
      <c r="NOE99" s="2"/>
      <c r="NOF99" s="2"/>
      <c r="NOG99" s="2"/>
      <c r="NOH99" s="2"/>
      <c r="NOI99" s="2"/>
      <c r="NOJ99" s="2"/>
      <c r="NOK99" s="2"/>
      <c r="NOL99" s="2"/>
      <c r="NOM99" s="2"/>
      <c r="NON99" s="2"/>
      <c r="NOO99" s="2"/>
      <c r="NOP99" s="2"/>
      <c r="NOQ99" s="2"/>
      <c r="NOR99" s="2"/>
      <c r="NOS99" s="2"/>
      <c r="NOT99" s="2"/>
      <c r="NOU99" s="2"/>
      <c r="NOV99" s="2"/>
      <c r="NOW99" s="2"/>
      <c r="NOX99" s="2"/>
      <c r="NOY99" s="2"/>
      <c r="NOZ99" s="2"/>
      <c r="NPA99" s="2"/>
      <c r="NPB99" s="2"/>
      <c r="NPC99" s="2"/>
      <c r="NPD99" s="2"/>
      <c r="NPE99" s="2"/>
      <c r="NPF99" s="2"/>
      <c r="NPG99" s="2"/>
      <c r="NPH99" s="2"/>
      <c r="NPI99" s="2"/>
      <c r="NPJ99" s="2"/>
      <c r="NPK99" s="2"/>
      <c r="NPL99" s="2"/>
      <c r="NPM99" s="2"/>
      <c r="NPN99" s="2"/>
      <c r="NPO99" s="2"/>
      <c r="NPP99" s="2"/>
      <c r="NPQ99" s="2"/>
      <c r="NPR99" s="2"/>
      <c r="NPS99" s="2"/>
      <c r="NPT99" s="2"/>
      <c r="NPU99" s="2"/>
      <c r="NPV99" s="2"/>
      <c r="NPW99" s="2"/>
      <c r="NPX99" s="2"/>
      <c r="NPY99" s="2"/>
      <c r="NPZ99" s="2"/>
      <c r="NQA99" s="2"/>
      <c r="NQB99" s="2"/>
      <c r="NQC99" s="2"/>
      <c r="NQD99" s="2"/>
      <c r="NQE99" s="2"/>
      <c r="NQF99" s="2"/>
      <c r="NQG99" s="2"/>
      <c r="NQH99" s="2"/>
      <c r="NQI99" s="2"/>
      <c r="NQJ99" s="2"/>
      <c r="NQK99" s="2"/>
      <c r="NQL99" s="2"/>
      <c r="NQM99" s="2"/>
      <c r="NQN99" s="2"/>
      <c r="NQO99" s="2"/>
      <c r="NQP99" s="2"/>
      <c r="NQQ99" s="2"/>
      <c r="NQR99" s="2"/>
      <c r="NQS99" s="2"/>
      <c r="NQT99" s="2"/>
      <c r="NQU99" s="2"/>
      <c r="NQV99" s="2"/>
      <c r="NQW99" s="2"/>
      <c r="NQX99" s="2"/>
      <c r="NQY99" s="2"/>
      <c r="NQZ99" s="2"/>
      <c r="NRA99" s="2"/>
      <c r="NRB99" s="2"/>
      <c r="NRC99" s="2"/>
      <c r="NRD99" s="2"/>
      <c r="NRE99" s="2"/>
      <c r="NRF99" s="2"/>
      <c r="NRG99" s="2"/>
      <c r="NRH99" s="2"/>
      <c r="NRI99" s="2"/>
      <c r="NRJ99" s="2"/>
      <c r="NRK99" s="2"/>
      <c r="NRL99" s="2"/>
      <c r="NRM99" s="2"/>
      <c r="NRN99" s="2"/>
      <c r="NRO99" s="2"/>
      <c r="NRP99" s="2"/>
      <c r="NRQ99" s="2"/>
      <c r="NRR99" s="2"/>
      <c r="NRS99" s="2"/>
      <c r="NRT99" s="2"/>
      <c r="NRU99" s="2"/>
      <c r="NRV99" s="2"/>
      <c r="NRW99" s="2"/>
      <c r="NRX99" s="2"/>
      <c r="NRY99" s="2"/>
      <c r="NRZ99" s="2"/>
      <c r="NSA99" s="2"/>
      <c r="NSB99" s="2"/>
      <c r="NSC99" s="2"/>
      <c r="NSD99" s="2"/>
      <c r="NSE99" s="2"/>
      <c r="NSF99" s="2"/>
      <c r="NSG99" s="2"/>
      <c r="NSH99" s="2"/>
      <c r="NSI99" s="2"/>
      <c r="NSJ99" s="2"/>
      <c r="NSK99" s="2"/>
      <c r="NSL99" s="2"/>
      <c r="NSM99" s="2"/>
      <c r="NSN99" s="2"/>
      <c r="NSO99" s="2"/>
      <c r="NSP99" s="2"/>
      <c r="NSQ99" s="2"/>
      <c r="NSR99" s="2"/>
      <c r="NSS99" s="2"/>
      <c r="NST99" s="2"/>
      <c r="NSU99" s="2"/>
      <c r="NSV99" s="2"/>
      <c r="NSW99" s="2"/>
      <c r="NSX99" s="2"/>
      <c r="NSY99" s="2"/>
      <c r="NSZ99" s="2"/>
      <c r="NTA99" s="2"/>
      <c r="NTB99" s="2"/>
      <c r="NTC99" s="2"/>
      <c r="NTD99" s="2"/>
      <c r="NTE99" s="2"/>
      <c r="NTF99" s="2"/>
      <c r="NTG99" s="2"/>
      <c r="NTH99" s="2"/>
      <c r="NTI99" s="2"/>
      <c r="NTJ99" s="2"/>
      <c r="NTK99" s="2"/>
      <c r="NTL99" s="2"/>
      <c r="NTM99" s="2"/>
      <c r="NTN99" s="2"/>
      <c r="NTO99" s="2"/>
      <c r="NTP99" s="2"/>
      <c r="NTQ99" s="2"/>
      <c r="NTR99" s="2"/>
      <c r="NTS99" s="2"/>
      <c r="NTT99" s="2"/>
      <c r="NTU99" s="2"/>
      <c r="NTV99" s="2"/>
      <c r="NTW99" s="2"/>
      <c r="NTX99" s="2"/>
      <c r="NTY99" s="2"/>
      <c r="NTZ99" s="2"/>
      <c r="NUA99" s="2"/>
      <c r="NUB99" s="2"/>
      <c r="NUC99" s="2"/>
      <c r="NUD99" s="2"/>
      <c r="NUE99" s="2"/>
      <c r="NUF99" s="2"/>
      <c r="NUG99" s="2"/>
      <c r="NUH99" s="2"/>
      <c r="NUI99" s="2"/>
      <c r="NUJ99" s="2"/>
      <c r="NUK99" s="2"/>
      <c r="NUL99" s="2"/>
      <c r="NUM99" s="2"/>
      <c r="NUN99" s="2"/>
      <c r="NUO99" s="2"/>
      <c r="NUP99" s="2"/>
      <c r="NUQ99" s="2"/>
      <c r="NUR99" s="2"/>
      <c r="NUS99" s="2"/>
      <c r="NUT99" s="2"/>
      <c r="NUU99" s="2"/>
      <c r="NUV99" s="2"/>
      <c r="NUW99" s="2"/>
      <c r="NUX99" s="2"/>
      <c r="NUY99" s="2"/>
      <c r="NUZ99" s="2"/>
      <c r="NVA99" s="2"/>
      <c r="NVB99" s="2"/>
      <c r="NVC99" s="2"/>
      <c r="NVD99" s="2"/>
      <c r="NVE99" s="2"/>
      <c r="NVF99" s="2"/>
      <c r="NVG99" s="2"/>
      <c r="NVH99" s="2"/>
      <c r="NVI99" s="2"/>
      <c r="NVJ99" s="2"/>
      <c r="NVK99" s="2"/>
      <c r="NVL99" s="2"/>
      <c r="NVM99" s="2"/>
      <c r="NVN99" s="2"/>
      <c r="NVO99" s="2"/>
      <c r="NVP99" s="2"/>
      <c r="NVQ99" s="2"/>
      <c r="NVR99" s="2"/>
      <c r="NVS99" s="2"/>
      <c r="NVT99" s="2"/>
      <c r="NVU99" s="2"/>
      <c r="NVV99" s="2"/>
      <c r="NVW99" s="2"/>
      <c r="NVX99" s="2"/>
      <c r="NVY99" s="2"/>
      <c r="NVZ99" s="2"/>
      <c r="NWA99" s="2"/>
      <c r="NWB99" s="2"/>
      <c r="NWC99" s="2"/>
      <c r="NWD99" s="2"/>
      <c r="NWE99" s="2"/>
      <c r="NWF99" s="2"/>
      <c r="NWG99" s="2"/>
      <c r="NWH99" s="2"/>
      <c r="NWI99" s="2"/>
      <c r="NWJ99" s="2"/>
      <c r="NWK99" s="2"/>
      <c r="NWL99" s="2"/>
      <c r="NWM99" s="2"/>
      <c r="NWN99" s="2"/>
      <c r="NWO99" s="2"/>
      <c r="NWP99" s="2"/>
      <c r="NWQ99" s="2"/>
      <c r="NWR99" s="2"/>
      <c r="NWS99" s="2"/>
      <c r="NWT99" s="2"/>
      <c r="NWU99" s="2"/>
      <c r="NWV99" s="2"/>
      <c r="NWW99" s="2"/>
      <c r="NWX99" s="2"/>
      <c r="NWY99" s="2"/>
      <c r="NWZ99" s="2"/>
      <c r="NXA99" s="2"/>
      <c r="NXB99" s="2"/>
      <c r="NXC99" s="2"/>
      <c r="NXD99" s="2"/>
      <c r="NXE99" s="2"/>
      <c r="NXF99" s="2"/>
      <c r="NXG99" s="2"/>
      <c r="NXH99" s="2"/>
      <c r="NXI99" s="2"/>
      <c r="NXJ99" s="2"/>
      <c r="NXK99" s="2"/>
      <c r="NXL99" s="2"/>
      <c r="NXM99" s="2"/>
      <c r="NXN99" s="2"/>
      <c r="NXO99" s="2"/>
      <c r="NXP99" s="2"/>
      <c r="NXQ99" s="2"/>
      <c r="NXR99" s="2"/>
      <c r="NXS99" s="2"/>
      <c r="NXT99" s="2"/>
      <c r="NXU99" s="2"/>
      <c r="NXV99" s="2"/>
      <c r="NXW99" s="2"/>
      <c r="NXX99" s="2"/>
      <c r="NXY99" s="2"/>
      <c r="NXZ99" s="2"/>
      <c r="NYA99" s="2"/>
      <c r="NYB99" s="2"/>
      <c r="NYC99" s="2"/>
      <c r="NYD99" s="2"/>
      <c r="NYE99" s="2"/>
      <c r="NYF99" s="2"/>
      <c r="NYG99" s="2"/>
      <c r="NYH99" s="2"/>
      <c r="NYI99" s="2"/>
      <c r="NYJ99" s="2"/>
      <c r="NYK99" s="2"/>
      <c r="NYL99" s="2"/>
      <c r="NYM99" s="2"/>
      <c r="NYN99" s="2"/>
      <c r="NYO99" s="2"/>
      <c r="NYP99" s="2"/>
      <c r="NYQ99" s="2"/>
      <c r="NYR99" s="2"/>
      <c r="NYS99" s="2"/>
      <c r="NYT99" s="2"/>
      <c r="NYU99" s="2"/>
      <c r="NYV99" s="2"/>
      <c r="NYW99" s="2"/>
      <c r="NYX99" s="2"/>
      <c r="NYY99" s="2"/>
      <c r="NYZ99" s="2"/>
      <c r="NZA99" s="2"/>
      <c r="NZB99" s="2"/>
      <c r="NZC99" s="2"/>
      <c r="NZD99" s="2"/>
      <c r="NZE99" s="2"/>
      <c r="NZF99" s="2"/>
      <c r="NZG99" s="2"/>
      <c r="NZH99" s="2"/>
      <c r="NZI99" s="2"/>
      <c r="NZJ99" s="2"/>
      <c r="NZK99" s="2"/>
      <c r="NZL99" s="2"/>
      <c r="NZM99" s="2"/>
      <c r="NZN99" s="2"/>
      <c r="NZO99" s="2"/>
      <c r="NZP99" s="2"/>
      <c r="NZQ99" s="2"/>
      <c r="NZR99" s="2"/>
      <c r="NZS99" s="2"/>
      <c r="NZT99" s="2"/>
      <c r="NZU99" s="2"/>
      <c r="NZV99" s="2"/>
      <c r="NZW99" s="2"/>
      <c r="NZX99" s="2"/>
      <c r="NZY99" s="2"/>
      <c r="NZZ99" s="2"/>
      <c r="OAA99" s="2"/>
      <c r="OAB99" s="2"/>
      <c r="OAC99" s="2"/>
      <c r="OAD99" s="2"/>
      <c r="OAE99" s="2"/>
      <c r="OAF99" s="2"/>
      <c r="OAG99" s="2"/>
      <c r="OAH99" s="2"/>
      <c r="OAI99" s="2"/>
      <c r="OAJ99" s="2"/>
      <c r="OAK99" s="2"/>
      <c r="OAL99" s="2"/>
      <c r="OAM99" s="2"/>
      <c r="OAN99" s="2"/>
      <c r="OAO99" s="2"/>
      <c r="OAP99" s="2"/>
      <c r="OAQ99" s="2"/>
      <c r="OAR99" s="2"/>
      <c r="OAS99" s="2"/>
      <c r="OAT99" s="2"/>
      <c r="OAU99" s="2"/>
      <c r="OAV99" s="2"/>
      <c r="OAW99" s="2"/>
      <c r="OAX99" s="2"/>
      <c r="OAY99" s="2"/>
      <c r="OAZ99" s="2"/>
      <c r="OBA99" s="2"/>
      <c r="OBB99" s="2"/>
      <c r="OBC99" s="2"/>
      <c r="OBD99" s="2"/>
      <c r="OBE99" s="2"/>
      <c r="OBF99" s="2"/>
      <c r="OBG99" s="2"/>
      <c r="OBH99" s="2"/>
      <c r="OBI99" s="2"/>
      <c r="OBJ99" s="2"/>
      <c r="OBK99" s="2"/>
      <c r="OBL99" s="2"/>
      <c r="OBM99" s="2"/>
      <c r="OBN99" s="2"/>
      <c r="OBO99" s="2"/>
      <c r="OBP99" s="2"/>
      <c r="OBQ99" s="2"/>
      <c r="OBR99" s="2"/>
      <c r="OBS99" s="2"/>
      <c r="OBT99" s="2"/>
      <c r="OBU99" s="2"/>
      <c r="OBV99" s="2"/>
      <c r="OBW99" s="2"/>
      <c r="OBX99" s="2"/>
      <c r="OBY99" s="2"/>
      <c r="OBZ99" s="2"/>
      <c r="OCA99" s="2"/>
      <c r="OCB99" s="2"/>
      <c r="OCC99" s="2"/>
      <c r="OCD99" s="2"/>
      <c r="OCE99" s="2"/>
      <c r="OCF99" s="2"/>
      <c r="OCG99" s="2"/>
      <c r="OCH99" s="2"/>
      <c r="OCI99" s="2"/>
      <c r="OCJ99" s="2"/>
      <c r="OCK99" s="2"/>
      <c r="OCL99" s="2"/>
      <c r="OCM99" s="2"/>
      <c r="OCN99" s="2"/>
      <c r="OCO99" s="2"/>
      <c r="OCP99" s="2"/>
      <c r="OCQ99" s="2"/>
      <c r="OCR99" s="2"/>
      <c r="OCS99" s="2"/>
      <c r="OCT99" s="2"/>
      <c r="OCU99" s="2"/>
      <c r="OCV99" s="2"/>
      <c r="OCW99" s="2"/>
      <c r="OCX99" s="2"/>
      <c r="OCY99" s="2"/>
      <c r="OCZ99" s="2"/>
      <c r="ODA99" s="2"/>
      <c r="ODB99" s="2"/>
      <c r="ODC99" s="2"/>
      <c r="ODD99" s="2"/>
      <c r="ODE99" s="2"/>
      <c r="ODF99" s="2"/>
      <c r="ODG99" s="2"/>
      <c r="ODH99" s="2"/>
      <c r="ODI99" s="2"/>
      <c r="ODJ99" s="2"/>
      <c r="ODK99" s="2"/>
      <c r="ODL99" s="2"/>
      <c r="ODM99" s="2"/>
      <c r="ODN99" s="2"/>
      <c r="ODO99" s="2"/>
      <c r="ODP99" s="2"/>
      <c r="ODQ99" s="2"/>
      <c r="ODR99" s="2"/>
      <c r="ODS99" s="2"/>
      <c r="ODT99" s="2"/>
      <c r="ODU99" s="2"/>
      <c r="ODV99" s="2"/>
      <c r="ODW99" s="2"/>
      <c r="ODX99" s="2"/>
      <c r="ODY99" s="2"/>
      <c r="ODZ99" s="2"/>
      <c r="OEA99" s="2"/>
      <c r="OEB99" s="2"/>
      <c r="OEC99" s="2"/>
      <c r="OED99" s="2"/>
      <c r="OEE99" s="2"/>
      <c r="OEF99" s="2"/>
      <c r="OEG99" s="2"/>
      <c r="OEH99" s="2"/>
      <c r="OEI99" s="2"/>
      <c r="OEJ99" s="2"/>
      <c r="OEK99" s="2"/>
      <c r="OEL99" s="2"/>
      <c r="OEM99" s="2"/>
      <c r="OEN99" s="2"/>
      <c r="OEO99" s="2"/>
      <c r="OEP99" s="2"/>
      <c r="OEQ99" s="2"/>
      <c r="OER99" s="2"/>
      <c r="OES99" s="2"/>
      <c r="OET99" s="2"/>
      <c r="OEU99" s="2"/>
      <c r="OEV99" s="2"/>
      <c r="OEW99" s="2"/>
      <c r="OEX99" s="2"/>
      <c r="OEY99" s="2"/>
      <c r="OEZ99" s="2"/>
      <c r="OFA99" s="2"/>
      <c r="OFB99" s="2"/>
      <c r="OFC99" s="2"/>
      <c r="OFD99" s="2"/>
      <c r="OFE99" s="2"/>
      <c r="OFF99" s="2"/>
      <c r="OFG99" s="2"/>
      <c r="OFH99" s="2"/>
      <c r="OFI99" s="2"/>
      <c r="OFJ99" s="2"/>
      <c r="OFK99" s="2"/>
      <c r="OFL99" s="2"/>
      <c r="OFM99" s="2"/>
      <c r="OFN99" s="2"/>
      <c r="OFO99" s="2"/>
      <c r="OFP99" s="2"/>
      <c r="OFQ99" s="2"/>
      <c r="OFR99" s="2"/>
      <c r="OFS99" s="2"/>
      <c r="OFT99" s="2"/>
      <c r="OFU99" s="2"/>
      <c r="OFV99" s="2"/>
      <c r="OFW99" s="2"/>
      <c r="OFX99" s="2"/>
      <c r="OFY99" s="2"/>
      <c r="OFZ99" s="2"/>
      <c r="OGA99" s="2"/>
      <c r="OGB99" s="2"/>
      <c r="OGC99" s="2"/>
      <c r="OGD99" s="2"/>
      <c r="OGE99" s="2"/>
      <c r="OGF99" s="2"/>
      <c r="OGG99" s="2"/>
      <c r="OGH99" s="2"/>
      <c r="OGI99" s="2"/>
      <c r="OGJ99" s="2"/>
      <c r="OGK99" s="2"/>
      <c r="OGL99" s="2"/>
      <c r="OGM99" s="2"/>
      <c r="OGN99" s="2"/>
      <c r="OGO99" s="2"/>
      <c r="OGP99" s="2"/>
      <c r="OGQ99" s="2"/>
      <c r="OGR99" s="2"/>
      <c r="OGS99" s="2"/>
      <c r="OGT99" s="2"/>
      <c r="OGU99" s="2"/>
      <c r="OGV99" s="2"/>
      <c r="OGW99" s="2"/>
      <c r="OGX99" s="2"/>
      <c r="OGY99" s="2"/>
      <c r="OGZ99" s="2"/>
      <c r="OHA99" s="2"/>
      <c r="OHB99" s="2"/>
      <c r="OHC99" s="2"/>
      <c r="OHD99" s="2"/>
      <c r="OHE99" s="2"/>
      <c r="OHF99" s="2"/>
      <c r="OHG99" s="2"/>
      <c r="OHH99" s="2"/>
      <c r="OHI99" s="2"/>
      <c r="OHJ99" s="2"/>
      <c r="OHK99" s="2"/>
      <c r="OHL99" s="2"/>
      <c r="OHM99" s="2"/>
      <c r="OHN99" s="2"/>
      <c r="OHO99" s="2"/>
      <c r="OHP99" s="2"/>
      <c r="OHQ99" s="2"/>
      <c r="OHR99" s="2"/>
      <c r="OHS99" s="2"/>
      <c r="OHT99" s="2"/>
      <c r="OHU99" s="2"/>
      <c r="OHV99" s="2"/>
      <c r="OHW99" s="2"/>
      <c r="OHX99" s="2"/>
      <c r="OHY99" s="2"/>
      <c r="OHZ99" s="2"/>
      <c r="OIA99" s="2"/>
      <c r="OIB99" s="2"/>
      <c r="OIC99" s="2"/>
      <c r="OID99" s="2"/>
      <c r="OIE99" s="2"/>
      <c r="OIF99" s="2"/>
      <c r="OIG99" s="2"/>
      <c r="OIH99" s="2"/>
      <c r="OII99" s="2"/>
      <c r="OIJ99" s="2"/>
      <c r="OIK99" s="2"/>
      <c r="OIL99" s="2"/>
      <c r="OIM99" s="2"/>
      <c r="OIN99" s="2"/>
      <c r="OIO99" s="2"/>
      <c r="OIP99" s="2"/>
      <c r="OIQ99" s="2"/>
      <c r="OIR99" s="2"/>
      <c r="OIS99" s="2"/>
      <c r="OIT99" s="2"/>
      <c r="OIU99" s="2"/>
      <c r="OIV99" s="2"/>
      <c r="OIW99" s="2"/>
      <c r="OIX99" s="2"/>
      <c r="OIY99" s="2"/>
      <c r="OIZ99" s="2"/>
      <c r="OJA99" s="2"/>
      <c r="OJB99" s="2"/>
      <c r="OJC99" s="2"/>
      <c r="OJD99" s="2"/>
      <c r="OJE99" s="2"/>
      <c r="OJF99" s="2"/>
      <c r="OJG99" s="2"/>
      <c r="OJH99" s="2"/>
      <c r="OJI99" s="2"/>
      <c r="OJJ99" s="2"/>
      <c r="OJK99" s="2"/>
      <c r="OJL99" s="2"/>
      <c r="OJM99" s="2"/>
      <c r="OJN99" s="2"/>
      <c r="OJO99" s="2"/>
      <c r="OJP99" s="2"/>
      <c r="OJQ99" s="2"/>
      <c r="OJR99" s="2"/>
      <c r="OJS99" s="2"/>
      <c r="OJT99" s="2"/>
      <c r="OJU99" s="2"/>
      <c r="OJV99" s="2"/>
      <c r="OJW99" s="2"/>
      <c r="OJX99" s="2"/>
      <c r="OJY99" s="2"/>
      <c r="OJZ99" s="2"/>
      <c r="OKA99" s="2"/>
      <c r="OKB99" s="2"/>
      <c r="OKC99" s="2"/>
      <c r="OKD99" s="2"/>
      <c r="OKE99" s="2"/>
      <c r="OKF99" s="2"/>
      <c r="OKG99" s="2"/>
      <c r="OKH99" s="2"/>
      <c r="OKI99" s="2"/>
      <c r="OKJ99" s="2"/>
      <c r="OKK99" s="2"/>
      <c r="OKL99" s="2"/>
      <c r="OKM99" s="2"/>
      <c r="OKN99" s="2"/>
      <c r="OKO99" s="2"/>
      <c r="OKP99" s="2"/>
      <c r="OKQ99" s="2"/>
      <c r="OKR99" s="2"/>
      <c r="OKS99" s="2"/>
      <c r="OKT99" s="2"/>
      <c r="OKU99" s="2"/>
      <c r="OKV99" s="2"/>
      <c r="OKW99" s="2"/>
      <c r="OKX99" s="2"/>
      <c r="OKY99" s="2"/>
      <c r="OKZ99" s="2"/>
      <c r="OLA99" s="2"/>
      <c r="OLB99" s="2"/>
      <c r="OLC99" s="2"/>
      <c r="OLD99" s="2"/>
      <c r="OLE99" s="2"/>
      <c r="OLF99" s="2"/>
      <c r="OLG99" s="2"/>
      <c r="OLH99" s="2"/>
      <c r="OLI99" s="2"/>
      <c r="OLJ99" s="2"/>
      <c r="OLK99" s="2"/>
      <c r="OLL99" s="2"/>
      <c r="OLM99" s="2"/>
      <c r="OLN99" s="2"/>
      <c r="OLO99" s="2"/>
      <c r="OLP99" s="2"/>
      <c r="OLQ99" s="2"/>
      <c r="OLR99" s="2"/>
      <c r="OLS99" s="2"/>
      <c r="OLT99" s="2"/>
      <c r="OLU99" s="2"/>
      <c r="OLV99" s="2"/>
      <c r="OLW99" s="2"/>
      <c r="OLX99" s="2"/>
      <c r="OLY99" s="2"/>
      <c r="OLZ99" s="2"/>
      <c r="OMA99" s="2"/>
      <c r="OMB99" s="2"/>
      <c r="OMC99" s="2"/>
      <c r="OMD99" s="2"/>
      <c r="OME99" s="2"/>
      <c r="OMF99" s="2"/>
      <c r="OMG99" s="2"/>
      <c r="OMH99" s="2"/>
      <c r="OMI99" s="2"/>
      <c r="OMJ99" s="2"/>
      <c r="OMK99" s="2"/>
      <c r="OML99" s="2"/>
      <c r="OMM99" s="2"/>
      <c r="OMN99" s="2"/>
      <c r="OMO99" s="2"/>
      <c r="OMP99" s="2"/>
      <c r="OMQ99" s="2"/>
      <c r="OMR99" s="2"/>
      <c r="OMS99" s="2"/>
      <c r="OMT99" s="2"/>
      <c r="OMU99" s="2"/>
      <c r="OMV99" s="2"/>
      <c r="OMW99" s="2"/>
      <c r="OMX99" s="2"/>
      <c r="OMY99" s="2"/>
      <c r="OMZ99" s="2"/>
      <c r="ONA99" s="2"/>
      <c r="ONB99" s="2"/>
      <c r="ONC99" s="2"/>
      <c r="OND99" s="2"/>
      <c r="ONE99" s="2"/>
      <c r="ONF99" s="2"/>
      <c r="ONG99" s="2"/>
      <c r="ONH99" s="2"/>
      <c r="ONI99" s="2"/>
      <c r="ONJ99" s="2"/>
      <c r="ONK99" s="2"/>
      <c r="ONL99" s="2"/>
      <c r="ONM99" s="2"/>
      <c r="ONN99" s="2"/>
      <c r="ONO99" s="2"/>
      <c r="ONP99" s="2"/>
      <c r="ONQ99" s="2"/>
      <c r="ONR99" s="2"/>
      <c r="ONS99" s="2"/>
      <c r="ONT99" s="2"/>
      <c r="ONU99" s="2"/>
      <c r="ONV99" s="2"/>
      <c r="ONW99" s="2"/>
      <c r="ONX99" s="2"/>
      <c r="ONY99" s="2"/>
      <c r="ONZ99" s="2"/>
      <c r="OOA99" s="2"/>
      <c r="OOB99" s="2"/>
      <c r="OOC99" s="2"/>
      <c r="OOD99" s="2"/>
      <c r="OOE99" s="2"/>
      <c r="OOF99" s="2"/>
      <c r="OOG99" s="2"/>
      <c r="OOH99" s="2"/>
      <c r="OOI99" s="2"/>
      <c r="OOJ99" s="2"/>
      <c r="OOK99" s="2"/>
      <c r="OOL99" s="2"/>
      <c r="OOM99" s="2"/>
      <c r="OON99" s="2"/>
      <c r="OOO99" s="2"/>
      <c r="OOP99" s="2"/>
      <c r="OOQ99" s="2"/>
      <c r="OOR99" s="2"/>
      <c r="OOS99" s="2"/>
      <c r="OOT99" s="2"/>
      <c r="OOU99" s="2"/>
      <c r="OOV99" s="2"/>
      <c r="OOW99" s="2"/>
      <c r="OOX99" s="2"/>
      <c r="OOY99" s="2"/>
      <c r="OOZ99" s="2"/>
      <c r="OPA99" s="2"/>
      <c r="OPB99" s="2"/>
      <c r="OPC99" s="2"/>
      <c r="OPD99" s="2"/>
      <c r="OPE99" s="2"/>
      <c r="OPF99" s="2"/>
      <c r="OPG99" s="2"/>
      <c r="OPH99" s="2"/>
      <c r="OPI99" s="2"/>
      <c r="OPJ99" s="2"/>
      <c r="OPK99" s="2"/>
      <c r="OPL99" s="2"/>
      <c r="OPM99" s="2"/>
      <c r="OPN99" s="2"/>
      <c r="OPO99" s="2"/>
      <c r="OPP99" s="2"/>
      <c r="OPQ99" s="2"/>
      <c r="OPR99" s="2"/>
      <c r="OPS99" s="2"/>
      <c r="OPT99" s="2"/>
      <c r="OPU99" s="2"/>
      <c r="OPV99" s="2"/>
      <c r="OPW99" s="2"/>
      <c r="OPX99" s="2"/>
      <c r="OPY99" s="2"/>
      <c r="OPZ99" s="2"/>
      <c r="OQA99" s="2"/>
      <c r="OQB99" s="2"/>
      <c r="OQC99" s="2"/>
      <c r="OQD99" s="2"/>
      <c r="OQE99" s="2"/>
      <c r="OQF99" s="2"/>
      <c r="OQG99" s="2"/>
      <c r="OQH99" s="2"/>
      <c r="OQI99" s="2"/>
      <c r="OQJ99" s="2"/>
      <c r="OQK99" s="2"/>
      <c r="OQL99" s="2"/>
      <c r="OQM99" s="2"/>
      <c r="OQN99" s="2"/>
      <c r="OQO99" s="2"/>
      <c r="OQP99" s="2"/>
      <c r="OQQ99" s="2"/>
      <c r="OQR99" s="2"/>
      <c r="OQS99" s="2"/>
      <c r="OQT99" s="2"/>
      <c r="OQU99" s="2"/>
      <c r="OQV99" s="2"/>
      <c r="OQW99" s="2"/>
      <c r="OQX99" s="2"/>
      <c r="OQY99" s="2"/>
      <c r="OQZ99" s="2"/>
      <c r="ORA99" s="2"/>
      <c r="ORB99" s="2"/>
      <c r="ORC99" s="2"/>
      <c r="ORD99" s="2"/>
      <c r="ORE99" s="2"/>
      <c r="ORF99" s="2"/>
      <c r="ORG99" s="2"/>
      <c r="ORH99" s="2"/>
      <c r="ORI99" s="2"/>
      <c r="ORJ99" s="2"/>
      <c r="ORK99" s="2"/>
      <c r="ORL99" s="2"/>
      <c r="ORM99" s="2"/>
      <c r="ORN99" s="2"/>
      <c r="ORO99" s="2"/>
      <c r="ORP99" s="2"/>
      <c r="ORQ99" s="2"/>
      <c r="ORR99" s="2"/>
      <c r="ORS99" s="2"/>
      <c r="ORT99" s="2"/>
      <c r="ORU99" s="2"/>
      <c r="ORV99" s="2"/>
      <c r="ORW99" s="2"/>
      <c r="ORX99" s="2"/>
      <c r="ORY99" s="2"/>
      <c r="ORZ99" s="2"/>
      <c r="OSA99" s="2"/>
      <c r="OSB99" s="2"/>
      <c r="OSC99" s="2"/>
      <c r="OSD99" s="2"/>
      <c r="OSE99" s="2"/>
      <c r="OSF99" s="2"/>
      <c r="OSG99" s="2"/>
      <c r="OSH99" s="2"/>
      <c r="OSI99" s="2"/>
      <c r="OSJ99" s="2"/>
      <c r="OSK99" s="2"/>
      <c r="OSL99" s="2"/>
      <c r="OSM99" s="2"/>
      <c r="OSN99" s="2"/>
      <c r="OSO99" s="2"/>
      <c r="OSP99" s="2"/>
      <c r="OSQ99" s="2"/>
      <c r="OSR99" s="2"/>
      <c r="OSS99" s="2"/>
      <c r="OST99" s="2"/>
      <c r="OSU99" s="2"/>
      <c r="OSV99" s="2"/>
      <c r="OSW99" s="2"/>
      <c r="OSX99" s="2"/>
      <c r="OSY99" s="2"/>
      <c r="OSZ99" s="2"/>
      <c r="OTA99" s="2"/>
      <c r="OTB99" s="2"/>
      <c r="OTC99" s="2"/>
      <c r="OTD99" s="2"/>
      <c r="OTE99" s="2"/>
      <c r="OTF99" s="2"/>
      <c r="OTG99" s="2"/>
      <c r="OTH99" s="2"/>
      <c r="OTI99" s="2"/>
      <c r="OTJ99" s="2"/>
      <c r="OTK99" s="2"/>
      <c r="OTL99" s="2"/>
      <c r="OTM99" s="2"/>
      <c r="OTN99" s="2"/>
      <c r="OTO99" s="2"/>
      <c r="OTP99" s="2"/>
      <c r="OTQ99" s="2"/>
      <c r="OTR99" s="2"/>
      <c r="OTS99" s="2"/>
      <c r="OTT99" s="2"/>
      <c r="OTU99" s="2"/>
      <c r="OTV99" s="2"/>
      <c r="OTW99" s="2"/>
      <c r="OTX99" s="2"/>
      <c r="OTY99" s="2"/>
      <c r="OTZ99" s="2"/>
      <c r="OUA99" s="2"/>
      <c r="OUB99" s="2"/>
      <c r="OUC99" s="2"/>
      <c r="OUD99" s="2"/>
      <c r="OUE99" s="2"/>
      <c r="OUF99" s="2"/>
      <c r="OUG99" s="2"/>
      <c r="OUH99" s="2"/>
      <c r="OUI99" s="2"/>
      <c r="OUJ99" s="2"/>
      <c r="OUK99" s="2"/>
      <c r="OUL99" s="2"/>
      <c r="OUM99" s="2"/>
      <c r="OUN99" s="2"/>
      <c r="OUO99" s="2"/>
      <c r="OUP99" s="2"/>
      <c r="OUQ99" s="2"/>
      <c r="OUR99" s="2"/>
      <c r="OUS99" s="2"/>
      <c r="OUT99" s="2"/>
      <c r="OUU99" s="2"/>
      <c r="OUV99" s="2"/>
      <c r="OUW99" s="2"/>
      <c r="OUX99" s="2"/>
      <c r="OUY99" s="2"/>
      <c r="OUZ99" s="2"/>
      <c r="OVA99" s="2"/>
      <c r="OVB99" s="2"/>
      <c r="OVC99" s="2"/>
      <c r="OVD99" s="2"/>
      <c r="OVE99" s="2"/>
      <c r="OVF99" s="2"/>
      <c r="OVG99" s="2"/>
      <c r="OVH99" s="2"/>
      <c r="OVI99" s="2"/>
      <c r="OVJ99" s="2"/>
      <c r="OVK99" s="2"/>
      <c r="OVL99" s="2"/>
      <c r="OVM99" s="2"/>
      <c r="OVN99" s="2"/>
      <c r="OVO99" s="2"/>
      <c r="OVP99" s="2"/>
      <c r="OVQ99" s="2"/>
      <c r="OVR99" s="2"/>
      <c r="OVS99" s="2"/>
      <c r="OVT99" s="2"/>
      <c r="OVU99" s="2"/>
      <c r="OVV99" s="2"/>
      <c r="OVW99" s="2"/>
      <c r="OVX99" s="2"/>
      <c r="OVY99" s="2"/>
      <c r="OVZ99" s="2"/>
      <c r="OWA99" s="2"/>
      <c r="OWB99" s="2"/>
      <c r="OWC99" s="2"/>
      <c r="OWD99" s="2"/>
      <c r="OWE99" s="2"/>
      <c r="OWF99" s="2"/>
      <c r="OWG99" s="2"/>
      <c r="OWH99" s="2"/>
      <c r="OWI99" s="2"/>
      <c r="OWJ99" s="2"/>
      <c r="OWK99" s="2"/>
      <c r="OWL99" s="2"/>
      <c r="OWM99" s="2"/>
      <c r="OWN99" s="2"/>
      <c r="OWO99" s="2"/>
      <c r="OWP99" s="2"/>
      <c r="OWQ99" s="2"/>
      <c r="OWR99" s="2"/>
      <c r="OWS99" s="2"/>
      <c r="OWT99" s="2"/>
      <c r="OWU99" s="2"/>
      <c r="OWV99" s="2"/>
      <c r="OWW99" s="2"/>
      <c r="OWX99" s="2"/>
      <c r="OWY99" s="2"/>
      <c r="OWZ99" s="2"/>
      <c r="OXA99" s="2"/>
      <c r="OXB99" s="2"/>
      <c r="OXC99" s="2"/>
      <c r="OXD99" s="2"/>
      <c r="OXE99" s="2"/>
      <c r="OXF99" s="2"/>
      <c r="OXG99" s="2"/>
      <c r="OXH99" s="2"/>
      <c r="OXI99" s="2"/>
      <c r="OXJ99" s="2"/>
      <c r="OXK99" s="2"/>
      <c r="OXL99" s="2"/>
      <c r="OXM99" s="2"/>
      <c r="OXN99" s="2"/>
      <c r="OXO99" s="2"/>
      <c r="OXP99" s="2"/>
      <c r="OXQ99" s="2"/>
      <c r="OXR99" s="2"/>
      <c r="OXS99" s="2"/>
      <c r="OXT99" s="2"/>
      <c r="OXU99" s="2"/>
      <c r="OXV99" s="2"/>
      <c r="OXW99" s="2"/>
      <c r="OXX99" s="2"/>
      <c r="OXY99" s="2"/>
      <c r="OXZ99" s="2"/>
      <c r="OYA99" s="2"/>
      <c r="OYB99" s="2"/>
      <c r="OYC99" s="2"/>
      <c r="OYD99" s="2"/>
      <c r="OYE99" s="2"/>
      <c r="OYF99" s="2"/>
      <c r="OYG99" s="2"/>
      <c r="OYH99" s="2"/>
      <c r="OYI99" s="2"/>
      <c r="OYJ99" s="2"/>
      <c r="OYK99" s="2"/>
      <c r="OYL99" s="2"/>
      <c r="OYM99" s="2"/>
      <c r="OYN99" s="2"/>
      <c r="OYO99" s="2"/>
      <c r="OYP99" s="2"/>
      <c r="OYQ99" s="2"/>
      <c r="OYR99" s="2"/>
      <c r="OYS99" s="2"/>
      <c r="OYT99" s="2"/>
      <c r="OYU99" s="2"/>
      <c r="OYV99" s="2"/>
      <c r="OYW99" s="2"/>
      <c r="OYX99" s="2"/>
      <c r="OYY99" s="2"/>
      <c r="OYZ99" s="2"/>
      <c r="OZA99" s="2"/>
      <c r="OZB99" s="2"/>
      <c r="OZC99" s="2"/>
      <c r="OZD99" s="2"/>
      <c r="OZE99" s="2"/>
      <c r="OZF99" s="2"/>
      <c r="OZG99" s="2"/>
      <c r="OZH99" s="2"/>
      <c r="OZI99" s="2"/>
      <c r="OZJ99" s="2"/>
      <c r="OZK99" s="2"/>
      <c r="OZL99" s="2"/>
      <c r="OZM99" s="2"/>
      <c r="OZN99" s="2"/>
      <c r="OZO99" s="2"/>
      <c r="OZP99" s="2"/>
      <c r="OZQ99" s="2"/>
      <c r="OZR99" s="2"/>
      <c r="OZS99" s="2"/>
      <c r="OZT99" s="2"/>
      <c r="OZU99" s="2"/>
      <c r="OZV99" s="2"/>
      <c r="OZW99" s="2"/>
      <c r="OZX99" s="2"/>
      <c r="OZY99" s="2"/>
      <c r="OZZ99" s="2"/>
      <c r="PAA99" s="2"/>
      <c r="PAB99" s="2"/>
      <c r="PAC99" s="2"/>
      <c r="PAD99" s="2"/>
      <c r="PAE99" s="2"/>
      <c r="PAF99" s="2"/>
      <c r="PAG99" s="2"/>
      <c r="PAH99" s="2"/>
      <c r="PAI99" s="2"/>
      <c r="PAJ99" s="2"/>
      <c r="PAK99" s="2"/>
      <c r="PAL99" s="2"/>
      <c r="PAM99" s="2"/>
      <c r="PAN99" s="2"/>
      <c r="PAO99" s="2"/>
      <c r="PAP99" s="2"/>
      <c r="PAQ99" s="2"/>
      <c r="PAR99" s="2"/>
      <c r="PAS99" s="2"/>
      <c r="PAT99" s="2"/>
      <c r="PAU99" s="2"/>
      <c r="PAV99" s="2"/>
      <c r="PAW99" s="2"/>
      <c r="PAX99" s="2"/>
      <c r="PAY99" s="2"/>
      <c r="PAZ99" s="2"/>
      <c r="PBA99" s="2"/>
      <c r="PBB99" s="2"/>
      <c r="PBC99" s="2"/>
      <c r="PBD99" s="2"/>
      <c r="PBE99" s="2"/>
      <c r="PBF99" s="2"/>
      <c r="PBG99" s="2"/>
      <c r="PBH99" s="2"/>
      <c r="PBI99" s="2"/>
      <c r="PBJ99" s="2"/>
      <c r="PBK99" s="2"/>
      <c r="PBL99" s="2"/>
      <c r="PBM99" s="2"/>
      <c r="PBN99" s="2"/>
      <c r="PBO99" s="2"/>
      <c r="PBP99" s="2"/>
      <c r="PBQ99" s="2"/>
      <c r="PBR99" s="2"/>
      <c r="PBS99" s="2"/>
      <c r="PBT99" s="2"/>
      <c r="PBU99" s="2"/>
      <c r="PBV99" s="2"/>
      <c r="PBW99" s="2"/>
      <c r="PBX99" s="2"/>
      <c r="PBY99" s="2"/>
      <c r="PBZ99" s="2"/>
      <c r="PCA99" s="2"/>
      <c r="PCB99" s="2"/>
      <c r="PCC99" s="2"/>
      <c r="PCD99" s="2"/>
      <c r="PCE99" s="2"/>
      <c r="PCF99" s="2"/>
      <c r="PCG99" s="2"/>
      <c r="PCH99" s="2"/>
      <c r="PCI99" s="2"/>
      <c r="PCJ99" s="2"/>
      <c r="PCK99" s="2"/>
      <c r="PCL99" s="2"/>
      <c r="PCM99" s="2"/>
      <c r="PCN99" s="2"/>
      <c r="PCO99" s="2"/>
      <c r="PCP99" s="2"/>
      <c r="PCQ99" s="2"/>
      <c r="PCR99" s="2"/>
      <c r="PCS99" s="2"/>
      <c r="PCT99" s="2"/>
      <c r="PCU99" s="2"/>
      <c r="PCV99" s="2"/>
      <c r="PCW99" s="2"/>
      <c r="PCX99" s="2"/>
      <c r="PCY99" s="2"/>
      <c r="PCZ99" s="2"/>
      <c r="PDA99" s="2"/>
      <c r="PDB99" s="2"/>
      <c r="PDC99" s="2"/>
      <c r="PDD99" s="2"/>
      <c r="PDE99" s="2"/>
      <c r="PDF99" s="2"/>
      <c r="PDG99" s="2"/>
      <c r="PDH99" s="2"/>
      <c r="PDI99" s="2"/>
      <c r="PDJ99" s="2"/>
      <c r="PDK99" s="2"/>
      <c r="PDL99" s="2"/>
      <c r="PDM99" s="2"/>
      <c r="PDN99" s="2"/>
      <c r="PDO99" s="2"/>
      <c r="PDP99" s="2"/>
      <c r="PDQ99" s="2"/>
      <c r="PDR99" s="2"/>
      <c r="PDS99" s="2"/>
      <c r="PDT99" s="2"/>
      <c r="PDU99" s="2"/>
      <c r="PDV99" s="2"/>
      <c r="PDW99" s="2"/>
      <c r="PDX99" s="2"/>
      <c r="PDY99" s="2"/>
      <c r="PDZ99" s="2"/>
      <c r="PEA99" s="2"/>
      <c r="PEB99" s="2"/>
      <c r="PEC99" s="2"/>
      <c r="PED99" s="2"/>
      <c r="PEE99" s="2"/>
      <c r="PEF99" s="2"/>
      <c r="PEG99" s="2"/>
      <c r="PEH99" s="2"/>
      <c r="PEI99" s="2"/>
      <c r="PEJ99" s="2"/>
      <c r="PEK99" s="2"/>
      <c r="PEL99" s="2"/>
      <c r="PEM99" s="2"/>
      <c r="PEN99" s="2"/>
      <c r="PEO99" s="2"/>
      <c r="PEP99" s="2"/>
      <c r="PEQ99" s="2"/>
      <c r="PER99" s="2"/>
      <c r="PES99" s="2"/>
      <c r="PET99" s="2"/>
      <c r="PEU99" s="2"/>
      <c r="PEV99" s="2"/>
      <c r="PEW99" s="2"/>
      <c r="PEX99" s="2"/>
      <c r="PEY99" s="2"/>
      <c r="PEZ99" s="2"/>
      <c r="PFA99" s="2"/>
      <c r="PFB99" s="2"/>
      <c r="PFC99" s="2"/>
      <c r="PFD99" s="2"/>
      <c r="PFE99" s="2"/>
      <c r="PFF99" s="2"/>
      <c r="PFG99" s="2"/>
      <c r="PFH99" s="2"/>
      <c r="PFI99" s="2"/>
      <c r="PFJ99" s="2"/>
      <c r="PFK99" s="2"/>
      <c r="PFL99" s="2"/>
      <c r="PFM99" s="2"/>
      <c r="PFN99" s="2"/>
      <c r="PFO99" s="2"/>
      <c r="PFP99" s="2"/>
      <c r="PFQ99" s="2"/>
      <c r="PFR99" s="2"/>
      <c r="PFS99" s="2"/>
      <c r="PFT99" s="2"/>
      <c r="PFU99" s="2"/>
      <c r="PFV99" s="2"/>
      <c r="PFW99" s="2"/>
      <c r="PFX99" s="2"/>
      <c r="PFY99" s="2"/>
      <c r="PFZ99" s="2"/>
      <c r="PGA99" s="2"/>
      <c r="PGB99" s="2"/>
      <c r="PGC99" s="2"/>
      <c r="PGD99" s="2"/>
      <c r="PGE99" s="2"/>
      <c r="PGF99" s="2"/>
      <c r="PGG99" s="2"/>
      <c r="PGH99" s="2"/>
      <c r="PGI99" s="2"/>
      <c r="PGJ99" s="2"/>
      <c r="PGK99" s="2"/>
      <c r="PGL99" s="2"/>
      <c r="PGM99" s="2"/>
      <c r="PGN99" s="2"/>
      <c r="PGO99" s="2"/>
      <c r="PGP99" s="2"/>
      <c r="PGQ99" s="2"/>
      <c r="PGR99" s="2"/>
      <c r="PGS99" s="2"/>
      <c r="PGT99" s="2"/>
      <c r="PGU99" s="2"/>
      <c r="PGV99" s="2"/>
      <c r="PGW99" s="2"/>
      <c r="PGX99" s="2"/>
      <c r="PGY99" s="2"/>
      <c r="PGZ99" s="2"/>
      <c r="PHA99" s="2"/>
      <c r="PHB99" s="2"/>
      <c r="PHC99" s="2"/>
      <c r="PHD99" s="2"/>
      <c r="PHE99" s="2"/>
      <c r="PHF99" s="2"/>
      <c r="PHG99" s="2"/>
      <c r="PHH99" s="2"/>
      <c r="PHI99" s="2"/>
      <c r="PHJ99" s="2"/>
      <c r="PHK99" s="2"/>
      <c r="PHL99" s="2"/>
      <c r="PHM99" s="2"/>
      <c r="PHN99" s="2"/>
      <c r="PHO99" s="2"/>
      <c r="PHP99" s="2"/>
      <c r="PHQ99" s="2"/>
      <c r="PHR99" s="2"/>
      <c r="PHS99" s="2"/>
      <c r="PHT99" s="2"/>
      <c r="PHU99" s="2"/>
      <c r="PHV99" s="2"/>
      <c r="PHW99" s="2"/>
      <c r="PHX99" s="2"/>
      <c r="PHY99" s="2"/>
      <c r="PHZ99" s="2"/>
      <c r="PIA99" s="2"/>
      <c r="PIB99" s="2"/>
      <c r="PIC99" s="2"/>
      <c r="PID99" s="2"/>
      <c r="PIE99" s="2"/>
      <c r="PIF99" s="2"/>
      <c r="PIG99" s="2"/>
      <c r="PIH99" s="2"/>
      <c r="PII99" s="2"/>
      <c r="PIJ99" s="2"/>
      <c r="PIK99" s="2"/>
      <c r="PIL99" s="2"/>
      <c r="PIM99" s="2"/>
      <c r="PIN99" s="2"/>
      <c r="PIO99" s="2"/>
      <c r="PIP99" s="2"/>
      <c r="PIQ99" s="2"/>
      <c r="PIR99" s="2"/>
      <c r="PIS99" s="2"/>
      <c r="PIT99" s="2"/>
      <c r="PIU99" s="2"/>
      <c r="PIV99" s="2"/>
      <c r="PIW99" s="2"/>
      <c r="PIX99" s="2"/>
      <c r="PIY99" s="2"/>
      <c r="PIZ99" s="2"/>
      <c r="PJA99" s="2"/>
      <c r="PJB99" s="2"/>
      <c r="PJC99" s="2"/>
      <c r="PJD99" s="2"/>
      <c r="PJE99" s="2"/>
      <c r="PJF99" s="2"/>
      <c r="PJG99" s="2"/>
      <c r="PJH99" s="2"/>
      <c r="PJI99" s="2"/>
      <c r="PJJ99" s="2"/>
      <c r="PJK99" s="2"/>
      <c r="PJL99" s="2"/>
      <c r="PJM99" s="2"/>
      <c r="PJN99" s="2"/>
      <c r="PJO99" s="2"/>
      <c r="PJP99" s="2"/>
      <c r="PJQ99" s="2"/>
      <c r="PJR99" s="2"/>
      <c r="PJS99" s="2"/>
      <c r="PJT99" s="2"/>
      <c r="PJU99" s="2"/>
      <c r="PJV99" s="2"/>
      <c r="PJW99" s="2"/>
      <c r="PJX99" s="2"/>
      <c r="PJY99" s="2"/>
      <c r="PJZ99" s="2"/>
      <c r="PKA99" s="2"/>
      <c r="PKB99" s="2"/>
      <c r="PKC99" s="2"/>
      <c r="PKD99" s="2"/>
      <c r="PKE99" s="2"/>
      <c r="PKF99" s="2"/>
      <c r="PKG99" s="2"/>
      <c r="PKH99" s="2"/>
      <c r="PKI99" s="2"/>
      <c r="PKJ99" s="2"/>
      <c r="PKK99" s="2"/>
      <c r="PKL99" s="2"/>
      <c r="PKM99" s="2"/>
      <c r="PKN99" s="2"/>
      <c r="PKO99" s="2"/>
      <c r="PKP99" s="2"/>
      <c r="PKQ99" s="2"/>
      <c r="PKR99" s="2"/>
      <c r="PKS99" s="2"/>
      <c r="PKT99" s="2"/>
      <c r="PKU99" s="2"/>
      <c r="PKV99" s="2"/>
      <c r="PKW99" s="2"/>
      <c r="PKX99" s="2"/>
      <c r="PKY99" s="2"/>
      <c r="PKZ99" s="2"/>
      <c r="PLA99" s="2"/>
      <c r="PLB99" s="2"/>
      <c r="PLC99" s="2"/>
      <c r="PLD99" s="2"/>
      <c r="PLE99" s="2"/>
      <c r="PLF99" s="2"/>
      <c r="PLG99" s="2"/>
      <c r="PLH99" s="2"/>
      <c r="PLI99" s="2"/>
      <c r="PLJ99" s="2"/>
      <c r="PLK99" s="2"/>
      <c r="PLL99" s="2"/>
      <c r="PLM99" s="2"/>
      <c r="PLN99" s="2"/>
      <c r="PLO99" s="2"/>
      <c r="PLP99" s="2"/>
      <c r="PLQ99" s="2"/>
      <c r="PLR99" s="2"/>
      <c r="PLS99" s="2"/>
      <c r="PLT99" s="2"/>
      <c r="PLU99" s="2"/>
      <c r="PLV99" s="2"/>
      <c r="PLW99" s="2"/>
      <c r="PLX99" s="2"/>
      <c r="PLY99" s="2"/>
      <c r="PLZ99" s="2"/>
      <c r="PMA99" s="2"/>
      <c r="PMB99" s="2"/>
      <c r="PMC99" s="2"/>
      <c r="PMD99" s="2"/>
      <c r="PME99" s="2"/>
      <c r="PMF99" s="2"/>
      <c r="PMG99" s="2"/>
      <c r="PMH99" s="2"/>
      <c r="PMI99" s="2"/>
      <c r="PMJ99" s="2"/>
      <c r="PMK99" s="2"/>
      <c r="PML99" s="2"/>
      <c r="PMM99" s="2"/>
      <c r="PMN99" s="2"/>
      <c r="PMO99" s="2"/>
      <c r="PMP99" s="2"/>
      <c r="PMQ99" s="2"/>
      <c r="PMR99" s="2"/>
      <c r="PMS99" s="2"/>
      <c r="PMT99" s="2"/>
      <c r="PMU99" s="2"/>
      <c r="PMV99" s="2"/>
      <c r="PMW99" s="2"/>
      <c r="PMX99" s="2"/>
      <c r="PMY99" s="2"/>
      <c r="PMZ99" s="2"/>
      <c r="PNA99" s="2"/>
      <c r="PNB99" s="2"/>
      <c r="PNC99" s="2"/>
      <c r="PND99" s="2"/>
      <c r="PNE99" s="2"/>
      <c r="PNF99" s="2"/>
      <c r="PNG99" s="2"/>
      <c r="PNH99" s="2"/>
      <c r="PNI99" s="2"/>
      <c r="PNJ99" s="2"/>
      <c r="PNK99" s="2"/>
      <c r="PNL99" s="2"/>
      <c r="PNM99" s="2"/>
      <c r="PNN99" s="2"/>
      <c r="PNO99" s="2"/>
      <c r="PNP99" s="2"/>
      <c r="PNQ99" s="2"/>
      <c r="PNR99" s="2"/>
      <c r="PNS99" s="2"/>
      <c r="PNT99" s="2"/>
      <c r="PNU99" s="2"/>
      <c r="PNV99" s="2"/>
      <c r="PNW99" s="2"/>
      <c r="PNX99" s="2"/>
      <c r="PNY99" s="2"/>
      <c r="PNZ99" s="2"/>
      <c r="POA99" s="2"/>
      <c r="POB99" s="2"/>
      <c r="POC99" s="2"/>
      <c r="POD99" s="2"/>
      <c r="POE99" s="2"/>
      <c r="POF99" s="2"/>
      <c r="POG99" s="2"/>
      <c r="POH99" s="2"/>
      <c r="POI99" s="2"/>
      <c r="POJ99" s="2"/>
      <c r="POK99" s="2"/>
      <c r="POL99" s="2"/>
      <c r="POM99" s="2"/>
      <c r="PON99" s="2"/>
      <c r="POO99" s="2"/>
      <c r="POP99" s="2"/>
      <c r="POQ99" s="2"/>
      <c r="POR99" s="2"/>
      <c r="POS99" s="2"/>
      <c r="POT99" s="2"/>
      <c r="POU99" s="2"/>
      <c r="POV99" s="2"/>
      <c r="POW99" s="2"/>
      <c r="POX99" s="2"/>
      <c r="POY99" s="2"/>
      <c r="POZ99" s="2"/>
      <c r="PPA99" s="2"/>
      <c r="PPB99" s="2"/>
      <c r="PPC99" s="2"/>
      <c r="PPD99" s="2"/>
      <c r="PPE99" s="2"/>
      <c r="PPF99" s="2"/>
      <c r="PPG99" s="2"/>
      <c r="PPH99" s="2"/>
      <c r="PPI99" s="2"/>
      <c r="PPJ99" s="2"/>
      <c r="PPK99" s="2"/>
      <c r="PPL99" s="2"/>
      <c r="PPM99" s="2"/>
      <c r="PPN99" s="2"/>
      <c r="PPO99" s="2"/>
      <c r="PPP99" s="2"/>
      <c r="PPQ99" s="2"/>
      <c r="PPR99" s="2"/>
      <c r="PPS99" s="2"/>
      <c r="PPT99" s="2"/>
      <c r="PPU99" s="2"/>
      <c r="PPV99" s="2"/>
      <c r="PPW99" s="2"/>
      <c r="PPX99" s="2"/>
      <c r="PPY99" s="2"/>
      <c r="PPZ99" s="2"/>
      <c r="PQA99" s="2"/>
      <c r="PQB99" s="2"/>
      <c r="PQC99" s="2"/>
      <c r="PQD99" s="2"/>
      <c r="PQE99" s="2"/>
      <c r="PQF99" s="2"/>
      <c r="PQG99" s="2"/>
      <c r="PQH99" s="2"/>
      <c r="PQI99" s="2"/>
      <c r="PQJ99" s="2"/>
      <c r="PQK99" s="2"/>
      <c r="PQL99" s="2"/>
      <c r="PQM99" s="2"/>
      <c r="PQN99" s="2"/>
      <c r="PQO99" s="2"/>
      <c r="PQP99" s="2"/>
      <c r="PQQ99" s="2"/>
      <c r="PQR99" s="2"/>
      <c r="PQS99" s="2"/>
      <c r="PQT99" s="2"/>
      <c r="PQU99" s="2"/>
      <c r="PQV99" s="2"/>
      <c r="PQW99" s="2"/>
      <c r="PQX99" s="2"/>
      <c r="PQY99" s="2"/>
      <c r="PQZ99" s="2"/>
      <c r="PRA99" s="2"/>
      <c r="PRB99" s="2"/>
      <c r="PRC99" s="2"/>
      <c r="PRD99" s="2"/>
      <c r="PRE99" s="2"/>
      <c r="PRF99" s="2"/>
      <c r="PRG99" s="2"/>
      <c r="PRH99" s="2"/>
      <c r="PRI99" s="2"/>
      <c r="PRJ99" s="2"/>
      <c r="PRK99" s="2"/>
      <c r="PRL99" s="2"/>
      <c r="PRM99" s="2"/>
      <c r="PRN99" s="2"/>
      <c r="PRO99" s="2"/>
      <c r="PRP99" s="2"/>
      <c r="PRQ99" s="2"/>
      <c r="PRR99" s="2"/>
      <c r="PRS99" s="2"/>
      <c r="PRT99" s="2"/>
      <c r="PRU99" s="2"/>
      <c r="PRV99" s="2"/>
      <c r="PRW99" s="2"/>
      <c r="PRX99" s="2"/>
      <c r="PRY99" s="2"/>
      <c r="PRZ99" s="2"/>
      <c r="PSA99" s="2"/>
      <c r="PSB99" s="2"/>
      <c r="PSC99" s="2"/>
      <c r="PSD99" s="2"/>
      <c r="PSE99" s="2"/>
      <c r="PSF99" s="2"/>
      <c r="PSG99" s="2"/>
      <c r="PSH99" s="2"/>
      <c r="PSI99" s="2"/>
      <c r="PSJ99" s="2"/>
      <c r="PSK99" s="2"/>
      <c r="PSL99" s="2"/>
      <c r="PSM99" s="2"/>
      <c r="PSN99" s="2"/>
      <c r="PSO99" s="2"/>
      <c r="PSP99" s="2"/>
      <c r="PSQ99" s="2"/>
      <c r="PSR99" s="2"/>
      <c r="PSS99" s="2"/>
      <c r="PST99" s="2"/>
      <c r="PSU99" s="2"/>
      <c r="PSV99" s="2"/>
      <c r="PSW99" s="2"/>
      <c r="PSX99" s="2"/>
      <c r="PSY99" s="2"/>
      <c r="PSZ99" s="2"/>
      <c r="PTA99" s="2"/>
      <c r="PTB99" s="2"/>
      <c r="PTC99" s="2"/>
      <c r="PTD99" s="2"/>
      <c r="PTE99" s="2"/>
      <c r="PTF99" s="2"/>
      <c r="PTG99" s="2"/>
      <c r="PTH99" s="2"/>
      <c r="PTI99" s="2"/>
      <c r="PTJ99" s="2"/>
      <c r="PTK99" s="2"/>
      <c r="PTL99" s="2"/>
      <c r="PTM99" s="2"/>
      <c r="PTN99" s="2"/>
      <c r="PTO99" s="2"/>
      <c r="PTP99" s="2"/>
      <c r="PTQ99" s="2"/>
      <c r="PTR99" s="2"/>
      <c r="PTS99" s="2"/>
      <c r="PTT99" s="2"/>
      <c r="PTU99" s="2"/>
      <c r="PTV99" s="2"/>
      <c r="PTW99" s="2"/>
      <c r="PTX99" s="2"/>
      <c r="PTY99" s="2"/>
      <c r="PTZ99" s="2"/>
      <c r="PUA99" s="2"/>
      <c r="PUB99" s="2"/>
      <c r="PUC99" s="2"/>
      <c r="PUD99" s="2"/>
      <c r="PUE99" s="2"/>
      <c r="PUF99" s="2"/>
      <c r="PUG99" s="2"/>
      <c r="PUH99" s="2"/>
      <c r="PUI99" s="2"/>
      <c r="PUJ99" s="2"/>
      <c r="PUK99" s="2"/>
      <c r="PUL99" s="2"/>
      <c r="PUM99" s="2"/>
      <c r="PUN99" s="2"/>
      <c r="PUO99" s="2"/>
      <c r="PUP99" s="2"/>
      <c r="PUQ99" s="2"/>
      <c r="PUR99" s="2"/>
      <c r="PUS99" s="2"/>
      <c r="PUT99" s="2"/>
      <c r="PUU99" s="2"/>
      <c r="PUV99" s="2"/>
      <c r="PUW99" s="2"/>
      <c r="PUX99" s="2"/>
      <c r="PUY99" s="2"/>
      <c r="PUZ99" s="2"/>
      <c r="PVA99" s="2"/>
      <c r="PVB99" s="2"/>
      <c r="PVC99" s="2"/>
      <c r="PVD99" s="2"/>
      <c r="PVE99" s="2"/>
      <c r="PVF99" s="2"/>
      <c r="PVG99" s="2"/>
      <c r="PVH99" s="2"/>
      <c r="PVI99" s="2"/>
      <c r="PVJ99" s="2"/>
      <c r="PVK99" s="2"/>
      <c r="PVL99" s="2"/>
      <c r="PVM99" s="2"/>
      <c r="PVN99" s="2"/>
      <c r="PVO99" s="2"/>
      <c r="PVP99" s="2"/>
      <c r="PVQ99" s="2"/>
      <c r="PVR99" s="2"/>
      <c r="PVS99" s="2"/>
      <c r="PVT99" s="2"/>
      <c r="PVU99" s="2"/>
      <c r="PVV99" s="2"/>
      <c r="PVW99" s="2"/>
      <c r="PVX99" s="2"/>
      <c r="PVY99" s="2"/>
      <c r="PVZ99" s="2"/>
      <c r="PWA99" s="2"/>
      <c r="PWB99" s="2"/>
      <c r="PWC99" s="2"/>
      <c r="PWD99" s="2"/>
      <c r="PWE99" s="2"/>
      <c r="PWF99" s="2"/>
      <c r="PWG99" s="2"/>
      <c r="PWH99" s="2"/>
      <c r="PWI99" s="2"/>
      <c r="PWJ99" s="2"/>
      <c r="PWK99" s="2"/>
      <c r="PWL99" s="2"/>
      <c r="PWM99" s="2"/>
      <c r="PWN99" s="2"/>
      <c r="PWO99" s="2"/>
      <c r="PWP99" s="2"/>
      <c r="PWQ99" s="2"/>
      <c r="PWR99" s="2"/>
      <c r="PWS99" s="2"/>
      <c r="PWT99" s="2"/>
      <c r="PWU99" s="2"/>
      <c r="PWV99" s="2"/>
      <c r="PWW99" s="2"/>
      <c r="PWX99" s="2"/>
      <c r="PWY99" s="2"/>
      <c r="PWZ99" s="2"/>
      <c r="PXA99" s="2"/>
      <c r="PXB99" s="2"/>
      <c r="PXC99" s="2"/>
      <c r="PXD99" s="2"/>
      <c r="PXE99" s="2"/>
      <c r="PXF99" s="2"/>
      <c r="PXG99" s="2"/>
      <c r="PXH99" s="2"/>
      <c r="PXI99" s="2"/>
      <c r="PXJ99" s="2"/>
      <c r="PXK99" s="2"/>
      <c r="PXL99" s="2"/>
      <c r="PXM99" s="2"/>
      <c r="PXN99" s="2"/>
      <c r="PXO99" s="2"/>
      <c r="PXP99" s="2"/>
      <c r="PXQ99" s="2"/>
      <c r="PXR99" s="2"/>
      <c r="PXS99" s="2"/>
      <c r="PXT99" s="2"/>
      <c r="PXU99" s="2"/>
      <c r="PXV99" s="2"/>
      <c r="PXW99" s="2"/>
      <c r="PXX99" s="2"/>
      <c r="PXY99" s="2"/>
      <c r="PXZ99" s="2"/>
      <c r="PYA99" s="2"/>
      <c r="PYB99" s="2"/>
      <c r="PYC99" s="2"/>
      <c r="PYD99" s="2"/>
      <c r="PYE99" s="2"/>
      <c r="PYF99" s="2"/>
      <c r="PYG99" s="2"/>
      <c r="PYH99" s="2"/>
      <c r="PYI99" s="2"/>
      <c r="PYJ99" s="2"/>
      <c r="PYK99" s="2"/>
      <c r="PYL99" s="2"/>
      <c r="PYM99" s="2"/>
      <c r="PYN99" s="2"/>
      <c r="PYO99" s="2"/>
      <c r="PYP99" s="2"/>
      <c r="PYQ99" s="2"/>
      <c r="PYR99" s="2"/>
      <c r="PYS99" s="2"/>
      <c r="PYT99" s="2"/>
      <c r="PYU99" s="2"/>
      <c r="PYV99" s="2"/>
      <c r="PYW99" s="2"/>
      <c r="PYX99" s="2"/>
      <c r="PYY99" s="2"/>
      <c r="PYZ99" s="2"/>
      <c r="PZA99" s="2"/>
      <c r="PZB99" s="2"/>
      <c r="PZC99" s="2"/>
      <c r="PZD99" s="2"/>
      <c r="PZE99" s="2"/>
      <c r="PZF99" s="2"/>
      <c r="PZG99" s="2"/>
      <c r="PZH99" s="2"/>
      <c r="PZI99" s="2"/>
      <c r="PZJ99" s="2"/>
      <c r="PZK99" s="2"/>
      <c r="PZL99" s="2"/>
      <c r="PZM99" s="2"/>
      <c r="PZN99" s="2"/>
      <c r="PZO99" s="2"/>
      <c r="PZP99" s="2"/>
      <c r="PZQ99" s="2"/>
      <c r="PZR99" s="2"/>
      <c r="PZS99" s="2"/>
      <c r="PZT99" s="2"/>
      <c r="PZU99" s="2"/>
      <c r="PZV99" s="2"/>
      <c r="PZW99" s="2"/>
      <c r="PZX99" s="2"/>
      <c r="PZY99" s="2"/>
      <c r="PZZ99" s="2"/>
      <c r="QAA99" s="2"/>
      <c r="QAB99" s="2"/>
      <c r="QAC99" s="2"/>
      <c r="QAD99" s="2"/>
      <c r="QAE99" s="2"/>
      <c r="QAF99" s="2"/>
      <c r="QAG99" s="2"/>
      <c r="QAH99" s="2"/>
      <c r="QAI99" s="2"/>
      <c r="QAJ99" s="2"/>
      <c r="QAK99" s="2"/>
      <c r="QAL99" s="2"/>
      <c r="QAM99" s="2"/>
      <c r="QAN99" s="2"/>
      <c r="QAO99" s="2"/>
      <c r="QAP99" s="2"/>
      <c r="QAQ99" s="2"/>
      <c r="QAR99" s="2"/>
      <c r="QAS99" s="2"/>
      <c r="QAT99" s="2"/>
      <c r="QAU99" s="2"/>
      <c r="QAV99" s="2"/>
      <c r="QAW99" s="2"/>
      <c r="QAX99" s="2"/>
      <c r="QAY99" s="2"/>
      <c r="QAZ99" s="2"/>
      <c r="QBA99" s="2"/>
      <c r="QBB99" s="2"/>
      <c r="QBC99" s="2"/>
      <c r="QBD99" s="2"/>
      <c r="QBE99" s="2"/>
      <c r="QBF99" s="2"/>
      <c r="QBG99" s="2"/>
      <c r="QBH99" s="2"/>
      <c r="QBI99" s="2"/>
      <c r="QBJ99" s="2"/>
      <c r="QBK99" s="2"/>
      <c r="QBL99" s="2"/>
      <c r="QBM99" s="2"/>
      <c r="QBN99" s="2"/>
      <c r="QBO99" s="2"/>
      <c r="QBP99" s="2"/>
      <c r="QBQ99" s="2"/>
      <c r="QBR99" s="2"/>
      <c r="QBS99" s="2"/>
      <c r="QBT99" s="2"/>
      <c r="QBU99" s="2"/>
      <c r="QBV99" s="2"/>
      <c r="QBW99" s="2"/>
      <c r="QBX99" s="2"/>
      <c r="QBY99" s="2"/>
      <c r="QBZ99" s="2"/>
      <c r="QCA99" s="2"/>
      <c r="QCB99" s="2"/>
      <c r="QCC99" s="2"/>
      <c r="QCD99" s="2"/>
      <c r="QCE99" s="2"/>
      <c r="QCF99" s="2"/>
      <c r="QCG99" s="2"/>
      <c r="QCH99" s="2"/>
      <c r="QCI99" s="2"/>
      <c r="QCJ99" s="2"/>
      <c r="QCK99" s="2"/>
      <c r="QCL99" s="2"/>
      <c r="QCM99" s="2"/>
      <c r="QCN99" s="2"/>
      <c r="QCO99" s="2"/>
      <c r="QCP99" s="2"/>
      <c r="QCQ99" s="2"/>
      <c r="QCR99" s="2"/>
      <c r="QCS99" s="2"/>
      <c r="QCT99" s="2"/>
      <c r="QCU99" s="2"/>
      <c r="QCV99" s="2"/>
      <c r="QCW99" s="2"/>
      <c r="QCX99" s="2"/>
      <c r="QCY99" s="2"/>
      <c r="QCZ99" s="2"/>
      <c r="QDA99" s="2"/>
      <c r="QDB99" s="2"/>
      <c r="QDC99" s="2"/>
      <c r="QDD99" s="2"/>
      <c r="QDE99" s="2"/>
      <c r="QDF99" s="2"/>
      <c r="QDG99" s="2"/>
      <c r="QDH99" s="2"/>
      <c r="QDI99" s="2"/>
      <c r="QDJ99" s="2"/>
      <c r="QDK99" s="2"/>
      <c r="QDL99" s="2"/>
      <c r="QDM99" s="2"/>
      <c r="QDN99" s="2"/>
      <c r="QDO99" s="2"/>
      <c r="QDP99" s="2"/>
      <c r="QDQ99" s="2"/>
      <c r="QDR99" s="2"/>
      <c r="QDS99" s="2"/>
      <c r="QDT99" s="2"/>
      <c r="QDU99" s="2"/>
      <c r="QDV99" s="2"/>
      <c r="QDW99" s="2"/>
      <c r="QDX99" s="2"/>
      <c r="QDY99" s="2"/>
      <c r="QDZ99" s="2"/>
      <c r="QEA99" s="2"/>
      <c r="QEB99" s="2"/>
      <c r="QEC99" s="2"/>
      <c r="QED99" s="2"/>
      <c r="QEE99" s="2"/>
      <c r="QEF99" s="2"/>
      <c r="QEG99" s="2"/>
      <c r="QEH99" s="2"/>
      <c r="QEI99" s="2"/>
      <c r="QEJ99" s="2"/>
      <c r="QEK99" s="2"/>
      <c r="QEL99" s="2"/>
      <c r="QEM99" s="2"/>
      <c r="QEN99" s="2"/>
      <c r="QEO99" s="2"/>
      <c r="QEP99" s="2"/>
      <c r="QEQ99" s="2"/>
      <c r="QER99" s="2"/>
      <c r="QES99" s="2"/>
      <c r="QET99" s="2"/>
      <c r="QEU99" s="2"/>
      <c r="QEV99" s="2"/>
      <c r="QEW99" s="2"/>
      <c r="QEX99" s="2"/>
      <c r="QEY99" s="2"/>
      <c r="QEZ99" s="2"/>
      <c r="QFA99" s="2"/>
      <c r="QFB99" s="2"/>
      <c r="QFC99" s="2"/>
      <c r="QFD99" s="2"/>
      <c r="QFE99" s="2"/>
      <c r="QFF99" s="2"/>
      <c r="QFG99" s="2"/>
      <c r="QFH99" s="2"/>
      <c r="QFI99" s="2"/>
      <c r="QFJ99" s="2"/>
      <c r="QFK99" s="2"/>
      <c r="QFL99" s="2"/>
      <c r="QFM99" s="2"/>
      <c r="QFN99" s="2"/>
      <c r="QFO99" s="2"/>
      <c r="QFP99" s="2"/>
      <c r="QFQ99" s="2"/>
      <c r="QFR99" s="2"/>
      <c r="QFS99" s="2"/>
      <c r="QFT99" s="2"/>
      <c r="QFU99" s="2"/>
      <c r="QFV99" s="2"/>
      <c r="QFW99" s="2"/>
      <c r="QFX99" s="2"/>
      <c r="QFY99" s="2"/>
      <c r="QFZ99" s="2"/>
      <c r="QGA99" s="2"/>
      <c r="QGB99" s="2"/>
      <c r="QGC99" s="2"/>
      <c r="QGD99" s="2"/>
      <c r="QGE99" s="2"/>
      <c r="QGF99" s="2"/>
      <c r="QGG99" s="2"/>
      <c r="QGH99" s="2"/>
      <c r="QGI99" s="2"/>
      <c r="QGJ99" s="2"/>
      <c r="QGK99" s="2"/>
      <c r="QGL99" s="2"/>
      <c r="QGM99" s="2"/>
      <c r="QGN99" s="2"/>
      <c r="QGO99" s="2"/>
      <c r="QGP99" s="2"/>
      <c r="QGQ99" s="2"/>
      <c r="QGR99" s="2"/>
      <c r="QGS99" s="2"/>
      <c r="QGT99" s="2"/>
      <c r="QGU99" s="2"/>
      <c r="QGV99" s="2"/>
      <c r="QGW99" s="2"/>
      <c r="QGX99" s="2"/>
      <c r="QGY99" s="2"/>
      <c r="QGZ99" s="2"/>
      <c r="QHA99" s="2"/>
      <c r="QHB99" s="2"/>
      <c r="QHC99" s="2"/>
      <c r="QHD99" s="2"/>
      <c r="QHE99" s="2"/>
      <c r="QHF99" s="2"/>
      <c r="QHG99" s="2"/>
      <c r="QHH99" s="2"/>
      <c r="QHI99" s="2"/>
      <c r="QHJ99" s="2"/>
      <c r="QHK99" s="2"/>
      <c r="QHL99" s="2"/>
      <c r="QHM99" s="2"/>
      <c r="QHN99" s="2"/>
      <c r="QHO99" s="2"/>
      <c r="QHP99" s="2"/>
      <c r="QHQ99" s="2"/>
      <c r="QHR99" s="2"/>
      <c r="QHS99" s="2"/>
      <c r="QHT99" s="2"/>
      <c r="QHU99" s="2"/>
      <c r="QHV99" s="2"/>
      <c r="QHW99" s="2"/>
      <c r="QHX99" s="2"/>
      <c r="QHY99" s="2"/>
      <c r="QHZ99" s="2"/>
      <c r="QIA99" s="2"/>
      <c r="QIB99" s="2"/>
      <c r="QIC99" s="2"/>
      <c r="QID99" s="2"/>
      <c r="QIE99" s="2"/>
      <c r="QIF99" s="2"/>
      <c r="QIG99" s="2"/>
      <c r="QIH99" s="2"/>
      <c r="QII99" s="2"/>
      <c r="QIJ99" s="2"/>
      <c r="QIK99" s="2"/>
      <c r="QIL99" s="2"/>
      <c r="QIM99" s="2"/>
      <c r="QIN99" s="2"/>
      <c r="QIO99" s="2"/>
      <c r="QIP99" s="2"/>
      <c r="QIQ99" s="2"/>
      <c r="QIR99" s="2"/>
      <c r="QIS99" s="2"/>
      <c r="QIT99" s="2"/>
      <c r="QIU99" s="2"/>
      <c r="QIV99" s="2"/>
      <c r="QIW99" s="2"/>
      <c r="QIX99" s="2"/>
      <c r="QIY99" s="2"/>
      <c r="QIZ99" s="2"/>
      <c r="QJA99" s="2"/>
      <c r="QJB99" s="2"/>
      <c r="QJC99" s="2"/>
      <c r="QJD99" s="2"/>
      <c r="QJE99" s="2"/>
      <c r="QJF99" s="2"/>
      <c r="QJG99" s="2"/>
      <c r="QJH99" s="2"/>
      <c r="QJI99" s="2"/>
      <c r="QJJ99" s="2"/>
      <c r="QJK99" s="2"/>
      <c r="QJL99" s="2"/>
      <c r="QJM99" s="2"/>
      <c r="QJN99" s="2"/>
      <c r="QJO99" s="2"/>
      <c r="QJP99" s="2"/>
      <c r="QJQ99" s="2"/>
      <c r="QJR99" s="2"/>
      <c r="QJS99" s="2"/>
      <c r="QJT99" s="2"/>
      <c r="QJU99" s="2"/>
      <c r="QJV99" s="2"/>
      <c r="QJW99" s="2"/>
      <c r="QJX99" s="2"/>
      <c r="QJY99" s="2"/>
      <c r="QJZ99" s="2"/>
      <c r="QKA99" s="2"/>
      <c r="QKB99" s="2"/>
      <c r="QKC99" s="2"/>
      <c r="QKD99" s="2"/>
      <c r="QKE99" s="2"/>
      <c r="QKF99" s="2"/>
      <c r="QKG99" s="2"/>
      <c r="QKH99" s="2"/>
      <c r="QKI99" s="2"/>
      <c r="QKJ99" s="2"/>
      <c r="QKK99" s="2"/>
      <c r="QKL99" s="2"/>
      <c r="QKM99" s="2"/>
      <c r="QKN99" s="2"/>
      <c r="QKO99" s="2"/>
      <c r="QKP99" s="2"/>
      <c r="QKQ99" s="2"/>
      <c r="QKR99" s="2"/>
      <c r="QKS99" s="2"/>
      <c r="QKT99" s="2"/>
      <c r="QKU99" s="2"/>
      <c r="QKV99" s="2"/>
      <c r="QKW99" s="2"/>
      <c r="QKX99" s="2"/>
      <c r="QKY99" s="2"/>
      <c r="QKZ99" s="2"/>
      <c r="QLA99" s="2"/>
      <c r="QLB99" s="2"/>
      <c r="QLC99" s="2"/>
      <c r="QLD99" s="2"/>
      <c r="QLE99" s="2"/>
      <c r="QLF99" s="2"/>
      <c r="QLG99" s="2"/>
      <c r="QLH99" s="2"/>
      <c r="QLI99" s="2"/>
      <c r="QLJ99" s="2"/>
      <c r="QLK99" s="2"/>
      <c r="QLL99" s="2"/>
      <c r="QLM99" s="2"/>
      <c r="QLN99" s="2"/>
      <c r="QLO99" s="2"/>
      <c r="QLP99" s="2"/>
      <c r="QLQ99" s="2"/>
      <c r="QLR99" s="2"/>
      <c r="QLS99" s="2"/>
      <c r="QLT99" s="2"/>
      <c r="QLU99" s="2"/>
      <c r="QLV99" s="2"/>
      <c r="QLW99" s="2"/>
      <c r="QLX99" s="2"/>
      <c r="QLY99" s="2"/>
      <c r="QLZ99" s="2"/>
      <c r="QMA99" s="2"/>
      <c r="QMB99" s="2"/>
      <c r="QMC99" s="2"/>
      <c r="QMD99" s="2"/>
      <c r="QME99" s="2"/>
      <c r="QMF99" s="2"/>
      <c r="QMG99" s="2"/>
      <c r="QMH99" s="2"/>
      <c r="QMI99" s="2"/>
      <c r="QMJ99" s="2"/>
      <c r="QMK99" s="2"/>
      <c r="QML99" s="2"/>
      <c r="QMM99" s="2"/>
      <c r="QMN99" s="2"/>
      <c r="QMO99" s="2"/>
      <c r="QMP99" s="2"/>
      <c r="QMQ99" s="2"/>
      <c r="QMR99" s="2"/>
      <c r="QMS99" s="2"/>
      <c r="QMT99" s="2"/>
      <c r="QMU99" s="2"/>
      <c r="QMV99" s="2"/>
      <c r="QMW99" s="2"/>
      <c r="QMX99" s="2"/>
      <c r="QMY99" s="2"/>
      <c r="QMZ99" s="2"/>
      <c r="QNA99" s="2"/>
      <c r="QNB99" s="2"/>
      <c r="QNC99" s="2"/>
      <c r="QND99" s="2"/>
      <c r="QNE99" s="2"/>
      <c r="QNF99" s="2"/>
      <c r="QNG99" s="2"/>
      <c r="QNH99" s="2"/>
      <c r="QNI99" s="2"/>
      <c r="QNJ99" s="2"/>
      <c r="QNK99" s="2"/>
      <c r="QNL99" s="2"/>
      <c r="QNM99" s="2"/>
      <c r="QNN99" s="2"/>
      <c r="QNO99" s="2"/>
      <c r="QNP99" s="2"/>
      <c r="QNQ99" s="2"/>
      <c r="QNR99" s="2"/>
      <c r="QNS99" s="2"/>
      <c r="QNT99" s="2"/>
      <c r="QNU99" s="2"/>
      <c r="QNV99" s="2"/>
      <c r="QNW99" s="2"/>
      <c r="QNX99" s="2"/>
      <c r="QNY99" s="2"/>
      <c r="QNZ99" s="2"/>
      <c r="QOA99" s="2"/>
      <c r="QOB99" s="2"/>
      <c r="QOC99" s="2"/>
      <c r="QOD99" s="2"/>
      <c r="QOE99" s="2"/>
      <c r="QOF99" s="2"/>
      <c r="QOG99" s="2"/>
      <c r="QOH99" s="2"/>
      <c r="QOI99" s="2"/>
      <c r="QOJ99" s="2"/>
      <c r="QOK99" s="2"/>
      <c r="QOL99" s="2"/>
      <c r="QOM99" s="2"/>
      <c r="QON99" s="2"/>
      <c r="QOO99" s="2"/>
      <c r="QOP99" s="2"/>
      <c r="QOQ99" s="2"/>
      <c r="QOR99" s="2"/>
      <c r="QOS99" s="2"/>
      <c r="QOT99" s="2"/>
      <c r="QOU99" s="2"/>
      <c r="QOV99" s="2"/>
      <c r="QOW99" s="2"/>
      <c r="QOX99" s="2"/>
      <c r="QOY99" s="2"/>
      <c r="QOZ99" s="2"/>
      <c r="QPA99" s="2"/>
      <c r="QPB99" s="2"/>
      <c r="QPC99" s="2"/>
      <c r="QPD99" s="2"/>
      <c r="QPE99" s="2"/>
      <c r="QPF99" s="2"/>
      <c r="QPG99" s="2"/>
      <c r="QPH99" s="2"/>
      <c r="QPI99" s="2"/>
      <c r="QPJ99" s="2"/>
      <c r="QPK99" s="2"/>
      <c r="QPL99" s="2"/>
      <c r="QPM99" s="2"/>
      <c r="QPN99" s="2"/>
      <c r="QPO99" s="2"/>
      <c r="QPP99" s="2"/>
      <c r="QPQ99" s="2"/>
      <c r="QPR99" s="2"/>
      <c r="QPS99" s="2"/>
      <c r="QPT99" s="2"/>
      <c r="QPU99" s="2"/>
      <c r="QPV99" s="2"/>
      <c r="QPW99" s="2"/>
      <c r="QPX99" s="2"/>
      <c r="QPY99" s="2"/>
      <c r="QPZ99" s="2"/>
      <c r="QQA99" s="2"/>
      <c r="QQB99" s="2"/>
      <c r="QQC99" s="2"/>
      <c r="QQD99" s="2"/>
      <c r="QQE99" s="2"/>
      <c r="QQF99" s="2"/>
      <c r="QQG99" s="2"/>
      <c r="QQH99" s="2"/>
      <c r="QQI99" s="2"/>
      <c r="QQJ99" s="2"/>
      <c r="QQK99" s="2"/>
      <c r="QQL99" s="2"/>
      <c r="QQM99" s="2"/>
      <c r="QQN99" s="2"/>
      <c r="QQO99" s="2"/>
      <c r="QQP99" s="2"/>
      <c r="QQQ99" s="2"/>
      <c r="QQR99" s="2"/>
      <c r="QQS99" s="2"/>
      <c r="QQT99" s="2"/>
      <c r="QQU99" s="2"/>
      <c r="QQV99" s="2"/>
      <c r="QQW99" s="2"/>
      <c r="QQX99" s="2"/>
      <c r="QQY99" s="2"/>
      <c r="QQZ99" s="2"/>
      <c r="QRA99" s="2"/>
      <c r="QRB99" s="2"/>
      <c r="QRC99" s="2"/>
      <c r="QRD99" s="2"/>
      <c r="QRE99" s="2"/>
      <c r="QRF99" s="2"/>
      <c r="QRG99" s="2"/>
      <c r="QRH99" s="2"/>
      <c r="QRI99" s="2"/>
      <c r="QRJ99" s="2"/>
      <c r="QRK99" s="2"/>
      <c r="QRL99" s="2"/>
      <c r="QRM99" s="2"/>
      <c r="QRN99" s="2"/>
      <c r="QRO99" s="2"/>
      <c r="QRP99" s="2"/>
      <c r="QRQ99" s="2"/>
      <c r="QRR99" s="2"/>
      <c r="QRS99" s="2"/>
      <c r="QRT99" s="2"/>
      <c r="QRU99" s="2"/>
      <c r="QRV99" s="2"/>
      <c r="QRW99" s="2"/>
      <c r="QRX99" s="2"/>
      <c r="QRY99" s="2"/>
      <c r="QRZ99" s="2"/>
      <c r="QSA99" s="2"/>
      <c r="QSB99" s="2"/>
      <c r="QSC99" s="2"/>
      <c r="QSD99" s="2"/>
      <c r="QSE99" s="2"/>
      <c r="QSF99" s="2"/>
      <c r="QSG99" s="2"/>
      <c r="QSH99" s="2"/>
      <c r="QSI99" s="2"/>
      <c r="QSJ99" s="2"/>
      <c r="QSK99" s="2"/>
      <c r="QSL99" s="2"/>
      <c r="QSM99" s="2"/>
      <c r="QSN99" s="2"/>
      <c r="QSO99" s="2"/>
      <c r="QSP99" s="2"/>
      <c r="QSQ99" s="2"/>
      <c r="QSR99" s="2"/>
      <c r="QSS99" s="2"/>
      <c r="QST99" s="2"/>
      <c r="QSU99" s="2"/>
      <c r="QSV99" s="2"/>
      <c r="QSW99" s="2"/>
      <c r="QSX99" s="2"/>
      <c r="QSY99" s="2"/>
      <c r="QSZ99" s="2"/>
      <c r="QTA99" s="2"/>
      <c r="QTB99" s="2"/>
      <c r="QTC99" s="2"/>
      <c r="QTD99" s="2"/>
      <c r="QTE99" s="2"/>
      <c r="QTF99" s="2"/>
      <c r="QTG99" s="2"/>
      <c r="QTH99" s="2"/>
      <c r="QTI99" s="2"/>
      <c r="QTJ99" s="2"/>
      <c r="QTK99" s="2"/>
      <c r="QTL99" s="2"/>
      <c r="QTM99" s="2"/>
      <c r="QTN99" s="2"/>
      <c r="QTO99" s="2"/>
      <c r="QTP99" s="2"/>
      <c r="QTQ99" s="2"/>
      <c r="QTR99" s="2"/>
      <c r="QTS99" s="2"/>
      <c r="QTT99" s="2"/>
      <c r="QTU99" s="2"/>
      <c r="QTV99" s="2"/>
      <c r="QTW99" s="2"/>
      <c r="QTX99" s="2"/>
      <c r="QTY99" s="2"/>
      <c r="QTZ99" s="2"/>
      <c r="QUA99" s="2"/>
      <c r="QUB99" s="2"/>
      <c r="QUC99" s="2"/>
      <c r="QUD99" s="2"/>
      <c r="QUE99" s="2"/>
      <c r="QUF99" s="2"/>
      <c r="QUG99" s="2"/>
      <c r="QUH99" s="2"/>
      <c r="QUI99" s="2"/>
      <c r="QUJ99" s="2"/>
      <c r="QUK99" s="2"/>
      <c r="QUL99" s="2"/>
      <c r="QUM99" s="2"/>
      <c r="QUN99" s="2"/>
      <c r="QUO99" s="2"/>
      <c r="QUP99" s="2"/>
      <c r="QUQ99" s="2"/>
      <c r="QUR99" s="2"/>
      <c r="QUS99" s="2"/>
      <c r="QUT99" s="2"/>
      <c r="QUU99" s="2"/>
      <c r="QUV99" s="2"/>
      <c r="QUW99" s="2"/>
      <c r="QUX99" s="2"/>
      <c r="QUY99" s="2"/>
      <c r="QUZ99" s="2"/>
      <c r="QVA99" s="2"/>
      <c r="QVB99" s="2"/>
      <c r="QVC99" s="2"/>
      <c r="QVD99" s="2"/>
      <c r="QVE99" s="2"/>
      <c r="QVF99" s="2"/>
      <c r="QVG99" s="2"/>
      <c r="QVH99" s="2"/>
      <c r="QVI99" s="2"/>
      <c r="QVJ99" s="2"/>
      <c r="QVK99" s="2"/>
      <c r="QVL99" s="2"/>
      <c r="QVM99" s="2"/>
      <c r="QVN99" s="2"/>
      <c r="QVO99" s="2"/>
      <c r="QVP99" s="2"/>
      <c r="QVQ99" s="2"/>
      <c r="QVR99" s="2"/>
      <c r="QVS99" s="2"/>
      <c r="QVT99" s="2"/>
      <c r="QVU99" s="2"/>
      <c r="QVV99" s="2"/>
      <c r="QVW99" s="2"/>
      <c r="QVX99" s="2"/>
      <c r="QVY99" s="2"/>
      <c r="QVZ99" s="2"/>
      <c r="QWA99" s="2"/>
      <c r="QWB99" s="2"/>
      <c r="QWC99" s="2"/>
      <c r="QWD99" s="2"/>
      <c r="QWE99" s="2"/>
      <c r="QWF99" s="2"/>
      <c r="QWG99" s="2"/>
      <c r="QWH99" s="2"/>
      <c r="QWI99" s="2"/>
      <c r="QWJ99" s="2"/>
      <c r="QWK99" s="2"/>
      <c r="QWL99" s="2"/>
      <c r="QWM99" s="2"/>
      <c r="QWN99" s="2"/>
      <c r="QWO99" s="2"/>
      <c r="QWP99" s="2"/>
      <c r="QWQ99" s="2"/>
      <c r="QWR99" s="2"/>
      <c r="QWS99" s="2"/>
      <c r="QWT99" s="2"/>
      <c r="QWU99" s="2"/>
      <c r="QWV99" s="2"/>
      <c r="QWW99" s="2"/>
      <c r="QWX99" s="2"/>
      <c r="QWY99" s="2"/>
      <c r="QWZ99" s="2"/>
      <c r="QXA99" s="2"/>
      <c r="QXB99" s="2"/>
      <c r="QXC99" s="2"/>
      <c r="QXD99" s="2"/>
      <c r="QXE99" s="2"/>
      <c r="QXF99" s="2"/>
      <c r="QXG99" s="2"/>
      <c r="QXH99" s="2"/>
      <c r="QXI99" s="2"/>
      <c r="QXJ99" s="2"/>
      <c r="QXK99" s="2"/>
      <c r="QXL99" s="2"/>
      <c r="QXM99" s="2"/>
      <c r="QXN99" s="2"/>
      <c r="QXO99" s="2"/>
      <c r="QXP99" s="2"/>
      <c r="QXQ99" s="2"/>
      <c r="QXR99" s="2"/>
      <c r="QXS99" s="2"/>
      <c r="QXT99" s="2"/>
      <c r="QXU99" s="2"/>
      <c r="QXV99" s="2"/>
      <c r="QXW99" s="2"/>
      <c r="QXX99" s="2"/>
      <c r="QXY99" s="2"/>
      <c r="QXZ99" s="2"/>
      <c r="QYA99" s="2"/>
      <c r="QYB99" s="2"/>
      <c r="QYC99" s="2"/>
      <c r="QYD99" s="2"/>
      <c r="QYE99" s="2"/>
      <c r="QYF99" s="2"/>
      <c r="QYG99" s="2"/>
      <c r="QYH99" s="2"/>
      <c r="QYI99" s="2"/>
      <c r="QYJ99" s="2"/>
      <c r="QYK99" s="2"/>
      <c r="QYL99" s="2"/>
      <c r="QYM99" s="2"/>
      <c r="QYN99" s="2"/>
      <c r="QYO99" s="2"/>
      <c r="QYP99" s="2"/>
      <c r="QYQ99" s="2"/>
      <c r="QYR99" s="2"/>
      <c r="QYS99" s="2"/>
      <c r="QYT99" s="2"/>
      <c r="QYU99" s="2"/>
      <c r="QYV99" s="2"/>
      <c r="QYW99" s="2"/>
      <c r="QYX99" s="2"/>
      <c r="QYY99" s="2"/>
      <c r="QYZ99" s="2"/>
      <c r="QZA99" s="2"/>
      <c r="QZB99" s="2"/>
      <c r="QZC99" s="2"/>
      <c r="QZD99" s="2"/>
      <c r="QZE99" s="2"/>
      <c r="QZF99" s="2"/>
      <c r="QZG99" s="2"/>
      <c r="QZH99" s="2"/>
      <c r="QZI99" s="2"/>
      <c r="QZJ99" s="2"/>
      <c r="QZK99" s="2"/>
      <c r="QZL99" s="2"/>
      <c r="QZM99" s="2"/>
      <c r="QZN99" s="2"/>
      <c r="QZO99" s="2"/>
      <c r="QZP99" s="2"/>
      <c r="QZQ99" s="2"/>
      <c r="QZR99" s="2"/>
      <c r="QZS99" s="2"/>
      <c r="QZT99" s="2"/>
      <c r="QZU99" s="2"/>
      <c r="QZV99" s="2"/>
      <c r="QZW99" s="2"/>
      <c r="QZX99" s="2"/>
      <c r="QZY99" s="2"/>
      <c r="QZZ99" s="2"/>
      <c r="RAA99" s="2"/>
      <c r="RAB99" s="2"/>
      <c r="RAC99" s="2"/>
      <c r="RAD99" s="2"/>
      <c r="RAE99" s="2"/>
      <c r="RAF99" s="2"/>
      <c r="RAG99" s="2"/>
      <c r="RAH99" s="2"/>
      <c r="RAI99" s="2"/>
      <c r="RAJ99" s="2"/>
      <c r="RAK99" s="2"/>
      <c r="RAL99" s="2"/>
      <c r="RAM99" s="2"/>
      <c r="RAN99" s="2"/>
      <c r="RAO99" s="2"/>
      <c r="RAP99" s="2"/>
      <c r="RAQ99" s="2"/>
      <c r="RAR99" s="2"/>
      <c r="RAS99" s="2"/>
      <c r="RAT99" s="2"/>
      <c r="RAU99" s="2"/>
      <c r="RAV99" s="2"/>
      <c r="RAW99" s="2"/>
      <c r="RAX99" s="2"/>
      <c r="RAY99" s="2"/>
      <c r="RAZ99" s="2"/>
      <c r="RBA99" s="2"/>
      <c r="RBB99" s="2"/>
      <c r="RBC99" s="2"/>
      <c r="RBD99" s="2"/>
      <c r="RBE99" s="2"/>
      <c r="RBF99" s="2"/>
      <c r="RBG99" s="2"/>
      <c r="RBH99" s="2"/>
      <c r="RBI99" s="2"/>
      <c r="RBJ99" s="2"/>
      <c r="RBK99" s="2"/>
      <c r="RBL99" s="2"/>
      <c r="RBM99" s="2"/>
      <c r="RBN99" s="2"/>
      <c r="RBO99" s="2"/>
      <c r="RBP99" s="2"/>
      <c r="RBQ99" s="2"/>
      <c r="RBR99" s="2"/>
      <c r="RBS99" s="2"/>
      <c r="RBT99" s="2"/>
      <c r="RBU99" s="2"/>
      <c r="RBV99" s="2"/>
      <c r="RBW99" s="2"/>
      <c r="RBX99" s="2"/>
      <c r="RBY99" s="2"/>
      <c r="RBZ99" s="2"/>
      <c r="RCA99" s="2"/>
      <c r="RCB99" s="2"/>
      <c r="RCC99" s="2"/>
      <c r="RCD99" s="2"/>
      <c r="RCE99" s="2"/>
      <c r="RCF99" s="2"/>
      <c r="RCG99" s="2"/>
      <c r="RCH99" s="2"/>
      <c r="RCI99" s="2"/>
      <c r="RCJ99" s="2"/>
      <c r="RCK99" s="2"/>
      <c r="RCL99" s="2"/>
      <c r="RCM99" s="2"/>
      <c r="RCN99" s="2"/>
      <c r="RCO99" s="2"/>
      <c r="RCP99" s="2"/>
      <c r="RCQ99" s="2"/>
      <c r="RCR99" s="2"/>
      <c r="RCS99" s="2"/>
      <c r="RCT99" s="2"/>
      <c r="RCU99" s="2"/>
      <c r="RCV99" s="2"/>
      <c r="RCW99" s="2"/>
      <c r="RCX99" s="2"/>
      <c r="RCY99" s="2"/>
      <c r="RCZ99" s="2"/>
      <c r="RDA99" s="2"/>
      <c r="RDB99" s="2"/>
      <c r="RDC99" s="2"/>
      <c r="RDD99" s="2"/>
      <c r="RDE99" s="2"/>
      <c r="RDF99" s="2"/>
      <c r="RDG99" s="2"/>
      <c r="RDH99" s="2"/>
      <c r="RDI99" s="2"/>
      <c r="RDJ99" s="2"/>
      <c r="RDK99" s="2"/>
      <c r="RDL99" s="2"/>
      <c r="RDM99" s="2"/>
      <c r="RDN99" s="2"/>
      <c r="RDO99" s="2"/>
      <c r="RDP99" s="2"/>
      <c r="RDQ99" s="2"/>
      <c r="RDR99" s="2"/>
      <c r="RDS99" s="2"/>
      <c r="RDT99" s="2"/>
      <c r="RDU99" s="2"/>
      <c r="RDV99" s="2"/>
      <c r="RDW99" s="2"/>
      <c r="RDX99" s="2"/>
      <c r="RDY99" s="2"/>
      <c r="RDZ99" s="2"/>
      <c r="REA99" s="2"/>
      <c r="REB99" s="2"/>
      <c r="REC99" s="2"/>
      <c r="RED99" s="2"/>
      <c r="REE99" s="2"/>
      <c r="REF99" s="2"/>
      <c r="REG99" s="2"/>
      <c r="REH99" s="2"/>
      <c r="REI99" s="2"/>
      <c r="REJ99" s="2"/>
      <c r="REK99" s="2"/>
      <c r="REL99" s="2"/>
      <c r="REM99" s="2"/>
      <c r="REN99" s="2"/>
      <c r="REO99" s="2"/>
      <c r="REP99" s="2"/>
      <c r="REQ99" s="2"/>
      <c r="RER99" s="2"/>
      <c r="RES99" s="2"/>
      <c r="RET99" s="2"/>
      <c r="REU99" s="2"/>
      <c r="REV99" s="2"/>
      <c r="REW99" s="2"/>
      <c r="REX99" s="2"/>
      <c r="REY99" s="2"/>
      <c r="REZ99" s="2"/>
      <c r="RFA99" s="2"/>
      <c r="RFB99" s="2"/>
      <c r="RFC99" s="2"/>
      <c r="RFD99" s="2"/>
      <c r="RFE99" s="2"/>
      <c r="RFF99" s="2"/>
      <c r="RFG99" s="2"/>
      <c r="RFH99" s="2"/>
      <c r="RFI99" s="2"/>
      <c r="RFJ99" s="2"/>
      <c r="RFK99" s="2"/>
      <c r="RFL99" s="2"/>
      <c r="RFM99" s="2"/>
      <c r="RFN99" s="2"/>
      <c r="RFO99" s="2"/>
      <c r="RFP99" s="2"/>
      <c r="RFQ99" s="2"/>
      <c r="RFR99" s="2"/>
      <c r="RFS99" s="2"/>
      <c r="RFT99" s="2"/>
      <c r="RFU99" s="2"/>
      <c r="RFV99" s="2"/>
      <c r="RFW99" s="2"/>
      <c r="RFX99" s="2"/>
      <c r="RFY99" s="2"/>
      <c r="RFZ99" s="2"/>
      <c r="RGA99" s="2"/>
      <c r="RGB99" s="2"/>
      <c r="RGC99" s="2"/>
      <c r="RGD99" s="2"/>
      <c r="RGE99" s="2"/>
      <c r="RGF99" s="2"/>
      <c r="RGG99" s="2"/>
      <c r="RGH99" s="2"/>
      <c r="RGI99" s="2"/>
      <c r="RGJ99" s="2"/>
      <c r="RGK99" s="2"/>
      <c r="RGL99" s="2"/>
      <c r="RGM99" s="2"/>
      <c r="RGN99" s="2"/>
      <c r="RGO99" s="2"/>
      <c r="RGP99" s="2"/>
      <c r="RGQ99" s="2"/>
      <c r="RGR99" s="2"/>
      <c r="RGS99" s="2"/>
      <c r="RGT99" s="2"/>
      <c r="RGU99" s="2"/>
      <c r="RGV99" s="2"/>
      <c r="RGW99" s="2"/>
      <c r="RGX99" s="2"/>
      <c r="RGY99" s="2"/>
      <c r="RGZ99" s="2"/>
      <c r="RHA99" s="2"/>
      <c r="RHB99" s="2"/>
      <c r="RHC99" s="2"/>
      <c r="RHD99" s="2"/>
      <c r="RHE99" s="2"/>
      <c r="RHF99" s="2"/>
      <c r="RHG99" s="2"/>
      <c r="RHH99" s="2"/>
      <c r="RHI99" s="2"/>
      <c r="RHJ99" s="2"/>
      <c r="RHK99" s="2"/>
      <c r="RHL99" s="2"/>
      <c r="RHM99" s="2"/>
      <c r="RHN99" s="2"/>
      <c r="RHO99" s="2"/>
      <c r="RHP99" s="2"/>
      <c r="RHQ99" s="2"/>
      <c r="RHR99" s="2"/>
      <c r="RHS99" s="2"/>
      <c r="RHT99" s="2"/>
      <c r="RHU99" s="2"/>
      <c r="RHV99" s="2"/>
      <c r="RHW99" s="2"/>
      <c r="RHX99" s="2"/>
      <c r="RHY99" s="2"/>
      <c r="RHZ99" s="2"/>
      <c r="RIA99" s="2"/>
      <c r="RIB99" s="2"/>
      <c r="RIC99" s="2"/>
      <c r="RID99" s="2"/>
      <c r="RIE99" s="2"/>
      <c r="RIF99" s="2"/>
      <c r="RIG99" s="2"/>
      <c r="RIH99" s="2"/>
      <c r="RII99" s="2"/>
      <c r="RIJ99" s="2"/>
      <c r="RIK99" s="2"/>
      <c r="RIL99" s="2"/>
      <c r="RIM99" s="2"/>
      <c r="RIN99" s="2"/>
      <c r="RIO99" s="2"/>
      <c r="RIP99" s="2"/>
      <c r="RIQ99" s="2"/>
      <c r="RIR99" s="2"/>
      <c r="RIS99" s="2"/>
      <c r="RIT99" s="2"/>
      <c r="RIU99" s="2"/>
      <c r="RIV99" s="2"/>
      <c r="RIW99" s="2"/>
      <c r="RIX99" s="2"/>
      <c r="RIY99" s="2"/>
      <c r="RIZ99" s="2"/>
      <c r="RJA99" s="2"/>
      <c r="RJB99" s="2"/>
      <c r="RJC99" s="2"/>
      <c r="RJD99" s="2"/>
      <c r="RJE99" s="2"/>
      <c r="RJF99" s="2"/>
      <c r="RJG99" s="2"/>
      <c r="RJH99" s="2"/>
      <c r="RJI99" s="2"/>
      <c r="RJJ99" s="2"/>
      <c r="RJK99" s="2"/>
      <c r="RJL99" s="2"/>
      <c r="RJM99" s="2"/>
      <c r="RJN99" s="2"/>
      <c r="RJO99" s="2"/>
      <c r="RJP99" s="2"/>
      <c r="RJQ99" s="2"/>
      <c r="RJR99" s="2"/>
      <c r="RJS99" s="2"/>
      <c r="RJT99" s="2"/>
      <c r="RJU99" s="2"/>
      <c r="RJV99" s="2"/>
      <c r="RJW99" s="2"/>
      <c r="RJX99" s="2"/>
      <c r="RJY99" s="2"/>
      <c r="RJZ99" s="2"/>
      <c r="RKA99" s="2"/>
      <c r="RKB99" s="2"/>
      <c r="RKC99" s="2"/>
      <c r="RKD99" s="2"/>
      <c r="RKE99" s="2"/>
      <c r="RKF99" s="2"/>
      <c r="RKG99" s="2"/>
      <c r="RKH99" s="2"/>
      <c r="RKI99" s="2"/>
      <c r="RKJ99" s="2"/>
      <c r="RKK99" s="2"/>
      <c r="RKL99" s="2"/>
      <c r="RKM99" s="2"/>
      <c r="RKN99" s="2"/>
      <c r="RKO99" s="2"/>
      <c r="RKP99" s="2"/>
      <c r="RKQ99" s="2"/>
      <c r="RKR99" s="2"/>
      <c r="RKS99" s="2"/>
      <c r="RKT99" s="2"/>
      <c r="RKU99" s="2"/>
      <c r="RKV99" s="2"/>
      <c r="RKW99" s="2"/>
      <c r="RKX99" s="2"/>
      <c r="RKY99" s="2"/>
      <c r="RKZ99" s="2"/>
      <c r="RLA99" s="2"/>
      <c r="RLB99" s="2"/>
      <c r="RLC99" s="2"/>
      <c r="RLD99" s="2"/>
      <c r="RLE99" s="2"/>
      <c r="RLF99" s="2"/>
      <c r="RLG99" s="2"/>
      <c r="RLH99" s="2"/>
      <c r="RLI99" s="2"/>
      <c r="RLJ99" s="2"/>
      <c r="RLK99" s="2"/>
      <c r="RLL99" s="2"/>
      <c r="RLM99" s="2"/>
      <c r="RLN99" s="2"/>
      <c r="RLO99" s="2"/>
      <c r="RLP99" s="2"/>
      <c r="RLQ99" s="2"/>
      <c r="RLR99" s="2"/>
      <c r="RLS99" s="2"/>
      <c r="RLT99" s="2"/>
      <c r="RLU99" s="2"/>
      <c r="RLV99" s="2"/>
      <c r="RLW99" s="2"/>
      <c r="RLX99" s="2"/>
      <c r="RLY99" s="2"/>
      <c r="RLZ99" s="2"/>
      <c r="RMA99" s="2"/>
      <c r="RMB99" s="2"/>
      <c r="RMC99" s="2"/>
      <c r="RMD99" s="2"/>
      <c r="RME99" s="2"/>
      <c r="RMF99" s="2"/>
      <c r="RMG99" s="2"/>
      <c r="RMH99" s="2"/>
      <c r="RMI99" s="2"/>
      <c r="RMJ99" s="2"/>
      <c r="RMK99" s="2"/>
      <c r="RML99" s="2"/>
      <c r="RMM99" s="2"/>
      <c r="RMN99" s="2"/>
      <c r="RMO99" s="2"/>
      <c r="RMP99" s="2"/>
      <c r="RMQ99" s="2"/>
      <c r="RMR99" s="2"/>
      <c r="RMS99" s="2"/>
      <c r="RMT99" s="2"/>
      <c r="RMU99" s="2"/>
      <c r="RMV99" s="2"/>
      <c r="RMW99" s="2"/>
      <c r="RMX99" s="2"/>
      <c r="RMY99" s="2"/>
      <c r="RMZ99" s="2"/>
      <c r="RNA99" s="2"/>
      <c r="RNB99" s="2"/>
      <c r="RNC99" s="2"/>
      <c r="RND99" s="2"/>
      <c r="RNE99" s="2"/>
      <c r="RNF99" s="2"/>
      <c r="RNG99" s="2"/>
      <c r="RNH99" s="2"/>
      <c r="RNI99" s="2"/>
      <c r="RNJ99" s="2"/>
      <c r="RNK99" s="2"/>
      <c r="RNL99" s="2"/>
      <c r="RNM99" s="2"/>
      <c r="RNN99" s="2"/>
      <c r="RNO99" s="2"/>
      <c r="RNP99" s="2"/>
      <c r="RNQ99" s="2"/>
      <c r="RNR99" s="2"/>
      <c r="RNS99" s="2"/>
      <c r="RNT99" s="2"/>
      <c r="RNU99" s="2"/>
      <c r="RNV99" s="2"/>
      <c r="RNW99" s="2"/>
      <c r="RNX99" s="2"/>
      <c r="RNY99" s="2"/>
      <c r="RNZ99" s="2"/>
      <c r="ROA99" s="2"/>
      <c r="ROB99" s="2"/>
      <c r="ROC99" s="2"/>
      <c r="ROD99" s="2"/>
      <c r="ROE99" s="2"/>
      <c r="ROF99" s="2"/>
      <c r="ROG99" s="2"/>
      <c r="ROH99" s="2"/>
      <c r="ROI99" s="2"/>
      <c r="ROJ99" s="2"/>
      <c r="ROK99" s="2"/>
      <c r="ROL99" s="2"/>
      <c r="ROM99" s="2"/>
      <c r="RON99" s="2"/>
      <c r="ROO99" s="2"/>
      <c r="ROP99" s="2"/>
      <c r="ROQ99" s="2"/>
      <c r="ROR99" s="2"/>
      <c r="ROS99" s="2"/>
      <c r="ROT99" s="2"/>
      <c r="ROU99" s="2"/>
      <c r="ROV99" s="2"/>
      <c r="ROW99" s="2"/>
      <c r="ROX99" s="2"/>
      <c r="ROY99" s="2"/>
      <c r="ROZ99" s="2"/>
      <c r="RPA99" s="2"/>
      <c r="RPB99" s="2"/>
      <c r="RPC99" s="2"/>
      <c r="RPD99" s="2"/>
      <c r="RPE99" s="2"/>
      <c r="RPF99" s="2"/>
      <c r="RPG99" s="2"/>
      <c r="RPH99" s="2"/>
      <c r="RPI99" s="2"/>
      <c r="RPJ99" s="2"/>
      <c r="RPK99" s="2"/>
      <c r="RPL99" s="2"/>
      <c r="RPM99" s="2"/>
      <c r="RPN99" s="2"/>
      <c r="RPO99" s="2"/>
      <c r="RPP99" s="2"/>
      <c r="RPQ99" s="2"/>
      <c r="RPR99" s="2"/>
      <c r="RPS99" s="2"/>
      <c r="RPT99" s="2"/>
      <c r="RPU99" s="2"/>
      <c r="RPV99" s="2"/>
      <c r="RPW99" s="2"/>
      <c r="RPX99" s="2"/>
      <c r="RPY99" s="2"/>
      <c r="RPZ99" s="2"/>
      <c r="RQA99" s="2"/>
      <c r="RQB99" s="2"/>
      <c r="RQC99" s="2"/>
      <c r="RQD99" s="2"/>
      <c r="RQE99" s="2"/>
      <c r="RQF99" s="2"/>
      <c r="RQG99" s="2"/>
      <c r="RQH99" s="2"/>
      <c r="RQI99" s="2"/>
      <c r="RQJ99" s="2"/>
      <c r="RQK99" s="2"/>
      <c r="RQL99" s="2"/>
      <c r="RQM99" s="2"/>
      <c r="RQN99" s="2"/>
      <c r="RQO99" s="2"/>
      <c r="RQP99" s="2"/>
      <c r="RQQ99" s="2"/>
      <c r="RQR99" s="2"/>
      <c r="RQS99" s="2"/>
      <c r="RQT99" s="2"/>
      <c r="RQU99" s="2"/>
      <c r="RQV99" s="2"/>
      <c r="RQW99" s="2"/>
      <c r="RQX99" s="2"/>
      <c r="RQY99" s="2"/>
      <c r="RQZ99" s="2"/>
      <c r="RRA99" s="2"/>
      <c r="RRB99" s="2"/>
      <c r="RRC99" s="2"/>
      <c r="RRD99" s="2"/>
      <c r="RRE99" s="2"/>
      <c r="RRF99" s="2"/>
      <c r="RRG99" s="2"/>
      <c r="RRH99" s="2"/>
      <c r="RRI99" s="2"/>
      <c r="RRJ99" s="2"/>
      <c r="RRK99" s="2"/>
      <c r="RRL99" s="2"/>
      <c r="RRM99" s="2"/>
      <c r="RRN99" s="2"/>
      <c r="RRO99" s="2"/>
      <c r="RRP99" s="2"/>
      <c r="RRQ99" s="2"/>
      <c r="RRR99" s="2"/>
      <c r="RRS99" s="2"/>
      <c r="RRT99" s="2"/>
      <c r="RRU99" s="2"/>
      <c r="RRV99" s="2"/>
      <c r="RRW99" s="2"/>
      <c r="RRX99" s="2"/>
      <c r="RRY99" s="2"/>
      <c r="RRZ99" s="2"/>
      <c r="RSA99" s="2"/>
      <c r="RSB99" s="2"/>
      <c r="RSC99" s="2"/>
      <c r="RSD99" s="2"/>
      <c r="RSE99" s="2"/>
      <c r="RSF99" s="2"/>
      <c r="RSG99" s="2"/>
      <c r="RSH99" s="2"/>
      <c r="RSI99" s="2"/>
      <c r="RSJ99" s="2"/>
      <c r="RSK99" s="2"/>
      <c r="RSL99" s="2"/>
      <c r="RSM99" s="2"/>
      <c r="RSN99" s="2"/>
      <c r="RSO99" s="2"/>
      <c r="RSP99" s="2"/>
      <c r="RSQ99" s="2"/>
      <c r="RSR99" s="2"/>
      <c r="RSS99" s="2"/>
      <c r="RST99" s="2"/>
      <c r="RSU99" s="2"/>
      <c r="RSV99" s="2"/>
      <c r="RSW99" s="2"/>
      <c r="RSX99" s="2"/>
      <c r="RSY99" s="2"/>
      <c r="RSZ99" s="2"/>
      <c r="RTA99" s="2"/>
      <c r="RTB99" s="2"/>
      <c r="RTC99" s="2"/>
      <c r="RTD99" s="2"/>
      <c r="RTE99" s="2"/>
      <c r="RTF99" s="2"/>
      <c r="RTG99" s="2"/>
      <c r="RTH99" s="2"/>
      <c r="RTI99" s="2"/>
      <c r="RTJ99" s="2"/>
      <c r="RTK99" s="2"/>
      <c r="RTL99" s="2"/>
      <c r="RTM99" s="2"/>
      <c r="RTN99" s="2"/>
      <c r="RTO99" s="2"/>
      <c r="RTP99" s="2"/>
      <c r="RTQ99" s="2"/>
      <c r="RTR99" s="2"/>
      <c r="RTS99" s="2"/>
      <c r="RTT99" s="2"/>
      <c r="RTU99" s="2"/>
      <c r="RTV99" s="2"/>
      <c r="RTW99" s="2"/>
      <c r="RTX99" s="2"/>
      <c r="RTY99" s="2"/>
      <c r="RTZ99" s="2"/>
      <c r="RUA99" s="2"/>
      <c r="RUB99" s="2"/>
      <c r="RUC99" s="2"/>
      <c r="RUD99" s="2"/>
      <c r="RUE99" s="2"/>
      <c r="RUF99" s="2"/>
      <c r="RUG99" s="2"/>
      <c r="RUH99" s="2"/>
      <c r="RUI99" s="2"/>
      <c r="RUJ99" s="2"/>
      <c r="RUK99" s="2"/>
      <c r="RUL99" s="2"/>
      <c r="RUM99" s="2"/>
      <c r="RUN99" s="2"/>
      <c r="RUO99" s="2"/>
      <c r="RUP99" s="2"/>
      <c r="RUQ99" s="2"/>
      <c r="RUR99" s="2"/>
      <c r="RUS99" s="2"/>
      <c r="RUT99" s="2"/>
      <c r="RUU99" s="2"/>
      <c r="RUV99" s="2"/>
      <c r="RUW99" s="2"/>
      <c r="RUX99" s="2"/>
      <c r="RUY99" s="2"/>
      <c r="RUZ99" s="2"/>
      <c r="RVA99" s="2"/>
      <c r="RVB99" s="2"/>
      <c r="RVC99" s="2"/>
      <c r="RVD99" s="2"/>
      <c r="RVE99" s="2"/>
      <c r="RVF99" s="2"/>
      <c r="RVG99" s="2"/>
      <c r="RVH99" s="2"/>
      <c r="RVI99" s="2"/>
      <c r="RVJ99" s="2"/>
      <c r="RVK99" s="2"/>
      <c r="RVL99" s="2"/>
      <c r="RVM99" s="2"/>
      <c r="RVN99" s="2"/>
      <c r="RVO99" s="2"/>
      <c r="RVP99" s="2"/>
      <c r="RVQ99" s="2"/>
      <c r="RVR99" s="2"/>
      <c r="RVS99" s="2"/>
      <c r="RVT99" s="2"/>
      <c r="RVU99" s="2"/>
      <c r="RVV99" s="2"/>
      <c r="RVW99" s="2"/>
      <c r="RVX99" s="2"/>
      <c r="RVY99" s="2"/>
      <c r="RVZ99" s="2"/>
      <c r="RWA99" s="2"/>
      <c r="RWB99" s="2"/>
      <c r="RWC99" s="2"/>
      <c r="RWD99" s="2"/>
      <c r="RWE99" s="2"/>
      <c r="RWF99" s="2"/>
      <c r="RWG99" s="2"/>
      <c r="RWH99" s="2"/>
      <c r="RWI99" s="2"/>
      <c r="RWJ99" s="2"/>
      <c r="RWK99" s="2"/>
      <c r="RWL99" s="2"/>
      <c r="RWM99" s="2"/>
      <c r="RWN99" s="2"/>
      <c r="RWO99" s="2"/>
      <c r="RWP99" s="2"/>
      <c r="RWQ99" s="2"/>
      <c r="RWR99" s="2"/>
      <c r="RWS99" s="2"/>
      <c r="RWT99" s="2"/>
      <c r="RWU99" s="2"/>
      <c r="RWV99" s="2"/>
      <c r="RWW99" s="2"/>
      <c r="RWX99" s="2"/>
      <c r="RWY99" s="2"/>
      <c r="RWZ99" s="2"/>
      <c r="RXA99" s="2"/>
      <c r="RXB99" s="2"/>
      <c r="RXC99" s="2"/>
      <c r="RXD99" s="2"/>
      <c r="RXE99" s="2"/>
      <c r="RXF99" s="2"/>
      <c r="RXG99" s="2"/>
      <c r="RXH99" s="2"/>
      <c r="RXI99" s="2"/>
      <c r="RXJ99" s="2"/>
      <c r="RXK99" s="2"/>
      <c r="RXL99" s="2"/>
      <c r="RXM99" s="2"/>
      <c r="RXN99" s="2"/>
      <c r="RXO99" s="2"/>
      <c r="RXP99" s="2"/>
      <c r="RXQ99" s="2"/>
      <c r="RXR99" s="2"/>
      <c r="RXS99" s="2"/>
      <c r="RXT99" s="2"/>
      <c r="RXU99" s="2"/>
      <c r="RXV99" s="2"/>
      <c r="RXW99" s="2"/>
      <c r="RXX99" s="2"/>
      <c r="RXY99" s="2"/>
      <c r="RXZ99" s="2"/>
      <c r="RYA99" s="2"/>
      <c r="RYB99" s="2"/>
      <c r="RYC99" s="2"/>
      <c r="RYD99" s="2"/>
      <c r="RYE99" s="2"/>
      <c r="RYF99" s="2"/>
      <c r="RYG99" s="2"/>
      <c r="RYH99" s="2"/>
      <c r="RYI99" s="2"/>
      <c r="RYJ99" s="2"/>
      <c r="RYK99" s="2"/>
      <c r="RYL99" s="2"/>
      <c r="RYM99" s="2"/>
      <c r="RYN99" s="2"/>
      <c r="RYO99" s="2"/>
      <c r="RYP99" s="2"/>
      <c r="RYQ99" s="2"/>
      <c r="RYR99" s="2"/>
      <c r="RYS99" s="2"/>
      <c r="RYT99" s="2"/>
      <c r="RYU99" s="2"/>
      <c r="RYV99" s="2"/>
      <c r="RYW99" s="2"/>
      <c r="RYX99" s="2"/>
      <c r="RYY99" s="2"/>
      <c r="RYZ99" s="2"/>
      <c r="RZA99" s="2"/>
      <c r="RZB99" s="2"/>
      <c r="RZC99" s="2"/>
      <c r="RZD99" s="2"/>
      <c r="RZE99" s="2"/>
      <c r="RZF99" s="2"/>
      <c r="RZG99" s="2"/>
      <c r="RZH99" s="2"/>
      <c r="RZI99" s="2"/>
      <c r="RZJ99" s="2"/>
      <c r="RZK99" s="2"/>
      <c r="RZL99" s="2"/>
      <c r="RZM99" s="2"/>
      <c r="RZN99" s="2"/>
      <c r="RZO99" s="2"/>
      <c r="RZP99" s="2"/>
      <c r="RZQ99" s="2"/>
      <c r="RZR99" s="2"/>
      <c r="RZS99" s="2"/>
      <c r="RZT99" s="2"/>
      <c r="RZU99" s="2"/>
      <c r="RZV99" s="2"/>
      <c r="RZW99" s="2"/>
      <c r="RZX99" s="2"/>
      <c r="RZY99" s="2"/>
      <c r="RZZ99" s="2"/>
      <c r="SAA99" s="2"/>
      <c r="SAB99" s="2"/>
      <c r="SAC99" s="2"/>
      <c r="SAD99" s="2"/>
      <c r="SAE99" s="2"/>
      <c r="SAF99" s="2"/>
      <c r="SAG99" s="2"/>
      <c r="SAH99" s="2"/>
      <c r="SAI99" s="2"/>
      <c r="SAJ99" s="2"/>
      <c r="SAK99" s="2"/>
      <c r="SAL99" s="2"/>
      <c r="SAM99" s="2"/>
      <c r="SAN99" s="2"/>
      <c r="SAO99" s="2"/>
      <c r="SAP99" s="2"/>
      <c r="SAQ99" s="2"/>
      <c r="SAR99" s="2"/>
      <c r="SAS99" s="2"/>
      <c r="SAT99" s="2"/>
      <c r="SAU99" s="2"/>
      <c r="SAV99" s="2"/>
      <c r="SAW99" s="2"/>
      <c r="SAX99" s="2"/>
      <c r="SAY99" s="2"/>
      <c r="SAZ99" s="2"/>
      <c r="SBA99" s="2"/>
      <c r="SBB99" s="2"/>
      <c r="SBC99" s="2"/>
      <c r="SBD99" s="2"/>
      <c r="SBE99" s="2"/>
      <c r="SBF99" s="2"/>
      <c r="SBG99" s="2"/>
      <c r="SBH99" s="2"/>
      <c r="SBI99" s="2"/>
      <c r="SBJ99" s="2"/>
      <c r="SBK99" s="2"/>
      <c r="SBL99" s="2"/>
      <c r="SBM99" s="2"/>
      <c r="SBN99" s="2"/>
      <c r="SBO99" s="2"/>
      <c r="SBP99" s="2"/>
      <c r="SBQ99" s="2"/>
      <c r="SBR99" s="2"/>
      <c r="SBS99" s="2"/>
      <c r="SBT99" s="2"/>
      <c r="SBU99" s="2"/>
      <c r="SBV99" s="2"/>
      <c r="SBW99" s="2"/>
      <c r="SBX99" s="2"/>
      <c r="SBY99" s="2"/>
      <c r="SBZ99" s="2"/>
      <c r="SCA99" s="2"/>
      <c r="SCB99" s="2"/>
      <c r="SCC99" s="2"/>
      <c r="SCD99" s="2"/>
      <c r="SCE99" s="2"/>
      <c r="SCF99" s="2"/>
      <c r="SCG99" s="2"/>
      <c r="SCH99" s="2"/>
      <c r="SCI99" s="2"/>
      <c r="SCJ99" s="2"/>
      <c r="SCK99" s="2"/>
      <c r="SCL99" s="2"/>
      <c r="SCM99" s="2"/>
      <c r="SCN99" s="2"/>
      <c r="SCO99" s="2"/>
      <c r="SCP99" s="2"/>
      <c r="SCQ99" s="2"/>
      <c r="SCR99" s="2"/>
      <c r="SCS99" s="2"/>
      <c r="SCT99" s="2"/>
      <c r="SCU99" s="2"/>
      <c r="SCV99" s="2"/>
      <c r="SCW99" s="2"/>
      <c r="SCX99" s="2"/>
      <c r="SCY99" s="2"/>
      <c r="SCZ99" s="2"/>
      <c r="SDA99" s="2"/>
      <c r="SDB99" s="2"/>
      <c r="SDC99" s="2"/>
      <c r="SDD99" s="2"/>
      <c r="SDE99" s="2"/>
      <c r="SDF99" s="2"/>
      <c r="SDG99" s="2"/>
      <c r="SDH99" s="2"/>
      <c r="SDI99" s="2"/>
      <c r="SDJ99" s="2"/>
      <c r="SDK99" s="2"/>
      <c r="SDL99" s="2"/>
      <c r="SDM99" s="2"/>
      <c r="SDN99" s="2"/>
      <c r="SDO99" s="2"/>
      <c r="SDP99" s="2"/>
      <c r="SDQ99" s="2"/>
      <c r="SDR99" s="2"/>
      <c r="SDS99" s="2"/>
      <c r="SDT99" s="2"/>
      <c r="SDU99" s="2"/>
      <c r="SDV99" s="2"/>
      <c r="SDW99" s="2"/>
      <c r="SDX99" s="2"/>
      <c r="SDY99" s="2"/>
      <c r="SDZ99" s="2"/>
      <c r="SEA99" s="2"/>
      <c r="SEB99" s="2"/>
      <c r="SEC99" s="2"/>
      <c r="SED99" s="2"/>
      <c r="SEE99" s="2"/>
      <c r="SEF99" s="2"/>
      <c r="SEG99" s="2"/>
      <c r="SEH99" s="2"/>
      <c r="SEI99" s="2"/>
      <c r="SEJ99" s="2"/>
      <c r="SEK99" s="2"/>
      <c r="SEL99" s="2"/>
      <c r="SEM99" s="2"/>
      <c r="SEN99" s="2"/>
      <c r="SEO99" s="2"/>
      <c r="SEP99" s="2"/>
      <c r="SEQ99" s="2"/>
      <c r="SER99" s="2"/>
      <c r="SES99" s="2"/>
      <c r="SET99" s="2"/>
      <c r="SEU99" s="2"/>
      <c r="SEV99" s="2"/>
      <c r="SEW99" s="2"/>
      <c r="SEX99" s="2"/>
      <c r="SEY99" s="2"/>
      <c r="SEZ99" s="2"/>
      <c r="SFA99" s="2"/>
      <c r="SFB99" s="2"/>
      <c r="SFC99" s="2"/>
      <c r="SFD99" s="2"/>
      <c r="SFE99" s="2"/>
      <c r="SFF99" s="2"/>
      <c r="SFG99" s="2"/>
      <c r="SFH99" s="2"/>
      <c r="SFI99" s="2"/>
      <c r="SFJ99" s="2"/>
      <c r="SFK99" s="2"/>
      <c r="SFL99" s="2"/>
      <c r="SFM99" s="2"/>
      <c r="SFN99" s="2"/>
      <c r="SFO99" s="2"/>
      <c r="SFP99" s="2"/>
      <c r="SFQ99" s="2"/>
      <c r="SFR99" s="2"/>
      <c r="SFS99" s="2"/>
      <c r="SFT99" s="2"/>
      <c r="SFU99" s="2"/>
      <c r="SFV99" s="2"/>
      <c r="SFW99" s="2"/>
      <c r="SFX99" s="2"/>
      <c r="SFY99" s="2"/>
      <c r="SFZ99" s="2"/>
      <c r="SGA99" s="2"/>
      <c r="SGB99" s="2"/>
      <c r="SGC99" s="2"/>
      <c r="SGD99" s="2"/>
      <c r="SGE99" s="2"/>
      <c r="SGF99" s="2"/>
      <c r="SGG99" s="2"/>
      <c r="SGH99" s="2"/>
      <c r="SGI99" s="2"/>
      <c r="SGJ99" s="2"/>
      <c r="SGK99" s="2"/>
      <c r="SGL99" s="2"/>
      <c r="SGM99" s="2"/>
      <c r="SGN99" s="2"/>
      <c r="SGO99" s="2"/>
      <c r="SGP99" s="2"/>
      <c r="SGQ99" s="2"/>
      <c r="SGR99" s="2"/>
      <c r="SGS99" s="2"/>
      <c r="SGT99" s="2"/>
      <c r="SGU99" s="2"/>
      <c r="SGV99" s="2"/>
      <c r="SGW99" s="2"/>
      <c r="SGX99" s="2"/>
      <c r="SGY99" s="2"/>
      <c r="SGZ99" s="2"/>
      <c r="SHA99" s="2"/>
      <c r="SHB99" s="2"/>
      <c r="SHC99" s="2"/>
      <c r="SHD99" s="2"/>
      <c r="SHE99" s="2"/>
      <c r="SHF99" s="2"/>
      <c r="SHG99" s="2"/>
      <c r="SHH99" s="2"/>
      <c r="SHI99" s="2"/>
      <c r="SHJ99" s="2"/>
      <c r="SHK99" s="2"/>
      <c r="SHL99" s="2"/>
      <c r="SHM99" s="2"/>
      <c r="SHN99" s="2"/>
      <c r="SHO99" s="2"/>
      <c r="SHP99" s="2"/>
      <c r="SHQ99" s="2"/>
      <c r="SHR99" s="2"/>
      <c r="SHS99" s="2"/>
      <c r="SHT99" s="2"/>
      <c r="SHU99" s="2"/>
      <c r="SHV99" s="2"/>
      <c r="SHW99" s="2"/>
      <c r="SHX99" s="2"/>
      <c r="SHY99" s="2"/>
      <c r="SHZ99" s="2"/>
      <c r="SIA99" s="2"/>
      <c r="SIB99" s="2"/>
      <c r="SIC99" s="2"/>
      <c r="SID99" s="2"/>
      <c r="SIE99" s="2"/>
      <c r="SIF99" s="2"/>
      <c r="SIG99" s="2"/>
      <c r="SIH99" s="2"/>
      <c r="SII99" s="2"/>
      <c r="SIJ99" s="2"/>
      <c r="SIK99" s="2"/>
      <c r="SIL99" s="2"/>
      <c r="SIM99" s="2"/>
      <c r="SIN99" s="2"/>
      <c r="SIO99" s="2"/>
      <c r="SIP99" s="2"/>
      <c r="SIQ99" s="2"/>
      <c r="SIR99" s="2"/>
      <c r="SIS99" s="2"/>
      <c r="SIT99" s="2"/>
      <c r="SIU99" s="2"/>
      <c r="SIV99" s="2"/>
      <c r="SIW99" s="2"/>
      <c r="SIX99" s="2"/>
      <c r="SIY99" s="2"/>
      <c r="SIZ99" s="2"/>
      <c r="SJA99" s="2"/>
      <c r="SJB99" s="2"/>
      <c r="SJC99" s="2"/>
      <c r="SJD99" s="2"/>
      <c r="SJE99" s="2"/>
      <c r="SJF99" s="2"/>
      <c r="SJG99" s="2"/>
      <c r="SJH99" s="2"/>
      <c r="SJI99" s="2"/>
      <c r="SJJ99" s="2"/>
      <c r="SJK99" s="2"/>
      <c r="SJL99" s="2"/>
      <c r="SJM99" s="2"/>
      <c r="SJN99" s="2"/>
      <c r="SJO99" s="2"/>
      <c r="SJP99" s="2"/>
      <c r="SJQ99" s="2"/>
      <c r="SJR99" s="2"/>
      <c r="SJS99" s="2"/>
      <c r="SJT99" s="2"/>
      <c r="SJU99" s="2"/>
      <c r="SJV99" s="2"/>
      <c r="SJW99" s="2"/>
      <c r="SJX99" s="2"/>
      <c r="SJY99" s="2"/>
      <c r="SJZ99" s="2"/>
      <c r="SKA99" s="2"/>
      <c r="SKB99" s="2"/>
      <c r="SKC99" s="2"/>
      <c r="SKD99" s="2"/>
      <c r="SKE99" s="2"/>
      <c r="SKF99" s="2"/>
      <c r="SKG99" s="2"/>
      <c r="SKH99" s="2"/>
      <c r="SKI99" s="2"/>
      <c r="SKJ99" s="2"/>
      <c r="SKK99" s="2"/>
      <c r="SKL99" s="2"/>
      <c r="SKM99" s="2"/>
      <c r="SKN99" s="2"/>
      <c r="SKO99" s="2"/>
      <c r="SKP99" s="2"/>
      <c r="SKQ99" s="2"/>
      <c r="SKR99" s="2"/>
      <c r="SKS99" s="2"/>
      <c r="SKT99" s="2"/>
      <c r="SKU99" s="2"/>
      <c r="SKV99" s="2"/>
      <c r="SKW99" s="2"/>
      <c r="SKX99" s="2"/>
      <c r="SKY99" s="2"/>
      <c r="SKZ99" s="2"/>
      <c r="SLA99" s="2"/>
      <c r="SLB99" s="2"/>
      <c r="SLC99" s="2"/>
      <c r="SLD99" s="2"/>
      <c r="SLE99" s="2"/>
      <c r="SLF99" s="2"/>
      <c r="SLG99" s="2"/>
      <c r="SLH99" s="2"/>
      <c r="SLI99" s="2"/>
      <c r="SLJ99" s="2"/>
      <c r="SLK99" s="2"/>
      <c r="SLL99" s="2"/>
      <c r="SLM99" s="2"/>
      <c r="SLN99" s="2"/>
      <c r="SLO99" s="2"/>
      <c r="SLP99" s="2"/>
      <c r="SLQ99" s="2"/>
      <c r="SLR99" s="2"/>
      <c r="SLS99" s="2"/>
      <c r="SLT99" s="2"/>
      <c r="SLU99" s="2"/>
      <c r="SLV99" s="2"/>
      <c r="SLW99" s="2"/>
      <c r="SLX99" s="2"/>
      <c r="SLY99" s="2"/>
      <c r="SLZ99" s="2"/>
      <c r="SMA99" s="2"/>
      <c r="SMB99" s="2"/>
      <c r="SMC99" s="2"/>
      <c r="SMD99" s="2"/>
      <c r="SME99" s="2"/>
      <c r="SMF99" s="2"/>
      <c r="SMG99" s="2"/>
      <c r="SMH99" s="2"/>
      <c r="SMI99" s="2"/>
      <c r="SMJ99" s="2"/>
      <c r="SMK99" s="2"/>
      <c r="SML99" s="2"/>
      <c r="SMM99" s="2"/>
      <c r="SMN99" s="2"/>
      <c r="SMO99" s="2"/>
      <c r="SMP99" s="2"/>
      <c r="SMQ99" s="2"/>
      <c r="SMR99" s="2"/>
      <c r="SMS99" s="2"/>
      <c r="SMT99" s="2"/>
      <c r="SMU99" s="2"/>
      <c r="SMV99" s="2"/>
      <c r="SMW99" s="2"/>
      <c r="SMX99" s="2"/>
      <c r="SMY99" s="2"/>
      <c r="SMZ99" s="2"/>
      <c r="SNA99" s="2"/>
      <c r="SNB99" s="2"/>
      <c r="SNC99" s="2"/>
      <c r="SND99" s="2"/>
      <c r="SNE99" s="2"/>
      <c r="SNF99" s="2"/>
      <c r="SNG99" s="2"/>
      <c r="SNH99" s="2"/>
      <c r="SNI99" s="2"/>
      <c r="SNJ99" s="2"/>
      <c r="SNK99" s="2"/>
      <c r="SNL99" s="2"/>
      <c r="SNM99" s="2"/>
      <c r="SNN99" s="2"/>
      <c r="SNO99" s="2"/>
      <c r="SNP99" s="2"/>
      <c r="SNQ99" s="2"/>
      <c r="SNR99" s="2"/>
      <c r="SNS99" s="2"/>
      <c r="SNT99" s="2"/>
      <c r="SNU99" s="2"/>
      <c r="SNV99" s="2"/>
      <c r="SNW99" s="2"/>
      <c r="SNX99" s="2"/>
      <c r="SNY99" s="2"/>
      <c r="SNZ99" s="2"/>
      <c r="SOA99" s="2"/>
      <c r="SOB99" s="2"/>
      <c r="SOC99" s="2"/>
      <c r="SOD99" s="2"/>
      <c r="SOE99" s="2"/>
      <c r="SOF99" s="2"/>
      <c r="SOG99" s="2"/>
      <c r="SOH99" s="2"/>
      <c r="SOI99" s="2"/>
      <c r="SOJ99" s="2"/>
      <c r="SOK99" s="2"/>
      <c r="SOL99" s="2"/>
      <c r="SOM99" s="2"/>
      <c r="SON99" s="2"/>
      <c r="SOO99" s="2"/>
      <c r="SOP99" s="2"/>
      <c r="SOQ99" s="2"/>
      <c r="SOR99" s="2"/>
      <c r="SOS99" s="2"/>
      <c r="SOT99" s="2"/>
      <c r="SOU99" s="2"/>
      <c r="SOV99" s="2"/>
      <c r="SOW99" s="2"/>
      <c r="SOX99" s="2"/>
      <c r="SOY99" s="2"/>
      <c r="SOZ99" s="2"/>
      <c r="SPA99" s="2"/>
      <c r="SPB99" s="2"/>
      <c r="SPC99" s="2"/>
      <c r="SPD99" s="2"/>
      <c r="SPE99" s="2"/>
      <c r="SPF99" s="2"/>
      <c r="SPG99" s="2"/>
      <c r="SPH99" s="2"/>
      <c r="SPI99" s="2"/>
      <c r="SPJ99" s="2"/>
      <c r="SPK99" s="2"/>
      <c r="SPL99" s="2"/>
      <c r="SPM99" s="2"/>
      <c r="SPN99" s="2"/>
      <c r="SPO99" s="2"/>
      <c r="SPP99" s="2"/>
      <c r="SPQ99" s="2"/>
      <c r="SPR99" s="2"/>
      <c r="SPS99" s="2"/>
      <c r="SPT99" s="2"/>
      <c r="SPU99" s="2"/>
      <c r="SPV99" s="2"/>
      <c r="SPW99" s="2"/>
      <c r="SPX99" s="2"/>
      <c r="SPY99" s="2"/>
      <c r="SPZ99" s="2"/>
      <c r="SQA99" s="2"/>
      <c r="SQB99" s="2"/>
      <c r="SQC99" s="2"/>
      <c r="SQD99" s="2"/>
      <c r="SQE99" s="2"/>
      <c r="SQF99" s="2"/>
      <c r="SQG99" s="2"/>
      <c r="SQH99" s="2"/>
      <c r="SQI99" s="2"/>
      <c r="SQJ99" s="2"/>
      <c r="SQK99" s="2"/>
      <c r="SQL99" s="2"/>
      <c r="SQM99" s="2"/>
      <c r="SQN99" s="2"/>
      <c r="SQO99" s="2"/>
      <c r="SQP99" s="2"/>
      <c r="SQQ99" s="2"/>
      <c r="SQR99" s="2"/>
      <c r="SQS99" s="2"/>
      <c r="SQT99" s="2"/>
      <c r="SQU99" s="2"/>
      <c r="SQV99" s="2"/>
      <c r="SQW99" s="2"/>
      <c r="SQX99" s="2"/>
      <c r="SQY99" s="2"/>
      <c r="SQZ99" s="2"/>
      <c r="SRA99" s="2"/>
      <c r="SRB99" s="2"/>
      <c r="SRC99" s="2"/>
      <c r="SRD99" s="2"/>
      <c r="SRE99" s="2"/>
      <c r="SRF99" s="2"/>
      <c r="SRG99" s="2"/>
      <c r="SRH99" s="2"/>
      <c r="SRI99" s="2"/>
      <c r="SRJ99" s="2"/>
      <c r="SRK99" s="2"/>
      <c r="SRL99" s="2"/>
      <c r="SRM99" s="2"/>
      <c r="SRN99" s="2"/>
      <c r="SRO99" s="2"/>
      <c r="SRP99" s="2"/>
      <c r="SRQ99" s="2"/>
      <c r="SRR99" s="2"/>
      <c r="SRS99" s="2"/>
      <c r="SRT99" s="2"/>
      <c r="SRU99" s="2"/>
      <c r="SRV99" s="2"/>
      <c r="SRW99" s="2"/>
      <c r="SRX99" s="2"/>
      <c r="SRY99" s="2"/>
      <c r="SRZ99" s="2"/>
      <c r="SSA99" s="2"/>
      <c r="SSB99" s="2"/>
      <c r="SSC99" s="2"/>
      <c r="SSD99" s="2"/>
      <c r="SSE99" s="2"/>
      <c r="SSF99" s="2"/>
      <c r="SSG99" s="2"/>
      <c r="SSH99" s="2"/>
      <c r="SSI99" s="2"/>
      <c r="SSJ99" s="2"/>
      <c r="SSK99" s="2"/>
      <c r="SSL99" s="2"/>
      <c r="SSM99" s="2"/>
      <c r="SSN99" s="2"/>
      <c r="SSO99" s="2"/>
      <c r="SSP99" s="2"/>
      <c r="SSQ99" s="2"/>
      <c r="SSR99" s="2"/>
      <c r="SSS99" s="2"/>
      <c r="SST99" s="2"/>
      <c r="SSU99" s="2"/>
      <c r="SSV99" s="2"/>
      <c r="SSW99" s="2"/>
      <c r="SSX99" s="2"/>
      <c r="SSY99" s="2"/>
      <c r="SSZ99" s="2"/>
      <c r="STA99" s="2"/>
      <c r="STB99" s="2"/>
      <c r="STC99" s="2"/>
      <c r="STD99" s="2"/>
      <c r="STE99" s="2"/>
      <c r="STF99" s="2"/>
      <c r="STG99" s="2"/>
      <c r="STH99" s="2"/>
      <c r="STI99" s="2"/>
      <c r="STJ99" s="2"/>
      <c r="STK99" s="2"/>
      <c r="STL99" s="2"/>
      <c r="STM99" s="2"/>
      <c r="STN99" s="2"/>
      <c r="STO99" s="2"/>
      <c r="STP99" s="2"/>
      <c r="STQ99" s="2"/>
      <c r="STR99" s="2"/>
      <c r="STS99" s="2"/>
      <c r="STT99" s="2"/>
      <c r="STU99" s="2"/>
      <c r="STV99" s="2"/>
      <c r="STW99" s="2"/>
      <c r="STX99" s="2"/>
      <c r="STY99" s="2"/>
      <c r="STZ99" s="2"/>
      <c r="SUA99" s="2"/>
      <c r="SUB99" s="2"/>
      <c r="SUC99" s="2"/>
      <c r="SUD99" s="2"/>
      <c r="SUE99" s="2"/>
      <c r="SUF99" s="2"/>
      <c r="SUG99" s="2"/>
      <c r="SUH99" s="2"/>
      <c r="SUI99" s="2"/>
      <c r="SUJ99" s="2"/>
      <c r="SUK99" s="2"/>
      <c r="SUL99" s="2"/>
      <c r="SUM99" s="2"/>
      <c r="SUN99" s="2"/>
      <c r="SUO99" s="2"/>
      <c r="SUP99" s="2"/>
      <c r="SUQ99" s="2"/>
      <c r="SUR99" s="2"/>
      <c r="SUS99" s="2"/>
      <c r="SUT99" s="2"/>
      <c r="SUU99" s="2"/>
      <c r="SUV99" s="2"/>
      <c r="SUW99" s="2"/>
      <c r="SUX99" s="2"/>
      <c r="SUY99" s="2"/>
      <c r="SUZ99" s="2"/>
      <c r="SVA99" s="2"/>
      <c r="SVB99" s="2"/>
      <c r="SVC99" s="2"/>
      <c r="SVD99" s="2"/>
      <c r="SVE99" s="2"/>
      <c r="SVF99" s="2"/>
      <c r="SVG99" s="2"/>
      <c r="SVH99" s="2"/>
      <c r="SVI99" s="2"/>
      <c r="SVJ99" s="2"/>
      <c r="SVK99" s="2"/>
      <c r="SVL99" s="2"/>
      <c r="SVM99" s="2"/>
      <c r="SVN99" s="2"/>
      <c r="SVO99" s="2"/>
      <c r="SVP99" s="2"/>
      <c r="SVQ99" s="2"/>
      <c r="SVR99" s="2"/>
      <c r="SVS99" s="2"/>
      <c r="SVT99" s="2"/>
      <c r="SVU99" s="2"/>
      <c r="SVV99" s="2"/>
      <c r="SVW99" s="2"/>
      <c r="SVX99" s="2"/>
      <c r="SVY99" s="2"/>
      <c r="SVZ99" s="2"/>
      <c r="SWA99" s="2"/>
      <c r="SWB99" s="2"/>
      <c r="SWC99" s="2"/>
      <c r="SWD99" s="2"/>
      <c r="SWE99" s="2"/>
      <c r="SWF99" s="2"/>
      <c r="SWG99" s="2"/>
      <c r="SWH99" s="2"/>
      <c r="SWI99" s="2"/>
      <c r="SWJ99" s="2"/>
      <c r="SWK99" s="2"/>
      <c r="SWL99" s="2"/>
      <c r="SWM99" s="2"/>
      <c r="SWN99" s="2"/>
      <c r="SWO99" s="2"/>
      <c r="SWP99" s="2"/>
      <c r="SWQ99" s="2"/>
      <c r="SWR99" s="2"/>
      <c r="SWS99" s="2"/>
      <c r="SWT99" s="2"/>
      <c r="SWU99" s="2"/>
      <c r="SWV99" s="2"/>
      <c r="SWW99" s="2"/>
      <c r="SWX99" s="2"/>
      <c r="SWY99" s="2"/>
      <c r="SWZ99" s="2"/>
      <c r="SXA99" s="2"/>
      <c r="SXB99" s="2"/>
      <c r="SXC99" s="2"/>
      <c r="SXD99" s="2"/>
      <c r="SXE99" s="2"/>
      <c r="SXF99" s="2"/>
      <c r="SXG99" s="2"/>
      <c r="SXH99" s="2"/>
      <c r="SXI99" s="2"/>
      <c r="SXJ99" s="2"/>
      <c r="SXK99" s="2"/>
      <c r="SXL99" s="2"/>
      <c r="SXM99" s="2"/>
      <c r="SXN99" s="2"/>
      <c r="SXO99" s="2"/>
      <c r="SXP99" s="2"/>
      <c r="SXQ99" s="2"/>
      <c r="SXR99" s="2"/>
      <c r="SXS99" s="2"/>
      <c r="SXT99" s="2"/>
      <c r="SXU99" s="2"/>
      <c r="SXV99" s="2"/>
      <c r="SXW99" s="2"/>
      <c r="SXX99" s="2"/>
      <c r="SXY99" s="2"/>
      <c r="SXZ99" s="2"/>
      <c r="SYA99" s="2"/>
      <c r="SYB99" s="2"/>
      <c r="SYC99" s="2"/>
      <c r="SYD99" s="2"/>
      <c r="SYE99" s="2"/>
      <c r="SYF99" s="2"/>
      <c r="SYG99" s="2"/>
      <c r="SYH99" s="2"/>
      <c r="SYI99" s="2"/>
      <c r="SYJ99" s="2"/>
      <c r="SYK99" s="2"/>
      <c r="SYL99" s="2"/>
      <c r="SYM99" s="2"/>
      <c r="SYN99" s="2"/>
      <c r="SYO99" s="2"/>
      <c r="SYP99" s="2"/>
      <c r="SYQ99" s="2"/>
      <c r="SYR99" s="2"/>
      <c r="SYS99" s="2"/>
      <c r="SYT99" s="2"/>
      <c r="SYU99" s="2"/>
      <c r="SYV99" s="2"/>
      <c r="SYW99" s="2"/>
      <c r="SYX99" s="2"/>
      <c r="SYY99" s="2"/>
      <c r="SYZ99" s="2"/>
      <c r="SZA99" s="2"/>
      <c r="SZB99" s="2"/>
      <c r="SZC99" s="2"/>
      <c r="SZD99" s="2"/>
      <c r="SZE99" s="2"/>
      <c r="SZF99" s="2"/>
      <c r="SZG99" s="2"/>
      <c r="SZH99" s="2"/>
      <c r="SZI99" s="2"/>
      <c r="SZJ99" s="2"/>
      <c r="SZK99" s="2"/>
      <c r="SZL99" s="2"/>
      <c r="SZM99" s="2"/>
      <c r="SZN99" s="2"/>
      <c r="SZO99" s="2"/>
      <c r="SZP99" s="2"/>
      <c r="SZQ99" s="2"/>
      <c r="SZR99" s="2"/>
      <c r="SZS99" s="2"/>
      <c r="SZT99" s="2"/>
      <c r="SZU99" s="2"/>
      <c r="SZV99" s="2"/>
      <c r="SZW99" s="2"/>
      <c r="SZX99" s="2"/>
      <c r="SZY99" s="2"/>
      <c r="SZZ99" s="2"/>
      <c r="TAA99" s="2"/>
      <c r="TAB99" s="2"/>
      <c r="TAC99" s="2"/>
      <c r="TAD99" s="2"/>
      <c r="TAE99" s="2"/>
      <c r="TAF99" s="2"/>
      <c r="TAG99" s="2"/>
      <c r="TAH99" s="2"/>
      <c r="TAI99" s="2"/>
      <c r="TAJ99" s="2"/>
      <c r="TAK99" s="2"/>
      <c r="TAL99" s="2"/>
      <c r="TAM99" s="2"/>
      <c r="TAN99" s="2"/>
      <c r="TAO99" s="2"/>
      <c r="TAP99" s="2"/>
      <c r="TAQ99" s="2"/>
      <c r="TAR99" s="2"/>
      <c r="TAS99" s="2"/>
      <c r="TAT99" s="2"/>
      <c r="TAU99" s="2"/>
      <c r="TAV99" s="2"/>
      <c r="TAW99" s="2"/>
      <c r="TAX99" s="2"/>
      <c r="TAY99" s="2"/>
      <c r="TAZ99" s="2"/>
      <c r="TBA99" s="2"/>
      <c r="TBB99" s="2"/>
      <c r="TBC99" s="2"/>
      <c r="TBD99" s="2"/>
      <c r="TBE99" s="2"/>
      <c r="TBF99" s="2"/>
      <c r="TBG99" s="2"/>
      <c r="TBH99" s="2"/>
      <c r="TBI99" s="2"/>
      <c r="TBJ99" s="2"/>
      <c r="TBK99" s="2"/>
      <c r="TBL99" s="2"/>
      <c r="TBM99" s="2"/>
      <c r="TBN99" s="2"/>
      <c r="TBO99" s="2"/>
      <c r="TBP99" s="2"/>
      <c r="TBQ99" s="2"/>
      <c r="TBR99" s="2"/>
      <c r="TBS99" s="2"/>
      <c r="TBT99" s="2"/>
      <c r="TBU99" s="2"/>
      <c r="TBV99" s="2"/>
      <c r="TBW99" s="2"/>
      <c r="TBX99" s="2"/>
      <c r="TBY99" s="2"/>
      <c r="TBZ99" s="2"/>
      <c r="TCA99" s="2"/>
      <c r="TCB99" s="2"/>
      <c r="TCC99" s="2"/>
      <c r="TCD99" s="2"/>
      <c r="TCE99" s="2"/>
      <c r="TCF99" s="2"/>
      <c r="TCG99" s="2"/>
      <c r="TCH99" s="2"/>
      <c r="TCI99" s="2"/>
      <c r="TCJ99" s="2"/>
      <c r="TCK99" s="2"/>
      <c r="TCL99" s="2"/>
      <c r="TCM99" s="2"/>
      <c r="TCN99" s="2"/>
      <c r="TCO99" s="2"/>
      <c r="TCP99" s="2"/>
      <c r="TCQ99" s="2"/>
      <c r="TCR99" s="2"/>
      <c r="TCS99" s="2"/>
      <c r="TCT99" s="2"/>
      <c r="TCU99" s="2"/>
      <c r="TCV99" s="2"/>
      <c r="TCW99" s="2"/>
      <c r="TCX99" s="2"/>
      <c r="TCY99" s="2"/>
      <c r="TCZ99" s="2"/>
      <c r="TDA99" s="2"/>
      <c r="TDB99" s="2"/>
      <c r="TDC99" s="2"/>
      <c r="TDD99" s="2"/>
      <c r="TDE99" s="2"/>
      <c r="TDF99" s="2"/>
      <c r="TDG99" s="2"/>
      <c r="TDH99" s="2"/>
      <c r="TDI99" s="2"/>
      <c r="TDJ99" s="2"/>
      <c r="TDK99" s="2"/>
      <c r="TDL99" s="2"/>
      <c r="TDM99" s="2"/>
      <c r="TDN99" s="2"/>
      <c r="TDO99" s="2"/>
      <c r="TDP99" s="2"/>
      <c r="TDQ99" s="2"/>
      <c r="TDR99" s="2"/>
      <c r="TDS99" s="2"/>
      <c r="TDT99" s="2"/>
      <c r="TDU99" s="2"/>
      <c r="TDV99" s="2"/>
      <c r="TDW99" s="2"/>
      <c r="TDX99" s="2"/>
      <c r="TDY99" s="2"/>
      <c r="TDZ99" s="2"/>
      <c r="TEA99" s="2"/>
      <c r="TEB99" s="2"/>
      <c r="TEC99" s="2"/>
      <c r="TED99" s="2"/>
      <c r="TEE99" s="2"/>
      <c r="TEF99" s="2"/>
      <c r="TEG99" s="2"/>
      <c r="TEH99" s="2"/>
      <c r="TEI99" s="2"/>
      <c r="TEJ99" s="2"/>
      <c r="TEK99" s="2"/>
      <c r="TEL99" s="2"/>
      <c r="TEM99" s="2"/>
      <c r="TEN99" s="2"/>
      <c r="TEO99" s="2"/>
      <c r="TEP99" s="2"/>
      <c r="TEQ99" s="2"/>
      <c r="TER99" s="2"/>
      <c r="TES99" s="2"/>
      <c r="TET99" s="2"/>
      <c r="TEU99" s="2"/>
      <c r="TEV99" s="2"/>
      <c r="TEW99" s="2"/>
      <c r="TEX99" s="2"/>
      <c r="TEY99" s="2"/>
      <c r="TEZ99" s="2"/>
      <c r="TFA99" s="2"/>
      <c r="TFB99" s="2"/>
      <c r="TFC99" s="2"/>
      <c r="TFD99" s="2"/>
      <c r="TFE99" s="2"/>
      <c r="TFF99" s="2"/>
      <c r="TFG99" s="2"/>
      <c r="TFH99" s="2"/>
      <c r="TFI99" s="2"/>
      <c r="TFJ99" s="2"/>
      <c r="TFK99" s="2"/>
      <c r="TFL99" s="2"/>
      <c r="TFM99" s="2"/>
      <c r="TFN99" s="2"/>
      <c r="TFO99" s="2"/>
      <c r="TFP99" s="2"/>
      <c r="TFQ99" s="2"/>
      <c r="TFR99" s="2"/>
      <c r="TFS99" s="2"/>
      <c r="TFT99" s="2"/>
      <c r="TFU99" s="2"/>
      <c r="TFV99" s="2"/>
      <c r="TFW99" s="2"/>
      <c r="TFX99" s="2"/>
      <c r="TFY99" s="2"/>
      <c r="TFZ99" s="2"/>
      <c r="TGA99" s="2"/>
      <c r="TGB99" s="2"/>
      <c r="TGC99" s="2"/>
      <c r="TGD99" s="2"/>
      <c r="TGE99" s="2"/>
      <c r="TGF99" s="2"/>
      <c r="TGG99" s="2"/>
      <c r="TGH99" s="2"/>
      <c r="TGI99" s="2"/>
      <c r="TGJ99" s="2"/>
      <c r="TGK99" s="2"/>
      <c r="TGL99" s="2"/>
      <c r="TGM99" s="2"/>
      <c r="TGN99" s="2"/>
      <c r="TGO99" s="2"/>
      <c r="TGP99" s="2"/>
      <c r="TGQ99" s="2"/>
      <c r="TGR99" s="2"/>
      <c r="TGS99" s="2"/>
      <c r="TGT99" s="2"/>
      <c r="TGU99" s="2"/>
      <c r="TGV99" s="2"/>
      <c r="TGW99" s="2"/>
      <c r="TGX99" s="2"/>
      <c r="TGY99" s="2"/>
      <c r="TGZ99" s="2"/>
      <c r="THA99" s="2"/>
      <c r="THB99" s="2"/>
      <c r="THC99" s="2"/>
      <c r="THD99" s="2"/>
      <c r="THE99" s="2"/>
      <c r="THF99" s="2"/>
      <c r="THG99" s="2"/>
      <c r="THH99" s="2"/>
      <c r="THI99" s="2"/>
      <c r="THJ99" s="2"/>
      <c r="THK99" s="2"/>
      <c r="THL99" s="2"/>
      <c r="THM99" s="2"/>
      <c r="THN99" s="2"/>
      <c r="THO99" s="2"/>
      <c r="THP99" s="2"/>
      <c r="THQ99" s="2"/>
      <c r="THR99" s="2"/>
      <c r="THS99" s="2"/>
      <c r="THT99" s="2"/>
      <c r="THU99" s="2"/>
      <c r="THV99" s="2"/>
      <c r="THW99" s="2"/>
      <c r="THX99" s="2"/>
      <c r="THY99" s="2"/>
      <c r="THZ99" s="2"/>
      <c r="TIA99" s="2"/>
      <c r="TIB99" s="2"/>
      <c r="TIC99" s="2"/>
      <c r="TID99" s="2"/>
      <c r="TIE99" s="2"/>
      <c r="TIF99" s="2"/>
      <c r="TIG99" s="2"/>
      <c r="TIH99" s="2"/>
      <c r="TII99" s="2"/>
      <c r="TIJ99" s="2"/>
      <c r="TIK99" s="2"/>
      <c r="TIL99" s="2"/>
      <c r="TIM99" s="2"/>
      <c r="TIN99" s="2"/>
      <c r="TIO99" s="2"/>
      <c r="TIP99" s="2"/>
      <c r="TIQ99" s="2"/>
      <c r="TIR99" s="2"/>
      <c r="TIS99" s="2"/>
      <c r="TIT99" s="2"/>
      <c r="TIU99" s="2"/>
      <c r="TIV99" s="2"/>
      <c r="TIW99" s="2"/>
      <c r="TIX99" s="2"/>
      <c r="TIY99" s="2"/>
      <c r="TIZ99" s="2"/>
      <c r="TJA99" s="2"/>
      <c r="TJB99" s="2"/>
      <c r="TJC99" s="2"/>
      <c r="TJD99" s="2"/>
      <c r="TJE99" s="2"/>
      <c r="TJF99" s="2"/>
      <c r="TJG99" s="2"/>
      <c r="TJH99" s="2"/>
      <c r="TJI99" s="2"/>
      <c r="TJJ99" s="2"/>
      <c r="TJK99" s="2"/>
      <c r="TJL99" s="2"/>
      <c r="TJM99" s="2"/>
      <c r="TJN99" s="2"/>
      <c r="TJO99" s="2"/>
      <c r="TJP99" s="2"/>
      <c r="TJQ99" s="2"/>
      <c r="TJR99" s="2"/>
      <c r="TJS99" s="2"/>
      <c r="TJT99" s="2"/>
      <c r="TJU99" s="2"/>
      <c r="TJV99" s="2"/>
      <c r="TJW99" s="2"/>
      <c r="TJX99" s="2"/>
      <c r="TJY99" s="2"/>
      <c r="TJZ99" s="2"/>
      <c r="TKA99" s="2"/>
      <c r="TKB99" s="2"/>
      <c r="TKC99" s="2"/>
      <c r="TKD99" s="2"/>
      <c r="TKE99" s="2"/>
      <c r="TKF99" s="2"/>
      <c r="TKG99" s="2"/>
      <c r="TKH99" s="2"/>
      <c r="TKI99" s="2"/>
      <c r="TKJ99" s="2"/>
      <c r="TKK99" s="2"/>
      <c r="TKL99" s="2"/>
      <c r="TKM99" s="2"/>
      <c r="TKN99" s="2"/>
      <c r="TKO99" s="2"/>
      <c r="TKP99" s="2"/>
      <c r="TKQ99" s="2"/>
      <c r="TKR99" s="2"/>
      <c r="TKS99" s="2"/>
      <c r="TKT99" s="2"/>
      <c r="TKU99" s="2"/>
      <c r="TKV99" s="2"/>
      <c r="TKW99" s="2"/>
      <c r="TKX99" s="2"/>
      <c r="TKY99" s="2"/>
      <c r="TKZ99" s="2"/>
      <c r="TLA99" s="2"/>
      <c r="TLB99" s="2"/>
      <c r="TLC99" s="2"/>
      <c r="TLD99" s="2"/>
      <c r="TLE99" s="2"/>
      <c r="TLF99" s="2"/>
      <c r="TLG99" s="2"/>
      <c r="TLH99" s="2"/>
      <c r="TLI99" s="2"/>
      <c r="TLJ99" s="2"/>
      <c r="TLK99" s="2"/>
      <c r="TLL99" s="2"/>
      <c r="TLM99" s="2"/>
      <c r="TLN99" s="2"/>
      <c r="TLO99" s="2"/>
      <c r="TLP99" s="2"/>
      <c r="TLQ99" s="2"/>
      <c r="TLR99" s="2"/>
      <c r="TLS99" s="2"/>
      <c r="TLT99" s="2"/>
      <c r="TLU99" s="2"/>
      <c r="TLV99" s="2"/>
      <c r="TLW99" s="2"/>
      <c r="TLX99" s="2"/>
      <c r="TLY99" s="2"/>
      <c r="TLZ99" s="2"/>
      <c r="TMA99" s="2"/>
      <c r="TMB99" s="2"/>
      <c r="TMC99" s="2"/>
      <c r="TMD99" s="2"/>
      <c r="TME99" s="2"/>
      <c r="TMF99" s="2"/>
      <c r="TMG99" s="2"/>
      <c r="TMH99" s="2"/>
      <c r="TMI99" s="2"/>
      <c r="TMJ99" s="2"/>
      <c r="TMK99" s="2"/>
      <c r="TML99" s="2"/>
      <c r="TMM99" s="2"/>
      <c r="TMN99" s="2"/>
      <c r="TMO99" s="2"/>
      <c r="TMP99" s="2"/>
      <c r="TMQ99" s="2"/>
      <c r="TMR99" s="2"/>
      <c r="TMS99" s="2"/>
      <c r="TMT99" s="2"/>
      <c r="TMU99" s="2"/>
      <c r="TMV99" s="2"/>
      <c r="TMW99" s="2"/>
      <c r="TMX99" s="2"/>
      <c r="TMY99" s="2"/>
      <c r="TMZ99" s="2"/>
      <c r="TNA99" s="2"/>
      <c r="TNB99" s="2"/>
      <c r="TNC99" s="2"/>
      <c r="TND99" s="2"/>
      <c r="TNE99" s="2"/>
      <c r="TNF99" s="2"/>
      <c r="TNG99" s="2"/>
      <c r="TNH99" s="2"/>
      <c r="TNI99" s="2"/>
      <c r="TNJ99" s="2"/>
      <c r="TNK99" s="2"/>
      <c r="TNL99" s="2"/>
      <c r="TNM99" s="2"/>
      <c r="TNN99" s="2"/>
      <c r="TNO99" s="2"/>
      <c r="TNP99" s="2"/>
      <c r="TNQ99" s="2"/>
      <c r="TNR99" s="2"/>
      <c r="TNS99" s="2"/>
      <c r="TNT99" s="2"/>
      <c r="TNU99" s="2"/>
      <c r="TNV99" s="2"/>
      <c r="TNW99" s="2"/>
      <c r="TNX99" s="2"/>
      <c r="TNY99" s="2"/>
      <c r="TNZ99" s="2"/>
      <c r="TOA99" s="2"/>
      <c r="TOB99" s="2"/>
      <c r="TOC99" s="2"/>
      <c r="TOD99" s="2"/>
      <c r="TOE99" s="2"/>
      <c r="TOF99" s="2"/>
      <c r="TOG99" s="2"/>
      <c r="TOH99" s="2"/>
      <c r="TOI99" s="2"/>
      <c r="TOJ99" s="2"/>
      <c r="TOK99" s="2"/>
      <c r="TOL99" s="2"/>
      <c r="TOM99" s="2"/>
      <c r="TON99" s="2"/>
      <c r="TOO99" s="2"/>
      <c r="TOP99" s="2"/>
      <c r="TOQ99" s="2"/>
      <c r="TOR99" s="2"/>
      <c r="TOS99" s="2"/>
      <c r="TOT99" s="2"/>
      <c r="TOU99" s="2"/>
      <c r="TOV99" s="2"/>
      <c r="TOW99" s="2"/>
      <c r="TOX99" s="2"/>
      <c r="TOY99" s="2"/>
      <c r="TOZ99" s="2"/>
      <c r="TPA99" s="2"/>
      <c r="TPB99" s="2"/>
      <c r="TPC99" s="2"/>
      <c r="TPD99" s="2"/>
      <c r="TPE99" s="2"/>
      <c r="TPF99" s="2"/>
      <c r="TPG99" s="2"/>
      <c r="TPH99" s="2"/>
      <c r="TPI99" s="2"/>
      <c r="TPJ99" s="2"/>
      <c r="TPK99" s="2"/>
      <c r="TPL99" s="2"/>
      <c r="TPM99" s="2"/>
      <c r="TPN99" s="2"/>
      <c r="TPO99" s="2"/>
      <c r="TPP99" s="2"/>
      <c r="TPQ99" s="2"/>
      <c r="TPR99" s="2"/>
      <c r="TPS99" s="2"/>
      <c r="TPT99" s="2"/>
      <c r="TPU99" s="2"/>
      <c r="TPV99" s="2"/>
      <c r="TPW99" s="2"/>
      <c r="TPX99" s="2"/>
      <c r="TPY99" s="2"/>
      <c r="TPZ99" s="2"/>
      <c r="TQA99" s="2"/>
      <c r="TQB99" s="2"/>
      <c r="TQC99" s="2"/>
      <c r="TQD99" s="2"/>
      <c r="TQE99" s="2"/>
      <c r="TQF99" s="2"/>
      <c r="TQG99" s="2"/>
      <c r="TQH99" s="2"/>
      <c r="TQI99" s="2"/>
      <c r="TQJ99" s="2"/>
      <c r="TQK99" s="2"/>
      <c r="TQL99" s="2"/>
      <c r="TQM99" s="2"/>
      <c r="TQN99" s="2"/>
      <c r="TQO99" s="2"/>
      <c r="TQP99" s="2"/>
      <c r="TQQ99" s="2"/>
      <c r="TQR99" s="2"/>
      <c r="TQS99" s="2"/>
      <c r="TQT99" s="2"/>
      <c r="TQU99" s="2"/>
      <c r="TQV99" s="2"/>
      <c r="TQW99" s="2"/>
      <c r="TQX99" s="2"/>
      <c r="TQY99" s="2"/>
      <c r="TQZ99" s="2"/>
      <c r="TRA99" s="2"/>
      <c r="TRB99" s="2"/>
      <c r="TRC99" s="2"/>
      <c r="TRD99" s="2"/>
      <c r="TRE99" s="2"/>
      <c r="TRF99" s="2"/>
      <c r="TRG99" s="2"/>
      <c r="TRH99" s="2"/>
      <c r="TRI99" s="2"/>
      <c r="TRJ99" s="2"/>
      <c r="TRK99" s="2"/>
      <c r="TRL99" s="2"/>
      <c r="TRM99" s="2"/>
      <c r="TRN99" s="2"/>
      <c r="TRO99" s="2"/>
      <c r="TRP99" s="2"/>
      <c r="TRQ99" s="2"/>
      <c r="TRR99" s="2"/>
      <c r="TRS99" s="2"/>
      <c r="TRT99" s="2"/>
      <c r="TRU99" s="2"/>
      <c r="TRV99" s="2"/>
      <c r="TRW99" s="2"/>
      <c r="TRX99" s="2"/>
      <c r="TRY99" s="2"/>
      <c r="TRZ99" s="2"/>
      <c r="TSA99" s="2"/>
      <c r="TSB99" s="2"/>
      <c r="TSC99" s="2"/>
      <c r="TSD99" s="2"/>
      <c r="TSE99" s="2"/>
      <c r="TSF99" s="2"/>
      <c r="TSG99" s="2"/>
      <c r="TSH99" s="2"/>
      <c r="TSI99" s="2"/>
      <c r="TSJ99" s="2"/>
      <c r="TSK99" s="2"/>
      <c r="TSL99" s="2"/>
      <c r="TSM99" s="2"/>
      <c r="TSN99" s="2"/>
      <c r="TSO99" s="2"/>
      <c r="TSP99" s="2"/>
      <c r="TSQ99" s="2"/>
      <c r="TSR99" s="2"/>
      <c r="TSS99" s="2"/>
      <c r="TST99" s="2"/>
      <c r="TSU99" s="2"/>
      <c r="TSV99" s="2"/>
      <c r="TSW99" s="2"/>
      <c r="TSX99" s="2"/>
      <c r="TSY99" s="2"/>
      <c r="TSZ99" s="2"/>
      <c r="TTA99" s="2"/>
      <c r="TTB99" s="2"/>
      <c r="TTC99" s="2"/>
      <c r="TTD99" s="2"/>
      <c r="TTE99" s="2"/>
      <c r="TTF99" s="2"/>
      <c r="TTG99" s="2"/>
      <c r="TTH99" s="2"/>
      <c r="TTI99" s="2"/>
      <c r="TTJ99" s="2"/>
      <c r="TTK99" s="2"/>
      <c r="TTL99" s="2"/>
      <c r="TTM99" s="2"/>
      <c r="TTN99" s="2"/>
      <c r="TTO99" s="2"/>
      <c r="TTP99" s="2"/>
      <c r="TTQ99" s="2"/>
      <c r="TTR99" s="2"/>
      <c r="TTS99" s="2"/>
      <c r="TTT99" s="2"/>
      <c r="TTU99" s="2"/>
      <c r="TTV99" s="2"/>
      <c r="TTW99" s="2"/>
      <c r="TTX99" s="2"/>
      <c r="TTY99" s="2"/>
      <c r="TTZ99" s="2"/>
      <c r="TUA99" s="2"/>
      <c r="TUB99" s="2"/>
      <c r="TUC99" s="2"/>
      <c r="TUD99" s="2"/>
      <c r="TUE99" s="2"/>
      <c r="TUF99" s="2"/>
      <c r="TUG99" s="2"/>
      <c r="TUH99" s="2"/>
      <c r="TUI99" s="2"/>
      <c r="TUJ99" s="2"/>
      <c r="TUK99" s="2"/>
      <c r="TUL99" s="2"/>
      <c r="TUM99" s="2"/>
      <c r="TUN99" s="2"/>
      <c r="TUO99" s="2"/>
      <c r="TUP99" s="2"/>
      <c r="TUQ99" s="2"/>
      <c r="TUR99" s="2"/>
      <c r="TUS99" s="2"/>
      <c r="TUT99" s="2"/>
      <c r="TUU99" s="2"/>
      <c r="TUV99" s="2"/>
      <c r="TUW99" s="2"/>
      <c r="TUX99" s="2"/>
      <c r="TUY99" s="2"/>
      <c r="TUZ99" s="2"/>
      <c r="TVA99" s="2"/>
      <c r="TVB99" s="2"/>
      <c r="TVC99" s="2"/>
      <c r="TVD99" s="2"/>
      <c r="TVE99" s="2"/>
      <c r="TVF99" s="2"/>
      <c r="TVG99" s="2"/>
      <c r="TVH99" s="2"/>
      <c r="TVI99" s="2"/>
      <c r="TVJ99" s="2"/>
      <c r="TVK99" s="2"/>
      <c r="TVL99" s="2"/>
      <c r="TVM99" s="2"/>
      <c r="TVN99" s="2"/>
      <c r="TVO99" s="2"/>
      <c r="TVP99" s="2"/>
      <c r="TVQ99" s="2"/>
      <c r="TVR99" s="2"/>
      <c r="TVS99" s="2"/>
      <c r="TVT99" s="2"/>
      <c r="TVU99" s="2"/>
      <c r="TVV99" s="2"/>
      <c r="TVW99" s="2"/>
      <c r="TVX99" s="2"/>
      <c r="TVY99" s="2"/>
      <c r="TVZ99" s="2"/>
      <c r="TWA99" s="2"/>
      <c r="TWB99" s="2"/>
      <c r="TWC99" s="2"/>
      <c r="TWD99" s="2"/>
      <c r="TWE99" s="2"/>
      <c r="TWF99" s="2"/>
      <c r="TWG99" s="2"/>
      <c r="TWH99" s="2"/>
      <c r="TWI99" s="2"/>
      <c r="TWJ99" s="2"/>
      <c r="TWK99" s="2"/>
      <c r="TWL99" s="2"/>
      <c r="TWM99" s="2"/>
      <c r="TWN99" s="2"/>
      <c r="TWO99" s="2"/>
      <c r="TWP99" s="2"/>
      <c r="TWQ99" s="2"/>
      <c r="TWR99" s="2"/>
      <c r="TWS99" s="2"/>
      <c r="TWT99" s="2"/>
      <c r="TWU99" s="2"/>
      <c r="TWV99" s="2"/>
      <c r="TWW99" s="2"/>
      <c r="TWX99" s="2"/>
      <c r="TWY99" s="2"/>
      <c r="TWZ99" s="2"/>
      <c r="TXA99" s="2"/>
      <c r="TXB99" s="2"/>
      <c r="TXC99" s="2"/>
      <c r="TXD99" s="2"/>
      <c r="TXE99" s="2"/>
      <c r="TXF99" s="2"/>
      <c r="TXG99" s="2"/>
      <c r="TXH99" s="2"/>
      <c r="TXI99" s="2"/>
      <c r="TXJ99" s="2"/>
      <c r="TXK99" s="2"/>
      <c r="TXL99" s="2"/>
      <c r="TXM99" s="2"/>
      <c r="TXN99" s="2"/>
      <c r="TXO99" s="2"/>
      <c r="TXP99" s="2"/>
      <c r="TXQ99" s="2"/>
      <c r="TXR99" s="2"/>
      <c r="TXS99" s="2"/>
      <c r="TXT99" s="2"/>
      <c r="TXU99" s="2"/>
      <c r="TXV99" s="2"/>
      <c r="TXW99" s="2"/>
      <c r="TXX99" s="2"/>
      <c r="TXY99" s="2"/>
      <c r="TXZ99" s="2"/>
      <c r="TYA99" s="2"/>
      <c r="TYB99" s="2"/>
      <c r="TYC99" s="2"/>
      <c r="TYD99" s="2"/>
      <c r="TYE99" s="2"/>
      <c r="TYF99" s="2"/>
      <c r="TYG99" s="2"/>
      <c r="TYH99" s="2"/>
      <c r="TYI99" s="2"/>
      <c r="TYJ99" s="2"/>
      <c r="TYK99" s="2"/>
      <c r="TYL99" s="2"/>
      <c r="TYM99" s="2"/>
      <c r="TYN99" s="2"/>
      <c r="TYO99" s="2"/>
      <c r="TYP99" s="2"/>
      <c r="TYQ99" s="2"/>
      <c r="TYR99" s="2"/>
      <c r="TYS99" s="2"/>
      <c r="TYT99" s="2"/>
      <c r="TYU99" s="2"/>
      <c r="TYV99" s="2"/>
      <c r="TYW99" s="2"/>
      <c r="TYX99" s="2"/>
      <c r="TYY99" s="2"/>
      <c r="TYZ99" s="2"/>
      <c r="TZA99" s="2"/>
      <c r="TZB99" s="2"/>
      <c r="TZC99" s="2"/>
      <c r="TZD99" s="2"/>
      <c r="TZE99" s="2"/>
      <c r="TZF99" s="2"/>
      <c r="TZG99" s="2"/>
      <c r="TZH99" s="2"/>
      <c r="TZI99" s="2"/>
      <c r="TZJ99" s="2"/>
      <c r="TZK99" s="2"/>
      <c r="TZL99" s="2"/>
      <c r="TZM99" s="2"/>
      <c r="TZN99" s="2"/>
      <c r="TZO99" s="2"/>
      <c r="TZP99" s="2"/>
      <c r="TZQ99" s="2"/>
      <c r="TZR99" s="2"/>
      <c r="TZS99" s="2"/>
      <c r="TZT99" s="2"/>
      <c r="TZU99" s="2"/>
      <c r="TZV99" s="2"/>
      <c r="TZW99" s="2"/>
      <c r="TZX99" s="2"/>
      <c r="TZY99" s="2"/>
      <c r="TZZ99" s="2"/>
      <c r="UAA99" s="2"/>
      <c r="UAB99" s="2"/>
      <c r="UAC99" s="2"/>
      <c r="UAD99" s="2"/>
      <c r="UAE99" s="2"/>
      <c r="UAF99" s="2"/>
      <c r="UAG99" s="2"/>
      <c r="UAH99" s="2"/>
      <c r="UAI99" s="2"/>
      <c r="UAJ99" s="2"/>
      <c r="UAK99" s="2"/>
      <c r="UAL99" s="2"/>
      <c r="UAM99" s="2"/>
      <c r="UAN99" s="2"/>
      <c r="UAO99" s="2"/>
      <c r="UAP99" s="2"/>
      <c r="UAQ99" s="2"/>
      <c r="UAR99" s="2"/>
      <c r="UAS99" s="2"/>
      <c r="UAT99" s="2"/>
      <c r="UAU99" s="2"/>
      <c r="UAV99" s="2"/>
      <c r="UAW99" s="2"/>
      <c r="UAX99" s="2"/>
      <c r="UAY99" s="2"/>
      <c r="UAZ99" s="2"/>
      <c r="UBA99" s="2"/>
      <c r="UBB99" s="2"/>
      <c r="UBC99" s="2"/>
      <c r="UBD99" s="2"/>
      <c r="UBE99" s="2"/>
      <c r="UBF99" s="2"/>
      <c r="UBG99" s="2"/>
      <c r="UBH99" s="2"/>
      <c r="UBI99" s="2"/>
      <c r="UBJ99" s="2"/>
      <c r="UBK99" s="2"/>
      <c r="UBL99" s="2"/>
      <c r="UBM99" s="2"/>
      <c r="UBN99" s="2"/>
      <c r="UBO99" s="2"/>
      <c r="UBP99" s="2"/>
      <c r="UBQ99" s="2"/>
      <c r="UBR99" s="2"/>
      <c r="UBS99" s="2"/>
      <c r="UBT99" s="2"/>
      <c r="UBU99" s="2"/>
      <c r="UBV99" s="2"/>
      <c r="UBW99" s="2"/>
      <c r="UBX99" s="2"/>
      <c r="UBY99" s="2"/>
      <c r="UBZ99" s="2"/>
      <c r="UCA99" s="2"/>
      <c r="UCB99" s="2"/>
      <c r="UCC99" s="2"/>
      <c r="UCD99" s="2"/>
      <c r="UCE99" s="2"/>
      <c r="UCF99" s="2"/>
      <c r="UCG99" s="2"/>
      <c r="UCH99" s="2"/>
      <c r="UCI99" s="2"/>
      <c r="UCJ99" s="2"/>
      <c r="UCK99" s="2"/>
      <c r="UCL99" s="2"/>
      <c r="UCM99" s="2"/>
      <c r="UCN99" s="2"/>
      <c r="UCO99" s="2"/>
      <c r="UCP99" s="2"/>
      <c r="UCQ99" s="2"/>
      <c r="UCR99" s="2"/>
      <c r="UCS99" s="2"/>
      <c r="UCT99" s="2"/>
      <c r="UCU99" s="2"/>
      <c r="UCV99" s="2"/>
      <c r="UCW99" s="2"/>
      <c r="UCX99" s="2"/>
      <c r="UCY99" s="2"/>
      <c r="UCZ99" s="2"/>
      <c r="UDA99" s="2"/>
      <c r="UDB99" s="2"/>
      <c r="UDC99" s="2"/>
      <c r="UDD99" s="2"/>
      <c r="UDE99" s="2"/>
      <c r="UDF99" s="2"/>
      <c r="UDG99" s="2"/>
      <c r="UDH99" s="2"/>
      <c r="UDI99" s="2"/>
      <c r="UDJ99" s="2"/>
      <c r="UDK99" s="2"/>
      <c r="UDL99" s="2"/>
      <c r="UDM99" s="2"/>
      <c r="UDN99" s="2"/>
      <c r="UDO99" s="2"/>
      <c r="UDP99" s="2"/>
      <c r="UDQ99" s="2"/>
      <c r="UDR99" s="2"/>
      <c r="UDS99" s="2"/>
      <c r="UDT99" s="2"/>
      <c r="UDU99" s="2"/>
      <c r="UDV99" s="2"/>
      <c r="UDW99" s="2"/>
      <c r="UDX99" s="2"/>
      <c r="UDY99" s="2"/>
      <c r="UDZ99" s="2"/>
      <c r="UEA99" s="2"/>
      <c r="UEB99" s="2"/>
      <c r="UEC99" s="2"/>
      <c r="UED99" s="2"/>
      <c r="UEE99" s="2"/>
      <c r="UEF99" s="2"/>
      <c r="UEG99" s="2"/>
      <c r="UEH99" s="2"/>
      <c r="UEI99" s="2"/>
      <c r="UEJ99" s="2"/>
      <c r="UEK99" s="2"/>
      <c r="UEL99" s="2"/>
      <c r="UEM99" s="2"/>
      <c r="UEN99" s="2"/>
      <c r="UEO99" s="2"/>
      <c r="UEP99" s="2"/>
      <c r="UEQ99" s="2"/>
      <c r="UER99" s="2"/>
      <c r="UES99" s="2"/>
      <c r="UET99" s="2"/>
      <c r="UEU99" s="2"/>
      <c r="UEV99" s="2"/>
      <c r="UEW99" s="2"/>
      <c r="UEX99" s="2"/>
      <c r="UEY99" s="2"/>
      <c r="UEZ99" s="2"/>
      <c r="UFA99" s="2"/>
      <c r="UFB99" s="2"/>
      <c r="UFC99" s="2"/>
      <c r="UFD99" s="2"/>
      <c r="UFE99" s="2"/>
      <c r="UFF99" s="2"/>
      <c r="UFG99" s="2"/>
      <c r="UFH99" s="2"/>
      <c r="UFI99" s="2"/>
      <c r="UFJ99" s="2"/>
      <c r="UFK99" s="2"/>
      <c r="UFL99" s="2"/>
      <c r="UFM99" s="2"/>
      <c r="UFN99" s="2"/>
      <c r="UFO99" s="2"/>
      <c r="UFP99" s="2"/>
      <c r="UFQ99" s="2"/>
      <c r="UFR99" s="2"/>
      <c r="UFS99" s="2"/>
      <c r="UFT99" s="2"/>
      <c r="UFU99" s="2"/>
      <c r="UFV99" s="2"/>
      <c r="UFW99" s="2"/>
      <c r="UFX99" s="2"/>
      <c r="UFY99" s="2"/>
      <c r="UFZ99" s="2"/>
      <c r="UGA99" s="2"/>
      <c r="UGB99" s="2"/>
      <c r="UGC99" s="2"/>
      <c r="UGD99" s="2"/>
      <c r="UGE99" s="2"/>
      <c r="UGF99" s="2"/>
      <c r="UGG99" s="2"/>
      <c r="UGH99" s="2"/>
      <c r="UGI99" s="2"/>
      <c r="UGJ99" s="2"/>
      <c r="UGK99" s="2"/>
      <c r="UGL99" s="2"/>
      <c r="UGM99" s="2"/>
      <c r="UGN99" s="2"/>
      <c r="UGO99" s="2"/>
      <c r="UGP99" s="2"/>
      <c r="UGQ99" s="2"/>
      <c r="UGR99" s="2"/>
      <c r="UGS99" s="2"/>
      <c r="UGT99" s="2"/>
      <c r="UGU99" s="2"/>
      <c r="UGV99" s="2"/>
      <c r="UGW99" s="2"/>
      <c r="UGX99" s="2"/>
      <c r="UGY99" s="2"/>
      <c r="UGZ99" s="2"/>
      <c r="UHA99" s="2"/>
      <c r="UHB99" s="2"/>
      <c r="UHC99" s="2"/>
      <c r="UHD99" s="2"/>
      <c r="UHE99" s="2"/>
      <c r="UHF99" s="2"/>
      <c r="UHG99" s="2"/>
      <c r="UHH99" s="2"/>
      <c r="UHI99" s="2"/>
      <c r="UHJ99" s="2"/>
      <c r="UHK99" s="2"/>
      <c r="UHL99" s="2"/>
      <c r="UHM99" s="2"/>
      <c r="UHN99" s="2"/>
      <c r="UHO99" s="2"/>
      <c r="UHP99" s="2"/>
      <c r="UHQ99" s="2"/>
      <c r="UHR99" s="2"/>
      <c r="UHS99" s="2"/>
      <c r="UHT99" s="2"/>
      <c r="UHU99" s="2"/>
      <c r="UHV99" s="2"/>
      <c r="UHW99" s="2"/>
      <c r="UHX99" s="2"/>
      <c r="UHY99" s="2"/>
      <c r="UHZ99" s="2"/>
      <c r="UIA99" s="2"/>
      <c r="UIB99" s="2"/>
      <c r="UIC99" s="2"/>
      <c r="UID99" s="2"/>
      <c r="UIE99" s="2"/>
      <c r="UIF99" s="2"/>
      <c r="UIG99" s="2"/>
      <c r="UIH99" s="2"/>
      <c r="UII99" s="2"/>
      <c r="UIJ99" s="2"/>
      <c r="UIK99" s="2"/>
      <c r="UIL99" s="2"/>
      <c r="UIM99" s="2"/>
      <c r="UIN99" s="2"/>
      <c r="UIO99" s="2"/>
      <c r="UIP99" s="2"/>
      <c r="UIQ99" s="2"/>
      <c r="UIR99" s="2"/>
      <c r="UIS99" s="2"/>
      <c r="UIT99" s="2"/>
      <c r="UIU99" s="2"/>
      <c r="UIV99" s="2"/>
      <c r="UIW99" s="2"/>
      <c r="UIX99" s="2"/>
      <c r="UIY99" s="2"/>
      <c r="UIZ99" s="2"/>
      <c r="UJA99" s="2"/>
      <c r="UJB99" s="2"/>
      <c r="UJC99" s="2"/>
      <c r="UJD99" s="2"/>
      <c r="UJE99" s="2"/>
      <c r="UJF99" s="2"/>
      <c r="UJG99" s="2"/>
      <c r="UJH99" s="2"/>
      <c r="UJI99" s="2"/>
      <c r="UJJ99" s="2"/>
      <c r="UJK99" s="2"/>
      <c r="UJL99" s="2"/>
      <c r="UJM99" s="2"/>
      <c r="UJN99" s="2"/>
      <c r="UJO99" s="2"/>
      <c r="UJP99" s="2"/>
      <c r="UJQ99" s="2"/>
      <c r="UJR99" s="2"/>
      <c r="UJS99" s="2"/>
      <c r="UJT99" s="2"/>
      <c r="UJU99" s="2"/>
      <c r="UJV99" s="2"/>
      <c r="UJW99" s="2"/>
      <c r="UJX99" s="2"/>
      <c r="UJY99" s="2"/>
      <c r="UJZ99" s="2"/>
      <c r="UKA99" s="2"/>
      <c r="UKB99" s="2"/>
      <c r="UKC99" s="2"/>
      <c r="UKD99" s="2"/>
      <c r="UKE99" s="2"/>
      <c r="UKF99" s="2"/>
      <c r="UKG99" s="2"/>
      <c r="UKH99" s="2"/>
      <c r="UKI99" s="2"/>
      <c r="UKJ99" s="2"/>
      <c r="UKK99" s="2"/>
      <c r="UKL99" s="2"/>
      <c r="UKM99" s="2"/>
      <c r="UKN99" s="2"/>
      <c r="UKO99" s="2"/>
      <c r="UKP99" s="2"/>
      <c r="UKQ99" s="2"/>
      <c r="UKR99" s="2"/>
      <c r="UKS99" s="2"/>
      <c r="UKT99" s="2"/>
      <c r="UKU99" s="2"/>
      <c r="UKV99" s="2"/>
      <c r="UKW99" s="2"/>
      <c r="UKX99" s="2"/>
      <c r="UKY99" s="2"/>
      <c r="UKZ99" s="2"/>
      <c r="ULA99" s="2"/>
      <c r="ULB99" s="2"/>
      <c r="ULC99" s="2"/>
      <c r="ULD99" s="2"/>
      <c r="ULE99" s="2"/>
      <c r="ULF99" s="2"/>
      <c r="ULG99" s="2"/>
      <c r="ULH99" s="2"/>
      <c r="ULI99" s="2"/>
      <c r="ULJ99" s="2"/>
      <c r="ULK99" s="2"/>
      <c r="ULL99" s="2"/>
      <c r="ULM99" s="2"/>
      <c r="ULN99" s="2"/>
      <c r="ULO99" s="2"/>
      <c r="ULP99" s="2"/>
      <c r="ULQ99" s="2"/>
      <c r="ULR99" s="2"/>
      <c r="ULS99" s="2"/>
      <c r="ULT99" s="2"/>
      <c r="ULU99" s="2"/>
      <c r="ULV99" s="2"/>
      <c r="ULW99" s="2"/>
      <c r="ULX99" s="2"/>
      <c r="ULY99" s="2"/>
      <c r="ULZ99" s="2"/>
      <c r="UMA99" s="2"/>
      <c r="UMB99" s="2"/>
      <c r="UMC99" s="2"/>
      <c r="UMD99" s="2"/>
      <c r="UME99" s="2"/>
      <c r="UMF99" s="2"/>
      <c r="UMG99" s="2"/>
      <c r="UMH99" s="2"/>
      <c r="UMI99" s="2"/>
      <c r="UMJ99" s="2"/>
      <c r="UMK99" s="2"/>
      <c r="UML99" s="2"/>
      <c r="UMM99" s="2"/>
      <c r="UMN99" s="2"/>
      <c r="UMO99" s="2"/>
      <c r="UMP99" s="2"/>
      <c r="UMQ99" s="2"/>
      <c r="UMR99" s="2"/>
      <c r="UMS99" s="2"/>
      <c r="UMT99" s="2"/>
      <c r="UMU99" s="2"/>
      <c r="UMV99" s="2"/>
      <c r="UMW99" s="2"/>
      <c r="UMX99" s="2"/>
      <c r="UMY99" s="2"/>
      <c r="UMZ99" s="2"/>
      <c r="UNA99" s="2"/>
      <c r="UNB99" s="2"/>
      <c r="UNC99" s="2"/>
      <c r="UND99" s="2"/>
      <c r="UNE99" s="2"/>
      <c r="UNF99" s="2"/>
      <c r="UNG99" s="2"/>
      <c r="UNH99" s="2"/>
      <c r="UNI99" s="2"/>
      <c r="UNJ99" s="2"/>
      <c r="UNK99" s="2"/>
      <c r="UNL99" s="2"/>
      <c r="UNM99" s="2"/>
      <c r="UNN99" s="2"/>
      <c r="UNO99" s="2"/>
      <c r="UNP99" s="2"/>
      <c r="UNQ99" s="2"/>
      <c r="UNR99" s="2"/>
      <c r="UNS99" s="2"/>
      <c r="UNT99" s="2"/>
      <c r="UNU99" s="2"/>
      <c r="UNV99" s="2"/>
      <c r="UNW99" s="2"/>
      <c r="UNX99" s="2"/>
      <c r="UNY99" s="2"/>
      <c r="UNZ99" s="2"/>
      <c r="UOA99" s="2"/>
      <c r="UOB99" s="2"/>
      <c r="UOC99" s="2"/>
      <c r="UOD99" s="2"/>
      <c r="UOE99" s="2"/>
      <c r="UOF99" s="2"/>
      <c r="UOG99" s="2"/>
      <c r="UOH99" s="2"/>
      <c r="UOI99" s="2"/>
      <c r="UOJ99" s="2"/>
      <c r="UOK99" s="2"/>
      <c r="UOL99" s="2"/>
      <c r="UOM99" s="2"/>
      <c r="UON99" s="2"/>
      <c r="UOO99" s="2"/>
      <c r="UOP99" s="2"/>
      <c r="UOQ99" s="2"/>
      <c r="UOR99" s="2"/>
      <c r="UOS99" s="2"/>
      <c r="UOT99" s="2"/>
      <c r="UOU99" s="2"/>
      <c r="UOV99" s="2"/>
      <c r="UOW99" s="2"/>
      <c r="UOX99" s="2"/>
      <c r="UOY99" s="2"/>
      <c r="UOZ99" s="2"/>
      <c r="UPA99" s="2"/>
      <c r="UPB99" s="2"/>
      <c r="UPC99" s="2"/>
      <c r="UPD99" s="2"/>
      <c r="UPE99" s="2"/>
      <c r="UPF99" s="2"/>
      <c r="UPG99" s="2"/>
      <c r="UPH99" s="2"/>
      <c r="UPI99" s="2"/>
      <c r="UPJ99" s="2"/>
      <c r="UPK99" s="2"/>
      <c r="UPL99" s="2"/>
      <c r="UPM99" s="2"/>
      <c r="UPN99" s="2"/>
      <c r="UPO99" s="2"/>
      <c r="UPP99" s="2"/>
      <c r="UPQ99" s="2"/>
      <c r="UPR99" s="2"/>
      <c r="UPS99" s="2"/>
      <c r="UPT99" s="2"/>
      <c r="UPU99" s="2"/>
      <c r="UPV99" s="2"/>
      <c r="UPW99" s="2"/>
      <c r="UPX99" s="2"/>
      <c r="UPY99" s="2"/>
      <c r="UPZ99" s="2"/>
      <c r="UQA99" s="2"/>
      <c r="UQB99" s="2"/>
      <c r="UQC99" s="2"/>
      <c r="UQD99" s="2"/>
      <c r="UQE99" s="2"/>
      <c r="UQF99" s="2"/>
      <c r="UQG99" s="2"/>
      <c r="UQH99" s="2"/>
      <c r="UQI99" s="2"/>
      <c r="UQJ99" s="2"/>
      <c r="UQK99" s="2"/>
      <c r="UQL99" s="2"/>
      <c r="UQM99" s="2"/>
      <c r="UQN99" s="2"/>
      <c r="UQO99" s="2"/>
      <c r="UQP99" s="2"/>
      <c r="UQQ99" s="2"/>
      <c r="UQR99" s="2"/>
      <c r="UQS99" s="2"/>
      <c r="UQT99" s="2"/>
      <c r="UQU99" s="2"/>
      <c r="UQV99" s="2"/>
      <c r="UQW99" s="2"/>
      <c r="UQX99" s="2"/>
      <c r="UQY99" s="2"/>
      <c r="UQZ99" s="2"/>
      <c r="URA99" s="2"/>
      <c r="URB99" s="2"/>
      <c r="URC99" s="2"/>
      <c r="URD99" s="2"/>
      <c r="URE99" s="2"/>
      <c r="URF99" s="2"/>
      <c r="URG99" s="2"/>
      <c r="URH99" s="2"/>
      <c r="URI99" s="2"/>
      <c r="URJ99" s="2"/>
      <c r="URK99" s="2"/>
      <c r="URL99" s="2"/>
      <c r="URM99" s="2"/>
      <c r="URN99" s="2"/>
      <c r="URO99" s="2"/>
      <c r="URP99" s="2"/>
      <c r="URQ99" s="2"/>
      <c r="URR99" s="2"/>
      <c r="URS99" s="2"/>
      <c r="URT99" s="2"/>
      <c r="URU99" s="2"/>
      <c r="URV99" s="2"/>
      <c r="URW99" s="2"/>
      <c r="URX99" s="2"/>
      <c r="URY99" s="2"/>
      <c r="URZ99" s="2"/>
      <c r="USA99" s="2"/>
      <c r="USB99" s="2"/>
      <c r="USC99" s="2"/>
      <c r="USD99" s="2"/>
      <c r="USE99" s="2"/>
      <c r="USF99" s="2"/>
      <c r="USG99" s="2"/>
      <c r="USH99" s="2"/>
      <c r="USI99" s="2"/>
      <c r="USJ99" s="2"/>
      <c r="USK99" s="2"/>
      <c r="USL99" s="2"/>
      <c r="USM99" s="2"/>
      <c r="USN99" s="2"/>
      <c r="USO99" s="2"/>
      <c r="USP99" s="2"/>
      <c r="USQ99" s="2"/>
      <c r="USR99" s="2"/>
      <c r="USS99" s="2"/>
      <c r="UST99" s="2"/>
      <c r="USU99" s="2"/>
      <c r="USV99" s="2"/>
      <c r="USW99" s="2"/>
      <c r="USX99" s="2"/>
      <c r="USY99" s="2"/>
      <c r="USZ99" s="2"/>
      <c r="UTA99" s="2"/>
      <c r="UTB99" s="2"/>
      <c r="UTC99" s="2"/>
      <c r="UTD99" s="2"/>
      <c r="UTE99" s="2"/>
      <c r="UTF99" s="2"/>
      <c r="UTG99" s="2"/>
      <c r="UTH99" s="2"/>
      <c r="UTI99" s="2"/>
      <c r="UTJ99" s="2"/>
      <c r="UTK99" s="2"/>
      <c r="UTL99" s="2"/>
      <c r="UTM99" s="2"/>
      <c r="UTN99" s="2"/>
      <c r="UTO99" s="2"/>
      <c r="UTP99" s="2"/>
      <c r="UTQ99" s="2"/>
      <c r="UTR99" s="2"/>
      <c r="UTS99" s="2"/>
      <c r="UTT99" s="2"/>
      <c r="UTU99" s="2"/>
      <c r="UTV99" s="2"/>
      <c r="UTW99" s="2"/>
      <c r="UTX99" s="2"/>
      <c r="UTY99" s="2"/>
      <c r="UTZ99" s="2"/>
      <c r="UUA99" s="2"/>
      <c r="UUB99" s="2"/>
      <c r="UUC99" s="2"/>
      <c r="UUD99" s="2"/>
      <c r="UUE99" s="2"/>
      <c r="UUF99" s="2"/>
      <c r="UUG99" s="2"/>
      <c r="UUH99" s="2"/>
      <c r="UUI99" s="2"/>
      <c r="UUJ99" s="2"/>
      <c r="UUK99" s="2"/>
      <c r="UUL99" s="2"/>
      <c r="UUM99" s="2"/>
      <c r="UUN99" s="2"/>
      <c r="UUO99" s="2"/>
      <c r="UUP99" s="2"/>
      <c r="UUQ99" s="2"/>
      <c r="UUR99" s="2"/>
      <c r="UUS99" s="2"/>
      <c r="UUT99" s="2"/>
      <c r="UUU99" s="2"/>
      <c r="UUV99" s="2"/>
      <c r="UUW99" s="2"/>
      <c r="UUX99" s="2"/>
      <c r="UUY99" s="2"/>
      <c r="UUZ99" s="2"/>
      <c r="UVA99" s="2"/>
      <c r="UVB99" s="2"/>
      <c r="UVC99" s="2"/>
      <c r="UVD99" s="2"/>
      <c r="UVE99" s="2"/>
      <c r="UVF99" s="2"/>
      <c r="UVG99" s="2"/>
      <c r="UVH99" s="2"/>
      <c r="UVI99" s="2"/>
      <c r="UVJ99" s="2"/>
      <c r="UVK99" s="2"/>
      <c r="UVL99" s="2"/>
      <c r="UVM99" s="2"/>
      <c r="UVN99" s="2"/>
      <c r="UVO99" s="2"/>
      <c r="UVP99" s="2"/>
      <c r="UVQ99" s="2"/>
      <c r="UVR99" s="2"/>
      <c r="UVS99" s="2"/>
      <c r="UVT99" s="2"/>
      <c r="UVU99" s="2"/>
      <c r="UVV99" s="2"/>
      <c r="UVW99" s="2"/>
      <c r="UVX99" s="2"/>
      <c r="UVY99" s="2"/>
      <c r="UVZ99" s="2"/>
      <c r="UWA99" s="2"/>
      <c r="UWB99" s="2"/>
      <c r="UWC99" s="2"/>
      <c r="UWD99" s="2"/>
      <c r="UWE99" s="2"/>
      <c r="UWF99" s="2"/>
      <c r="UWG99" s="2"/>
      <c r="UWH99" s="2"/>
      <c r="UWI99" s="2"/>
      <c r="UWJ99" s="2"/>
      <c r="UWK99" s="2"/>
      <c r="UWL99" s="2"/>
      <c r="UWM99" s="2"/>
      <c r="UWN99" s="2"/>
      <c r="UWO99" s="2"/>
      <c r="UWP99" s="2"/>
      <c r="UWQ99" s="2"/>
      <c r="UWR99" s="2"/>
      <c r="UWS99" s="2"/>
      <c r="UWT99" s="2"/>
      <c r="UWU99" s="2"/>
      <c r="UWV99" s="2"/>
      <c r="UWW99" s="2"/>
      <c r="UWX99" s="2"/>
      <c r="UWY99" s="2"/>
      <c r="UWZ99" s="2"/>
      <c r="UXA99" s="2"/>
      <c r="UXB99" s="2"/>
      <c r="UXC99" s="2"/>
      <c r="UXD99" s="2"/>
      <c r="UXE99" s="2"/>
      <c r="UXF99" s="2"/>
      <c r="UXG99" s="2"/>
      <c r="UXH99" s="2"/>
      <c r="UXI99" s="2"/>
      <c r="UXJ99" s="2"/>
      <c r="UXK99" s="2"/>
      <c r="UXL99" s="2"/>
      <c r="UXM99" s="2"/>
      <c r="UXN99" s="2"/>
      <c r="UXO99" s="2"/>
      <c r="UXP99" s="2"/>
      <c r="UXQ99" s="2"/>
      <c r="UXR99" s="2"/>
      <c r="UXS99" s="2"/>
      <c r="UXT99" s="2"/>
      <c r="UXU99" s="2"/>
      <c r="UXV99" s="2"/>
      <c r="UXW99" s="2"/>
      <c r="UXX99" s="2"/>
      <c r="UXY99" s="2"/>
      <c r="UXZ99" s="2"/>
      <c r="UYA99" s="2"/>
      <c r="UYB99" s="2"/>
      <c r="UYC99" s="2"/>
      <c r="UYD99" s="2"/>
      <c r="UYE99" s="2"/>
      <c r="UYF99" s="2"/>
      <c r="UYG99" s="2"/>
      <c r="UYH99" s="2"/>
      <c r="UYI99" s="2"/>
      <c r="UYJ99" s="2"/>
      <c r="UYK99" s="2"/>
      <c r="UYL99" s="2"/>
      <c r="UYM99" s="2"/>
      <c r="UYN99" s="2"/>
      <c r="UYO99" s="2"/>
      <c r="UYP99" s="2"/>
      <c r="UYQ99" s="2"/>
      <c r="UYR99" s="2"/>
      <c r="UYS99" s="2"/>
      <c r="UYT99" s="2"/>
      <c r="UYU99" s="2"/>
      <c r="UYV99" s="2"/>
      <c r="UYW99" s="2"/>
      <c r="UYX99" s="2"/>
      <c r="UYY99" s="2"/>
      <c r="UYZ99" s="2"/>
      <c r="UZA99" s="2"/>
      <c r="UZB99" s="2"/>
      <c r="UZC99" s="2"/>
      <c r="UZD99" s="2"/>
      <c r="UZE99" s="2"/>
      <c r="UZF99" s="2"/>
      <c r="UZG99" s="2"/>
      <c r="UZH99" s="2"/>
      <c r="UZI99" s="2"/>
      <c r="UZJ99" s="2"/>
      <c r="UZK99" s="2"/>
      <c r="UZL99" s="2"/>
      <c r="UZM99" s="2"/>
      <c r="UZN99" s="2"/>
      <c r="UZO99" s="2"/>
      <c r="UZP99" s="2"/>
      <c r="UZQ99" s="2"/>
      <c r="UZR99" s="2"/>
      <c r="UZS99" s="2"/>
      <c r="UZT99" s="2"/>
      <c r="UZU99" s="2"/>
      <c r="UZV99" s="2"/>
      <c r="UZW99" s="2"/>
      <c r="UZX99" s="2"/>
      <c r="UZY99" s="2"/>
      <c r="UZZ99" s="2"/>
      <c r="VAA99" s="2"/>
      <c r="VAB99" s="2"/>
      <c r="VAC99" s="2"/>
      <c r="VAD99" s="2"/>
      <c r="VAE99" s="2"/>
      <c r="VAF99" s="2"/>
      <c r="VAG99" s="2"/>
      <c r="VAH99" s="2"/>
      <c r="VAI99" s="2"/>
      <c r="VAJ99" s="2"/>
      <c r="VAK99" s="2"/>
      <c r="VAL99" s="2"/>
      <c r="VAM99" s="2"/>
      <c r="VAN99" s="2"/>
      <c r="VAO99" s="2"/>
      <c r="VAP99" s="2"/>
      <c r="VAQ99" s="2"/>
      <c r="VAR99" s="2"/>
      <c r="VAS99" s="2"/>
      <c r="VAT99" s="2"/>
      <c r="VAU99" s="2"/>
      <c r="VAV99" s="2"/>
      <c r="VAW99" s="2"/>
      <c r="VAX99" s="2"/>
      <c r="VAY99" s="2"/>
      <c r="VAZ99" s="2"/>
      <c r="VBA99" s="2"/>
      <c r="VBB99" s="2"/>
      <c r="VBC99" s="2"/>
      <c r="VBD99" s="2"/>
      <c r="VBE99" s="2"/>
      <c r="VBF99" s="2"/>
      <c r="VBG99" s="2"/>
      <c r="VBH99" s="2"/>
      <c r="VBI99" s="2"/>
      <c r="VBJ99" s="2"/>
      <c r="VBK99" s="2"/>
      <c r="VBL99" s="2"/>
      <c r="VBM99" s="2"/>
      <c r="VBN99" s="2"/>
      <c r="VBO99" s="2"/>
      <c r="VBP99" s="2"/>
      <c r="VBQ99" s="2"/>
      <c r="VBR99" s="2"/>
      <c r="VBS99" s="2"/>
      <c r="VBT99" s="2"/>
      <c r="VBU99" s="2"/>
      <c r="VBV99" s="2"/>
      <c r="VBW99" s="2"/>
      <c r="VBX99" s="2"/>
      <c r="VBY99" s="2"/>
      <c r="VBZ99" s="2"/>
      <c r="VCA99" s="2"/>
      <c r="VCB99" s="2"/>
      <c r="VCC99" s="2"/>
      <c r="VCD99" s="2"/>
      <c r="VCE99" s="2"/>
      <c r="VCF99" s="2"/>
      <c r="VCG99" s="2"/>
      <c r="VCH99" s="2"/>
      <c r="VCI99" s="2"/>
      <c r="VCJ99" s="2"/>
      <c r="VCK99" s="2"/>
      <c r="VCL99" s="2"/>
      <c r="VCM99" s="2"/>
      <c r="VCN99" s="2"/>
      <c r="VCO99" s="2"/>
      <c r="VCP99" s="2"/>
      <c r="VCQ99" s="2"/>
      <c r="VCR99" s="2"/>
      <c r="VCS99" s="2"/>
      <c r="VCT99" s="2"/>
      <c r="VCU99" s="2"/>
      <c r="VCV99" s="2"/>
      <c r="VCW99" s="2"/>
      <c r="VCX99" s="2"/>
      <c r="VCY99" s="2"/>
      <c r="VCZ99" s="2"/>
      <c r="VDA99" s="2"/>
      <c r="VDB99" s="2"/>
      <c r="VDC99" s="2"/>
      <c r="VDD99" s="2"/>
      <c r="VDE99" s="2"/>
      <c r="VDF99" s="2"/>
      <c r="VDG99" s="2"/>
      <c r="VDH99" s="2"/>
      <c r="VDI99" s="2"/>
      <c r="VDJ99" s="2"/>
      <c r="VDK99" s="2"/>
      <c r="VDL99" s="2"/>
      <c r="VDM99" s="2"/>
      <c r="VDN99" s="2"/>
      <c r="VDO99" s="2"/>
      <c r="VDP99" s="2"/>
      <c r="VDQ99" s="2"/>
      <c r="VDR99" s="2"/>
      <c r="VDS99" s="2"/>
      <c r="VDT99" s="2"/>
      <c r="VDU99" s="2"/>
      <c r="VDV99" s="2"/>
      <c r="VDW99" s="2"/>
      <c r="VDX99" s="2"/>
      <c r="VDY99" s="2"/>
      <c r="VDZ99" s="2"/>
      <c r="VEA99" s="2"/>
      <c r="VEB99" s="2"/>
      <c r="VEC99" s="2"/>
      <c r="VED99" s="2"/>
      <c r="VEE99" s="2"/>
      <c r="VEF99" s="2"/>
      <c r="VEG99" s="2"/>
      <c r="VEH99" s="2"/>
      <c r="VEI99" s="2"/>
      <c r="VEJ99" s="2"/>
      <c r="VEK99" s="2"/>
      <c r="VEL99" s="2"/>
      <c r="VEM99" s="2"/>
      <c r="VEN99" s="2"/>
      <c r="VEO99" s="2"/>
      <c r="VEP99" s="2"/>
      <c r="VEQ99" s="2"/>
      <c r="VER99" s="2"/>
      <c r="VES99" s="2"/>
      <c r="VET99" s="2"/>
      <c r="VEU99" s="2"/>
      <c r="VEV99" s="2"/>
      <c r="VEW99" s="2"/>
      <c r="VEX99" s="2"/>
      <c r="VEY99" s="2"/>
      <c r="VEZ99" s="2"/>
      <c r="VFA99" s="2"/>
      <c r="VFB99" s="2"/>
      <c r="VFC99" s="2"/>
      <c r="VFD99" s="2"/>
      <c r="VFE99" s="2"/>
      <c r="VFF99" s="2"/>
      <c r="VFG99" s="2"/>
      <c r="VFH99" s="2"/>
      <c r="VFI99" s="2"/>
      <c r="VFJ99" s="2"/>
      <c r="VFK99" s="2"/>
      <c r="VFL99" s="2"/>
      <c r="VFM99" s="2"/>
      <c r="VFN99" s="2"/>
      <c r="VFO99" s="2"/>
      <c r="VFP99" s="2"/>
      <c r="VFQ99" s="2"/>
      <c r="VFR99" s="2"/>
      <c r="VFS99" s="2"/>
      <c r="VFT99" s="2"/>
      <c r="VFU99" s="2"/>
      <c r="VFV99" s="2"/>
      <c r="VFW99" s="2"/>
      <c r="VFX99" s="2"/>
      <c r="VFY99" s="2"/>
      <c r="VFZ99" s="2"/>
      <c r="VGA99" s="2"/>
      <c r="VGB99" s="2"/>
      <c r="VGC99" s="2"/>
      <c r="VGD99" s="2"/>
      <c r="VGE99" s="2"/>
      <c r="VGF99" s="2"/>
      <c r="VGG99" s="2"/>
      <c r="VGH99" s="2"/>
      <c r="VGI99" s="2"/>
      <c r="VGJ99" s="2"/>
      <c r="VGK99" s="2"/>
      <c r="VGL99" s="2"/>
      <c r="VGM99" s="2"/>
      <c r="VGN99" s="2"/>
      <c r="VGO99" s="2"/>
      <c r="VGP99" s="2"/>
      <c r="VGQ99" s="2"/>
      <c r="VGR99" s="2"/>
      <c r="VGS99" s="2"/>
      <c r="VGT99" s="2"/>
      <c r="VGU99" s="2"/>
      <c r="VGV99" s="2"/>
      <c r="VGW99" s="2"/>
      <c r="VGX99" s="2"/>
      <c r="VGY99" s="2"/>
      <c r="VGZ99" s="2"/>
      <c r="VHA99" s="2"/>
      <c r="VHB99" s="2"/>
      <c r="VHC99" s="2"/>
      <c r="VHD99" s="2"/>
      <c r="VHE99" s="2"/>
      <c r="VHF99" s="2"/>
      <c r="VHG99" s="2"/>
      <c r="VHH99" s="2"/>
      <c r="VHI99" s="2"/>
      <c r="VHJ99" s="2"/>
      <c r="VHK99" s="2"/>
      <c r="VHL99" s="2"/>
      <c r="VHM99" s="2"/>
      <c r="VHN99" s="2"/>
      <c r="VHO99" s="2"/>
      <c r="VHP99" s="2"/>
      <c r="VHQ99" s="2"/>
      <c r="VHR99" s="2"/>
      <c r="VHS99" s="2"/>
      <c r="VHT99" s="2"/>
      <c r="VHU99" s="2"/>
      <c r="VHV99" s="2"/>
      <c r="VHW99" s="2"/>
      <c r="VHX99" s="2"/>
      <c r="VHY99" s="2"/>
      <c r="VHZ99" s="2"/>
      <c r="VIA99" s="2"/>
      <c r="VIB99" s="2"/>
      <c r="VIC99" s="2"/>
      <c r="VID99" s="2"/>
      <c r="VIE99" s="2"/>
      <c r="VIF99" s="2"/>
      <c r="VIG99" s="2"/>
      <c r="VIH99" s="2"/>
      <c r="VII99" s="2"/>
      <c r="VIJ99" s="2"/>
      <c r="VIK99" s="2"/>
      <c r="VIL99" s="2"/>
      <c r="VIM99" s="2"/>
      <c r="VIN99" s="2"/>
      <c r="VIO99" s="2"/>
      <c r="VIP99" s="2"/>
      <c r="VIQ99" s="2"/>
      <c r="VIR99" s="2"/>
      <c r="VIS99" s="2"/>
      <c r="VIT99" s="2"/>
      <c r="VIU99" s="2"/>
      <c r="VIV99" s="2"/>
      <c r="VIW99" s="2"/>
      <c r="VIX99" s="2"/>
      <c r="VIY99" s="2"/>
      <c r="VIZ99" s="2"/>
      <c r="VJA99" s="2"/>
      <c r="VJB99" s="2"/>
      <c r="VJC99" s="2"/>
      <c r="VJD99" s="2"/>
      <c r="VJE99" s="2"/>
      <c r="VJF99" s="2"/>
      <c r="VJG99" s="2"/>
      <c r="VJH99" s="2"/>
      <c r="VJI99" s="2"/>
      <c r="VJJ99" s="2"/>
      <c r="VJK99" s="2"/>
      <c r="VJL99" s="2"/>
      <c r="VJM99" s="2"/>
      <c r="VJN99" s="2"/>
      <c r="VJO99" s="2"/>
      <c r="VJP99" s="2"/>
      <c r="VJQ99" s="2"/>
      <c r="VJR99" s="2"/>
      <c r="VJS99" s="2"/>
      <c r="VJT99" s="2"/>
      <c r="VJU99" s="2"/>
      <c r="VJV99" s="2"/>
      <c r="VJW99" s="2"/>
      <c r="VJX99" s="2"/>
      <c r="VJY99" s="2"/>
      <c r="VJZ99" s="2"/>
      <c r="VKA99" s="2"/>
      <c r="VKB99" s="2"/>
      <c r="VKC99" s="2"/>
      <c r="VKD99" s="2"/>
      <c r="VKE99" s="2"/>
      <c r="VKF99" s="2"/>
      <c r="VKG99" s="2"/>
      <c r="VKH99" s="2"/>
      <c r="VKI99" s="2"/>
      <c r="VKJ99" s="2"/>
      <c r="VKK99" s="2"/>
      <c r="VKL99" s="2"/>
      <c r="VKM99" s="2"/>
      <c r="VKN99" s="2"/>
      <c r="VKO99" s="2"/>
      <c r="VKP99" s="2"/>
      <c r="VKQ99" s="2"/>
      <c r="VKR99" s="2"/>
      <c r="VKS99" s="2"/>
      <c r="VKT99" s="2"/>
      <c r="VKU99" s="2"/>
      <c r="VKV99" s="2"/>
      <c r="VKW99" s="2"/>
      <c r="VKX99" s="2"/>
      <c r="VKY99" s="2"/>
      <c r="VKZ99" s="2"/>
      <c r="VLA99" s="2"/>
      <c r="VLB99" s="2"/>
      <c r="VLC99" s="2"/>
      <c r="VLD99" s="2"/>
      <c r="VLE99" s="2"/>
      <c r="VLF99" s="2"/>
      <c r="VLG99" s="2"/>
      <c r="VLH99" s="2"/>
      <c r="VLI99" s="2"/>
      <c r="VLJ99" s="2"/>
      <c r="VLK99" s="2"/>
      <c r="VLL99" s="2"/>
      <c r="VLM99" s="2"/>
      <c r="VLN99" s="2"/>
      <c r="VLO99" s="2"/>
      <c r="VLP99" s="2"/>
      <c r="VLQ99" s="2"/>
      <c r="VLR99" s="2"/>
      <c r="VLS99" s="2"/>
      <c r="VLT99" s="2"/>
      <c r="VLU99" s="2"/>
      <c r="VLV99" s="2"/>
      <c r="VLW99" s="2"/>
      <c r="VLX99" s="2"/>
      <c r="VLY99" s="2"/>
      <c r="VLZ99" s="2"/>
      <c r="VMA99" s="2"/>
      <c r="VMB99" s="2"/>
      <c r="VMC99" s="2"/>
      <c r="VMD99" s="2"/>
      <c r="VME99" s="2"/>
      <c r="VMF99" s="2"/>
      <c r="VMG99" s="2"/>
      <c r="VMH99" s="2"/>
      <c r="VMI99" s="2"/>
      <c r="VMJ99" s="2"/>
      <c r="VMK99" s="2"/>
      <c r="VML99" s="2"/>
      <c r="VMM99" s="2"/>
      <c r="VMN99" s="2"/>
      <c r="VMO99" s="2"/>
      <c r="VMP99" s="2"/>
      <c r="VMQ99" s="2"/>
      <c r="VMR99" s="2"/>
      <c r="VMS99" s="2"/>
      <c r="VMT99" s="2"/>
      <c r="VMU99" s="2"/>
      <c r="VMV99" s="2"/>
      <c r="VMW99" s="2"/>
      <c r="VMX99" s="2"/>
      <c r="VMY99" s="2"/>
      <c r="VMZ99" s="2"/>
      <c r="VNA99" s="2"/>
      <c r="VNB99" s="2"/>
      <c r="VNC99" s="2"/>
      <c r="VND99" s="2"/>
      <c r="VNE99" s="2"/>
      <c r="VNF99" s="2"/>
      <c r="VNG99" s="2"/>
      <c r="VNH99" s="2"/>
      <c r="VNI99" s="2"/>
      <c r="VNJ99" s="2"/>
      <c r="VNK99" s="2"/>
      <c r="VNL99" s="2"/>
      <c r="VNM99" s="2"/>
      <c r="VNN99" s="2"/>
      <c r="VNO99" s="2"/>
      <c r="VNP99" s="2"/>
      <c r="VNQ99" s="2"/>
      <c r="VNR99" s="2"/>
      <c r="VNS99" s="2"/>
      <c r="VNT99" s="2"/>
      <c r="VNU99" s="2"/>
      <c r="VNV99" s="2"/>
      <c r="VNW99" s="2"/>
      <c r="VNX99" s="2"/>
      <c r="VNY99" s="2"/>
      <c r="VNZ99" s="2"/>
      <c r="VOA99" s="2"/>
      <c r="VOB99" s="2"/>
      <c r="VOC99" s="2"/>
      <c r="VOD99" s="2"/>
      <c r="VOE99" s="2"/>
      <c r="VOF99" s="2"/>
      <c r="VOG99" s="2"/>
      <c r="VOH99" s="2"/>
      <c r="VOI99" s="2"/>
      <c r="VOJ99" s="2"/>
      <c r="VOK99" s="2"/>
      <c r="VOL99" s="2"/>
      <c r="VOM99" s="2"/>
      <c r="VON99" s="2"/>
      <c r="VOO99" s="2"/>
      <c r="VOP99" s="2"/>
      <c r="VOQ99" s="2"/>
      <c r="VOR99" s="2"/>
      <c r="VOS99" s="2"/>
      <c r="VOT99" s="2"/>
      <c r="VOU99" s="2"/>
      <c r="VOV99" s="2"/>
      <c r="VOW99" s="2"/>
      <c r="VOX99" s="2"/>
      <c r="VOY99" s="2"/>
      <c r="VOZ99" s="2"/>
      <c r="VPA99" s="2"/>
      <c r="VPB99" s="2"/>
      <c r="VPC99" s="2"/>
      <c r="VPD99" s="2"/>
      <c r="VPE99" s="2"/>
      <c r="VPF99" s="2"/>
      <c r="VPG99" s="2"/>
      <c r="VPH99" s="2"/>
      <c r="VPI99" s="2"/>
      <c r="VPJ99" s="2"/>
      <c r="VPK99" s="2"/>
      <c r="VPL99" s="2"/>
      <c r="VPM99" s="2"/>
      <c r="VPN99" s="2"/>
      <c r="VPO99" s="2"/>
      <c r="VPP99" s="2"/>
      <c r="VPQ99" s="2"/>
      <c r="VPR99" s="2"/>
      <c r="VPS99" s="2"/>
      <c r="VPT99" s="2"/>
      <c r="VPU99" s="2"/>
      <c r="VPV99" s="2"/>
      <c r="VPW99" s="2"/>
      <c r="VPX99" s="2"/>
      <c r="VPY99" s="2"/>
      <c r="VPZ99" s="2"/>
      <c r="VQA99" s="2"/>
      <c r="VQB99" s="2"/>
      <c r="VQC99" s="2"/>
      <c r="VQD99" s="2"/>
      <c r="VQE99" s="2"/>
      <c r="VQF99" s="2"/>
      <c r="VQG99" s="2"/>
      <c r="VQH99" s="2"/>
      <c r="VQI99" s="2"/>
      <c r="VQJ99" s="2"/>
      <c r="VQK99" s="2"/>
      <c r="VQL99" s="2"/>
      <c r="VQM99" s="2"/>
      <c r="VQN99" s="2"/>
      <c r="VQO99" s="2"/>
      <c r="VQP99" s="2"/>
      <c r="VQQ99" s="2"/>
      <c r="VQR99" s="2"/>
      <c r="VQS99" s="2"/>
      <c r="VQT99" s="2"/>
      <c r="VQU99" s="2"/>
      <c r="VQV99" s="2"/>
      <c r="VQW99" s="2"/>
      <c r="VQX99" s="2"/>
      <c r="VQY99" s="2"/>
      <c r="VQZ99" s="2"/>
      <c r="VRA99" s="2"/>
      <c r="VRB99" s="2"/>
      <c r="VRC99" s="2"/>
      <c r="VRD99" s="2"/>
      <c r="VRE99" s="2"/>
      <c r="VRF99" s="2"/>
      <c r="VRG99" s="2"/>
      <c r="VRH99" s="2"/>
      <c r="VRI99" s="2"/>
      <c r="VRJ99" s="2"/>
      <c r="VRK99" s="2"/>
      <c r="VRL99" s="2"/>
      <c r="VRM99" s="2"/>
      <c r="VRN99" s="2"/>
      <c r="VRO99" s="2"/>
      <c r="VRP99" s="2"/>
      <c r="VRQ99" s="2"/>
      <c r="VRR99" s="2"/>
      <c r="VRS99" s="2"/>
      <c r="VRT99" s="2"/>
      <c r="VRU99" s="2"/>
      <c r="VRV99" s="2"/>
      <c r="VRW99" s="2"/>
      <c r="VRX99" s="2"/>
      <c r="VRY99" s="2"/>
      <c r="VRZ99" s="2"/>
      <c r="VSA99" s="2"/>
      <c r="VSB99" s="2"/>
      <c r="VSC99" s="2"/>
      <c r="VSD99" s="2"/>
      <c r="VSE99" s="2"/>
      <c r="VSF99" s="2"/>
      <c r="VSG99" s="2"/>
      <c r="VSH99" s="2"/>
      <c r="VSI99" s="2"/>
      <c r="VSJ99" s="2"/>
      <c r="VSK99" s="2"/>
      <c r="VSL99" s="2"/>
      <c r="VSM99" s="2"/>
      <c r="VSN99" s="2"/>
      <c r="VSO99" s="2"/>
      <c r="VSP99" s="2"/>
      <c r="VSQ99" s="2"/>
      <c r="VSR99" s="2"/>
      <c r="VSS99" s="2"/>
      <c r="VST99" s="2"/>
      <c r="VSU99" s="2"/>
      <c r="VSV99" s="2"/>
      <c r="VSW99" s="2"/>
      <c r="VSX99" s="2"/>
      <c r="VSY99" s="2"/>
      <c r="VSZ99" s="2"/>
      <c r="VTA99" s="2"/>
      <c r="VTB99" s="2"/>
      <c r="VTC99" s="2"/>
      <c r="VTD99" s="2"/>
      <c r="VTE99" s="2"/>
      <c r="VTF99" s="2"/>
      <c r="VTG99" s="2"/>
      <c r="VTH99" s="2"/>
      <c r="VTI99" s="2"/>
      <c r="VTJ99" s="2"/>
      <c r="VTK99" s="2"/>
      <c r="VTL99" s="2"/>
      <c r="VTM99" s="2"/>
      <c r="VTN99" s="2"/>
      <c r="VTO99" s="2"/>
      <c r="VTP99" s="2"/>
      <c r="VTQ99" s="2"/>
      <c r="VTR99" s="2"/>
      <c r="VTS99" s="2"/>
      <c r="VTT99" s="2"/>
      <c r="VTU99" s="2"/>
      <c r="VTV99" s="2"/>
      <c r="VTW99" s="2"/>
      <c r="VTX99" s="2"/>
      <c r="VTY99" s="2"/>
      <c r="VTZ99" s="2"/>
      <c r="VUA99" s="2"/>
      <c r="VUB99" s="2"/>
      <c r="VUC99" s="2"/>
      <c r="VUD99" s="2"/>
      <c r="VUE99" s="2"/>
      <c r="VUF99" s="2"/>
      <c r="VUG99" s="2"/>
      <c r="VUH99" s="2"/>
      <c r="VUI99" s="2"/>
      <c r="VUJ99" s="2"/>
      <c r="VUK99" s="2"/>
      <c r="VUL99" s="2"/>
      <c r="VUM99" s="2"/>
      <c r="VUN99" s="2"/>
      <c r="VUO99" s="2"/>
      <c r="VUP99" s="2"/>
      <c r="VUQ99" s="2"/>
      <c r="VUR99" s="2"/>
      <c r="VUS99" s="2"/>
      <c r="VUT99" s="2"/>
      <c r="VUU99" s="2"/>
      <c r="VUV99" s="2"/>
      <c r="VUW99" s="2"/>
      <c r="VUX99" s="2"/>
      <c r="VUY99" s="2"/>
      <c r="VUZ99" s="2"/>
      <c r="VVA99" s="2"/>
      <c r="VVB99" s="2"/>
      <c r="VVC99" s="2"/>
      <c r="VVD99" s="2"/>
      <c r="VVE99" s="2"/>
      <c r="VVF99" s="2"/>
      <c r="VVG99" s="2"/>
      <c r="VVH99" s="2"/>
      <c r="VVI99" s="2"/>
      <c r="VVJ99" s="2"/>
      <c r="VVK99" s="2"/>
      <c r="VVL99" s="2"/>
      <c r="VVM99" s="2"/>
      <c r="VVN99" s="2"/>
      <c r="VVO99" s="2"/>
      <c r="VVP99" s="2"/>
      <c r="VVQ99" s="2"/>
      <c r="VVR99" s="2"/>
      <c r="VVS99" s="2"/>
      <c r="VVT99" s="2"/>
      <c r="VVU99" s="2"/>
      <c r="VVV99" s="2"/>
      <c r="VVW99" s="2"/>
      <c r="VVX99" s="2"/>
      <c r="VVY99" s="2"/>
      <c r="VVZ99" s="2"/>
      <c r="VWA99" s="2"/>
      <c r="VWB99" s="2"/>
      <c r="VWC99" s="2"/>
      <c r="VWD99" s="2"/>
      <c r="VWE99" s="2"/>
      <c r="VWF99" s="2"/>
      <c r="VWG99" s="2"/>
      <c r="VWH99" s="2"/>
      <c r="VWI99" s="2"/>
      <c r="VWJ99" s="2"/>
      <c r="VWK99" s="2"/>
      <c r="VWL99" s="2"/>
      <c r="VWM99" s="2"/>
      <c r="VWN99" s="2"/>
      <c r="VWO99" s="2"/>
      <c r="VWP99" s="2"/>
      <c r="VWQ99" s="2"/>
      <c r="VWR99" s="2"/>
      <c r="VWS99" s="2"/>
      <c r="VWT99" s="2"/>
      <c r="VWU99" s="2"/>
      <c r="VWV99" s="2"/>
      <c r="VWW99" s="2"/>
      <c r="VWX99" s="2"/>
      <c r="VWY99" s="2"/>
      <c r="VWZ99" s="2"/>
      <c r="VXA99" s="2"/>
      <c r="VXB99" s="2"/>
      <c r="VXC99" s="2"/>
      <c r="VXD99" s="2"/>
      <c r="VXE99" s="2"/>
      <c r="VXF99" s="2"/>
      <c r="VXG99" s="2"/>
      <c r="VXH99" s="2"/>
      <c r="VXI99" s="2"/>
      <c r="VXJ99" s="2"/>
      <c r="VXK99" s="2"/>
      <c r="VXL99" s="2"/>
      <c r="VXM99" s="2"/>
      <c r="VXN99" s="2"/>
      <c r="VXO99" s="2"/>
      <c r="VXP99" s="2"/>
      <c r="VXQ99" s="2"/>
      <c r="VXR99" s="2"/>
      <c r="VXS99" s="2"/>
      <c r="VXT99" s="2"/>
      <c r="VXU99" s="2"/>
      <c r="VXV99" s="2"/>
      <c r="VXW99" s="2"/>
      <c r="VXX99" s="2"/>
      <c r="VXY99" s="2"/>
      <c r="VXZ99" s="2"/>
      <c r="VYA99" s="2"/>
      <c r="VYB99" s="2"/>
      <c r="VYC99" s="2"/>
      <c r="VYD99" s="2"/>
      <c r="VYE99" s="2"/>
      <c r="VYF99" s="2"/>
      <c r="VYG99" s="2"/>
      <c r="VYH99" s="2"/>
      <c r="VYI99" s="2"/>
      <c r="VYJ99" s="2"/>
      <c r="VYK99" s="2"/>
      <c r="VYL99" s="2"/>
      <c r="VYM99" s="2"/>
      <c r="VYN99" s="2"/>
      <c r="VYO99" s="2"/>
      <c r="VYP99" s="2"/>
      <c r="VYQ99" s="2"/>
      <c r="VYR99" s="2"/>
      <c r="VYS99" s="2"/>
      <c r="VYT99" s="2"/>
      <c r="VYU99" s="2"/>
      <c r="VYV99" s="2"/>
      <c r="VYW99" s="2"/>
      <c r="VYX99" s="2"/>
      <c r="VYY99" s="2"/>
      <c r="VYZ99" s="2"/>
      <c r="VZA99" s="2"/>
      <c r="VZB99" s="2"/>
      <c r="VZC99" s="2"/>
      <c r="VZD99" s="2"/>
      <c r="VZE99" s="2"/>
      <c r="VZF99" s="2"/>
      <c r="VZG99" s="2"/>
      <c r="VZH99" s="2"/>
      <c r="VZI99" s="2"/>
      <c r="VZJ99" s="2"/>
      <c r="VZK99" s="2"/>
      <c r="VZL99" s="2"/>
      <c r="VZM99" s="2"/>
      <c r="VZN99" s="2"/>
      <c r="VZO99" s="2"/>
      <c r="VZP99" s="2"/>
      <c r="VZQ99" s="2"/>
      <c r="VZR99" s="2"/>
      <c r="VZS99" s="2"/>
      <c r="VZT99" s="2"/>
      <c r="VZU99" s="2"/>
      <c r="VZV99" s="2"/>
      <c r="VZW99" s="2"/>
      <c r="VZX99" s="2"/>
      <c r="VZY99" s="2"/>
      <c r="VZZ99" s="2"/>
      <c r="WAA99" s="2"/>
      <c r="WAB99" s="2"/>
      <c r="WAC99" s="2"/>
      <c r="WAD99" s="2"/>
      <c r="WAE99" s="2"/>
      <c r="WAF99" s="2"/>
      <c r="WAG99" s="2"/>
      <c r="WAH99" s="2"/>
      <c r="WAI99" s="2"/>
      <c r="WAJ99" s="2"/>
      <c r="WAK99" s="2"/>
      <c r="WAL99" s="2"/>
      <c r="WAM99" s="2"/>
      <c r="WAN99" s="2"/>
      <c r="WAO99" s="2"/>
      <c r="WAP99" s="2"/>
      <c r="WAQ99" s="2"/>
      <c r="WAR99" s="2"/>
      <c r="WAS99" s="2"/>
      <c r="WAT99" s="2"/>
      <c r="WAU99" s="2"/>
      <c r="WAV99" s="2"/>
      <c r="WAW99" s="2"/>
      <c r="WAX99" s="2"/>
      <c r="WAY99" s="2"/>
      <c r="WAZ99" s="2"/>
      <c r="WBA99" s="2"/>
      <c r="WBB99" s="2"/>
      <c r="WBC99" s="2"/>
      <c r="WBD99" s="2"/>
      <c r="WBE99" s="2"/>
      <c r="WBF99" s="2"/>
      <c r="WBG99" s="2"/>
      <c r="WBH99" s="2"/>
      <c r="WBI99" s="2"/>
      <c r="WBJ99" s="2"/>
      <c r="WBK99" s="2"/>
      <c r="WBL99" s="2"/>
      <c r="WBM99" s="2"/>
      <c r="WBN99" s="2"/>
      <c r="WBO99" s="2"/>
      <c r="WBP99" s="2"/>
      <c r="WBQ99" s="2"/>
      <c r="WBR99" s="2"/>
      <c r="WBS99" s="2"/>
      <c r="WBT99" s="2"/>
      <c r="WBU99" s="2"/>
      <c r="WBV99" s="2"/>
      <c r="WBW99" s="2"/>
      <c r="WBX99" s="2"/>
      <c r="WBY99" s="2"/>
      <c r="WBZ99" s="2"/>
      <c r="WCA99" s="2"/>
      <c r="WCB99" s="2"/>
      <c r="WCC99" s="2"/>
      <c r="WCD99" s="2"/>
      <c r="WCE99" s="2"/>
      <c r="WCF99" s="2"/>
      <c r="WCG99" s="2"/>
      <c r="WCH99" s="2"/>
      <c r="WCI99" s="2"/>
      <c r="WCJ99" s="2"/>
      <c r="WCK99" s="2"/>
      <c r="WCL99" s="2"/>
      <c r="WCM99" s="2"/>
      <c r="WCN99" s="2"/>
      <c r="WCO99" s="2"/>
      <c r="WCP99" s="2"/>
      <c r="WCQ99" s="2"/>
      <c r="WCR99" s="2"/>
      <c r="WCS99" s="2"/>
      <c r="WCT99" s="2"/>
      <c r="WCU99" s="2"/>
      <c r="WCV99" s="2"/>
      <c r="WCW99" s="2"/>
      <c r="WCX99" s="2"/>
      <c r="WCY99" s="2"/>
      <c r="WCZ99" s="2"/>
      <c r="WDA99" s="2"/>
      <c r="WDB99" s="2"/>
      <c r="WDC99" s="2"/>
      <c r="WDD99" s="2"/>
      <c r="WDE99" s="2"/>
      <c r="WDF99" s="2"/>
      <c r="WDG99" s="2"/>
      <c r="WDH99" s="2"/>
      <c r="WDI99" s="2"/>
      <c r="WDJ99" s="2"/>
      <c r="WDK99" s="2"/>
      <c r="WDL99" s="2"/>
      <c r="WDM99" s="2"/>
      <c r="WDN99" s="2"/>
      <c r="WDO99" s="2"/>
      <c r="WDP99" s="2"/>
      <c r="WDQ99" s="2"/>
      <c r="WDR99" s="2"/>
      <c r="WDS99" s="2"/>
      <c r="WDT99" s="2"/>
      <c r="WDU99" s="2"/>
      <c r="WDV99" s="2"/>
      <c r="WDW99" s="2"/>
      <c r="WDX99" s="2"/>
      <c r="WDY99" s="2"/>
      <c r="WDZ99" s="2"/>
      <c r="WEA99" s="2"/>
      <c r="WEB99" s="2"/>
      <c r="WEC99" s="2"/>
      <c r="WED99" s="2"/>
      <c r="WEE99" s="2"/>
      <c r="WEF99" s="2"/>
      <c r="WEG99" s="2"/>
      <c r="WEH99" s="2"/>
      <c r="WEI99" s="2"/>
      <c r="WEJ99" s="2"/>
      <c r="WEK99" s="2"/>
      <c r="WEL99" s="2"/>
      <c r="WEM99" s="2"/>
      <c r="WEN99" s="2"/>
      <c r="WEO99" s="2"/>
      <c r="WEP99" s="2"/>
      <c r="WEQ99" s="2"/>
      <c r="WER99" s="2"/>
      <c r="WES99" s="2"/>
      <c r="WET99" s="2"/>
      <c r="WEU99" s="2"/>
      <c r="WEV99" s="2"/>
      <c r="WEW99" s="2"/>
      <c r="WEX99" s="2"/>
      <c r="WEY99" s="2"/>
      <c r="WEZ99" s="2"/>
      <c r="WFA99" s="2"/>
      <c r="WFB99" s="2"/>
      <c r="WFC99" s="2"/>
      <c r="WFD99" s="2"/>
      <c r="WFE99" s="2"/>
      <c r="WFF99" s="2"/>
      <c r="WFG99" s="2"/>
      <c r="WFH99" s="2"/>
      <c r="WFI99" s="2"/>
      <c r="WFJ99" s="2"/>
      <c r="WFK99" s="2"/>
      <c r="WFL99" s="2"/>
      <c r="WFM99" s="2"/>
      <c r="WFN99" s="2"/>
      <c r="WFO99" s="2"/>
      <c r="WFP99" s="2"/>
      <c r="WFQ99" s="2"/>
      <c r="WFR99" s="2"/>
      <c r="WFS99" s="2"/>
      <c r="WFT99" s="2"/>
      <c r="WFU99" s="2"/>
      <c r="WFV99" s="2"/>
      <c r="WFW99" s="2"/>
      <c r="WFX99" s="2"/>
      <c r="WFY99" s="2"/>
      <c r="WFZ99" s="2"/>
      <c r="WGA99" s="2"/>
      <c r="WGB99" s="2"/>
      <c r="WGC99" s="2"/>
      <c r="WGD99" s="2"/>
      <c r="WGE99" s="2"/>
      <c r="WGF99" s="2"/>
      <c r="WGG99" s="2"/>
      <c r="WGH99" s="2"/>
      <c r="WGI99" s="2"/>
      <c r="WGJ99" s="2"/>
      <c r="WGK99" s="2"/>
      <c r="WGL99" s="2"/>
      <c r="WGM99" s="2"/>
      <c r="WGN99" s="2"/>
      <c r="WGO99" s="2"/>
      <c r="WGP99" s="2"/>
      <c r="WGQ99" s="2"/>
      <c r="WGR99" s="2"/>
      <c r="WGS99" s="2"/>
      <c r="WGT99" s="2"/>
      <c r="WGU99" s="2"/>
      <c r="WGV99" s="2"/>
      <c r="WGW99" s="2"/>
      <c r="WGX99" s="2"/>
      <c r="WGY99" s="2"/>
      <c r="WGZ99" s="2"/>
      <c r="WHA99" s="2"/>
      <c r="WHB99" s="2"/>
      <c r="WHC99" s="2"/>
      <c r="WHD99" s="2"/>
      <c r="WHE99" s="2"/>
      <c r="WHF99" s="2"/>
      <c r="WHG99" s="2"/>
      <c r="WHH99" s="2"/>
      <c r="WHI99" s="2"/>
      <c r="WHJ99" s="2"/>
      <c r="WHK99" s="2"/>
      <c r="WHL99" s="2"/>
      <c r="WHM99" s="2"/>
      <c r="WHN99" s="2"/>
      <c r="WHO99" s="2"/>
      <c r="WHP99" s="2"/>
      <c r="WHQ99" s="2"/>
      <c r="WHR99" s="2"/>
      <c r="WHS99" s="2"/>
      <c r="WHT99" s="2"/>
      <c r="WHU99" s="2"/>
      <c r="WHV99" s="2"/>
      <c r="WHW99" s="2"/>
      <c r="WHX99" s="2"/>
      <c r="WHY99" s="2"/>
      <c r="WHZ99" s="2"/>
      <c r="WIA99" s="2"/>
      <c r="WIB99" s="2"/>
      <c r="WIC99" s="2"/>
      <c r="WID99" s="2"/>
      <c r="WIE99" s="2"/>
      <c r="WIF99" s="2"/>
      <c r="WIG99" s="2"/>
      <c r="WIH99" s="2"/>
      <c r="WII99" s="2"/>
      <c r="WIJ99" s="2"/>
      <c r="WIK99" s="2"/>
      <c r="WIL99" s="2"/>
      <c r="WIM99" s="2"/>
      <c r="WIN99" s="2"/>
      <c r="WIO99" s="2"/>
      <c r="WIP99" s="2"/>
      <c r="WIQ99" s="2"/>
      <c r="WIR99" s="2"/>
      <c r="WIS99" s="2"/>
      <c r="WIT99" s="2"/>
      <c r="WIU99" s="2"/>
      <c r="WIV99" s="2"/>
      <c r="WIW99" s="2"/>
      <c r="WIX99" s="2"/>
      <c r="WIY99" s="2"/>
      <c r="WIZ99" s="2"/>
      <c r="WJA99" s="2"/>
      <c r="WJB99" s="2"/>
      <c r="WJC99" s="2"/>
      <c r="WJD99" s="2"/>
      <c r="WJE99" s="2"/>
      <c r="WJF99" s="2"/>
      <c r="WJG99" s="2"/>
      <c r="WJH99" s="2"/>
      <c r="WJI99" s="2"/>
      <c r="WJJ99" s="2"/>
      <c r="WJK99" s="2"/>
      <c r="WJL99" s="2"/>
      <c r="WJM99" s="2"/>
      <c r="WJN99" s="2"/>
      <c r="WJO99" s="2"/>
      <c r="WJP99" s="2"/>
      <c r="WJQ99" s="2"/>
      <c r="WJR99" s="2"/>
      <c r="WJS99" s="2"/>
      <c r="WJT99" s="2"/>
      <c r="WJU99" s="2"/>
      <c r="WJV99" s="2"/>
      <c r="WJW99" s="2"/>
      <c r="WJX99" s="2"/>
      <c r="WJY99" s="2"/>
      <c r="WJZ99" s="2"/>
      <c r="WKA99" s="2"/>
      <c r="WKB99" s="2"/>
      <c r="WKC99" s="2"/>
      <c r="WKD99" s="2"/>
      <c r="WKE99" s="2"/>
      <c r="WKF99" s="2"/>
      <c r="WKG99" s="2"/>
      <c r="WKH99" s="2"/>
      <c r="WKI99" s="2"/>
      <c r="WKJ99" s="2"/>
      <c r="WKK99" s="2"/>
      <c r="WKL99" s="2"/>
      <c r="WKM99" s="2"/>
      <c r="WKN99" s="2"/>
      <c r="WKO99" s="2"/>
      <c r="WKP99" s="2"/>
      <c r="WKQ99" s="2"/>
      <c r="WKR99" s="2"/>
      <c r="WKS99" s="2"/>
      <c r="WKT99" s="2"/>
      <c r="WKU99" s="2"/>
      <c r="WKV99" s="2"/>
      <c r="WKW99" s="2"/>
      <c r="WKX99" s="2"/>
      <c r="WKY99" s="2"/>
      <c r="WKZ99" s="2"/>
      <c r="WLA99" s="2"/>
      <c r="WLB99" s="2"/>
      <c r="WLC99" s="2"/>
      <c r="WLD99" s="2"/>
      <c r="WLE99" s="2"/>
      <c r="WLF99" s="2"/>
      <c r="WLG99" s="2"/>
      <c r="WLH99" s="2"/>
      <c r="WLI99" s="2"/>
      <c r="WLJ99" s="2"/>
      <c r="WLK99" s="2"/>
      <c r="WLL99" s="2"/>
      <c r="WLM99" s="2"/>
      <c r="WLN99" s="2"/>
      <c r="WLO99" s="2"/>
      <c r="WLP99" s="2"/>
      <c r="WLQ99" s="2"/>
      <c r="WLR99" s="2"/>
      <c r="WLS99" s="2"/>
      <c r="WLT99" s="2"/>
      <c r="WLU99" s="2"/>
      <c r="WLV99" s="2"/>
      <c r="WLW99" s="2"/>
      <c r="WLX99" s="2"/>
      <c r="WLY99" s="2"/>
      <c r="WLZ99" s="2"/>
      <c r="WMA99" s="2"/>
      <c r="WMB99" s="2"/>
      <c r="WMC99" s="2"/>
      <c r="WMD99" s="2"/>
      <c r="WME99" s="2"/>
      <c r="WMF99" s="2"/>
      <c r="WMG99" s="2"/>
      <c r="WMH99" s="2"/>
      <c r="WMI99" s="2"/>
      <c r="WMJ99" s="2"/>
      <c r="WMK99" s="2"/>
      <c r="WML99" s="2"/>
      <c r="WMM99" s="2"/>
      <c r="WMN99" s="2"/>
      <c r="WMO99" s="2"/>
      <c r="WMP99" s="2"/>
      <c r="WMQ99" s="2"/>
      <c r="WMR99" s="2"/>
      <c r="WMS99" s="2"/>
      <c r="WMT99" s="2"/>
      <c r="WMU99" s="2"/>
      <c r="WMV99" s="2"/>
      <c r="WMW99" s="2"/>
      <c r="WMX99" s="2"/>
      <c r="WMY99" s="2"/>
      <c r="WMZ99" s="2"/>
      <c r="WNA99" s="2"/>
      <c r="WNB99" s="2"/>
      <c r="WNC99" s="2"/>
      <c r="WND99" s="2"/>
      <c r="WNE99" s="2"/>
      <c r="WNF99" s="2"/>
      <c r="WNG99" s="2"/>
      <c r="WNH99" s="2"/>
      <c r="WNI99" s="2"/>
      <c r="WNJ99" s="2"/>
      <c r="WNK99" s="2"/>
      <c r="WNL99" s="2"/>
      <c r="WNM99" s="2"/>
      <c r="WNN99" s="2"/>
      <c r="WNO99" s="2"/>
      <c r="WNP99" s="2"/>
      <c r="WNQ99" s="2"/>
      <c r="WNR99" s="2"/>
      <c r="WNS99" s="2"/>
      <c r="WNT99" s="2"/>
      <c r="WNU99" s="2"/>
      <c r="WNV99" s="2"/>
      <c r="WNW99" s="2"/>
      <c r="WNX99" s="2"/>
      <c r="WNY99" s="2"/>
      <c r="WNZ99" s="2"/>
      <c r="WOA99" s="2"/>
      <c r="WOB99" s="2"/>
      <c r="WOC99" s="2"/>
      <c r="WOD99" s="2"/>
      <c r="WOE99" s="2"/>
      <c r="WOF99" s="2"/>
      <c r="WOG99" s="2"/>
      <c r="WOH99" s="2"/>
      <c r="WOI99" s="2"/>
      <c r="WOJ99" s="2"/>
      <c r="WOK99" s="2"/>
      <c r="WOL99" s="2"/>
      <c r="WOM99" s="2"/>
      <c r="WON99" s="2"/>
      <c r="WOO99" s="2"/>
      <c r="WOP99" s="2"/>
      <c r="WOQ99" s="2"/>
      <c r="WOR99" s="2"/>
      <c r="WOS99" s="2"/>
      <c r="WOT99" s="2"/>
      <c r="WOU99" s="2"/>
      <c r="WOV99" s="2"/>
      <c r="WOW99" s="2"/>
      <c r="WOX99" s="2"/>
      <c r="WOY99" s="2"/>
      <c r="WOZ99" s="2"/>
      <c r="WPA99" s="2"/>
      <c r="WPB99" s="2"/>
      <c r="WPC99" s="2"/>
      <c r="WPD99" s="2"/>
      <c r="WPE99" s="2"/>
      <c r="WPF99" s="2"/>
      <c r="WPG99" s="2"/>
      <c r="WPH99" s="2"/>
      <c r="WPI99" s="2"/>
      <c r="WPJ99" s="2"/>
      <c r="WPK99" s="2"/>
      <c r="WPL99" s="2"/>
      <c r="WPM99" s="2"/>
      <c r="WPN99" s="2"/>
      <c r="WPO99" s="2"/>
      <c r="WPP99" s="2"/>
      <c r="WPQ99" s="2"/>
      <c r="WPR99" s="2"/>
      <c r="WPS99" s="2"/>
      <c r="WPT99" s="2"/>
      <c r="WPU99" s="2"/>
      <c r="WPV99" s="2"/>
      <c r="WPW99" s="2"/>
      <c r="WPX99" s="2"/>
      <c r="WPY99" s="2"/>
      <c r="WPZ99" s="2"/>
      <c r="WQA99" s="2"/>
      <c r="WQB99" s="2"/>
      <c r="WQC99" s="2"/>
      <c r="WQD99" s="2"/>
      <c r="WQE99" s="2"/>
      <c r="WQF99" s="2"/>
      <c r="WQG99" s="2"/>
      <c r="WQH99" s="2"/>
      <c r="WQI99" s="2"/>
      <c r="WQJ99" s="2"/>
      <c r="WQK99" s="2"/>
      <c r="WQL99" s="2"/>
      <c r="WQM99" s="2"/>
      <c r="WQN99" s="2"/>
      <c r="WQO99" s="2"/>
      <c r="WQP99" s="2"/>
      <c r="WQQ99" s="2"/>
      <c r="WQR99" s="2"/>
      <c r="WQS99" s="2"/>
      <c r="WQT99" s="2"/>
      <c r="WQU99" s="2"/>
      <c r="WQV99" s="2"/>
      <c r="WQW99" s="2"/>
      <c r="WQX99" s="2"/>
      <c r="WQY99" s="2"/>
      <c r="WQZ99" s="2"/>
      <c r="WRA99" s="2"/>
      <c r="WRB99" s="2"/>
      <c r="WRC99" s="2"/>
      <c r="WRD99" s="2"/>
      <c r="WRE99" s="2"/>
      <c r="WRF99" s="2"/>
      <c r="WRG99" s="2"/>
      <c r="WRH99" s="2"/>
      <c r="WRI99" s="2"/>
      <c r="WRJ99" s="2"/>
      <c r="WRK99" s="2"/>
      <c r="WRL99" s="2"/>
      <c r="WRM99" s="2"/>
      <c r="WRN99" s="2"/>
      <c r="WRO99" s="2"/>
      <c r="WRP99" s="2"/>
      <c r="WRQ99" s="2"/>
      <c r="WRR99" s="2"/>
      <c r="WRS99" s="2"/>
      <c r="WRT99" s="2"/>
      <c r="WRU99" s="2"/>
      <c r="WRV99" s="2"/>
      <c r="WRW99" s="2"/>
      <c r="WRX99" s="2"/>
      <c r="WRY99" s="2"/>
      <c r="WRZ99" s="2"/>
      <c r="WSA99" s="2"/>
      <c r="WSB99" s="2"/>
      <c r="WSC99" s="2"/>
      <c r="WSD99" s="2"/>
      <c r="WSE99" s="2"/>
      <c r="WSF99" s="2"/>
      <c r="WSG99" s="2"/>
      <c r="WSH99" s="2"/>
      <c r="WSI99" s="2"/>
      <c r="WSJ99" s="2"/>
      <c r="WSK99" s="2"/>
      <c r="WSL99" s="2"/>
      <c r="WSM99" s="2"/>
      <c r="WSN99" s="2"/>
      <c r="WSO99" s="2"/>
      <c r="WSP99" s="2"/>
      <c r="WSQ99" s="2"/>
      <c r="WSR99" s="2"/>
      <c r="WSS99" s="2"/>
      <c r="WST99" s="2"/>
      <c r="WSU99" s="2"/>
      <c r="WSV99" s="2"/>
      <c r="WSW99" s="2"/>
      <c r="WSX99" s="2"/>
      <c r="WSY99" s="2"/>
      <c r="WSZ99" s="2"/>
      <c r="WTA99" s="2"/>
      <c r="WTB99" s="2"/>
      <c r="WTC99" s="2"/>
      <c r="WTD99" s="2"/>
      <c r="WTE99" s="2"/>
      <c r="WTF99" s="2"/>
      <c r="WTG99" s="2"/>
      <c r="WTH99" s="2"/>
      <c r="WTI99" s="2"/>
      <c r="WTJ99" s="2"/>
      <c r="WTK99" s="2"/>
      <c r="WTL99" s="2"/>
      <c r="WTM99" s="2"/>
      <c r="WTN99" s="2"/>
      <c r="WTO99" s="2"/>
      <c r="WTP99" s="2"/>
      <c r="WTQ99" s="2"/>
      <c r="WTR99" s="2"/>
      <c r="WTS99" s="2"/>
      <c r="WTT99" s="2"/>
      <c r="WTU99" s="2"/>
      <c r="WTV99" s="2"/>
      <c r="WTW99" s="2"/>
      <c r="WTX99" s="2"/>
      <c r="WTY99" s="2"/>
      <c r="WTZ99" s="2"/>
      <c r="WUA99" s="2"/>
      <c r="WUB99" s="2"/>
      <c r="WUC99" s="2"/>
      <c r="WUD99" s="2"/>
      <c r="WUE99" s="2"/>
      <c r="WUF99" s="2"/>
      <c r="WUG99" s="2"/>
      <c r="WUH99" s="2"/>
      <c r="WUI99" s="2"/>
      <c r="WUJ99" s="2"/>
      <c r="WUK99" s="2"/>
      <c r="WUL99" s="2"/>
      <c r="WUM99" s="2"/>
      <c r="WUN99" s="2"/>
      <c r="WUO99" s="2"/>
      <c r="WUP99" s="2"/>
      <c r="WUQ99" s="2"/>
      <c r="WUR99" s="2"/>
      <c r="WUS99" s="2"/>
      <c r="WUT99" s="2"/>
      <c r="WUU99" s="2"/>
      <c r="WUV99" s="2"/>
      <c r="WUW99" s="2"/>
      <c r="WUX99" s="2"/>
      <c r="WUY99" s="2"/>
      <c r="WUZ99" s="2"/>
      <c r="WVA99" s="2"/>
      <c r="WVB99" s="2"/>
      <c r="WVC99" s="2"/>
      <c r="WVD99" s="2"/>
      <c r="WVE99" s="2"/>
      <c r="WVF99" s="2"/>
      <c r="WVG99" s="2"/>
      <c r="WVH99" s="2"/>
      <c r="WVI99" s="2"/>
      <c r="WVJ99" s="2"/>
      <c r="WVK99" s="2"/>
      <c r="WVL99" s="2"/>
      <c r="WVM99" s="2"/>
      <c r="WVN99" s="2"/>
      <c r="WVO99" s="2"/>
      <c r="WVP99" s="2"/>
      <c r="WVQ99" s="2"/>
      <c r="WVR99" s="2"/>
      <c r="WVS99" s="2"/>
      <c r="WVT99" s="2"/>
      <c r="WVU99" s="2"/>
      <c r="WVV99" s="2"/>
      <c r="WVW99" s="2"/>
      <c r="WVX99" s="2"/>
      <c r="WVY99" s="2"/>
      <c r="WVZ99" s="2"/>
      <c r="WWA99" s="2"/>
      <c r="WWB99" s="2"/>
      <c r="WWC99" s="2"/>
      <c r="WWD99" s="2"/>
      <c r="WWE99" s="2"/>
      <c r="WWF99" s="2"/>
      <c r="WWG99" s="2"/>
      <c r="WWH99" s="2"/>
      <c r="WWI99" s="2"/>
      <c r="WWJ99" s="2"/>
      <c r="WWK99" s="2"/>
      <c r="WWL99" s="2"/>
      <c r="WWM99" s="2"/>
      <c r="WWN99" s="2"/>
      <c r="WWO99" s="2"/>
      <c r="WWP99" s="2"/>
      <c r="WWQ99" s="2"/>
      <c r="WWR99" s="2"/>
      <c r="WWS99" s="2"/>
      <c r="WWT99" s="2"/>
      <c r="WWU99" s="2"/>
      <c r="WWV99" s="2"/>
      <c r="WWW99" s="2"/>
      <c r="WWX99" s="2"/>
      <c r="WWY99" s="2"/>
      <c r="WWZ99" s="2"/>
      <c r="WXA99" s="2"/>
      <c r="WXB99" s="2"/>
      <c r="WXC99" s="2"/>
      <c r="WXD99" s="2"/>
      <c r="WXE99" s="2"/>
      <c r="WXF99" s="2"/>
      <c r="WXG99" s="2"/>
      <c r="WXH99" s="2"/>
      <c r="WXI99" s="2"/>
      <c r="WXJ99" s="2"/>
      <c r="WXK99" s="2"/>
      <c r="WXL99" s="2"/>
      <c r="WXM99" s="2"/>
      <c r="WXN99" s="2"/>
      <c r="WXO99" s="2"/>
      <c r="WXP99" s="2"/>
      <c r="WXQ99" s="2"/>
      <c r="WXR99" s="2"/>
      <c r="WXS99" s="2"/>
      <c r="WXT99" s="2"/>
      <c r="WXU99" s="2"/>
      <c r="WXV99" s="2"/>
      <c r="WXW99" s="2"/>
      <c r="WXX99" s="2"/>
      <c r="WXY99" s="2"/>
      <c r="WXZ99" s="2"/>
      <c r="WYA99" s="2"/>
      <c r="WYB99" s="2"/>
      <c r="WYC99" s="2"/>
      <c r="WYD99" s="2"/>
      <c r="WYE99" s="2"/>
      <c r="WYF99" s="2"/>
      <c r="WYG99" s="2"/>
      <c r="WYH99" s="2"/>
      <c r="WYI99" s="2"/>
      <c r="WYJ99" s="2"/>
      <c r="WYK99" s="2"/>
      <c r="WYL99" s="2"/>
      <c r="WYM99" s="2"/>
      <c r="WYN99" s="2"/>
      <c r="WYO99" s="2"/>
      <c r="WYP99" s="2"/>
      <c r="WYQ99" s="2"/>
      <c r="WYR99" s="2"/>
      <c r="WYS99" s="2"/>
      <c r="WYT99" s="2"/>
      <c r="WYU99" s="2"/>
      <c r="WYV99" s="2"/>
      <c r="WYW99" s="2"/>
      <c r="WYX99" s="2"/>
      <c r="WYY99" s="2"/>
    </row>
    <row r="100" spans="1:16223" ht="12.95" customHeight="1">
      <c r="A100" s="47" t="s">
        <v>659</v>
      </c>
      <c r="B100" s="250" t="s">
        <v>1079</v>
      </c>
      <c r="C100" s="4" t="s">
        <v>1988</v>
      </c>
      <c r="D100" s="5" t="s">
        <v>1565</v>
      </c>
      <c r="E100" s="5" t="s">
        <v>649</v>
      </c>
      <c r="F100" s="94" t="s">
        <v>660</v>
      </c>
      <c r="G100" s="5" t="s">
        <v>661</v>
      </c>
      <c r="H100" s="6" t="s">
        <v>118</v>
      </c>
      <c r="I100" s="20" t="s">
        <v>662</v>
      </c>
      <c r="J100" s="20" t="s">
        <v>1179</v>
      </c>
      <c r="K100" s="5"/>
      <c r="L100" s="5" t="s">
        <v>107</v>
      </c>
      <c r="M100" s="26">
        <v>0.1</v>
      </c>
      <c r="N100" s="26">
        <v>0</v>
      </c>
      <c r="O100" s="26">
        <v>0</v>
      </c>
      <c r="P100" s="26">
        <v>0.9</v>
      </c>
      <c r="Q100" s="50" t="s">
        <v>69</v>
      </c>
      <c r="R100" s="99" t="s">
        <v>69</v>
      </c>
      <c r="S100" s="7" t="s">
        <v>82</v>
      </c>
      <c r="T100" s="167">
        <v>44608</v>
      </c>
      <c r="U100" s="167">
        <v>44622</v>
      </c>
      <c r="V100" s="199" t="s">
        <v>69</v>
      </c>
      <c r="W100" s="199" t="s">
        <v>1059</v>
      </c>
      <c r="X100" s="199"/>
      <c r="Y100" s="199"/>
      <c r="Z100" s="199"/>
      <c r="AA100" s="7" t="s">
        <v>224</v>
      </c>
      <c r="AB100" s="167">
        <v>44773</v>
      </c>
      <c r="AC100" s="167">
        <v>44787</v>
      </c>
      <c r="AD100" s="50" t="s">
        <v>69</v>
      </c>
      <c r="AE100" s="58" t="s">
        <v>1059</v>
      </c>
      <c r="AF100" s="50" t="s">
        <v>70</v>
      </c>
      <c r="AG100" s="20" t="s">
        <v>662</v>
      </c>
      <c r="AH100" s="20" t="s">
        <v>1179</v>
      </c>
      <c r="AI100" s="7" t="s">
        <v>224</v>
      </c>
      <c r="AJ100" s="167">
        <v>44632</v>
      </c>
      <c r="AK100" s="33">
        <v>44639</v>
      </c>
      <c r="AL100" s="50" t="s">
        <v>69</v>
      </c>
      <c r="AM100" s="50" t="s">
        <v>1059</v>
      </c>
      <c r="AN100" s="208"/>
      <c r="AO100" s="20" t="s">
        <v>662</v>
      </c>
      <c r="AP100" s="28"/>
      <c r="AQ100" s="28" t="s">
        <v>1142</v>
      </c>
      <c r="AR100" s="208" t="s">
        <v>2287</v>
      </c>
      <c r="AS100" s="60" t="s">
        <v>69</v>
      </c>
      <c r="AT100" s="28" t="s">
        <v>1061</v>
      </c>
      <c r="AU100" s="5" t="s">
        <v>1486</v>
      </c>
      <c r="AV100" s="20" t="s">
        <v>662</v>
      </c>
      <c r="AW100" s="28"/>
      <c r="AX100" s="28" t="s">
        <v>1142</v>
      </c>
      <c r="AY100" s="208" t="s">
        <v>2287</v>
      </c>
      <c r="AZ100" s="346" t="s">
        <v>70</v>
      </c>
      <c r="BA100" s="386" t="s">
        <v>70</v>
      </c>
      <c r="BB100" s="346" t="s">
        <v>70</v>
      </c>
      <c r="BC100" s="387" t="s">
        <v>70</v>
      </c>
      <c r="BD100" s="388" t="s">
        <v>70</v>
      </c>
      <c r="BE100" s="429" t="s">
        <v>72</v>
      </c>
      <c r="BF100" s="238"/>
      <c r="BG100" s="239"/>
      <c r="BH100" s="199" t="s">
        <v>69</v>
      </c>
      <c r="BI100" s="199" t="s">
        <v>1059</v>
      </c>
      <c r="BJ100" s="199" t="s">
        <v>2262</v>
      </c>
      <c r="BK100" s="20" t="s">
        <v>662</v>
      </c>
      <c r="BL100" s="435"/>
      <c r="BM100" s="7"/>
      <c r="BN100" s="3" t="s">
        <v>224</v>
      </c>
      <c r="BO100" s="33"/>
      <c r="BP100" s="50" t="s">
        <v>69</v>
      </c>
      <c r="BQ100" s="58" t="s">
        <v>1059</v>
      </c>
      <c r="BR100" s="50" t="s">
        <v>2012</v>
      </c>
      <c r="BS100" s="20" t="s">
        <v>662</v>
      </c>
      <c r="BT100" s="435"/>
      <c r="BU100" s="7"/>
      <c r="BV100" s="3" t="s">
        <v>224</v>
      </c>
      <c r="BW100" s="33"/>
      <c r="BX100" s="82" t="s">
        <v>108</v>
      </c>
      <c r="BY100" s="47" t="s">
        <v>78</v>
      </c>
      <c r="BZ100" s="167" t="s">
        <v>1142</v>
      </c>
      <c r="CA100" s="3" t="s">
        <v>224</v>
      </c>
      <c r="CB100" s="2"/>
      <c r="CC100" s="2"/>
      <c r="CD100" s="2"/>
      <c r="CE100" s="2"/>
      <c r="CF100" s="2"/>
      <c r="CG100" s="2"/>
      <c r="CH100" s="2"/>
      <c r="CI100" s="2"/>
      <c r="CJ100" s="2"/>
      <c r="CK100" s="2"/>
      <c r="CL100" s="2"/>
      <c r="CM100" s="2"/>
      <c r="CN100" s="2"/>
      <c r="CO100" s="2"/>
      <c r="CP100" s="2"/>
      <c r="CQ100" s="2"/>
      <c r="CR100" s="2"/>
      <c r="CS100" s="2"/>
      <c r="CT100" s="2"/>
      <c r="CU100" s="2"/>
      <c r="CV100" s="2"/>
      <c r="CW100" s="2"/>
      <c r="CX100" s="2"/>
      <c r="CY100" s="2"/>
      <c r="CZ100" s="2"/>
      <c r="DA100" s="2"/>
      <c r="DB100" s="2"/>
      <c r="DC100" s="2"/>
      <c r="DD100" s="2"/>
      <c r="DE100" s="2"/>
      <c r="DF100" s="2"/>
      <c r="DG100" s="2"/>
      <c r="DH100" s="2"/>
      <c r="DI100" s="2"/>
      <c r="DJ100" s="2"/>
      <c r="DK100" s="2"/>
      <c r="DL100" s="2"/>
      <c r="DM100" s="2"/>
      <c r="DN100" s="2"/>
      <c r="DO100" s="2"/>
      <c r="DP100" s="2"/>
      <c r="DQ100" s="2"/>
      <c r="DR100" s="2"/>
      <c r="DS100" s="2"/>
      <c r="DT100" s="2"/>
      <c r="DU100" s="2"/>
      <c r="DV100" s="2"/>
      <c r="DW100" s="2"/>
      <c r="DX100" s="2"/>
      <c r="DY100" s="2"/>
      <c r="DZ100" s="2"/>
      <c r="EA100" s="2"/>
      <c r="EB100" s="2"/>
      <c r="EC100" s="2"/>
      <c r="ED100" s="2"/>
      <c r="EE100" s="2"/>
      <c r="EF100" s="2"/>
      <c r="EG100" s="2"/>
      <c r="EH100" s="2"/>
      <c r="EI100" s="2"/>
      <c r="EJ100" s="2"/>
      <c r="EK100" s="2"/>
      <c r="EL100" s="2"/>
      <c r="EM100" s="2"/>
      <c r="EN100" s="2"/>
      <c r="EO100" s="2"/>
      <c r="EP100" s="2"/>
      <c r="EQ100" s="2"/>
      <c r="ER100" s="2"/>
      <c r="ES100" s="2"/>
      <c r="ET100" s="2"/>
      <c r="EU100" s="2"/>
      <c r="EV100" s="2"/>
      <c r="EW100" s="2"/>
      <c r="EX100" s="2"/>
      <c r="EY100" s="2"/>
      <c r="EZ100" s="2"/>
      <c r="FA100" s="2"/>
      <c r="FB100" s="2"/>
      <c r="FC100" s="2"/>
      <c r="FD100" s="2"/>
      <c r="FE100" s="2"/>
      <c r="FF100" s="2"/>
      <c r="FG100" s="2"/>
      <c r="FH100" s="2"/>
      <c r="FI100" s="2"/>
      <c r="FJ100" s="2"/>
      <c r="FK100" s="2"/>
      <c r="FL100" s="2"/>
      <c r="FM100" s="2"/>
      <c r="FN100" s="2"/>
      <c r="FO100" s="2"/>
      <c r="FP100" s="2"/>
      <c r="FQ100" s="2"/>
      <c r="FR100" s="2"/>
      <c r="FS100" s="2"/>
      <c r="FT100" s="2"/>
      <c r="FU100" s="2"/>
      <c r="FV100" s="2"/>
      <c r="FW100" s="2"/>
      <c r="FX100" s="2"/>
      <c r="FY100" s="2"/>
      <c r="FZ100" s="2"/>
      <c r="GA100" s="2"/>
      <c r="GB100" s="2"/>
      <c r="GC100" s="2"/>
      <c r="GD100" s="2"/>
      <c r="GE100" s="2"/>
      <c r="GF100" s="2"/>
      <c r="GG100" s="2"/>
      <c r="GH100" s="2"/>
      <c r="GI100" s="2"/>
      <c r="GJ100" s="2"/>
      <c r="GK100" s="2"/>
      <c r="GL100" s="2"/>
      <c r="GM100" s="2"/>
      <c r="GN100" s="2"/>
      <c r="GO100" s="2"/>
      <c r="GP100" s="2"/>
      <c r="GQ100" s="2"/>
      <c r="GR100" s="2"/>
      <c r="GS100" s="2"/>
      <c r="GT100" s="2"/>
      <c r="GU100" s="2"/>
      <c r="GV100" s="2"/>
      <c r="GW100" s="2"/>
      <c r="GX100" s="2"/>
      <c r="GY100" s="2"/>
      <c r="GZ100" s="2"/>
      <c r="HA100" s="2"/>
      <c r="HB100" s="2"/>
      <c r="HC100" s="2"/>
      <c r="HD100" s="2"/>
      <c r="HE100" s="2"/>
      <c r="HF100" s="2"/>
      <c r="HG100" s="2"/>
      <c r="HH100" s="2"/>
      <c r="HI100" s="2"/>
      <c r="HJ100" s="2"/>
      <c r="HK100" s="2"/>
      <c r="HL100" s="2"/>
      <c r="HM100" s="2"/>
      <c r="HN100" s="2"/>
      <c r="HO100" s="2"/>
      <c r="HP100" s="2"/>
      <c r="HQ100" s="2"/>
      <c r="HR100" s="2"/>
      <c r="HS100" s="2"/>
      <c r="HT100" s="2"/>
      <c r="HU100" s="2"/>
      <c r="HV100" s="2"/>
      <c r="HW100" s="2"/>
      <c r="HX100" s="2"/>
      <c r="HY100" s="2"/>
      <c r="HZ100" s="2"/>
      <c r="IA100" s="2"/>
      <c r="IB100" s="2"/>
      <c r="IC100" s="2"/>
      <c r="ID100" s="2"/>
      <c r="IE100" s="2"/>
      <c r="IF100" s="2"/>
      <c r="IG100" s="2"/>
      <c r="IH100" s="2"/>
      <c r="II100" s="2"/>
      <c r="IJ100" s="2"/>
      <c r="IK100" s="2"/>
      <c r="IL100" s="2"/>
      <c r="IM100" s="2"/>
      <c r="IN100" s="2"/>
      <c r="IO100" s="2"/>
      <c r="IP100" s="2"/>
      <c r="IQ100" s="2"/>
      <c r="IR100" s="2"/>
      <c r="IS100" s="2"/>
      <c r="IT100" s="2"/>
      <c r="IU100" s="2"/>
      <c r="IV100" s="2"/>
      <c r="IW100" s="2"/>
      <c r="IX100" s="2"/>
      <c r="IY100" s="2"/>
      <c r="IZ100" s="2"/>
      <c r="JA100" s="2"/>
      <c r="JB100" s="2"/>
      <c r="JC100" s="2"/>
      <c r="JD100" s="2"/>
      <c r="JE100" s="2"/>
      <c r="JF100" s="2"/>
      <c r="JG100" s="2"/>
      <c r="JH100" s="2"/>
      <c r="JI100" s="2"/>
      <c r="JJ100" s="2"/>
      <c r="JK100" s="2"/>
      <c r="JL100" s="2"/>
      <c r="JM100" s="2"/>
      <c r="JN100" s="2"/>
      <c r="JO100" s="2"/>
      <c r="JP100" s="2"/>
      <c r="JQ100" s="2"/>
      <c r="JR100" s="2"/>
      <c r="JS100" s="2"/>
      <c r="JT100" s="2"/>
      <c r="JU100" s="2"/>
      <c r="JV100" s="2"/>
      <c r="JW100" s="2"/>
      <c r="JX100" s="2"/>
      <c r="JY100" s="2"/>
      <c r="JZ100" s="2"/>
      <c r="KA100" s="2"/>
      <c r="KB100" s="2"/>
      <c r="KC100" s="2"/>
      <c r="KD100" s="2"/>
      <c r="KE100" s="2"/>
      <c r="KF100" s="2"/>
      <c r="KG100" s="2"/>
      <c r="KH100" s="2"/>
      <c r="KI100" s="2"/>
      <c r="KJ100" s="2"/>
      <c r="KK100" s="2"/>
      <c r="KL100" s="2"/>
      <c r="KM100" s="2"/>
      <c r="KN100" s="2"/>
      <c r="KO100" s="2"/>
      <c r="KP100" s="2"/>
      <c r="KQ100" s="2"/>
      <c r="KR100" s="2"/>
      <c r="KS100" s="2"/>
      <c r="KT100" s="2"/>
      <c r="KU100" s="2"/>
      <c r="KV100" s="2"/>
      <c r="KW100" s="2"/>
      <c r="KX100" s="2"/>
      <c r="KY100" s="2"/>
      <c r="KZ100" s="2"/>
      <c r="LA100" s="2"/>
      <c r="LB100" s="2"/>
      <c r="LC100" s="2"/>
      <c r="LD100" s="2"/>
      <c r="LE100" s="2"/>
      <c r="LF100" s="2"/>
      <c r="LG100" s="2"/>
      <c r="LH100" s="2"/>
      <c r="LI100" s="2"/>
      <c r="LJ100" s="2"/>
      <c r="LK100" s="2"/>
      <c r="LL100" s="2"/>
      <c r="LM100" s="2"/>
      <c r="LN100" s="2"/>
      <c r="LO100" s="2"/>
      <c r="LP100" s="2"/>
      <c r="LQ100" s="2"/>
      <c r="LR100" s="2"/>
      <c r="LS100" s="2"/>
      <c r="LT100" s="2"/>
      <c r="LU100" s="2"/>
      <c r="LV100" s="2"/>
      <c r="LW100" s="2"/>
      <c r="LX100" s="2"/>
      <c r="LY100" s="2"/>
      <c r="LZ100" s="2"/>
      <c r="MA100" s="2"/>
      <c r="MB100" s="2"/>
      <c r="MC100" s="2"/>
      <c r="MD100" s="2"/>
      <c r="ME100" s="2"/>
      <c r="MF100" s="2"/>
      <c r="MG100" s="2"/>
      <c r="MH100" s="2"/>
      <c r="MI100" s="2"/>
      <c r="MJ100" s="2"/>
      <c r="MK100" s="2"/>
      <c r="ML100" s="2"/>
      <c r="MM100" s="2"/>
      <c r="MN100" s="2"/>
      <c r="MO100" s="2"/>
      <c r="MP100" s="2"/>
      <c r="MQ100" s="2"/>
      <c r="MR100" s="2"/>
      <c r="MS100" s="2"/>
      <c r="MT100" s="2"/>
      <c r="MU100" s="2"/>
      <c r="MV100" s="2"/>
      <c r="MW100" s="2"/>
      <c r="MX100" s="2"/>
      <c r="MY100" s="2"/>
      <c r="MZ100" s="2"/>
      <c r="NA100" s="2"/>
      <c r="NB100" s="2"/>
      <c r="NC100" s="2"/>
      <c r="ND100" s="2"/>
      <c r="NE100" s="2"/>
      <c r="NF100" s="2"/>
      <c r="NG100" s="2"/>
      <c r="NH100" s="2"/>
      <c r="NI100" s="2"/>
      <c r="NJ100" s="2"/>
      <c r="NK100" s="2"/>
      <c r="NL100" s="2"/>
      <c r="NM100" s="2"/>
      <c r="NN100" s="2"/>
      <c r="NO100" s="2"/>
      <c r="NP100" s="2"/>
      <c r="NQ100" s="2"/>
      <c r="NR100" s="2"/>
      <c r="NS100" s="2"/>
      <c r="NT100" s="2"/>
      <c r="NU100" s="2"/>
      <c r="NV100" s="2"/>
      <c r="NW100" s="2"/>
      <c r="NX100" s="2"/>
      <c r="NY100" s="2"/>
      <c r="NZ100" s="2"/>
      <c r="OA100" s="2"/>
      <c r="OB100" s="2"/>
      <c r="OC100" s="2"/>
      <c r="OD100" s="2"/>
      <c r="OE100" s="2"/>
      <c r="OF100" s="2"/>
      <c r="OG100" s="2"/>
      <c r="OH100" s="2"/>
      <c r="OI100" s="2"/>
      <c r="OJ100" s="2"/>
      <c r="OK100" s="2"/>
      <c r="OL100" s="2"/>
      <c r="OM100" s="2"/>
      <c r="ON100" s="2"/>
      <c r="OO100" s="2"/>
      <c r="OP100" s="2"/>
      <c r="OQ100" s="2"/>
      <c r="OR100" s="2"/>
      <c r="OS100" s="2"/>
      <c r="OT100" s="2"/>
      <c r="OU100" s="2"/>
      <c r="OV100" s="2"/>
      <c r="OW100" s="2"/>
      <c r="OX100" s="2"/>
      <c r="OY100" s="2"/>
      <c r="OZ100" s="2"/>
      <c r="PA100" s="2"/>
      <c r="PB100" s="2"/>
      <c r="PC100" s="2"/>
      <c r="PD100" s="2"/>
      <c r="PE100" s="2"/>
      <c r="PF100" s="2"/>
      <c r="PG100" s="2"/>
      <c r="PH100" s="2"/>
      <c r="PI100" s="2"/>
      <c r="PJ100" s="2"/>
      <c r="PK100" s="2"/>
      <c r="PL100" s="2"/>
      <c r="PM100" s="2"/>
      <c r="PN100" s="2"/>
      <c r="PO100" s="2"/>
      <c r="PP100" s="2"/>
      <c r="PQ100" s="2"/>
      <c r="PR100" s="2"/>
      <c r="PS100" s="2"/>
      <c r="PT100" s="2"/>
      <c r="PU100" s="2"/>
      <c r="PV100" s="2"/>
      <c r="PW100" s="2"/>
      <c r="PX100" s="2"/>
      <c r="PY100" s="2"/>
      <c r="PZ100" s="2"/>
      <c r="QA100" s="2"/>
      <c r="QB100" s="2"/>
      <c r="QC100" s="2"/>
      <c r="QD100" s="2"/>
      <c r="QE100" s="2"/>
      <c r="QF100" s="2"/>
      <c r="QG100" s="2"/>
      <c r="QH100" s="2"/>
      <c r="QI100" s="2"/>
      <c r="QJ100" s="2"/>
      <c r="QK100" s="2"/>
      <c r="QL100" s="2"/>
      <c r="QM100" s="2"/>
      <c r="QN100" s="2"/>
      <c r="QO100" s="2"/>
      <c r="QP100" s="2"/>
      <c r="QQ100" s="2"/>
      <c r="QR100" s="2"/>
      <c r="QS100" s="2"/>
      <c r="QT100" s="2"/>
      <c r="QU100" s="2"/>
      <c r="QV100" s="2"/>
      <c r="QW100" s="2"/>
      <c r="QX100" s="2"/>
      <c r="QY100" s="2"/>
      <c r="QZ100" s="2"/>
      <c r="RA100" s="2"/>
      <c r="RB100" s="2"/>
      <c r="RC100" s="2"/>
      <c r="RD100" s="2"/>
      <c r="RE100" s="2"/>
      <c r="RF100" s="2"/>
      <c r="RG100" s="2"/>
      <c r="RH100" s="2"/>
      <c r="RI100" s="2"/>
      <c r="RJ100" s="2"/>
      <c r="RK100" s="2"/>
      <c r="RL100" s="2"/>
      <c r="RM100" s="2"/>
      <c r="RN100" s="2"/>
      <c r="RO100" s="2"/>
      <c r="RP100" s="2"/>
      <c r="RQ100" s="2"/>
      <c r="RR100" s="2"/>
      <c r="RS100" s="2"/>
      <c r="RT100" s="2"/>
      <c r="RU100" s="2"/>
      <c r="RV100" s="2"/>
      <c r="RW100" s="2"/>
      <c r="RX100" s="2"/>
      <c r="RY100" s="2"/>
      <c r="RZ100" s="2"/>
      <c r="SA100" s="2"/>
      <c r="SB100" s="2"/>
      <c r="SC100" s="2"/>
      <c r="SD100" s="2"/>
      <c r="SE100" s="2"/>
      <c r="SF100" s="2"/>
      <c r="SG100" s="2"/>
      <c r="SH100" s="2"/>
      <c r="SI100" s="2"/>
      <c r="SJ100" s="2"/>
      <c r="SK100" s="2"/>
      <c r="SL100" s="2"/>
      <c r="SM100" s="2"/>
      <c r="SN100" s="2"/>
      <c r="SO100" s="2"/>
      <c r="SP100" s="2"/>
      <c r="SQ100" s="2"/>
      <c r="SR100" s="2"/>
      <c r="SS100" s="2"/>
      <c r="ST100" s="2"/>
      <c r="SU100" s="2"/>
      <c r="SV100" s="2"/>
      <c r="SW100" s="2"/>
      <c r="SX100" s="2"/>
      <c r="SY100" s="2"/>
      <c r="SZ100" s="2"/>
      <c r="TA100" s="2"/>
      <c r="TB100" s="2"/>
      <c r="TC100" s="2"/>
      <c r="TD100" s="2"/>
      <c r="TE100" s="2"/>
      <c r="TF100" s="2"/>
      <c r="TG100" s="2"/>
      <c r="TH100" s="2"/>
      <c r="TI100" s="2"/>
      <c r="TJ100" s="2"/>
      <c r="TK100" s="2"/>
      <c r="TL100" s="2"/>
      <c r="TM100" s="2"/>
      <c r="TN100" s="2"/>
      <c r="TO100" s="2"/>
      <c r="TP100" s="2"/>
      <c r="TQ100" s="2"/>
      <c r="TR100" s="2"/>
      <c r="TS100" s="2"/>
      <c r="TT100" s="2"/>
      <c r="TU100" s="2"/>
      <c r="TV100" s="2"/>
      <c r="TW100" s="2"/>
      <c r="TX100" s="2"/>
      <c r="TY100" s="2"/>
      <c r="TZ100" s="2"/>
      <c r="UA100" s="2"/>
      <c r="UB100" s="2"/>
      <c r="UC100" s="2"/>
      <c r="UD100" s="2"/>
      <c r="UE100" s="2"/>
      <c r="UF100" s="2"/>
      <c r="UG100" s="2"/>
      <c r="UH100" s="2"/>
      <c r="UI100" s="2"/>
      <c r="UJ100" s="2"/>
      <c r="UK100" s="2"/>
      <c r="UL100" s="2"/>
      <c r="UM100" s="2"/>
      <c r="UN100" s="2"/>
      <c r="UO100" s="2"/>
      <c r="UP100" s="2"/>
      <c r="UQ100" s="2"/>
      <c r="UR100" s="2"/>
      <c r="US100" s="2"/>
      <c r="UT100" s="2"/>
      <c r="UU100" s="2"/>
      <c r="UV100" s="2"/>
      <c r="UW100" s="2"/>
      <c r="UX100" s="2"/>
      <c r="UY100" s="2"/>
      <c r="UZ100" s="2"/>
      <c r="VA100" s="2"/>
      <c r="VB100" s="2"/>
      <c r="VC100" s="2"/>
      <c r="VD100" s="2"/>
      <c r="VE100" s="2"/>
      <c r="VF100" s="2"/>
      <c r="VG100" s="2"/>
      <c r="VH100" s="2"/>
      <c r="VI100" s="2"/>
      <c r="VJ100" s="2"/>
      <c r="VK100" s="2"/>
      <c r="VL100" s="2"/>
      <c r="VM100" s="2"/>
      <c r="VN100" s="2"/>
      <c r="VO100" s="2"/>
      <c r="VP100" s="2"/>
      <c r="VQ100" s="2"/>
      <c r="VR100" s="2"/>
      <c r="VS100" s="2"/>
      <c r="VT100" s="2"/>
      <c r="VU100" s="2"/>
      <c r="VV100" s="2"/>
      <c r="VW100" s="2"/>
      <c r="VX100" s="2"/>
      <c r="VY100" s="2"/>
      <c r="VZ100" s="2"/>
      <c r="WA100" s="2"/>
      <c r="WB100" s="2"/>
      <c r="WC100" s="2"/>
      <c r="WD100" s="2"/>
      <c r="WE100" s="2"/>
      <c r="WF100" s="2"/>
      <c r="WG100" s="2"/>
      <c r="WH100" s="2"/>
      <c r="WI100" s="2"/>
      <c r="WJ100" s="2"/>
      <c r="WK100" s="2"/>
      <c r="WL100" s="2"/>
      <c r="WM100" s="2"/>
      <c r="WN100" s="2"/>
      <c r="WO100" s="2"/>
      <c r="WP100" s="2"/>
      <c r="WQ100" s="2"/>
      <c r="WR100" s="2"/>
      <c r="WS100" s="2"/>
      <c r="WT100" s="2"/>
      <c r="WU100" s="2"/>
      <c r="WV100" s="2"/>
      <c r="WW100" s="2"/>
      <c r="WX100" s="2"/>
      <c r="WY100" s="2"/>
      <c r="WZ100" s="2"/>
      <c r="XA100" s="2"/>
      <c r="XB100" s="2"/>
      <c r="XC100" s="2"/>
      <c r="XD100" s="2"/>
      <c r="XE100" s="2"/>
      <c r="XF100" s="2"/>
      <c r="XG100" s="2"/>
      <c r="XH100" s="2"/>
      <c r="XI100" s="2"/>
      <c r="XJ100" s="2"/>
      <c r="XK100" s="2"/>
      <c r="XL100" s="2"/>
      <c r="XM100" s="2"/>
      <c r="XN100" s="2"/>
      <c r="XO100" s="2"/>
      <c r="XP100" s="2"/>
      <c r="XQ100" s="2"/>
      <c r="XR100" s="2"/>
      <c r="XS100" s="2"/>
      <c r="XT100" s="2"/>
      <c r="XU100" s="2"/>
      <c r="XV100" s="2"/>
      <c r="XW100" s="2"/>
      <c r="XX100" s="2"/>
      <c r="XY100" s="2"/>
      <c r="XZ100" s="2"/>
      <c r="YA100" s="2"/>
      <c r="YB100" s="2"/>
      <c r="YC100" s="2"/>
      <c r="YD100" s="2"/>
      <c r="YE100" s="2"/>
      <c r="YF100" s="2"/>
      <c r="YG100" s="2"/>
      <c r="YH100" s="2"/>
      <c r="YI100" s="2"/>
      <c r="YJ100" s="2"/>
      <c r="YK100" s="2"/>
      <c r="YL100" s="2"/>
      <c r="YM100" s="2"/>
      <c r="YN100" s="2"/>
      <c r="YO100" s="2"/>
      <c r="YP100" s="2"/>
      <c r="YQ100" s="2"/>
      <c r="YR100" s="2"/>
      <c r="YS100" s="2"/>
      <c r="YT100" s="2"/>
      <c r="YU100" s="2"/>
      <c r="YV100" s="2"/>
      <c r="YW100" s="2"/>
      <c r="YX100" s="2"/>
      <c r="YY100" s="2"/>
      <c r="YZ100" s="2"/>
      <c r="ZA100" s="2"/>
      <c r="ZB100" s="2"/>
      <c r="ZC100" s="2"/>
      <c r="ZD100" s="2"/>
      <c r="ZE100" s="2"/>
      <c r="ZF100" s="2"/>
      <c r="ZG100" s="2"/>
      <c r="ZH100" s="2"/>
      <c r="ZI100" s="2"/>
      <c r="ZJ100" s="2"/>
      <c r="ZK100" s="2"/>
      <c r="ZL100" s="2"/>
      <c r="ZM100" s="2"/>
      <c r="ZN100" s="2"/>
      <c r="ZO100" s="2"/>
      <c r="ZP100" s="2"/>
      <c r="ZQ100" s="2"/>
      <c r="ZR100" s="2"/>
      <c r="ZS100" s="2"/>
      <c r="ZT100" s="2"/>
      <c r="ZU100" s="2"/>
      <c r="ZV100" s="2"/>
      <c r="ZW100" s="2"/>
      <c r="ZX100" s="2"/>
      <c r="ZY100" s="2"/>
      <c r="ZZ100" s="2"/>
      <c r="AAA100" s="2"/>
      <c r="AAB100" s="2"/>
      <c r="AAC100" s="2"/>
      <c r="AAD100" s="2"/>
      <c r="AAE100" s="2"/>
      <c r="AAF100" s="2"/>
      <c r="AAG100" s="2"/>
      <c r="AAH100" s="2"/>
      <c r="AAI100" s="2"/>
      <c r="AAJ100" s="2"/>
      <c r="AAK100" s="2"/>
      <c r="AAL100" s="2"/>
      <c r="AAM100" s="2"/>
      <c r="AAN100" s="2"/>
      <c r="AAO100" s="2"/>
      <c r="AAP100" s="2"/>
      <c r="AAQ100" s="2"/>
      <c r="AAR100" s="2"/>
      <c r="AAS100" s="2"/>
      <c r="AAT100" s="2"/>
      <c r="AAU100" s="2"/>
      <c r="AAV100" s="2"/>
      <c r="AAW100" s="2"/>
      <c r="AAX100" s="2"/>
      <c r="AAY100" s="2"/>
      <c r="AAZ100" s="2"/>
      <c r="ABA100" s="2"/>
      <c r="ABB100" s="2"/>
      <c r="ABC100" s="2"/>
      <c r="ABD100" s="2"/>
      <c r="ABE100" s="2"/>
      <c r="ABF100" s="2"/>
      <c r="ABG100" s="2"/>
      <c r="ABH100" s="2"/>
      <c r="ABI100" s="2"/>
      <c r="ABJ100" s="2"/>
      <c r="ABK100" s="2"/>
      <c r="ABL100" s="2"/>
      <c r="ABM100" s="2"/>
      <c r="ABN100" s="2"/>
      <c r="ABO100" s="2"/>
      <c r="ABP100" s="2"/>
      <c r="ABQ100" s="2"/>
      <c r="ABR100" s="2"/>
      <c r="ABS100" s="2"/>
      <c r="ABT100" s="2"/>
      <c r="ABU100" s="2"/>
      <c r="ABV100" s="2"/>
      <c r="ABW100" s="2"/>
      <c r="ABX100" s="2"/>
      <c r="ABY100" s="2"/>
      <c r="ABZ100" s="2"/>
      <c r="ACA100" s="2"/>
      <c r="ACB100" s="2"/>
      <c r="ACC100" s="2"/>
      <c r="ACD100" s="2"/>
      <c r="ACE100" s="2"/>
      <c r="ACF100" s="2"/>
      <c r="ACG100" s="2"/>
      <c r="ACH100" s="2"/>
      <c r="ACI100" s="2"/>
      <c r="ACJ100" s="2"/>
      <c r="ACK100" s="2"/>
      <c r="ACL100" s="2"/>
      <c r="ACM100" s="2"/>
      <c r="ACN100" s="2"/>
      <c r="ACO100" s="2"/>
      <c r="ACP100" s="2"/>
      <c r="ACQ100" s="2"/>
      <c r="ACR100" s="2"/>
      <c r="ACS100" s="2"/>
      <c r="ACT100" s="2"/>
      <c r="ACU100" s="2"/>
      <c r="ACV100" s="2"/>
      <c r="ACW100" s="2"/>
      <c r="ACX100" s="2"/>
      <c r="ACY100" s="2"/>
      <c r="ACZ100" s="2"/>
      <c r="ADA100" s="2"/>
      <c r="ADB100" s="2"/>
      <c r="ADC100" s="2"/>
      <c r="ADD100" s="2"/>
      <c r="ADE100" s="2"/>
      <c r="ADF100" s="2"/>
      <c r="ADG100" s="2"/>
      <c r="ADH100" s="2"/>
      <c r="ADI100" s="2"/>
      <c r="ADJ100" s="2"/>
      <c r="ADK100" s="2"/>
      <c r="ADL100" s="2"/>
      <c r="ADM100" s="2"/>
      <c r="ADN100" s="2"/>
      <c r="ADO100" s="2"/>
      <c r="ADP100" s="2"/>
      <c r="ADQ100" s="2"/>
      <c r="ADR100" s="2"/>
      <c r="ADS100" s="2"/>
      <c r="ADT100" s="2"/>
      <c r="ADU100" s="2"/>
      <c r="ADV100" s="2"/>
      <c r="ADW100" s="2"/>
      <c r="ADX100" s="2"/>
      <c r="ADY100" s="2"/>
      <c r="ADZ100" s="2"/>
      <c r="AEA100" s="2"/>
      <c r="AEB100" s="2"/>
      <c r="AEC100" s="2"/>
      <c r="AED100" s="2"/>
      <c r="AEE100" s="2"/>
      <c r="AEF100" s="2"/>
      <c r="AEG100" s="2"/>
      <c r="AEH100" s="2"/>
      <c r="AEI100" s="2"/>
      <c r="AEJ100" s="2"/>
      <c r="AEK100" s="2"/>
      <c r="AEL100" s="2"/>
      <c r="AEM100" s="2"/>
      <c r="AEN100" s="2"/>
      <c r="AEO100" s="2"/>
      <c r="AEP100" s="2"/>
      <c r="AEQ100" s="2"/>
      <c r="AER100" s="2"/>
      <c r="AES100" s="2"/>
      <c r="AET100" s="2"/>
      <c r="AEU100" s="2"/>
      <c r="AEV100" s="2"/>
      <c r="AEW100" s="2"/>
      <c r="AEX100" s="2"/>
      <c r="AEY100" s="2"/>
      <c r="AEZ100" s="2"/>
      <c r="AFA100" s="2"/>
      <c r="AFB100" s="2"/>
      <c r="AFC100" s="2"/>
      <c r="AFD100" s="2"/>
      <c r="AFE100" s="2"/>
      <c r="AFF100" s="2"/>
      <c r="AFG100" s="2"/>
      <c r="AFH100" s="2"/>
      <c r="AFI100" s="2"/>
      <c r="AFJ100" s="2"/>
      <c r="AFK100" s="2"/>
      <c r="AFL100" s="2"/>
      <c r="AFM100" s="2"/>
      <c r="AFN100" s="2"/>
      <c r="AFO100" s="2"/>
      <c r="AFP100" s="2"/>
      <c r="AFQ100" s="2"/>
      <c r="AFR100" s="2"/>
      <c r="AFS100" s="2"/>
      <c r="AFT100" s="2"/>
      <c r="AFU100" s="2"/>
      <c r="AFV100" s="2"/>
      <c r="AFW100" s="2"/>
      <c r="AFX100" s="2"/>
      <c r="AFY100" s="2"/>
      <c r="AFZ100" s="2"/>
      <c r="AGA100" s="2"/>
      <c r="AGB100" s="2"/>
      <c r="AGC100" s="2"/>
      <c r="AGD100" s="2"/>
      <c r="AGE100" s="2"/>
      <c r="AGF100" s="2"/>
      <c r="AGG100" s="2"/>
      <c r="AGH100" s="2"/>
      <c r="AGI100" s="2"/>
      <c r="AGJ100" s="2"/>
      <c r="AGK100" s="2"/>
      <c r="AGL100" s="2"/>
      <c r="AGM100" s="2"/>
      <c r="AGN100" s="2"/>
      <c r="AGO100" s="2"/>
      <c r="AGP100" s="2"/>
      <c r="AGQ100" s="2"/>
      <c r="AGR100" s="2"/>
      <c r="AGS100" s="2"/>
      <c r="AGT100" s="2"/>
      <c r="AGU100" s="2"/>
      <c r="AGV100" s="2"/>
      <c r="AGW100" s="2"/>
      <c r="AGX100" s="2"/>
      <c r="AGY100" s="2"/>
      <c r="AGZ100" s="2"/>
      <c r="AHA100" s="2"/>
      <c r="AHB100" s="2"/>
      <c r="AHC100" s="2"/>
      <c r="AHD100" s="2"/>
      <c r="AHE100" s="2"/>
      <c r="AHF100" s="2"/>
      <c r="AHG100" s="2"/>
      <c r="AHH100" s="2"/>
      <c r="AHI100" s="2"/>
      <c r="AHJ100" s="2"/>
      <c r="AHK100" s="2"/>
      <c r="AHL100" s="2"/>
      <c r="AHM100" s="2"/>
      <c r="AHN100" s="2"/>
      <c r="AHO100" s="2"/>
      <c r="AHP100" s="2"/>
      <c r="AHQ100" s="2"/>
      <c r="AHR100" s="2"/>
      <c r="AHS100" s="2"/>
      <c r="AHT100" s="2"/>
      <c r="AHU100" s="2"/>
      <c r="AHV100" s="2"/>
      <c r="AHW100" s="2"/>
      <c r="AHX100" s="2"/>
      <c r="AHY100" s="2"/>
      <c r="AHZ100" s="2"/>
      <c r="AIA100" s="2"/>
      <c r="AIB100" s="2"/>
      <c r="AIC100" s="2"/>
      <c r="AID100" s="2"/>
      <c r="AIE100" s="2"/>
      <c r="AIF100" s="2"/>
      <c r="AIG100" s="2"/>
      <c r="AIH100" s="2"/>
      <c r="AII100" s="2"/>
      <c r="AIJ100" s="2"/>
      <c r="AIK100" s="2"/>
      <c r="AIL100" s="2"/>
      <c r="AIM100" s="2"/>
      <c r="AIN100" s="2"/>
      <c r="AIO100" s="2"/>
      <c r="AIP100" s="2"/>
      <c r="AIQ100" s="2"/>
      <c r="AIR100" s="2"/>
      <c r="AIS100" s="2"/>
      <c r="AIT100" s="2"/>
      <c r="AIU100" s="2"/>
      <c r="AIV100" s="2"/>
      <c r="AIW100" s="2"/>
      <c r="AIX100" s="2"/>
      <c r="AIY100" s="2"/>
      <c r="AIZ100" s="2"/>
      <c r="AJA100" s="2"/>
      <c r="AJB100" s="2"/>
      <c r="AJC100" s="2"/>
      <c r="AJD100" s="2"/>
      <c r="AJE100" s="2"/>
      <c r="AJF100" s="2"/>
      <c r="AJG100" s="2"/>
      <c r="AJH100" s="2"/>
      <c r="AJI100" s="2"/>
      <c r="AJJ100" s="2"/>
      <c r="AJK100" s="2"/>
      <c r="AJL100" s="2"/>
      <c r="AJM100" s="2"/>
      <c r="AJN100" s="2"/>
      <c r="AJO100" s="2"/>
      <c r="AJP100" s="2"/>
      <c r="AJQ100" s="2"/>
      <c r="AJR100" s="2"/>
      <c r="AJS100" s="2"/>
      <c r="AJT100" s="2"/>
      <c r="AJU100" s="2"/>
      <c r="AJV100" s="2"/>
      <c r="AJW100" s="2"/>
      <c r="AJX100" s="2"/>
      <c r="AJY100" s="2"/>
      <c r="AJZ100" s="2"/>
      <c r="AKA100" s="2"/>
      <c r="AKB100" s="2"/>
      <c r="AKC100" s="2"/>
      <c r="AKD100" s="2"/>
      <c r="AKE100" s="2"/>
      <c r="AKF100" s="2"/>
      <c r="AKG100" s="2"/>
      <c r="AKH100" s="2"/>
      <c r="AKI100" s="2"/>
      <c r="AKJ100" s="2"/>
      <c r="AKK100" s="2"/>
      <c r="AKL100" s="2"/>
      <c r="AKM100" s="2"/>
      <c r="AKN100" s="2"/>
      <c r="AKO100" s="2"/>
      <c r="AKP100" s="2"/>
      <c r="AKQ100" s="2"/>
      <c r="AKR100" s="2"/>
      <c r="AKS100" s="2"/>
      <c r="AKT100" s="2"/>
      <c r="AKU100" s="2"/>
      <c r="AKV100" s="2"/>
      <c r="AKW100" s="2"/>
      <c r="AKX100" s="2"/>
      <c r="AKY100" s="2"/>
      <c r="AKZ100" s="2"/>
      <c r="ALA100" s="2"/>
      <c r="ALB100" s="2"/>
      <c r="ALC100" s="2"/>
      <c r="ALD100" s="2"/>
      <c r="ALE100" s="2"/>
      <c r="ALF100" s="2"/>
      <c r="ALG100" s="2"/>
      <c r="ALH100" s="2"/>
      <c r="ALI100" s="2"/>
      <c r="ALJ100" s="2"/>
      <c r="ALK100" s="2"/>
      <c r="ALL100" s="2"/>
      <c r="ALM100" s="2"/>
      <c r="ALN100" s="2"/>
      <c r="ALO100" s="2"/>
      <c r="ALP100" s="2"/>
      <c r="ALQ100" s="2"/>
      <c r="ALR100" s="2"/>
      <c r="ALS100" s="2"/>
      <c r="ALT100" s="2"/>
      <c r="ALU100" s="2"/>
      <c r="ALV100" s="2"/>
      <c r="ALW100" s="2"/>
      <c r="ALX100" s="2"/>
      <c r="ALY100" s="2"/>
      <c r="ALZ100" s="2"/>
      <c r="AMA100" s="2"/>
      <c r="AMB100" s="2"/>
      <c r="AMC100" s="2"/>
      <c r="AMD100" s="2"/>
      <c r="AME100" s="2"/>
      <c r="AMF100" s="2"/>
      <c r="AMG100" s="2"/>
      <c r="AMH100" s="2"/>
      <c r="AMI100" s="2"/>
      <c r="AMJ100" s="2"/>
      <c r="AMK100" s="2"/>
      <c r="AML100" s="2"/>
      <c r="AMM100" s="2"/>
      <c r="AMN100" s="2"/>
      <c r="AMO100" s="2"/>
      <c r="AMP100" s="2"/>
      <c r="AMQ100" s="2"/>
      <c r="AMR100" s="2"/>
      <c r="AMS100" s="2"/>
      <c r="AMT100" s="2"/>
      <c r="AMU100" s="2"/>
      <c r="AMV100" s="2"/>
      <c r="AMW100" s="2"/>
      <c r="AMX100" s="2"/>
      <c r="AMY100" s="2"/>
      <c r="AMZ100" s="2"/>
      <c r="ANA100" s="2"/>
      <c r="ANB100" s="2"/>
      <c r="ANC100" s="2"/>
      <c r="AND100" s="2"/>
      <c r="ANE100" s="2"/>
      <c r="ANF100" s="2"/>
      <c r="ANG100" s="2"/>
      <c r="ANH100" s="2"/>
      <c r="ANI100" s="2"/>
      <c r="ANJ100" s="2"/>
      <c r="ANK100" s="2"/>
      <c r="ANL100" s="2"/>
      <c r="ANM100" s="2"/>
      <c r="ANN100" s="2"/>
      <c r="ANO100" s="2"/>
      <c r="ANP100" s="2"/>
      <c r="ANQ100" s="2"/>
      <c r="ANR100" s="2"/>
      <c r="ANS100" s="2"/>
      <c r="ANT100" s="2"/>
      <c r="ANU100" s="2"/>
      <c r="ANV100" s="2"/>
      <c r="ANW100" s="2"/>
      <c r="ANX100" s="2"/>
      <c r="ANY100" s="2"/>
      <c r="ANZ100" s="2"/>
      <c r="AOA100" s="2"/>
      <c r="AOB100" s="2"/>
      <c r="AOC100" s="2"/>
      <c r="AOD100" s="2"/>
      <c r="AOE100" s="2"/>
      <c r="AOF100" s="2"/>
      <c r="AOG100" s="2"/>
      <c r="AOH100" s="2"/>
      <c r="AOI100" s="2"/>
      <c r="AOJ100" s="2"/>
      <c r="AOK100" s="2"/>
      <c r="AOL100" s="2"/>
      <c r="AOM100" s="2"/>
      <c r="AON100" s="2"/>
      <c r="AOO100" s="2"/>
      <c r="AOP100" s="2"/>
      <c r="AOQ100" s="2"/>
      <c r="AOR100" s="2"/>
      <c r="AOS100" s="2"/>
      <c r="AOT100" s="2"/>
      <c r="AOU100" s="2"/>
      <c r="AOV100" s="2"/>
      <c r="AOW100" s="2"/>
      <c r="AOX100" s="2"/>
      <c r="AOY100" s="2"/>
      <c r="AOZ100" s="2"/>
      <c r="APA100" s="2"/>
      <c r="APB100" s="2"/>
      <c r="APC100" s="2"/>
      <c r="APD100" s="2"/>
      <c r="APE100" s="2"/>
      <c r="APF100" s="2"/>
      <c r="APG100" s="2"/>
      <c r="APH100" s="2"/>
      <c r="API100" s="2"/>
      <c r="APJ100" s="2"/>
      <c r="APK100" s="2"/>
      <c r="APL100" s="2"/>
      <c r="APM100" s="2"/>
      <c r="APN100" s="2"/>
      <c r="APO100" s="2"/>
      <c r="APP100" s="2"/>
      <c r="APQ100" s="2"/>
      <c r="APR100" s="2"/>
      <c r="APS100" s="2"/>
      <c r="APT100" s="2"/>
      <c r="APU100" s="2"/>
      <c r="APV100" s="2"/>
      <c r="APW100" s="2"/>
      <c r="APX100" s="2"/>
      <c r="APY100" s="2"/>
      <c r="APZ100" s="2"/>
      <c r="AQA100" s="2"/>
      <c r="AQB100" s="2"/>
      <c r="AQC100" s="2"/>
      <c r="AQD100" s="2"/>
      <c r="AQE100" s="2"/>
      <c r="AQF100" s="2"/>
      <c r="AQG100" s="2"/>
      <c r="AQH100" s="2"/>
      <c r="AQI100" s="2"/>
      <c r="AQJ100" s="2"/>
      <c r="AQK100" s="2"/>
      <c r="AQL100" s="2"/>
      <c r="AQM100" s="2"/>
      <c r="AQN100" s="2"/>
      <c r="AQO100" s="2"/>
      <c r="AQP100" s="2"/>
      <c r="AQQ100" s="2"/>
      <c r="AQR100" s="2"/>
      <c r="AQS100" s="2"/>
      <c r="AQT100" s="2"/>
      <c r="AQU100" s="2"/>
      <c r="AQV100" s="2"/>
      <c r="AQW100" s="2"/>
      <c r="AQX100" s="2"/>
      <c r="AQY100" s="2"/>
      <c r="AQZ100" s="2"/>
      <c r="ARA100" s="2"/>
      <c r="ARB100" s="2"/>
      <c r="ARC100" s="2"/>
      <c r="ARD100" s="2"/>
      <c r="ARE100" s="2"/>
      <c r="ARF100" s="2"/>
      <c r="ARG100" s="2"/>
      <c r="ARH100" s="2"/>
      <c r="ARI100" s="2"/>
      <c r="ARJ100" s="2"/>
      <c r="ARK100" s="2"/>
      <c r="ARL100" s="2"/>
      <c r="ARM100" s="2"/>
      <c r="ARN100" s="2"/>
      <c r="ARO100" s="2"/>
      <c r="ARP100" s="2"/>
      <c r="ARQ100" s="2"/>
      <c r="ARR100" s="2"/>
      <c r="ARS100" s="2"/>
      <c r="ART100" s="2"/>
      <c r="ARU100" s="2"/>
      <c r="ARV100" s="2"/>
      <c r="ARW100" s="2"/>
      <c r="ARX100" s="2"/>
      <c r="ARY100" s="2"/>
      <c r="ARZ100" s="2"/>
      <c r="ASA100" s="2"/>
      <c r="ASB100" s="2"/>
      <c r="ASC100" s="2"/>
      <c r="ASD100" s="2"/>
      <c r="ASE100" s="2"/>
      <c r="ASF100" s="2"/>
      <c r="ASG100" s="2"/>
      <c r="ASH100" s="2"/>
      <c r="ASI100" s="2"/>
      <c r="ASJ100" s="2"/>
      <c r="ASK100" s="2"/>
      <c r="ASL100" s="2"/>
      <c r="ASM100" s="2"/>
      <c r="ASN100" s="2"/>
      <c r="ASO100" s="2"/>
      <c r="ASP100" s="2"/>
      <c r="ASQ100" s="2"/>
      <c r="ASR100" s="2"/>
      <c r="ASS100" s="2"/>
      <c r="AST100" s="2"/>
      <c r="ASU100" s="2"/>
      <c r="ASV100" s="2"/>
      <c r="ASW100" s="2"/>
      <c r="ASX100" s="2"/>
      <c r="ASY100" s="2"/>
      <c r="ASZ100" s="2"/>
      <c r="ATA100" s="2"/>
      <c r="ATB100" s="2"/>
      <c r="ATC100" s="2"/>
      <c r="ATD100" s="2"/>
      <c r="ATE100" s="2"/>
      <c r="ATF100" s="2"/>
      <c r="ATG100" s="2"/>
      <c r="ATH100" s="2"/>
      <c r="ATI100" s="2"/>
      <c r="ATJ100" s="2"/>
      <c r="ATK100" s="2"/>
      <c r="ATL100" s="2"/>
      <c r="ATM100" s="2"/>
      <c r="ATN100" s="2"/>
      <c r="ATO100" s="2"/>
      <c r="ATP100" s="2"/>
      <c r="ATQ100" s="2"/>
      <c r="ATR100" s="2"/>
      <c r="ATS100" s="2"/>
      <c r="ATT100" s="2"/>
      <c r="ATU100" s="2"/>
      <c r="ATV100" s="2"/>
      <c r="ATW100" s="2"/>
      <c r="ATX100" s="2"/>
      <c r="ATY100" s="2"/>
      <c r="ATZ100" s="2"/>
      <c r="AUA100" s="2"/>
      <c r="AUB100" s="2"/>
      <c r="AUC100" s="2"/>
      <c r="AUD100" s="2"/>
      <c r="AUE100" s="2"/>
      <c r="AUF100" s="2"/>
      <c r="AUG100" s="2"/>
      <c r="AUH100" s="2"/>
      <c r="AUI100" s="2"/>
      <c r="AUJ100" s="2"/>
      <c r="AUK100" s="2"/>
      <c r="AUL100" s="2"/>
      <c r="AUM100" s="2"/>
      <c r="AUN100" s="2"/>
      <c r="AUO100" s="2"/>
      <c r="AUP100" s="2"/>
      <c r="AUQ100" s="2"/>
      <c r="AUR100" s="2"/>
      <c r="AUS100" s="2"/>
      <c r="AUT100" s="2"/>
      <c r="AUU100" s="2"/>
      <c r="AUV100" s="2"/>
      <c r="AUW100" s="2"/>
      <c r="AUX100" s="2"/>
      <c r="AUY100" s="2"/>
      <c r="AUZ100" s="2"/>
      <c r="AVA100" s="2"/>
      <c r="AVB100" s="2"/>
      <c r="AVC100" s="2"/>
      <c r="AVD100" s="2"/>
      <c r="AVE100" s="2"/>
      <c r="AVF100" s="2"/>
      <c r="AVG100" s="2"/>
      <c r="AVH100" s="2"/>
      <c r="AVI100" s="2"/>
      <c r="AVJ100" s="2"/>
      <c r="AVK100" s="2"/>
      <c r="AVL100" s="2"/>
      <c r="AVM100" s="2"/>
      <c r="AVN100" s="2"/>
      <c r="AVO100" s="2"/>
      <c r="AVP100" s="2"/>
      <c r="AVQ100" s="2"/>
      <c r="AVR100" s="2"/>
      <c r="AVS100" s="2"/>
      <c r="AVT100" s="2"/>
      <c r="AVU100" s="2"/>
      <c r="AVV100" s="2"/>
      <c r="AVW100" s="2"/>
      <c r="AVX100" s="2"/>
      <c r="AVY100" s="2"/>
      <c r="AVZ100" s="2"/>
      <c r="AWA100" s="2"/>
      <c r="AWB100" s="2"/>
      <c r="AWC100" s="2"/>
      <c r="AWD100" s="2"/>
      <c r="AWE100" s="2"/>
      <c r="AWF100" s="2"/>
      <c r="AWG100" s="2"/>
      <c r="AWH100" s="2"/>
      <c r="AWI100" s="2"/>
      <c r="AWJ100" s="2"/>
      <c r="AWK100" s="2"/>
      <c r="AWL100" s="2"/>
      <c r="AWM100" s="2"/>
      <c r="AWN100" s="2"/>
      <c r="AWO100" s="2"/>
      <c r="AWP100" s="2"/>
      <c r="AWQ100" s="2"/>
      <c r="AWR100" s="2"/>
      <c r="AWS100" s="2"/>
      <c r="AWT100" s="2"/>
      <c r="AWU100" s="2"/>
      <c r="AWV100" s="2"/>
      <c r="AWW100" s="2"/>
      <c r="AWX100" s="2"/>
      <c r="AWY100" s="2"/>
      <c r="AWZ100" s="2"/>
      <c r="AXA100" s="2"/>
      <c r="AXB100" s="2"/>
      <c r="AXC100" s="2"/>
      <c r="AXD100" s="2"/>
      <c r="AXE100" s="2"/>
      <c r="AXF100" s="2"/>
      <c r="AXG100" s="2"/>
      <c r="AXH100" s="2"/>
      <c r="AXI100" s="2"/>
      <c r="AXJ100" s="2"/>
      <c r="AXK100" s="2"/>
      <c r="AXL100" s="2"/>
      <c r="AXM100" s="2"/>
      <c r="AXN100" s="2"/>
      <c r="AXO100" s="2"/>
      <c r="AXP100" s="2"/>
      <c r="AXQ100" s="2"/>
      <c r="AXR100" s="2"/>
      <c r="AXS100" s="2"/>
      <c r="AXT100" s="2"/>
      <c r="AXU100" s="2"/>
      <c r="AXV100" s="2"/>
      <c r="AXW100" s="2"/>
      <c r="AXX100" s="2"/>
      <c r="AXY100" s="2"/>
      <c r="AXZ100" s="2"/>
      <c r="AYA100" s="2"/>
      <c r="AYB100" s="2"/>
      <c r="AYC100" s="2"/>
      <c r="AYD100" s="2"/>
      <c r="AYE100" s="2"/>
      <c r="AYF100" s="2"/>
      <c r="AYG100" s="2"/>
      <c r="AYH100" s="2"/>
      <c r="AYI100" s="2"/>
      <c r="AYJ100" s="2"/>
      <c r="AYK100" s="2"/>
      <c r="AYL100" s="2"/>
      <c r="AYM100" s="2"/>
      <c r="AYN100" s="2"/>
      <c r="AYO100" s="2"/>
      <c r="AYP100" s="2"/>
      <c r="AYQ100" s="2"/>
      <c r="AYR100" s="2"/>
      <c r="AYS100" s="2"/>
      <c r="AYT100" s="2"/>
      <c r="AYU100" s="2"/>
      <c r="AYV100" s="2"/>
      <c r="AYW100" s="2"/>
      <c r="AYX100" s="2"/>
      <c r="AYY100" s="2"/>
      <c r="AYZ100" s="2"/>
      <c r="AZA100" s="2"/>
      <c r="AZB100" s="2"/>
      <c r="AZC100" s="2"/>
      <c r="AZD100" s="2"/>
      <c r="AZE100" s="2"/>
      <c r="AZF100" s="2"/>
      <c r="AZG100" s="2"/>
      <c r="AZH100" s="2"/>
      <c r="AZI100" s="2"/>
      <c r="AZJ100" s="2"/>
      <c r="AZK100" s="2"/>
      <c r="AZL100" s="2"/>
      <c r="AZM100" s="2"/>
      <c r="AZN100" s="2"/>
      <c r="AZO100" s="2"/>
      <c r="AZP100" s="2"/>
      <c r="AZQ100" s="2"/>
      <c r="AZR100" s="2"/>
      <c r="AZS100" s="2"/>
      <c r="AZT100" s="2"/>
      <c r="AZU100" s="2"/>
      <c r="AZV100" s="2"/>
      <c r="AZW100" s="2"/>
      <c r="AZX100" s="2"/>
      <c r="AZY100" s="2"/>
      <c r="AZZ100" s="2"/>
      <c r="BAA100" s="2"/>
      <c r="BAB100" s="2"/>
      <c r="BAC100" s="2"/>
      <c r="BAD100" s="2"/>
      <c r="BAE100" s="2"/>
      <c r="BAF100" s="2"/>
      <c r="BAG100" s="2"/>
      <c r="BAH100" s="2"/>
      <c r="BAI100" s="2"/>
      <c r="BAJ100" s="2"/>
      <c r="BAK100" s="2"/>
      <c r="BAL100" s="2"/>
      <c r="BAM100" s="2"/>
      <c r="BAN100" s="2"/>
      <c r="BAO100" s="2"/>
      <c r="BAP100" s="2"/>
      <c r="BAQ100" s="2"/>
      <c r="BAR100" s="2"/>
      <c r="BAS100" s="2"/>
      <c r="BAT100" s="2"/>
      <c r="BAU100" s="2"/>
      <c r="BAV100" s="2"/>
      <c r="BAW100" s="2"/>
      <c r="BAX100" s="2"/>
      <c r="BAY100" s="2"/>
      <c r="BAZ100" s="2"/>
      <c r="BBA100" s="2"/>
      <c r="BBB100" s="2"/>
      <c r="BBC100" s="2"/>
      <c r="BBD100" s="2"/>
      <c r="BBE100" s="2"/>
      <c r="BBF100" s="2"/>
      <c r="BBG100" s="2"/>
      <c r="BBH100" s="2"/>
      <c r="BBI100" s="2"/>
      <c r="BBJ100" s="2"/>
      <c r="BBK100" s="2"/>
      <c r="BBL100" s="2"/>
      <c r="BBM100" s="2"/>
      <c r="BBN100" s="2"/>
      <c r="BBO100" s="2"/>
      <c r="BBP100" s="2"/>
      <c r="BBQ100" s="2"/>
      <c r="BBR100" s="2"/>
      <c r="BBS100" s="2"/>
      <c r="BBT100" s="2"/>
      <c r="BBU100" s="2"/>
      <c r="BBV100" s="2"/>
      <c r="BBW100" s="2"/>
      <c r="BBX100" s="2"/>
      <c r="BBY100" s="2"/>
      <c r="BBZ100" s="2"/>
      <c r="BCA100" s="2"/>
      <c r="BCB100" s="2"/>
      <c r="BCC100" s="2"/>
      <c r="BCD100" s="2"/>
      <c r="BCE100" s="2"/>
      <c r="BCF100" s="2"/>
      <c r="BCG100" s="2"/>
      <c r="BCH100" s="2"/>
      <c r="BCI100" s="2"/>
      <c r="BCJ100" s="2"/>
      <c r="BCK100" s="2"/>
      <c r="BCL100" s="2"/>
      <c r="BCM100" s="2"/>
      <c r="BCN100" s="2"/>
      <c r="BCO100" s="2"/>
      <c r="BCP100" s="2"/>
      <c r="BCQ100" s="2"/>
      <c r="BCR100" s="2"/>
      <c r="BCS100" s="2"/>
      <c r="BCT100" s="2"/>
      <c r="BCU100" s="2"/>
      <c r="BCV100" s="2"/>
      <c r="BCW100" s="2"/>
      <c r="BCX100" s="2"/>
      <c r="BCY100" s="2"/>
      <c r="BCZ100" s="2"/>
      <c r="BDA100" s="2"/>
      <c r="BDB100" s="2"/>
      <c r="BDC100" s="2"/>
      <c r="BDD100" s="2"/>
      <c r="BDE100" s="2"/>
      <c r="BDF100" s="2"/>
      <c r="BDG100" s="2"/>
      <c r="BDH100" s="2"/>
      <c r="BDI100" s="2"/>
      <c r="BDJ100" s="2"/>
      <c r="BDK100" s="2"/>
      <c r="BDL100" s="2"/>
      <c r="BDM100" s="2"/>
      <c r="BDN100" s="2"/>
      <c r="BDO100" s="2"/>
      <c r="BDP100" s="2"/>
      <c r="BDQ100" s="2"/>
      <c r="BDR100" s="2"/>
      <c r="BDS100" s="2"/>
      <c r="BDT100" s="2"/>
      <c r="BDU100" s="2"/>
      <c r="BDV100" s="2"/>
      <c r="BDW100" s="2"/>
      <c r="BDX100" s="2"/>
      <c r="BDY100" s="2"/>
      <c r="BDZ100" s="2"/>
      <c r="BEA100" s="2"/>
      <c r="BEB100" s="2"/>
      <c r="BEC100" s="2"/>
      <c r="BED100" s="2"/>
      <c r="BEE100" s="2"/>
      <c r="BEF100" s="2"/>
      <c r="BEG100" s="2"/>
      <c r="BEH100" s="2"/>
      <c r="BEI100" s="2"/>
      <c r="BEJ100" s="2"/>
      <c r="BEK100" s="2"/>
      <c r="BEL100" s="2"/>
      <c r="BEM100" s="2"/>
      <c r="BEN100" s="2"/>
      <c r="BEO100" s="2"/>
      <c r="BEP100" s="2"/>
      <c r="BEQ100" s="2"/>
      <c r="BER100" s="2"/>
      <c r="BES100" s="2"/>
      <c r="BET100" s="2"/>
      <c r="BEU100" s="2"/>
      <c r="BEV100" s="2"/>
      <c r="BEW100" s="2"/>
      <c r="BEX100" s="2"/>
      <c r="BEY100" s="2"/>
      <c r="BEZ100" s="2"/>
      <c r="BFA100" s="2"/>
      <c r="BFB100" s="2"/>
      <c r="BFC100" s="2"/>
      <c r="BFD100" s="2"/>
      <c r="BFE100" s="2"/>
      <c r="BFF100" s="2"/>
      <c r="BFG100" s="2"/>
      <c r="BFH100" s="2"/>
      <c r="BFI100" s="2"/>
      <c r="BFJ100" s="2"/>
      <c r="BFK100" s="2"/>
      <c r="BFL100" s="2"/>
      <c r="BFM100" s="2"/>
      <c r="BFN100" s="2"/>
      <c r="BFO100" s="2"/>
      <c r="BFP100" s="2"/>
      <c r="BFQ100" s="2"/>
      <c r="BFR100" s="2"/>
      <c r="BFS100" s="2"/>
      <c r="BFT100" s="2"/>
      <c r="BFU100" s="2"/>
      <c r="BFV100" s="2"/>
      <c r="BFW100" s="2"/>
      <c r="BFX100" s="2"/>
      <c r="BFY100" s="2"/>
      <c r="BFZ100" s="2"/>
      <c r="BGA100" s="2"/>
      <c r="BGB100" s="2"/>
      <c r="BGC100" s="2"/>
      <c r="BGD100" s="2"/>
      <c r="BGE100" s="2"/>
      <c r="BGF100" s="2"/>
      <c r="BGG100" s="2"/>
      <c r="BGH100" s="2"/>
      <c r="BGI100" s="2"/>
      <c r="BGJ100" s="2"/>
      <c r="BGK100" s="2"/>
      <c r="BGL100" s="2"/>
      <c r="BGM100" s="2"/>
      <c r="BGN100" s="2"/>
      <c r="BGO100" s="2"/>
      <c r="BGP100" s="2"/>
      <c r="BGQ100" s="2"/>
      <c r="BGR100" s="2"/>
      <c r="BGS100" s="2"/>
      <c r="BGT100" s="2"/>
      <c r="BGU100" s="2"/>
      <c r="BGV100" s="2"/>
      <c r="BGW100" s="2"/>
      <c r="BGX100" s="2"/>
      <c r="BGY100" s="2"/>
      <c r="BGZ100" s="2"/>
      <c r="BHA100" s="2"/>
      <c r="BHB100" s="2"/>
      <c r="BHC100" s="2"/>
      <c r="BHD100" s="2"/>
      <c r="BHE100" s="2"/>
      <c r="BHF100" s="2"/>
      <c r="BHG100" s="2"/>
      <c r="BHH100" s="2"/>
      <c r="BHI100" s="2"/>
      <c r="BHJ100" s="2"/>
      <c r="BHK100" s="2"/>
      <c r="BHL100" s="2"/>
      <c r="BHM100" s="2"/>
      <c r="BHN100" s="2"/>
      <c r="BHO100" s="2"/>
      <c r="BHP100" s="2"/>
      <c r="BHQ100" s="2"/>
      <c r="BHR100" s="2"/>
      <c r="BHS100" s="2"/>
      <c r="BHT100" s="2"/>
      <c r="BHU100" s="2"/>
      <c r="BHV100" s="2"/>
      <c r="BHW100" s="2"/>
      <c r="BHX100" s="2"/>
      <c r="BHY100" s="2"/>
      <c r="BHZ100" s="2"/>
      <c r="BIA100" s="2"/>
      <c r="BIB100" s="2"/>
      <c r="BIC100" s="2"/>
      <c r="BID100" s="2"/>
      <c r="BIE100" s="2"/>
      <c r="BIF100" s="2"/>
      <c r="BIG100" s="2"/>
      <c r="BIH100" s="2"/>
      <c r="BII100" s="2"/>
      <c r="BIJ100" s="2"/>
      <c r="BIK100" s="2"/>
      <c r="BIL100" s="2"/>
      <c r="BIM100" s="2"/>
      <c r="BIN100" s="2"/>
      <c r="BIO100" s="2"/>
      <c r="BIP100" s="2"/>
      <c r="BIQ100" s="2"/>
      <c r="BIR100" s="2"/>
      <c r="BIS100" s="2"/>
      <c r="BIT100" s="2"/>
      <c r="BIU100" s="2"/>
      <c r="BIV100" s="2"/>
      <c r="BIW100" s="2"/>
      <c r="BIX100" s="2"/>
      <c r="BIY100" s="2"/>
      <c r="BIZ100" s="2"/>
      <c r="BJA100" s="2"/>
      <c r="BJB100" s="2"/>
      <c r="BJC100" s="2"/>
      <c r="BJD100" s="2"/>
      <c r="BJE100" s="2"/>
      <c r="BJF100" s="2"/>
      <c r="BJG100" s="2"/>
      <c r="BJH100" s="2"/>
      <c r="BJI100" s="2"/>
      <c r="BJJ100" s="2"/>
      <c r="BJK100" s="2"/>
      <c r="BJL100" s="2"/>
      <c r="BJM100" s="2"/>
      <c r="BJN100" s="2"/>
      <c r="BJO100" s="2"/>
      <c r="BJP100" s="2"/>
      <c r="BJQ100" s="2"/>
      <c r="BJR100" s="2"/>
      <c r="BJS100" s="2"/>
      <c r="BJT100" s="2"/>
      <c r="BJU100" s="2"/>
      <c r="BJV100" s="2"/>
      <c r="BJW100" s="2"/>
      <c r="BJX100" s="2"/>
      <c r="BJY100" s="2"/>
      <c r="BJZ100" s="2"/>
      <c r="BKA100" s="2"/>
      <c r="BKB100" s="2"/>
      <c r="BKC100" s="2"/>
      <c r="BKD100" s="2"/>
      <c r="BKE100" s="2"/>
      <c r="BKF100" s="2"/>
      <c r="BKG100" s="2"/>
      <c r="BKH100" s="2"/>
      <c r="BKI100" s="2"/>
      <c r="BKJ100" s="2"/>
      <c r="BKK100" s="2"/>
      <c r="BKL100" s="2"/>
      <c r="BKM100" s="2"/>
      <c r="BKN100" s="2"/>
      <c r="BKO100" s="2"/>
      <c r="BKP100" s="2"/>
      <c r="BKQ100" s="2"/>
      <c r="BKR100" s="2"/>
      <c r="BKS100" s="2"/>
      <c r="BKT100" s="2"/>
      <c r="BKU100" s="2"/>
      <c r="BKV100" s="2"/>
      <c r="BKW100" s="2"/>
      <c r="BKX100" s="2"/>
      <c r="BKY100" s="2"/>
      <c r="BKZ100" s="2"/>
      <c r="BLA100" s="2"/>
      <c r="BLB100" s="2"/>
      <c r="BLC100" s="2"/>
      <c r="BLD100" s="2"/>
      <c r="BLE100" s="2"/>
      <c r="BLF100" s="2"/>
      <c r="BLG100" s="2"/>
      <c r="BLH100" s="2"/>
      <c r="BLI100" s="2"/>
      <c r="BLJ100" s="2"/>
      <c r="BLK100" s="2"/>
      <c r="BLL100" s="2"/>
      <c r="BLM100" s="2"/>
      <c r="BLN100" s="2"/>
      <c r="BLO100" s="2"/>
      <c r="BLP100" s="2"/>
      <c r="BLQ100" s="2"/>
      <c r="BLR100" s="2"/>
      <c r="BLS100" s="2"/>
      <c r="BLT100" s="2"/>
      <c r="BLU100" s="2"/>
      <c r="BLV100" s="2"/>
      <c r="BLW100" s="2"/>
      <c r="BLX100" s="2"/>
      <c r="BLY100" s="2"/>
      <c r="BLZ100" s="2"/>
      <c r="BMA100" s="2"/>
      <c r="BMB100" s="2"/>
      <c r="BMC100" s="2"/>
      <c r="BMD100" s="2"/>
      <c r="BME100" s="2"/>
      <c r="BMF100" s="2"/>
      <c r="BMG100" s="2"/>
      <c r="BMH100" s="2"/>
      <c r="BMI100" s="2"/>
      <c r="BMJ100" s="2"/>
      <c r="BMK100" s="2"/>
      <c r="BML100" s="2"/>
      <c r="BMM100" s="2"/>
      <c r="BMN100" s="2"/>
      <c r="BMO100" s="2"/>
      <c r="BMP100" s="2"/>
      <c r="BMQ100" s="2"/>
      <c r="BMR100" s="2"/>
      <c r="BMS100" s="2"/>
      <c r="BMT100" s="2"/>
      <c r="BMU100" s="2"/>
      <c r="BMV100" s="2"/>
      <c r="BMW100" s="2"/>
      <c r="BMX100" s="2"/>
      <c r="BMY100" s="2"/>
      <c r="BMZ100" s="2"/>
      <c r="BNA100" s="2"/>
      <c r="BNB100" s="2"/>
      <c r="BNC100" s="2"/>
      <c r="BND100" s="2"/>
      <c r="BNE100" s="2"/>
      <c r="BNF100" s="2"/>
      <c r="BNG100" s="2"/>
      <c r="BNH100" s="2"/>
      <c r="BNI100" s="2"/>
      <c r="BNJ100" s="2"/>
      <c r="BNK100" s="2"/>
      <c r="BNL100" s="2"/>
      <c r="BNM100" s="2"/>
      <c r="BNN100" s="2"/>
      <c r="BNO100" s="2"/>
      <c r="BNP100" s="2"/>
      <c r="BNQ100" s="2"/>
      <c r="BNR100" s="2"/>
      <c r="BNS100" s="2"/>
      <c r="BNT100" s="2"/>
      <c r="BNU100" s="2"/>
      <c r="BNV100" s="2"/>
      <c r="BNW100" s="2"/>
      <c r="BNX100" s="2"/>
      <c r="BNY100" s="2"/>
      <c r="BNZ100" s="2"/>
      <c r="BOA100" s="2"/>
      <c r="BOB100" s="2"/>
      <c r="BOC100" s="2"/>
      <c r="BOD100" s="2"/>
      <c r="BOE100" s="2"/>
      <c r="BOF100" s="2"/>
      <c r="BOG100" s="2"/>
      <c r="BOH100" s="2"/>
      <c r="BOI100" s="2"/>
      <c r="BOJ100" s="2"/>
      <c r="BOK100" s="2"/>
      <c r="BOL100" s="2"/>
      <c r="BOM100" s="2"/>
      <c r="BON100" s="2"/>
      <c r="BOO100" s="2"/>
      <c r="BOP100" s="2"/>
      <c r="BOQ100" s="2"/>
      <c r="BOR100" s="2"/>
      <c r="BOS100" s="2"/>
      <c r="BOT100" s="2"/>
      <c r="BOU100" s="2"/>
      <c r="BOV100" s="2"/>
      <c r="BOW100" s="2"/>
      <c r="BOX100" s="2"/>
      <c r="BOY100" s="2"/>
      <c r="BOZ100" s="2"/>
      <c r="BPA100" s="2"/>
      <c r="BPB100" s="2"/>
      <c r="BPC100" s="2"/>
      <c r="BPD100" s="2"/>
      <c r="BPE100" s="2"/>
      <c r="BPF100" s="2"/>
      <c r="BPG100" s="2"/>
      <c r="BPH100" s="2"/>
      <c r="BPI100" s="2"/>
      <c r="BPJ100" s="2"/>
      <c r="BPK100" s="2"/>
      <c r="BPL100" s="2"/>
      <c r="BPM100" s="2"/>
      <c r="BPN100" s="2"/>
      <c r="BPO100" s="2"/>
      <c r="BPP100" s="2"/>
      <c r="BPQ100" s="2"/>
      <c r="BPR100" s="2"/>
      <c r="BPS100" s="2"/>
      <c r="BPT100" s="2"/>
      <c r="BPU100" s="2"/>
      <c r="BPV100" s="2"/>
      <c r="BPW100" s="2"/>
      <c r="BPX100" s="2"/>
      <c r="BPY100" s="2"/>
      <c r="BPZ100" s="2"/>
      <c r="BQA100" s="2"/>
      <c r="BQB100" s="2"/>
      <c r="BQC100" s="2"/>
      <c r="BQD100" s="2"/>
      <c r="BQE100" s="2"/>
      <c r="BQF100" s="2"/>
      <c r="BQG100" s="2"/>
      <c r="BQH100" s="2"/>
      <c r="BQI100" s="2"/>
      <c r="BQJ100" s="2"/>
      <c r="BQK100" s="2"/>
      <c r="BQL100" s="2"/>
      <c r="BQM100" s="2"/>
      <c r="BQN100" s="2"/>
      <c r="BQO100" s="2"/>
      <c r="BQP100" s="2"/>
      <c r="BQQ100" s="2"/>
      <c r="BQR100" s="2"/>
      <c r="BQS100" s="2"/>
      <c r="BQT100" s="2"/>
      <c r="BQU100" s="2"/>
      <c r="BQV100" s="2"/>
      <c r="BQW100" s="2"/>
      <c r="BQX100" s="2"/>
      <c r="BQY100" s="2"/>
      <c r="BQZ100" s="2"/>
      <c r="BRA100" s="2"/>
      <c r="BRB100" s="2"/>
      <c r="BRC100" s="2"/>
      <c r="BRD100" s="2"/>
      <c r="BRE100" s="2"/>
      <c r="BRF100" s="2"/>
      <c r="BRG100" s="2"/>
      <c r="BRH100" s="2"/>
      <c r="BRI100" s="2"/>
      <c r="BRJ100" s="2"/>
      <c r="BRK100" s="2"/>
      <c r="BRL100" s="2"/>
      <c r="BRM100" s="2"/>
      <c r="BRN100" s="2"/>
      <c r="BRO100" s="2"/>
      <c r="BRP100" s="2"/>
      <c r="BRQ100" s="2"/>
      <c r="BRR100" s="2"/>
      <c r="BRS100" s="2"/>
      <c r="BRT100" s="2"/>
      <c r="BRU100" s="2"/>
      <c r="BRV100" s="2"/>
      <c r="BRW100" s="2"/>
      <c r="BRX100" s="2"/>
      <c r="BRY100" s="2"/>
      <c r="BRZ100" s="2"/>
      <c r="BSA100" s="2"/>
      <c r="BSB100" s="2"/>
      <c r="BSC100" s="2"/>
      <c r="BSD100" s="2"/>
      <c r="BSE100" s="2"/>
      <c r="BSF100" s="2"/>
      <c r="BSG100" s="2"/>
      <c r="BSH100" s="2"/>
      <c r="BSI100" s="2"/>
      <c r="BSJ100" s="2"/>
      <c r="BSK100" s="2"/>
      <c r="BSL100" s="2"/>
      <c r="BSM100" s="2"/>
      <c r="BSN100" s="2"/>
      <c r="BSO100" s="2"/>
      <c r="BSP100" s="2"/>
      <c r="BSQ100" s="2"/>
      <c r="BSR100" s="2"/>
      <c r="BSS100" s="2"/>
      <c r="BST100" s="2"/>
      <c r="BSU100" s="2"/>
      <c r="BSV100" s="2"/>
      <c r="BSW100" s="2"/>
      <c r="BSX100" s="2"/>
      <c r="BSY100" s="2"/>
      <c r="BSZ100" s="2"/>
      <c r="BTA100" s="2"/>
      <c r="BTB100" s="2"/>
      <c r="BTC100" s="2"/>
      <c r="BTD100" s="2"/>
      <c r="BTE100" s="2"/>
      <c r="BTF100" s="2"/>
      <c r="BTG100" s="2"/>
      <c r="BTH100" s="2"/>
      <c r="BTI100" s="2"/>
      <c r="BTJ100" s="2"/>
      <c r="BTK100" s="2"/>
      <c r="BTL100" s="2"/>
      <c r="BTM100" s="2"/>
      <c r="BTN100" s="2"/>
      <c r="BTO100" s="2"/>
      <c r="BTP100" s="2"/>
      <c r="BTQ100" s="2"/>
      <c r="BTR100" s="2"/>
      <c r="BTS100" s="2"/>
      <c r="BTT100" s="2"/>
      <c r="BTU100" s="2"/>
      <c r="BTV100" s="2"/>
      <c r="BTW100" s="2"/>
      <c r="BTX100" s="2"/>
      <c r="BTY100" s="2"/>
      <c r="BTZ100" s="2"/>
      <c r="BUA100" s="2"/>
      <c r="BUB100" s="2"/>
      <c r="BUC100" s="2"/>
      <c r="BUD100" s="2"/>
      <c r="BUE100" s="2"/>
      <c r="BUF100" s="2"/>
      <c r="BUG100" s="2"/>
      <c r="BUH100" s="2"/>
      <c r="BUI100" s="2"/>
      <c r="BUJ100" s="2"/>
      <c r="BUK100" s="2"/>
      <c r="BUL100" s="2"/>
      <c r="BUM100" s="2"/>
      <c r="BUN100" s="2"/>
      <c r="BUO100" s="2"/>
      <c r="BUP100" s="2"/>
      <c r="BUQ100" s="2"/>
      <c r="BUR100" s="2"/>
      <c r="BUS100" s="2"/>
      <c r="BUT100" s="2"/>
      <c r="BUU100" s="2"/>
      <c r="BUV100" s="2"/>
      <c r="BUW100" s="2"/>
      <c r="BUX100" s="2"/>
      <c r="BUY100" s="2"/>
      <c r="BUZ100" s="2"/>
      <c r="BVA100" s="2"/>
      <c r="BVB100" s="2"/>
      <c r="BVC100" s="2"/>
      <c r="BVD100" s="2"/>
      <c r="BVE100" s="2"/>
      <c r="BVF100" s="2"/>
      <c r="BVG100" s="2"/>
      <c r="BVH100" s="2"/>
      <c r="BVI100" s="2"/>
      <c r="BVJ100" s="2"/>
      <c r="BVK100" s="2"/>
      <c r="BVL100" s="2"/>
      <c r="BVM100" s="2"/>
      <c r="BVN100" s="2"/>
      <c r="BVO100" s="2"/>
      <c r="BVP100" s="2"/>
      <c r="BVQ100" s="2"/>
      <c r="BVR100" s="2"/>
      <c r="BVS100" s="2"/>
      <c r="BVT100" s="2"/>
      <c r="BVU100" s="2"/>
      <c r="BVV100" s="2"/>
      <c r="BVW100" s="2"/>
      <c r="BVX100" s="2"/>
      <c r="BVY100" s="2"/>
      <c r="BVZ100" s="2"/>
      <c r="BWA100" s="2"/>
      <c r="BWB100" s="2"/>
      <c r="BWC100" s="2"/>
      <c r="BWD100" s="2"/>
      <c r="BWE100" s="2"/>
      <c r="BWF100" s="2"/>
      <c r="BWG100" s="2"/>
      <c r="BWH100" s="2"/>
      <c r="BWI100" s="2"/>
      <c r="BWJ100" s="2"/>
      <c r="BWK100" s="2"/>
      <c r="BWL100" s="2"/>
      <c r="BWM100" s="2"/>
      <c r="BWN100" s="2"/>
      <c r="BWO100" s="2"/>
      <c r="BWP100" s="2"/>
      <c r="BWQ100" s="2"/>
      <c r="BWR100" s="2"/>
      <c r="BWS100" s="2"/>
      <c r="BWT100" s="2"/>
      <c r="BWU100" s="2"/>
      <c r="BWV100" s="2"/>
      <c r="BWW100" s="2"/>
      <c r="BWX100" s="2"/>
      <c r="BWY100" s="2"/>
      <c r="BWZ100" s="2"/>
      <c r="BXA100" s="2"/>
      <c r="BXB100" s="2"/>
      <c r="BXC100" s="2"/>
      <c r="BXD100" s="2"/>
      <c r="BXE100" s="2"/>
      <c r="BXF100" s="2"/>
      <c r="BXG100" s="2"/>
      <c r="BXH100" s="2"/>
      <c r="BXI100" s="2"/>
      <c r="BXJ100" s="2"/>
      <c r="BXK100" s="2"/>
      <c r="BXL100" s="2"/>
      <c r="BXM100" s="2"/>
      <c r="BXN100" s="2"/>
      <c r="BXO100" s="2"/>
      <c r="BXP100" s="2"/>
      <c r="BXQ100" s="2"/>
      <c r="BXR100" s="2"/>
      <c r="BXS100" s="2"/>
      <c r="BXT100" s="2"/>
      <c r="BXU100" s="2"/>
      <c r="BXV100" s="2"/>
      <c r="BXW100" s="2"/>
      <c r="BXX100" s="2"/>
      <c r="BXY100" s="2"/>
      <c r="BXZ100" s="2"/>
      <c r="BYA100" s="2"/>
      <c r="BYB100" s="2"/>
      <c r="BYC100" s="2"/>
      <c r="BYD100" s="2"/>
      <c r="BYE100" s="2"/>
      <c r="BYF100" s="2"/>
      <c r="BYG100" s="2"/>
      <c r="BYH100" s="2"/>
      <c r="BYI100" s="2"/>
      <c r="BYJ100" s="2"/>
      <c r="BYK100" s="2"/>
      <c r="BYL100" s="2"/>
      <c r="BYM100" s="2"/>
      <c r="BYN100" s="2"/>
      <c r="BYO100" s="2"/>
      <c r="BYP100" s="2"/>
      <c r="BYQ100" s="2"/>
      <c r="BYR100" s="2"/>
      <c r="BYS100" s="2"/>
      <c r="BYT100" s="2"/>
      <c r="BYU100" s="2"/>
      <c r="BYV100" s="2"/>
      <c r="BYW100" s="2"/>
      <c r="BYX100" s="2"/>
      <c r="BYY100" s="2"/>
      <c r="BYZ100" s="2"/>
      <c r="BZA100" s="2"/>
      <c r="BZB100" s="2"/>
      <c r="BZC100" s="2"/>
      <c r="BZD100" s="2"/>
      <c r="BZE100" s="2"/>
      <c r="BZF100" s="2"/>
      <c r="BZG100" s="2"/>
      <c r="BZH100" s="2"/>
      <c r="BZI100" s="2"/>
      <c r="BZJ100" s="2"/>
      <c r="BZK100" s="2"/>
      <c r="BZL100" s="2"/>
      <c r="BZM100" s="2"/>
      <c r="BZN100" s="2"/>
      <c r="BZO100" s="2"/>
      <c r="BZP100" s="2"/>
      <c r="BZQ100" s="2"/>
      <c r="BZR100" s="2"/>
      <c r="BZS100" s="2"/>
      <c r="BZT100" s="2"/>
      <c r="BZU100" s="2"/>
      <c r="BZV100" s="2"/>
      <c r="BZW100" s="2"/>
      <c r="BZX100" s="2"/>
      <c r="BZY100" s="2"/>
      <c r="BZZ100" s="2"/>
      <c r="CAA100" s="2"/>
      <c r="CAB100" s="2"/>
      <c r="CAC100" s="2"/>
      <c r="CAD100" s="2"/>
      <c r="CAE100" s="2"/>
      <c r="CAF100" s="2"/>
      <c r="CAG100" s="2"/>
      <c r="CAH100" s="2"/>
      <c r="CAI100" s="2"/>
      <c r="CAJ100" s="2"/>
      <c r="CAK100" s="2"/>
      <c r="CAL100" s="2"/>
      <c r="CAM100" s="2"/>
      <c r="CAN100" s="2"/>
      <c r="CAO100" s="2"/>
      <c r="CAP100" s="2"/>
      <c r="CAQ100" s="2"/>
      <c r="CAR100" s="2"/>
      <c r="CAS100" s="2"/>
      <c r="CAT100" s="2"/>
      <c r="CAU100" s="2"/>
      <c r="CAV100" s="2"/>
      <c r="CAW100" s="2"/>
      <c r="CAX100" s="2"/>
      <c r="CAY100" s="2"/>
      <c r="CAZ100" s="2"/>
      <c r="CBA100" s="2"/>
      <c r="CBB100" s="2"/>
      <c r="CBC100" s="2"/>
      <c r="CBD100" s="2"/>
      <c r="CBE100" s="2"/>
      <c r="CBF100" s="2"/>
      <c r="CBG100" s="2"/>
      <c r="CBH100" s="2"/>
      <c r="CBI100" s="2"/>
      <c r="CBJ100" s="2"/>
      <c r="CBK100" s="2"/>
      <c r="CBL100" s="2"/>
      <c r="CBM100" s="2"/>
      <c r="CBN100" s="2"/>
      <c r="CBO100" s="2"/>
      <c r="CBP100" s="2"/>
      <c r="CBQ100" s="2"/>
      <c r="CBR100" s="2"/>
      <c r="CBS100" s="2"/>
      <c r="CBT100" s="2"/>
      <c r="CBU100" s="2"/>
      <c r="CBV100" s="2"/>
      <c r="CBW100" s="2"/>
      <c r="CBX100" s="2"/>
      <c r="CBY100" s="2"/>
      <c r="CBZ100" s="2"/>
      <c r="CCA100" s="2"/>
      <c r="CCB100" s="2"/>
      <c r="CCC100" s="2"/>
      <c r="CCD100" s="2"/>
      <c r="CCE100" s="2"/>
      <c r="CCF100" s="2"/>
      <c r="CCG100" s="2"/>
      <c r="CCH100" s="2"/>
      <c r="CCI100" s="2"/>
      <c r="CCJ100" s="2"/>
      <c r="CCK100" s="2"/>
      <c r="CCL100" s="2"/>
      <c r="CCM100" s="2"/>
      <c r="CCN100" s="2"/>
      <c r="CCO100" s="2"/>
      <c r="CCP100" s="2"/>
      <c r="CCQ100" s="2"/>
      <c r="CCR100" s="2"/>
      <c r="CCS100" s="2"/>
      <c r="CCT100" s="2"/>
      <c r="CCU100" s="2"/>
      <c r="CCV100" s="2"/>
      <c r="CCW100" s="2"/>
      <c r="CCX100" s="2"/>
      <c r="CCY100" s="2"/>
      <c r="CCZ100" s="2"/>
      <c r="CDA100" s="2"/>
      <c r="CDB100" s="2"/>
      <c r="CDC100" s="2"/>
      <c r="CDD100" s="2"/>
      <c r="CDE100" s="2"/>
      <c r="CDF100" s="2"/>
      <c r="CDG100" s="2"/>
      <c r="CDH100" s="2"/>
      <c r="CDI100" s="2"/>
      <c r="CDJ100" s="2"/>
      <c r="CDK100" s="2"/>
      <c r="CDL100" s="2"/>
      <c r="CDM100" s="2"/>
      <c r="CDN100" s="2"/>
      <c r="CDO100" s="2"/>
      <c r="CDP100" s="2"/>
      <c r="CDQ100" s="2"/>
      <c r="CDR100" s="2"/>
      <c r="CDS100" s="2"/>
      <c r="CDT100" s="2"/>
      <c r="CDU100" s="2"/>
      <c r="CDV100" s="2"/>
      <c r="CDW100" s="2"/>
      <c r="CDX100" s="2"/>
      <c r="CDY100" s="2"/>
      <c r="CDZ100" s="2"/>
      <c r="CEA100" s="2"/>
      <c r="CEB100" s="2"/>
      <c r="CEC100" s="2"/>
      <c r="CED100" s="2"/>
      <c r="CEE100" s="2"/>
      <c r="CEF100" s="2"/>
      <c r="CEG100" s="2"/>
      <c r="CEH100" s="2"/>
      <c r="CEI100" s="2"/>
      <c r="CEJ100" s="2"/>
      <c r="CEK100" s="2"/>
      <c r="CEL100" s="2"/>
      <c r="CEM100" s="2"/>
      <c r="CEN100" s="2"/>
      <c r="CEO100" s="2"/>
      <c r="CEP100" s="2"/>
      <c r="CEQ100" s="2"/>
      <c r="CER100" s="2"/>
      <c r="CES100" s="2"/>
      <c r="CET100" s="2"/>
      <c r="CEU100" s="2"/>
      <c r="CEV100" s="2"/>
      <c r="CEW100" s="2"/>
      <c r="CEX100" s="2"/>
      <c r="CEY100" s="2"/>
      <c r="CEZ100" s="2"/>
      <c r="CFA100" s="2"/>
      <c r="CFB100" s="2"/>
      <c r="CFC100" s="2"/>
      <c r="CFD100" s="2"/>
      <c r="CFE100" s="2"/>
      <c r="CFF100" s="2"/>
      <c r="CFG100" s="2"/>
      <c r="CFH100" s="2"/>
      <c r="CFI100" s="2"/>
      <c r="CFJ100" s="2"/>
      <c r="CFK100" s="2"/>
      <c r="CFL100" s="2"/>
      <c r="CFM100" s="2"/>
      <c r="CFN100" s="2"/>
      <c r="CFO100" s="2"/>
      <c r="CFP100" s="2"/>
      <c r="CFQ100" s="2"/>
      <c r="CFR100" s="2"/>
      <c r="CFS100" s="2"/>
      <c r="CFT100" s="2"/>
      <c r="CFU100" s="2"/>
      <c r="CFV100" s="2"/>
      <c r="CFW100" s="2"/>
      <c r="CFX100" s="2"/>
      <c r="CFY100" s="2"/>
      <c r="CFZ100" s="2"/>
      <c r="CGA100" s="2"/>
      <c r="CGB100" s="2"/>
      <c r="CGC100" s="2"/>
      <c r="CGD100" s="2"/>
      <c r="CGE100" s="2"/>
      <c r="CGF100" s="2"/>
      <c r="CGG100" s="2"/>
      <c r="CGH100" s="2"/>
      <c r="CGI100" s="2"/>
      <c r="CGJ100" s="2"/>
      <c r="CGK100" s="2"/>
      <c r="CGL100" s="2"/>
      <c r="CGM100" s="2"/>
      <c r="CGN100" s="2"/>
      <c r="CGO100" s="2"/>
      <c r="CGP100" s="2"/>
      <c r="CGQ100" s="2"/>
      <c r="CGR100" s="2"/>
      <c r="CGS100" s="2"/>
      <c r="CGT100" s="2"/>
      <c r="CGU100" s="2"/>
      <c r="CGV100" s="2"/>
      <c r="CGW100" s="2"/>
      <c r="CGX100" s="2"/>
      <c r="CGY100" s="2"/>
      <c r="CGZ100" s="2"/>
      <c r="CHA100" s="2"/>
      <c r="CHB100" s="2"/>
      <c r="CHC100" s="2"/>
      <c r="CHD100" s="2"/>
      <c r="CHE100" s="2"/>
      <c r="CHF100" s="2"/>
      <c r="CHG100" s="2"/>
      <c r="CHH100" s="2"/>
      <c r="CHI100" s="2"/>
      <c r="CHJ100" s="2"/>
      <c r="CHK100" s="2"/>
      <c r="CHL100" s="2"/>
      <c r="CHM100" s="2"/>
      <c r="CHN100" s="2"/>
      <c r="CHO100" s="2"/>
      <c r="CHP100" s="2"/>
      <c r="CHQ100" s="2"/>
      <c r="CHR100" s="2"/>
      <c r="CHS100" s="2"/>
      <c r="CHT100" s="2"/>
      <c r="CHU100" s="2"/>
      <c r="CHV100" s="2"/>
      <c r="CHW100" s="2"/>
      <c r="CHX100" s="2"/>
      <c r="CHY100" s="2"/>
      <c r="CHZ100" s="2"/>
      <c r="CIA100" s="2"/>
      <c r="CIB100" s="2"/>
      <c r="CIC100" s="2"/>
      <c r="CID100" s="2"/>
      <c r="CIE100" s="2"/>
      <c r="CIF100" s="2"/>
      <c r="CIG100" s="2"/>
      <c r="CIH100" s="2"/>
      <c r="CII100" s="2"/>
      <c r="CIJ100" s="2"/>
      <c r="CIK100" s="2"/>
      <c r="CIL100" s="2"/>
      <c r="CIM100" s="2"/>
      <c r="CIN100" s="2"/>
      <c r="CIO100" s="2"/>
      <c r="CIP100" s="2"/>
      <c r="CIQ100" s="2"/>
      <c r="CIR100" s="2"/>
      <c r="CIS100" s="2"/>
      <c r="CIT100" s="2"/>
      <c r="CIU100" s="2"/>
      <c r="CIV100" s="2"/>
      <c r="CIW100" s="2"/>
      <c r="CIX100" s="2"/>
      <c r="CIY100" s="2"/>
      <c r="CIZ100" s="2"/>
      <c r="CJA100" s="2"/>
      <c r="CJB100" s="2"/>
      <c r="CJC100" s="2"/>
      <c r="CJD100" s="2"/>
      <c r="CJE100" s="2"/>
      <c r="CJF100" s="2"/>
      <c r="CJG100" s="2"/>
      <c r="CJH100" s="2"/>
      <c r="CJI100" s="2"/>
      <c r="CJJ100" s="2"/>
      <c r="CJK100" s="2"/>
      <c r="CJL100" s="2"/>
      <c r="CJM100" s="2"/>
      <c r="CJN100" s="2"/>
      <c r="CJO100" s="2"/>
      <c r="CJP100" s="2"/>
      <c r="CJQ100" s="2"/>
      <c r="CJR100" s="2"/>
      <c r="CJS100" s="2"/>
      <c r="CJT100" s="2"/>
      <c r="CJU100" s="2"/>
      <c r="CJV100" s="2"/>
      <c r="CJW100" s="2"/>
      <c r="CJX100" s="2"/>
      <c r="CJY100" s="2"/>
      <c r="CJZ100" s="2"/>
      <c r="CKA100" s="2"/>
      <c r="CKB100" s="2"/>
      <c r="CKC100" s="2"/>
      <c r="CKD100" s="2"/>
      <c r="CKE100" s="2"/>
      <c r="CKF100" s="2"/>
      <c r="CKG100" s="2"/>
      <c r="CKH100" s="2"/>
      <c r="CKI100" s="2"/>
      <c r="CKJ100" s="2"/>
      <c r="CKK100" s="2"/>
      <c r="CKL100" s="2"/>
      <c r="CKM100" s="2"/>
      <c r="CKN100" s="2"/>
      <c r="CKO100" s="2"/>
      <c r="CKP100" s="2"/>
      <c r="CKQ100" s="2"/>
      <c r="CKR100" s="2"/>
      <c r="CKS100" s="2"/>
      <c r="CKT100" s="2"/>
      <c r="CKU100" s="2"/>
      <c r="CKV100" s="2"/>
      <c r="CKW100" s="2"/>
      <c r="CKX100" s="2"/>
      <c r="CKY100" s="2"/>
      <c r="CKZ100" s="2"/>
      <c r="CLA100" s="2"/>
      <c r="CLB100" s="2"/>
      <c r="CLC100" s="2"/>
      <c r="CLD100" s="2"/>
      <c r="CLE100" s="2"/>
      <c r="CLF100" s="2"/>
      <c r="CLG100" s="2"/>
      <c r="CLH100" s="2"/>
      <c r="CLI100" s="2"/>
      <c r="CLJ100" s="2"/>
      <c r="CLK100" s="2"/>
      <c r="CLL100" s="2"/>
      <c r="CLM100" s="2"/>
      <c r="CLN100" s="2"/>
      <c r="CLO100" s="2"/>
      <c r="CLP100" s="2"/>
      <c r="CLQ100" s="2"/>
      <c r="CLR100" s="2"/>
      <c r="CLS100" s="2"/>
      <c r="CLT100" s="2"/>
      <c r="CLU100" s="2"/>
      <c r="CLV100" s="2"/>
      <c r="CLW100" s="2"/>
      <c r="CLX100" s="2"/>
      <c r="CLY100" s="2"/>
      <c r="CLZ100" s="2"/>
      <c r="CMA100" s="2"/>
      <c r="CMB100" s="2"/>
      <c r="CMC100" s="2"/>
      <c r="CMD100" s="2"/>
      <c r="CME100" s="2"/>
      <c r="CMF100" s="2"/>
      <c r="CMG100" s="2"/>
      <c r="CMH100" s="2"/>
      <c r="CMI100" s="2"/>
      <c r="CMJ100" s="2"/>
      <c r="CMK100" s="2"/>
      <c r="CML100" s="2"/>
      <c r="CMM100" s="2"/>
      <c r="CMN100" s="2"/>
      <c r="CMO100" s="2"/>
      <c r="CMP100" s="2"/>
      <c r="CMQ100" s="2"/>
      <c r="CMR100" s="2"/>
      <c r="CMS100" s="2"/>
      <c r="CMT100" s="2"/>
      <c r="CMU100" s="2"/>
      <c r="CMV100" s="2"/>
      <c r="CMW100" s="2"/>
      <c r="CMX100" s="2"/>
      <c r="CMY100" s="2"/>
      <c r="CMZ100" s="2"/>
      <c r="CNA100" s="2"/>
      <c r="CNB100" s="2"/>
      <c r="CNC100" s="2"/>
      <c r="CND100" s="2"/>
      <c r="CNE100" s="2"/>
      <c r="CNF100" s="2"/>
      <c r="CNG100" s="2"/>
      <c r="CNH100" s="2"/>
      <c r="CNI100" s="2"/>
      <c r="CNJ100" s="2"/>
      <c r="CNK100" s="2"/>
      <c r="CNL100" s="2"/>
      <c r="CNM100" s="2"/>
      <c r="CNN100" s="2"/>
      <c r="CNO100" s="2"/>
      <c r="CNP100" s="2"/>
      <c r="CNQ100" s="2"/>
      <c r="CNR100" s="2"/>
      <c r="CNS100" s="2"/>
      <c r="CNT100" s="2"/>
      <c r="CNU100" s="2"/>
      <c r="CNV100" s="2"/>
      <c r="CNW100" s="2"/>
      <c r="CNX100" s="2"/>
      <c r="CNY100" s="2"/>
      <c r="CNZ100" s="2"/>
      <c r="COA100" s="2"/>
      <c r="COB100" s="2"/>
      <c r="COC100" s="2"/>
      <c r="COD100" s="2"/>
      <c r="COE100" s="2"/>
      <c r="COF100" s="2"/>
      <c r="COG100" s="2"/>
      <c r="COH100" s="2"/>
      <c r="COI100" s="2"/>
      <c r="COJ100" s="2"/>
      <c r="COK100" s="2"/>
      <c r="COL100" s="2"/>
      <c r="COM100" s="2"/>
      <c r="CON100" s="2"/>
      <c r="COO100" s="2"/>
      <c r="COP100" s="2"/>
      <c r="COQ100" s="2"/>
      <c r="COR100" s="2"/>
      <c r="COS100" s="2"/>
      <c r="COT100" s="2"/>
      <c r="COU100" s="2"/>
      <c r="COV100" s="2"/>
      <c r="COW100" s="2"/>
      <c r="COX100" s="2"/>
      <c r="COY100" s="2"/>
      <c r="COZ100" s="2"/>
      <c r="CPA100" s="2"/>
      <c r="CPB100" s="2"/>
      <c r="CPC100" s="2"/>
      <c r="CPD100" s="2"/>
      <c r="CPE100" s="2"/>
      <c r="CPF100" s="2"/>
      <c r="CPG100" s="2"/>
      <c r="CPH100" s="2"/>
      <c r="CPI100" s="2"/>
      <c r="CPJ100" s="2"/>
      <c r="CPK100" s="2"/>
      <c r="CPL100" s="2"/>
      <c r="CPM100" s="2"/>
      <c r="CPN100" s="2"/>
      <c r="CPO100" s="2"/>
      <c r="CPP100" s="2"/>
      <c r="CPQ100" s="2"/>
      <c r="CPR100" s="2"/>
      <c r="CPS100" s="2"/>
      <c r="CPT100" s="2"/>
      <c r="CPU100" s="2"/>
      <c r="CPV100" s="2"/>
      <c r="CPW100" s="2"/>
      <c r="CPX100" s="2"/>
      <c r="CPY100" s="2"/>
      <c r="CPZ100" s="2"/>
      <c r="CQA100" s="2"/>
      <c r="CQB100" s="2"/>
      <c r="CQC100" s="2"/>
      <c r="CQD100" s="2"/>
      <c r="CQE100" s="2"/>
      <c r="CQF100" s="2"/>
      <c r="CQG100" s="2"/>
      <c r="CQH100" s="2"/>
      <c r="CQI100" s="2"/>
      <c r="CQJ100" s="2"/>
      <c r="CQK100" s="2"/>
      <c r="CQL100" s="2"/>
      <c r="CQM100" s="2"/>
      <c r="CQN100" s="2"/>
      <c r="CQO100" s="2"/>
      <c r="CQP100" s="2"/>
      <c r="CQQ100" s="2"/>
      <c r="CQR100" s="2"/>
      <c r="CQS100" s="2"/>
      <c r="CQT100" s="2"/>
      <c r="CQU100" s="2"/>
      <c r="CQV100" s="2"/>
      <c r="CQW100" s="2"/>
      <c r="CQX100" s="2"/>
      <c r="CQY100" s="2"/>
      <c r="CQZ100" s="2"/>
      <c r="CRA100" s="2"/>
      <c r="CRB100" s="2"/>
      <c r="CRC100" s="2"/>
      <c r="CRD100" s="2"/>
      <c r="CRE100" s="2"/>
      <c r="CRF100" s="2"/>
      <c r="CRG100" s="2"/>
      <c r="CRH100" s="2"/>
      <c r="CRI100" s="2"/>
      <c r="CRJ100" s="2"/>
      <c r="CRK100" s="2"/>
      <c r="CRL100" s="2"/>
      <c r="CRM100" s="2"/>
      <c r="CRN100" s="2"/>
      <c r="CRO100" s="2"/>
      <c r="CRP100" s="2"/>
      <c r="CRQ100" s="2"/>
      <c r="CRR100" s="2"/>
      <c r="CRS100" s="2"/>
      <c r="CRT100" s="2"/>
      <c r="CRU100" s="2"/>
      <c r="CRV100" s="2"/>
      <c r="CRW100" s="2"/>
      <c r="CRX100" s="2"/>
      <c r="CRY100" s="2"/>
      <c r="CRZ100" s="2"/>
      <c r="CSA100" s="2"/>
      <c r="CSB100" s="2"/>
      <c r="CSC100" s="2"/>
      <c r="CSD100" s="2"/>
      <c r="CSE100" s="2"/>
      <c r="CSF100" s="2"/>
      <c r="CSG100" s="2"/>
      <c r="CSH100" s="2"/>
      <c r="CSI100" s="2"/>
      <c r="CSJ100" s="2"/>
      <c r="CSK100" s="2"/>
      <c r="CSL100" s="2"/>
      <c r="CSM100" s="2"/>
      <c r="CSN100" s="2"/>
      <c r="CSO100" s="2"/>
      <c r="CSP100" s="2"/>
      <c r="CSQ100" s="2"/>
      <c r="CSR100" s="2"/>
      <c r="CSS100" s="2"/>
      <c r="CST100" s="2"/>
      <c r="CSU100" s="2"/>
      <c r="CSV100" s="2"/>
      <c r="CSW100" s="2"/>
      <c r="CSX100" s="2"/>
      <c r="CSY100" s="2"/>
      <c r="CSZ100" s="2"/>
      <c r="CTA100" s="2"/>
      <c r="CTB100" s="2"/>
      <c r="CTC100" s="2"/>
      <c r="CTD100" s="2"/>
      <c r="CTE100" s="2"/>
      <c r="CTF100" s="2"/>
      <c r="CTG100" s="2"/>
      <c r="CTH100" s="2"/>
      <c r="CTI100" s="2"/>
      <c r="CTJ100" s="2"/>
      <c r="CTK100" s="2"/>
      <c r="CTL100" s="2"/>
      <c r="CTM100" s="2"/>
      <c r="CTN100" s="2"/>
      <c r="CTO100" s="2"/>
      <c r="CTP100" s="2"/>
      <c r="CTQ100" s="2"/>
      <c r="CTR100" s="2"/>
      <c r="CTS100" s="2"/>
      <c r="CTT100" s="2"/>
      <c r="CTU100" s="2"/>
      <c r="CTV100" s="2"/>
      <c r="CTW100" s="2"/>
      <c r="CTX100" s="2"/>
      <c r="CTY100" s="2"/>
      <c r="CTZ100" s="2"/>
      <c r="CUA100" s="2"/>
      <c r="CUB100" s="2"/>
      <c r="CUC100" s="2"/>
      <c r="CUD100" s="2"/>
      <c r="CUE100" s="2"/>
      <c r="CUF100" s="2"/>
      <c r="CUG100" s="2"/>
      <c r="CUH100" s="2"/>
      <c r="CUI100" s="2"/>
      <c r="CUJ100" s="2"/>
      <c r="CUK100" s="2"/>
      <c r="CUL100" s="2"/>
      <c r="CUM100" s="2"/>
      <c r="CUN100" s="2"/>
      <c r="CUO100" s="2"/>
      <c r="CUP100" s="2"/>
      <c r="CUQ100" s="2"/>
      <c r="CUR100" s="2"/>
      <c r="CUS100" s="2"/>
      <c r="CUT100" s="2"/>
      <c r="CUU100" s="2"/>
      <c r="CUV100" s="2"/>
      <c r="CUW100" s="2"/>
      <c r="CUX100" s="2"/>
      <c r="CUY100" s="2"/>
      <c r="CUZ100" s="2"/>
      <c r="CVA100" s="2"/>
      <c r="CVB100" s="2"/>
      <c r="CVC100" s="2"/>
      <c r="CVD100" s="2"/>
      <c r="CVE100" s="2"/>
      <c r="CVF100" s="2"/>
      <c r="CVG100" s="2"/>
      <c r="CVH100" s="2"/>
      <c r="CVI100" s="2"/>
      <c r="CVJ100" s="2"/>
      <c r="CVK100" s="2"/>
      <c r="CVL100" s="2"/>
      <c r="CVM100" s="2"/>
      <c r="CVN100" s="2"/>
      <c r="CVO100" s="2"/>
      <c r="CVP100" s="2"/>
      <c r="CVQ100" s="2"/>
      <c r="CVR100" s="2"/>
      <c r="CVS100" s="2"/>
      <c r="CVT100" s="2"/>
      <c r="CVU100" s="2"/>
      <c r="CVV100" s="2"/>
      <c r="CVW100" s="2"/>
      <c r="CVX100" s="2"/>
      <c r="CVY100" s="2"/>
      <c r="CVZ100" s="2"/>
      <c r="CWA100" s="2"/>
      <c r="CWB100" s="2"/>
      <c r="CWC100" s="2"/>
      <c r="CWD100" s="2"/>
      <c r="CWE100" s="2"/>
      <c r="CWF100" s="2"/>
      <c r="CWG100" s="2"/>
      <c r="CWH100" s="2"/>
      <c r="CWI100" s="2"/>
      <c r="CWJ100" s="2"/>
      <c r="CWK100" s="2"/>
      <c r="CWL100" s="2"/>
      <c r="CWM100" s="2"/>
      <c r="CWN100" s="2"/>
      <c r="CWO100" s="2"/>
      <c r="CWP100" s="2"/>
      <c r="CWQ100" s="2"/>
      <c r="CWR100" s="2"/>
      <c r="CWS100" s="2"/>
      <c r="CWT100" s="2"/>
      <c r="CWU100" s="2"/>
      <c r="CWV100" s="2"/>
      <c r="CWW100" s="2"/>
      <c r="CWX100" s="2"/>
      <c r="CWY100" s="2"/>
      <c r="CWZ100" s="2"/>
      <c r="CXA100" s="2"/>
      <c r="CXB100" s="2"/>
      <c r="CXC100" s="2"/>
      <c r="CXD100" s="2"/>
      <c r="CXE100" s="2"/>
      <c r="CXF100" s="2"/>
      <c r="CXG100" s="2"/>
      <c r="CXH100" s="2"/>
      <c r="CXI100" s="2"/>
      <c r="CXJ100" s="2"/>
      <c r="CXK100" s="2"/>
      <c r="CXL100" s="2"/>
      <c r="CXM100" s="2"/>
      <c r="CXN100" s="2"/>
      <c r="CXO100" s="2"/>
      <c r="CXP100" s="2"/>
      <c r="CXQ100" s="2"/>
      <c r="CXR100" s="2"/>
      <c r="CXS100" s="2"/>
      <c r="CXT100" s="2"/>
      <c r="CXU100" s="2"/>
      <c r="CXV100" s="2"/>
      <c r="CXW100" s="2"/>
      <c r="CXX100" s="2"/>
      <c r="CXY100" s="2"/>
      <c r="CXZ100" s="2"/>
      <c r="CYA100" s="2"/>
      <c r="CYB100" s="2"/>
      <c r="CYC100" s="2"/>
      <c r="CYD100" s="2"/>
      <c r="CYE100" s="2"/>
      <c r="CYF100" s="2"/>
      <c r="CYG100" s="2"/>
      <c r="CYH100" s="2"/>
      <c r="CYI100" s="2"/>
      <c r="CYJ100" s="2"/>
      <c r="CYK100" s="2"/>
      <c r="CYL100" s="2"/>
      <c r="CYM100" s="2"/>
      <c r="CYN100" s="2"/>
      <c r="CYO100" s="2"/>
      <c r="CYP100" s="2"/>
      <c r="CYQ100" s="2"/>
      <c r="CYR100" s="2"/>
      <c r="CYS100" s="2"/>
      <c r="CYT100" s="2"/>
      <c r="CYU100" s="2"/>
      <c r="CYV100" s="2"/>
      <c r="CYW100" s="2"/>
      <c r="CYX100" s="2"/>
      <c r="CYY100" s="2"/>
      <c r="CYZ100" s="2"/>
      <c r="CZA100" s="2"/>
      <c r="CZB100" s="2"/>
      <c r="CZC100" s="2"/>
      <c r="CZD100" s="2"/>
      <c r="CZE100" s="2"/>
      <c r="CZF100" s="2"/>
      <c r="CZG100" s="2"/>
      <c r="CZH100" s="2"/>
      <c r="CZI100" s="2"/>
      <c r="CZJ100" s="2"/>
      <c r="CZK100" s="2"/>
      <c r="CZL100" s="2"/>
      <c r="CZM100" s="2"/>
      <c r="CZN100" s="2"/>
      <c r="CZO100" s="2"/>
      <c r="CZP100" s="2"/>
      <c r="CZQ100" s="2"/>
      <c r="CZR100" s="2"/>
      <c r="CZS100" s="2"/>
      <c r="CZT100" s="2"/>
      <c r="CZU100" s="2"/>
      <c r="CZV100" s="2"/>
      <c r="CZW100" s="2"/>
      <c r="CZX100" s="2"/>
      <c r="CZY100" s="2"/>
      <c r="CZZ100" s="2"/>
      <c r="DAA100" s="2"/>
      <c r="DAB100" s="2"/>
      <c r="DAC100" s="2"/>
      <c r="DAD100" s="2"/>
      <c r="DAE100" s="2"/>
      <c r="DAF100" s="2"/>
      <c r="DAG100" s="2"/>
      <c r="DAH100" s="2"/>
      <c r="DAI100" s="2"/>
      <c r="DAJ100" s="2"/>
      <c r="DAK100" s="2"/>
      <c r="DAL100" s="2"/>
      <c r="DAM100" s="2"/>
      <c r="DAN100" s="2"/>
      <c r="DAO100" s="2"/>
      <c r="DAP100" s="2"/>
      <c r="DAQ100" s="2"/>
      <c r="DAR100" s="2"/>
      <c r="DAS100" s="2"/>
      <c r="DAT100" s="2"/>
      <c r="DAU100" s="2"/>
      <c r="DAV100" s="2"/>
      <c r="DAW100" s="2"/>
      <c r="DAX100" s="2"/>
      <c r="DAY100" s="2"/>
      <c r="DAZ100" s="2"/>
      <c r="DBA100" s="2"/>
      <c r="DBB100" s="2"/>
      <c r="DBC100" s="2"/>
      <c r="DBD100" s="2"/>
      <c r="DBE100" s="2"/>
      <c r="DBF100" s="2"/>
      <c r="DBG100" s="2"/>
      <c r="DBH100" s="2"/>
      <c r="DBI100" s="2"/>
      <c r="DBJ100" s="2"/>
      <c r="DBK100" s="2"/>
      <c r="DBL100" s="2"/>
      <c r="DBM100" s="2"/>
      <c r="DBN100" s="2"/>
      <c r="DBO100" s="2"/>
      <c r="DBP100" s="2"/>
      <c r="DBQ100" s="2"/>
      <c r="DBR100" s="2"/>
      <c r="DBS100" s="2"/>
      <c r="DBT100" s="2"/>
      <c r="DBU100" s="2"/>
      <c r="DBV100" s="2"/>
      <c r="DBW100" s="2"/>
      <c r="DBX100" s="2"/>
      <c r="DBY100" s="2"/>
      <c r="DBZ100" s="2"/>
      <c r="DCA100" s="2"/>
      <c r="DCB100" s="2"/>
      <c r="DCC100" s="2"/>
      <c r="DCD100" s="2"/>
      <c r="DCE100" s="2"/>
      <c r="DCF100" s="2"/>
      <c r="DCG100" s="2"/>
      <c r="DCH100" s="2"/>
      <c r="DCI100" s="2"/>
      <c r="DCJ100" s="2"/>
      <c r="DCK100" s="2"/>
      <c r="DCL100" s="2"/>
      <c r="DCM100" s="2"/>
      <c r="DCN100" s="2"/>
      <c r="DCO100" s="2"/>
      <c r="DCP100" s="2"/>
      <c r="DCQ100" s="2"/>
      <c r="DCR100" s="2"/>
      <c r="DCS100" s="2"/>
      <c r="DCT100" s="2"/>
      <c r="DCU100" s="2"/>
      <c r="DCV100" s="2"/>
      <c r="DCW100" s="2"/>
      <c r="DCX100" s="2"/>
      <c r="DCY100" s="2"/>
      <c r="DCZ100" s="2"/>
      <c r="DDA100" s="2"/>
      <c r="DDB100" s="2"/>
      <c r="DDC100" s="2"/>
      <c r="DDD100" s="2"/>
      <c r="DDE100" s="2"/>
      <c r="DDF100" s="2"/>
      <c r="DDG100" s="2"/>
      <c r="DDH100" s="2"/>
      <c r="DDI100" s="2"/>
      <c r="DDJ100" s="2"/>
      <c r="DDK100" s="2"/>
      <c r="DDL100" s="2"/>
      <c r="DDM100" s="2"/>
      <c r="DDN100" s="2"/>
      <c r="DDO100" s="2"/>
      <c r="DDP100" s="2"/>
      <c r="DDQ100" s="2"/>
      <c r="DDR100" s="2"/>
      <c r="DDS100" s="2"/>
      <c r="DDT100" s="2"/>
      <c r="DDU100" s="2"/>
      <c r="DDV100" s="2"/>
      <c r="DDW100" s="2"/>
      <c r="DDX100" s="2"/>
      <c r="DDY100" s="2"/>
      <c r="DDZ100" s="2"/>
      <c r="DEA100" s="2"/>
      <c r="DEB100" s="2"/>
      <c r="DEC100" s="2"/>
      <c r="DED100" s="2"/>
      <c r="DEE100" s="2"/>
      <c r="DEF100" s="2"/>
      <c r="DEG100" s="2"/>
      <c r="DEH100" s="2"/>
      <c r="DEI100" s="2"/>
      <c r="DEJ100" s="2"/>
      <c r="DEK100" s="2"/>
      <c r="DEL100" s="2"/>
      <c r="DEM100" s="2"/>
      <c r="DEN100" s="2"/>
      <c r="DEO100" s="2"/>
      <c r="DEP100" s="2"/>
      <c r="DEQ100" s="2"/>
      <c r="DER100" s="2"/>
      <c r="DES100" s="2"/>
      <c r="DET100" s="2"/>
      <c r="DEU100" s="2"/>
      <c r="DEV100" s="2"/>
      <c r="DEW100" s="2"/>
      <c r="DEX100" s="2"/>
      <c r="DEY100" s="2"/>
      <c r="DEZ100" s="2"/>
      <c r="DFA100" s="2"/>
      <c r="DFB100" s="2"/>
      <c r="DFC100" s="2"/>
      <c r="DFD100" s="2"/>
      <c r="DFE100" s="2"/>
      <c r="DFF100" s="2"/>
      <c r="DFG100" s="2"/>
      <c r="DFH100" s="2"/>
      <c r="DFI100" s="2"/>
      <c r="DFJ100" s="2"/>
      <c r="DFK100" s="2"/>
      <c r="DFL100" s="2"/>
      <c r="DFM100" s="2"/>
      <c r="DFN100" s="2"/>
      <c r="DFO100" s="2"/>
      <c r="DFP100" s="2"/>
      <c r="DFQ100" s="2"/>
      <c r="DFR100" s="2"/>
      <c r="DFS100" s="2"/>
      <c r="DFT100" s="2"/>
      <c r="DFU100" s="2"/>
      <c r="DFV100" s="2"/>
      <c r="DFW100" s="2"/>
      <c r="DFX100" s="2"/>
      <c r="DFY100" s="2"/>
      <c r="DFZ100" s="2"/>
      <c r="DGA100" s="2"/>
      <c r="DGB100" s="2"/>
      <c r="DGC100" s="2"/>
      <c r="DGD100" s="2"/>
      <c r="DGE100" s="2"/>
      <c r="DGF100" s="2"/>
      <c r="DGG100" s="2"/>
      <c r="DGH100" s="2"/>
      <c r="DGI100" s="2"/>
      <c r="DGJ100" s="2"/>
      <c r="DGK100" s="2"/>
      <c r="DGL100" s="2"/>
      <c r="DGM100" s="2"/>
      <c r="DGN100" s="2"/>
      <c r="DGO100" s="2"/>
      <c r="DGP100" s="2"/>
      <c r="DGQ100" s="2"/>
      <c r="DGR100" s="2"/>
      <c r="DGS100" s="2"/>
      <c r="DGT100" s="2"/>
      <c r="DGU100" s="2"/>
      <c r="DGV100" s="2"/>
      <c r="DGW100" s="2"/>
      <c r="DGX100" s="2"/>
      <c r="DGY100" s="2"/>
      <c r="DGZ100" s="2"/>
      <c r="DHA100" s="2"/>
      <c r="DHB100" s="2"/>
      <c r="DHC100" s="2"/>
      <c r="DHD100" s="2"/>
      <c r="DHE100" s="2"/>
      <c r="DHF100" s="2"/>
      <c r="DHG100" s="2"/>
      <c r="DHH100" s="2"/>
      <c r="DHI100" s="2"/>
      <c r="DHJ100" s="2"/>
      <c r="DHK100" s="2"/>
      <c r="DHL100" s="2"/>
      <c r="DHM100" s="2"/>
      <c r="DHN100" s="2"/>
      <c r="DHO100" s="2"/>
      <c r="DHP100" s="2"/>
      <c r="DHQ100" s="2"/>
      <c r="DHR100" s="2"/>
      <c r="DHS100" s="2"/>
      <c r="DHT100" s="2"/>
      <c r="DHU100" s="2"/>
      <c r="DHV100" s="2"/>
      <c r="DHW100" s="2"/>
      <c r="DHX100" s="2"/>
      <c r="DHY100" s="2"/>
      <c r="DHZ100" s="2"/>
      <c r="DIA100" s="2"/>
      <c r="DIB100" s="2"/>
      <c r="DIC100" s="2"/>
      <c r="DID100" s="2"/>
      <c r="DIE100" s="2"/>
      <c r="DIF100" s="2"/>
      <c r="DIG100" s="2"/>
      <c r="DIH100" s="2"/>
      <c r="DII100" s="2"/>
      <c r="DIJ100" s="2"/>
      <c r="DIK100" s="2"/>
      <c r="DIL100" s="2"/>
      <c r="DIM100" s="2"/>
      <c r="DIN100" s="2"/>
      <c r="DIO100" s="2"/>
      <c r="DIP100" s="2"/>
      <c r="DIQ100" s="2"/>
      <c r="DIR100" s="2"/>
      <c r="DIS100" s="2"/>
      <c r="DIT100" s="2"/>
      <c r="DIU100" s="2"/>
      <c r="DIV100" s="2"/>
      <c r="DIW100" s="2"/>
      <c r="DIX100" s="2"/>
      <c r="DIY100" s="2"/>
      <c r="DIZ100" s="2"/>
      <c r="DJA100" s="2"/>
      <c r="DJB100" s="2"/>
      <c r="DJC100" s="2"/>
      <c r="DJD100" s="2"/>
      <c r="DJE100" s="2"/>
      <c r="DJF100" s="2"/>
      <c r="DJG100" s="2"/>
      <c r="DJH100" s="2"/>
      <c r="DJI100" s="2"/>
      <c r="DJJ100" s="2"/>
      <c r="DJK100" s="2"/>
      <c r="DJL100" s="2"/>
      <c r="DJM100" s="2"/>
      <c r="DJN100" s="2"/>
      <c r="DJO100" s="2"/>
      <c r="DJP100" s="2"/>
      <c r="DJQ100" s="2"/>
      <c r="DJR100" s="2"/>
      <c r="DJS100" s="2"/>
      <c r="DJT100" s="2"/>
      <c r="DJU100" s="2"/>
      <c r="DJV100" s="2"/>
      <c r="DJW100" s="2"/>
      <c r="DJX100" s="2"/>
      <c r="DJY100" s="2"/>
      <c r="DJZ100" s="2"/>
      <c r="DKA100" s="2"/>
      <c r="DKB100" s="2"/>
      <c r="DKC100" s="2"/>
      <c r="DKD100" s="2"/>
      <c r="DKE100" s="2"/>
      <c r="DKF100" s="2"/>
      <c r="DKG100" s="2"/>
      <c r="DKH100" s="2"/>
      <c r="DKI100" s="2"/>
      <c r="DKJ100" s="2"/>
      <c r="DKK100" s="2"/>
      <c r="DKL100" s="2"/>
      <c r="DKM100" s="2"/>
      <c r="DKN100" s="2"/>
      <c r="DKO100" s="2"/>
      <c r="DKP100" s="2"/>
      <c r="DKQ100" s="2"/>
      <c r="DKR100" s="2"/>
      <c r="DKS100" s="2"/>
      <c r="DKT100" s="2"/>
      <c r="DKU100" s="2"/>
      <c r="DKV100" s="2"/>
      <c r="DKW100" s="2"/>
      <c r="DKX100" s="2"/>
      <c r="DKY100" s="2"/>
      <c r="DKZ100" s="2"/>
      <c r="DLA100" s="2"/>
      <c r="DLB100" s="2"/>
      <c r="DLC100" s="2"/>
      <c r="DLD100" s="2"/>
      <c r="DLE100" s="2"/>
      <c r="DLF100" s="2"/>
      <c r="DLG100" s="2"/>
      <c r="DLH100" s="2"/>
      <c r="DLI100" s="2"/>
      <c r="DLJ100" s="2"/>
      <c r="DLK100" s="2"/>
      <c r="DLL100" s="2"/>
      <c r="DLM100" s="2"/>
      <c r="DLN100" s="2"/>
      <c r="DLO100" s="2"/>
      <c r="DLP100" s="2"/>
      <c r="DLQ100" s="2"/>
      <c r="DLR100" s="2"/>
      <c r="DLS100" s="2"/>
      <c r="DLT100" s="2"/>
      <c r="DLU100" s="2"/>
      <c r="DLV100" s="2"/>
      <c r="DLW100" s="2"/>
      <c r="DLX100" s="2"/>
      <c r="DLY100" s="2"/>
      <c r="DLZ100" s="2"/>
      <c r="DMA100" s="2"/>
      <c r="DMB100" s="2"/>
      <c r="DMC100" s="2"/>
      <c r="DMD100" s="2"/>
      <c r="DME100" s="2"/>
      <c r="DMF100" s="2"/>
      <c r="DMG100" s="2"/>
      <c r="DMH100" s="2"/>
      <c r="DMI100" s="2"/>
      <c r="DMJ100" s="2"/>
      <c r="DMK100" s="2"/>
      <c r="DML100" s="2"/>
      <c r="DMM100" s="2"/>
      <c r="DMN100" s="2"/>
      <c r="DMO100" s="2"/>
      <c r="DMP100" s="2"/>
      <c r="DMQ100" s="2"/>
      <c r="DMR100" s="2"/>
      <c r="DMS100" s="2"/>
      <c r="DMT100" s="2"/>
      <c r="DMU100" s="2"/>
      <c r="DMV100" s="2"/>
      <c r="DMW100" s="2"/>
      <c r="DMX100" s="2"/>
      <c r="DMY100" s="2"/>
      <c r="DMZ100" s="2"/>
      <c r="DNA100" s="2"/>
      <c r="DNB100" s="2"/>
      <c r="DNC100" s="2"/>
      <c r="DND100" s="2"/>
      <c r="DNE100" s="2"/>
      <c r="DNF100" s="2"/>
      <c r="DNG100" s="2"/>
      <c r="DNH100" s="2"/>
      <c r="DNI100" s="2"/>
      <c r="DNJ100" s="2"/>
      <c r="DNK100" s="2"/>
      <c r="DNL100" s="2"/>
      <c r="DNM100" s="2"/>
      <c r="DNN100" s="2"/>
      <c r="DNO100" s="2"/>
      <c r="DNP100" s="2"/>
      <c r="DNQ100" s="2"/>
      <c r="DNR100" s="2"/>
      <c r="DNS100" s="2"/>
      <c r="DNT100" s="2"/>
      <c r="DNU100" s="2"/>
      <c r="DNV100" s="2"/>
      <c r="DNW100" s="2"/>
      <c r="DNX100" s="2"/>
      <c r="DNY100" s="2"/>
      <c r="DNZ100" s="2"/>
      <c r="DOA100" s="2"/>
      <c r="DOB100" s="2"/>
      <c r="DOC100" s="2"/>
      <c r="DOD100" s="2"/>
      <c r="DOE100" s="2"/>
      <c r="DOF100" s="2"/>
      <c r="DOG100" s="2"/>
      <c r="DOH100" s="2"/>
      <c r="DOI100" s="2"/>
      <c r="DOJ100" s="2"/>
      <c r="DOK100" s="2"/>
      <c r="DOL100" s="2"/>
      <c r="DOM100" s="2"/>
      <c r="DON100" s="2"/>
      <c r="DOO100" s="2"/>
      <c r="DOP100" s="2"/>
      <c r="DOQ100" s="2"/>
      <c r="DOR100" s="2"/>
      <c r="DOS100" s="2"/>
      <c r="DOT100" s="2"/>
      <c r="DOU100" s="2"/>
      <c r="DOV100" s="2"/>
      <c r="DOW100" s="2"/>
      <c r="DOX100" s="2"/>
      <c r="DOY100" s="2"/>
      <c r="DOZ100" s="2"/>
      <c r="DPA100" s="2"/>
      <c r="DPB100" s="2"/>
      <c r="DPC100" s="2"/>
      <c r="DPD100" s="2"/>
      <c r="DPE100" s="2"/>
      <c r="DPF100" s="2"/>
      <c r="DPG100" s="2"/>
      <c r="DPH100" s="2"/>
      <c r="DPI100" s="2"/>
      <c r="DPJ100" s="2"/>
      <c r="DPK100" s="2"/>
      <c r="DPL100" s="2"/>
      <c r="DPM100" s="2"/>
      <c r="DPN100" s="2"/>
      <c r="DPO100" s="2"/>
      <c r="DPP100" s="2"/>
      <c r="DPQ100" s="2"/>
      <c r="DPR100" s="2"/>
      <c r="DPS100" s="2"/>
      <c r="DPT100" s="2"/>
      <c r="DPU100" s="2"/>
      <c r="DPV100" s="2"/>
      <c r="DPW100" s="2"/>
      <c r="DPX100" s="2"/>
      <c r="DPY100" s="2"/>
      <c r="DPZ100" s="2"/>
      <c r="DQA100" s="2"/>
      <c r="DQB100" s="2"/>
      <c r="DQC100" s="2"/>
      <c r="DQD100" s="2"/>
      <c r="DQE100" s="2"/>
      <c r="DQF100" s="2"/>
      <c r="DQG100" s="2"/>
      <c r="DQH100" s="2"/>
      <c r="DQI100" s="2"/>
      <c r="DQJ100" s="2"/>
      <c r="DQK100" s="2"/>
      <c r="DQL100" s="2"/>
      <c r="DQM100" s="2"/>
      <c r="DQN100" s="2"/>
      <c r="DQO100" s="2"/>
      <c r="DQP100" s="2"/>
      <c r="DQQ100" s="2"/>
      <c r="DQR100" s="2"/>
      <c r="DQS100" s="2"/>
      <c r="DQT100" s="2"/>
      <c r="DQU100" s="2"/>
      <c r="DQV100" s="2"/>
      <c r="DQW100" s="2"/>
      <c r="DQX100" s="2"/>
      <c r="DQY100" s="2"/>
      <c r="DQZ100" s="2"/>
      <c r="DRA100" s="2"/>
      <c r="DRB100" s="2"/>
      <c r="DRC100" s="2"/>
      <c r="DRD100" s="2"/>
      <c r="DRE100" s="2"/>
      <c r="DRF100" s="2"/>
      <c r="DRG100" s="2"/>
      <c r="DRH100" s="2"/>
      <c r="DRI100" s="2"/>
      <c r="DRJ100" s="2"/>
      <c r="DRK100" s="2"/>
      <c r="DRL100" s="2"/>
      <c r="DRM100" s="2"/>
      <c r="DRN100" s="2"/>
      <c r="DRO100" s="2"/>
      <c r="DRP100" s="2"/>
      <c r="DRQ100" s="2"/>
      <c r="DRR100" s="2"/>
      <c r="DRS100" s="2"/>
      <c r="DRT100" s="2"/>
      <c r="DRU100" s="2"/>
      <c r="DRV100" s="2"/>
      <c r="DRW100" s="2"/>
      <c r="DRX100" s="2"/>
      <c r="DRY100" s="2"/>
      <c r="DRZ100" s="2"/>
      <c r="DSA100" s="2"/>
      <c r="DSB100" s="2"/>
      <c r="DSC100" s="2"/>
      <c r="DSD100" s="2"/>
      <c r="DSE100" s="2"/>
      <c r="DSF100" s="2"/>
      <c r="DSG100" s="2"/>
      <c r="DSH100" s="2"/>
      <c r="DSI100" s="2"/>
      <c r="DSJ100" s="2"/>
      <c r="DSK100" s="2"/>
      <c r="DSL100" s="2"/>
      <c r="DSM100" s="2"/>
      <c r="DSN100" s="2"/>
      <c r="DSO100" s="2"/>
      <c r="DSP100" s="2"/>
      <c r="DSQ100" s="2"/>
      <c r="DSR100" s="2"/>
      <c r="DSS100" s="2"/>
      <c r="DST100" s="2"/>
      <c r="DSU100" s="2"/>
      <c r="DSV100" s="2"/>
      <c r="DSW100" s="2"/>
      <c r="DSX100" s="2"/>
      <c r="DSY100" s="2"/>
      <c r="DSZ100" s="2"/>
      <c r="DTA100" s="2"/>
      <c r="DTB100" s="2"/>
      <c r="DTC100" s="2"/>
      <c r="DTD100" s="2"/>
      <c r="DTE100" s="2"/>
      <c r="DTF100" s="2"/>
      <c r="DTG100" s="2"/>
      <c r="DTH100" s="2"/>
      <c r="DTI100" s="2"/>
      <c r="DTJ100" s="2"/>
      <c r="DTK100" s="2"/>
      <c r="DTL100" s="2"/>
      <c r="DTM100" s="2"/>
      <c r="DTN100" s="2"/>
      <c r="DTO100" s="2"/>
      <c r="DTP100" s="2"/>
      <c r="DTQ100" s="2"/>
      <c r="DTR100" s="2"/>
      <c r="DTS100" s="2"/>
      <c r="DTT100" s="2"/>
      <c r="DTU100" s="2"/>
      <c r="DTV100" s="2"/>
      <c r="DTW100" s="2"/>
      <c r="DTX100" s="2"/>
      <c r="DTY100" s="2"/>
      <c r="DTZ100" s="2"/>
      <c r="DUA100" s="2"/>
      <c r="DUB100" s="2"/>
      <c r="DUC100" s="2"/>
      <c r="DUD100" s="2"/>
      <c r="DUE100" s="2"/>
      <c r="DUF100" s="2"/>
      <c r="DUG100" s="2"/>
      <c r="DUH100" s="2"/>
      <c r="DUI100" s="2"/>
      <c r="DUJ100" s="2"/>
      <c r="DUK100" s="2"/>
      <c r="DUL100" s="2"/>
      <c r="DUM100" s="2"/>
      <c r="DUN100" s="2"/>
      <c r="DUO100" s="2"/>
      <c r="DUP100" s="2"/>
      <c r="DUQ100" s="2"/>
      <c r="DUR100" s="2"/>
      <c r="DUS100" s="2"/>
      <c r="DUT100" s="2"/>
      <c r="DUU100" s="2"/>
      <c r="DUV100" s="2"/>
      <c r="DUW100" s="2"/>
      <c r="DUX100" s="2"/>
      <c r="DUY100" s="2"/>
      <c r="DUZ100" s="2"/>
      <c r="DVA100" s="2"/>
      <c r="DVB100" s="2"/>
      <c r="DVC100" s="2"/>
      <c r="DVD100" s="2"/>
      <c r="DVE100" s="2"/>
      <c r="DVF100" s="2"/>
      <c r="DVG100" s="2"/>
      <c r="DVH100" s="2"/>
      <c r="DVI100" s="2"/>
      <c r="DVJ100" s="2"/>
      <c r="DVK100" s="2"/>
      <c r="DVL100" s="2"/>
      <c r="DVM100" s="2"/>
      <c r="DVN100" s="2"/>
      <c r="DVO100" s="2"/>
      <c r="DVP100" s="2"/>
      <c r="DVQ100" s="2"/>
      <c r="DVR100" s="2"/>
      <c r="DVS100" s="2"/>
      <c r="DVT100" s="2"/>
      <c r="DVU100" s="2"/>
      <c r="DVV100" s="2"/>
      <c r="DVW100" s="2"/>
      <c r="DVX100" s="2"/>
      <c r="DVY100" s="2"/>
      <c r="DVZ100" s="2"/>
      <c r="DWA100" s="2"/>
      <c r="DWB100" s="2"/>
      <c r="DWC100" s="2"/>
      <c r="DWD100" s="2"/>
      <c r="DWE100" s="2"/>
      <c r="DWF100" s="2"/>
      <c r="DWG100" s="2"/>
      <c r="DWH100" s="2"/>
      <c r="DWI100" s="2"/>
      <c r="DWJ100" s="2"/>
      <c r="DWK100" s="2"/>
      <c r="DWL100" s="2"/>
      <c r="DWM100" s="2"/>
      <c r="DWN100" s="2"/>
      <c r="DWO100" s="2"/>
      <c r="DWP100" s="2"/>
      <c r="DWQ100" s="2"/>
      <c r="DWR100" s="2"/>
      <c r="DWS100" s="2"/>
      <c r="DWT100" s="2"/>
      <c r="DWU100" s="2"/>
      <c r="DWV100" s="2"/>
      <c r="DWW100" s="2"/>
      <c r="DWX100" s="2"/>
      <c r="DWY100" s="2"/>
      <c r="DWZ100" s="2"/>
      <c r="DXA100" s="2"/>
      <c r="DXB100" s="2"/>
      <c r="DXC100" s="2"/>
      <c r="DXD100" s="2"/>
      <c r="DXE100" s="2"/>
      <c r="DXF100" s="2"/>
      <c r="DXG100" s="2"/>
      <c r="DXH100" s="2"/>
      <c r="DXI100" s="2"/>
      <c r="DXJ100" s="2"/>
      <c r="DXK100" s="2"/>
      <c r="DXL100" s="2"/>
      <c r="DXM100" s="2"/>
      <c r="DXN100" s="2"/>
      <c r="DXO100" s="2"/>
      <c r="DXP100" s="2"/>
      <c r="DXQ100" s="2"/>
      <c r="DXR100" s="2"/>
      <c r="DXS100" s="2"/>
      <c r="DXT100" s="2"/>
      <c r="DXU100" s="2"/>
      <c r="DXV100" s="2"/>
      <c r="DXW100" s="2"/>
      <c r="DXX100" s="2"/>
      <c r="DXY100" s="2"/>
      <c r="DXZ100" s="2"/>
      <c r="DYA100" s="2"/>
      <c r="DYB100" s="2"/>
      <c r="DYC100" s="2"/>
      <c r="DYD100" s="2"/>
      <c r="DYE100" s="2"/>
      <c r="DYF100" s="2"/>
      <c r="DYG100" s="2"/>
      <c r="DYH100" s="2"/>
      <c r="DYI100" s="2"/>
      <c r="DYJ100" s="2"/>
      <c r="DYK100" s="2"/>
      <c r="DYL100" s="2"/>
      <c r="DYM100" s="2"/>
      <c r="DYN100" s="2"/>
      <c r="DYO100" s="2"/>
      <c r="DYP100" s="2"/>
      <c r="DYQ100" s="2"/>
      <c r="DYR100" s="2"/>
      <c r="DYS100" s="2"/>
      <c r="DYT100" s="2"/>
      <c r="DYU100" s="2"/>
      <c r="DYV100" s="2"/>
      <c r="DYW100" s="2"/>
      <c r="DYX100" s="2"/>
      <c r="DYY100" s="2"/>
      <c r="DYZ100" s="2"/>
      <c r="DZA100" s="2"/>
      <c r="DZB100" s="2"/>
      <c r="DZC100" s="2"/>
      <c r="DZD100" s="2"/>
      <c r="DZE100" s="2"/>
      <c r="DZF100" s="2"/>
      <c r="DZG100" s="2"/>
      <c r="DZH100" s="2"/>
      <c r="DZI100" s="2"/>
      <c r="DZJ100" s="2"/>
      <c r="DZK100" s="2"/>
      <c r="DZL100" s="2"/>
      <c r="DZM100" s="2"/>
      <c r="DZN100" s="2"/>
      <c r="DZO100" s="2"/>
      <c r="DZP100" s="2"/>
      <c r="DZQ100" s="2"/>
      <c r="DZR100" s="2"/>
      <c r="DZS100" s="2"/>
      <c r="DZT100" s="2"/>
      <c r="DZU100" s="2"/>
      <c r="DZV100" s="2"/>
      <c r="DZW100" s="2"/>
      <c r="DZX100" s="2"/>
      <c r="DZY100" s="2"/>
      <c r="DZZ100" s="2"/>
      <c r="EAA100" s="2"/>
      <c r="EAB100" s="2"/>
      <c r="EAC100" s="2"/>
      <c r="EAD100" s="2"/>
      <c r="EAE100" s="2"/>
      <c r="EAF100" s="2"/>
      <c r="EAG100" s="2"/>
      <c r="EAH100" s="2"/>
      <c r="EAI100" s="2"/>
      <c r="EAJ100" s="2"/>
      <c r="EAK100" s="2"/>
      <c r="EAL100" s="2"/>
      <c r="EAM100" s="2"/>
      <c r="EAN100" s="2"/>
      <c r="EAO100" s="2"/>
      <c r="EAP100" s="2"/>
      <c r="EAQ100" s="2"/>
      <c r="EAR100" s="2"/>
      <c r="EAS100" s="2"/>
      <c r="EAT100" s="2"/>
      <c r="EAU100" s="2"/>
      <c r="EAV100" s="2"/>
      <c r="EAW100" s="2"/>
      <c r="EAX100" s="2"/>
      <c r="EAY100" s="2"/>
      <c r="EAZ100" s="2"/>
      <c r="EBA100" s="2"/>
      <c r="EBB100" s="2"/>
      <c r="EBC100" s="2"/>
      <c r="EBD100" s="2"/>
      <c r="EBE100" s="2"/>
      <c r="EBF100" s="2"/>
      <c r="EBG100" s="2"/>
      <c r="EBH100" s="2"/>
      <c r="EBI100" s="2"/>
      <c r="EBJ100" s="2"/>
      <c r="EBK100" s="2"/>
      <c r="EBL100" s="2"/>
      <c r="EBM100" s="2"/>
      <c r="EBN100" s="2"/>
      <c r="EBO100" s="2"/>
      <c r="EBP100" s="2"/>
      <c r="EBQ100" s="2"/>
      <c r="EBR100" s="2"/>
      <c r="EBS100" s="2"/>
      <c r="EBT100" s="2"/>
      <c r="EBU100" s="2"/>
      <c r="EBV100" s="2"/>
      <c r="EBW100" s="2"/>
      <c r="EBX100" s="2"/>
      <c r="EBY100" s="2"/>
      <c r="EBZ100" s="2"/>
      <c r="ECA100" s="2"/>
      <c r="ECB100" s="2"/>
      <c r="ECC100" s="2"/>
      <c r="ECD100" s="2"/>
      <c r="ECE100" s="2"/>
      <c r="ECF100" s="2"/>
      <c r="ECG100" s="2"/>
      <c r="ECH100" s="2"/>
      <c r="ECI100" s="2"/>
      <c r="ECJ100" s="2"/>
      <c r="ECK100" s="2"/>
      <c r="ECL100" s="2"/>
      <c r="ECM100" s="2"/>
      <c r="ECN100" s="2"/>
      <c r="ECO100" s="2"/>
      <c r="ECP100" s="2"/>
      <c r="ECQ100" s="2"/>
      <c r="ECR100" s="2"/>
      <c r="ECS100" s="2"/>
      <c r="ECT100" s="2"/>
      <c r="ECU100" s="2"/>
      <c r="ECV100" s="2"/>
      <c r="ECW100" s="2"/>
      <c r="ECX100" s="2"/>
      <c r="ECY100" s="2"/>
      <c r="ECZ100" s="2"/>
      <c r="EDA100" s="2"/>
      <c r="EDB100" s="2"/>
      <c r="EDC100" s="2"/>
      <c r="EDD100" s="2"/>
      <c r="EDE100" s="2"/>
      <c r="EDF100" s="2"/>
      <c r="EDG100" s="2"/>
      <c r="EDH100" s="2"/>
      <c r="EDI100" s="2"/>
      <c r="EDJ100" s="2"/>
      <c r="EDK100" s="2"/>
      <c r="EDL100" s="2"/>
      <c r="EDM100" s="2"/>
      <c r="EDN100" s="2"/>
      <c r="EDO100" s="2"/>
      <c r="EDP100" s="2"/>
      <c r="EDQ100" s="2"/>
      <c r="EDR100" s="2"/>
      <c r="EDS100" s="2"/>
      <c r="EDT100" s="2"/>
      <c r="EDU100" s="2"/>
      <c r="EDV100" s="2"/>
      <c r="EDW100" s="2"/>
      <c r="EDX100" s="2"/>
      <c r="EDY100" s="2"/>
      <c r="EDZ100" s="2"/>
      <c r="EEA100" s="2"/>
      <c r="EEB100" s="2"/>
      <c r="EEC100" s="2"/>
      <c r="EED100" s="2"/>
      <c r="EEE100" s="2"/>
      <c r="EEF100" s="2"/>
      <c r="EEG100" s="2"/>
      <c r="EEH100" s="2"/>
      <c r="EEI100" s="2"/>
      <c r="EEJ100" s="2"/>
      <c r="EEK100" s="2"/>
      <c r="EEL100" s="2"/>
      <c r="EEM100" s="2"/>
      <c r="EEN100" s="2"/>
      <c r="EEO100" s="2"/>
      <c r="EEP100" s="2"/>
      <c r="EEQ100" s="2"/>
      <c r="EER100" s="2"/>
      <c r="EES100" s="2"/>
      <c r="EET100" s="2"/>
      <c r="EEU100" s="2"/>
      <c r="EEV100" s="2"/>
      <c r="EEW100" s="2"/>
      <c r="EEX100" s="2"/>
      <c r="EEY100" s="2"/>
      <c r="EEZ100" s="2"/>
      <c r="EFA100" s="2"/>
      <c r="EFB100" s="2"/>
      <c r="EFC100" s="2"/>
      <c r="EFD100" s="2"/>
      <c r="EFE100" s="2"/>
      <c r="EFF100" s="2"/>
      <c r="EFG100" s="2"/>
      <c r="EFH100" s="2"/>
      <c r="EFI100" s="2"/>
      <c r="EFJ100" s="2"/>
      <c r="EFK100" s="2"/>
      <c r="EFL100" s="2"/>
      <c r="EFM100" s="2"/>
      <c r="EFN100" s="2"/>
      <c r="EFO100" s="2"/>
      <c r="EFP100" s="2"/>
      <c r="EFQ100" s="2"/>
      <c r="EFR100" s="2"/>
      <c r="EFS100" s="2"/>
      <c r="EFT100" s="2"/>
      <c r="EFU100" s="2"/>
      <c r="EFV100" s="2"/>
      <c r="EFW100" s="2"/>
      <c r="EFX100" s="2"/>
      <c r="EFY100" s="2"/>
      <c r="EFZ100" s="2"/>
      <c r="EGA100" s="2"/>
      <c r="EGB100" s="2"/>
      <c r="EGC100" s="2"/>
      <c r="EGD100" s="2"/>
      <c r="EGE100" s="2"/>
      <c r="EGF100" s="2"/>
      <c r="EGG100" s="2"/>
      <c r="EGH100" s="2"/>
      <c r="EGI100" s="2"/>
      <c r="EGJ100" s="2"/>
      <c r="EGK100" s="2"/>
      <c r="EGL100" s="2"/>
      <c r="EGM100" s="2"/>
      <c r="EGN100" s="2"/>
      <c r="EGO100" s="2"/>
      <c r="EGP100" s="2"/>
      <c r="EGQ100" s="2"/>
      <c r="EGR100" s="2"/>
      <c r="EGS100" s="2"/>
      <c r="EGT100" s="2"/>
      <c r="EGU100" s="2"/>
      <c r="EGV100" s="2"/>
      <c r="EGW100" s="2"/>
      <c r="EGX100" s="2"/>
      <c r="EGY100" s="2"/>
      <c r="EGZ100" s="2"/>
      <c r="EHA100" s="2"/>
      <c r="EHB100" s="2"/>
      <c r="EHC100" s="2"/>
      <c r="EHD100" s="2"/>
      <c r="EHE100" s="2"/>
      <c r="EHF100" s="2"/>
      <c r="EHG100" s="2"/>
      <c r="EHH100" s="2"/>
      <c r="EHI100" s="2"/>
      <c r="EHJ100" s="2"/>
      <c r="EHK100" s="2"/>
      <c r="EHL100" s="2"/>
      <c r="EHM100" s="2"/>
      <c r="EHN100" s="2"/>
      <c r="EHO100" s="2"/>
      <c r="EHP100" s="2"/>
      <c r="EHQ100" s="2"/>
      <c r="EHR100" s="2"/>
      <c r="EHS100" s="2"/>
      <c r="EHT100" s="2"/>
      <c r="EHU100" s="2"/>
      <c r="EHV100" s="2"/>
      <c r="EHW100" s="2"/>
      <c r="EHX100" s="2"/>
      <c r="EHY100" s="2"/>
      <c r="EHZ100" s="2"/>
      <c r="EIA100" s="2"/>
      <c r="EIB100" s="2"/>
      <c r="EIC100" s="2"/>
      <c r="EID100" s="2"/>
      <c r="EIE100" s="2"/>
      <c r="EIF100" s="2"/>
      <c r="EIG100" s="2"/>
      <c r="EIH100" s="2"/>
      <c r="EII100" s="2"/>
      <c r="EIJ100" s="2"/>
      <c r="EIK100" s="2"/>
      <c r="EIL100" s="2"/>
      <c r="EIM100" s="2"/>
      <c r="EIN100" s="2"/>
      <c r="EIO100" s="2"/>
      <c r="EIP100" s="2"/>
      <c r="EIQ100" s="2"/>
      <c r="EIR100" s="2"/>
      <c r="EIS100" s="2"/>
      <c r="EIT100" s="2"/>
      <c r="EIU100" s="2"/>
      <c r="EIV100" s="2"/>
      <c r="EIW100" s="2"/>
      <c r="EIX100" s="2"/>
      <c r="EIY100" s="2"/>
      <c r="EIZ100" s="2"/>
      <c r="EJA100" s="2"/>
      <c r="EJB100" s="2"/>
      <c r="EJC100" s="2"/>
      <c r="EJD100" s="2"/>
      <c r="EJE100" s="2"/>
      <c r="EJF100" s="2"/>
      <c r="EJG100" s="2"/>
      <c r="EJH100" s="2"/>
      <c r="EJI100" s="2"/>
      <c r="EJJ100" s="2"/>
      <c r="EJK100" s="2"/>
      <c r="EJL100" s="2"/>
      <c r="EJM100" s="2"/>
      <c r="EJN100" s="2"/>
      <c r="EJO100" s="2"/>
      <c r="EJP100" s="2"/>
      <c r="EJQ100" s="2"/>
      <c r="EJR100" s="2"/>
      <c r="EJS100" s="2"/>
      <c r="EJT100" s="2"/>
      <c r="EJU100" s="2"/>
      <c r="EJV100" s="2"/>
      <c r="EJW100" s="2"/>
      <c r="EJX100" s="2"/>
      <c r="EJY100" s="2"/>
      <c r="EJZ100" s="2"/>
      <c r="EKA100" s="2"/>
      <c r="EKB100" s="2"/>
      <c r="EKC100" s="2"/>
      <c r="EKD100" s="2"/>
      <c r="EKE100" s="2"/>
      <c r="EKF100" s="2"/>
      <c r="EKG100" s="2"/>
      <c r="EKH100" s="2"/>
      <c r="EKI100" s="2"/>
      <c r="EKJ100" s="2"/>
      <c r="EKK100" s="2"/>
      <c r="EKL100" s="2"/>
      <c r="EKM100" s="2"/>
      <c r="EKN100" s="2"/>
      <c r="EKO100" s="2"/>
      <c r="EKP100" s="2"/>
      <c r="EKQ100" s="2"/>
      <c r="EKR100" s="2"/>
      <c r="EKS100" s="2"/>
      <c r="EKT100" s="2"/>
      <c r="EKU100" s="2"/>
      <c r="EKV100" s="2"/>
      <c r="EKW100" s="2"/>
      <c r="EKX100" s="2"/>
      <c r="EKY100" s="2"/>
      <c r="EKZ100" s="2"/>
      <c r="ELA100" s="2"/>
      <c r="ELB100" s="2"/>
      <c r="ELC100" s="2"/>
      <c r="ELD100" s="2"/>
      <c r="ELE100" s="2"/>
      <c r="ELF100" s="2"/>
      <c r="ELG100" s="2"/>
      <c r="ELH100" s="2"/>
      <c r="ELI100" s="2"/>
      <c r="ELJ100" s="2"/>
      <c r="ELK100" s="2"/>
      <c r="ELL100" s="2"/>
      <c r="ELM100" s="2"/>
      <c r="ELN100" s="2"/>
      <c r="ELO100" s="2"/>
      <c r="ELP100" s="2"/>
      <c r="ELQ100" s="2"/>
      <c r="ELR100" s="2"/>
      <c r="ELS100" s="2"/>
      <c r="ELT100" s="2"/>
      <c r="ELU100" s="2"/>
      <c r="ELV100" s="2"/>
      <c r="ELW100" s="2"/>
      <c r="ELX100" s="2"/>
      <c r="ELY100" s="2"/>
      <c r="ELZ100" s="2"/>
      <c r="EMA100" s="2"/>
      <c r="EMB100" s="2"/>
      <c r="EMC100" s="2"/>
      <c r="EMD100" s="2"/>
      <c r="EME100" s="2"/>
      <c r="EMF100" s="2"/>
      <c r="EMG100" s="2"/>
      <c r="EMH100" s="2"/>
      <c r="EMI100" s="2"/>
      <c r="EMJ100" s="2"/>
      <c r="EMK100" s="2"/>
      <c r="EML100" s="2"/>
      <c r="EMM100" s="2"/>
      <c r="EMN100" s="2"/>
      <c r="EMO100" s="2"/>
      <c r="EMP100" s="2"/>
      <c r="EMQ100" s="2"/>
      <c r="EMR100" s="2"/>
      <c r="EMS100" s="2"/>
      <c r="EMT100" s="2"/>
      <c r="EMU100" s="2"/>
      <c r="EMV100" s="2"/>
      <c r="EMW100" s="2"/>
      <c r="EMX100" s="2"/>
      <c r="EMY100" s="2"/>
      <c r="EMZ100" s="2"/>
      <c r="ENA100" s="2"/>
      <c r="ENB100" s="2"/>
      <c r="ENC100" s="2"/>
      <c r="END100" s="2"/>
      <c r="ENE100" s="2"/>
      <c r="ENF100" s="2"/>
      <c r="ENG100" s="2"/>
      <c r="ENH100" s="2"/>
      <c r="ENI100" s="2"/>
      <c r="ENJ100" s="2"/>
      <c r="ENK100" s="2"/>
      <c r="ENL100" s="2"/>
      <c r="ENM100" s="2"/>
      <c r="ENN100" s="2"/>
      <c r="ENO100" s="2"/>
      <c r="ENP100" s="2"/>
      <c r="ENQ100" s="2"/>
      <c r="ENR100" s="2"/>
      <c r="ENS100" s="2"/>
      <c r="ENT100" s="2"/>
      <c r="ENU100" s="2"/>
      <c r="ENV100" s="2"/>
      <c r="ENW100" s="2"/>
      <c r="ENX100" s="2"/>
      <c r="ENY100" s="2"/>
      <c r="ENZ100" s="2"/>
      <c r="EOA100" s="2"/>
      <c r="EOB100" s="2"/>
      <c r="EOC100" s="2"/>
      <c r="EOD100" s="2"/>
      <c r="EOE100" s="2"/>
      <c r="EOF100" s="2"/>
      <c r="EOG100" s="2"/>
      <c r="EOH100" s="2"/>
      <c r="EOI100" s="2"/>
      <c r="EOJ100" s="2"/>
      <c r="EOK100" s="2"/>
      <c r="EOL100" s="2"/>
      <c r="EOM100" s="2"/>
      <c r="EON100" s="2"/>
      <c r="EOO100" s="2"/>
      <c r="EOP100" s="2"/>
      <c r="EOQ100" s="2"/>
      <c r="EOR100" s="2"/>
      <c r="EOS100" s="2"/>
      <c r="EOT100" s="2"/>
      <c r="EOU100" s="2"/>
      <c r="EOV100" s="2"/>
      <c r="EOW100" s="2"/>
      <c r="EOX100" s="2"/>
      <c r="EOY100" s="2"/>
      <c r="EOZ100" s="2"/>
      <c r="EPA100" s="2"/>
      <c r="EPB100" s="2"/>
      <c r="EPC100" s="2"/>
      <c r="EPD100" s="2"/>
      <c r="EPE100" s="2"/>
      <c r="EPF100" s="2"/>
      <c r="EPG100" s="2"/>
      <c r="EPH100" s="2"/>
      <c r="EPI100" s="2"/>
      <c r="EPJ100" s="2"/>
      <c r="EPK100" s="2"/>
      <c r="EPL100" s="2"/>
      <c r="EPM100" s="2"/>
      <c r="EPN100" s="2"/>
      <c r="EPO100" s="2"/>
      <c r="EPP100" s="2"/>
      <c r="EPQ100" s="2"/>
      <c r="EPR100" s="2"/>
      <c r="EPS100" s="2"/>
      <c r="EPT100" s="2"/>
      <c r="EPU100" s="2"/>
      <c r="EPV100" s="2"/>
      <c r="EPW100" s="2"/>
      <c r="EPX100" s="2"/>
      <c r="EPY100" s="2"/>
      <c r="EPZ100" s="2"/>
      <c r="EQA100" s="2"/>
      <c r="EQB100" s="2"/>
      <c r="EQC100" s="2"/>
      <c r="EQD100" s="2"/>
      <c r="EQE100" s="2"/>
      <c r="EQF100" s="2"/>
      <c r="EQG100" s="2"/>
      <c r="EQH100" s="2"/>
      <c r="EQI100" s="2"/>
      <c r="EQJ100" s="2"/>
      <c r="EQK100" s="2"/>
      <c r="EQL100" s="2"/>
      <c r="EQM100" s="2"/>
      <c r="EQN100" s="2"/>
      <c r="EQO100" s="2"/>
      <c r="EQP100" s="2"/>
      <c r="EQQ100" s="2"/>
      <c r="EQR100" s="2"/>
      <c r="EQS100" s="2"/>
      <c r="EQT100" s="2"/>
      <c r="EQU100" s="2"/>
      <c r="EQV100" s="2"/>
      <c r="EQW100" s="2"/>
      <c r="EQX100" s="2"/>
      <c r="EQY100" s="2"/>
      <c r="EQZ100" s="2"/>
      <c r="ERA100" s="2"/>
      <c r="ERB100" s="2"/>
      <c r="ERC100" s="2"/>
      <c r="ERD100" s="2"/>
      <c r="ERE100" s="2"/>
      <c r="ERF100" s="2"/>
      <c r="ERG100" s="2"/>
      <c r="ERH100" s="2"/>
      <c r="ERI100" s="2"/>
      <c r="ERJ100" s="2"/>
      <c r="ERK100" s="2"/>
      <c r="ERL100" s="2"/>
      <c r="ERM100" s="2"/>
      <c r="ERN100" s="2"/>
      <c r="ERO100" s="2"/>
      <c r="ERP100" s="2"/>
      <c r="ERQ100" s="2"/>
      <c r="ERR100" s="2"/>
      <c r="ERS100" s="2"/>
      <c r="ERT100" s="2"/>
      <c r="ERU100" s="2"/>
      <c r="ERV100" s="2"/>
      <c r="ERW100" s="2"/>
      <c r="ERX100" s="2"/>
      <c r="ERY100" s="2"/>
      <c r="ERZ100" s="2"/>
      <c r="ESA100" s="2"/>
      <c r="ESB100" s="2"/>
      <c r="ESC100" s="2"/>
      <c r="ESD100" s="2"/>
      <c r="ESE100" s="2"/>
      <c r="ESF100" s="2"/>
      <c r="ESG100" s="2"/>
      <c r="ESH100" s="2"/>
      <c r="ESI100" s="2"/>
      <c r="ESJ100" s="2"/>
      <c r="ESK100" s="2"/>
      <c r="ESL100" s="2"/>
      <c r="ESM100" s="2"/>
      <c r="ESN100" s="2"/>
      <c r="ESO100" s="2"/>
      <c r="ESP100" s="2"/>
      <c r="ESQ100" s="2"/>
      <c r="ESR100" s="2"/>
      <c r="ESS100" s="2"/>
      <c r="EST100" s="2"/>
      <c r="ESU100" s="2"/>
      <c r="ESV100" s="2"/>
      <c r="ESW100" s="2"/>
      <c r="ESX100" s="2"/>
      <c r="ESY100" s="2"/>
      <c r="ESZ100" s="2"/>
      <c r="ETA100" s="2"/>
      <c r="ETB100" s="2"/>
      <c r="ETC100" s="2"/>
      <c r="ETD100" s="2"/>
      <c r="ETE100" s="2"/>
      <c r="ETF100" s="2"/>
      <c r="ETG100" s="2"/>
      <c r="ETH100" s="2"/>
      <c r="ETI100" s="2"/>
      <c r="ETJ100" s="2"/>
      <c r="ETK100" s="2"/>
      <c r="ETL100" s="2"/>
      <c r="ETM100" s="2"/>
      <c r="ETN100" s="2"/>
      <c r="ETO100" s="2"/>
      <c r="ETP100" s="2"/>
      <c r="ETQ100" s="2"/>
      <c r="ETR100" s="2"/>
      <c r="ETS100" s="2"/>
      <c r="ETT100" s="2"/>
      <c r="ETU100" s="2"/>
      <c r="ETV100" s="2"/>
      <c r="ETW100" s="2"/>
      <c r="ETX100" s="2"/>
      <c r="ETY100" s="2"/>
      <c r="ETZ100" s="2"/>
      <c r="EUA100" s="2"/>
      <c r="EUB100" s="2"/>
      <c r="EUC100" s="2"/>
      <c r="EUD100" s="2"/>
      <c r="EUE100" s="2"/>
      <c r="EUF100" s="2"/>
      <c r="EUG100" s="2"/>
      <c r="EUH100" s="2"/>
      <c r="EUI100" s="2"/>
      <c r="EUJ100" s="2"/>
      <c r="EUK100" s="2"/>
      <c r="EUL100" s="2"/>
      <c r="EUM100" s="2"/>
      <c r="EUN100" s="2"/>
      <c r="EUO100" s="2"/>
      <c r="EUP100" s="2"/>
      <c r="EUQ100" s="2"/>
      <c r="EUR100" s="2"/>
      <c r="EUS100" s="2"/>
      <c r="EUT100" s="2"/>
      <c r="EUU100" s="2"/>
      <c r="EUV100" s="2"/>
      <c r="EUW100" s="2"/>
      <c r="EUX100" s="2"/>
      <c r="EUY100" s="2"/>
      <c r="EUZ100" s="2"/>
      <c r="EVA100" s="2"/>
      <c r="EVB100" s="2"/>
      <c r="EVC100" s="2"/>
      <c r="EVD100" s="2"/>
      <c r="EVE100" s="2"/>
      <c r="EVF100" s="2"/>
      <c r="EVG100" s="2"/>
      <c r="EVH100" s="2"/>
      <c r="EVI100" s="2"/>
      <c r="EVJ100" s="2"/>
      <c r="EVK100" s="2"/>
      <c r="EVL100" s="2"/>
      <c r="EVM100" s="2"/>
      <c r="EVN100" s="2"/>
      <c r="EVO100" s="2"/>
      <c r="EVP100" s="2"/>
      <c r="EVQ100" s="2"/>
      <c r="EVR100" s="2"/>
      <c r="EVS100" s="2"/>
      <c r="EVT100" s="2"/>
      <c r="EVU100" s="2"/>
      <c r="EVV100" s="2"/>
      <c r="EVW100" s="2"/>
      <c r="EVX100" s="2"/>
      <c r="EVY100" s="2"/>
      <c r="EVZ100" s="2"/>
      <c r="EWA100" s="2"/>
      <c r="EWB100" s="2"/>
      <c r="EWC100" s="2"/>
      <c r="EWD100" s="2"/>
      <c r="EWE100" s="2"/>
      <c r="EWF100" s="2"/>
      <c r="EWG100" s="2"/>
      <c r="EWH100" s="2"/>
      <c r="EWI100" s="2"/>
      <c r="EWJ100" s="2"/>
      <c r="EWK100" s="2"/>
      <c r="EWL100" s="2"/>
      <c r="EWM100" s="2"/>
      <c r="EWN100" s="2"/>
      <c r="EWO100" s="2"/>
      <c r="EWP100" s="2"/>
      <c r="EWQ100" s="2"/>
      <c r="EWR100" s="2"/>
      <c r="EWS100" s="2"/>
      <c r="EWT100" s="2"/>
      <c r="EWU100" s="2"/>
      <c r="EWV100" s="2"/>
      <c r="EWW100" s="2"/>
      <c r="EWX100" s="2"/>
      <c r="EWY100" s="2"/>
      <c r="EWZ100" s="2"/>
      <c r="EXA100" s="2"/>
      <c r="EXB100" s="2"/>
      <c r="EXC100" s="2"/>
      <c r="EXD100" s="2"/>
      <c r="EXE100" s="2"/>
      <c r="EXF100" s="2"/>
      <c r="EXG100" s="2"/>
      <c r="EXH100" s="2"/>
      <c r="EXI100" s="2"/>
      <c r="EXJ100" s="2"/>
      <c r="EXK100" s="2"/>
      <c r="EXL100" s="2"/>
      <c r="EXM100" s="2"/>
      <c r="EXN100" s="2"/>
      <c r="EXO100" s="2"/>
      <c r="EXP100" s="2"/>
      <c r="EXQ100" s="2"/>
      <c r="EXR100" s="2"/>
      <c r="EXS100" s="2"/>
      <c r="EXT100" s="2"/>
      <c r="EXU100" s="2"/>
      <c r="EXV100" s="2"/>
      <c r="EXW100" s="2"/>
      <c r="EXX100" s="2"/>
      <c r="EXY100" s="2"/>
      <c r="EXZ100" s="2"/>
      <c r="EYA100" s="2"/>
      <c r="EYB100" s="2"/>
      <c r="EYC100" s="2"/>
      <c r="EYD100" s="2"/>
      <c r="EYE100" s="2"/>
      <c r="EYF100" s="2"/>
      <c r="EYG100" s="2"/>
      <c r="EYH100" s="2"/>
      <c r="EYI100" s="2"/>
      <c r="EYJ100" s="2"/>
      <c r="EYK100" s="2"/>
      <c r="EYL100" s="2"/>
      <c r="EYM100" s="2"/>
      <c r="EYN100" s="2"/>
      <c r="EYO100" s="2"/>
      <c r="EYP100" s="2"/>
      <c r="EYQ100" s="2"/>
      <c r="EYR100" s="2"/>
      <c r="EYS100" s="2"/>
      <c r="EYT100" s="2"/>
      <c r="EYU100" s="2"/>
      <c r="EYV100" s="2"/>
      <c r="EYW100" s="2"/>
      <c r="EYX100" s="2"/>
      <c r="EYY100" s="2"/>
      <c r="EYZ100" s="2"/>
      <c r="EZA100" s="2"/>
      <c r="EZB100" s="2"/>
      <c r="EZC100" s="2"/>
      <c r="EZD100" s="2"/>
      <c r="EZE100" s="2"/>
      <c r="EZF100" s="2"/>
      <c r="EZG100" s="2"/>
      <c r="EZH100" s="2"/>
      <c r="EZI100" s="2"/>
      <c r="EZJ100" s="2"/>
      <c r="EZK100" s="2"/>
      <c r="EZL100" s="2"/>
      <c r="EZM100" s="2"/>
      <c r="EZN100" s="2"/>
      <c r="EZO100" s="2"/>
      <c r="EZP100" s="2"/>
      <c r="EZQ100" s="2"/>
      <c r="EZR100" s="2"/>
      <c r="EZS100" s="2"/>
      <c r="EZT100" s="2"/>
      <c r="EZU100" s="2"/>
      <c r="EZV100" s="2"/>
      <c r="EZW100" s="2"/>
      <c r="EZX100" s="2"/>
      <c r="EZY100" s="2"/>
      <c r="EZZ100" s="2"/>
      <c r="FAA100" s="2"/>
      <c r="FAB100" s="2"/>
      <c r="FAC100" s="2"/>
      <c r="FAD100" s="2"/>
      <c r="FAE100" s="2"/>
      <c r="FAF100" s="2"/>
      <c r="FAG100" s="2"/>
      <c r="FAH100" s="2"/>
      <c r="FAI100" s="2"/>
      <c r="FAJ100" s="2"/>
      <c r="FAK100" s="2"/>
      <c r="FAL100" s="2"/>
      <c r="FAM100" s="2"/>
      <c r="FAN100" s="2"/>
      <c r="FAO100" s="2"/>
      <c r="FAP100" s="2"/>
      <c r="FAQ100" s="2"/>
      <c r="FAR100" s="2"/>
      <c r="FAS100" s="2"/>
      <c r="FAT100" s="2"/>
      <c r="FAU100" s="2"/>
      <c r="FAV100" s="2"/>
      <c r="FAW100" s="2"/>
      <c r="FAX100" s="2"/>
      <c r="FAY100" s="2"/>
      <c r="FAZ100" s="2"/>
      <c r="FBA100" s="2"/>
      <c r="FBB100" s="2"/>
      <c r="FBC100" s="2"/>
      <c r="FBD100" s="2"/>
      <c r="FBE100" s="2"/>
      <c r="FBF100" s="2"/>
      <c r="FBG100" s="2"/>
      <c r="FBH100" s="2"/>
      <c r="FBI100" s="2"/>
      <c r="FBJ100" s="2"/>
      <c r="FBK100" s="2"/>
      <c r="FBL100" s="2"/>
      <c r="FBM100" s="2"/>
      <c r="FBN100" s="2"/>
      <c r="FBO100" s="2"/>
      <c r="FBP100" s="2"/>
      <c r="FBQ100" s="2"/>
      <c r="FBR100" s="2"/>
      <c r="FBS100" s="2"/>
      <c r="FBT100" s="2"/>
      <c r="FBU100" s="2"/>
      <c r="FBV100" s="2"/>
      <c r="FBW100" s="2"/>
      <c r="FBX100" s="2"/>
      <c r="FBY100" s="2"/>
      <c r="FBZ100" s="2"/>
      <c r="FCA100" s="2"/>
      <c r="FCB100" s="2"/>
      <c r="FCC100" s="2"/>
      <c r="FCD100" s="2"/>
      <c r="FCE100" s="2"/>
      <c r="FCF100" s="2"/>
      <c r="FCG100" s="2"/>
      <c r="FCH100" s="2"/>
      <c r="FCI100" s="2"/>
      <c r="FCJ100" s="2"/>
      <c r="FCK100" s="2"/>
      <c r="FCL100" s="2"/>
      <c r="FCM100" s="2"/>
      <c r="FCN100" s="2"/>
      <c r="FCO100" s="2"/>
      <c r="FCP100" s="2"/>
      <c r="FCQ100" s="2"/>
      <c r="FCR100" s="2"/>
      <c r="FCS100" s="2"/>
      <c r="FCT100" s="2"/>
      <c r="FCU100" s="2"/>
      <c r="FCV100" s="2"/>
      <c r="FCW100" s="2"/>
      <c r="FCX100" s="2"/>
      <c r="FCY100" s="2"/>
      <c r="FCZ100" s="2"/>
      <c r="FDA100" s="2"/>
      <c r="FDB100" s="2"/>
      <c r="FDC100" s="2"/>
      <c r="FDD100" s="2"/>
      <c r="FDE100" s="2"/>
      <c r="FDF100" s="2"/>
      <c r="FDG100" s="2"/>
      <c r="FDH100" s="2"/>
      <c r="FDI100" s="2"/>
      <c r="FDJ100" s="2"/>
      <c r="FDK100" s="2"/>
      <c r="FDL100" s="2"/>
      <c r="FDM100" s="2"/>
      <c r="FDN100" s="2"/>
      <c r="FDO100" s="2"/>
      <c r="FDP100" s="2"/>
      <c r="FDQ100" s="2"/>
      <c r="FDR100" s="2"/>
      <c r="FDS100" s="2"/>
      <c r="FDT100" s="2"/>
      <c r="FDU100" s="2"/>
      <c r="FDV100" s="2"/>
      <c r="FDW100" s="2"/>
      <c r="FDX100" s="2"/>
      <c r="FDY100" s="2"/>
      <c r="FDZ100" s="2"/>
      <c r="FEA100" s="2"/>
      <c r="FEB100" s="2"/>
      <c r="FEC100" s="2"/>
      <c r="FED100" s="2"/>
      <c r="FEE100" s="2"/>
      <c r="FEF100" s="2"/>
      <c r="FEG100" s="2"/>
      <c r="FEH100" s="2"/>
      <c r="FEI100" s="2"/>
      <c r="FEJ100" s="2"/>
      <c r="FEK100" s="2"/>
      <c r="FEL100" s="2"/>
      <c r="FEM100" s="2"/>
      <c r="FEN100" s="2"/>
      <c r="FEO100" s="2"/>
      <c r="FEP100" s="2"/>
      <c r="FEQ100" s="2"/>
      <c r="FER100" s="2"/>
      <c r="FES100" s="2"/>
      <c r="FET100" s="2"/>
      <c r="FEU100" s="2"/>
      <c r="FEV100" s="2"/>
      <c r="FEW100" s="2"/>
      <c r="FEX100" s="2"/>
      <c r="FEY100" s="2"/>
      <c r="FEZ100" s="2"/>
      <c r="FFA100" s="2"/>
      <c r="FFB100" s="2"/>
      <c r="FFC100" s="2"/>
      <c r="FFD100" s="2"/>
      <c r="FFE100" s="2"/>
      <c r="FFF100" s="2"/>
      <c r="FFG100" s="2"/>
      <c r="FFH100" s="2"/>
      <c r="FFI100" s="2"/>
      <c r="FFJ100" s="2"/>
      <c r="FFK100" s="2"/>
      <c r="FFL100" s="2"/>
      <c r="FFM100" s="2"/>
      <c r="FFN100" s="2"/>
      <c r="FFO100" s="2"/>
      <c r="FFP100" s="2"/>
      <c r="FFQ100" s="2"/>
      <c r="FFR100" s="2"/>
      <c r="FFS100" s="2"/>
      <c r="FFT100" s="2"/>
      <c r="FFU100" s="2"/>
      <c r="FFV100" s="2"/>
      <c r="FFW100" s="2"/>
      <c r="FFX100" s="2"/>
      <c r="FFY100" s="2"/>
      <c r="FFZ100" s="2"/>
      <c r="FGA100" s="2"/>
      <c r="FGB100" s="2"/>
      <c r="FGC100" s="2"/>
      <c r="FGD100" s="2"/>
      <c r="FGE100" s="2"/>
      <c r="FGF100" s="2"/>
      <c r="FGG100" s="2"/>
      <c r="FGH100" s="2"/>
      <c r="FGI100" s="2"/>
      <c r="FGJ100" s="2"/>
      <c r="FGK100" s="2"/>
      <c r="FGL100" s="2"/>
      <c r="FGM100" s="2"/>
      <c r="FGN100" s="2"/>
      <c r="FGO100" s="2"/>
      <c r="FGP100" s="2"/>
      <c r="FGQ100" s="2"/>
      <c r="FGR100" s="2"/>
      <c r="FGS100" s="2"/>
      <c r="FGT100" s="2"/>
      <c r="FGU100" s="2"/>
      <c r="FGV100" s="2"/>
      <c r="FGW100" s="2"/>
      <c r="FGX100" s="2"/>
      <c r="FGY100" s="2"/>
      <c r="FGZ100" s="2"/>
      <c r="FHA100" s="2"/>
      <c r="FHB100" s="2"/>
      <c r="FHC100" s="2"/>
      <c r="FHD100" s="2"/>
      <c r="FHE100" s="2"/>
      <c r="FHF100" s="2"/>
      <c r="FHG100" s="2"/>
      <c r="FHH100" s="2"/>
      <c r="FHI100" s="2"/>
      <c r="FHJ100" s="2"/>
      <c r="FHK100" s="2"/>
      <c r="FHL100" s="2"/>
      <c r="FHM100" s="2"/>
      <c r="FHN100" s="2"/>
      <c r="FHO100" s="2"/>
      <c r="FHP100" s="2"/>
      <c r="FHQ100" s="2"/>
      <c r="FHR100" s="2"/>
      <c r="FHS100" s="2"/>
      <c r="FHT100" s="2"/>
      <c r="FHU100" s="2"/>
      <c r="FHV100" s="2"/>
      <c r="FHW100" s="2"/>
      <c r="FHX100" s="2"/>
      <c r="FHY100" s="2"/>
      <c r="FHZ100" s="2"/>
      <c r="FIA100" s="2"/>
      <c r="FIB100" s="2"/>
      <c r="FIC100" s="2"/>
      <c r="FID100" s="2"/>
      <c r="FIE100" s="2"/>
      <c r="FIF100" s="2"/>
      <c r="FIG100" s="2"/>
      <c r="FIH100" s="2"/>
      <c r="FII100" s="2"/>
      <c r="FIJ100" s="2"/>
      <c r="FIK100" s="2"/>
      <c r="FIL100" s="2"/>
      <c r="FIM100" s="2"/>
      <c r="FIN100" s="2"/>
      <c r="FIO100" s="2"/>
      <c r="FIP100" s="2"/>
      <c r="FIQ100" s="2"/>
      <c r="FIR100" s="2"/>
      <c r="FIS100" s="2"/>
      <c r="FIT100" s="2"/>
      <c r="FIU100" s="2"/>
      <c r="FIV100" s="2"/>
      <c r="FIW100" s="2"/>
      <c r="FIX100" s="2"/>
      <c r="FIY100" s="2"/>
      <c r="FIZ100" s="2"/>
      <c r="FJA100" s="2"/>
      <c r="FJB100" s="2"/>
      <c r="FJC100" s="2"/>
      <c r="FJD100" s="2"/>
      <c r="FJE100" s="2"/>
      <c r="FJF100" s="2"/>
      <c r="FJG100" s="2"/>
      <c r="FJH100" s="2"/>
      <c r="FJI100" s="2"/>
      <c r="FJJ100" s="2"/>
      <c r="FJK100" s="2"/>
      <c r="FJL100" s="2"/>
      <c r="FJM100" s="2"/>
      <c r="FJN100" s="2"/>
      <c r="FJO100" s="2"/>
      <c r="FJP100" s="2"/>
      <c r="FJQ100" s="2"/>
      <c r="FJR100" s="2"/>
      <c r="FJS100" s="2"/>
      <c r="FJT100" s="2"/>
      <c r="FJU100" s="2"/>
      <c r="FJV100" s="2"/>
      <c r="FJW100" s="2"/>
      <c r="FJX100" s="2"/>
      <c r="FJY100" s="2"/>
      <c r="FJZ100" s="2"/>
      <c r="FKA100" s="2"/>
      <c r="FKB100" s="2"/>
      <c r="FKC100" s="2"/>
      <c r="FKD100" s="2"/>
      <c r="FKE100" s="2"/>
      <c r="FKF100" s="2"/>
      <c r="FKG100" s="2"/>
      <c r="FKH100" s="2"/>
      <c r="FKI100" s="2"/>
      <c r="FKJ100" s="2"/>
      <c r="FKK100" s="2"/>
      <c r="FKL100" s="2"/>
      <c r="FKM100" s="2"/>
      <c r="FKN100" s="2"/>
      <c r="FKO100" s="2"/>
      <c r="FKP100" s="2"/>
      <c r="FKQ100" s="2"/>
      <c r="FKR100" s="2"/>
      <c r="FKS100" s="2"/>
      <c r="FKT100" s="2"/>
      <c r="FKU100" s="2"/>
      <c r="FKV100" s="2"/>
      <c r="FKW100" s="2"/>
      <c r="FKX100" s="2"/>
      <c r="FKY100" s="2"/>
      <c r="FKZ100" s="2"/>
      <c r="FLA100" s="2"/>
      <c r="FLB100" s="2"/>
      <c r="FLC100" s="2"/>
      <c r="FLD100" s="2"/>
      <c r="FLE100" s="2"/>
      <c r="FLF100" s="2"/>
      <c r="FLG100" s="2"/>
      <c r="FLH100" s="2"/>
      <c r="FLI100" s="2"/>
      <c r="FLJ100" s="2"/>
      <c r="FLK100" s="2"/>
      <c r="FLL100" s="2"/>
      <c r="FLM100" s="2"/>
      <c r="FLN100" s="2"/>
      <c r="FLO100" s="2"/>
      <c r="FLP100" s="2"/>
      <c r="FLQ100" s="2"/>
      <c r="FLR100" s="2"/>
      <c r="FLS100" s="2"/>
      <c r="FLT100" s="2"/>
      <c r="FLU100" s="2"/>
      <c r="FLV100" s="2"/>
      <c r="FLW100" s="2"/>
      <c r="FLX100" s="2"/>
      <c r="FLY100" s="2"/>
      <c r="FLZ100" s="2"/>
      <c r="FMA100" s="2"/>
      <c r="FMB100" s="2"/>
      <c r="FMC100" s="2"/>
      <c r="FMD100" s="2"/>
      <c r="FME100" s="2"/>
      <c r="FMF100" s="2"/>
      <c r="FMG100" s="2"/>
      <c r="FMH100" s="2"/>
      <c r="FMI100" s="2"/>
      <c r="FMJ100" s="2"/>
      <c r="FMK100" s="2"/>
      <c r="FML100" s="2"/>
      <c r="FMM100" s="2"/>
      <c r="FMN100" s="2"/>
      <c r="FMO100" s="2"/>
      <c r="FMP100" s="2"/>
      <c r="FMQ100" s="2"/>
      <c r="FMR100" s="2"/>
      <c r="FMS100" s="2"/>
      <c r="FMT100" s="2"/>
      <c r="FMU100" s="2"/>
      <c r="FMV100" s="2"/>
      <c r="FMW100" s="2"/>
      <c r="FMX100" s="2"/>
      <c r="FMY100" s="2"/>
      <c r="FMZ100" s="2"/>
      <c r="FNA100" s="2"/>
      <c r="FNB100" s="2"/>
      <c r="FNC100" s="2"/>
      <c r="FND100" s="2"/>
      <c r="FNE100" s="2"/>
      <c r="FNF100" s="2"/>
      <c r="FNG100" s="2"/>
      <c r="FNH100" s="2"/>
      <c r="FNI100" s="2"/>
      <c r="FNJ100" s="2"/>
      <c r="FNK100" s="2"/>
      <c r="FNL100" s="2"/>
      <c r="FNM100" s="2"/>
      <c r="FNN100" s="2"/>
      <c r="FNO100" s="2"/>
      <c r="FNP100" s="2"/>
      <c r="FNQ100" s="2"/>
      <c r="FNR100" s="2"/>
      <c r="FNS100" s="2"/>
      <c r="FNT100" s="2"/>
      <c r="FNU100" s="2"/>
      <c r="FNV100" s="2"/>
      <c r="FNW100" s="2"/>
      <c r="FNX100" s="2"/>
      <c r="FNY100" s="2"/>
      <c r="FNZ100" s="2"/>
      <c r="FOA100" s="2"/>
      <c r="FOB100" s="2"/>
      <c r="FOC100" s="2"/>
      <c r="FOD100" s="2"/>
      <c r="FOE100" s="2"/>
      <c r="FOF100" s="2"/>
      <c r="FOG100" s="2"/>
      <c r="FOH100" s="2"/>
      <c r="FOI100" s="2"/>
      <c r="FOJ100" s="2"/>
      <c r="FOK100" s="2"/>
      <c r="FOL100" s="2"/>
      <c r="FOM100" s="2"/>
      <c r="FON100" s="2"/>
      <c r="FOO100" s="2"/>
      <c r="FOP100" s="2"/>
      <c r="FOQ100" s="2"/>
      <c r="FOR100" s="2"/>
      <c r="FOS100" s="2"/>
      <c r="FOT100" s="2"/>
      <c r="FOU100" s="2"/>
      <c r="FOV100" s="2"/>
      <c r="FOW100" s="2"/>
      <c r="FOX100" s="2"/>
      <c r="FOY100" s="2"/>
      <c r="FOZ100" s="2"/>
      <c r="FPA100" s="2"/>
      <c r="FPB100" s="2"/>
      <c r="FPC100" s="2"/>
      <c r="FPD100" s="2"/>
      <c r="FPE100" s="2"/>
      <c r="FPF100" s="2"/>
      <c r="FPG100" s="2"/>
      <c r="FPH100" s="2"/>
      <c r="FPI100" s="2"/>
      <c r="FPJ100" s="2"/>
      <c r="FPK100" s="2"/>
      <c r="FPL100" s="2"/>
      <c r="FPM100" s="2"/>
      <c r="FPN100" s="2"/>
      <c r="FPO100" s="2"/>
      <c r="FPP100" s="2"/>
      <c r="FPQ100" s="2"/>
      <c r="FPR100" s="2"/>
      <c r="FPS100" s="2"/>
      <c r="FPT100" s="2"/>
      <c r="FPU100" s="2"/>
      <c r="FPV100" s="2"/>
      <c r="FPW100" s="2"/>
      <c r="FPX100" s="2"/>
      <c r="FPY100" s="2"/>
      <c r="FPZ100" s="2"/>
      <c r="FQA100" s="2"/>
      <c r="FQB100" s="2"/>
      <c r="FQC100" s="2"/>
      <c r="FQD100" s="2"/>
      <c r="FQE100" s="2"/>
      <c r="FQF100" s="2"/>
      <c r="FQG100" s="2"/>
      <c r="FQH100" s="2"/>
      <c r="FQI100" s="2"/>
      <c r="FQJ100" s="2"/>
      <c r="FQK100" s="2"/>
      <c r="FQL100" s="2"/>
      <c r="FQM100" s="2"/>
      <c r="FQN100" s="2"/>
      <c r="FQO100" s="2"/>
      <c r="FQP100" s="2"/>
      <c r="FQQ100" s="2"/>
      <c r="FQR100" s="2"/>
      <c r="FQS100" s="2"/>
      <c r="FQT100" s="2"/>
      <c r="FQU100" s="2"/>
      <c r="FQV100" s="2"/>
      <c r="FQW100" s="2"/>
      <c r="FQX100" s="2"/>
      <c r="FQY100" s="2"/>
      <c r="FQZ100" s="2"/>
      <c r="FRA100" s="2"/>
      <c r="FRB100" s="2"/>
      <c r="FRC100" s="2"/>
      <c r="FRD100" s="2"/>
      <c r="FRE100" s="2"/>
      <c r="FRF100" s="2"/>
      <c r="FRG100" s="2"/>
      <c r="FRH100" s="2"/>
      <c r="FRI100" s="2"/>
      <c r="FRJ100" s="2"/>
      <c r="FRK100" s="2"/>
      <c r="FRL100" s="2"/>
      <c r="FRM100" s="2"/>
      <c r="FRN100" s="2"/>
      <c r="FRO100" s="2"/>
      <c r="FRP100" s="2"/>
      <c r="FRQ100" s="2"/>
      <c r="FRR100" s="2"/>
      <c r="FRS100" s="2"/>
      <c r="FRT100" s="2"/>
      <c r="FRU100" s="2"/>
      <c r="FRV100" s="2"/>
      <c r="FRW100" s="2"/>
      <c r="FRX100" s="2"/>
      <c r="FRY100" s="2"/>
      <c r="FRZ100" s="2"/>
      <c r="FSA100" s="2"/>
      <c r="FSB100" s="2"/>
      <c r="FSC100" s="2"/>
      <c r="FSD100" s="2"/>
      <c r="FSE100" s="2"/>
      <c r="FSF100" s="2"/>
      <c r="FSG100" s="2"/>
      <c r="FSH100" s="2"/>
      <c r="FSI100" s="2"/>
      <c r="FSJ100" s="2"/>
      <c r="FSK100" s="2"/>
      <c r="FSL100" s="2"/>
      <c r="FSM100" s="2"/>
      <c r="FSN100" s="2"/>
      <c r="FSO100" s="2"/>
      <c r="FSP100" s="2"/>
      <c r="FSQ100" s="2"/>
      <c r="FSR100" s="2"/>
      <c r="FSS100" s="2"/>
      <c r="FST100" s="2"/>
      <c r="FSU100" s="2"/>
      <c r="FSV100" s="2"/>
      <c r="FSW100" s="2"/>
      <c r="FSX100" s="2"/>
      <c r="FSY100" s="2"/>
      <c r="FSZ100" s="2"/>
      <c r="FTA100" s="2"/>
      <c r="FTB100" s="2"/>
      <c r="FTC100" s="2"/>
      <c r="FTD100" s="2"/>
      <c r="FTE100" s="2"/>
      <c r="FTF100" s="2"/>
      <c r="FTG100" s="2"/>
      <c r="FTH100" s="2"/>
      <c r="FTI100" s="2"/>
      <c r="FTJ100" s="2"/>
      <c r="FTK100" s="2"/>
      <c r="FTL100" s="2"/>
      <c r="FTM100" s="2"/>
      <c r="FTN100" s="2"/>
      <c r="FTO100" s="2"/>
      <c r="FTP100" s="2"/>
      <c r="FTQ100" s="2"/>
      <c r="FTR100" s="2"/>
      <c r="FTS100" s="2"/>
      <c r="FTT100" s="2"/>
      <c r="FTU100" s="2"/>
      <c r="FTV100" s="2"/>
      <c r="FTW100" s="2"/>
      <c r="FTX100" s="2"/>
      <c r="FTY100" s="2"/>
      <c r="FTZ100" s="2"/>
      <c r="FUA100" s="2"/>
      <c r="FUB100" s="2"/>
      <c r="FUC100" s="2"/>
      <c r="FUD100" s="2"/>
      <c r="FUE100" s="2"/>
      <c r="FUF100" s="2"/>
      <c r="FUG100" s="2"/>
      <c r="FUH100" s="2"/>
      <c r="FUI100" s="2"/>
      <c r="FUJ100" s="2"/>
      <c r="FUK100" s="2"/>
      <c r="FUL100" s="2"/>
      <c r="FUM100" s="2"/>
      <c r="FUN100" s="2"/>
      <c r="FUO100" s="2"/>
      <c r="FUP100" s="2"/>
      <c r="FUQ100" s="2"/>
      <c r="FUR100" s="2"/>
      <c r="FUS100" s="2"/>
      <c r="FUT100" s="2"/>
      <c r="FUU100" s="2"/>
      <c r="FUV100" s="2"/>
      <c r="FUW100" s="2"/>
      <c r="FUX100" s="2"/>
      <c r="FUY100" s="2"/>
      <c r="FUZ100" s="2"/>
      <c r="FVA100" s="2"/>
      <c r="FVB100" s="2"/>
      <c r="FVC100" s="2"/>
      <c r="FVD100" s="2"/>
      <c r="FVE100" s="2"/>
      <c r="FVF100" s="2"/>
      <c r="FVG100" s="2"/>
      <c r="FVH100" s="2"/>
      <c r="FVI100" s="2"/>
      <c r="FVJ100" s="2"/>
      <c r="FVK100" s="2"/>
      <c r="FVL100" s="2"/>
      <c r="FVM100" s="2"/>
      <c r="FVN100" s="2"/>
      <c r="FVO100" s="2"/>
      <c r="FVP100" s="2"/>
      <c r="FVQ100" s="2"/>
      <c r="FVR100" s="2"/>
      <c r="FVS100" s="2"/>
      <c r="FVT100" s="2"/>
      <c r="FVU100" s="2"/>
      <c r="FVV100" s="2"/>
      <c r="FVW100" s="2"/>
      <c r="FVX100" s="2"/>
      <c r="FVY100" s="2"/>
      <c r="FVZ100" s="2"/>
      <c r="FWA100" s="2"/>
      <c r="FWB100" s="2"/>
      <c r="FWC100" s="2"/>
      <c r="FWD100" s="2"/>
      <c r="FWE100" s="2"/>
      <c r="FWF100" s="2"/>
      <c r="FWG100" s="2"/>
      <c r="FWH100" s="2"/>
      <c r="FWI100" s="2"/>
      <c r="FWJ100" s="2"/>
      <c r="FWK100" s="2"/>
      <c r="FWL100" s="2"/>
      <c r="FWM100" s="2"/>
      <c r="FWN100" s="2"/>
      <c r="FWO100" s="2"/>
      <c r="FWP100" s="2"/>
      <c r="FWQ100" s="2"/>
      <c r="FWR100" s="2"/>
      <c r="FWS100" s="2"/>
      <c r="FWT100" s="2"/>
      <c r="FWU100" s="2"/>
      <c r="FWV100" s="2"/>
      <c r="FWW100" s="2"/>
      <c r="FWX100" s="2"/>
      <c r="FWY100" s="2"/>
      <c r="FWZ100" s="2"/>
      <c r="FXA100" s="2"/>
      <c r="FXB100" s="2"/>
      <c r="FXC100" s="2"/>
      <c r="FXD100" s="2"/>
      <c r="FXE100" s="2"/>
      <c r="FXF100" s="2"/>
      <c r="FXG100" s="2"/>
      <c r="FXH100" s="2"/>
      <c r="FXI100" s="2"/>
      <c r="FXJ100" s="2"/>
      <c r="FXK100" s="2"/>
      <c r="FXL100" s="2"/>
      <c r="FXM100" s="2"/>
      <c r="FXN100" s="2"/>
      <c r="FXO100" s="2"/>
      <c r="FXP100" s="2"/>
      <c r="FXQ100" s="2"/>
      <c r="FXR100" s="2"/>
      <c r="FXS100" s="2"/>
      <c r="FXT100" s="2"/>
      <c r="FXU100" s="2"/>
      <c r="FXV100" s="2"/>
      <c r="FXW100" s="2"/>
      <c r="FXX100" s="2"/>
      <c r="FXY100" s="2"/>
      <c r="FXZ100" s="2"/>
      <c r="FYA100" s="2"/>
      <c r="FYB100" s="2"/>
      <c r="FYC100" s="2"/>
      <c r="FYD100" s="2"/>
      <c r="FYE100" s="2"/>
      <c r="FYF100" s="2"/>
      <c r="FYG100" s="2"/>
      <c r="FYH100" s="2"/>
      <c r="FYI100" s="2"/>
      <c r="FYJ100" s="2"/>
      <c r="FYK100" s="2"/>
      <c r="FYL100" s="2"/>
      <c r="FYM100" s="2"/>
      <c r="FYN100" s="2"/>
      <c r="FYO100" s="2"/>
      <c r="FYP100" s="2"/>
      <c r="FYQ100" s="2"/>
      <c r="FYR100" s="2"/>
      <c r="FYS100" s="2"/>
      <c r="FYT100" s="2"/>
      <c r="FYU100" s="2"/>
      <c r="FYV100" s="2"/>
      <c r="FYW100" s="2"/>
      <c r="FYX100" s="2"/>
      <c r="FYY100" s="2"/>
      <c r="FYZ100" s="2"/>
      <c r="FZA100" s="2"/>
      <c r="FZB100" s="2"/>
      <c r="FZC100" s="2"/>
      <c r="FZD100" s="2"/>
      <c r="FZE100" s="2"/>
      <c r="FZF100" s="2"/>
      <c r="FZG100" s="2"/>
      <c r="FZH100" s="2"/>
      <c r="FZI100" s="2"/>
      <c r="FZJ100" s="2"/>
      <c r="FZK100" s="2"/>
      <c r="FZL100" s="2"/>
      <c r="FZM100" s="2"/>
      <c r="FZN100" s="2"/>
      <c r="FZO100" s="2"/>
      <c r="FZP100" s="2"/>
      <c r="FZQ100" s="2"/>
      <c r="FZR100" s="2"/>
      <c r="FZS100" s="2"/>
      <c r="FZT100" s="2"/>
      <c r="FZU100" s="2"/>
      <c r="FZV100" s="2"/>
      <c r="FZW100" s="2"/>
      <c r="FZX100" s="2"/>
      <c r="FZY100" s="2"/>
      <c r="FZZ100" s="2"/>
      <c r="GAA100" s="2"/>
      <c r="GAB100" s="2"/>
      <c r="GAC100" s="2"/>
      <c r="GAD100" s="2"/>
      <c r="GAE100" s="2"/>
      <c r="GAF100" s="2"/>
      <c r="GAG100" s="2"/>
      <c r="GAH100" s="2"/>
      <c r="GAI100" s="2"/>
      <c r="GAJ100" s="2"/>
      <c r="GAK100" s="2"/>
      <c r="GAL100" s="2"/>
      <c r="GAM100" s="2"/>
      <c r="GAN100" s="2"/>
      <c r="GAO100" s="2"/>
      <c r="GAP100" s="2"/>
      <c r="GAQ100" s="2"/>
      <c r="GAR100" s="2"/>
      <c r="GAS100" s="2"/>
      <c r="GAT100" s="2"/>
      <c r="GAU100" s="2"/>
      <c r="GAV100" s="2"/>
      <c r="GAW100" s="2"/>
      <c r="GAX100" s="2"/>
      <c r="GAY100" s="2"/>
      <c r="GAZ100" s="2"/>
      <c r="GBA100" s="2"/>
      <c r="GBB100" s="2"/>
      <c r="GBC100" s="2"/>
      <c r="GBD100" s="2"/>
      <c r="GBE100" s="2"/>
      <c r="GBF100" s="2"/>
      <c r="GBG100" s="2"/>
      <c r="GBH100" s="2"/>
      <c r="GBI100" s="2"/>
      <c r="GBJ100" s="2"/>
      <c r="GBK100" s="2"/>
      <c r="GBL100" s="2"/>
      <c r="GBM100" s="2"/>
      <c r="GBN100" s="2"/>
      <c r="GBO100" s="2"/>
      <c r="GBP100" s="2"/>
      <c r="GBQ100" s="2"/>
      <c r="GBR100" s="2"/>
      <c r="GBS100" s="2"/>
      <c r="GBT100" s="2"/>
      <c r="GBU100" s="2"/>
      <c r="GBV100" s="2"/>
      <c r="GBW100" s="2"/>
      <c r="GBX100" s="2"/>
      <c r="GBY100" s="2"/>
      <c r="GBZ100" s="2"/>
      <c r="GCA100" s="2"/>
      <c r="GCB100" s="2"/>
      <c r="GCC100" s="2"/>
      <c r="GCD100" s="2"/>
      <c r="GCE100" s="2"/>
      <c r="GCF100" s="2"/>
      <c r="GCG100" s="2"/>
      <c r="GCH100" s="2"/>
      <c r="GCI100" s="2"/>
      <c r="GCJ100" s="2"/>
      <c r="GCK100" s="2"/>
      <c r="GCL100" s="2"/>
      <c r="GCM100" s="2"/>
      <c r="GCN100" s="2"/>
      <c r="GCO100" s="2"/>
      <c r="GCP100" s="2"/>
      <c r="GCQ100" s="2"/>
      <c r="GCR100" s="2"/>
      <c r="GCS100" s="2"/>
      <c r="GCT100" s="2"/>
      <c r="GCU100" s="2"/>
      <c r="GCV100" s="2"/>
      <c r="GCW100" s="2"/>
      <c r="GCX100" s="2"/>
      <c r="GCY100" s="2"/>
      <c r="GCZ100" s="2"/>
      <c r="GDA100" s="2"/>
      <c r="GDB100" s="2"/>
      <c r="GDC100" s="2"/>
      <c r="GDD100" s="2"/>
      <c r="GDE100" s="2"/>
      <c r="GDF100" s="2"/>
      <c r="GDG100" s="2"/>
      <c r="GDH100" s="2"/>
      <c r="GDI100" s="2"/>
      <c r="GDJ100" s="2"/>
      <c r="GDK100" s="2"/>
      <c r="GDL100" s="2"/>
      <c r="GDM100" s="2"/>
      <c r="GDN100" s="2"/>
      <c r="GDO100" s="2"/>
      <c r="GDP100" s="2"/>
      <c r="GDQ100" s="2"/>
      <c r="GDR100" s="2"/>
      <c r="GDS100" s="2"/>
      <c r="GDT100" s="2"/>
      <c r="GDU100" s="2"/>
      <c r="GDV100" s="2"/>
      <c r="GDW100" s="2"/>
      <c r="GDX100" s="2"/>
      <c r="GDY100" s="2"/>
      <c r="GDZ100" s="2"/>
      <c r="GEA100" s="2"/>
      <c r="GEB100" s="2"/>
      <c r="GEC100" s="2"/>
      <c r="GED100" s="2"/>
      <c r="GEE100" s="2"/>
      <c r="GEF100" s="2"/>
      <c r="GEG100" s="2"/>
      <c r="GEH100" s="2"/>
      <c r="GEI100" s="2"/>
      <c r="GEJ100" s="2"/>
      <c r="GEK100" s="2"/>
      <c r="GEL100" s="2"/>
      <c r="GEM100" s="2"/>
      <c r="GEN100" s="2"/>
      <c r="GEO100" s="2"/>
      <c r="GEP100" s="2"/>
      <c r="GEQ100" s="2"/>
      <c r="GER100" s="2"/>
      <c r="GES100" s="2"/>
      <c r="GET100" s="2"/>
      <c r="GEU100" s="2"/>
      <c r="GEV100" s="2"/>
      <c r="GEW100" s="2"/>
      <c r="GEX100" s="2"/>
      <c r="GEY100" s="2"/>
      <c r="GEZ100" s="2"/>
      <c r="GFA100" s="2"/>
      <c r="GFB100" s="2"/>
      <c r="GFC100" s="2"/>
      <c r="GFD100" s="2"/>
      <c r="GFE100" s="2"/>
      <c r="GFF100" s="2"/>
      <c r="GFG100" s="2"/>
      <c r="GFH100" s="2"/>
      <c r="GFI100" s="2"/>
      <c r="GFJ100" s="2"/>
      <c r="GFK100" s="2"/>
      <c r="GFL100" s="2"/>
      <c r="GFM100" s="2"/>
      <c r="GFN100" s="2"/>
      <c r="GFO100" s="2"/>
      <c r="GFP100" s="2"/>
      <c r="GFQ100" s="2"/>
      <c r="GFR100" s="2"/>
      <c r="GFS100" s="2"/>
      <c r="GFT100" s="2"/>
      <c r="GFU100" s="2"/>
      <c r="GFV100" s="2"/>
      <c r="GFW100" s="2"/>
      <c r="GFX100" s="2"/>
      <c r="GFY100" s="2"/>
      <c r="GFZ100" s="2"/>
      <c r="GGA100" s="2"/>
      <c r="GGB100" s="2"/>
      <c r="GGC100" s="2"/>
      <c r="GGD100" s="2"/>
      <c r="GGE100" s="2"/>
      <c r="GGF100" s="2"/>
      <c r="GGG100" s="2"/>
      <c r="GGH100" s="2"/>
      <c r="GGI100" s="2"/>
      <c r="GGJ100" s="2"/>
      <c r="GGK100" s="2"/>
      <c r="GGL100" s="2"/>
      <c r="GGM100" s="2"/>
      <c r="GGN100" s="2"/>
      <c r="GGO100" s="2"/>
      <c r="GGP100" s="2"/>
      <c r="GGQ100" s="2"/>
      <c r="GGR100" s="2"/>
      <c r="GGS100" s="2"/>
      <c r="GGT100" s="2"/>
      <c r="GGU100" s="2"/>
      <c r="GGV100" s="2"/>
      <c r="GGW100" s="2"/>
      <c r="GGX100" s="2"/>
      <c r="GGY100" s="2"/>
      <c r="GGZ100" s="2"/>
      <c r="GHA100" s="2"/>
      <c r="GHB100" s="2"/>
      <c r="GHC100" s="2"/>
      <c r="GHD100" s="2"/>
      <c r="GHE100" s="2"/>
      <c r="GHF100" s="2"/>
      <c r="GHG100" s="2"/>
      <c r="GHH100" s="2"/>
      <c r="GHI100" s="2"/>
      <c r="GHJ100" s="2"/>
      <c r="GHK100" s="2"/>
      <c r="GHL100" s="2"/>
      <c r="GHM100" s="2"/>
      <c r="GHN100" s="2"/>
      <c r="GHO100" s="2"/>
      <c r="GHP100" s="2"/>
      <c r="GHQ100" s="2"/>
      <c r="GHR100" s="2"/>
      <c r="GHS100" s="2"/>
      <c r="GHT100" s="2"/>
      <c r="GHU100" s="2"/>
      <c r="GHV100" s="2"/>
      <c r="GHW100" s="2"/>
      <c r="GHX100" s="2"/>
      <c r="GHY100" s="2"/>
      <c r="GHZ100" s="2"/>
      <c r="GIA100" s="2"/>
      <c r="GIB100" s="2"/>
      <c r="GIC100" s="2"/>
      <c r="GID100" s="2"/>
      <c r="GIE100" s="2"/>
      <c r="GIF100" s="2"/>
      <c r="GIG100" s="2"/>
      <c r="GIH100" s="2"/>
      <c r="GII100" s="2"/>
      <c r="GIJ100" s="2"/>
      <c r="GIK100" s="2"/>
      <c r="GIL100" s="2"/>
      <c r="GIM100" s="2"/>
      <c r="GIN100" s="2"/>
      <c r="GIO100" s="2"/>
      <c r="GIP100" s="2"/>
      <c r="GIQ100" s="2"/>
      <c r="GIR100" s="2"/>
      <c r="GIS100" s="2"/>
      <c r="GIT100" s="2"/>
      <c r="GIU100" s="2"/>
      <c r="GIV100" s="2"/>
      <c r="GIW100" s="2"/>
      <c r="GIX100" s="2"/>
      <c r="GIY100" s="2"/>
      <c r="GIZ100" s="2"/>
      <c r="GJA100" s="2"/>
      <c r="GJB100" s="2"/>
      <c r="GJC100" s="2"/>
      <c r="GJD100" s="2"/>
      <c r="GJE100" s="2"/>
      <c r="GJF100" s="2"/>
      <c r="GJG100" s="2"/>
      <c r="GJH100" s="2"/>
      <c r="GJI100" s="2"/>
      <c r="GJJ100" s="2"/>
      <c r="GJK100" s="2"/>
      <c r="GJL100" s="2"/>
      <c r="GJM100" s="2"/>
      <c r="GJN100" s="2"/>
      <c r="GJO100" s="2"/>
      <c r="GJP100" s="2"/>
      <c r="GJQ100" s="2"/>
      <c r="GJR100" s="2"/>
      <c r="GJS100" s="2"/>
      <c r="GJT100" s="2"/>
      <c r="GJU100" s="2"/>
      <c r="GJV100" s="2"/>
      <c r="GJW100" s="2"/>
      <c r="GJX100" s="2"/>
      <c r="GJY100" s="2"/>
      <c r="GJZ100" s="2"/>
      <c r="GKA100" s="2"/>
      <c r="GKB100" s="2"/>
      <c r="GKC100" s="2"/>
      <c r="GKD100" s="2"/>
      <c r="GKE100" s="2"/>
      <c r="GKF100" s="2"/>
      <c r="GKG100" s="2"/>
      <c r="GKH100" s="2"/>
      <c r="GKI100" s="2"/>
      <c r="GKJ100" s="2"/>
      <c r="GKK100" s="2"/>
      <c r="GKL100" s="2"/>
      <c r="GKM100" s="2"/>
      <c r="GKN100" s="2"/>
      <c r="GKO100" s="2"/>
      <c r="GKP100" s="2"/>
      <c r="GKQ100" s="2"/>
      <c r="GKR100" s="2"/>
      <c r="GKS100" s="2"/>
      <c r="GKT100" s="2"/>
      <c r="GKU100" s="2"/>
      <c r="GKV100" s="2"/>
      <c r="GKW100" s="2"/>
      <c r="GKX100" s="2"/>
      <c r="GKY100" s="2"/>
      <c r="GKZ100" s="2"/>
      <c r="GLA100" s="2"/>
      <c r="GLB100" s="2"/>
      <c r="GLC100" s="2"/>
      <c r="GLD100" s="2"/>
      <c r="GLE100" s="2"/>
      <c r="GLF100" s="2"/>
      <c r="GLG100" s="2"/>
      <c r="GLH100" s="2"/>
      <c r="GLI100" s="2"/>
      <c r="GLJ100" s="2"/>
      <c r="GLK100" s="2"/>
      <c r="GLL100" s="2"/>
      <c r="GLM100" s="2"/>
      <c r="GLN100" s="2"/>
      <c r="GLO100" s="2"/>
      <c r="GLP100" s="2"/>
      <c r="GLQ100" s="2"/>
      <c r="GLR100" s="2"/>
      <c r="GLS100" s="2"/>
      <c r="GLT100" s="2"/>
      <c r="GLU100" s="2"/>
      <c r="GLV100" s="2"/>
      <c r="GLW100" s="2"/>
      <c r="GLX100" s="2"/>
      <c r="GLY100" s="2"/>
      <c r="GLZ100" s="2"/>
      <c r="GMA100" s="2"/>
      <c r="GMB100" s="2"/>
      <c r="GMC100" s="2"/>
      <c r="GMD100" s="2"/>
      <c r="GME100" s="2"/>
      <c r="GMF100" s="2"/>
      <c r="GMG100" s="2"/>
      <c r="GMH100" s="2"/>
      <c r="GMI100" s="2"/>
      <c r="GMJ100" s="2"/>
      <c r="GMK100" s="2"/>
      <c r="GML100" s="2"/>
      <c r="GMM100" s="2"/>
      <c r="GMN100" s="2"/>
      <c r="GMO100" s="2"/>
      <c r="GMP100" s="2"/>
      <c r="GMQ100" s="2"/>
      <c r="GMR100" s="2"/>
      <c r="GMS100" s="2"/>
      <c r="GMT100" s="2"/>
      <c r="GMU100" s="2"/>
      <c r="GMV100" s="2"/>
      <c r="GMW100" s="2"/>
      <c r="GMX100" s="2"/>
      <c r="GMY100" s="2"/>
      <c r="GMZ100" s="2"/>
      <c r="GNA100" s="2"/>
      <c r="GNB100" s="2"/>
      <c r="GNC100" s="2"/>
      <c r="GND100" s="2"/>
      <c r="GNE100" s="2"/>
      <c r="GNF100" s="2"/>
      <c r="GNG100" s="2"/>
      <c r="GNH100" s="2"/>
      <c r="GNI100" s="2"/>
      <c r="GNJ100" s="2"/>
      <c r="GNK100" s="2"/>
      <c r="GNL100" s="2"/>
      <c r="GNM100" s="2"/>
      <c r="GNN100" s="2"/>
      <c r="GNO100" s="2"/>
      <c r="GNP100" s="2"/>
      <c r="GNQ100" s="2"/>
      <c r="GNR100" s="2"/>
      <c r="GNS100" s="2"/>
      <c r="GNT100" s="2"/>
      <c r="GNU100" s="2"/>
      <c r="GNV100" s="2"/>
      <c r="GNW100" s="2"/>
      <c r="GNX100" s="2"/>
      <c r="GNY100" s="2"/>
      <c r="GNZ100" s="2"/>
      <c r="GOA100" s="2"/>
      <c r="GOB100" s="2"/>
      <c r="GOC100" s="2"/>
      <c r="GOD100" s="2"/>
      <c r="GOE100" s="2"/>
      <c r="GOF100" s="2"/>
      <c r="GOG100" s="2"/>
      <c r="GOH100" s="2"/>
      <c r="GOI100" s="2"/>
      <c r="GOJ100" s="2"/>
      <c r="GOK100" s="2"/>
      <c r="GOL100" s="2"/>
      <c r="GOM100" s="2"/>
      <c r="GON100" s="2"/>
      <c r="GOO100" s="2"/>
      <c r="GOP100" s="2"/>
      <c r="GOQ100" s="2"/>
      <c r="GOR100" s="2"/>
      <c r="GOS100" s="2"/>
      <c r="GOT100" s="2"/>
      <c r="GOU100" s="2"/>
      <c r="GOV100" s="2"/>
      <c r="GOW100" s="2"/>
      <c r="GOX100" s="2"/>
      <c r="GOY100" s="2"/>
      <c r="GOZ100" s="2"/>
      <c r="GPA100" s="2"/>
      <c r="GPB100" s="2"/>
      <c r="GPC100" s="2"/>
      <c r="GPD100" s="2"/>
      <c r="GPE100" s="2"/>
      <c r="GPF100" s="2"/>
      <c r="GPG100" s="2"/>
      <c r="GPH100" s="2"/>
      <c r="GPI100" s="2"/>
      <c r="GPJ100" s="2"/>
      <c r="GPK100" s="2"/>
      <c r="GPL100" s="2"/>
      <c r="GPM100" s="2"/>
      <c r="GPN100" s="2"/>
      <c r="GPO100" s="2"/>
      <c r="GPP100" s="2"/>
      <c r="GPQ100" s="2"/>
      <c r="GPR100" s="2"/>
      <c r="GPS100" s="2"/>
      <c r="GPT100" s="2"/>
      <c r="GPU100" s="2"/>
      <c r="GPV100" s="2"/>
      <c r="GPW100" s="2"/>
      <c r="GPX100" s="2"/>
      <c r="GPY100" s="2"/>
      <c r="GPZ100" s="2"/>
      <c r="GQA100" s="2"/>
      <c r="GQB100" s="2"/>
      <c r="GQC100" s="2"/>
      <c r="GQD100" s="2"/>
      <c r="GQE100" s="2"/>
      <c r="GQF100" s="2"/>
      <c r="GQG100" s="2"/>
      <c r="GQH100" s="2"/>
      <c r="GQI100" s="2"/>
      <c r="GQJ100" s="2"/>
      <c r="GQK100" s="2"/>
      <c r="GQL100" s="2"/>
      <c r="GQM100" s="2"/>
      <c r="GQN100" s="2"/>
      <c r="GQO100" s="2"/>
      <c r="GQP100" s="2"/>
      <c r="GQQ100" s="2"/>
      <c r="GQR100" s="2"/>
      <c r="GQS100" s="2"/>
      <c r="GQT100" s="2"/>
      <c r="GQU100" s="2"/>
      <c r="GQV100" s="2"/>
      <c r="GQW100" s="2"/>
      <c r="GQX100" s="2"/>
      <c r="GQY100" s="2"/>
      <c r="GQZ100" s="2"/>
      <c r="GRA100" s="2"/>
      <c r="GRB100" s="2"/>
      <c r="GRC100" s="2"/>
      <c r="GRD100" s="2"/>
      <c r="GRE100" s="2"/>
      <c r="GRF100" s="2"/>
      <c r="GRG100" s="2"/>
      <c r="GRH100" s="2"/>
      <c r="GRI100" s="2"/>
      <c r="GRJ100" s="2"/>
      <c r="GRK100" s="2"/>
      <c r="GRL100" s="2"/>
      <c r="GRM100" s="2"/>
      <c r="GRN100" s="2"/>
      <c r="GRO100" s="2"/>
      <c r="GRP100" s="2"/>
      <c r="GRQ100" s="2"/>
      <c r="GRR100" s="2"/>
      <c r="GRS100" s="2"/>
      <c r="GRT100" s="2"/>
      <c r="GRU100" s="2"/>
      <c r="GRV100" s="2"/>
      <c r="GRW100" s="2"/>
      <c r="GRX100" s="2"/>
      <c r="GRY100" s="2"/>
      <c r="GRZ100" s="2"/>
      <c r="GSA100" s="2"/>
      <c r="GSB100" s="2"/>
      <c r="GSC100" s="2"/>
      <c r="GSD100" s="2"/>
      <c r="GSE100" s="2"/>
      <c r="GSF100" s="2"/>
      <c r="GSG100" s="2"/>
      <c r="GSH100" s="2"/>
      <c r="GSI100" s="2"/>
      <c r="GSJ100" s="2"/>
      <c r="GSK100" s="2"/>
      <c r="GSL100" s="2"/>
      <c r="GSM100" s="2"/>
      <c r="GSN100" s="2"/>
      <c r="GSO100" s="2"/>
      <c r="GSP100" s="2"/>
      <c r="GSQ100" s="2"/>
      <c r="GSR100" s="2"/>
      <c r="GSS100" s="2"/>
      <c r="GST100" s="2"/>
      <c r="GSU100" s="2"/>
      <c r="GSV100" s="2"/>
      <c r="GSW100" s="2"/>
      <c r="GSX100" s="2"/>
      <c r="GSY100" s="2"/>
      <c r="GSZ100" s="2"/>
      <c r="GTA100" s="2"/>
      <c r="GTB100" s="2"/>
      <c r="GTC100" s="2"/>
      <c r="GTD100" s="2"/>
      <c r="GTE100" s="2"/>
      <c r="GTF100" s="2"/>
      <c r="GTG100" s="2"/>
      <c r="GTH100" s="2"/>
      <c r="GTI100" s="2"/>
      <c r="GTJ100" s="2"/>
      <c r="GTK100" s="2"/>
      <c r="GTL100" s="2"/>
      <c r="GTM100" s="2"/>
      <c r="GTN100" s="2"/>
      <c r="GTO100" s="2"/>
      <c r="GTP100" s="2"/>
      <c r="GTQ100" s="2"/>
      <c r="GTR100" s="2"/>
      <c r="GTS100" s="2"/>
      <c r="GTT100" s="2"/>
      <c r="GTU100" s="2"/>
      <c r="GTV100" s="2"/>
      <c r="GTW100" s="2"/>
      <c r="GTX100" s="2"/>
      <c r="GTY100" s="2"/>
      <c r="GTZ100" s="2"/>
      <c r="GUA100" s="2"/>
      <c r="GUB100" s="2"/>
      <c r="GUC100" s="2"/>
      <c r="GUD100" s="2"/>
      <c r="GUE100" s="2"/>
      <c r="GUF100" s="2"/>
      <c r="GUG100" s="2"/>
      <c r="GUH100" s="2"/>
      <c r="GUI100" s="2"/>
      <c r="GUJ100" s="2"/>
      <c r="GUK100" s="2"/>
      <c r="GUL100" s="2"/>
      <c r="GUM100" s="2"/>
      <c r="GUN100" s="2"/>
      <c r="GUO100" s="2"/>
      <c r="GUP100" s="2"/>
      <c r="GUQ100" s="2"/>
      <c r="GUR100" s="2"/>
      <c r="GUS100" s="2"/>
      <c r="GUT100" s="2"/>
      <c r="GUU100" s="2"/>
      <c r="GUV100" s="2"/>
      <c r="GUW100" s="2"/>
      <c r="GUX100" s="2"/>
      <c r="GUY100" s="2"/>
      <c r="GUZ100" s="2"/>
      <c r="GVA100" s="2"/>
      <c r="GVB100" s="2"/>
      <c r="GVC100" s="2"/>
      <c r="GVD100" s="2"/>
      <c r="GVE100" s="2"/>
      <c r="GVF100" s="2"/>
      <c r="GVG100" s="2"/>
      <c r="GVH100" s="2"/>
      <c r="GVI100" s="2"/>
      <c r="GVJ100" s="2"/>
      <c r="GVK100" s="2"/>
      <c r="GVL100" s="2"/>
      <c r="GVM100" s="2"/>
      <c r="GVN100" s="2"/>
      <c r="GVO100" s="2"/>
      <c r="GVP100" s="2"/>
      <c r="GVQ100" s="2"/>
      <c r="GVR100" s="2"/>
      <c r="GVS100" s="2"/>
      <c r="GVT100" s="2"/>
      <c r="GVU100" s="2"/>
      <c r="GVV100" s="2"/>
      <c r="GVW100" s="2"/>
      <c r="GVX100" s="2"/>
      <c r="GVY100" s="2"/>
      <c r="GVZ100" s="2"/>
      <c r="GWA100" s="2"/>
      <c r="GWB100" s="2"/>
      <c r="GWC100" s="2"/>
      <c r="GWD100" s="2"/>
      <c r="GWE100" s="2"/>
      <c r="GWF100" s="2"/>
      <c r="GWG100" s="2"/>
      <c r="GWH100" s="2"/>
      <c r="GWI100" s="2"/>
      <c r="GWJ100" s="2"/>
      <c r="GWK100" s="2"/>
      <c r="GWL100" s="2"/>
      <c r="GWM100" s="2"/>
      <c r="GWN100" s="2"/>
      <c r="GWO100" s="2"/>
      <c r="GWP100" s="2"/>
      <c r="GWQ100" s="2"/>
      <c r="GWR100" s="2"/>
      <c r="GWS100" s="2"/>
      <c r="GWT100" s="2"/>
      <c r="GWU100" s="2"/>
      <c r="GWV100" s="2"/>
      <c r="GWW100" s="2"/>
      <c r="GWX100" s="2"/>
      <c r="GWY100" s="2"/>
      <c r="GWZ100" s="2"/>
      <c r="GXA100" s="2"/>
      <c r="GXB100" s="2"/>
      <c r="GXC100" s="2"/>
      <c r="GXD100" s="2"/>
      <c r="GXE100" s="2"/>
      <c r="GXF100" s="2"/>
      <c r="GXG100" s="2"/>
      <c r="GXH100" s="2"/>
      <c r="GXI100" s="2"/>
      <c r="GXJ100" s="2"/>
      <c r="GXK100" s="2"/>
      <c r="GXL100" s="2"/>
      <c r="GXM100" s="2"/>
      <c r="GXN100" s="2"/>
      <c r="GXO100" s="2"/>
      <c r="GXP100" s="2"/>
      <c r="GXQ100" s="2"/>
      <c r="GXR100" s="2"/>
      <c r="GXS100" s="2"/>
      <c r="GXT100" s="2"/>
      <c r="GXU100" s="2"/>
      <c r="GXV100" s="2"/>
      <c r="GXW100" s="2"/>
      <c r="GXX100" s="2"/>
      <c r="GXY100" s="2"/>
      <c r="GXZ100" s="2"/>
      <c r="GYA100" s="2"/>
      <c r="GYB100" s="2"/>
      <c r="GYC100" s="2"/>
      <c r="GYD100" s="2"/>
      <c r="GYE100" s="2"/>
      <c r="GYF100" s="2"/>
      <c r="GYG100" s="2"/>
      <c r="GYH100" s="2"/>
      <c r="GYI100" s="2"/>
      <c r="GYJ100" s="2"/>
      <c r="GYK100" s="2"/>
      <c r="GYL100" s="2"/>
      <c r="GYM100" s="2"/>
      <c r="GYN100" s="2"/>
      <c r="GYO100" s="2"/>
      <c r="GYP100" s="2"/>
      <c r="GYQ100" s="2"/>
      <c r="GYR100" s="2"/>
      <c r="GYS100" s="2"/>
      <c r="GYT100" s="2"/>
      <c r="GYU100" s="2"/>
      <c r="GYV100" s="2"/>
      <c r="GYW100" s="2"/>
      <c r="GYX100" s="2"/>
      <c r="GYY100" s="2"/>
      <c r="GYZ100" s="2"/>
      <c r="GZA100" s="2"/>
      <c r="GZB100" s="2"/>
      <c r="GZC100" s="2"/>
      <c r="GZD100" s="2"/>
      <c r="GZE100" s="2"/>
      <c r="GZF100" s="2"/>
      <c r="GZG100" s="2"/>
      <c r="GZH100" s="2"/>
      <c r="GZI100" s="2"/>
      <c r="GZJ100" s="2"/>
      <c r="GZK100" s="2"/>
      <c r="GZL100" s="2"/>
      <c r="GZM100" s="2"/>
      <c r="GZN100" s="2"/>
      <c r="GZO100" s="2"/>
      <c r="GZP100" s="2"/>
      <c r="GZQ100" s="2"/>
      <c r="GZR100" s="2"/>
      <c r="GZS100" s="2"/>
      <c r="GZT100" s="2"/>
      <c r="GZU100" s="2"/>
      <c r="GZV100" s="2"/>
      <c r="GZW100" s="2"/>
      <c r="GZX100" s="2"/>
      <c r="GZY100" s="2"/>
      <c r="GZZ100" s="2"/>
      <c r="HAA100" s="2"/>
      <c r="HAB100" s="2"/>
      <c r="HAC100" s="2"/>
      <c r="HAD100" s="2"/>
      <c r="HAE100" s="2"/>
      <c r="HAF100" s="2"/>
      <c r="HAG100" s="2"/>
      <c r="HAH100" s="2"/>
      <c r="HAI100" s="2"/>
      <c r="HAJ100" s="2"/>
      <c r="HAK100" s="2"/>
      <c r="HAL100" s="2"/>
      <c r="HAM100" s="2"/>
      <c r="HAN100" s="2"/>
      <c r="HAO100" s="2"/>
      <c r="HAP100" s="2"/>
      <c r="HAQ100" s="2"/>
      <c r="HAR100" s="2"/>
      <c r="HAS100" s="2"/>
      <c r="HAT100" s="2"/>
      <c r="HAU100" s="2"/>
      <c r="HAV100" s="2"/>
      <c r="HAW100" s="2"/>
      <c r="HAX100" s="2"/>
      <c r="HAY100" s="2"/>
      <c r="HAZ100" s="2"/>
      <c r="HBA100" s="2"/>
      <c r="HBB100" s="2"/>
      <c r="HBC100" s="2"/>
      <c r="HBD100" s="2"/>
      <c r="HBE100" s="2"/>
      <c r="HBF100" s="2"/>
      <c r="HBG100" s="2"/>
      <c r="HBH100" s="2"/>
      <c r="HBI100" s="2"/>
      <c r="HBJ100" s="2"/>
      <c r="HBK100" s="2"/>
      <c r="HBL100" s="2"/>
      <c r="HBM100" s="2"/>
      <c r="HBN100" s="2"/>
      <c r="HBO100" s="2"/>
      <c r="HBP100" s="2"/>
      <c r="HBQ100" s="2"/>
      <c r="HBR100" s="2"/>
      <c r="HBS100" s="2"/>
      <c r="HBT100" s="2"/>
      <c r="HBU100" s="2"/>
      <c r="HBV100" s="2"/>
      <c r="HBW100" s="2"/>
      <c r="HBX100" s="2"/>
      <c r="HBY100" s="2"/>
      <c r="HBZ100" s="2"/>
      <c r="HCA100" s="2"/>
      <c r="HCB100" s="2"/>
      <c r="HCC100" s="2"/>
      <c r="HCD100" s="2"/>
      <c r="HCE100" s="2"/>
      <c r="HCF100" s="2"/>
      <c r="HCG100" s="2"/>
      <c r="HCH100" s="2"/>
      <c r="HCI100" s="2"/>
      <c r="HCJ100" s="2"/>
      <c r="HCK100" s="2"/>
      <c r="HCL100" s="2"/>
      <c r="HCM100" s="2"/>
      <c r="HCN100" s="2"/>
      <c r="HCO100" s="2"/>
      <c r="HCP100" s="2"/>
      <c r="HCQ100" s="2"/>
      <c r="HCR100" s="2"/>
      <c r="HCS100" s="2"/>
      <c r="HCT100" s="2"/>
      <c r="HCU100" s="2"/>
      <c r="HCV100" s="2"/>
      <c r="HCW100" s="2"/>
      <c r="HCX100" s="2"/>
      <c r="HCY100" s="2"/>
      <c r="HCZ100" s="2"/>
      <c r="HDA100" s="2"/>
      <c r="HDB100" s="2"/>
      <c r="HDC100" s="2"/>
      <c r="HDD100" s="2"/>
      <c r="HDE100" s="2"/>
      <c r="HDF100" s="2"/>
      <c r="HDG100" s="2"/>
      <c r="HDH100" s="2"/>
      <c r="HDI100" s="2"/>
      <c r="HDJ100" s="2"/>
      <c r="HDK100" s="2"/>
      <c r="HDL100" s="2"/>
      <c r="HDM100" s="2"/>
      <c r="HDN100" s="2"/>
      <c r="HDO100" s="2"/>
      <c r="HDP100" s="2"/>
      <c r="HDQ100" s="2"/>
      <c r="HDR100" s="2"/>
      <c r="HDS100" s="2"/>
      <c r="HDT100" s="2"/>
      <c r="HDU100" s="2"/>
      <c r="HDV100" s="2"/>
      <c r="HDW100" s="2"/>
      <c r="HDX100" s="2"/>
      <c r="HDY100" s="2"/>
      <c r="HDZ100" s="2"/>
      <c r="HEA100" s="2"/>
      <c r="HEB100" s="2"/>
      <c r="HEC100" s="2"/>
      <c r="HED100" s="2"/>
      <c r="HEE100" s="2"/>
      <c r="HEF100" s="2"/>
      <c r="HEG100" s="2"/>
      <c r="HEH100" s="2"/>
      <c r="HEI100" s="2"/>
      <c r="HEJ100" s="2"/>
      <c r="HEK100" s="2"/>
      <c r="HEL100" s="2"/>
      <c r="HEM100" s="2"/>
      <c r="HEN100" s="2"/>
      <c r="HEO100" s="2"/>
      <c r="HEP100" s="2"/>
      <c r="HEQ100" s="2"/>
      <c r="HER100" s="2"/>
      <c r="HES100" s="2"/>
      <c r="HET100" s="2"/>
      <c r="HEU100" s="2"/>
      <c r="HEV100" s="2"/>
      <c r="HEW100" s="2"/>
      <c r="HEX100" s="2"/>
      <c r="HEY100" s="2"/>
      <c r="HEZ100" s="2"/>
      <c r="HFA100" s="2"/>
      <c r="HFB100" s="2"/>
      <c r="HFC100" s="2"/>
      <c r="HFD100" s="2"/>
      <c r="HFE100" s="2"/>
      <c r="HFF100" s="2"/>
      <c r="HFG100" s="2"/>
      <c r="HFH100" s="2"/>
      <c r="HFI100" s="2"/>
      <c r="HFJ100" s="2"/>
      <c r="HFK100" s="2"/>
      <c r="HFL100" s="2"/>
      <c r="HFM100" s="2"/>
      <c r="HFN100" s="2"/>
      <c r="HFO100" s="2"/>
      <c r="HFP100" s="2"/>
      <c r="HFQ100" s="2"/>
      <c r="HFR100" s="2"/>
      <c r="HFS100" s="2"/>
      <c r="HFT100" s="2"/>
      <c r="HFU100" s="2"/>
      <c r="HFV100" s="2"/>
      <c r="HFW100" s="2"/>
      <c r="HFX100" s="2"/>
      <c r="HFY100" s="2"/>
      <c r="HFZ100" s="2"/>
      <c r="HGA100" s="2"/>
      <c r="HGB100" s="2"/>
      <c r="HGC100" s="2"/>
      <c r="HGD100" s="2"/>
      <c r="HGE100" s="2"/>
      <c r="HGF100" s="2"/>
      <c r="HGG100" s="2"/>
      <c r="HGH100" s="2"/>
      <c r="HGI100" s="2"/>
      <c r="HGJ100" s="2"/>
      <c r="HGK100" s="2"/>
      <c r="HGL100" s="2"/>
      <c r="HGM100" s="2"/>
      <c r="HGN100" s="2"/>
      <c r="HGO100" s="2"/>
      <c r="HGP100" s="2"/>
      <c r="HGQ100" s="2"/>
      <c r="HGR100" s="2"/>
      <c r="HGS100" s="2"/>
      <c r="HGT100" s="2"/>
      <c r="HGU100" s="2"/>
      <c r="HGV100" s="2"/>
      <c r="HGW100" s="2"/>
      <c r="HGX100" s="2"/>
      <c r="HGY100" s="2"/>
      <c r="HGZ100" s="2"/>
      <c r="HHA100" s="2"/>
      <c r="HHB100" s="2"/>
      <c r="HHC100" s="2"/>
      <c r="HHD100" s="2"/>
      <c r="HHE100" s="2"/>
      <c r="HHF100" s="2"/>
      <c r="HHG100" s="2"/>
      <c r="HHH100" s="2"/>
      <c r="HHI100" s="2"/>
      <c r="HHJ100" s="2"/>
      <c r="HHK100" s="2"/>
      <c r="HHL100" s="2"/>
      <c r="HHM100" s="2"/>
      <c r="HHN100" s="2"/>
      <c r="HHO100" s="2"/>
      <c r="HHP100" s="2"/>
      <c r="HHQ100" s="2"/>
      <c r="HHR100" s="2"/>
      <c r="HHS100" s="2"/>
      <c r="HHT100" s="2"/>
      <c r="HHU100" s="2"/>
      <c r="HHV100" s="2"/>
      <c r="HHW100" s="2"/>
      <c r="HHX100" s="2"/>
      <c r="HHY100" s="2"/>
      <c r="HHZ100" s="2"/>
      <c r="HIA100" s="2"/>
      <c r="HIB100" s="2"/>
      <c r="HIC100" s="2"/>
      <c r="HID100" s="2"/>
      <c r="HIE100" s="2"/>
      <c r="HIF100" s="2"/>
      <c r="HIG100" s="2"/>
      <c r="HIH100" s="2"/>
      <c r="HII100" s="2"/>
      <c r="HIJ100" s="2"/>
      <c r="HIK100" s="2"/>
      <c r="HIL100" s="2"/>
      <c r="HIM100" s="2"/>
      <c r="HIN100" s="2"/>
      <c r="HIO100" s="2"/>
      <c r="HIP100" s="2"/>
      <c r="HIQ100" s="2"/>
      <c r="HIR100" s="2"/>
      <c r="HIS100" s="2"/>
      <c r="HIT100" s="2"/>
      <c r="HIU100" s="2"/>
      <c r="HIV100" s="2"/>
      <c r="HIW100" s="2"/>
      <c r="HIX100" s="2"/>
      <c r="HIY100" s="2"/>
      <c r="HIZ100" s="2"/>
      <c r="HJA100" s="2"/>
      <c r="HJB100" s="2"/>
      <c r="HJC100" s="2"/>
      <c r="HJD100" s="2"/>
      <c r="HJE100" s="2"/>
      <c r="HJF100" s="2"/>
      <c r="HJG100" s="2"/>
      <c r="HJH100" s="2"/>
      <c r="HJI100" s="2"/>
      <c r="HJJ100" s="2"/>
      <c r="HJK100" s="2"/>
      <c r="HJL100" s="2"/>
      <c r="HJM100" s="2"/>
      <c r="HJN100" s="2"/>
      <c r="HJO100" s="2"/>
      <c r="HJP100" s="2"/>
      <c r="HJQ100" s="2"/>
      <c r="HJR100" s="2"/>
      <c r="HJS100" s="2"/>
      <c r="HJT100" s="2"/>
      <c r="HJU100" s="2"/>
      <c r="HJV100" s="2"/>
      <c r="HJW100" s="2"/>
      <c r="HJX100" s="2"/>
      <c r="HJY100" s="2"/>
      <c r="HJZ100" s="2"/>
      <c r="HKA100" s="2"/>
      <c r="HKB100" s="2"/>
      <c r="HKC100" s="2"/>
      <c r="HKD100" s="2"/>
      <c r="HKE100" s="2"/>
      <c r="HKF100" s="2"/>
      <c r="HKG100" s="2"/>
      <c r="HKH100" s="2"/>
      <c r="HKI100" s="2"/>
      <c r="HKJ100" s="2"/>
      <c r="HKK100" s="2"/>
      <c r="HKL100" s="2"/>
      <c r="HKM100" s="2"/>
      <c r="HKN100" s="2"/>
      <c r="HKO100" s="2"/>
      <c r="HKP100" s="2"/>
      <c r="HKQ100" s="2"/>
      <c r="HKR100" s="2"/>
      <c r="HKS100" s="2"/>
      <c r="HKT100" s="2"/>
      <c r="HKU100" s="2"/>
      <c r="HKV100" s="2"/>
      <c r="HKW100" s="2"/>
      <c r="HKX100" s="2"/>
      <c r="HKY100" s="2"/>
      <c r="HKZ100" s="2"/>
      <c r="HLA100" s="2"/>
      <c r="HLB100" s="2"/>
      <c r="HLC100" s="2"/>
      <c r="HLD100" s="2"/>
      <c r="HLE100" s="2"/>
      <c r="HLF100" s="2"/>
      <c r="HLG100" s="2"/>
      <c r="HLH100" s="2"/>
      <c r="HLI100" s="2"/>
      <c r="HLJ100" s="2"/>
      <c r="HLK100" s="2"/>
      <c r="HLL100" s="2"/>
      <c r="HLM100" s="2"/>
      <c r="HLN100" s="2"/>
      <c r="HLO100" s="2"/>
      <c r="HLP100" s="2"/>
      <c r="HLQ100" s="2"/>
      <c r="HLR100" s="2"/>
      <c r="HLS100" s="2"/>
      <c r="HLT100" s="2"/>
      <c r="HLU100" s="2"/>
      <c r="HLV100" s="2"/>
      <c r="HLW100" s="2"/>
      <c r="HLX100" s="2"/>
      <c r="HLY100" s="2"/>
      <c r="HLZ100" s="2"/>
      <c r="HMA100" s="2"/>
      <c r="HMB100" s="2"/>
      <c r="HMC100" s="2"/>
      <c r="HMD100" s="2"/>
      <c r="HME100" s="2"/>
      <c r="HMF100" s="2"/>
      <c r="HMG100" s="2"/>
      <c r="HMH100" s="2"/>
      <c r="HMI100" s="2"/>
      <c r="HMJ100" s="2"/>
      <c r="HMK100" s="2"/>
      <c r="HML100" s="2"/>
      <c r="HMM100" s="2"/>
      <c r="HMN100" s="2"/>
      <c r="HMO100" s="2"/>
      <c r="HMP100" s="2"/>
      <c r="HMQ100" s="2"/>
      <c r="HMR100" s="2"/>
      <c r="HMS100" s="2"/>
      <c r="HMT100" s="2"/>
      <c r="HMU100" s="2"/>
      <c r="HMV100" s="2"/>
      <c r="HMW100" s="2"/>
      <c r="HMX100" s="2"/>
      <c r="HMY100" s="2"/>
      <c r="HMZ100" s="2"/>
      <c r="HNA100" s="2"/>
      <c r="HNB100" s="2"/>
      <c r="HNC100" s="2"/>
      <c r="HND100" s="2"/>
      <c r="HNE100" s="2"/>
      <c r="HNF100" s="2"/>
      <c r="HNG100" s="2"/>
      <c r="HNH100" s="2"/>
      <c r="HNI100" s="2"/>
      <c r="HNJ100" s="2"/>
      <c r="HNK100" s="2"/>
      <c r="HNL100" s="2"/>
      <c r="HNM100" s="2"/>
      <c r="HNN100" s="2"/>
      <c r="HNO100" s="2"/>
      <c r="HNP100" s="2"/>
      <c r="HNQ100" s="2"/>
      <c r="HNR100" s="2"/>
      <c r="HNS100" s="2"/>
      <c r="HNT100" s="2"/>
      <c r="HNU100" s="2"/>
      <c r="HNV100" s="2"/>
      <c r="HNW100" s="2"/>
      <c r="HNX100" s="2"/>
      <c r="HNY100" s="2"/>
      <c r="HNZ100" s="2"/>
      <c r="HOA100" s="2"/>
      <c r="HOB100" s="2"/>
      <c r="HOC100" s="2"/>
      <c r="HOD100" s="2"/>
      <c r="HOE100" s="2"/>
      <c r="HOF100" s="2"/>
      <c r="HOG100" s="2"/>
      <c r="HOH100" s="2"/>
      <c r="HOI100" s="2"/>
      <c r="HOJ100" s="2"/>
      <c r="HOK100" s="2"/>
      <c r="HOL100" s="2"/>
      <c r="HOM100" s="2"/>
      <c r="HON100" s="2"/>
      <c r="HOO100" s="2"/>
      <c r="HOP100" s="2"/>
      <c r="HOQ100" s="2"/>
      <c r="HOR100" s="2"/>
      <c r="HOS100" s="2"/>
      <c r="HOT100" s="2"/>
      <c r="HOU100" s="2"/>
      <c r="HOV100" s="2"/>
      <c r="HOW100" s="2"/>
      <c r="HOX100" s="2"/>
      <c r="HOY100" s="2"/>
      <c r="HOZ100" s="2"/>
      <c r="HPA100" s="2"/>
      <c r="HPB100" s="2"/>
      <c r="HPC100" s="2"/>
      <c r="HPD100" s="2"/>
      <c r="HPE100" s="2"/>
      <c r="HPF100" s="2"/>
      <c r="HPG100" s="2"/>
      <c r="HPH100" s="2"/>
      <c r="HPI100" s="2"/>
      <c r="HPJ100" s="2"/>
      <c r="HPK100" s="2"/>
      <c r="HPL100" s="2"/>
      <c r="HPM100" s="2"/>
      <c r="HPN100" s="2"/>
      <c r="HPO100" s="2"/>
      <c r="HPP100" s="2"/>
      <c r="HPQ100" s="2"/>
      <c r="HPR100" s="2"/>
      <c r="HPS100" s="2"/>
      <c r="HPT100" s="2"/>
      <c r="HPU100" s="2"/>
      <c r="HPV100" s="2"/>
      <c r="HPW100" s="2"/>
      <c r="HPX100" s="2"/>
      <c r="HPY100" s="2"/>
      <c r="HPZ100" s="2"/>
      <c r="HQA100" s="2"/>
      <c r="HQB100" s="2"/>
      <c r="HQC100" s="2"/>
      <c r="HQD100" s="2"/>
      <c r="HQE100" s="2"/>
      <c r="HQF100" s="2"/>
      <c r="HQG100" s="2"/>
      <c r="HQH100" s="2"/>
      <c r="HQI100" s="2"/>
      <c r="HQJ100" s="2"/>
      <c r="HQK100" s="2"/>
      <c r="HQL100" s="2"/>
      <c r="HQM100" s="2"/>
      <c r="HQN100" s="2"/>
      <c r="HQO100" s="2"/>
      <c r="HQP100" s="2"/>
      <c r="HQQ100" s="2"/>
      <c r="HQR100" s="2"/>
      <c r="HQS100" s="2"/>
      <c r="HQT100" s="2"/>
      <c r="HQU100" s="2"/>
      <c r="HQV100" s="2"/>
      <c r="HQW100" s="2"/>
      <c r="HQX100" s="2"/>
      <c r="HQY100" s="2"/>
      <c r="HQZ100" s="2"/>
      <c r="HRA100" s="2"/>
      <c r="HRB100" s="2"/>
      <c r="HRC100" s="2"/>
      <c r="HRD100" s="2"/>
      <c r="HRE100" s="2"/>
      <c r="HRF100" s="2"/>
      <c r="HRG100" s="2"/>
      <c r="HRH100" s="2"/>
      <c r="HRI100" s="2"/>
      <c r="HRJ100" s="2"/>
      <c r="HRK100" s="2"/>
      <c r="HRL100" s="2"/>
      <c r="HRM100" s="2"/>
      <c r="HRN100" s="2"/>
      <c r="HRO100" s="2"/>
      <c r="HRP100" s="2"/>
      <c r="HRQ100" s="2"/>
      <c r="HRR100" s="2"/>
      <c r="HRS100" s="2"/>
      <c r="HRT100" s="2"/>
      <c r="HRU100" s="2"/>
      <c r="HRV100" s="2"/>
      <c r="HRW100" s="2"/>
      <c r="HRX100" s="2"/>
      <c r="HRY100" s="2"/>
      <c r="HRZ100" s="2"/>
      <c r="HSA100" s="2"/>
      <c r="HSB100" s="2"/>
      <c r="HSC100" s="2"/>
      <c r="HSD100" s="2"/>
      <c r="HSE100" s="2"/>
      <c r="HSF100" s="2"/>
      <c r="HSG100" s="2"/>
      <c r="HSH100" s="2"/>
      <c r="HSI100" s="2"/>
      <c r="HSJ100" s="2"/>
      <c r="HSK100" s="2"/>
      <c r="HSL100" s="2"/>
      <c r="HSM100" s="2"/>
      <c r="HSN100" s="2"/>
      <c r="HSO100" s="2"/>
      <c r="HSP100" s="2"/>
      <c r="HSQ100" s="2"/>
      <c r="HSR100" s="2"/>
      <c r="HSS100" s="2"/>
      <c r="HST100" s="2"/>
      <c r="HSU100" s="2"/>
      <c r="HSV100" s="2"/>
      <c r="HSW100" s="2"/>
      <c r="HSX100" s="2"/>
      <c r="HSY100" s="2"/>
      <c r="HSZ100" s="2"/>
      <c r="HTA100" s="2"/>
      <c r="HTB100" s="2"/>
      <c r="HTC100" s="2"/>
      <c r="HTD100" s="2"/>
      <c r="HTE100" s="2"/>
      <c r="HTF100" s="2"/>
      <c r="HTG100" s="2"/>
      <c r="HTH100" s="2"/>
      <c r="HTI100" s="2"/>
      <c r="HTJ100" s="2"/>
      <c r="HTK100" s="2"/>
      <c r="HTL100" s="2"/>
      <c r="HTM100" s="2"/>
      <c r="HTN100" s="2"/>
      <c r="HTO100" s="2"/>
      <c r="HTP100" s="2"/>
      <c r="HTQ100" s="2"/>
      <c r="HTR100" s="2"/>
      <c r="HTS100" s="2"/>
      <c r="HTT100" s="2"/>
      <c r="HTU100" s="2"/>
      <c r="HTV100" s="2"/>
      <c r="HTW100" s="2"/>
      <c r="HTX100" s="2"/>
      <c r="HTY100" s="2"/>
      <c r="HTZ100" s="2"/>
      <c r="HUA100" s="2"/>
      <c r="HUB100" s="2"/>
      <c r="HUC100" s="2"/>
      <c r="HUD100" s="2"/>
      <c r="HUE100" s="2"/>
      <c r="HUF100" s="2"/>
      <c r="HUG100" s="2"/>
      <c r="HUH100" s="2"/>
      <c r="HUI100" s="2"/>
      <c r="HUJ100" s="2"/>
      <c r="HUK100" s="2"/>
      <c r="HUL100" s="2"/>
      <c r="HUM100" s="2"/>
      <c r="HUN100" s="2"/>
      <c r="HUO100" s="2"/>
      <c r="HUP100" s="2"/>
      <c r="HUQ100" s="2"/>
      <c r="HUR100" s="2"/>
      <c r="HUS100" s="2"/>
      <c r="HUT100" s="2"/>
      <c r="HUU100" s="2"/>
      <c r="HUV100" s="2"/>
      <c r="HUW100" s="2"/>
      <c r="HUX100" s="2"/>
      <c r="HUY100" s="2"/>
      <c r="HUZ100" s="2"/>
      <c r="HVA100" s="2"/>
      <c r="HVB100" s="2"/>
      <c r="HVC100" s="2"/>
      <c r="HVD100" s="2"/>
      <c r="HVE100" s="2"/>
      <c r="HVF100" s="2"/>
      <c r="HVG100" s="2"/>
      <c r="HVH100" s="2"/>
      <c r="HVI100" s="2"/>
      <c r="HVJ100" s="2"/>
      <c r="HVK100" s="2"/>
      <c r="HVL100" s="2"/>
      <c r="HVM100" s="2"/>
      <c r="HVN100" s="2"/>
      <c r="HVO100" s="2"/>
      <c r="HVP100" s="2"/>
      <c r="HVQ100" s="2"/>
      <c r="HVR100" s="2"/>
      <c r="HVS100" s="2"/>
      <c r="HVT100" s="2"/>
      <c r="HVU100" s="2"/>
      <c r="HVV100" s="2"/>
      <c r="HVW100" s="2"/>
      <c r="HVX100" s="2"/>
      <c r="HVY100" s="2"/>
      <c r="HVZ100" s="2"/>
      <c r="HWA100" s="2"/>
      <c r="HWB100" s="2"/>
      <c r="HWC100" s="2"/>
      <c r="HWD100" s="2"/>
      <c r="HWE100" s="2"/>
      <c r="HWF100" s="2"/>
      <c r="HWG100" s="2"/>
      <c r="HWH100" s="2"/>
      <c r="HWI100" s="2"/>
      <c r="HWJ100" s="2"/>
      <c r="HWK100" s="2"/>
      <c r="HWL100" s="2"/>
      <c r="HWM100" s="2"/>
      <c r="HWN100" s="2"/>
      <c r="HWO100" s="2"/>
      <c r="HWP100" s="2"/>
      <c r="HWQ100" s="2"/>
      <c r="HWR100" s="2"/>
      <c r="HWS100" s="2"/>
      <c r="HWT100" s="2"/>
      <c r="HWU100" s="2"/>
      <c r="HWV100" s="2"/>
      <c r="HWW100" s="2"/>
      <c r="HWX100" s="2"/>
      <c r="HWY100" s="2"/>
      <c r="HWZ100" s="2"/>
      <c r="HXA100" s="2"/>
      <c r="HXB100" s="2"/>
      <c r="HXC100" s="2"/>
      <c r="HXD100" s="2"/>
      <c r="HXE100" s="2"/>
      <c r="HXF100" s="2"/>
      <c r="HXG100" s="2"/>
      <c r="HXH100" s="2"/>
      <c r="HXI100" s="2"/>
      <c r="HXJ100" s="2"/>
      <c r="HXK100" s="2"/>
      <c r="HXL100" s="2"/>
      <c r="HXM100" s="2"/>
      <c r="HXN100" s="2"/>
      <c r="HXO100" s="2"/>
      <c r="HXP100" s="2"/>
      <c r="HXQ100" s="2"/>
      <c r="HXR100" s="2"/>
      <c r="HXS100" s="2"/>
      <c r="HXT100" s="2"/>
      <c r="HXU100" s="2"/>
      <c r="HXV100" s="2"/>
      <c r="HXW100" s="2"/>
      <c r="HXX100" s="2"/>
      <c r="HXY100" s="2"/>
      <c r="HXZ100" s="2"/>
      <c r="HYA100" s="2"/>
      <c r="HYB100" s="2"/>
      <c r="HYC100" s="2"/>
      <c r="HYD100" s="2"/>
      <c r="HYE100" s="2"/>
      <c r="HYF100" s="2"/>
      <c r="HYG100" s="2"/>
      <c r="HYH100" s="2"/>
      <c r="HYI100" s="2"/>
      <c r="HYJ100" s="2"/>
      <c r="HYK100" s="2"/>
      <c r="HYL100" s="2"/>
      <c r="HYM100" s="2"/>
      <c r="HYN100" s="2"/>
      <c r="HYO100" s="2"/>
      <c r="HYP100" s="2"/>
      <c r="HYQ100" s="2"/>
      <c r="HYR100" s="2"/>
      <c r="HYS100" s="2"/>
      <c r="HYT100" s="2"/>
      <c r="HYU100" s="2"/>
      <c r="HYV100" s="2"/>
      <c r="HYW100" s="2"/>
      <c r="HYX100" s="2"/>
      <c r="HYY100" s="2"/>
      <c r="HYZ100" s="2"/>
      <c r="HZA100" s="2"/>
      <c r="HZB100" s="2"/>
      <c r="HZC100" s="2"/>
      <c r="HZD100" s="2"/>
      <c r="HZE100" s="2"/>
      <c r="HZF100" s="2"/>
      <c r="HZG100" s="2"/>
      <c r="HZH100" s="2"/>
      <c r="HZI100" s="2"/>
      <c r="HZJ100" s="2"/>
      <c r="HZK100" s="2"/>
      <c r="HZL100" s="2"/>
      <c r="HZM100" s="2"/>
      <c r="HZN100" s="2"/>
      <c r="HZO100" s="2"/>
      <c r="HZP100" s="2"/>
      <c r="HZQ100" s="2"/>
      <c r="HZR100" s="2"/>
      <c r="HZS100" s="2"/>
      <c r="HZT100" s="2"/>
      <c r="HZU100" s="2"/>
      <c r="HZV100" s="2"/>
      <c r="HZW100" s="2"/>
      <c r="HZX100" s="2"/>
      <c r="HZY100" s="2"/>
      <c r="HZZ100" s="2"/>
      <c r="IAA100" s="2"/>
      <c r="IAB100" s="2"/>
      <c r="IAC100" s="2"/>
      <c r="IAD100" s="2"/>
      <c r="IAE100" s="2"/>
      <c r="IAF100" s="2"/>
      <c r="IAG100" s="2"/>
      <c r="IAH100" s="2"/>
      <c r="IAI100" s="2"/>
      <c r="IAJ100" s="2"/>
      <c r="IAK100" s="2"/>
      <c r="IAL100" s="2"/>
      <c r="IAM100" s="2"/>
      <c r="IAN100" s="2"/>
      <c r="IAO100" s="2"/>
      <c r="IAP100" s="2"/>
      <c r="IAQ100" s="2"/>
      <c r="IAR100" s="2"/>
      <c r="IAS100" s="2"/>
      <c r="IAT100" s="2"/>
      <c r="IAU100" s="2"/>
      <c r="IAV100" s="2"/>
      <c r="IAW100" s="2"/>
      <c r="IAX100" s="2"/>
      <c r="IAY100" s="2"/>
      <c r="IAZ100" s="2"/>
      <c r="IBA100" s="2"/>
      <c r="IBB100" s="2"/>
      <c r="IBC100" s="2"/>
      <c r="IBD100" s="2"/>
      <c r="IBE100" s="2"/>
      <c r="IBF100" s="2"/>
      <c r="IBG100" s="2"/>
      <c r="IBH100" s="2"/>
      <c r="IBI100" s="2"/>
      <c r="IBJ100" s="2"/>
      <c r="IBK100" s="2"/>
      <c r="IBL100" s="2"/>
      <c r="IBM100" s="2"/>
      <c r="IBN100" s="2"/>
      <c r="IBO100" s="2"/>
      <c r="IBP100" s="2"/>
      <c r="IBQ100" s="2"/>
      <c r="IBR100" s="2"/>
      <c r="IBS100" s="2"/>
      <c r="IBT100" s="2"/>
      <c r="IBU100" s="2"/>
      <c r="IBV100" s="2"/>
      <c r="IBW100" s="2"/>
      <c r="IBX100" s="2"/>
      <c r="IBY100" s="2"/>
      <c r="IBZ100" s="2"/>
      <c r="ICA100" s="2"/>
      <c r="ICB100" s="2"/>
      <c r="ICC100" s="2"/>
      <c r="ICD100" s="2"/>
      <c r="ICE100" s="2"/>
      <c r="ICF100" s="2"/>
      <c r="ICG100" s="2"/>
      <c r="ICH100" s="2"/>
      <c r="ICI100" s="2"/>
      <c r="ICJ100" s="2"/>
      <c r="ICK100" s="2"/>
      <c r="ICL100" s="2"/>
      <c r="ICM100" s="2"/>
      <c r="ICN100" s="2"/>
      <c r="ICO100" s="2"/>
      <c r="ICP100" s="2"/>
      <c r="ICQ100" s="2"/>
      <c r="ICR100" s="2"/>
      <c r="ICS100" s="2"/>
      <c r="ICT100" s="2"/>
      <c r="ICU100" s="2"/>
      <c r="ICV100" s="2"/>
      <c r="ICW100" s="2"/>
      <c r="ICX100" s="2"/>
      <c r="ICY100" s="2"/>
      <c r="ICZ100" s="2"/>
      <c r="IDA100" s="2"/>
      <c r="IDB100" s="2"/>
      <c r="IDC100" s="2"/>
      <c r="IDD100" s="2"/>
      <c r="IDE100" s="2"/>
      <c r="IDF100" s="2"/>
      <c r="IDG100" s="2"/>
      <c r="IDH100" s="2"/>
      <c r="IDI100" s="2"/>
      <c r="IDJ100" s="2"/>
      <c r="IDK100" s="2"/>
      <c r="IDL100" s="2"/>
      <c r="IDM100" s="2"/>
      <c r="IDN100" s="2"/>
      <c r="IDO100" s="2"/>
      <c r="IDP100" s="2"/>
      <c r="IDQ100" s="2"/>
      <c r="IDR100" s="2"/>
      <c r="IDS100" s="2"/>
      <c r="IDT100" s="2"/>
      <c r="IDU100" s="2"/>
      <c r="IDV100" s="2"/>
      <c r="IDW100" s="2"/>
      <c r="IDX100" s="2"/>
      <c r="IDY100" s="2"/>
      <c r="IDZ100" s="2"/>
      <c r="IEA100" s="2"/>
      <c r="IEB100" s="2"/>
      <c r="IEC100" s="2"/>
      <c r="IED100" s="2"/>
      <c r="IEE100" s="2"/>
      <c r="IEF100" s="2"/>
      <c r="IEG100" s="2"/>
      <c r="IEH100" s="2"/>
      <c r="IEI100" s="2"/>
      <c r="IEJ100" s="2"/>
      <c r="IEK100" s="2"/>
      <c r="IEL100" s="2"/>
      <c r="IEM100" s="2"/>
      <c r="IEN100" s="2"/>
      <c r="IEO100" s="2"/>
      <c r="IEP100" s="2"/>
      <c r="IEQ100" s="2"/>
      <c r="IER100" s="2"/>
      <c r="IES100" s="2"/>
      <c r="IET100" s="2"/>
      <c r="IEU100" s="2"/>
      <c r="IEV100" s="2"/>
      <c r="IEW100" s="2"/>
      <c r="IEX100" s="2"/>
      <c r="IEY100" s="2"/>
      <c r="IEZ100" s="2"/>
      <c r="IFA100" s="2"/>
      <c r="IFB100" s="2"/>
      <c r="IFC100" s="2"/>
      <c r="IFD100" s="2"/>
      <c r="IFE100" s="2"/>
      <c r="IFF100" s="2"/>
      <c r="IFG100" s="2"/>
      <c r="IFH100" s="2"/>
      <c r="IFI100" s="2"/>
      <c r="IFJ100" s="2"/>
      <c r="IFK100" s="2"/>
      <c r="IFL100" s="2"/>
      <c r="IFM100" s="2"/>
      <c r="IFN100" s="2"/>
      <c r="IFO100" s="2"/>
      <c r="IFP100" s="2"/>
      <c r="IFQ100" s="2"/>
      <c r="IFR100" s="2"/>
      <c r="IFS100" s="2"/>
      <c r="IFT100" s="2"/>
      <c r="IFU100" s="2"/>
      <c r="IFV100" s="2"/>
      <c r="IFW100" s="2"/>
      <c r="IFX100" s="2"/>
      <c r="IFY100" s="2"/>
      <c r="IFZ100" s="2"/>
      <c r="IGA100" s="2"/>
      <c r="IGB100" s="2"/>
      <c r="IGC100" s="2"/>
      <c r="IGD100" s="2"/>
      <c r="IGE100" s="2"/>
      <c r="IGF100" s="2"/>
      <c r="IGG100" s="2"/>
      <c r="IGH100" s="2"/>
      <c r="IGI100" s="2"/>
      <c r="IGJ100" s="2"/>
      <c r="IGK100" s="2"/>
      <c r="IGL100" s="2"/>
      <c r="IGM100" s="2"/>
      <c r="IGN100" s="2"/>
      <c r="IGO100" s="2"/>
      <c r="IGP100" s="2"/>
      <c r="IGQ100" s="2"/>
      <c r="IGR100" s="2"/>
      <c r="IGS100" s="2"/>
      <c r="IGT100" s="2"/>
      <c r="IGU100" s="2"/>
      <c r="IGV100" s="2"/>
      <c r="IGW100" s="2"/>
      <c r="IGX100" s="2"/>
      <c r="IGY100" s="2"/>
      <c r="IGZ100" s="2"/>
      <c r="IHA100" s="2"/>
      <c r="IHB100" s="2"/>
      <c r="IHC100" s="2"/>
      <c r="IHD100" s="2"/>
      <c r="IHE100" s="2"/>
      <c r="IHF100" s="2"/>
      <c r="IHG100" s="2"/>
      <c r="IHH100" s="2"/>
      <c r="IHI100" s="2"/>
      <c r="IHJ100" s="2"/>
      <c r="IHK100" s="2"/>
      <c r="IHL100" s="2"/>
      <c r="IHM100" s="2"/>
      <c r="IHN100" s="2"/>
      <c r="IHO100" s="2"/>
      <c r="IHP100" s="2"/>
      <c r="IHQ100" s="2"/>
      <c r="IHR100" s="2"/>
      <c r="IHS100" s="2"/>
      <c r="IHT100" s="2"/>
      <c r="IHU100" s="2"/>
      <c r="IHV100" s="2"/>
      <c r="IHW100" s="2"/>
      <c r="IHX100" s="2"/>
      <c r="IHY100" s="2"/>
      <c r="IHZ100" s="2"/>
      <c r="IIA100" s="2"/>
      <c r="IIB100" s="2"/>
      <c r="IIC100" s="2"/>
      <c r="IID100" s="2"/>
      <c r="IIE100" s="2"/>
      <c r="IIF100" s="2"/>
      <c r="IIG100" s="2"/>
      <c r="IIH100" s="2"/>
      <c r="III100" s="2"/>
      <c r="IIJ100" s="2"/>
      <c r="IIK100" s="2"/>
      <c r="IIL100" s="2"/>
      <c r="IIM100" s="2"/>
      <c r="IIN100" s="2"/>
      <c r="IIO100" s="2"/>
      <c r="IIP100" s="2"/>
      <c r="IIQ100" s="2"/>
      <c r="IIR100" s="2"/>
      <c r="IIS100" s="2"/>
      <c r="IIT100" s="2"/>
      <c r="IIU100" s="2"/>
      <c r="IIV100" s="2"/>
      <c r="IIW100" s="2"/>
      <c r="IIX100" s="2"/>
      <c r="IIY100" s="2"/>
      <c r="IIZ100" s="2"/>
      <c r="IJA100" s="2"/>
      <c r="IJB100" s="2"/>
      <c r="IJC100" s="2"/>
      <c r="IJD100" s="2"/>
      <c r="IJE100" s="2"/>
      <c r="IJF100" s="2"/>
      <c r="IJG100" s="2"/>
      <c r="IJH100" s="2"/>
      <c r="IJI100" s="2"/>
      <c r="IJJ100" s="2"/>
      <c r="IJK100" s="2"/>
      <c r="IJL100" s="2"/>
      <c r="IJM100" s="2"/>
      <c r="IJN100" s="2"/>
      <c r="IJO100" s="2"/>
      <c r="IJP100" s="2"/>
      <c r="IJQ100" s="2"/>
      <c r="IJR100" s="2"/>
      <c r="IJS100" s="2"/>
      <c r="IJT100" s="2"/>
      <c r="IJU100" s="2"/>
      <c r="IJV100" s="2"/>
      <c r="IJW100" s="2"/>
      <c r="IJX100" s="2"/>
      <c r="IJY100" s="2"/>
      <c r="IJZ100" s="2"/>
      <c r="IKA100" s="2"/>
      <c r="IKB100" s="2"/>
      <c r="IKC100" s="2"/>
      <c r="IKD100" s="2"/>
      <c r="IKE100" s="2"/>
      <c r="IKF100" s="2"/>
      <c r="IKG100" s="2"/>
      <c r="IKH100" s="2"/>
      <c r="IKI100" s="2"/>
      <c r="IKJ100" s="2"/>
      <c r="IKK100" s="2"/>
      <c r="IKL100" s="2"/>
      <c r="IKM100" s="2"/>
      <c r="IKN100" s="2"/>
      <c r="IKO100" s="2"/>
      <c r="IKP100" s="2"/>
      <c r="IKQ100" s="2"/>
      <c r="IKR100" s="2"/>
      <c r="IKS100" s="2"/>
      <c r="IKT100" s="2"/>
      <c r="IKU100" s="2"/>
      <c r="IKV100" s="2"/>
      <c r="IKW100" s="2"/>
      <c r="IKX100" s="2"/>
      <c r="IKY100" s="2"/>
      <c r="IKZ100" s="2"/>
      <c r="ILA100" s="2"/>
      <c r="ILB100" s="2"/>
      <c r="ILC100" s="2"/>
      <c r="ILD100" s="2"/>
      <c r="ILE100" s="2"/>
      <c r="ILF100" s="2"/>
      <c r="ILG100" s="2"/>
      <c r="ILH100" s="2"/>
      <c r="ILI100" s="2"/>
      <c r="ILJ100" s="2"/>
      <c r="ILK100" s="2"/>
      <c r="ILL100" s="2"/>
      <c r="ILM100" s="2"/>
      <c r="ILN100" s="2"/>
      <c r="ILO100" s="2"/>
      <c r="ILP100" s="2"/>
      <c r="ILQ100" s="2"/>
      <c r="ILR100" s="2"/>
      <c r="ILS100" s="2"/>
      <c r="ILT100" s="2"/>
      <c r="ILU100" s="2"/>
      <c r="ILV100" s="2"/>
      <c r="ILW100" s="2"/>
      <c r="ILX100" s="2"/>
      <c r="ILY100" s="2"/>
      <c r="ILZ100" s="2"/>
      <c r="IMA100" s="2"/>
      <c r="IMB100" s="2"/>
      <c r="IMC100" s="2"/>
      <c r="IMD100" s="2"/>
      <c r="IME100" s="2"/>
      <c r="IMF100" s="2"/>
      <c r="IMG100" s="2"/>
      <c r="IMH100" s="2"/>
      <c r="IMI100" s="2"/>
      <c r="IMJ100" s="2"/>
      <c r="IMK100" s="2"/>
      <c r="IML100" s="2"/>
      <c r="IMM100" s="2"/>
      <c r="IMN100" s="2"/>
      <c r="IMO100" s="2"/>
      <c r="IMP100" s="2"/>
      <c r="IMQ100" s="2"/>
      <c r="IMR100" s="2"/>
      <c r="IMS100" s="2"/>
      <c r="IMT100" s="2"/>
      <c r="IMU100" s="2"/>
      <c r="IMV100" s="2"/>
      <c r="IMW100" s="2"/>
      <c r="IMX100" s="2"/>
      <c r="IMY100" s="2"/>
      <c r="IMZ100" s="2"/>
      <c r="INA100" s="2"/>
      <c r="INB100" s="2"/>
      <c r="INC100" s="2"/>
      <c r="IND100" s="2"/>
      <c r="INE100" s="2"/>
      <c r="INF100" s="2"/>
      <c r="ING100" s="2"/>
      <c r="INH100" s="2"/>
      <c r="INI100" s="2"/>
      <c r="INJ100" s="2"/>
      <c r="INK100" s="2"/>
      <c r="INL100" s="2"/>
      <c r="INM100" s="2"/>
      <c r="INN100" s="2"/>
      <c r="INO100" s="2"/>
      <c r="INP100" s="2"/>
      <c r="INQ100" s="2"/>
      <c r="INR100" s="2"/>
      <c r="INS100" s="2"/>
      <c r="INT100" s="2"/>
      <c r="INU100" s="2"/>
      <c r="INV100" s="2"/>
      <c r="INW100" s="2"/>
      <c r="INX100" s="2"/>
      <c r="INY100" s="2"/>
      <c r="INZ100" s="2"/>
      <c r="IOA100" s="2"/>
      <c r="IOB100" s="2"/>
      <c r="IOC100" s="2"/>
      <c r="IOD100" s="2"/>
      <c r="IOE100" s="2"/>
      <c r="IOF100" s="2"/>
      <c r="IOG100" s="2"/>
      <c r="IOH100" s="2"/>
      <c r="IOI100" s="2"/>
      <c r="IOJ100" s="2"/>
      <c r="IOK100" s="2"/>
      <c r="IOL100" s="2"/>
      <c r="IOM100" s="2"/>
      <c r="ION100" s="2"/>
      <c r="IOO100" s="2"/>
      <c r="IOP100" s="2"/>
      <c r="IOQ100" s="2"/>
      <c r="IOR100" s="2"/>
      <c r="IOS100" s="2"/>
      <c r="IOT100" s="2"/>
      <c r="IOU100" s="2"/>
      <c r="IOV100" s="2"/>
      <c r="IOW100" s="2"/>
      <c r="IOX100" s="2"/>
      <c r="IOY100" s="2"/>
      <c r="IOZ100" s="2"/>
      <c r="IPA100" s="2"/>
      <c r="IPB100" s="2"/>
      <c r="IPC100" s="2"/>
      <c r="IPD100" s="2"/>
      <c r="IPE100" s="2"/>
      <c r="IPF100" s="2"/>
      <c r="IPG100" s="2"/>
      <c r="IPH100" s="2"/>
      <c r="IPI100" s="2"/>
      <c r="IPJ100" s="2"/>
      <c r="IPK100" s="2"/>
      <c r="IPL100" s="2"/>
      <c r="IPM100" s="2"/>
      <c r="IPN100" s="2"/>
      <c r="IPO100" s="2"/>
      <c r="IPP100" s="2"/>
      <c r="IPQ100" s="2"/>
      <c r="IPR100" s="2"/>
      <c r="IPS100" s="2"/>
      <c r="IPT100" s="2"/>
      <c r="IPU100" s="2"/>
      <c r="IPV100" s="2"/>
      <c r="IPW100" s="2"/>
      <c r="IPX100" s="2"/>
      <c r="IPY100" s="2"/>
      <c r="IPZ100" s="2"/>
      <c r="IQA100" s="2"/>
      <c r="IQB100" s="2"/>
      <c r="IQC100" s="2"/>
      <c r="IQD100" s="2"/>
      <c r="IQE100" s="2"/>
      <c r="IQF100" s="2"/>
      <c r="IQG100" s="2"/>
      <c r="IQH100" s="2"/>
      <c r="IQI100" s="2"/>
      <c r="IQJ100" s="2"/>
      <c r="IQK100" s="2"/>
      <c r="IQL100" s="2"/>
      <c r="IQM100" s="2"/>
      <c r="IQN100" s="2"/>
      <c r="IQO100" s="2"/>
      <c r="IQP100" s="2"/>
      <c r="IQQ100" s="2"/>
      <c r="IQR100" s="2"/>
      <c r="IQS100" s="2"/>
      <c r="IQT100" s="2"/>
      <c r="IQU100" s="2"/>
      <c r="IQV100" s="2"/>
      <c r="IQW100" s="2"/>
      <c r="IQX100" s="2"/>
      <c r="IQY100" s="2"/>
      <c r="IQZ100" s="2"/>
      <c r="IRA100" s="2"/>
      <c r="IRB100" s="2"/>
      <c r="IRC100" s="2"/>
      <c r="IRD100" s="2"/>
      <c r="IRE100" s="2"/>
      <c r="IRF100" s="2"/>
      <c r="IRG100" s="2"/>
      <c r="IRH100" s="2"/>
      <c r="IRI100" s="2"/>
      <c r="IRJ100" s="2"/>
      <c r="IRK100" s="2"/>
      <c r="IRL100" s="2"/>
      <c r="IRM100" s="2"/>
      <c r="IRN100" s="2"/>
      <c r="IRO100" s="2"/>
      <c r="IRP100" s="2"/>
      <c r="IRQ100" s="2"/>
      <c r="IRR100" s="2"/>
      <c r="IRS100" s="2"/>
      <c r="IRT100" s="2"/>
      <c r="IRU100" s="2"/>
      <c r="IRV100" s="2"/>
      <c r="IRW100" s="2"/>
      <c r="IRX100" s="2"/>
      <c r="IRY100" s="2"/>
      <c r="IRZ100" s="2"/>
      <c r="ISA100" s="2"/>
      <c r="ISB100" s="2"/>
      <c r="ISC100" s="2"/>
      <c r="ISD100" s="2"/>
      <c r="ISE100" s="2"/>
      <c r="ISF100" s="2"/>
      <c r="ISG100" s="2"/>
      <c r="ISH100" s="2"/>
      <c r="ISI100" s="2"/>
      <c r="ISJ100" s="2"/>
      <c r="ISK100" s="2"/>
      <c r="ISL100" s="2"/>
      <c r="ISM100" s="2"/>
      <c r="ISN100" s="2"/>
      <c r="ISO100" s="2"/>
      <c r="ISP100" s="2"/>
      <c r="ISQ100" s="2"/>
      <c r="ISR100" s="2"/>
      <c r="ISS100" s="2"/>
      <c r="IST100" s="2"/>
      <c r="ISU100" s="2"/>
      <c r="ISV100" s="2"/>
      <c r="ISW100" s="2"/>
      <c r="ISX100" s="2"/>
      <c r="ISY100" s="2"/>
      <c r="ISZ100" s="2"/>
      <c r="ITA100" s="2"/>
      <c r="ITB100" s="2"/>
      <c r="ITC100" s="2"/>
      <c r="ITD100" s="2"/>
      <c r="ITE100" s="2"/>
      <c r="ITF100" s="2"/>
      <c r="ITG100" s="2"/>
      <c r="ITH100" s="2"/>
      <c r="ITI100" s="2"/>
      <c r="ITJ100" s="2"/>
      <c r="ITK100" s="2"/>
      <c r="ITL100" s="2"/>
      <c r="ITM100" s="2"/>
      <c r="ITN100" s="2"/>
      <c r="ITO100" s="2"/>
      <c r="ITP100" s="2"/>
      <c r="ITQ100" s="2"/>
      <c r="ITR100" s="2"/>
      <c r="ITS100" s="2"/>
      <c r="ITT100" s="2"/>
      <c r="ITU100" s="2"/>
      <c r="ITV100" s="2"/>
      <c r="ITW100" s="2"/>
      <c r="ITX100" s="2"/>
      <c r="ITY100" s="2"/>
      <c r="ITZ100" s="2"/>
      <c r="IUA100" s="2"/>
      <c r="IUB100" s="2"/>
      <c r="IUC100" s="2"/>
      <c r="IUD100" s="2"/>
      <c r="IUE100" s="2"/>
      <c r="IUF100" s="2"/>
      <c r="IUG100" s="2"/>
      <c r="IUH100" s="2"/>
      <c r="IUI100" s="2"/>
      <c r="IUJ100" s="2"/>
      <c r="IUK100" s="2"/>
      <c r="IUL100" s="2"/>
      <c r="IUM100" s="2"/>
      <c r="IUN100" s="2"/>
      <c r="IUO100" s="2"/>
      <c r="IUP100" s="2"/>
      <c r="IUQ100" s="2"/>
      <c r="IUR100" s="2"/>
      <c r="IUS100" s="2"/>
      <c r="IUT100" s="2"/>
      <c r="IUU100" s="2"/>
      <c r="IUV100" s="2"/>
      <c r="IUW100" s="2"/>
      <c r="IUX100" s="2"/>
      <c r="IUY100" s="2"/>
      <c r="IUZ100" s="2"/>
      <c r="IVA100" s="2"/>
      <c r="IVB100" s="2"/>
      <c r="IVC100" s="2"/>
      <c r="IVD100" s="2"/>
      <c r="IVE100" s="2"/>
      <c r="IVF100" s="2"/>
      <c r="IVG100" s="2"/>
      <c r="IVH100" s="2"/>
      <c r="IVI100" s="2"/>
      <c r="IVJ100" s="2"/>
      <c r="IVK100" s="2"/>
      <c r="IVL100" s="2"/>
      <c r="IVM100" s="2"/>
      <c r="IVN100" s="2"/>
      <c r="IVO100" s="2"/>
      <c r="IVP100" s="2"/>
      <c r="IVQ100" s="2"/>
      <c r="IVR100" s="2"/>
      <c r="IVS100" s="2"/>
      <c r="IVT100" s="2"/>
      <c r="IVU100" s="2"/>
      <c r="IVV100" s="2"/>
      <c r="IVW100" s="2"/>
      <c r="IVX100" s="2"/>
      <c r="IVY100" s="2"/>
      <c r="IVZ100" s="2"/>
      <c r="IWA100" s="2"/>
      <c r="IWB100" s="2"/>
      <c r="IWC100" s="2"/>
      <c r="IWD100" s="2"/>
      <c r="IWE100" s="2"/>
      <c r="IWF100" s="2"/>
      <c r="IWG100" s="2"/>
      <c r="IWH100" s="2"/>
      <c r="IWI100" s="2"/>
      <c r="IWJ100" s="2"/>
      <c r="IWK100" s="2"/>
      <c r="IWL100" s="2"/>
      <c r="IWM100" s="2"/>
      <c r="IWN100" s="2"/>
      <c r="IWO100" s="2"/>
      <c r="IWP100" s="2"/>
      <c r="IWQ100" s="2"/>
      <c r="IWR100" s="2"/>
      <c r="IWS100" s="2"/>
      <c r="IWT100" s="2"/>
      <c r="IWU100" s="2"/>
      <c r="IWV100" s="2"/>
      <c r="IWW100" s="2"/>
      <c r="IWX100" s="2"/>
      <c r="IWY100" s="2"/>
      <c r="IWZ100" s="2"/>
      <c r="IXA100" s="2"/>
      <c r="IXB100" s="2"/>
      <c r="IXC100" s="2"/>
      <c r="IXD100" s="2"/>
      <c r="IXE100" s="2"/>
      <c r="IXF100" s="2"/>
      <c r="IXG100" s="2"/>
      <c r="IXH100" s="2"/>
      <c r="IXI100" s="2"/>
      <c r="IXJ100" s="2"/>
      <c r="IXK100" s="2"/>
      <c r="IXL100" s="2"/>
      <c r="IXM100" s="2"/>
      <c r="IXN100" s="2"/>
      <c r="IXO100" s="2"/>
      <c r="IXP100" s="2"/>
      <c r="IXQ100" s="2"/>
      <c r="IXR100" s="2"/>
      <c r="IXS100" s="2"/>
      <c r="IXT100" s="2"/>
      <c r="IXU100" s="2"/>
      <c r="IXV100" s="2"/>
      <c r="IXW100" s="2"/>
      <c r="IXX100" s="2"/>
      <c r="IXY100" s="2"/>
      <c r="IXZ100" s="2"/>
      <c r="IYA100" s="2"/>
      <c r="IYB100" s="2"/>
      <c r="IYC100" s="2"/>
      <c r="IYD100" s="2"/>
      <c r="IYE100" s="2"/>
      <c r="IYF100" s="2"/>
      <c r="IYG100" s="2"/>
      <c r="IYH100" s="2"/>
      <c r="IYI100" s="2"/>
      <c r="IYJ100" s="2"/>
      <c r="IYK100" s="2"/>
      <c r="IYL100" s="2"/>
      <c r="IYM100" s="2"/>
      <c r="IYN100" s="2"/>
      <c r="IYO100" s="2"/>
      <c r="IYP100" s="2"/>
      <c r="IYQ100" s="2"/>
      <c r="IYR100" s="2"/>
      <c r="IYS100" s="2"/>
      <c r="IYT100" s="2"/>
      <c r="IYU100" s="2"/>
      <c r="IYV100" s="2"/>
      <c r="IYW100" s="2"/>
      <c r="IYX100" s="2"/>
      <c r="IYY100" s="2"/>
      <c r="IYZ100" s="2"/>
      <c r="IZA100" s="2"/>
      <c r="IZB100" s="2"/>
      <c r="IZC100" s="2"/>
      <c r="IZD100" s="2"/>
      <c r="IZE100" s="2"/>
      <c r="IZF100" s="2"/>
      <c r="IZG100" s="2"/>
      <c r="IZH100" s="2"/>
      <c r="IZI100" s="2"/>
      <c r="IZJ100" s="2"/>
      <c r="IZK100" s="2"/>
      <c r="IZL100" s="2"/>
      <c r="IZM100" s="2"/>
      <c r="IZN100" s="2"/>
      <c r="IZO100" s="2"/>
      <c r="IZP100" s="2"/>
      <c r="IZQ100" s="2"/>
      <c r="IZR100" s="2"/>
      <c r="IZS100" s="2"/>
      <c r="IZT100" s="2"/>
      <c r="IZU100" s="2"/>
      <c r="IZV100" s="2"/>
      <c r="IZW100" s="2"/>
      <c r="IZX100" s="2"/>
      <c r="IZY100" s="2"/>
      <c r="IZZ100" s="2"/>
      <c r="JAA100" s="2"/>
      <c r="JAB100" s="2"/>
      <c r="JAC100" s="2"/>
      <c r="JAD100" s="2"/>
      <c r="JAE100" s="2"/>
      <c r="JAF100" s="2"/>
      <c r="JAG100" s="2"/>
      <c r="JAH100" s="2"/>
      <c r="JAI100" s="2"/>
      <c r="JAJ100" s="2"/>
      <c r="JAK100" s="2"/>
      <c r="JAL100" s="2"/>
      <c r="JAM100" s="2"/>
      <c r="JAN100" s="2"/>
      <c r="JAO100" s="2"/>
      <c r="JAP100" s="2"/>
      <c r="JAQ100" s="2"/>
      <c r="JAR100" s="2"/>
      <c r="JAS100" s="2"/>
      <c r="JAT100" s="2"/>
      <c r="JAU100" s="2"/>
      <c r="JAV100" s="2"/>
      <c r="JAW100" s="2"/>
      <c r="JAX100" s="2"/>
      <c r="JAY100" s="2"/>
      <c r="JAZ100" s="2"/>
      <c r="JBA100" s="2"/>
      <c r="JBB100" s="2"/>
      <c r="JBC100" s="2"/>
      <c r="JBD100" s="2"/>
      <c r="JBE100" s="2"/>
      <c r="JBF100" s="2"/>
      <c r="JBG100" s="2"/>
      <c r="JBH100" s="2"/>
      <c r="JBI100" s="2"/>
      <c r="JBJ100" s="2"/>
      <c r="JBK100" s="2"/>
      <c r="JBL100" s="2"/>
      <c r="JBM100" s="2"/>
      <c r="JBN100" s="2"/>
      <c r="JBO100" s="2"/>
      <c r="JBP100" s="2"/>
      <c r="JBQ100" s="2"/>
      <c r="JBR100" s="2"/>
      <c r="JBS100" s="2"/>
      <c r="JBT100" s="2"/>
      <c r="JBU100" s="2"/>
      <c r="JBV100" s="2"/>
      <c r="JBW100" s="2"/>
      <c r="JBX100" s="2"/>
      <c r="JBY100" s="2"/>
      <c r="JBZ100" s="2"/>
      <c r="JCA100" s="2"/>
      <c r="JCB100" s="2"/>
      <c r="JCC100" s="2"/>
      <c r="JCD100" s="2"/>
      <c r="JCE100" s="2"/>
      <c r="JCF100" s="2"/>
      <c r="JCG100" s="2"/>
      <c r="JCH100" s="2"/>
      <c r="JCI100" s="2"/>
      <c r="JCJ100" s="2"/>
      <c r="JCK100" s="2"/>
      <c r="JCL100" s="2"/>
      <c r="JCM100" s="2"/>
      <c r="JCN100" s="2"/>
      <c r="JCO100" s="2"/>
      <c r="JCP100" s="2"/>
      <c r="JCQ100" s="2"/>
      <c r="JCR100" s="2"/>
      <c r="JCS100" s="2"/>
      <c r="JCT100" s="2"/>
      <c r="JCU100" s="2"/>
      <c r="JCV100" s="2"/>
      <c r="JCW100" s="2"/>
      <c r="JCX100" s="2"/>
      <c r="JCY100" s="2"/>
      <c r="JCZ100" s="2"/>
      <c r="JDA100" s="2"/>
      <c r="JDB100" s="2"/>
      <c r="JDC100" s="2"/>
      <c r="JDD100" s="2"/>
      <c r="JDE100" s="2"/>
      <c r="JDF100" s="2"/>
      <c r="JDG100" s="2"/>
      <c r="JDH100" s="2"/>
      <c r="JDI100" s="2"/>
      <c r="JDJ100" s="2"/>
      <c r="JDK100" s="2"/>
      <c r="JDL100" s="2"/>
      <c r="JDM100" s="2"/>
      <c r="JDN100" s="2"/>
      <c r="JDO100" s="2"/>
      <c r="JDP100" s="2"/>
      <c r="JDQ100" s="2"/>
      <c r="JDR100" s="2"/>
      <c r="JDS100" s="2"/>
      <c r="JDT100" s="2"/>
      <c r="JDU100" s="2"/>
      <c r="JDV100" s="2"/>
      <c r="JDW100" s="2"/>
      <c r="JDX100" s="2"/>
      <c r="JDY100" s="2"/>
      <c r="JDZ100" s="2"/>
      <c r="JEA100" s="2"/>
      <c r="JEB100" s="2"/>
      <c r="JEC100" s="2"/>
      <c r="JED100" s="2"/>
      <c r="JEE100" s="2"/>
      <c r="JEF100" s="2"/>
      <c r="JEG100" s="2"/>
      <c r="JEH100" s="2"/>
      <c r="JEI100" s="2"/>
      <c r="JEJ100" s="2"/>
      <c r="JEK100" s="2"/>
      <c r="JEL100" s="2"/>
      <c r="JEM100" s="2"/>
      <c r="JEN100" s="2"/>
      <c r="JEO100" s="2"/>
      <c r="JEP100" s="2"/>
      <c r="JEQ100" s="2"/>
      <c r="JER100" s="2"/>
      <c r="JES100" s="2"/>
      <c r="JET100" s="2"/>
      <c r="JEU100" s="2"/>
      <c r="JEV100" s="2"/>
      <c r="JEW100" s="2"/>
      <c r="JEX100" s="2"/>
      <c r="JEY100" s="2"/>
      <c r="JEZ100" s="2"/>
      <c r="JFA100" s="2"/>
      <c r="JFB100" s="2"/>
      <c r="JFC100" s="2"/>
      <c r="JFD100" s="2"/>
      <c r="JFE100" s="2"/>
      <c r="JFF100" s="2"/>
      <c r="JFG100" s="2"/>
      <c r="JFH100" s="2"/>
      <c r="JFI100" s="2"/>
      <c r="JFJ100" s="2"/>
      <c r="JFK100" s="2"/>
      <c r="JFL100" s="2"/>
      <c r="JFM100" s="2"/>
      <c r="JFN100" s="2"/>
      <c r="JFO100" s="2"/>
      <c r="JFP100" s="2"/>
      <c r="JFQ100" s="2"/>
      <c r="JFR100" s="2"/>
      <c r="JFS100" s="2"/>
      <c r="JFT100" s="2"/>
      <c r="JFU100" s="2"/>
      <c r="JFV100" s="2"/>
      <c r="JFW100" s="2"/>
      <c r="JFX100" s="2"/>
      <c r="JFY100" s="2"/>
      <c r="JFZ100" s="2"/>
      <c r="JGA100" s="2"/>
      <c r="JGB100" s="2"/>
      <c r="JGC100" s="2"/>
      <c r="JGD100" s="2"/>
      <c r="JGE100" s="2"/>
      <c r="JGF100" s="2"/>
      <c r="JGG100" s="2"/>
      <c r="JGH100" s="2"/>
      <c r="JGI100" s="2"/>
      <c r="JGJ100" s="2"/>
      <c r="JGK100" s="2"/>
      <c r="JGL100" s="2"/>
      <c r="JGM100" s="2"/>
      <c r="JGN100" s="2"/>
      <c r="JGO100" s="2"/>
      <c r="JGP100" s="2"/>
      <c r="JGQ100" s="2"/>
      <c r="JGR100" s="2"/>
      <c r="JGS100" s="2"/>
      <c r="JGT100" s="2"/>
      <c r="JGU100" s="2"/>
      <c r="JGV100" s="2"/>
      <c r="JGW100" s="2"/>
      <c r="JGX100" s="2"/>
      <c r="JGY100" s="2"/>
      <c r="JGZ100" s="2"/>
      <c r="JHA100" s="2"/>
      <c r="JHB100" s="2"/>
      <c r="JHC100" s="2"/>
      <c r="JHD100" s="2"/>
      <c r="JHE100" s="2"/>
      <c r="JHF100" s="2"/>
      <c r="JHG100" s="2"/>
      <c r="JHH100" s="2"/>
      <c r="JHI100" s="2"/>
      <c r="JHJ100" s="2"/>
      <c r="JHK100" s="2"/>
      <c r="JHL100" s="2"/>
      <c r="JHM100" s="2"/>
      <c r="JHN100" s="2"/>
      <c r="JHO100" s="2"/>
      <c r="JHP100" s="2"/>
      <c r="JHQ100" s="2"/>
      <c r="JHR100" s="2"/>
      <c r="JHS100" s="2"/>
      <c r="JHT100" s="2"/>
      <c r="JHU100" s="2"/>
      <c r="JHV100" s="2"/>
      <c r="JHW100" s="2"/>
      <c r="JHX100" s="2"/>
      <c r="JHY100" s="2"/>
      <c r="JHZ100" s="2"/>
      <c r="JIA100" s="2"/>
      <c r="JIB100" s="2"/>
      <c r="JIC100" s="2"/>
      <c r="JID100" s="2"/>
      <c r="JIE100" s="2"/>
      <c r="JIF100" s="2"/>
      <c r="JIG100" s="2"/>
      <c r="JIH100" s="2"/>
      <c r="JII100" s="2"/>
      <c r="JIJ100" s="2"/>
      <c r="JIK100" s="2"/>
      <c r="JIL100" s="2"/>
      <c r="JIM100" s="2"/>
      <c r="JIN100" s="2"/>
      <c r="JIO100" s="2"/>
      <c r="JIP100" s="2"/>
      <c r="JIQ100" s="2"/>
      <c r="JIR100" s="2"/>
      <c r="JIS100" s="2"/>
      <c r="JIT100" s="2"/>
      <c r="JIU100" s="2"/>
      <c r="JIV100" s="2"/>
      <c r="JIW100" s="2"/>
      <c r="JIX100" s="2"/>
      <c r="JIY100" s="2"/>
      <c r="JIZ100" s="2"/>
      <c r="JJA100" s="2"/>
      <c r="JJB100" s="2"/>
      <c r="JJC100" s="2"/>
      <c r="JJD100" s="2"/>
      <c r="JJE100" s="2"/>
      <c r="JJF100" s="2"/>
      <c r="JJG100" s="2"/>
      <c r="JJH100" s="2"/>
      <c r="JJI100" s="2"/>
      <c r="JJJ100" s="2"/>
      <c r="JJK100" s="2"/>
      <c r="JJL100" s="2"/>
      <c r="JJM100" s="2"/>
      <c r="JJN100" s="2"/>
      <c r="JJO100" s="2"/>
      <c r="JJP100" s="2"/>
      <c r="JJQ100" s="2"/>
      <c r="JJR100" s="2"/>
      <c r="JJS100" s="2"/>
      <c r="JJT100" s="2"/>
      <c r="JJU100" s="2"/>
      <c r="JJV100" s="2"/>
      <c r="JJW100" s="2"/>
      <c r="JJX100" s="2"/>
      <c r="JJY100" s="2"/>
      <c r="JJZ100" s="2"/>
      <c r="JKA100" s="2"/>
      <c r="JKB100" s="2"/>
      <c r="JKC100" s="2"/>
      <c r="JKD100" s="2"/>
      <c r="JKE100" s="2"/>
      <c r="JKF100" s="2"/>
      <c r="JKG100" s="2"/>
      <c r="JKH100" s="2"/>
      <c r="JKI100" s="2"/>
      <c r="JKJ100" s="2"/>
      <c r="JKK100" s="2"/>
      <c r="JKL100" s="2"/>
      <c r="JKM100" s="2"/>
      <c r="JKN100" s="2"/>
      <c r="JKO100" s="2"/>
      <c r="JKP100" s="2"/>
      <c r="JKQ100" s="2"/>
      <c r="JKR100" s="2"/>
      <c r="JKS100" s="2"/>
      <c r="JKT100" s="2"/>
      <c r="JKU100" s="2"/>
      <c r="JKV100" s="2"/>
      <c r="JKW100" s="2"/>
      <c r="JKX100" s="2"/>
      <c r="JKY100" s="2"/>
      <c r="JKZ100" s="2"/>
      <c r="JLA100" s="2"/>
      <c r="JLB100" s="2"/>
      <c r="JLC100" s="2"/>
      <c r="JLD100" s="2"/>
      <c r="JLE100" s="2"/>
      <c r="JLF100" s="2"/>
      <c r="JLG100" s="2"/>
      <c r="JLH100" s="2"/>
      <c r="JLI100" s="2"/>
      <c r="JLJ100" s="2"/>
      <c r="JLK100" s="2"/>
      <c r="JLL100" s="2"/>
      <c r="JLM100" s="2"/>
      <c r="JLN100" s="2"/>
      <c r="JLO100" s="2"/>
      <c r="JLP100" s="2"/>
      <c r="JLQ100" s="2"/>
      <c r="JLR100" s="2"/>
      <c r="JLS100" s="2"/>
      <c r="JLT100" s="2"/>
      <c r="JLU100" s="2"/>
      <c r="JLV100" s="2"/>
      <c r="JLW100" s="2"/>
      <c r="JLX100" s="2"/>
      <c r="JLY100" s="2"/>
      <c r="JLZ100" s="2"/>
      <c r="JMA100" s="2"/>
      <c r="JMB100" s="2"/>
      <c r="JMC100" s="2"/>
      <c r="JMD100" s="2"/>
      <c r="JME100" s="2"/>
      <c r="JMF100" s="2"/>
      <c r="JMG100" s="2"/>
      <c r="JMH100" s="2"/>
      <c r="JMI100" s="2"/>
      <c r="JMJ100" s="2"/>
      <c r="JMK100" s="2"/>
      <c r="JML100" s="2"/>
      <c r="JMM100" s="2"/>
      <c r="JMN100" s="2"/>
      <c r="JMO100" s="2"/>
      <c r="JMP100" s="2"/>
      <c r="JMQ100" s="2"/>
      <c r="JMR100" s="2"/>
      <c r="JMS100" s="2"/>
      <c r="JMT100" s="2"/>
      <c r="JMU100" s="2"/>
      <c r="JMV100" s="2"/>
      <c r="JMW100" s="2"/>
      <c r="JMX100" s="2"/>
      <c r="JMY100" s="2"/>
      <c r="JMZ100" s="2"/>
      <c r="JNA100" s="2"/>
      <c r="JNB100" s="2"/>
      <c r="JNC100" s="2"/>
      <c r="JND100" s="2"/>
      <c r="JNE100" s="2"/>
      <c r="JNF100" s="2"/>
      <c r="JNG100" s="2"/>
      <c r="JNH100" s="2"/>
      <c r="JNI100" s="2"/>
      <c r="JNJ100" s="2"/>
      <c r="JNK100" s="2"/>
      <c r="JNL100" s="2"/>
      <c r="JNM100" s="2"/>
      <c r="JNN100" s="2"/>
      <c r="JNO100" s="2"/>
      <c r="JNP100" s="2"/>
      <c r="JNQ100" s="2"/>
      <c r="JNR100" s="2"/>
      <c r="JNS100" s="2"/>
      <c r="JNT100" s="2"/>
      <c r="JNU100" s="2"/>
      <c r="JNV100" s="2"/>
      <c r="JNW100" s="2"/>
      <c r="JNX100" s="2"/>
      <c r="JNY100" s="2"/>
      <c r="JNZ100" s="2"/>
      <c r="JOA100" s="2"/>
      <c r="JOB100" s="2"/>
      <c r="JOC100" s="2"/>
      <c r="JOD100" s="2"/>
      <c r="JOE100" s="2"/>
      <c r="JOF100" s="2"/>
      <c r="JOG100" s="2"/>
      <c r="JOH100" s="2"/>
      <c r="JOI100" s="2"/>
      <c r="JOJ100" s="2"/>
      <c r="JOK100" s="2"/>
      <c r="JOL100" s="2"/>
      <c r="JOM100" s="2"/>
      <c r="JON100" s="2"/>
      <c r="JOO100" s="2"/>
      <c r="JOP100" s="2"/>
      <c r="JOQ100" s="2"/>
      <c r="JOR100" s="2"/>
      <c r="JOS100" s="2"/>
      <c r="JOT100" s="2"/>
      <c r="JOU100" s="2"/>
      <c r="JOV100" s="2"/>
      <c r="JOW100" s="2"/>
      <c r="JOX100" s="2"/>
      <c r="JOY100" s="2"/>
      <c r="JOZ100" s="2"/>
      <c r="JPA100" s="2"/>
      <c r="JPB100" s="2"/>
      <c r="JPC100" s="2"/>
      <c r="JPD100" s="2"/>
      <c r="JPE100" s="2"/>
      <c r="JPF100" s="2"/>
      <c r="JPG100" s="2"/>
      <c r="JPH100" s="2"/>
      <c r="JPI100" s="2"/>
      <c r="JPJ100" s="2"/>
      <c r="JPK100" s="2"/>
      <c r="JPL100" s="2"/>
      <c r="JPM100" s="2"/>
      <c r="JPN100" s="2"/>
      <c r="JPO100" s="2"/>
      <c r="JPP100" s="2"/>
      <c r="JPQ100" s="2"/>
      <c r="JPR100" s="2"/>
      <c r="JPS100" s="2"/>
      <c r="JPT100" s="2"/>
      <c r="JPU100" s="2"/>
      <c r="JPV100" s="2"/>
      <c r="JPW100" s="2"/>
      <c r="JPX100" s="2"/>
      <c r="JPY100" s="2"/>
      <c r="JPZ100" s="2"/>
      <c r="JQA100" s="2"/>
      <c r="JQB100" s="2"/>
      <c r="JQC100" s="2"/>
      <c r="JQD100" s="2"/>
      <c r="JQE100" s="2"/>
      <c r="JQF100" s="2"/>
      <c r="JQG100" s="2"/>
      <c r="JQH100" s="2"/>
      <c r="JQI100" s="2"/>
      <c r="JQJ100" s="2"/>
      <c r="JQK100" s="2"/>
      <c r="JQL100" s="2"/>
      <c r="JQM100" s="2"/>
      <c r="JQN100" s="2"/>
      <c r="JQO100" s="2"/>
      <c r="JQP100" s="2"/>
      <c r="JQQ100" s="2"/>
      <c r="JQR100" s="2"/>
      <c r="JQS100" s="2"/>
      <c r="JQT100" s="2"/>
      <c r="JQU100" s="2"/>
      <c r="JQV100" s="2"/>
      <c r="JQW100" s="2"/>
      <c r="JQX100" s="2"/>
      <c r="JQY100" s="2"/>
      <c r="JQZ100" s="2"/>
      <c r="JRA100" s="2"/>
      <c r="JRB100" s="2"/>
      <c r="JRC100" s="2"/>
      <c r="JRD100" s="2"/>
      <c r="JRE100" s="2"/>
      <c r="JRF100" s="2"/>
      <c r="JRG100" s="2"/>
      <c r="JRH100" s="2"/>
      <c r="JRI100" s="2"/>
      <c r="JRJ100" s="2"/>
      <c r="JRK100" s="2"/>
      <c r="JRL100" s="2"/>
      <c r="JRM100" s="2"/>
      <c r="JRN100" s="2"/>
      <c r="JRO100" s="2"/>
      <c r="JRP100" s="2"/>
      <c r="JRQ100" s="2"/>
      <c r="JRR100" s="2"/>
      <c r="JRS100" s="2"/>
      <c r="JRT100" s="2"/>
      <c r="JRU100" s="2"/>
      <c r="JRV100" s="2"/>
      <c r="JRW100" s="2"/>
      <c r="JRX100" s="2"/>
      <c r="JRY100" s="2"/>
      <c r="JRZ100" s="2"/>
      <c r="JSA100" s="2"/>
      <c r="JSB100" s="2"/>
      <c r="JSC100" s="2"/>
      <c r="JSD100" s="2"/>
      <c r="JSE100" s="2"/>
      <c r="JSF100" s="2"/>
      <c r="JSG100" s="2"/>
      <c r="JSH100" s="2"/>
      <c r="JSI100" s="2"/>
      <c r="JSJ100" s="2"/>
      <c r="JSK100" s="2"/>
      <c r="JSL100" s="2"/>
      <c r="JSM100" s="2"/>
      <c r="JSN100" s="2"/>
      <c r="JSO100" s="2"/>
      <c r="JSP100" s="2"/>
      <c r="JSQ100" s="2"/>
      <c r="JSR100" s="2"/>
      <c r="JSS100" s="2"/>
      <c r="JST100" s="2"/>
      <c r="JSU100" s="2"/>
      <c r="JSV100" s="2"/>
      <c r="JSW100" s="2"/>
      <c r="JSX100" s="2"/>
      <c r="JSY100" s="2"/>
      <c r="JSZ100" s="2"/>
      <c r="JTA100" s="2"/>
      <c r="JTB100" s="2"/>
      <c r="JTC100" s="2"/>
      <c r="JTD100" s="2"/>
      <c r="JTE100" s="2"/>
      <c r="JTF100" s="2"/>
      <c r="JTG100" s="2"/>
      <c r="JTH100" s="2"/>
      <c r="JTI100" s="2"/>
      <c r="JTJ100" s="2"/>
      <c r="JTK100" s="2"/>
      <c r="JTL100" s="2"/>
      <c r="JTM100" s="2"/>
      <c r="JTN100" s="2"/>
      <c r="JTO100" s="2"/>
      <c r="JTP100" s="2"/>
      <c r="JTQ100" s="2"/>
      <c r="JTR100" s="2"/>
      <c r="JTS100" s="2"/>
      <c r="JTT100" s="2"/>
      <c r="JTU100" s="2"/>
      <c r="JTV100" s="2"/>
      <c r="JTW100" s="2"/>
      <c r="JTX100" s="2"/>
      <c r="JTY100" s="2"/>
      <c r="JTZ100" s="2"/>
      <c r="JUA100" s="2"/>
      <c r="JUB100" s="2"/>
      <c r="JUC100" s="2"/>
      <c r="JUD100" s="2"/>
      <c r="JUE100" s="2"/>
      <c r="JUF100" s="2"/>
      <c r="JUG100" s="2"/>
      <c r="JUH100" s="2"/>
      <c r="JUI100" s="2"/>
      <c r="JUJ100" s="2"/>
      <c r="JUK100" s="2"/>
      <c r="JUL100" s="2"/>
      <c r="JUM100" s="2"/>
      <c r="JUN100" s="2"/>
      <c r="JUO100" s="2"/>
      <c r="JUP100" s="2"/>
      <c r="JUQ100" s="2"/>
      <c r="JUR100" s="2"/>
      <c r="JUS100" s="2"/>
      <c r="JUT100" s="2"/>
      <c r="JUU100" s="2"/>
      <c r="JUV100" s="2"/>
      <c r="JUW100" s="2"/>
      <c r="JUX100" s="2"/>
      <c r="JUY100" s="2"/>
      <c r="JUZ100" s="2"/>
      <c r="JVA100" s="2"/>
      <c r="JVB100" s="2"/>
      <c r="JVC100" s="2"/>
      <c r="JVD100" s="2"/>
      <c r="JVE100" s="2"/>
      <c r="JVF100" s="2"/>
      <c r="JVG100" s="2"/>
      <c r="JVH100" s="2"/>
      <c r="JVI100" s="2"/>
      <c r="JVJ100" s="2"/>
      <c r="JVK100" s="2"/>
      <c r="JVL100" s="2"/>
      <c r="JVM100" s="2"/>
      <c r="JVN100" s="2"/>
      <c r="JVO100" s="2"/>
      <c r="JVP100" s="2"/>
      <c r="JVQ100" s="2"/>
      <c r="JVR100" s="2"/>
      <c r="JVS100" s="2"/>
      <c r="JVT100" s="2"/>
      <c r="JVU100" s="2"/>
      <c r="JVV100" s="2"/>
      <c r="JVW100" s="2"/>
      <c r="JVX100" s="2"/>
      <c r="JVY100" s="2"/>
      <c r="JVZ100" s="2"/>
      <c r="JWA100" s="2"/>
      <c r="JWB100" s="2"/>
      <c r="JWC100" s="2"/>
      <c r="JWD100" s="2"/>
      <c r="JWE100" s="2"/>
      <c r="JWF100" s="2"/>
      <c r="JWG100" s="2"/>
      <c r="JWH100" s="2"/>
      <c r="JWI100" s="2"/>
      <c r="JWJ100" s="2"/>
      <c r="JWK100" s="2"/>
      <c r="JWL100" s="2"/>
      <c r="JWM100" s="2"/>
      <c r="JWN100" s="2"/>
      <c r="JWO100" s="2"/>
      <c r="JWP100" s="2"/>
      <c r="JWQ100" s="2"/>
      <c r="JWR100" s="2"/>
      <c r="JWS100" s="2"/>
      <c r="JWT100" s="2"/>
      <c r="JWU100" s="2"/>
      <c r="JWV100" s="2"/>
      <c r="JWW100" s="2"/>
      <c r="JWX100" s="2"/>
      <c r="JWY100" s="2"/>
      <c r="JWZ100" s="2"/>
      <c r="JXA100" s="2"/>
      <c r="JXB100" s="2"/>
      <c r="JXC100" s="2"/>
      <c r="JXD100" s="2"/>
      <c r="JXE100" s="2"/>
      <c r="JXF100" s="2"/>
      <c r="JXG100" s="2"/>
      <c r="JXH100" s="2"/>
      <c r="JXI100" s="2"/>
      <c r="JXJ100" s="2"/>
      <c r="JXK100" s="2"/>
      <c r="JXL100" s="2"/>
      <c r="JXM100" s="2"/>
      <c r="JXN100" s="2"/>
      <c r="JXO100" s="2"/>
      <c r="JXP100" s="2"/>
      <c r="JXQ100" s="2"/>
      <c r="JXR100" s="2"/>
      <c r="JXS100" s="2"/>
      <c r="JXT100" s="2"/>
      <c r="JXU100" s="2"/>
      <c r="JXV100" s="2"/>
      <c r="JXW100" s="2"/>
      <c r="JXX100" s="2"/>
      <c r="JXY100" s="2"/>
      <c r="JXZ100" s="2"/>
      <c r="JYA100" s="2"/>
      <c r="JYB100" s="2"/>
      <c r="JYC100" s="2"/>
      <c r="JYD100" s="2"/>
      <c r="JYE100" s="2"/>
      <c r="JYF100" s="2"/>
      <c r="JYG100" s="2"/>
      <c r="JYH100" s="2"/>
      <c r="JYI100" s="2"/>
      <c r="JYJ100" s="2"/>
      <c r="JYK100" s="2"/>
      <c r="JYL100" s="2"/>
      <c r="JYM100" s="2"/>
      <c r="JYN100" s="2"/>
      <c r="JYO100" s="2"/>
      <c r="JYP100" s="2"/>
      <c r="JYQ100" s="2"/>
      <c r="JYR100" s="2"/>
      <c r="JYS100" s="2"/>
      <c r="JYT100" s="2"/>
      <c r="JYU100" s="2"/>
      <c r="JYV100" s="2"/>
      <c r="JYW100" s="2"/>
      <c r="JYX100" s="2"/>
      <c r="JYY100" s="2"/>
      <c r="JYZ100" s="2"/>
      <c r="JZA100" s="2"/>
      <c r="JZB100" s="2"/>
      <c r="JZC100" s="2"/>
      <c r="JZD100" s="2"/>
      <c r="JZE100" s="2"/>
      <c r="JZF100" s="2"/>
      <c r="JZG100" s="2"/>
      <c r="JZH100" s="2"/>
      <c r="JZI100" s="2"/>
      <c r="JZJ100" s="2"/>
      <c r="JZK100" s="2"/>
      <c r="JZL100" s="2"/>
      <c r="JZM100" s="2"/>
      <c r="JZN100" s="2"/>
      <c r="JZO100" s="2"/>
      <c r="JZP100" s="2"/>
      <c r="JZQ100" s="2"/>
      <c r="JZR100" s="2"/>
      <c r="JZS100" s="2"/>
      <c r="JZT100" s="2"/>
      <c r="JZU100" s="2"/>
      <c r="JZV100" s="2"/>
      <c r="JZW100" s="2"/>
      <c r="JZX100" s="2"/>
      <c r="JZY100" s="2"/>
      <c r="JZZ100" s="2"/>
      <c r="KAA100" s="2"/>
      <c r="KAB100" s="2"/>
      <c r="KAC100" s="2"/>
      <c r="KAD100" s="2"/>
      <c r="KAE100" s="2"/>
      <c r="KAF100" s="2"/>
      <c r="KAG100" s="2"/>
      <c r="KAH100" s="2"/>
      <c r="KAI100" s="2"/>
      <c r="KAJ100" s="2"/>
      <c r="KAK100" s="2"/>
      <c r="KAL100" s="2"/>
      <c r="KAM100" s="2"/>
      <c r="KAN100" s="2"/>
      <c r="KAO100" s="2"/>
      <c r="KAP100" s="2"/>
      <c r="KAQ100" s="2"/>
      <c r="KAR100" s="2"/>
      <c r="KAS100" s="2"/>
      <c r="KAT100" s="2"/>
      <c r="KAU100" s="2"/>
      <c r="KAV100" s="2"/>
      <c r="KAW100" s="2"/>
      <c r="KAX100" s="2"/>
      <c r="KAY100" s="2"/>
      <c r="KAZ100" s="2"/>
      <c r="KBA100" s="2"/>
      <c r="KBB100" s="2"/>
      <c r="KBC100" s="2"/>
      <c r="KBD100" s="2"/>
      <c r="KBE100" s="2"/>
      <c r="KBF100" s="2"/>
      <c r="KBG100" s="2"/>
      <c r="KBH100" s="2"/>
      <c r="KBI100" s="2"/>
      <c r="KBJ100" s="2"/>
      <c r="KBK100" s="2"/>
      <c r="KBL100" s="2"/>
      <c r="KBM100" s="2"/>
      <c r="KBN100" s="2"/>
      <c r="KBO100" s="2"/>
      <c r="KBP100" s="2"/>
      <c r="KBQ100" s="2"/>
      <c r="KBR100" s="2"/>
      <c r="KBS100" s="2"/>
      <c r="KBT100" s="2"/>
      <c r="KBU100" s="2"/>
      <c r="KBV100" s="2"/>
      <c r="KBW100" s="2"/>
      <c r="KBX100" s="2"/>
      <c r="KBY100" s="2"/>
      <c r="KBZ100" s="2"/>
      <c r="KCA100" s="2"/>
      <c r="KCB100" s="2"/>
      <c r="KCC100" s="2"/>
      <c r="KCD100" s="2"/>
      <c r="KCE100" s="2"/>
      <c r="KCF100" s="2"/>
      <c r="KCG100" s="2"/>
      <c r="KCH100" s="2"/>
      <c r="KCI100" s="2"/>
      <c r="KCJ100" s="2"/>
      <c r="KCK100" s="2"/>
      <c r="KCL100" s="2"/>
      <c r="KCM100" s="2"/>
      <c r="KCN100" s="2"/>
      <c r="KCO100" s="2"/>
      <c r="KCP100" s="2"/>
      <c r="KCQ100" s="2"/>
      <c r="KCR100" s="2"/>
      <c r="KCS100" s="2"/>
      <c r="KCT100" s="2"/>
      <c r="KCU100" s="2"/>
      <c r="KCV100" s="2"/>
      <c r="KCW100" s="2"/>
      <c r="KCX100" s="2"/>
      <c r="KCY100" s="2"/>
      <c r="KCZ100" s="2"/>
      <c r="KDA100" s="2"/>
      <c r="KDB100" s="2"/>
      <c r="KDC100" s="2"/>
      <c r="KDD100" s="2"/>
      <c r="KDE100" s="2"/>
      <c r="KDF100" s="2"/>
      <c r="KDG100" s="2"/>
      <c r="KDH100" s="2"/>
      <c r="KDI100" s="2"/>
      <c r="KDJ100" s="2"/>
      <c r="KDK100" s="2"/>
      <c r="KDL100" s="2"/>
      <c r="KDM100" s="2"/>
      <c r="KDN100" s="2"/>
      <c r="KDO100" s="2"/>
      <c r="KDP100" s="2"/>
      <c r="KDQ100" s="2"/>
      <c r="KDR100" s="2"/>
      <c r="KDS100" s="2"/>
      <c r="KDT100" s="2"/>
      <c r="KDU100" s="2"/>
      <c r="KDV100" s="2"/>
      <c r="KDW100" s="2"/>
      <c r="KDX100" s="2"/>
      <c r="KDY100" s="2"/>
      <c r="KDZ100" s="2"/>
      <c r="KEA100" s="2"/>
      <c r="KEB100" s="2"/>
      <c r="KEC100" s="2"/>
      <c r="KED100" s="2"/>
      <c r="KEE100" s="2"/>
      <c r="KEF100" s="2"/>
      <c r="KEG100" s="2"/>
      <c r="KEH100" s="2"/>
      <c r="KEI100" s="2"/>
      <c r="KEJ100" s="2"/>
      <c r="KEK100" s="2"/>
      <c r="KEL100" s="2"/>
      <c r="KEM100" s="2"/>
      <c r="KEN100" s="2"/>
      <c r="KEO100" s="2"/>
      <c r="KEP100" s="2"/>
      <c r="KEQ100" s="2"/>
      <c r="KER100" s="2"/>
      <c r="KES100" s="2"/>
      <c r="KET100" s="2"/>
      <c r="KEU100" s="2"/>
      <c r="KEV100" s="2"/>
      <c r="KEW100" s="2"/>
      <c r="KEX100" s="2"/>
      <c r="KEY100" s="2"/>
      <c r="KEZ100" s="2"/>
      <c r="KFA100" s="2"/>
      <c r="KFB100" s="2"/>
      <c r="KFC100" s="2"/>
      <c r="KFD100" s="2"/>
      <c r="KFE100" s="2"/>
      <c r="KFF100" s="2"/>
      <c r="KFG100" s="2"/>
      <c r="KFH100" s="2"/>
      <c r="KFI100" s="2"/>
      <c r="KFJ100" s="2"/>
      <c r="KFK100" s="2"/>
      <c r="KFL100" s="2"/>
      <c r="KFM100" s="2"/>
      <c r="KFN100" s="2"/>
      <c r="KFO100" s="2"/>
      <c r="KFP100" s="2"/>
      <c r="KFQ100" s="2"/>
      <c r="KFR100" s="2"/>
      <c r="KFS100" s="2"/>
      <c r="KFT100" s="2"/>
      <c r="KFU100" s="2"/>
      <c r="KFV100" s="2"/>
      <c r="KFW100" s="2"/>
      <c r="KFX100" s="2"/>
      <c r="KFY100" s="2"/>
      <c r="KFZ100" s="2"/>
      <c r="KGA100" s="2"/>
      <c r="KGB100" s="2"/>
      <c r="KGC100" s="2"/>
      <c r="KGD100" s="2"/>
      <c r="KGE100" s="2"/>
      <c r="KGF100" s="2"/>
      <c r="KGG100" s="2"/>
      <c r="KGH100" s="2"/>
      <c r="KGI100" s="2"/>
      <c r="KGJ100" s="2"/>
      <c r="KGK100" s="2"/>
      <c r="KGL100" s="2"/>
      <c r="KGM100" s="2"/>
      <c r="KGN100" s="2"/>
      <c r="KGO100" s="2"/>
      <c r="KGP100" s="2"/>
      <c r="KGQ100" s="2"/>
      <c r="KGR100" s="2"/>
      <c r="KGS100" s="2"/>
      <c r="KGT100" s="2"/>
      <c r="KGU100" s="2"/>
      <c r="KGV100" s="2"/>
      <c r="KGW100" s="2"/>
      <c r="KGX100" s="2"/>
      <c r="KGY100" s="2"/>
      <c r="KGZ100" s="2"/>
      <c r="KHA100" s="2"/>
      <c r="KHB100" s="2"/>
      <c r="KHC100" s="2"/>
      <c r="KHD100" s="2"/>
      <c r="KHE100" s="2"/>
      <c r="KHF100" s="2"/>
      <c r="KHG100" s="2"/>
      <c r="KHH100" s="2"/>
      <c r="KHI100" s="2"/>
      <c r="KHJ100" s="2"/>
      <c r="KHK100" s="2"/>
      <c r="KHL100" s="2"/>
      <c r="KHM100" s="2"/>
      <c r="KHN100" s="2"/>
      <c r="KHO100" s="2"/>
      <c r="KHP100" s="2"/>
      <c r="KHQ100" s="2"/>
      <c r="KHR100" s="2"/>
      <c r="KHS100" s="2"/>
      <c r="KHT100" s="2"/>
      <c r="KHU100" s="2"/>
      <c r="KHV100" s="2"/>
      <c r="KHW100" s="2"/>
      <c r="KHX100" s="2"/>
      <c r="KHY100" s="2"/>
      <c r="KHZ100" s="2"/>
      <c r="KIA100" s="2"/>
      <c r="KIB100" s="2"/>
      <c r="KIC100" s="2"/>
      <c r="KID100" s="2"/>
      <c r="KIE100" s="2"/>
      <c r="KIF100" s="2"/>
      <c r="KIG100" s="2"/>
      <c r="KIH100" s="2"/>
      <c r="KII100" s="2"/>
      <c r="KIJ100" s="2"/>
      <c r="KIK100" s="2"/>
      <c r="KIL100" s="2"/>
      <c r="KIM100" s="2"/>
      <c r="KIN100" s="2"/>
      <c r="KIO100" s="2"/>
      <c r="KIP100" s="2"/>
      <c r="KIQ100" s="2"/>
      <c r="KIR100" s="2"/>
      <c r="KIS100" s="2"/>
      <c r="KIT100" s="2"/>
      <c r="KIU100" s="2"/>
      <c r="KIV100" s="2"/>
      <c r="KIW100" s="2"/>
      <c r="KIX100" s="2"/>
      <c r="KIY100" s="2"/>
      <c r="KIZ100" s="2"/>
      <c r="KJA100" s="2"/>
      <c r="KJB100" s="2"/>
      <c r="KJC100" s="2"/>
      <c r="KJD100" s="2"/>
      <c r="KJE100" s="2"/>
      <c r="KJF100" s="2"/>
      <c r="KJG100" s="2"/>
      <c r="KJH100" s="2"/>
      <c r="KJI100" s="2"/>
      <c r="KJJ100" s="2"/>
      <c r="KJK100" s="2"/>
      <c r="KJL100" s="2"/>
      <c r="KJM100" s="2"/>
      <c r="KJN100" s="2"/>
      <c r="KJO100" s="2"/>
      <c r="KJP100" s="2"/>
      <c r="KJQ100" s="2"/>
      <c r="KJR100" s="2"/>
      <c r="KJS100" s="2"/>
      <c r="KJT100" s="2"/>
      <c r="KJU100" s="2"/>
      <c r="KJV100" s="2"/>
      <c r="KJW100" s="2"/>
      <c r="KJX100" s="2"/>
      <c r="KJY100" s="2"/>
      <c r="KJZ100" s="2"/>
      <c r="KKA100" s="2"/>
      <c r="KKB100" s="2"/>
      <c r="KKC100" s="2"/>
      <c r="KKD100" s="2"/>
      <c r="KKE100" s="2"/>
      <c r="KKF100" s="2"/>
      <c r="KKG100" s="2"/>
      <c r="KKH100" s="2"/>
      <c r="KKI100" s="2"/>
      <c r="KKJ100" s="2"/>
      <c r="KKK100" s="2"/>
      <c r="KKL100" s="2"/>
      <c r="KKM100" s="2"/>
      <c r="KKN100" s="2"/>
      <c r="KKO100" s="2"/>
      <c r="KKP100" s="2"/>
      <c r="KKQ100" s="2"/>
      <c r="KKR100" s="2"/>
      <c r="KKS100" s="2"/>
      <c r="KKT100" s="2"/>
      <c r="KKU100" s="2"/>
      <c r="KKV100" s="2"/>
      <c r="KKW100" s="2"/>
      <c r="KKX100" s="2"/>
      <c r="KKY100" s="2"/>
      <c r="KKZ100" s="2"/>
      <c r="KLA100" s="2"/>
      <c r="KLB100" s="2"/>
      <c r="KLC100" s="2"/>
      <c r="KLD100" s="2"/>
      <c r="KLE100" s="2"/>
      <c r="KLF100" s="2"/>
      <c r="KLG100" s="2"/>
      <c r="KLH100" s="2"/>
      <c r="KLI100" s="2"/>
      <c r="KLJ100" s="2"/>
      <c r="KLK100" s="2"/>
      <c r="KLL100" s="2"/>
      <c r="KLM100" s="2"/>
      <c r="KLN100" s="2"/>
      <c r="KLO100" s="2"/>
      <c r="KLP100" s="2"/>
      <c r="KLQ100" s="2"/>
      <c r="KLR100" s="2"/>
      <c r="KLS100" s="2"/>
      <c r="KLT100" s="2"/>
      <c r="KLU100" s="2"/>
      <c r="KLV100" s="2"/>
      <c r="KLW100" s="2"/>
      <c r="KLX100" s="2"/>
      <c r="KLY100" s="2"/>
      <c r="KLZ100" s="2"/>
      <c r="KMA100" s="2"/>
      <c r="KMB100" s="2"/>
      <c r="KMC100" s="2"/>
      <c r="KMD100" s="2"/>
      <c r="KME100" s="2"/>
      <c r="KMF100" s="2"/>
      <c r="KMG100" s="2"/>
      <c r="KMH100" s="2"/>
      <c r="KMI100" s="2"/>
      <c r="KMJ100" s="2"/>
      <c r="KMK100" s="2"/>
      <c r="KML100" s="2"/>
      <c r="KMM100" s="2"/>
      <c r="KMN100" s="2"/>
      <c r="KMO100" s="2"/>
      <c r="KMP100" s="2"/>
      <c r="KMQ100" s="2"/>
      <c r="KMR100" s="2"/>
      <c r="KMS100" s="2"/>
      <c r="KMT100" s="2"/>
      <c r="KMU100" s="2"/>
      <c r="KMV100" s="2"/>
      <c r="KMW100" s="2"/>
      <c r="KMX100" s="2"/>
      <c r="KMY100" s="2"/>
      <c r="KMZ100" s="2"/>
      <c r="KNA100" s="2"/>
      <c r="KNB100" s="2"/>
      <c r="KNC100" s="2"/>
      <c r="KND100" s="2"/>
      <c r="KNE100" s="2"/>
      <c r="KNF100" s="2"/>
      <c r="KNG100" s="2"/>
      <c r="KNH100" s="2"/>
      <c r="KNI100" s="2"/>
      <c r="KNJ100" s="2"/>
      <c r="KNK100" s="2"/>
      <c r="KNL100" s="2"/>
      <c r="KNM100" s="2"/>
      <c r="KNN100" s="2"/>
      <c r="KNO100" s="2"/>
      <c r="KNP100" s="2"/>
      <c r="KNQ100" s="2"/>
      <c r="KNR100" s="2"/>
      <c r="KNS100" s="2"/>
      <c r="KNT100" s="2"/>
      <c r="KNU100" s="2"/>
      <c r="KNV100" s="2"/>
      <c r="KNW100" s="2"/>
      <c r="KNX100" s="2"/>
      <c r="KNY100" s="2"/>
      <c r="KNZ100" s="2"/>
      <c r="KOA100" s="2"/>
      <c r="KOB100" s="2"/>
      <c r="KOC100" s="2"/>
      <c r="KOD100" s="2"/>
      <c r="KOE100" s="2"/>
      <c r="KOF100" s="2"/>
      <c r="KOG100" s="2"/>
      <c r="KOH100" s="2"/>
      <c r="KOI100" s="2"/>
      <c r="KOJ100" s="2"/>
      <c r="KOK100" s="2"/>
      <c r="KOL100" s="2"/>
      <c r="KOM100" s="2"/>
      <c r="KON100" s="2"/>
      <c r="KOO100" s="2"/>
      <c r="KOP100" s="2"/>
      <c r="KOQ100" s="2"/>
      <c r="KOR100" s="2"/>
      <c r="KOS100" s="2"/>
      <c r="KOT100" s="2"/>
      <c r="KOU100" s="2"/>
      <c r="KOV100" s="2"/>
      <c r="KOW100" s="2"/>
      <c r="KOX100" s="2"/>
      <c r="KOY100" s="2"/>
      <c r="KOZ100" s="2"/>
      <c r="KPA100" s="2"/>
      <c r="KPB100" s="2"/>
      <c r="KPC100" s="2"/>
      <c r="KPD100" s="2"/>
      <c r="KPE100" s="2"/>
      <c r="KPF100" s="2"/>
      <c r="KPG100" s="2"/>
      <c r="KPH100" s="2"/>
      <c r="KPI100" s="2"/>
      <c r="KPJ100" s="2"/>
      <c r="KPK100" s="2"/>
      <c r="KPL100" s="2"/>
      <c r="KPM100" s="2"/>
      <c r="KPN100" s="2"/>
      <c r="KPO100" s="2"/>
      <c r="KPP100" s="2"/>
      <c r="KPQ100" s="2"/>
      <c r="KPR100" s="2"/>
      <c r="KPS100" s="2"/>
      <c r="KPT100" s="2"/>
      <c r="KPU100" s="2"/>
      <c r="KPV100" s="2"/>
      <c r="KPW100" s="2"/>
      <c r="KPX100" s="2"/>
      <c r="KPY100" s="2"/>
      <c r="KPZ100" s="2"/>
      <c r="KQA100" s="2"/>
      <c r="KQB100" s="2"/>
      <c r="KQC100" s="2"/>
      <c r="KQD100" s="2"/>
      <c r="KQE100" s="2"/>
      <c r="KQF100" s="2"/>
      <c r="KQG100" s="2"/>
      <c r="KQH100" s="2"/>
      <c r="KQI100" s="2"/>
      <c r="KQJ100" s="2"/>
      <c r="KQK100" s="2"/>
      <c r="KQL100" s="2"/>
      <c r="KQM100" s="2"/>
      <c r="KQN100" s="2"/>
      <c r="KQO100" s="2"/>
      <c r="KQP100" s="2"/>
      <c r="KQQ100" s="2"/>
      <c r="KQR100" s="2"/>
      <c r="KQS100" s="2"/>
      <c r="KQT100" s="2"/>
      <c r="KQU100" s="2"/>
      <c r="KQV100" s="2"/>
      <c r="KQW100" s="2"/>
      <c r="KQX100" s="2"/>
      <c r="KQY100" s="2"/>
      <c r="KQZ100" s="2"/>
      <c r="KRA100" s="2"/>
      <c r="KRB100" s="2"/>
      <c r="KRC100" s="2"/>
      <c r="KRD100" s="2"/>
      <c r="KRE100" s="2"/>
      <c r="KRF100" s="2"/>
      <c r="KRG100" s="2"/>
      <c r="KRH100" s="2"/>
      <c r="KRI100" s="2"/>
      <c r="KRJ100" s="2"/>
      <c r="KRK100" s="2"/>
      <c r="KRL100" s="2"/>
      <c r="KRM100" s="2"/>
      <c r="KRN100" s="2"/>
      <c r="KRO100" s="2"/>
      <c r="KRP100" s="2"/>
      <c r="KRQ100" s="2"/>
      <c r="KRR100" s="2"/>
      <c r="KRS100" s="2"/>
      <c r="KRT100" s="2"/>
      <c r="KRU100" s="2"/>
      <c r="KRV100" s="2"/>
      <c r="KRW100" s="2"/>
      <c r="KRX100" s="2"/>
      <c r="KRY100" s="2"/>
      <c r="KRZ100" s="2"/>
      <c r="KSA100" s="2"/>
      <c r="KSB100" s="2"/>
      <c r="KSC100" s="2"/>
      <c r="KSD100" s="2"/>
      <c r="KSE100" s="2"/>
      <c r="KSF100" s="2"/>
      <c r="KSG100" s="2"/>
      <c r="KSH100" s="2"/>
      <c r="KSI100" s="2"/>
      <c r="KSJ100" s="2"/>
      <c r="KSK100" s="2"/>
      <c r="KSL100" s="2"/>
      <c r="KSM100" s="2"/>
      <c r="KSN100" s="2"/>
      <c r="KSO100" s="2"/>
      <c r="KSP100" s="2"/>
      <c r="KSQ100" s="2"/>
      <c r="KSR100" s="2"/>
      <c r="KSS100" s="2"/>
      <c r="KST100" s="2"/>
      <c r="KSU100" s="2"/>
      <c r="KSV100" s="2"/>
      <c r="KSW100" s="2"/>
      <c r="KSX100" s="2"/>
      <c r="KSY100" s="2"/>
      <c r="KSZ100" s="2"/>
      <c r="KTA100" s="2"/>
      <c r="KTB100" s="2"/>
      <c r="KTC100" s="2"/>
      <c r="KTD100" s="2"/>
      <c r="KTE100" s="2"/>
      <c r="KTF100" s="2"/>
      <c r="KTG100" s="2"/>
      <c r="KTH100" s="2"/>
      <c r="KTI100" s="2"/>
      <c r="KTJ100" s="2"/>
      <c r="KTK100" s="2"/>
      <c r="KTL100" s="2"/>
      <c r="KTM100" s="2"/>
      <c r="KTN100" s="2"/>
      <c r="KTO100" s="2"/>
      <c r="KTP100" s="2"/>
      <c r="KTQ100" s="2"/>
      <c r="KTR100" s="2"/>
      <c r="KTS100" s="2"/>
      <c r="KTT100" s="2"/>
      <c r="KTU100" s="2"/>
      <c r="KTV100" s="2"/>
      <c r="KTW100" s="2"/>
      <c r="KTX100" s="2"/>
      <c r="KTY100" s="2"/>
      <c r="KTZ100" s="2"/>
      <c r="KUA100" s="2"/>
      <c r="KUB100" s="2"/>
      <c r="KUC100" s="2"/>
      <c r="KUD100" s="2"/>
      <c r="KUE100" s="2"/>
      <c r="KUF100" s="2"/>
      <c r="KUG100" s="2"/>
      <c r="KUH100" s="2"/>
      <c r="KUI100" s="2"/>
      <c r="KUJ100" s="2"/>
      <c r="KUK100" s="2"/>
      <c r="KUL100" s="2"/>
      <c r="KUM100" s="2"/>
      <c r="KUN100" s="2"/>
      <c r="KUO100" s="2"/>
      <c r="KUP100" s="2"/>
      <c r="KUQ100" s="2"/>
      <c r="KUR100" s="2"/>
      <c r="KUS100" s="2"/>
      <c r="KUT100" s="2"/>
      <c r="KUU100" s="2"/>
      <c r="KUV100" s="2"/>
      <c r="KUW100" s="2"/>
      <c r="KUX100" s="2"/>
      <c r="KUY100" s="2"/>
      <c r="KUZ100" s="2"/>
      <c r="KVA100" s="2"/>
      <c r="KVB100" s="2"/>
      <c r="KVC100" s="2"/>
      <c r="KVD100" s="2"/>
      <c r="KVE100" s="2"/>
      <c r="KVF100" s="2"/>
      <c r="KVG100" s="2"/>
      <c r="KVH100" s="2"/>
      <c r="KVI100" s="2"/>
      <c r="KVJ100" s="2"/>
      <c r="KVK100" s="2"/>
      <c r="KVL100" s="2"/>
      <c r="KVM100" s="2"/>
      <c r="KVN100" s="2"/>
      <c r="KVO100" s="2"/>
      <c r="KVP100" s="2"/>
      <c r="KVQ100" s="2"/>
      <c r="KVR100" s="2"/>
      <c r="KVS100" s="2"/>
      <c r="KVT100" s="2"/>
      <c r="KVU100" s="2"/>
      <c r="KVV100" s="2"/>
      <c r="KVW100" s="2"/>
      <c r="KVX100" s="2"/>
      <c r="KVY100" s="2"/>
      <c r="KVZ100" s="2"/>
      <c r="KWA100" s="2"/>
      <c r="KWB100" s="2"/>
      <c r="KWC100" s="2"/>
      <c r="KWD100" s="2"/>
      <c r="KWE100" s="2"/>
      <c r="KWF100" s="2"/>
      <c r="KWG100" s="2"/>
      <c r="KWH100" s="2"/>
      <c r="KWI100" s="2"/>
      <c r="KWJ100" s="2"/>
      <c r="KWK100" s="2"/>
      <c r="KWL100" s="2"/>
      <c r="KWM100" s="2"/>
      <c r="KWN100" s="2"/>
      <c r="KWO100" s="2"/>
      <c r="KWP100" s="2"/>
      <c r="KWQ100" s="2"/>
      <c r="KWR100" s="2"/>
      <c r="KWS100" s="2"/>
      <c r="KWT100" s="2"/>
      <c r="KWU100" s="2"/>
      <c r="KWV100" s="2"/>
      <c r="KWW100" s="2"/>
      <c r="KWX100" s="2"/>
      <c r="KWY100" s="2"/>
      <c r="KWZ100" s="2"/>
      <c r="KXA100" s="2"/>
      <c r="KXB100" s="2"/>
      <c r="KXC100" s="2"/>
      <c r="KXD100" s="2"/>
      <c r="KXE100" s="2"/>
      <c r="KXF100" s="2"/>
      <c r="KXG100" s="2"/>
      <c r="KXH100" s="2"/>
      <c r="KXI100" s="2"/>
      <c r="KXJ100" s="2"/>
      <c r="KXK100" s="2"/>
      <c r="KXL100" s="2"/>
      <c r="KXM100" s="2"/>
      <c r="KXN100" s="2"/>
      <c r="KXO100" s="2"/>
      <c r="KXP100" s="2"/>
      <c r="KXQ100" s="2"/>
      <c r="KXR100" s="2"/>
      <c r="KXS100" s="2"/>
      <c r="KXT100" s="2"/>
      <c r="KXU100" s="2"/>
      <c r="KXV100" s="2"/>
      <c r="KXW100" s="2"/>
      <c r="KXX100" s="2"/>
      <c r="KXY100" s="2"/>
      <c r="KXZ100" s="2"/>
      <c r="KYA100" s="2"/>
      <c r="KYB100" s="2"/>
      <c r="KYC100" s="2"/>
      <c r="KYD100" s="2"/>
      <c r="KYE100" s="2"/>
      <c r="KYF100" s="2"/>
      <c r="KYG100" s="2"/>
      <c r="KYH100" s="2"/>
      <c r="KYI100" s="2"/>
      <c r="KYJ100" s="2"/>
      <c r="KYK100" s="2"/>
      <c r="KYL100" s="2"/>
      <c r="KYM100" s="2"/>
      <c r="KYN100" s="2"/>
      <c r="KYO100" s="2"/>
      <c r="KYP100" s="2"/>
      <c r="KYQ100" s="2"/>
      <c r="KYR100" s="2"/>
      <c r="KYS100" s="2"/>
      <c r="KYT100" s="2"/>
      <c r="KYU100" s="2"/>
      <c r="KYV100" s="2"/>
      <c r="KYW100" s="2"/>
      <c r="KYX100" s="2"/>
      <c r="KYY100" s="2"/>
      <c r="KYZ100" s="2"/>
      <c r="KZA100" s="2"/>
      <c r="KZB100" s="2"/>
      <c r="KZC100" s="2"/>
      <c r="KZD100" s="2"/>
      <c r="KZE100" s="2"/>
      <c r="KZF100" s="2"/>
      <c r="KZG100" s="2"/>
      <c r="KZH100" s="2"/>
      <c r="KZI100" s="2"/>
      <c r="KZJ100" s="2"/>
      <c r="KZK100" s="2"/>
      <c r="KZL100" s="2"/>
      <c r="KZM100" s="2"/>
      <c r="KZN100" s="2"/>
      <c r="KZO100" s="2"/>
      <c r="KZP100" s="2"/>
      <c r="KZQ100" s="2"/>
      <c r="KZR100" s="2"/>
      <c r="KZS100" s="2"/>
      <c r="KZT100" s="2"/>
      <c r="KZU100" s="2"/>
      <c r="KZV100" s="2"/>
      <c r="KZW100" s="2"/>
      <c r="KZX100" s="2"/>
      <c r="KZY100" s="2"/>
      <c r="KZZ100" s="2"/>
      <c r="LAA100" s="2"/>
      <c r="LAB100" s="2"/>
      <c r="LAC100" s="2"/>
      <c r="LAD100" s="2"/>
      <c r="LAE100" s="2"/>
      <c r="LAF100" s="2"/>
      <c r="LAG100" s="2"/>
      <c r="LAH100" s="2"/>
      <c r="LAI100" s="2"/>
      <c r="LAJ100" s="2"/>
      <c r="LAK100" s="2"/>
      <c r="LAL100" s="2"/>
      <c r="LAM100" s="2"/>
      <c r="LAN100" s="2"/>
      <c r="LAO100" s="2"/>
      <c r="LAP100" s="2"/>
      <c r="LAQ100" s="2"/>
      <c r="LAR100" s="2"/>
      <c r="LAS100" s="2"/>
      <c r="LAT100" s="2"/>
      <c r="LAU100" s="2"/>
      <c r="LAV100" s="2"/>
      <c r="LAW100" s="2"/>
      <c r="LAX100" s="2"/>
      <c r="LAY100" s="2"/>
      <c r="LAZ100" s="2"/>
      <c r="LBA100" s="2"/>
      <c r="LBB100" s="2"/>
      <c r="LBC100" s="2"/>
      <c r="LBD100" s="2"/>
      <c r="LBE100" s="2"/>
      <c r="LBF100" s="2"/>
      <c r="LBG100" s="2"/>
      <c r="LBH100" s="2"/>
      <c r="LBI100" s="2"/>
      <c r="LBJ100" s="2"/>
      <c r="LBK100" s="2"/>
      <c r="LBL100" s="2"/>
      <c r="LBM100" s="2"/>
      <c r="LBN100" s="2"/>
      <c r="LBO100" s="2"/>
      <c r="LBP100" s="2"/>
      <c r="LBQ100" s="2"/>
      <c r="LBR100" s="2"/>
      <c r="LBS100" s="2"/>
      <c r="LBT100" s="2"/>
      <c r="LBU100" s="2"/>
      <c r="LBV100" s="2"/>
      <c r="LBW100" s="2"/>
      <c r="LBX100" s="2"/>
      <c r="LBY100" s="2"/>
      <c r="LBZ100" s="2"/>
      <c r="LCA100" s="2"/>
      <c r="LCB100" s="2"/>
      <c r="LCC100" s="2"/>
      <c r="LCD100" s="2"/>
      <c r="LCE100" s="2"/>
      <c r="LCF100" s="2"/>
      <c r="LCG100" s="2"/>
      <c r="LCH100" s="2"/>
      <c r="LCI100" s="2"/>
      <c r="LCJ100" s="2"/>
      <c r="LCK100" s="2"/>
      <c r="LCL100" s="2"/>
      <c r="LCM100" s="2"/>
      <c r="LCN100" s="2"/>
      <c r="LCO100" s="2"/>
      <c r="LCP100" s="2"/>
      <c r="LCQ100" s="2"/>
      <c r="LCR100" s="2"/>
      <c r="LCS100" s="2"/>
      <c r="LCT100" s="2"/>
      <c r="LCU100" s="2"/>
      <c r="LCV100" s="2"/>
      <c r="LCW100" s="2"/>
      <c r="LCX100" s="2"/>
      <c r="LCY100" s="2"/>
      <c r="LCZ100" s="2"/>
      <c r="LDA100" s="2"/>
      <c r="LDB100" s="2"/>
      <c r="LDC100" s="2"/>
      <c r="LDD100" s="2"/>
      <c r="LDE100" s="2"/>
      <c r="LDF100" s="2"/>
      <c r="LDG100" s="2"/>
      <c r="LDH100" s="2"/>
      <c r="LDI100" s="2"/>
      <c r="LDJ100" s="2"/>
      <c r="LDK100" s="2"/>
      <c r="LDL100" s="2"/>
      <c r="LDM100" s="2"/>
      <c r="LDN100" s="2"/>
      <c r="LDO100" s="2"/>
      <c r="LDP100" s="2"/>
      <c r="LDQ100" s="2"/>
      <c r="LDR100" s="2"/>
      <c r="LDS100" s="2"/>
      <c r="LDT100" s="2"/>
      <c r="LDU100" s="2"/>
      <c r="LDV100" s="2"/>
      <c r="LDW100" s="2"/>
      <c r="LDX100" s="2"/>
      <c r="LDY100" s="2"/>
      <c r="LDZ100" s="2"/>
      <c r="LEA100" s="2"/>
      <c r="LEB100" s="2"/>
      <c r="LEC100" s="2"/>
      <c r="LED100" s="2"/>
      <c r="LEE100" s="2"/>
      <c r="LEF100" s="2"/>
      <c r="LEG100" s="2"/>
      <c r="LEH100" s="2"/>
      <c r="LEI100" s="2"/>
      <c r="LEJ100" s="2"/>
      <c r="LEK100" s="2"/>
      <c r="LEL100" s="2"/>
      <c r="LEM100" s="2"/>
      <c r="LEN100" s="2"/>
      <c r="LEO100" s="2"/>
      <c r="LEP100" s="2"/>
      <c r="LEQ100" s="2"/>
      <c r="LER100" s="2"/>
      <c r="LES100" s="2"/>
      <c r="LET100" s="2"/>
      <c r="LEU100" s="2"/>
      <c r="LEV100" s="2"/>
      <c r="LEW100" s="2"/>
      <c r="LEX100" s="2"/>
      <c r="LEY100" s="2"/>
      <c r="LEZ100" s="2"/>
      <c r="LFA100" s="2"/>
      <c r="LFB100" s="2"/>
      <c r="LFC100" s="2"/>
      <c r="LFD100" s="2"/>
      <c r="LFE100" s="2"/>
      <c r="LFF100" s="2"/>
      <c r="LFG100" s="2"/>
      <c r="LFH100" s="2"/>
      <c r="LFI100" s="2"/>
      <c r="LFJ100" s="2"/>
      <c r="LFK100" s="2"/>
      <c r="LFL100" s="2"/>
      <c r="LFM100" s="2"/>
      <c r="LFN100" s="2"/>
      <c r="LFO100" s="2"/>
      <c r="LFP100" s="2"/>
      <c r="LFQ100" s="2"/>
      <c r="LFR100" s="2"/>
      <c r="LFS100" s="2"/>
      <c r="LFT100" s="2"/>
      <c r="LFU100" s="2"/>
      <c r="LFV100" s="2"/>
      <c r="LFW100" s="2"/>
      <c r="LFX100" s="2"/>
      <c r="LFY100" s="2"/>
      <c r="LFZ100" s="2"/>
      <c r="LGA100" s="2"/>
      <c r="LGB100" s="2"/>
      <c r="LGC100" s="2"/>
      <c r="LGD100" s="2"/>
      <c r="LGE100" s="2"/>
      <c r="LGF100" s="2"/>
      <c r="LGG100" s="2"/>
      <c r="LGH100" s="2"/>
      <c r="LGI100" s="2"/>
      <c r="LGJ100" s="2"/>
      <c r="LGK100" s="2"/>
      <c r="LGL100" s="2"/>
      <c r="LGM100" s="2"/>
      <c r="LGN100" s="2"/>
      <c r="LGO100" s="2"/>
      <c r="LGP100" s="2"/>
      <c r="LGQ100" s="2"/>
      <c r="LGR100" s="2"/>
      <c r="LGS100" s="2"/>
      <c r="LGT100" s="2"/>
      <c r="LGU100" s="2"/>
      <c r="LGV100" s="2"/>
      <c r="LGW100" s="2"/>
      <c r="LGX100" s="2"/>
      <c r="LGY100" s="2"/>
      <c r="LGZ100" s="2"/>
      <c r="LHA100" s="2"/>
      <c r="LHB100" s="2"/>
      <c r="LHC100" s="2"/>
      <c r="LHD100" s="2"/>
      <c r="LHE100" s="2"/>
      <c r="LHF100" s="2"/>
      <c r="LHG100" s="2"/>
      <c r="LHH100" s="2"/>
      <c r="LHI100" s="2"/>
      <c r="LHJ100" s="2"/>
      <c r="LHK100" s="2"/>
      <c r="LHL100" s="2"/>
      <c r="LHM100" s="2"/>
      <c r="LHN100" s="2"/>
      <c r="LHO100" s="2"/>
      <c r="LHP100" s="2"/>
      <c r="LHQ100" s="2"/>
      <c r="LHR100" s="2"/>
      <c r="LHS100" s="2"/>
      <c r="LHT100" s="2"/>
      <c r="LHU100" s="2"/>
      <c r="LHV100" s="2"/>
      <c r="LHW100" s="2"/>
      <c r="LHX100" s="2"/>
      <c r="LHY100" s="2"/>
      <c r="LHZ100" s="2"/>
      <c r="LIA100" s="2"/>
      <c r="LIB100" s="2"/>
      <c r="LIC100" s="2"/>
      <c r="LID100" s="2"/>
      <c r="LIE100" s="2"/>
      <c r="LIF100" s="2"/>
      <c r="LIG100" s="2"/>
      <c r="LIH100" s="2"/>
      <c r="LII100" s="2"/>
      <c r="LIJ100" s="2"/>
      <c r="LIK100" s="2"/>
      <c r="LIL100" s="2"/>
      <c r="LIM100" s="2"/>
      <c r="LIN100" s="2"/>
      <c r="LIO100" s="2"/>
      <c r="LIP100" s="2"/>
      <c r="LIQ100" s="2"/>
      <c r="LIR100" s="2"/>
      <c r="LIS100" s="2"/>
      <c r="LIT100" s="2"/>
      <c r="LIU100" s="2"/>
      <c r="LIV100" s="2"/>
      <c r="LIW100" s="2"/>
      <c r="LIX100" s="2"/>
      <c r="LIY100" s="2"/>
      <c r="LIZ100" s="2"/>
      <c r="LJA100" s="2"/>
      <c r="LJB100" s="2"/>
      <c r="LJC100" s="2"/>
      <c r="LJD100" s="2"/>
      <c r="LJE100" s="2"/>
      <c r="LJF100" s="2"/>
      <c r="LJG100" s="2"/>
      <c r="LJH100" s="2"/>
      <c r="LJI100" s="2"/>
      <c r="LJJ100" s="2"/>
      <c r="LJK100" s="2"/>
      <c r="LJL100" s="2"/>
      <c r="LJM100" s="2"/>
      <c r="LJN100" s="2"/>
      <c r="LJO100" s="2"/>
      <c r="LJP100" s="2"/>
      <c r="LJQ100" s="2"/>
      <c r="LJR100" s="2"/>
      <c r="LJS100" s="2"/>
      <c r="LJT100" s="2"/>
      <c r="LJU100" s="2"/>
      <c r="LJV100" s="2"/>
      <c r="LJW100" s="2"/>
      <c r="LJX100" s="2"/>
      <c r="LJY100" s="2"/>
      <c r="LJZ100" s="2"/>
      <c r="LKA100" s="2"/>
      <c r="LKB100" s="2"/>
      <c r="LKC100" s="2"/>
      <c r="LKD100" s="2"/>
      <c r="LKE100" s="2"/>
      <c r="LKF100" s="2"/>
      <c r="LKG100" s="2"/>
      <c r="LKH100" s="2"/>
      <c r="LKI100" s="2"/>
      <c r="LKJ100" s="2"/>
      <c r="LKK100" s="2"/>
      <c r="LKL100" s="2"/>
      <c r="LKM100" s="2"/>
      <c r="LKN100" s="2"/>
      <c r="LKO100" s="2"/>
      <c r="LKP100" s="2"/>
      <c r="LKQ100" s="2"/>
      <c r="LKR100" s="2"/>
      <c r="LKS100" s="2"/>
      <c r="LKT100" s="2"/>
      <c r="LKU100" s="2"/>
      <c r="LKV100" s="2"/>
      <c r="LKW100" s="2"/>
      <c r="LKX100" s="2"/>
      <c r="LKY100" s="2"/>
      <c r="LKZ100" s="2"/>
      <c r="LLA100" s="2"/>
      <c r="LLB100" s="2"/>
      <c r="LLC100" s="2"/>
      <c r="LLD100" s="2"/>
      <c r="LLE100" s="2"/>
      <c r="LLF100" s="2"/>
      <c r="LLG100" s="2"/>
      <c r="LLH100" s="2"/>
      <c r="LLI100" s="2"/>
      <c r="LLJ100" s="2"/>
      <c r="LLK100" s="2"/>
      <c r="LLL100" s="2"/>
      <c r="LLM100" s="2"/>
      <c r="LLN100" s="2"/>
      <c r="LLO100" s="2"/>
      <c r="LLP100" s="2"/>
      <c r="LLQ100" s="2"/>
      <c r="LLR100" s="2"/>
      <c r="LLS100" s="2"/>
      <c r="LLT100" s="2"/>
      <c r="LLU100" s="2"/>
      <c r="LLV100" s="2"/>
      <c r="LLW100" s="2"/>
      <c r="LLX100" s="2"/>
      <c r="LLY100" s="2"/>
      <c r="LLZ100" s="2"/>
      <c r="LMA100" s="2"/>
      <c r="LMB100" s="2"/>
      <c r="LMC100" s="2"/>
      <c r="LMD100" s="2"/>
      <c r="LME100" s="2"/>
      <c r="LMF100" s="2"/>
      <c r="LMG100" s="2"/>
      <c r="LMH100" s="2"/>
      <c r="LMI100" s="2"/>
      <c r="LMJ100" s="2"/>
      <c r="LMK100" s="2"/>
      <c r="LML100" s="2"/>
      <c r="LMM100" s="2"/>
      <c r="LMN100" s="2"/>
      <c r="LMO100" s="2"/>
      <c r="LMP100" s="2"/>
      <c r="LMQ100" s="2"/>
      <c r="LMR100" s="2"/>
      <c r="LMS100" s="2"/>
      <c r="LMT100" s="2"/>
      <c r="LMU100" s="2"/>
      <c r="LMV100" s="2"/>
      <c r="LMW100" s="2"/>
      <c r="LMX100" s="2"/>
      <c r="LMY100" s="2"/>
      <c r="LMZ100" s="2"/>
      <c r="LNA100" s="2"/>
      <c r="LNB100" s="2"/>
      <c r="LNC100" s="2"/>
      <c r="LND100" s="2"/>
      <c r="LNE100" s="2"/>
      <c r="LNF100" s="2"/>
      <c r="LNG100" s="2"/>
      <c r="LNH100" s="2"/>
      <c r="LNI100" s="2"/>
      <c r="LNJ100" s="2"/>
      <c r="LNK100" s="2"/>
      <c r="LNL100" s="2"/>
      <c r="LNM100" s="2"/>
      <c r="LNN100" s="2"/>
      <c r="LNO100" s="2"/>
      <c r="LNP100" s="2"/>
      <c r="LNQ100" s="2"/>
      <c r="LNR100" s="2"/>
      <c r="LNS100" s="2"/>
      <c r="LNT100" s="2"/>
      <c r="LNU100" s="2"/>
      <c r="LNV100" s="2"/>
      <c r="LNW100" s="2"/>
      <c r="LNX100" s="2"/>
      <c r="LNY100" s="2"/>
      <c r="LNZ100" s="2"/>
      <c r="LOA100" s="2"/>
      <c r="LOB100" s="2"/>
      <c r="LOC100" s="2"/>
      <c r="LOD100" s="2"/>
      <c r="LOE100" s="2"/>
      <c r="LOF100" s="2"/>
      <c r="LOG100" s="2"/>
      <c r="LOH100" s="2"/>
      <c r="LOI100" s="2"/>
      <c r="LOJ100" s="2"/>
      <c r="LOK100" s="2"/>
      <c r="LOL100" s="2"/>
      <c r="LOM100" s="2"/>
      <c r="LON100" s="2"/>
      <c r="LOO100" s="2"/>
      <c r="LOP100" s="2"/>
      <c r="LOQ100" s="2"/>
      <c r="LOR100" s="2"/>
      <c r="LOS100" s="2"/>
      <c r="LOT100" s="2"/>
      <c r="LOU100" s="2"/>
      <c r="LOV100" s="2"/>
      <c r="LOW100" s="2"/>
      <c r="LOX100" s="2"/>
      <c r="LOY100" s="2"/>
      <c r="LOZ100" s="2"/>
      <c r="LPA100" s="2"/>
      <c r="LPB100" s="2"/>
      <c r="LPC100" s="2"/>
      <c r="LPD100" s="2"/>
      <c r="LPE100" s="2"/>
      <c r="LPF100" s="2"/>
      <c r="LPG100" s="2"/>
      <c r="LPH100" s="2"/>
      <c r="LPI100" s="2"/>
      <c r="LPJ100" s="2"/>
      <c r="LPK100" s="2"/>
      <c r="LPL100" s="2"/>
      <c r="LPM100" s="2"/>
      <c r="LPN100" s="2"/>
      <c r="LPO100" s="2"/>
      <c r="LPP100" s="2"/>
      <c r="LPQ100" s="2"/>
      <c r="LPR100" s="2"/>
      <c r="LPS100" s="2"/>
      <c r="LPT100" s="2"/>
      <c r="LPU100" s="2"/>
      <c r="LPV100" s="2"/>
      <c r="LPW100" s="2"/>
      <c r="LPX100" s="2"/>
      <c r="LPY100" s="2"/>
      <c r="LPZ100" s="2"/>
      <c r="LQA100" s="2"/>
      <c r="LQB100" s="2"/>
      <c r="LQC100" s="2"/>
      <c r="LQD100" s="2"/>
      <c r="LQE100" s="2"/>
      <c r="LQF100" s="2"/>
      <c r="LQG100" s="2"/>
      <c r="LQH100" s="2"/>
      <c r="LQI100" s="2"/>
      <c r="LQJ100" s="2"/>
      <c r="LQK100" s="2"/>
      <c r="LQL100" s="2"/>
      <c r="LQM100" s="2"/>
      <c r="LQN100" s="2"/>
      <c r="LQO100" s="2"/>
      <c r="LQP100" s="2"/>
      <c r="LQQ100" s="2"/>
      <c r="LQR100" s="2"/>
      <c r="LQS100" s="2"/>
      <c r="LQT100" s="2"/>
      <c r="LQU100" s="2"/>
      <c r="LQV100" s="2"/>
      <c r="LQW100" s="2"/>
      <c r="LQX100" s="2"/>
      <c r="LQY100" s="2"/>
      <c r="LQZ100" s="2"/>
      <c r="LRA100" s="2"/>
      <c r="LRB100" s="2"/>
      <c r="LRC100" s="2"/>
      <c r="LRD100" s="2"/>
      <c r="LRE100" s="2"/>
      <c r="LRF100" s="2"/>
      <c r="LRG100" s="2"/>
      <c r="LRH100" s="2"/>
      <c r="LRI100" s="2"/>
      <c r="LRJ100" s="2"/>
      <c r="LRK100" s="2"/>
      <c r="LRL100" s="2"/>
      <c r="LRM100" s="2"/>
      <c r="LRN100" s="2"/>
      <c r="LRO100" s="2"/>
      <c r="LRP100" s="2"/>
      <c r="LRQ100" s="2"/>
      <c r="LRR100" s="2"/>
      <c r="LRS100" s="2"/>
      <c r="LRT100" s="2"/>
      <c r="LRU100" s="2"/>
      <c r="LRV100" s="2"/>
      <c r="LRW100" s="2"/>
      <c r="LRX100" s="2"/>
      <c r="LRY100" s="2"/>
      <c r="LRZ100" s="2"/>
      <c r="LSA100" s="2"/>
      <c r="LSB100" s="2"/>
      <c r="LSC100" s="2"/>
      <c r="LSD100" s="2"/>
      <c r="LSE100" s="2"/>
      <c r="LSF100" s="2"/>
      <c r="LSG100" s="2"/>
      <c r="LSH100" s="2"/>
      <c r="LSI100" s="2"/>
      <c r="LSJ100" s="2"/>
      <c r="LSK100" s="2"/>
      <c r="LSL100" s="2"/>
      <c r="LSM100" s="2"/>
      <c r="LSN100" s="2"/>
      <c r="LSO100" s="2"/>
      <c r="LSP100" s="2"/>
      <c r="LSQ100" s="2"/>
      <c r="LSR100" s="2"/>
      <c r="LSS100" s="2"/>
      <c r="LST100" s="2"/>
      <c r="LSU100" s="2"/>
      <c r="LSV100" s="2"/>
      <c r="LSW100" s="2"/>
      <c r="LSX100" s="2"/>
      <c r="LSY100" s="2"/>
      <c r="LSZ100" s="2"/>
      <c r="LTA100" s="2"/>
      <c r="LTB100" s="2"/>
      <c r="LTC100" s="2"/>
      <c r="LTD100" s="2"/>
      <c r="LTE100" s="2"/>
      <c r="LTF100" s="2"/>
      <c r="LTG100" s="2"/>
      <c r="LTH100" s="2"/>
      <c r="LTI100" s="2"/>
      <c r="LTJ100" s="2"/>
      <c r="LTK100" s="2"/>
      <c r="LTL100" s="2"/>
      <c r="LTM100" s="2"/>
      <c r="LTN100" s="2"/>
      <c r="LTO100" s="2"/>
      <c r="LTP100" s="2"/>
      <c r="LTQ100" s="2"/>
      <c r="LTR100" s="2"/>
      <c r="LTS100" s="2"/>
      <c r="LTT100" s="2"/>
      <c r="LTU100" s="2"/>
      <c r="LTV100" s="2"/>
      <c r="LTW100" s="2"/>
      <c r="LTX100" s="2"/>
      <c r="LTY100" s="2"/>
      <c r="LTZ100" s="2"/>
      <c r="LUA100" s="2"/>
      <c r="LUB100" s="2"/>
      <c r="LUC100" s="2"/>
      <c r="LUD100" s="2"/>
      <c r="LUE100" s="2"/>
      <c r="LUF100" s="2"/>
      <c r="LUG100" s="2"/>
      <c r="LUH100" s="2"/>
      <c r="LUI100" s="2"/>
      <c r="LUJ100" s="2"/>
      <c r="LUK100" s="2"/>
      <c r="LUL100" s="2"/>
      <c r="LUM100" s="2"/>
      <c r="LUN100" s="2"/>
      <c r="LUO100" s="2"/>
      <c r="LUP100" s="2"/>
      <c r="LUQ100" s="2"/>
      <c r="LUR100" s="2"/>
      <c r="LUS100" s="2"/>
      <c r="LUT100" s="2"/>
      <c r="LUU100" s="2"/>
      <c r="LUV100" s="2"/>
      <c r="LUW100" s="2"/>
      <c r="LUX100" s="2"/>
      <c r="LUY100" s="2"/>
      <c r="LUZ100" s="2"/>
      <c r="LVA100" s="2"/>
      <c r="LVB100" s="2"/>
      <c r="LVC100" s="2"/>
      <c r="LVD100" s="2"/>
      <c r="LVE100" s="2"/>
      <c r="LVF100" s="2"/>
      <c r="LVG100" s="2"/>
      <c r="LVH100" s="2"/>
      <c r="LVI100" s="2"/>
      <c r="LVJ100" s="2"/>
      <c r="LVK100" s="2"/>
      <c r="LVL100" s="2"/>
      <c r="LVM100" s="2"/>
      <c r="LVN100" s="2"/>
      <c r="LVO100" s="2"/>
      <c r="LVP100" s="2"/>
      <c r="LVQ100" s="2"/>
      <c r="LVR100" s="2"/>
      <c r="LVS100" s="2"/>
      <c r="LVT100" s="2"/>
      <c r="LVU100" s="2"/>
      <c r="LVV100" s="2"/>
      <c r="LVW100" s="2"/>
      <c r="LVX100" s="2"/>
      <c r="LVY100" s="2"/>
      <c r="LVZ100" s="2"/>
      <c r="LWA100" s="2"/>
      <c r="LWB100" s="2"/>
      <c r="LWC100" s="2"/>
      <c r="LWD100" s="2"/>
      <c r="LWE100" s="2"/>
      <c r="LWF100" s="2"/>
      <c r="LWG100" s="2"/>
      <c r="LWH100" s="2"/>
      <c r="LWI100" s="2"/>
      <c r="LWJ100" s="2"/>
      <c r="LWK100" s="2"/>
      <c r="LWL100" s="2"/>
      <c r="LWM100" s="2"/>
      <c r="LWN100" s="2"/>
      <c r="LWO100" s="2"/>
      <c r="LWP100" s="2"/>
      <c r="LWQ100" s="2"/>
      <c r="LWR100" s="2"/>
      <c r="LWS100" s="2"/>
      <c r="LWT100" s="2"/>
      <c r="LWU100" s="2"/>
      <c r="LWV100" s="2"/>
      <c r="LWW100" s="2"/>
      <c r="LWX100" s="2"/>
      <c r="LWY100" s="2"/>
      <c r="LWZ100" s="2"/>
      <c r="LXA100" s="2"/>
      <c r="LXB100" s="2"/>
      <c r="LXC100" s="2"/>
      <c r="LXD100" s="2"/>
      <c r="LXE100" s="2"/>
      <c r="LXF100" s="2"/>
      <c r="LXG100" s="2"/>
      <c r="LXH100" s="2"/>
      <c r="LXI100" s="2"/>
      <c r="LXJ100" s="2"/>
      <c r="LXK100" s="2"/>
      <c r="LXL100" s="2"/>
      <c r="LXM100" s="2"/>
      <c r="LXN100" s="2"/>
      <c r="LXO100" s="2"/>
      <c r="LXP100" s="2"/>
      <c r="LXQ100" s="2"/>
      <c r="LXR100" s="2"/>
      <c r="LXS100" s="2"/>
      <c r="LXT100" s="2"/>
      <c r="LXU100" s="2"/>
      <c r="LXV100" s="2"/>
      <c r="LXW100" s="2"/>
      <c r="LXX100" s="2"/>
      <c r="LXY100" s="2"/>
      <c r="LXZ100" s="2"/>
      <c r="LYA100" s="2"/>
      <c r="LYB100" s="2"/>
      <c r="LYC100" s="2"/>
      <c r="LYD100" s="2"/>
      <c r="LYE100" s="2"/>
      <c r="LYF100" s="2"/>
      <c r="LYG100" s="2"/>
      <c r="LYH100" s="2"/>
      <c r="LYI100" s="2"/>
      <c r="LYJ100" s="2"/>
      <c r="LYK100" s="2"/>
      <c r="LYL100" s="2"/>
      <c r="LYM100" s="2"/>
      <c r="LYN100" s="2"/>
      <c r="LYO100" s="2"/>
      <c r="LYP100" s="2"/>
      <c r="LYQ100" s="2"/>
      <c r="LYR100" s="2"/>
      <c r="LYS100" s="2"/>
      <c r="LYT100" s="2"/>
      <c r="LYU100" s="2"/>
      <c r="LYV100" s="2"/>
      <c r="LYW100" s="2"/>
      <c r="LYX100" s="2"/>
      <c r="LYY100" s="2"/>
      <c r="LYZ100" s="2"/>
      <c r="LZA100" s="2"/>
      <c r="LZB100" s="2"/>
      <c r="LZC100" s="2"/>
      <c r="LZD100" s="2"/>
      <c r="LZE100" s="2"/>
      <c r="LZF100" s="2"/>
      <c r="LZG100" s="2"/>
      <c r="LZH100" s="2"/>
      <c r="LZI100" s="2"/>
      <c r="LZJ100" s="2"/>
      <c r="LZK100" s="2"/>
      <c r="LZL100" s="2"/>
      <c r="LZM100" s="2"/>
      <c r="LZN100" s="2"/>
      <c r="LZO100" s="2"/>
      <c r="LZP100" s="2"/>
      <c r="LZQ100" s="2"/>
      <c r="LZR100" s="2"/>
      <c r="LZS100" s="2"/>
      <c r="LZT100" s="2"/>
      <c r="LZU100" s="2"/>
      <c r="LZV100" s="2"/>
      <c r="LZW100" s="2"/>
      <c r="LZX100" s="2"/>
      <c r="LZY100" s="2"/>
      <c r="LZZ100" s="2"/>
      <c r="MAA100" s="2"/>
      <c r="MAB100" s="2"/>
      <c r="MAC100" s="2"/>
      <c r="MAD100" s="2"/>
      <c r="MAE100" s="2"/>
      <c r="MAF100" s="2"/>
      <c r="MAG100" s="2"/>
      <c r="MAH100" s="2"/>
      <c r="MAI100" s="2"/>
      <c r="MAJ100" s="2"/>
      <c r="MAK100" s="2"/>
      <c r="MAL100" s="2"/>
      <c r="MAM100" s="2"/>
      <c r="MAN100" s="2"/>
      <c r="MAO100" s="2"/>
      <c r="MAP100" s="2"/>
      <c r="MAQ100" s="2"/>
      <c r="MAR100" s="2"/>
      <c r="MAS100" s="2"/>
      <c r="MAT100" s="2"/>
      <c r="MAU100" s="2"/>
      <c r="MAV100" s="2"/>
      <c r="MAW100" s="2"/>
      <c r="MAX100" s="2"/>
      <c r="MAY100" s="2"/>
      <c r="MAZ100" s="2"/>
      <c r="MBA100" s="2"/>
      <c r="MBB100" s="2"/>
      <c r="MBC100" s="2"/>
      <c r="MBD100" s="2"/>
      <c r="MBE100" s="2"/>
      <c r="MBF100" s="2"/>
      <c r="MBG100" s="2"/>
      <c r="MBH100" s="2"/>
      <c r="MBI100" s="2"/>
      <c r="MBJ100" s="2"/>
      <c r="MBK100" s="2"/>
      <c r="MBL100" s="2"/>
      <c r="MBM100" s="2"/>
      <c r="MBN100" s="2"/>
      <c r="MBO100" s="2"/>
      <c r="MBP100" s="2"/>
      <c r="MBQ100" s="2"/>
      <c r="MBR100" s="2"/>
      <c r="MBS100" s="2"/>
      <c r="MBT100" s="2"/>
      <c r="MBU100" s="2"/>
      <c r="MBV100" s="2"/>
      <c r="MBW100" s="2"/>
      <c r="MBX100" s="2"/>
      <c r="MBY100" s="2"/>
      <c r="MBZ100" s="2"/>
      <c r="MCA100" s="2"/>
      <c r="MCB100" s="2"/>
      <c r="MCC100" s="2"/>
      <c r="MCD100" s="2"/>
      <c r="MCE100" s="2"/>
      <c r="MCF100" s="2"/>
      <c r="MCG100" s="2"/>
      <c r="MCH100" s="2"/>
      <c r="MCI100" s="2"/>
      <c r="MCJ100" s="2"/>
      <c r="MCK100" s="2"/>
      <c r="MCL100" s="2"/>
      <c r="MCM100" s="2"/>
      <c r="MCN100" s="2"/>
      <c r="MCO100" s="2"/>
      <c r="MCP100" s="2"/>
      <c r="MCQ100" s="2"/>
      <c r="MCR100" s="2"/>
      <c r="MCS100" s="2"/>
      <c r="MCT100" s="2"/>
      <c r="MCU100" s="2"/>
      <c r="MCV100" s="2"/>
      <c r="MCW100" s="2"/>
      <c r="MCX100" s="2"/>
      <c r="MCY100" s="2"/>
      <c r="MCZ100" s="2"/>
      <c r="MDA100" s="2"/>
      <c r="MDB100" s="2"/>
      <c r="MDC100" s="2"/>
      <c r="MDD100" s="2"/>
      <c r="MDE100" s="2"/>
      <c r="MDF100" s="2"/>
      <c r="MDG100" s="2"/>
      <c r="MDH100" s="2"/>
      <c r="MDI100" s="2"/>
      <c r="MDJ100" s="2"/>
      <c r="MDK100" s="2"/>
      <c r="MDL100" s="2"/>
      <c r="MDM100" s="2"/>
      <c r="MDN100" s="2"/>
      <c r="MDO100" s="2"/>
      <c r="MDP100" s="2"/>
      <c r="MDQ100" s="2"/>
      <c r="MDR100" s="2"/>
      <c r="MDS100" s="2"/>
      <c r="MDT100" s="2"/>
      <c r="MDU100" s="2"/>
      <c r="MDV100" s="2"/>
      <c r="MDW100" s="2"/>
      <c r="MDX100" s="2"/>
      <c r="MDY100" s="2"/>
      <c r="MDZ100" s="2"/>
      <c r="MEA100" s="2"/>
      <c r="MEB100" s="2"/>
      <c r="MEC100" s="2"/>
      <c r="MED100" s="2"/>
      <c r="MEE100" s="2"/>
      <c r="MEF100" s="2"/>
      <c r="MEG100" s="2"/>
      <c r="MEH100" s="2"/>
      <c r="MEI100" s="2"/>
      <c r="MEJ100" s="2"/>
      <c r="MEK100" s="2"/>
      <c r="MEL100" s="2"/>
      <c r="MEM100" s="2"/>
      <c r="MEN100" s="2"/>
      <c r="MEO100" s="2"/>
      <c r="MEP100" s="2"/>
      <c r="MEQ100" s="2"/>
      <c r="MER100" s="2"/>
      <c r="MES100" s="2"/>
      <c r="MET100" s="2"/>
      <c r="MEU100" s="2"/>
      <c r="MEV100" s="2"/>
      <c r="MEW100" s="2"/>
      <c r="MEX100" s="2"/>
      <c r="MEY100" s="2"/>
      <c r="MEZ100" s="2"/>
      <c r="MFA100" s="2"/>
      <c r="MFB100" s="2"/>
      <c r="MFC100" s="2"/>
      <c r="MFD100" s="2"/>
      <c r="MFE100" s="2"/>
      <c r="MFF100" s="2"/>
      <c r="MFG100" s="2"/>
      <c r="MFH100" s="2"/>
      <c r="MFI100" s="2"/>
      <c r="MFJ100" s="2"/>
      <c r="MFK100" s="2"/>
      <c r="MFL100" s="2"/>
      <c r="MFM100" s="2"/>
      <c r="MFN100" s="2"/>
      <c r="MFO100" s="2"/>
      <c r="MFP100" s="2"/>
      <c r="MFQ100" s="2"/>
      <c r="MFR100" s="2"/>
      <c r="MFS100" s="2"/>
      <c r="MFT100" s="2"/>
      <c r="MFU100" s="2"/>
      <c r="MFV100" s="2"/>
      <c r="MFW100" s="2"/>
      <c r="MFX100" s="2"/>
      <c r="MFY100" s="2"/>
      <c r="MFZ100" s="2"/>
      <c r="MGA100" s="2"/>
      <c r="MGB100" s="2"/>
      <c r="MGC100" s="2"/>
      <c r="MGD100" s="2"/>
      <c r="MGE100" s="2"/>
      <c r="MGF100" s="2"/>
      <c r="MGG100" s="2"/>
      <c r="MGH100" s="2"/>
      <c r="MGI100" s="2"/>
      <c r="MGJ100" s="2"/>
      <c r="MGK100" s="2"/>
      <c r="MGL100" s="2"/>
      <c r="MGM100" s="2"/>
      <c r="MGN100" s="2"/>
      <c r="MGO100" s="2"/>
      <c r="MGP100" s="2"/>
      <c r="MGQ100" s="2"/>
      <c r="MGR100" s="2"/>
      <c r="MGS100" s="2"/>
      <c r="MGT100" s="2"/>
      <c r="MGU100" s="2"/>
      <c r="MGV100" s="2"/>
      <c r="MGW100" s="2"/>
      <c r="MGX100" s="2"/>
      <c r="MGY100" s="2"/>
      <c r="MGZ100" s="2"/>
      <c r="MHA100" s="2"/>
      <c r="MHB100" s="2"/>
      <c r="MHC100" s="2"/>
      <c r="MHD100" s="2"/>
      <c r="MHE100" s="2"/>
      <c r="MHF100" s="2"/>
      <c r="MHG100" s="2"/>
      <c r="MHH100" s="2"/>
      <c r="MHI100" s="2"/>
      <c r="MHJ100" s="2"/>
      <c r="MHK100" s="2"/>
      <c r="MHL100" s="2"/>
      <c r="MHM100" s="2"/>
      <c r="MHN100" s="2"/>
      <c r="MHO100" s="2"/>
      <c r="MHP100" s="2"/>
      <c r="MHQ100" s="2"/>
      <c r="MHR100" s="2"/>
      <c r="MHS100" s="2"/>
      <c r="MHT100" s="2"/>
      <c r="MHU100" s="2"/>
      <c r="MHV100" s="2"/>
      <c r="MHW100" s="2"/>
      <c r="MHX100" s="2"/>
      <c r="MHY100" s="2"/>
      <c r="MHZ100" s="2"/>
      <c r="MIA100" s="2"/>
      <c r="MIB100" s="2"/>
      <c r="MIC100" s="2"/>
      <c r="MID100" s="2"/>
      <c r="MIE100" s="2"/>
      <c r="MIF100" s="2"/>
      <c r="MIG100" s="2"/>
      <c r="MIH100" s="2"/>
      <c r="MII100" s="2"/>
      <c r="MIJ100" s="2"/>
      <c r="MIK100" s="2"/>
      <c r="MIL100" s="2"/>
      <c r="MIM100" s="2"/>
      <c r="MIN100" s="2"/>
      <c r="MIO100" s="2"/>
      <c r="MIP100" s="2"/>
      <c r="MIQ100" s="2"/>
      <c r="MIR100" s="2"/>
      <c r="MIS100" s="2"/>
      <c r="MIT100" s="2"/>
      <c r="MIU100" s="2"/>
      <c r="MIV100" s="2"/>
      <c r="MIW100" s="2"/>
      <c r="MIX100" s="2"/>
      <c r="MIY100" s="2"/>
      <c r="MIZ100" s="2"/>
      <c r="MJA100" s="2"/>
      <c r="MJB100" s="2"/>
      <c r="MJC100" s="2"/>
      <c r="MJD100" s="2"/>
      <c r="MJE100" s="2"/>
      <c r="MJF100" s="2"/>
      <c r="MJG100" s="2"/>
      <c r="MJH100" s="2"/>
      <c r="MJI100" s="2"/>
      <c r="MJJ100" s="2"/>
      <c r="MJK100" s="2"/>
      <c r="MJL100" s="2"/>
      <c r="MJM100" s="2"/>
      <c r="MJN100" s="2"/>
      <c r="MJO100" s="2"/>
      <c r="MJP100" s="2"/>
      <c r="MJQ100" s="2"/>
      <c r="MJR100" s="2"/>
      <c r="MJS100" s="2"/>
      <c r="MJT100" s="2"/>
      <c r="MJU100" s="2"/>
      <c r="MJV100" s="2"/>
      <c r="MJW100" s="2"/>
      <c r="MJX100" s="2"/>
      <c r="MJY100" s="2"/>
      <c r="MJZ100" s="2"/>
      <c r="MKA100" s="2"/>
      <c r="MKB100" s="2"/>
      <c r="MKC100" s="2"/>
      <c r="MKD100" s="2"/>
      <c r="MKE100" s="2"/>
      <c r="MKF100" s="2"/>
      <c r="MKG100" s="2"/>
      <c r="MKH100" s="2"/>
      <c r="MKI100" s="2"/>
      <c r="MKJ100" s="2"/>
      <c r="MKK100" s="2"/>
      <c r="MKL100" s="2"/>
      <c r="MKM100" s="2"/>
      <c r="MKN100" s="2"/>
      <c r="MKO100" s="2"/>
      <c r="MKP100" s="2"/>
      <c r="MKQ100" s="2"/>
      <c r="MKR100" s="2"/>
      <c r="MKS100" s="2"/>
      <c r="MKT100" s="2"/>
      <c r="MKU100" s="2"/>
      <c r="MKV100" s="2"/>
      <c r="MKW100" s="2"/>
      <c r="MKX100" s="2"/>
      <c r="MKY100" s="2"/>
      <c r="MKZ100" s="2"/>
      <c r="MLA100" s="2"/>
      <c r="MLB100" s="2"/>
      <c r="MLC100" s="2"/>
      <c r="MLD100" s="2"/>
      <c r="MLE100" s="2"/>
      <c r="MLF100" s="2"/>
      <c r="MLG100" s="2"/>
      <c r="MLH100" s="2"/>
      <c r="MLI100" s="2"/>
      <c r="MLJ100" s="2"/>
      <c r="MLK100" s="2"/>
      <c r="MLL100" s="2"/>
      <c r="MLM100" s="2"/>
      <c r="MLN100" s="2"/>
      <c r="MLO100" s="2"/>
      <c r="MLP100" s="2"/>
      <c r="MLQ100" s="2"/>
      <c r="MLR100" s="2"/>
      <c r="MLS100" s="2"/>
      <c r="MLT100" s="2"/>
      <c r="MLU100" s="2"/>
      <c r="MLV100" s="2"/>
      <c r="MLW100" s="2"/>
      <c r="MLX100" s="2"/>
      <c r="MLY100" s="2"/>
      <c r="MLZ100" s="2"/>
      <c r="MMA100" s="2"/>
      <c r="MMB100" s="2"/>
      <c r="MMC100" s="2"/>
      <c r="MMD100" s="2"/>
      <c r="MME100" s="2"/>
      <c r="MMF100" s="2"/>
      <c r="MMG100" s="2"/>
      <c r="MMH100" s="2"/>
      <c r="MMI100" s="2"/>
      <c r="MMJ100" s="2"/>
      <c r="MMK100" s="2"/>
      <c r="MML100" s="2"/>
      <c r="MMM100" s="2"/>
      <c r="MMN100" s="2"/>
      <c r="MMO100" s="2"/>
      <c r="MMP100" s="2"/>
      <c r="MMQ100" s="2"/>
      <c r="MMR100" s="2"/>
      <c r="MMS100" s="2"/>
      <c r="MMT100" s="2"/>
      <c r="MMU100" s="2"/>
      <c r="MMV100" s="2"/>
      <c r="MMW100" s="2"/>
      <c r="MMX100" s="2"/>
      <c r="MMY100" s="2"/>
      <c r="MMZ100" s="2"/>
      <c r="MNA100" s="2"/>
      <c r="MNB100" s="2"/>
      <c r="MNC100" s="2"/>
      <c r="MND100" s="2"/>
      <c r="MNE100" s="2"/>
      <c r="MNF100" s="2"/>
      <c r="MNG100" s="2"/>
      <c r="MNH100" s="2"/>
      <c r="MNI100" s="2"/>
      <c r="MNJ100" s="2"/>
      <c r="MNK100" s="2"/>
      <c r="MNL100" s="2"/>
      <c r="MNM100" s="2"/>
      <c r="MNN100" s="2"/>
      <c r="MNO100" s="2"/>
      <c r="MNP100" s="2"/>
      <c r="MNQ100" s="2"/>
      <c r="MNR100" s="2"/>
      <c r="MNS100" s="2"/>
      <c r="MNT100" s="2"/>
      <c r="MNU100" s="2"/>
      <c r="MNV100" s="2"/>
      <c r="MNW100" s="2"/>
      <c r="MNX100" s="2"/>
      <c r="MNY100" s="2"/>
      <c r="MNZ100" s="2"/>
      <c r="MOA100" s="2"/>
      <c r="MOB100" s="2"/>
      <c r="MOC100" s="2"/>
      <c r="MOD100" s="2"/>
      <c r="MOE100" s="2"/>
      <c r="MOF100" s="2"/>
      <c r="MOG100" s="2"/>
      <c r="MOH100" s="2"/>
      <c r="MOI100" s="2"/>
      <c r="MOJ100" s="2"/>
      <c r="MOK100" s="2"/>
      <c r="MOL100" s="2"/>
      <c r="MOM100" s="2"/>
      <c r="MON100" s="2"/>
      <c r="MOO100" s="2"/>
      <c r="MOP100" s="2"/>
      <c r="MOQ100" s="2"/>
      <c r="MOR100" s="2"/>
      <c r="MOS100" s="2"/>
      <c r="MOT100" s="2"/>
      <c r="MOU100" s="2"/>
      <c r="MOV100" s="2"/>
      <c r="MOW100" s="2"/>
      <c r="MOX100" s="2"/>
      <c r="MOY100" s="2"/>
      <c r="MOZ100" s="2"/>
      <c r="MPA100" s="2"/>
      <c r="MPB100" s="2"/>
      <c r="MPC100" s="2"/>
      <c r="MPD100" s="2"/>
      <c r="MPE100" s="2"/>
      <c r="MPF100" s="2"/>
      <c r="MPG100" s="2"/>
      <c r="MPH100" s="2"/>
      <c r="MPI100" s="2"/>
      <c r="MPJ100" s="2"/>
      <c r="MPK100" s="2"/>
      <c r="MPL100" s="2"/>
      <c r="MPM100" s="2"/>
      <c r="MPN100" s="2"/>
      <c r="MPO100" s="2"/>
      <c r="MPP100" s="2"/>
      <c r="MPQ100" s="2"/>
      <c r="MPR100" s="2"/>
      <c r="MPS100" s="2"/>
      <c r="MPT100" s="2"/>
      <c r="MPU100" s="2"/>
      <c r="MPV100" s="2"/>
      <c r="MPW100" s="2"/>
      <c r="MPX100" s="2"/>
      <c r="MPY100" s="2"/>
      <c r="MPZ100" s="2"/>
      <c r="MQA100" s="2"/>
      <c r="MQB100" s="2"/>
      <c r="MQC100" s="2"/>
      <c r="MQD100" s="2"/>
      <c r="MQE100" s="2"/>
      <c r="MQF100" s="2"/>
      <c r="MQG100" s="2"/>
      <c r="MQH100" s="2"/>
      <c r="MQI100" s="2"/>
      <c r="MQJ100" s="2"/>
      <c r="MQK100" s="2"/>
      <c r="MQL100" s="2"/>
      <c r="MQM100" s="2"/>
      <c r="MQN100" s="2"/>
      <c r="MQO100" s="2"/>
      <c r="MQP100" s="2"/>
      <c r="MQQ100" s="2"/>
      <c r="MQR100" s="2"/>
      <c r="MQS100" s="2"/>
      <c r="MQT100" s="2"/>
      <c r="MQU100" s="2"/>
      <c r="MQV100" s="2"/>
      <c r="MQW100" s="2"/>
      <c r="MQX100" s="2"/>
      <c r="MQY100" s="2"/>
      <c r="MQZ100" s="2"/>
      <c r="MRA100" s="2"/>
      <c r="MRB100" s="2"/>
      <c r="MRC100" s="2"/>
      <c r="MRD100" s="2"/>
      <c r="MRE100" s="2"/>
      <c r="MRF100" s="2"/>
      <c r="MRG100" s="2"/>
      <c r="MRH100" s="2"/>
      <c r="MRI100" s="2"/>
      <c r="MRJ100" s="2"/>
      <c r="MRK100" s="2"/>
      <c r="MRL100" s="2"/>
      <c r="MRM100" s="2"/>
      <c r="MRN100" s="2"/>
      <c r="MRO100" s="2"/>
      <c r="MRP100" s="2"/>
      <c r="MRQ100" s="2"/>
      <c r="MRR100" s="2"/>
      <c r="MRS100" s="2"/>
      <c r="MRT100" s="2"/>
      <c r="MRU100" s="2"/>
      <c r="MRV100" s="2"/>
      <c r="MRW100" s="2"/>
      <c r="MRX100" s="2"/>
      <c r="MRY100" s="2"/>
      <c r="MRZ100" s="2"/>
      <c r="MSA100" s="2"/>
      <c r="MSB100" s="2"/>
      <c r="MSC100" s="2"/>
      <c r="MSD100" s="2"/>
      <c r="MSE100" s="2"/>
      <c r="MSF100" s="2"/>
      <c r="MSG100" s="2"/>
      <c r="MSH100" s="2"/>
      <c r="MSI100" s="2"/>
      <c r="MSJ100" s="2"/>
      <c r="MSK100" s="2"/>
      <c r="MSL100" s="2"/>
      <c r="MSM100" s="2"/>
      <c r="MSN100" s="2"/>
      <c r="MSO100" s="2"/>
      <c r="MSP100" s="2"/>
      <c r="MSQ100" s="2"/>
      <c r="MSR100" s="2"/>
      <c r="MSS100" s="2"/>
      <c r="MST100" s="2"/>
      <c r="MSU100" s="2"/>
      <c r="MSV100" s="2"/>
      <c r="MSW100" s="2"/>
      <c r="MSX100" s="2"/>
      <c r="MSY100" s="2"/>
      <c r="MSZ100" s="2"/>
      <c r="MTA100" s="2"/>
      <c r="MTB100" s="2"/>
      <c r="MTC100" s="2"/>
      <c r="MTD100" s="2"/>
      <c r="MTE100" s="2"/>
      <c r="MTF100" s="2"/>
      <c r="MTG100" s="2"/>
      <c r="MTH100" s="2"/>
      <c r="MTI100" s="2"/>
      <c r="MTJ100" s="2"/>
      <c r="MTK100" s="2"/>
      <c r="MTL100" s="2"/>
      <c r="MTM100" s="2"/>
      <c r="MTN100" s="2"/>
      <c r="MTO100" s="2"/>
      <c r="MTP100" s="2"/>
      <c r="MTQ100" s="2"/>
      <c r="MTR100" s="2"/>
      <c r="MTS100" s="2"/>
      <c r="MTT100" s="2"/>
      <c r="MTU100" s="2"/>
      <c r="MTV100" s="2"/>
      <c r="MTW100" s="2"/>
      <c r="MTX100" s="2"/>
      <c r="MTY100" s="2"/>
      <c r="MTZ100" s="2"/>
      <c r="MUA100" s="2"/>
      <c r="MUB100" s="2"/>
      <c r="MUC100" s="2"/>
      <c r="MUD100" s="2"/>
      <c r="MUE100" s="2"/>
      <c r="MUF100" s="2"/>
      <c r="MUG100" s="2"/>
      <c r="MUH100" s="2"/>
      <c r="MUI100" s="2"/>
      <c r="MUJ100" s="2"/>
      <c r="MUK100" s="2"/>
      <c r="MUL100" s="2"/>
      <c r="MUM100" s="2"/>
      <c r="MUN100" s="2"/>
      <c r="MUO100" s="2"/>
      <c r="MUP100" s="2"/>
      <c r="MUQ100" s="2"/>
      <c r="MUR100" s="2"/>
      <c r="MUS100" s="2"/>
      <c r="MUT100" s="2"/>
      <c r="MUU100" s="2"/>
      <c r="MUV100" s="2"/>
      <c r="MUW100" s="2"/>
      <c r="MUX100" s="2"/>
      <c r="MUY100" s="2"/>
      <c r="MUZ100" s="2"/>
      <c r="MVA100" s="2"/>
      <c r="MVB100" s="2"/>
      <c r="MVC100" s="2"/>
      <c r="MVD100" s="2"/>
      <c r="MVE100" s="2"/>
      <c r="MVF100" s="2"/>
      <c r="MVG100" s="2"/>
      <c r="MVH100" s="2"/>
      <c r="MVI100" s="2"/>
      <c r="MVJ100" s="2"/>
      <c r="MVK100" s="2"/>
      <c r="MVL100" s="2"/>
      <c r="MVM100" s="2"/>
      <c r="MVN100" s="2"/>
      <c r="MVO100" s="2"/>
      <c r="MVP100" s="2"/>
      <c r="MVQ100" s="2"/>
      <c r="MVR100" s="2"/>
      <c r="MVS100" s="2"/>
      <c r="MVT100" s="2"/>
      <c r="MVU100" s="2"/>
      <c r="MVV100" s="2"/>
      <c r="MVW100" s="2"/>
      <c r="MVX100" s="2"/>
      <c r="MVY100" s="2"/>
      <c r="MVZ100" s="2"/>
      <c r="MWA100" s="2"/>
      <c r="MWB100" s="2"/>
      <c r="MWC100" s="2"/>
      <c r="MWD100" s="2"/>
      <c r="MWE100" s="2"/>
      <c r="MWF100" s="2"/>
      <c r="MWG100" s="2"/>
      <c r="MWH100" s="2"/>
      <c r="MWI100" s="2"/>
      <c r="MWJ100" s="2"/>
      <c r="MWK100" s="2"/>
      <c r="MWL100" s="2"/>
      <c r="MWM100" s="2"/>
      <c r="MWN100" s="2"/>
      <c r="MWO100" s="2"/>
      <c r="MWP100" s="2"/>
      <c r="MWQ100" s="2"/>
      <c r="MWR100" s="2"/>
      <c r="MWS100" s="2"/>
      <c r="MWT100" s="2"/>
      <c r="MWU100" s="2"/>
      <c r="MWV100" s="2"/>
      <c r="MWW100" s="2"/>
      <c r="MWX100" s="2"/>
      <c r="MWY100" s="2"/>
      <c r="MWZ100" s="2"/>
      <c r="MXA100" s="2"/>
      <c r="MXB100" s="2"/>
      <c r="MXC100" s="2"/>
      <c r="MXD100" s="2"/>
      <c r="MXE100" s="2"/>
      <c r="MXF100" s="2"/>
      <c r="MXG100" s="2"/>
      <c r="MXH100" s="2"/>
      <c r="MXI100" s="2"/>
      <c r="MXJ100" s="2"/>
      <c r="MXK100" s="2"/>
      <c r="MXL100" s="2"/>
      <c r="MXM100" s="2"/>
      <c r="MXN100" s="2"/>
      <c r="MXO100" s="2"/>
      <c r="MXP100" s="2"/>
      <c r="MXQ100" s="2"/>
      <c r="MXR100" s="2"/>
      <c r="MXS100" s="2"/>
      <c r="MXT100" s="2"/>
      <c r="MXU100" s="2"/>
      <c r="MXV100" s="2"/>
      <c r="MXW100" s="2"/>
      <c r="MXX100" s="2"/>
      <c r="MXY100" s="2"/>
      <c r="MXZ100" s="2"/>
      <c r="MYA100" s="2"/>
      <c r="MYB100" s="2"/>
      <c r="MYC100" s="2"/>
      <c r="MYD100" s="2"/>
      <c r="MYE100" s="2"/>
      <c r="MYF100" s="2"/>
      <c r="MYG100" s="2"/>
      <c r="MYH100" s="2"/>
      <c r="MYI100" s="2"/>
      <c r="MYJ100" s="2"/>
      <c r="MYK100" s="2"/>
      <c r="MYL100" s="2"/>
      <c r="MYM100" s="2"/>
      <c r="MYN100" s="2"/>
      <c r="MYO100" s="2"/>
      <c r="MYP100" s="2"/>
      <c r="MYQ100" s="2"/>
      <c r="MYR100" s="2"/>
      <c r="MYS100" s="2"/>
      <c r="MYT100" s="2"/>
      <c r="MYU100" s="2"/>
      <c r="MYV100" s="2"/>
      <c r="MYW100" s="2"/>
      <c r="MYX100" s="2"/>
      <c r="MYY100" s="2"/>
      <c r="MYZ100" s="2"/>
      <c r="MZA100" s="2"/>
      <c r="MZB100" s="2"/>
      <c r="MZC100" s="2"/>
      <c r="MZD100" s="2"/>
      <c r="MZE100" s="2"/>
      <c r="MZF100" s="2"/>
      <c r="MZG100" s="2"/>
      <c r="MZH100" s="2"/>
      <c r="MZI100" s="2"/>
      <c r="MZJ100" s="2"/>
      <c r="MZK100" s="2"/>
      <c r="MZL100" s="2"/>
      <c r="MZM100" s="2"/>
      <c r="MZN100" s="2"/>
      <c r="MZO100" s="2"/>
      <c r="MZP100" s="2"/>
      <c r="MZQ100" s="2"/>
      <c r="MZR100" s="2"/>
      <c r="MZS100" s="2"/>
      <c r="MZT100" s="2"/>
      <c r="MZU100" s="2"/>
      <c r="MZV100" s="2"/>
      <c r="MZW100" s="2"/>
      <c r="MZX100" s="2"/>
      <c r="MZY100" s="2"/>
      <c r="MZZ100" s="2"/>
      <c r="NAA100" s="2"/>
      <c r="NAB100" s="2"/>
      <c r="NAC100" s="2"/>
      <c r="NAD100" s="2"/>
      <c r="NAE100" s="2"/>
      <c r="NAF100" s="2"/>
      <c r="NAG100" s="2"/>
      <c r="NAH100" s="2"/>
      <c r="NAI100" s="2"/>
      <c r="NAJ100" s="2"/>
      <c r="NAK100" s="2"/>
      <c r="NAL100" s="2"/>
      <c r="NAM100" s="2"/>
      <c r="NAN100" s="2"/>
      <c r="NAO100" s="2"/>
      <c r="NAP100" s="2"/>
      <c r="NAQ100" s="2"/>
      <c r="NAR100" s="2"/>
      <c r="NAS100" s="2"/>
      <c r="NAT100" s="2"/>
      <c r="NAU100" s="2"/>
      <c r="NAV100" s="2"/>
      <c r="NAW100" s="2"/>
      <c r="NAX100" s="2"/>
      <c r="NAY100" s="2"/>
      <c r="NAZ100" s="2"/>
      <c r="NBA100" s="2"/>
      <c r="NBB100" s="2"/>
      <c r="NBC100" s="2"/>
      <c r="NBD100" s="2"/>
      <c r="NBE100" s="2"/>
      <c r="NBF100" s="2"/>
      <c r="NBG100" s="2"/>
      <c r="NBH100" s="2"/>
      <c r="NBI100" s="2"/>
      <c r="NBJ100" s="2"/>
      <c r="NBK100" s="2"/>
      <c r="NBL100" s="2"/>
      <c r="NBM100" s="2"/>
      <c r="NBN100" s="2"/>
      <c r="NBO100" s="2"/>
      <c r="NBP100" s="2"/>
      <c r="NBQ100" s="2"/>
      <c r="NBR100" s="2"/>
      <c r="NBS100" s="2"/>
      <c r="NBT100" s="2"/>
      <c r="NBU100" s="2"/>
      <c r="NBV100" s="2"/>
      <c r="NBW100" s="2"/>
      <c r="NBX100" s="2"/>
      <c r="NBY100" s="2"/>
      <c r="NBZ100" s="2"/>
      <c r="NCA100" s="2"/>
      <c r="NCB100" s="2"/>
      <c r="NCC100" s="2"/>
      <c r="NCD100" s="2"/>
      <c r="NCE100" s="2"/>
      <c r="NCF100" s="2"/>
      <c r="NCG100" s="2"/>
      <c r="NCH100" s="2"/>
      <c r="NCI100" s="2"/>
      <c r="NCJ100" s="2"/>
      <c r="NCK100" s="2"/>
      <c r="NCL100" s="2"/>
      <c r="NCM100" s="2"/>
      <c r="NCN100" s="2"/>
      <c r="NCO100" s="2"/>
      <c r="NCP100" s="2"/>
      <c r="NCQ100" s="2"/>
      <c r="NCR100" s="2"/>
      <c r="NCS100" s="2"/>
      <c r="NCT100" s="2"/>
      <c r="NCU100" s="2"/>
      <c r="NCV100" s="2"/>
      <c r="NCW100" s="2"/>
      <c r="NCX100" s="2"/>
      <c r="NCY100" s="2"/>
      <c r="NCZ100" s="2"/>
      <c r="NDA100" s="2"/>
      <c r="NDB100" s="2"/>
      <c r="NDC100" s="2"/>
      <c r="NDD100" s="2"/>
      <c r="NDE100" s="2"/>
      <c r="NDF100" s="2"/>
      <c r="NDG100" s="2"/>
      <c r="NDH100" s="2"/>
      <c r="NDI100" s="2"/>
      <c r="NDJ100" s="2"/>
      <c r="NDK100" s="2"/>
      <c r="NDL100" s="2"/>
      <c r="NDM100" s="2"/>
      <c r="NDN100" s="2"/>
      <c r="NDO100" s="2"/>
      <c r="NDP100" s="2"/>
      <c r="NDQ100" s="2"/>
      <c r="NDR100" s="2"/>
      <c r="NDS100" s="2"/>
      <c r="NDT100" s="2"/>
      <c r="NDU100" s="2"/>
      <c r="NDV100" s="2"/>
      <c r="NDW100" s="2"/>
      <c r="NDX100" s="2"/>
      <c r="NDY100" s="2"/>
      <c r="NDZ100" s="2"/>
      <c r="NEA100" s="2"/>
      <c r="NEB100" s="2"/>
      <c r="NEC100" s="2"/>
      <c r="NED100" s="2"/>
      <c r="NEE100" s="2"/>
      <c r="NEF100" s="2"/>
      <c r="NEG100" s="2"/>
      <c r="NEH100" s="2"/>
      <c r="NEI100" s="2"/>
      <c r="NEJ100" s="2"/>
      <c r="NEK100" s="2"/>
      <c r="NEL100" s="2"/>
      <c r="NEM100" s="2"/>
      <c r="NEN100" s="2"/>
      <c r="NEO100" s="2"/>
      <c r="NEP100" s="2"/>
      <c r="NEQ100" s="2"/>
      <c r="NER100" s="2"/>
      <c r="NES100" s="2"/>
      <c r="NET100" s="2"/>
      <c r="NEU100" s="2"/>
      <c r="NEV100" s="2"/>
      <c r="NEW100" s="2"/>
      <c r="NEX100" s="2"/>
      <c r="NEY100" s="2"/>
      <c r="NEZ100" s="2"/>
      <c r="NFA100" s="2"/>
      <c r="NFB100" s="2"/>
      <c r="NFC100" s="2"/>
      <c r="NFD100" s="2"/>
      <c r="NFE100" s="2"/>
      <c r="NFF100" s="2"/>
      <c r="NFG100" s="2"/>
      <c r="NFH100" s="2"/>
      <c r="NFI100" s="2"/>
      <c r="NFJ100" s="2"/>
      <c r="NFK100" s="2"/>
      <c r="NFL100" s="2"/>
      <c r="NFM100" s="2"/>
      <c r="NFN100" s="2"/>
      <c r="NFO100" s="2"/>
      <c r="NFP100" s="2"/>
      <c r="NFQ100" s="2"/>
      <c r="NFR100" s="2"/>
      <c r="NFS100" s="2"/>
      <c r="NFT100" s="2"/>
      <c r="NFU100" s="2"/>
      <c r="NFV100" s="2"/>
      <c r="NFW100" s="2"/>
      <c r="NFX100" s="2"/>
      <c r="NFY100" s="2"/>
      <c r="NFZ100" s="2"/>
      <c r="NGA100" s="2"/>
      <c r="NGB100" s="2"/>
      <c r="NGC100" s="2"/>
      <c r="NGD100" s="2"/>
      <c r="NGE100" s="2"/>
      <c r="NGF100" s="2"/>
      <c r="NGG100" s="2"/>
      <c r="NGH100" s="2"/>
      <c r="NGI100" s="2"/>
      <c r="NGJ100" s="2"/>
      <c r="NGK100" s="2"/>
      <c r="NGL100" s="2"/>
      <c r="NGM100" s="2"/>
      <c r="NGN100" s="2"/>
      <c r="NGO100" s="2"/>
      <c r="NGP100" s="2"/>
      <c r="NGQ100" s="2"/>
      <c r="NGR100" s="2"/>
      <c r="NGS100" s="2"/>
      <c r="NGT100" s="2"/>
      <c r="NGU100" s="2"/>
      <c r="NGV100" s="2"/>
      <c r="NGW100" s="2"/>
      <c r="NGX100" s="2"/>
      <c r="NGY100" s="2"/>
      <c r="NGZ100" s="2"/>
      <c r="NHA100" s="2"/>
      <c r="NHB100" s="2"/>
      <c r="NHC100" s="2"/>
      <c r="NHD100" s="2"/>
      <c r="NHE100" s="2"/>
      <c r="NHF100" s="2"/>
      <c r="NHG100" s="2"/>
      <c r="NHH100" s="2"/>
      <c r="NHI100" s="2"/>
      <c r="NHJ100" s="2"/>
      <c r="NHK100" s="2"/>
      <c r="NHL100" s="2"/>
      <c r="NHM100" s="2"/>
      <c r="NHN100" s="2"/>
      <c r="NHO100" s="2"/>
      <c r="NHP100" s="2"/>
      <c r="NHQ100" s="2"/>
      <c r="NHR100" s="2"/>
      <c r="NHS100" s="2"/>
      <c r="NHT100" s="2"/>
      <c r="NHU100" s="2"/>
      <c r="NHV100" s="2"/>
      <c r="NHW100" s="2"/>
      <c r="NHX100" s="2"/>
      <c r="NHY100" s="2"/>
      <c r="NHZ100" s="2"/>
      <c r="NIA100" s="2"/>
      <c r="NIB100" s="2"/>
      <c r="NIC100" s="2"/>
      <c r="NID100" s="2"/>
      <c r="NIE100" s="2"/>
      <c r="NIF100" s="2"/>
      <c r="NIG100" s="2"/>
      <c r="NIH100" s="2"/>
      <c r="NII100" s="2"/>
      <c r="NIJ100" s="2"/>
      <c r="NIK100" s="2"/>
      <c r="NIL100" s="2"/>
      <c r="NIM100" s="2"/>
      <c r="NIN100" s="2"/>
      <c r="NIO100" s="2"/>
      <c r="NIP100" s="2"/>
      <c r="NIQ100" s="2"/>
      <c r="NIR100" s="2"/>
      <c r="NIS100" s="2"/>
      <c r="NIT100" s="2"/>
      <c r="NIU100" s="2"/>
      <c r="NIV100" s="2"/>
      <c r="NIW100" s="2"/>
      <c r="NIX100" s="2"/>
      <c r="NIY100" s="2"/>
      <c r="NIZ100" s="2"/>
      <c r="NJA100" s="2"/>
      <c r="NJB100" s="2"/>
      <c r="NJC100" s="2"/>
      <c r="NJD100" s="2"/>
      <c r="NJE100" s="2"/>
      <c r="NJF100" s="2"/>
      <c r="NJG100" s="2"/>
      <c r="NJH100" s="2"/>
      <c r="NJI100" s="2"/>
      <c r="NJJ100" s="2"/>
      <c r="NJK100" s="2"/>
      <c r="NJL100" s="2"/>
      <c r="NJM100" s="2"/>
      <c r="NJN100" s="2"/>
      <c r="NJO100" s="2"/>
      <c r="NJP100" s="2"/>
      <c r="NJQ100" s="2"/>
      <c r="NJR100" s="2"/>
      <c r="NJS100" s="2"/>
      <c r="NJT100" s="2"/>
      <c r="NJU100" s="2"/>
      <c r="NJV100" s="2"/>
      <c r="NJW100" s="2"/>
      <c r="NJX100" s="2"/>
      <c r="NJY100" s="2"/>
      <c r="NJZ100" s="2"/>
      <c r="NKA100" s="2"/>
      <c r="NKB100" s="2"/>
      <c r="NKC100" s="2"/>
      <c r="NKD100" s="2"/>
      <c r="NKE100" s="2"/>
      <c r="NKF100" s="2"/>
      <c r="NKG100" s="2"/>
      <c r="NKH100" s="2"/>
      <c r="NKI100" s="2"/>
      <c r="NKJ100" s="2"/>
      <c r="NKK100" s="2"/>
      <c r="NKL100" s="2"/>
      <c r="NKM100" s="2"/>
      <c r="NKN100" s="2"/>
      <c r="NKO100" s="2"/>
      <c r="NKP100" s="2"/>
      <c r="NKQ100" s="2"/>
      <c r="NKR100" s="2"/>
      <c r="NKS100" s="2"/>
      <c r="NKT100" s="2"/>
      <c r="NKU100" s="2"/>
      <c r="NKV100" s="2"/>
      <c r="NKW100" s="2"/>
      <c r="NKX100" s="2"/>
      <c r="NKY100" s="2"/>
      <c r="NKZ100" s="2"/>
      <c r="NLA100" s="2"/>
      <c r="NLB100" s="2"/>
      <c r="NLC100" s="2"/>
      <c r="NLD100" s="2"/>
      <c r="NLE100" s="2"/>
      <c r="NLF100" s="2"/>
      <c r="NLG100" s="2"/>
      <c r="NLH100" s="2"/>
      <c r="NLI100" s="2"/>
      <c r="NLJ100" s="2"/>
      <c r="NLK100" s="2"/>
      <c r="NLL100" s="2"/>
      <c r="NLM100" s="2"/>
      <c r="NLN100" s="2"/>
      <c r="NLO100" s="2"/>
      <c r="NLP100" s="2"/>
      <c r="NLQ100" s="2"/>
      <c r="NLR100" s="2"/>
      <c r="NLS100" s="2"/>
      <c r="NLT100" s="2"/>
      <c r="NLU100" s="2"/>
      <c r="NLV100" s="2"/>
      <c r="NLW100" s="2"/>
      <c r="NLX100" s="2"/>
      <c r="NLY100" s="2"/>
      <c r="NLZ100" s="2"/>
      <c r="NMA100" s="2"/>
      <c r="NMB100" s="2"/>
      <c r="NMC100" s="2"/>
      <c r="NMD100" s="2"/>
      <c r="NME100" s="2"/>
      <c r="NMF100" s="2"/>
      <c r="NMG100" s="2"/>
      <c r="NMH100" s="2"/>
      <c r="NMI100" s="2"/>
      <c r="NMJ100" s="2"/>
      <c r="NMK100" s="2"/>
      <c r="NML100" s="2"/>
      <c r="NMM100" s="2"/>
      <c r="NMN100" s="2"/>
      <c r="NMO100" s="2"/>
      <c r="NMP100" s="2"/>
      <c r="NMQ100" s="2"/>
      <c r="NMR100" s="2"/>
      <c r="NMS100" s="2"/>
      <c r="NMT100" s="2"/>
      <c r="NMU100" s="2"/>
      <c r="NMV100" s="2"/>
      <c r="NMW100" s="2"/>
      <c r="NMX100" s="2"/>
      <c r="NMY100" s="2"/>
      <c r="NMZ100" s="2"/>
      <c r="NNA100" s="2"/>
      <c r="NNB100" s="2"/>
      <c r="NNC100" s="2"/>
      <c r="NND100" s="2"/>
      <c r="NNE100" s="2"/>
      <c r="NNF100" s="2"/>
      <c r="NNG100" s="2"/>
      <c r="NNH100" s="2"/>
      <c r="NNI100" s="2"/>
      <c r="NNJ100" s="2"/>
      <c r="NNK100" s="2"/>
      <c r="NNL100" s="2"/>
      <c r="NNM100" s="2"/>
      <c r="NNN100" s="2"/>
      <c r="NNO100" s="2"/>
      <c r="NNP100" s="2"/>
      <c r="NNQ100" s="2"/>
      <c r="NNR100" s="2"/>
      <c r="NNS100" s="2"/>
      <c r="NNT100" s="2"/>
      <c r="NNU100" s="2"/>
      <c r="NNV100" s="2"/>
      <c r="NNW100" s="2"/>
      <c r="NNX100" s="2"/>
      <c r="NNY100" s="2"/>
      <c r="NNZ100" s="2"/>
      <c r="NOA100" s="2"/>
      <c r="NOB100" s="2"/>
      <c r="NOC100" s="2"/>
      <c r="NOD100" s="2"/>
      <c r="NOE100" s="2"/>
      <c r="NOF100" s="2"/>
      <c r="NOG100" s="2"/>
      <c r="NOH100" s="2"/>
      <c r="NOI100" s="2"/>
      <c r="NOJ100" s="2"/>
      <c r="NOK100" s="2"/>
      <c r="NOL100" s="2"/>
      <c r="NOM100" s="2"/>
      <c r="NON100" s="2"/>
      <c r="NOO100" s="2"/>
      <c r="NOP100" s="2"/>
      <c r="NOQ100" s="2"/>
      <c r="NOR100" s="2"/>
      <c r="NOS100" s="2"/>
      <c r="NOT100" s="2"/>
      <c r="NOU100" s="2"/>
      <c r="NOV100" s="2"/>
      <c r="NOW100" s="2"/>
      <c r="NOX100" s="2"/>
      <c r="NOY100" s="2"/>
      <c r="NOZ100" s="2"/>
      <c r="NPA100" s="2"/>
      <c r="NPB100" s="2"/>
      <c r="NPC100" s="2"/>
      <c r="NPD100" s="2"/>
      <c r="NPE100" s="2"/>
      <c r="NPF100" s="2"/>
      <c r="NPG100" s="2"/>
      <c r="NPH100" s="2"/>
      <c r="NPI100" s="2"/>
      <c r="NPJ100" s="2"/>
      <c r="NPK100" s="2"/>
      <c r="NPL100" s="2"/>
      <c r="NPM100" s="2"/>
      <c r="NPN100" s="2"/>
      <c r="NPO100" s="2"/>
      <c r="NPP100" s="2"/>
      <c r="NPQ100" s="2"/>
      <c r="NPR100" s="2"/>
      <c r="NPS100" s="2"/>
      <c r="NPT100" s="2"/>
      <c r="NPU100" s="2"/>
      <c r="NPV100" s="2"/>
      <c r="NPW100" s="2"/>
      <c r="NPX100" s="2"/>
      <c r="NPY100" s="2"/>
      <c r="NPZ100" s="2"/>
      <c r="NQA100" s="2"/>
      <c r="NQB100" s="2"/>
      <c r="NQC100" s="2"/>
      <c r="NQD100" s="2"/>
      <c r="NQE100" s="2"/>
      <c r="NQF100" s="2"/>
      <c r="NQG100" s="2"/>
      <c r="NQH100" s="2"/>
      <c r="NQI100" s="2"/>
      <c r="NQJ100" s="2"/>
      <c r="NQK100" s="2"/>
      <c r="NQL100" s="2"/>
      <c r="NQM100" s="2"/>
      <c r="NQN100" s="2"/>
      <c r="NQO100" s="2"/>
      <c r="NQP100" s="2"/>
      <c r="NQQ100" s="2"/>
      <c r="NQR100" s="2"/>
      <c r="NQS100" s="2"/>
      <c r="NQT100" s="2"/>
      <c r="NQU100" s="2"/>
      <c r="NQV100" s="2"/>
      <c r="NQW100" s="2"/>
      <c r="NQX100" s="2"/>
      <c r="NQY100" s="2"/>
      <c r="NQZ100" s="2"/>
      <c r="NRA100" s="2"/>
      <c r="NRB100" s="2"/>
      <c r="NRC100" s="2"/>
      <c r="NRD100" s="2"/>
      <c r="NRE100" s="2"/>
      <c r="NRF100" s="2"/>
      <c r="NRG100" s="2"/>
      <c r="NRH100" s="2"/>
      <c r="NRI100" s="2"/>
      <c r="NRJ100" s="2"/>
      <c r="NRK100" s="2"/>
      <c r="NRL100" s="2"/>
      <c r="NRM100" s="2"/>
      <c r="NRN100" s="2"/>
      <c r="NRO100" s="2"/>
      <c r="NRP100" s="2"/>
      <c r="NRQ100" s="2"/>
      <c r="NRR100" s="2"/>
      <c r="NRS100" s="2"/>
      <c r="NRT100" s="2"/>
      <c r="NRU100" s="2"/>
      <c r="NRV100" s="2"/>
      <c r="NRW100" s="2"/>
      <c r="NRX100" s="2"/>
      <c r="NRY100" s="2"/>
      <c r="NRZ100" s="2"/>
      <c r="NSA100" s="2"/>
      <c r="NSB100" s="2"/>
      <c r="NSC100" s="2"/>
      <c r="NSD100" s="2"/>
      <c r="NSE100" s="2"/>
      <c r="NSF100" s="2"/>
      <c r="NSG100" s="2"/>
      <c r="NSH100" s="2"/>
      <c r="NSI100" s="2"/>
      <c r="NSJ100" s="2"/>
      <c r="NSK100" s="2"/>
      <c r="NSL100" s="2"/>
      <c r="NSM100" s="2"/>
      <c r="NSN100" s="2"/>
      <c r="NSO100" s="2"/>
      <c r="NSP100" s="2"/>
      <c r="NSQ100" s="2"/>
      <c r="NSR100" s="2"/>
      <c r="NSS100" s="2"/>
      <c r="NST100" s="2"/>
      <c r="NSU100" s="2"/>
      <c r="NSV100" s="2"/>
      <c r="NSW100" s="2"/>
      <c r="NSX100" s="2"/>
      <c r="NSY100" s="2"/>
      <c r="NSZ100" s="2"/>
      <c r="NTA100" s="2"/>
      <c r="NTB100" s="2"/>
      <c r="NTC100" s="2"/>
      <c r="NTD100" s="2"/>
      <c r="NTE100" s="2"/>
      <c r="NTF100" s="2"/>
      <c r="NTG100" s="2"/>
      <c r="NTH100" s="2"/>
      <c r="NTI100" s="2"/>
      <c r="NTJ100" s="2"/>
      <c r="NTK100" s="2"/>
      <c r="NTL100" s="2"/>
      <c r="NTM100" s="2"/>
      <c r="NTN100" s="2"/>
      <c r="NTO100" s="2"/>
      <c r="NTP100" s="2"/>
      <c r="NTQ100" s="2"/>
      <c r="NTR100" s="2"/>
      <c r="NTS100" s="2"/>
      <c r="NTT100" s="2"/>
      <c r="NTU100" s="2"/>
      <c r="NTV100" s="2"/>
      <c r="NTW100" s="2"/>
      <c r="NTX100" s="2"/>
      <c r="NTY100" s="2"/>
      <c r="NTZ100" s="2"/>
      <c r="NUA100" s="2"/>
      <c r="NUB100" s="2"/>
      <c r="NUC100" s="2"/>
      <c r="NUD100" s="2"/>
      <c r="NUE100" s="2"/>
      <c r="NUF100" s="2"/>
      <c r="NUG100" s="2"/>
      <c r="NUH100" s="2"/>
      <c r="NUI100" s="2"/>
      <c r="NUJ100" s="2"/>
      <c r="NUK100" s="2"/>
      <c r="NUL100" s="2"/>
      <c r="NUM100" s="2"/>
      <c r="NUN100" s="2"/>
      <c r="NUO100" s="2"/>
      <c r="NUP100" s="2"/>
      <c r="NUQ100" s="2"/>
      <c r="NUR100" s="2"/>
      <c r="NUS100" s="2"/>
      <c r="NUT100" s="2"/>
      <c r="NUU100" s="2"/>
      <c r="NUV100" s="2"/>
      <c r="NUW100" s="2"/>
      <c r="NUX100" s="2"/>
      <c r="NUY100" s="2"/>
      <c r="NUZ100" s="2"/>
      <c r="NVA100" s="2"/>
      <c r="NVB100" s="2"/>
      <c r="NVC100" s="2"/>
      <c r="NVD100" s="2"/>
      <c r="NVE100" s="2"/>
      <c r="NVF100" s="2"/>
      <c r="NVG100" s="2"/>
      <c r="NVH100" s="2"/>
      <c r="NVI100" s="2"/>
      <c r="NVJ100" s="2"/>
      <c r="NVK100" s="2"/>
      <c r="NVL100" s="2"/>
      <c r="NVM100" s="2"/>
      <c r="NVN100" s="2"/>
      <c r="NVO100" s="2"/>
      <c r="NVP100" s="2"/>
      <c r="NVQ100" s="2"/>
      <c r="NVR100" s="2"/>
      <c r="NVS100" s="2"/>
      <c r="NVT100" s="2"/>
      <c r="NVU100" s="2"/>
      <c r="NVV100" s="2"/>
      <c r="NVW100" s="2"/>
      <c r="NVX100" s="2"/>
      <c r="NVY100" s="2"/>
      <c r="NVZ100" s="2"/>
      <c r="NWA100" s="2"/>
      <c r="NWB100" s="2"/>
      <c r="NWC100" s="2"/>
      <c r="NWD100" s="2"/>
      <c r="NWE100" s="2"/>
      <c r="NWF100" s="2"/>
      <c r="NWG100" s="2"/>
      <c r="NWH100" s="2"/>
      <c r="NWI100" s="2"/>
      <c r="NWJ100" s="2"/>
      <c r="NWK100" s="2"/>
      <c r="NWL100" s="2"/>
      <c r="NWM100" s="2"/>
      <c r="NWN100" s="2"/>
      <c r="NWO100" s="2"/>
      <c r="NWP100" s="2"/>
      <c r="NWQ100" s="2"/>
      <c r="NWR100" s="2"/>
      <c r="NWS100" s="2"/>
      <c r="NWT100" s="2"/>
      <c r="NWU100" s="2"/>
      <c r="NWV100" s="2"/>
      <c r="NWW100" s="2"/>
      <c r="NWX100" s="2"/>
      <c r="NWY100" s="2"/>
      <c r="NWZ100" s="2"/>
      <c r="NXA100" s="2"/>
      <c r="NXB100" s="2"/>
      <c r="NXC100" s="2"/>
      <c r="NXD100" s="2"/>
      <c r="NXE100" s="2"/>
      <c r="NXF100" s="2"/>
      <c r="NXG100" s="2"/>
      <c r="NXH100" s="2"/>
      <c r="NXI100" s="2"/>
      <c r="NXJ100" s="2"/>
      <c r="NXK100" s="2"/>
      <c r="NXL100" s="2"/>
      <c r="NXM100" s="2"/>
      <c r="NXN100" s="2"/>
      <c r="NXO100" s="2"/>
      <c r="NXP100" s="2"/>
      <c r="NXQ100" s="2"/>
      <c r="NXR100" s="2"/>
      <c r="NXS100" s="2"/>
      <c r="NXT100" s="2"/>
      <c r="NXU100" s="2"/>
      <c r="NXV100" s="2"/>
      <c r="NXW100" s="2"/>
      <c r="NXX100" s="2"/>
      <c r="NXY100" s="2"/>
      <c r="NXZ100" s="2"/>
      <c r="NYA100" s="2"/>
      <c r="NYB100" s="2"/>
      <c r="NYC100" s="2"/>
      <c r="NYD100" s="2"/>
      <c r="NYE100" s="2"/>
      <c r="NYF100" s="2"/>
      <c r="NYG100" s="2"/>
      <c r="NYH100" s="2"/>
      <c r="NYI100" s="2"/>
      <c r="NYJ100" s="2"/>
      <c r="NYK100" s="2"/>
      <c r="NYL100" s="2"/>
      <c r="NYM100" s="2"/>
      <c r="NYN100" s="2"/>
      <c r="NYO100" s="2"/>
      <c r="NYP100" s="2"/>
      <c r="NYQ100" s="2"/>
      <c r="NYR100" s="2"/>
      <c r="NYS100" s="2"/>
      <c r="NYT100" s="2"/>
      <c r="NYU100" s="2"/>
      <c r="NYV100" s="2"/>
      <c r="NYW100" s="2"/>
      <c r="NYX100" s="2"/>
      <c r="NYY100" s="2"/>
      <c r="NYZ100" s="2"/>
      <c r="NZA100" s="2"/>
      <c r="NZB100" s="2"/>
      <c r="NZC100" s="2"/>
      <c r="NZD100" s="2"/>
      <c r="NZE100" s="2"/>
      <c r="NZF100" s="2"/>
      <c r="NZG100" s="2"/>
      <c r="NZH100" s="2"/>
      <c r="NZI100" s="2"/>
      <c r="NZJ100" s="2"/>
      <c r="NZK100" s="2"/>
      <c r="NZL100" s="2"/>
      <c r="NZM100" s="2"/>
      <c r="NZN100" s="2"/>
      <c r="NZO100" s="2"/>
      <c r="NZP100" s="2"/>
      <c r="NZQ100" s="2"/>
      <c r="NZR100" s="2"/>
      <c r="NZS100" s="2"/>
      <c r="NZT100" s="2"/>
      <c r="NZU100" s="2"/>
      <c r="NZV100" s="2"/>
      <c r="NZW100" s="2"/>
      <c r="NZX100" s="2"/>
      <c r="NZY100" s="2"/>
      <c r="NZZ100" s="2"/>
      <c r="OAA100" s="2"/>
      <c r="OAB100" s="2"/>
      <c r="OAC100" s="2"/>
      <c r="OAD100" s="2"/>
      <c r="OAE100" s="2"/>
      <c r="OAF100" s="2"/>
      <c r="OAG100" s="2"/>
      <c r="OAH100" s="2"/>
      <c r="OAI100" s="2"/>
      <c r="OAJ100" s="2"/>
      <c r="OAK100" s="2"/>
      <c r="OAL100" s="2"/>
      <c r="OAM100" s="2"/>
      <c r="OAN100" s="2"/>
      <c r="OAO100" s="2"/>
      <c r="OAP100" s="2"/>
      <c r="OAQ100" s="2"/>
      <c r="OAR100" s="2"/>
      <c r="OAS100" s="2"/>
      <c r="OAT100" s="2"/>
      <c r="OAU100" s="2"/>
      <c r="OAV100" s="2"/>
      <c r="OAW100" s="2"/>
      <c r="OAX100" s="2"/>
      <c r="OAY100" s="2"/>
      <c r="OAZ100" s="2"/>
      <c r="OBA100" s="2"/>
      <c r="OBB100" s="2"/>
      <c r="OBC100" s="2"/>
      <c r="OBD100" s="2"/>
      <c r="OBE100" s="2"/>
      <c r="OBF100" s="2"/>
      <c r="OBG100" s="2"/>
      <c r="OBH100" s="2"/>
      <c r="OBI100" s="2"/>
      <c r="OBJ100" s="2"/>
      <c r="OBK100" s="2"/>
      <c r="OBL100" s="2"/>
      <c r="OBM100" s="2"/>
      <c r="OBN100" s="2"/>
      <c r="OBO100" s="2"/>
      <c r="OBP100" s="2"/>
      <c r="OBQ100" s="2"/>
      <c r="OBR100" s="2"/>
      <c r="OBS100" s="2"/>
      <c r="OBT100" s="2"/>
      <c r="OBU100" s="2"/>
      <c r="OBV100" s="2"/>
      <c r="OBW100" s="2"/>
      <c r="OBX100" s="2"/>
      <c r="OBY100" s="2"/>
      <c r="OBZ100" s="2"/>
      <c r="OCA100" s="2"/>
      <c r="OCB100" s="2"/>
      <c r="OCC100" s="2"/>
      <c r="OCD100" s="2"/>
      <c r="OCE100" s="2"/>
      <c r="OCF100" s="2"/>
      <c r="OCG100" s="2"/>
      <c r="OCH100" s="2"/>
      <c r="OCI100" s="2"/>
      <c r="OCJ100" s="2"/>
      <c r="OCK100" s="2"/>
      <c r="OCL100" s="2"/>
      <c r="OCM100" s="2"/>
      <c r="OCN100" s="2"/>
      <c r="OCO100" s="2"/>
      <c r="OCP100" s="2"/>
      <c r="OCQ100" s="2"/>
      <c r="OCR100" s="2"/>
      <c r="OCS100" s="2"/>
      <c r="OCT100" s="2"/>
      <c r="OCU100" s="2"/>
      <c r="OCV100" s="2"/>
      <c r="OCW100" s="2"/>
      <c r="OCX100" s="2"/>
      <c r="OCY100" s="2"/>
      <c r="OCZ100" s="2"/>
      <c r="ODA100" s="2"/>
      <c r="ODB100" s="2"/>
      <c r="ODC100" s="2"/>
      <c r="ODD100" s="2"/>
      <c r="ODE100" s="2"/>
      <c r="ODF100" s="2"/>
      <c r="ODG100" s="2"/>
      <c r="ODH100" s="2"/>
      <c r="ODI100" s="2"/>
      <c r="ODJ100" s="2"/>
      <c r="ODK100" s="2"/>
      <c r="ODL100" s="2"/>
      <c r="ODM100" s="2"/>
      <c r="ODN100" s="2"/>
      <c r="ODO100" s="2"/>
      <c r="ODP100" s="2"/>
      <c r="ODQ100" s="2"/>
      <c r="ODR100" s="2"/>
      <c r="ODS100" s="2"/>
      <c r="ODT100" s="2"/>
      <c r="ODU100" s="2"/>
      <c r="ODV100" s="2"/>
      <c r="ODW100" s="2"/>
      <c r="ODX100" s="2"/>
      <c r="ODY100" s="2"/>
      <c r="ODZ100" s="2"/>
      <c r="OEA100" s="2"/>
      <c r="OEB100" s="2"/>
      <c r="OEC100" s="2"/>
      <c r="OED100" s="2"/>
      <c r="OEE100" s="2"/>
      <c r="OEF100" s="2"/>
      <c r="OEG100" s="2"/>
      <c r="OEH100" s="2"/>
      <c r="OEI100" s="2"/>
      <c r="OEJ100" s="2"/>
      <c r="OEK100" s="2"/>
      <c r="OEL100" s="2"/>
      <c r="OEM100" s="2"/>
      <c r="OEN100" s="2"/>
      <c r="OEO100" s="2"/>
      <c r="OEP100" s="2"/>
      <c r="OEQ100" s="2"/>
      <c r="OER100" s="2"/>
      <c r="OES100" s="2"/>
      <c r="OET100" s="2"/>
      <c r="OEU100" s="2"/>
      <c r="OEV100" s="2"/>
      <c r="OEW100" s="2"/>
      <c r="OEX100" s="2"/>
      <c r="OEY100" s="2"/>
      <c r="OEZ100" s="2"/>
      <c r="OFA100" s="2"/>
      <c r="OFB100" s="2"/>
      <c r="OFC100" s="2"/>
      <c r="OFD100" s="2"/>
      <c r="OFE100" s="2"/>
      <c r="OFF100" s="2"/>
      <c r="OFG100" s="2"/>
      <c r="OFH100" s="2"/>
      <c r="OFI100" s="2"/>
      <c r="OFJ100" s="2"/>
      <c r="OFK100" s="2"/>
      <c r="OFL100" s="2"/>
      <c r="OFM100" s="2"/>
      <c r="OFN100" s="2"/>
      <c r="OFO100" s="2"/>
      <c r="OFP100" s="2"/>
      <c r="OFQ100" s="2"/>
      <c r="OFR100" s="2"/>
      <c r="OFS100" s="2"/>
      <c r="OFT100" s="2"/>
      <c r="OFU100" s="2"/>
      <c r="OFV100" s="2"/>
      <c r="OFW100" s="2"/>
      <c r="OFX100" s="2"/>
      <c r="OFY100" s="2"/>
      <c r="OFZ100" s="2"/>
      <c r="OGA100" s="2"/>
      <c r="OGB100" s="2"/>
      <c r="OGC100" s="2"/>
      <c r="OGD100" s="2"/>
      <c r="OGE100" s="2"/>
      <c r="OGF100" s="2"/>
      <c r="OGG100" s="2"/>
      <c r="OGH100" s="2"/>
      <c r="OGI100" s="2"/>
      <c r="OGJ100" s="2"/>
      <c r="OGK100" s="2"/>
      <c r="OGL100" s="2"/>
      <c r="OGM100" s="2"/>
      <c r="OGN100" s="2"/>
      <c r="OGO100" s="2"/>
      <c r="OGP100" s="2"/>
      <c r="OGQ100" s="2"/>
      <c r="OGR100" s="2"/>
      <c r="OGS100" s="2"/>
      <c r="OGT100" s="2"/>
      <c r="OGU100" s="2"/>
      <c r="OGV100" s="2"/>
      <c r="OGW100" s="2"/>
      <c r="OGX100" s="2"/>
      <c r="OGY100" s="2"/>
      <c r="OGZ100" s="2"/>
      <c r="OHA100" s="2"/>
      <c r="OHB100" s="2"/>
      <c r="OHC100" s="2"/>
      <c r="OHD100" s="2"/>
      <c r="OHE100" s="2"/>
      <c r="OHF100" s="2"/>
      <c r="OHG100" s="2"/>
      <c r="OHH100" s="2"/>
      <c r="OHI100" s="2"/>
      <c r="OHJ100" s="2"/>
      <c r="OHK100" s="2"/>
      <c r="OHL100" s="2"/>
      <c r="OHM100" s="2"/>
      <c r="OHN100" s="2"/>
      <c r="OHO100" s="2"/>
      <c r="OHP100" s="2"/>
      <c r="OHQ100" s="2"/>
      <c r="OHR100" s="2"/>
      <c r="OHS100" s="2"/>
      <c r="OHT100" s="2"/>
      <c r="OHU100" s="2"/>
      <c r="OHV100" s="2"/>
      <c r="OHW100" s="2"/>
      <c r="OHX100" s="2"/>
      <c r="OHY100" s="2"/>
      <c r="OHZ100" s="2"/>
      <c r="OIA100" s="2"/>
      <c r="OIB100" s="2"/>
      <c r="OIC100" s="2"/>
      <c r="OID100" s="2"/>
      <c r="OIE100" s="2"/>
      <c r="OIF100" s="2"/>
      <c r="OIG100" s="2"/>
      <c r="OIH100" s="2"/>
      <c r="OII100" s="2"/>
      <c r="OIJ100" s="2"/>
      <c r="OIK100" s="2"/>
      <c r="OIL100" s="2"/>
      <c r="OIM100" s="2"/>
      <c r="OIN100" s="2"/>
      <c r="OIO100" s="2"/>
      <c r="OIP100" s="2"/>
      <c r="OIQ100" s="2"/>
      <c r="OIR100" s="2"/>
      <c r="OIS100" s="2"/>
      <c r="OIT100" s="2"/>
      <c r="OIU100" s="2"/>
      <c r="OIV100" s="2"/>
      <c r="OIW100" s="2"/>
      <c r="OIX100" s="2"/>
      <c r="OIY100" s="2"/>
      <c r="OIZ100" s="2"/>
      <c r="OJA100" s="2"/>
      <c r="OJB100" s="2"/>
      <c r="OJC100" s="2"/>
      <c r="OJD100" s="2"/>
      <c r="OJE100" s="2"/>
      <c r="OJF100" s="2"/>
      <c r="OJG100" s="2"/>
      <c r="OJH100" s="2"/>
      <c r="OJI100" s="2"/>
      <c r="OJJ100" s="2"/>
      <c r="OJK100" s="2"/>
      <c r="OJL100" s="2"/>
      <c r="OJM100" s="2"/>
      <c r="OJN100" s="2"/>
      <c r="OJO100" s="2"/>
      <c r="OJP100" s="2"/>
      <c r="OJQ100" s="2"/>
      <c r="OJR100" s="2"/>
      <c r="OJS100" s="2"/>
      <c r="OJT100" s="2"/>
      <c r="OJU100" s="2"/>
      <c r="OJV100" s="2"/>
      <c r="OJW100" s="2"/>
      <c r="OJX100" s="2"/>
      <c r="OJY100" s="2"/>
      <c r="OJZ100" s="2"/>
      <c r="OKA100" s="2"/>
      <c r="OKB100" s="2"/>
      <c r="OKC100" s="2"/>
      <c r="OKD100" s="2"/>
      <c r="OKE100" s="2"/>
      <c r="OKF100" s="2"/>
      <c r="OKG100" s="2"/>
      <c r="OKH100" s="2"/>
      <c r="OKI100" s="2"/>
      <c r="OKJ100" s="2"/>
      <c r="OKK100" s="2"/>
      <c r="OKL100" s="2"/>
      <c r="OKM100" s="2"/>
      <c r="OKN100" s="2"/>
      <c r="OKO100" s="2"/>
      <c r="OKP100" s="2"/>
      <c r="OKQ100" s="2"/>
      <c r="OKR100" s="2"/>
      <c r="OKS100" s="2"/>
      <c r="OKT100" s="2"/>
      <c r="OKU100" s="2"/>
      <c r="OKV100" s="2"/>
      <c r="OKW100" s="2"/>
      <c r="OKX100" s="2"/>
      <c r="OKY100" s="2"/>
      <c r="OKZ100" s="2"/>
      <c r="OLA100" s="2"/>
      <c r="OLB100" s="2"/>
      <c r="OLC100" s="2"/>
      <c r="OLD100" s="2"/>
      <c r="OLE100" s="2"/>
      <c r="OLF100" s="2"/>
      <c r="OLG100" s="2"/>
      <c r="OLH100" s="2"/>
      <c r="OLI100" s="2"/>
      <c r="OLJ100" s="2"/>
      <c r="OLK100" s="2"/>
      <c r="OLL100" s="2"/>
      <c r="OLM100" s="2"/>
      <c r="OLN100" s="2"/>
      <c r="OLO100" s="2"/>
      <c r="OLP100" s="2"/>
      <c r="OLQ100" s="2"/>
      <c r="OLR100" s="2"/>
      <c r="OLS100" s="2"/>
      <c r="OLT100" s="2"/>
      <c r="OLU100" s="2"/>
      <c r="OLV100" s="2"/>
      <c r="OLW100" s="2"/>
      <c r="OLX100" s="2"/>
      <c r="OLY100" s="2"/>
      <c r="OLZ100" s="2"/>
      <c r="OMA100" s="2"/>
      <c r="OMB100" s="2"/>
      <c r="OMC100" s="2"/>
      <c r="OMD100" s="2"/>
      <c r="OME100" s="2"/>
      <c r="OMF100" s="2"/>
      <c r="OMG100" s="2"/>
      <c r="OMH100" s="2"/>
      <c r="OMI100" s="2"/>
      <c r="OMJ100" s="2"/>
      <c r="OMK100" s="2"/>
      <c r="OML100" s="2"/>
      <c r="OMM100" s="2"/>
      <c r="OMN100" s="2"/>
      <c r="OMO100" s="2"/>
      <c r="OMP100" s="2"/>
      <c r="OMQ100" s="2"/>
      <c r="OMR100" s="2"/>
      <c r="OMS100" s="2"/>
      <c r="OMT100" s="2"/>
      <c r="OMU100" s="2"/>
      <c r="OMV100" s="2"/>
      <c r="OMW100" s="2"/>
      <c r="OMX100" s="2"/>
      <c r="OMY100" s="2"/>
      <c r="OMZ100" s="2"/>
      <c r="ONA100" s="2"/>
      <c r="ONB100" s="2"/>
      <c r="ONC100" s="2"/>
      <c r="OND100" s="2"/>
      <c r="ONE100" s="2"/>
      <c r="ONF100" s="2"/>
      <c r="ONG100" s="2"/>
      <c r="ONH100" s="2"/>
      <c r="ONI100" s="2"/>
      <c r="ONJ100" s="2"/>
      <c r="ONK100" s="2"/>
      <c r="ONL100" s="2"/>
      <c r="ONM100" s="2"/>
      <c r="ONN100" s="2"/>
      <c r="ONO100" s="2"/>
      <c r="ONP100" s="2"/>
      <c r="ONQ100" s="2"/>
      <c r="ONR100" s="2"/>
      <c r="ONS100" s="2"/>
      <c r="ONT100" s="2"/>
      <c r="ONU100" s="2"/>
      <c r="ONV100" s="2"/>
      <c r="ONW100" s="2"/>
      <c r="ONX100" s="2"/>
      <c r="ONY100" s="2"/>
      <c r="ONZ100" s="2"/>
      <c r="OOA100" s="2"/>
      <c r="OOB100" s="2"/>
      <c r="OOC100" s="2"/>
      <c r="OOD100" s="2"/>
      <c r="OOE100" s="2"/>
      <c r="OOF100" s="2"/>
      <c r="OOG100" s="2"/>
      <c r="OOH100" s="2"/>
      <c r="OOI100" s="2"/>
      <c r="OOJ100" s="2"/>
      <c r="OOK100" s="2"/>
      <c r="OOL100" s="2"/>
      <c r="OOM100" s="2"/>
      <c r="OON100" s="2"/>
      <c r="OOO100" s="2"/>
      <c r="OOP100" s="2"/>
      <c r="OOQ100" s="2"/>
      <c r="OOR100" s="2"/>
      <c r="OOS100" s="2"/>
      <c r="OOT100" s="2"/>
      <c r="OOU100" s="2"/>
      <c r="OOV100" s="2"/>
      <c r="OOW100" s="2"/>
      <c r="OOX100" s="2"/>
      <c r="OOY100" s="2"/>
      <c r="OOZ100" s="2"/>
      <c r="OPA100" s="2"/>
      <c r="OPB100" s="2"/>
      <c r="OPC100" s="2"/>
      <c r="OPD100" s="2"/>
      <c r="OPE100" s="2"/>
      <c r="OPF100" s="2"/>
      <c r="OPG100" s="2"/>
      <c r="OPH100" s="2"/>
      <c r="OPI100" s="2"/>
      <c r="OPJ100" s="2"/>
      <c r="OPK100" s="2"/>
      <c r="OPL100" s="2"/>
      <c r="OPM100" s="2"/>
      <c r="OPN100" s="2"/>
      <c r="OPO100" s="2"/>
      <c r="OPP100" s="2"/>
      <c r="OPQ100" s="2"/>
      <c r="OPR100" s="2"/>
      <c r="OPS100" s="2"/>
      <c r="OPT100" s="2"/>
      <c r="OPU100" s="2"/>
      <c r="OPV100" s="2"/>
      <c r="OPW100" s="2"/>
      <c r="OPX100" s="2"/>
      <c r="OPY100" s="2"/>
      <c r="OPZ100" s="2"/>
      <c r="OQA100" s="2"/>
      <c r="OQB100" s="2"/>
      <c r="OQC100" s="2"/>
      <c r="OQD100" s="2"/>
      <c r="OQE100" s="2"/>
      <c r="OQF100" s="2"/>
      <c r="OQG100" s="2"/>
      <c r="OQH100" s="2"/>
      <c r="OQI100" s="2"/>
      <c r="OQJ100" s="2"/>
      <c r="OQK100" s="2"/>
      <c r="OQL100" s="2"/>
      <c r="OQM100" s="2"/>
      <c r="OQN100" s="2"/>
      <c r="OQO100" s="2"/>
      <c r="OQP100" s="2"/>
      <c r="OQQ100" s="2"/>
      <c r="OQR100" s="2"/>
      <c r="OQS100" s="2"/>
      <c r="OQT100" s="2"/>
      <c r="OQU100" s="2"/>
      <c r="OQV100" s="2"/>
      <c r="OQW100" s="2"/>
      <c r="OQX100" s="2"/>
      <c r="OQY100" s="2"/>
      <c r="OQZ100" s="2"/>
      <c r="ORA100" s="2"/>
      <c r="ORB100" s="2"/>
      <c r="ORC100" s="2"/>
      <c r="ORD100" s="2"/>
      <c r="ORE100" s="2"/>
      <c r="ORF100" s="2"/>
      <c r="ORG100" s="2"/>
      <c r="ORH100" s="2"/>
      <c r="ORI100" s="2"/>
      <c r="ORJ100" s="2"/>
      <c r="ORK100" s="2"/>
      <c r="ORL100" s="2"/>
      <c r="ORM100" s="2"/>
      <c r="ORN100" s="2"/>
      <c r="ORO100" s="2"/>
      <c r="ORP100" s="2"/>
      <c r="ORQ100" s="2"/>
      <c r="ORR100" s="2"/>
      <c r="ORS100" s="2"/>
      <c r="ORT100" s="2"/>
      <c r="ORU100" s="2"/>
      <c r="ORV100" s="2"/>
      <c r="ORW100" s="2"/>
      <c r="ORX100" s="2"/>
      <c r="ORY100" s="2"/>
      <c r="ORZ100" s="2"/>
      <c r="OSA100" s="2"/>
      <c r="OSB100" s="2"/>
      <c r="OSC100" s="2"/>
      <c r="OSD100" s="2"/>
      <c r="OSE100" s="2"/>
      <c r="OSF100" s="2"/>
      <c r="OSG100" s="2"/>
      <c r="OSH100" s="2"/>
      <c r="OSI100" s="2"/>
      <c r="OSJ100" s="2"/>
      <c r="OSK100" s="2"/>
      <c r="OSL100" s="2"/>
      <c r="OSM100" s="2"/>
      <c r="OSN100" s="2"/>
      <c r="OSO100" s="2"/>
      <c r="OSP100" s="2"/>
      <c r="OSQ100" s="2"/>
      <c r="OSR100" s="2"/>
      <c r="OSS100" s="2"/>
      <c r="OST100" s="2"/>
      <c r="OSU100" s="2"/>
      <c r="OSV100" s="2"/>
      <c r="OSW100" s="2"/>
      <c r="OSX100" s="2"/>
      <c r="OSY100" s="2"/>
      <c r="OSZ100" s="2"/>
      <c r="OTA100" s="2"/>
      <c r="OTB100" s="2"/>
      <c r="OTC100" s="2"/>
      <c r="OTD100" s="2"/>
      <c r="OTE100" s="2"/>
      <c r="OTF100" s="2"/>
      <c r="OTG100" s="2"/>
      <c r="OTH100" s="2"/>
      <c r="OTI100" s="2"/>
      <c r="OTJ100" s="2"/>
      <c r="OTK100" s="2"/>
      <c r="OTL100" s="2"/>
      <c r="OTM100" s="2"/>
      <c r="OTN100" s="2"/>
      <c r="OTO100" s="2"/>
      <c r="OTP100" s="2"/>
      <c r="OTQ100" s="2"/>
      <c r="OTR100" s="2"/>
      <c r="OTS100" s="2"/>
      <c r="OTT100" s="2"/>
      <c r="OTU100" s="2"/>
      <c r="OTV100" s="2"/>
      <c r="OTW100" s="2"/>
      <c r="OTX100" s="2"/>
      <c r="OTY100" s="2"/>
      <c r="OTZ100" s="2"/>
      <c r="OUA100" s="2"/>
      <c r="OUB100" s="2"/>
      <c r="OUC100" s="2"/>
      <c r="OUD100" s="2"/>
      <c r="OUE100" s="2"/>
      <c r="OUF100" s="2"/>
      <c r="OUG100" s="2"/>
      <c r="OUH100" s="2"/>
      <c r="OUI100" s="2"/>
      <c r="OUJ100" s="2"/>
      <c r="OUK100" s="2"/>
      <c r="OUL100" s="2"/>
      <c r="OUM100" s="2"/>
      <c r="OUN100" s="2"/>
      <c r="OUO100" s="2"/>
      <c r="OUP100" s="2"/>
      <c r="OUQ100" s="2"/>
      <c r="OUR100" s="2"/>
      <c r="OUS100" s="2"/>
      <c r="OUT100" s="2"/>
      <c r="OUU100" s="2"/>
      <c r="OUV100" s="2"/>
      <c r="OUW100" s="2"/>
      <c r="OUX100" s="2"/>
      <c r="OUY100" s="2"/>
      <c r="OUZ100" s="2"/>
      <c r="OVA100" s="2"/>
      <c r="OVB100" s="2"/>
      <c r="OVC100" s="2"/>
      <c r="OVD100" s="2"/>
      <c r="OVE100" s="2"/>
      <c r="OVF100" s="2"/>
      <c r="OVG100" s="2"/>
      <c r="OVH100" s="2"/>
      <c r="OVI100" s="2"/>
      <c r="OVJ100" s="2"/>
      <c r="OVK100" s="2"/>
      <c r="OVL100" s="2"/>
      <c r="OVM100" s="2"/>
      <c r="OVN100" s="2"/>
      <c r="OVO100" s="2"/>
      <c r="OVP100" s="2"/>
      <c r="OVQ100" s="2"/>
      <c r="OVR100" s="2"/>
      <c r="OVS100" s="2"/>
      <c r="OVT100" s="2"/>
      <c r="OVU100" s="2"/>
      <c r="OVV100" s="2"/>
      <c r="OVW100" s="2"/>
      <c r="OVX100" s="2"/>
      <c r="OVY100" s="2"/>
      <c r="OVZ100" s="2"/>
      <c r="OWA100" s="2"/>
      <c r="OWB100" s="2"/>
      <c r="OWC100" s="2"/>
      <c r="OWD100" s="2"/>
      <c r="OWE100" s="2"/>
      <c r="OWF100" s="2"/>
      <c r="OWG100" s="2"/>
      <c r="OWH100" s="2"/>
      <c r="OWI100" s="2"/>
      <c r="OWJ100" s="2"/>
      <c r="OWK100" s="2"/>
      <c r="OWL100" s="2"/>
      <c r="OWM100" s="2"/>
      <c r="OWN100" s="2"/>
      <c r="OWO100" s="2"/>
      <c r="OWP100" s="2"/>
      <c r="OWQ100" s="2"/>
      <c r="OWR100" s="2"/>
      <c r="OWS100" s="2"/>
      <c r="OWT100" s="2"/>
      <c r="OWU100" s="2"/>
      <c r="OWV100" s="2"/>
      <c r="OWW100" s="2"/>
      <c r="OWX100" s="2"/>
      <c r="OWY100" s="2"/>
      <c r="OWZ100" s="2"/>
      <c r="OXA100" s="2"/>
      <c r="OXB100" s="2"/>
      <c r="OXC100" s="2"/>
      <c r="OXD100" s="2"/>
      <c r="OXE100" s="2"/>
      <c r="OXF100" s="2"/>
      <c r="OXG100" s="2"/>
      <c r="OXH100" s="2"/>
      <c r="OXI100" s="2"/>
      <c r="OXJ100" s="2"/>
      <c r="OXK100" s="2"/>
      <c r="OXL100" s="2"/>
      <c r="OXM100" s="2"/>
      <c r="OXN100" s="2"/>
      <c r="OXO100" s="2"/>
      <c r="OXP100" s="2"/>
      <c r="OXQ100" s="2"/>
      <c r="OXR100" s="2"/>
      <c r="OXS100" s="2"/>
      <c r="OXT100" s="2"/>
      <c r="OXU100" s="2"/>
      <c r="OXV100" s="2"/>
      <c r="OXW100" s="2"/>
      <c r="OXX100" s="2"/>
      <c r="OXY100" s="2"/>
      <c r="OXZ100" s="2"/>
      <c r="OYA100" s="2"/>
      <c r="OYB100" s="2"/>
      <c r="OYC100" s="2"/>
      <c r="OYD100" s="2"/>
      <c r="OYE100" s="2"/>
      <c r="OYF100" s="2"/>
      <c r="OYG100" s="2"/>
      <c r="OYH100" s="2"/>
      <c r="OYI100" s="2"/>
      <c r="OYJ100" s="2"/>
      <c r="OYK100" s="2"/>
      <c r="OYL100" s="2"/>
      <c r="OYM100" s="2"/>
      <c r="OYN100" s="2"/>
      <c r="OYO100" s="2"/>
      <c r="OYP100" s="2"/>
      <c r="OYQ100" s="2"/>
      <c r="OYR100" s="2"/>
      <c r="OYS100" s="2"/>
      <c r="OYT100" s="2"/>
      <c r="OYU100" s="2"/>
      <c r="OYV100" s="2"/>
      <c r="OYW100" s="2"/>
      <c r="OYX100" s="2"/>
      <c r="OYY100" s="2"/>
      <c r="OYZ100" s="2"/>
      <c r="OZA100" s="2"/>
      <c r="OZB100" s="2"/>
      <c r="OZC100" s="2"/>
      <c r="OZD100" s="2"/>
      <c r="OZE100" s="2"/>
      <c r="OZF100" s="2"/>
      <c r="OZG100" s="2"/>
      <c r="OZH100" s="2"/>
      <c r="OZI100" s="2"/>
      <c r="OZJ100" s="2"/>
      <c r="OZK100" s="2"/>
      <c r="OZL100" s="2"/>
      <c r="OZM100" s="2"/>
      <c r="OZN100" s="2"/>
      <c r="OZO100" s="2"/>
      <c r="OZP100" s="2"/>
      <c r="OZQ100" s="2"/>
      <c r="OZR100" s="2"/>
      <c r="OZS100" s="2"/>
      <c r="OZT100" s="2"/>
      <c r="OZU100" s="2"/>
      <c r="OZV100" s="2"/>
      <c r="OZW100" s="2"/>
      <c r="OZX100" s="2"/>
      <c r="OZY100" s="2"/>
      <c r="OZZ100" s="2"/>
      <c r="PAA100" s="2"/>
      <c r="PAB100" s="2"/>
      <c r="PAC100" s="2"/>
      <c r="PAD100" s="2"/>
      <c r="PAE100" s="2"/>
      <c r="PAF100" s="2"/>
      <c r="PAG100" s="2"/>
      <c r="PAH100" s="2"/>
      <c r="PAI100" s="2"/>
      <c r="PAJ100" s="2"/>
      <c r="PAK100" s="2"/>
      <c r="PAL100" s="2"/>
      <c r="PAM100" s="2"/>
      <c r="PAN100" s="2"/>
      <c r="PAO100" s="2"/>
      <c r="PAP100" s="2"/>
      <c r="PAQ100" s="2"/>
      <c r="PAR100" s="2"/>
      <c r="PAS100" s="2"/>
      <c r="PAT100" s="2"/>
      <c r="PAU100" s="2"/>
      <c r="PAV100" s="2"/>
      <c r="PAW100" s="2"/>
      <c r="PAX100" s="2"/>
      <c r="PAY100" s="2"/>
      <c r="PAZ100" s="2"/>
      <c r="PBA100" s="2"/>
      <c r="PBB100" s="2"/>
      <c r="PBC100" s="2"/>
      <c r="PBD100" s="2"/>
      <c r="PBE100" s="2"/>
      <c r="PBF100" s="2"/>
      <c r="PBG100" s="2"/>
      <c r="PBH100" s="2"/>
      <c r="PBI100" s="2"/>
      <c r="PBJ100" s="2"/>
      <c r="PBK100" s="2"/>
      <c r="PBL100" s="2"/>
      <c r="PBM100" s="2"/>
      <c r="PBN100" s="2"/>
      <c r="PBO100" s="2"/>
      <c r="PBP100" s="2"/>
      <c r="PBQ100" s="2"/>
      <c r="PBR100" s="2"/>
      <c r="PBS100" s="2"/>
      <c r="PBT100" s="2"/>
      <c r="PBU100" s="2"/>
      <c r="PBV100" s="2"/>
      <c r="PBW100" s="2"/>
      <c r="PBX100" s="2"/>
      <c r="PBY100" s="2"/>
      <c r="PBZ100" s="2"/>
      <c r="PCA100" s="2"/>
      <c r="PCB100" s="2"/>
      <c r="PCC100" s="2"/>
      <c r="PCD100" s="2"/>
      <c r="PCE100" s="2"/>
      <c r="PCF100" s="2"/>
      <c r="PCG100" s="2"/>
      <c r="PCH100" s="2"/>
      <c r="PCI100" s="2"/>
      <c r="PCJ100" s="2"/>
      <c r="PCK100" s="2"/>
      <c r="PCL100" s="2"/>
      <c r="PCM100" s="2"/>
      <c r="PCN100" s="2"/>
      <c r="PCO100" s="2"/>
      <c r="PCP100" s="2"/>
      <c r="PCQ100" s="2"/>
      <c r="PCR100" s="2"/>
      <c r="PCS100" s="2"/>
      <c r="PCT100" s="2"/>
      <c r="PCU100" s="2"/>
      <c r="PCV100" s="2"/>
      <c r="PCW100" s="2"/>
      <c r="PCX100" s="2"/>
      <c r="PCY100" s="2"/>
      <c r="PCZ100" s="2"/>
      <c r="PDA100" s="2"/>
      <c r="PDB100" s="2"/>
      <c r="PDC100" s="2"/>
      <c r="PDD100" s="2"/>
      <c r="PDE100" s="2"/>
      <c r="PDF100" s="2"/>
      <c r="PDG100" s="2"/>
      <c r="PDH100" s="2"/>
      <c r="PDI100" s="2"/>
      <c r="PDJ100" s="2"/>
      <c r="PDK100" s="2"/>
      <c r="PDL100" s="2"/>
      <c r="PDM100" s="2"/>
      <c r="PDN100" s="2"/>
      <c r="PDO100" s="2"/>
      <c r="PDP100" s="2"/>
      <c r="PDQ100" s="2"/>
      <c r="PDR100" s="2"/>
      <c r="PDS100" s="2"/>
      <c r="PDT100" s="2"/>
      <c r="PDU100" s="2"/>
      <c r="PDV100" s="2"/>
      <c r="PDW100" s="2"/>
      <c r="PDX100" s="2"/>
      <c r="PDY100" s="2"/>
      <c r="PDZ100" s="2"/>
      <c r="PEA100" s="2"/>
      <c r="PEB100" s="2"/>
      <c r="PEC100" s="2"/>
      <c r="PED100" s="2"/>
      <c r="PEE100" s="2"/>
      <c r="PEF100" s="2"/>
      <c r="PEG100" s="2"/>
      <c r="PEH100" s="2"/>
      <c r="PEI100" s="2"/>
      <c r="PEJ100" s="2"/>
      <c r="PEK100" s="2"/>
      <c r="PEL100" s="2"/>
      <c r="PEM100" s="2"/>
      <c r="PEN100" s="2"/>
      <c r="PEO100" s="2"/>
      <c r="PEP100" s="2"/>
      <c r="PEQ100" s="2"/>
      <c r="PER100" s="2"/>
      <c r="PES100" s="2"/>
      <c r="PET100" s="2"/>
      <c r="PEU100" s="2"/>
      <c r="PEV100" s="2"/>
      <c r="PEW100" s="2"/>
      <c r="PEX100" s="2"/>
      <c r="PEY100" s="2"/>
      <c r="PEZ100" s="2"/>
      <c r="PFA100" s="2"/>
      <c r="PFB100" s="2"/>
      <c r="PFC100" s="2"/>
      <c r="PFD100" s="2"/>
      <c r="PFE100" s="2"/>
      <c r="PFF100" s="2"/>
      <c r="PFG100" s="2"/>
      <c r="PFH100" s="2"/>
      <c r="PFI100" s="2"/>
      <c r="PFJ100" s="2"/>
      <c r="PFK100" s="2"/>
      <c r="PFL100" s="2"/>
      <c r="PFM100" s="2"/>
      <c r="PFN100" s="2"/>
      <c r="PFO100" s="2"/>
      <c r="PFP100" s="2"/>
      <c r="PFQ100" s="2"/>
      <c r="PFR100" s="2"/>
      <c r="PFS100" s="2"/>
      <c r="PFT100" s="2"/>
      <c r="PFU100" s="2"/>
      <c r="PFV100" s="2"/>
      <c r="PFW100" s="2"/>
      <c r="PFX100" s="2"/>
      <c r="PFY100" s="2"/>
      <c r="PFZ100" s="2"/>
      <c r="PGA100" s="2"/>
      <c r="PGB100" s="2"/>
      <c r="PGC100" s="2"/>
      <c r="PGD100" s="2"/>
      <c r="PGE100" s="2"/>
      <c r="PGF100" s="2"/>
      <c r="PGG100" s="2"/>
      <c r="PGH100" s="2"/>
      <c r="PGI100" s="2"/>
      <c r="PGJ100" s="2"/>
      <c r="PGK100" s="2"/>
      <c r="PGL100" s="2"/>
      <c r="PGM100" s="2"/>
      <c r="PGN100" s="2"/>
      <c r="PGO100" s="2"/>
      <c r="PGP100" s="2"/>
      <c r="PGQ100" s="2"/>
      <c r="PGR100" s="2"/>
      <c r="PGS100" s="2"/>
      <c r="PGT100" s="2"/>
      <c r="PGU100" s="2"/>
      <c r="PGV100" s="2"/>
      <c r="PGW100" s="2"/>
      <c r="PGX100" s="2"/>
      <c r="PGY100" s="2"/>
      <c r="PGZ100" s="2"/>
      <c r="PHA100" s="2"/>
      <c r="PHB100" s="2"/>
      <c r="PHC100" s="2"/>
      <c r="PHD100" s="2"/>
      <c r="PHE100" s="2"/>
      <c r="PHF100" s="2"/>
      <c r="PHG100" s="2"/>
      <c r="PHH100" s="2"/>
      <c r="PHI100" s="2"/>
      <c r="PHJ100" s="2"/>
      <c r="PHK100" s="2"/>
      <c r="PHL100" s="2"/>
      <c r="PHM100" s="2"/>
      <c r="PHN100" s="2"/>
      <c r="PHO100" s="2"/>
      <c r="PHP100" s="2"/>
      <c r="PHQ100" s="2"/>
      <c r="PHR100" s="2"/>
      <c r="PHS100" s="2"/>
      <c r="PHT100" s="2"/>
      <c r="PHU100" s="2"/>
      <c r="PHV100" s="2"/>
      <c r="PHW100" s="2"/>
      <c r="PHX100" s="2"/>
      <c r="PHY100" s="2"/>
      <c r="PHZ100" s="2"/>
      <c r="PIA100" s="2"/>
      <c r="PIB100" s="2"/>
      <c r="PIC100" s="2"/>
      <c r="PID100" s="2"/>
      <c r="PIE100" s="2"/>
      <c r="PIF100" s="2"/>
      <c r="PIG100" s="2"/>
      <c r="PIH100" s="2"/>
      <c r="PII100" s="2"/>
      <c r="PIJ100" s="2"/>
      <c r="PIK100" s="2"/>
      <c r="PIL100" s="2"/>
      <c r="PIM100" s="2"/>
      <c r="PIN100" s="2"/>
      <c r="PIO100" s="2"/>
      <c r="PIP100" s="2"/>
      <c r="PIQ100" s="2"/>
      <c r="PIR100" s="2"/>
      <c r="PIS100" s="2"/>
      <c r="PIT100" s="2"/>
      <c r="PIU100" s="2"/>
      <c r="PIV100" s="2"/>
      <c r="PIW100" s="2"/>
      <c r="PIX100" s="2"/>
      <c r="PIY100" s="2"/>
      <c r="PIZ100" s="2"/>
      <c r="PJA100" s="2"/>
      <c r="PJB100" s="2"/>
      <c r="PJC100" s="2"/>
      <c r="PJD100" s="2"/>
      <c r="PJE100" s="2"/>
      <c r="PJF100" s="2"/>
      <c r="PJG100" s="2"/>
      <c r="PJH100" s="2"/>
      <c r="PJI100" s="2"/>
      <c r="PJJ100" s="2"/>
      <c r="PJK100" s="2"/>
      <c r="PJL100" s="2"/>
      <c r="PJM100" s="2"/>
      <c r="PJN100" s="2"/>
      <c r="PJO100" s="2"/>
      <c r="PJP100" s="2"/>
      <c r="PJQ100" s="2"/>
      <c r="PJR100" s="2"/>
      <c r="PJS100" s="2"/>
      <c r="PJT100" s="2"/>
      <c r="PJU100" s="2"/>
      <c r="PJV100" s="2"/>
      <c r="PJW100" s="2"/>
      <c r="PJX100" s="2"/>
      <c r="PJY100" s="2"/>
      <c r="PJZ100" s="2"/>
      <c r="PKA100" s="2"/>
      <c r="PKB100" s="2"/>
      <c r="PKC100" s="2"/>
      <c r="PKD100" s="2"/>
      <c r="PKE100" s="2"/>
      <c r="PKF100" s="2"/>
      <c r="PKG100" s="2"/>
      <c r="PKH100" s="2"/>
      <c r="PKI100" s="2"/>
      <c r="PKJ100" s="2"/>
      <c r="PKK100" s="2"/>
      <c r="PKL100" s="2"/>
      <c r="PKM100" s="2"/>
      <c r="PKN100" s="2"/>
      <c r="PKO100" s="2"/>
      <c r="PKP100" s="2"/>
      <c r="PKQ100" s="2"/>
      <c r="PKR100" s="2"/>
      <c r="PKS100" s="2"/>
      <c r="PKT100" s="2"/>
      <c r="PKU100" s="2"/>
      <c r="PKV100" s="2"/>
      <c r="PKW100" s="2"/>
      <c r="PKX100" s="2"/>
      <c r="PKY100" s="2"/>
      <c r="PKZ100" s="2"/>
      <c r="PLA100" s="2"/>
      <c r="PLB100" s="2"/>
      <c r="PLC100" s="2"/>
      <c r="PLD100" s="2"/>
      <c r="PLE100" s="2"/>
      <c r="PLF100" s="2"/>
      <c r="PLG100" s="2"/>
      <c r="PLH100" s="2"/>
      <c r="PLI100" s="2"/>
      <c r="PLJ100" s="2"/>
      <c r="PLK100" s="2"/>
      <c r="PLL100" s="2"/>
      <c r="PLM100" s="2"/>
      <c r="PLN100" s="2"/>
      <c r="PLO100" s="2"/>
      <c r="PLP100" s="2"/>
      <c r="PLQ100" s="2"/>
      <c r="PLR100" s="2"/>
      <c r="PLS100" s="2"/>
      <c r="PLT100" s="2"/>
      <c r="PLU100" s="2"/>
      <c r="PLV100" s="2"/>
      <c r="PLW100" s="2"/>
      <c r="PLX100" s="2"/>
      <c r="PLY100" s="2"/>
      <c r="PLZ100" s="2"/>
      <c r="PMA100" s="2"/>
      <c r="PMB100" s="2"/>
      <c r="PMC100" s="2"/>
      <c r="PMD100" s="2"/>
      <c r="PME100" s="2"/>
      <c r="PMF100" s="2"/>
      <c r="PMG100" s="2"/>
      <c r="PMH100" s="2"/>
      <c r="PMI100" s="2"/>
      <c r="PMJ100" s="2"/>
      <c r="PMK100" s="2"/>
      <c r="PML100" s="2"/>
      <c r="PMM100" s="2"/>
      <c r="PMN100" s="2"/>
      <c r="PMO100" s="2"/>
      <c r="PMP100" s="2"/>
      <c r="PMQ100" s="2"/>
      <c r="PMR100" s="2"/>
      <c r="PMS100" s="2"/>
      <c r="PMT100" s="2"/>
      <c r="PMU100" s="2"/>
      <c r="PMV100" s="2"/>
      <c r="PMW100" s="2"/>
      <c r="PMX100" s="2"/>
      <c r="PMY100" s="2"/>
      <c r="PMZ100" s="2"/>
      <c r="PNA100" s="2"/>
      <c r="PNB100" s="2"/>
      <c r="PNC100" s="2"/>
      <c r="PND100" s="2"/>
      <c r="PNE100" s="2"/>
      <c r="PNF100" s="2"/>
      <c r="PNG100" s="2"/>
      <c r="PNH100" s="2"/>
      <c r="PNI100" s="2"/>
      <c r="PNJ100" s="2"/>
      <c r="PNK100" s="2"/>
      <c r="PNL100" s="2"/>
      <c r="PNM100" s="2"/>
      <c r="PNN100" s="2"/>
      <c r="PNO100" s="2"/>
      <c r="PNP100" s="2"/>
      <c r="PNQ100" s="2"/>
      <c r="PNR100" s="2"/>
      <c r="PNS100" s="2"/>
      <c r="PNT100" s="2"/>
      <c r="PNU100" s="2"/>
      <c r="PNV100" s="2"/>
      <c r="PNW100" s="2"/>
      <c r="PNX100" s="2"/>
      <c r="PNY100" s="2"/>
      <c r="PNZ100" s="2"/>
      <c r="POA100" s="2"/>
      <c r="POB100" s="2"/>
      <c r="POC100" s="2"/>
      <c r="POD100" s="2"/>
      <c r="POE100" s="2"/>
      <c r="POF100" s="2"/>
      <c r="POG100" s="2"/>
      <c r="POH100" s="2"/>
      <c r="POI100" s="2"/>
      <c r="POJ100" s="2"/>
      <c r="POK100" s="2"/>
      <c r="POL100" s="2"/>
      <c r="POM100" s="2"/>
      <c r="PON100" s="2"/>
      <c r="POO100" s="2"/>
      <c r="POP100" s="2"/>
      <c r="POQ100" s="2"/>
      <c r="POR100" s="2"/>
      <c r="POS100" s="2"/>
      <c r="POT100" s="2"/>
      <c r="POU100" s="2"/>
      <c r="POV100" s="2"/>
      <c r="POW100" s="2"/>
      <c r="POX100" s="2"/>
      <c r="POY100" s="2"/>
      <c r="POZ100" s="2"/>
      <c r="PPA100" s="2"/>
      <c r="PPB100" s="2"/>
      <c r="PPC100" s="2"/>
      <c r="PPD100" s="2"/>
      <c r="PPE100" s="2"/>
      <c r="PPF100" s="2"/>
      <c r="PPG100" s="2"/>
      <c r="PPH100" s="2"/>
      <c r="PPI100" s="2"/>
      <c r="PPJ100" s="2"/>
      <c r="PPK100" s="2"/>
      <c r="PPL100" s="2"/>
      <c r="PPM100" s="2"/>
      <c r="PPN100" s="2"/>
      <c r="PPO100" s="2"/>
      <c r="PPP100" s="2"/>
      <c r="PPQ100" s="2"/>
      <c r="PPR100" s="2"/>
      <c r="PPS100" s="2"/>
      <c r="PPT100" s="2"/>
      <c r="PPU100" s="2"/>
      <c r="PPV100" s="2"/>
      <c r="PPW100" s="2"/>
      <c r="PPX100" s="2"/>
      <c r="PPY100" s="2"/>
      <c r="PPZ100" s="2"/>
      <c r="PQA100" s="2"/>
      <c r="PQB100" s="2"/>
      <c r="PQC100" s="2"/>
      <c r="PQD100" s="2"/>
      <c r="PQE100" s="2"/>
      <c r="PQF100" s="2"/>
      <c r="PQG100" s="2"/>
      <c r="PQH100" s="2"/>
      <c r="PQI100" s="2"/>
      <c r="PQJ100" s="2"/>
      <c r="PQK100" s="2"/>
      <c r="PQL100" s="2"/>
      <c r="PQM100" s="2"/>
      <c r="PQN100" s="2"/>
      <c r="PQO100" s="2"/>
      <c r="PQP100" s="2"/>
      <c r="PQQ100" s="2"/>
      <c r="PQR100" s="2"/>
      <c r="PQS100" s="2"/>
      <c r="PQT100" s="2"/>
      <c r="PQU100" s="2"/>
      <c r="PQV100" s="2"/>
      <c r="PQW100" s="2"/>
      <c r="PQX100" s="2"/>
      <c r="PQY100" s="2"/>
      <c r="PQZ100" s="2"/>
      <c r="PRA100" s="2"/>
      <c r="PRB100" s="2"/>
      <c r="PRC100" s="2"/>
      <c r="PRD100" s="2"/>
      <c r="PRE100" s="2"/>
      <c r="PRF100" s="2"/>
      <c r="PRG100" s="2"/>
      <c r="PRH100" s="2"/>
      <c r="PRI100" s="2"/>
      <c r="PRJ100" s="2"/>
      <c r="PRK100" s="2"/>
      <c r="PRL100" s="2"/>
      <c r="PRM100" s="2"/>
      <c r="PRN100" s="2"/>
      <c r="PRO100" s="2"/>
      <c r="PRP100" s="2"/>
      <c r="PRQ100" s="2"/>
      <c r="PRR100" s="2"/>
      <c r="PRS100" s="2"/>
      <c r="PRT100" s="2"/>
      <c r="PRU100" s="2"/>
      <c r="PRV100" s="2"/>
      <c r="PRW100" s="2"/>
      <c r="PRX100" s="2"/>
      <c r="PRY100" s="2"/>
      <c r="PRZ100" s="2"/>
      <c r="PSA100" s="2"/>
      <c r="PSB100" s="2"/>
      <c r="PSC100" s="2"/>
      <c r="PSD100" s="2"/>
      <c r="PSE100" s="2"/>
      <c r="PSF100" s="2"/>
      <c r="PSG100" s="2"/>
      <c r="PSH100" s="2"/>
      <c r="PSI100" s="2"/>
      <c r="PSJ100" s="2"/>
      <c r="PSK100" s="2"/>
      <c r="PSL100" s="2"/>
      <c r="PSM100" s="2"/>
      <c r="PSN100" s="2"/>
      <c r="PSO100" s="2"/>
      <c r="PSP100" s="2"/>
      <c r="PSQ100" s="2"/>
      <c r="PSR100" s="2"/>
      <c r="PSS100" s="2"/>
      <c r="PST100" s="2"/>
      <c r="PSU100" s="2"/>
      <c r="PSV100" s="2"/>
      <c r="PSW100" s="2"/>
      <c r="PSX100" s="2"/>
      <c r="PSY100" s="2"/>
      <c r="PSZ100" s="2"/>
      <c r="PTA100" s="2"/>
      <c r="PTB100" s="2"/>
      <c r="PTC100" s="2"/>
      <c r="PTD100" s="2"/>
      <c r="PTE100" s="2"/>
      <c r="PTF100" s="2"/>
      <c r="PTG100" s="2"/>
      <c r="PTH100" s="2"/>
      <c r="PTI100" s="2"/>
      <c r="PTJ100" s="2"/>
      <c r="PTK100" s="2"/>
      <c r="PTL100" s="2"/>
      <c r="PTM100" s="2"/>
      <c r="PTN100" s="2"/>
      <c r="PTO100" s="2"/>
      <c r="PTP100" s="2"/>
      <c r="PTQ100" s="2"/>
      <c r="PTR100" s="2"/>
      <c r="PTS100" s="2"/>
      <c r="PTT100" s="2"/>
      <c r="PTU100" s="2"/>
      <c r="PTV100" s="2"/>
      <c r="PTW100" s="2"/>
      <c r="PTX100" s="2"/>
      <c r="PTY100" s="2"/>
      <c r="PTZ100" s="2"/>
      <c r="PUA100" s="2"/>
      <c r="PUB100" s="2"/>
      <c r="PUC100" s="2"/>
      <c r="PUD100" s="2"/>
      <c r="PUE100" s="2"/>
      <c r="PUF100" s="2"/>
      <c r="PUG100" s="2"/>
      <c r="PUH100" s="2"/>
      <c r="PUI100" s="2"/>
      <c r="PUJ100" s="2"/>
      <c r="PUK100" s="2"/>
      <c r="PUL100" s="2"/>
      <c r="PUM100" s="2"/>
      <c r="PUN100" s="2"/>
      <c r="PUO100" s="2"/>
      <c r="PUP100" s="2"/>
      <c r="PUQ100" s="2"/>
      <c r="PUR100" s="2"/>
      <c r="PUS100" s="2"/>
      <c r="PUT100" s="2"/>
      <c r="PUU100" s="2"/>
      <c r="PUV100" s="2"/>
      <c r="PUW100" s="2"/>
      <c r="PUX100" s="2"/>
      <c r="PUY100" s="2"/>
      <c r="PUZ100" s="2"/>
      <c r="PVA100" s="2"/>
      <c r="PVB100" s="2"/>
      <c r="PVC100" s="2"/>
      <c r="PVD100" s="2"/>
      <c r="PVE100" s="2"/>
      <c r="PVF100" s="2"/>
      <c r="PVG100" s="2"/>
      <c r="PVH100" s="2"/>
      <c r="PVI100" s="2"/>
      <c r="PVJ100" s="2"/>
      <c r="PVK100" s="2"/>
      <c r="PVL100" s="2"/>
      <c r="PVM100" s="2"/>
      <c r="PVN100" s="2"/>
      <c r="PVO100" s="2"/>
      <c r="PVP100" s="2"/>
      <c r="PVQ100" s="2"/>
      <c r="PVR100" s="2"/>
      <c r="PVS100" s="2"/>
      <c r="PVT100" s="2"/>
      <c r="PVU100" s="2"/>
      <c r="PVV100" s="2"/>
      <c r="PVW100" s="2"/>
      <c r="PVX100" s="2"/>
      <c r="PVY100" s="2"/>
      <c r="PVZ100" s="2"/>
      <c r="PWA100" s="2"/>
      <c r="PWB100" s="2"/>
      <c r="PWC100" s="2"/>
      <c r="PWD100" s="2"/>
      <c r="PWE100" s="2"/>
      <c r="PWF100" s="2"/>
      <c r="PWG100" s="2"/>
      <c r="PWH100" s="2"/>
      <c r="PWI100" s="2"/>
      <c r="PWJ100" s="2"/>
      <c r="PWK100" s="2"/>
      <c r="PWL100" s="2"/>
      <c r="PWM100" s="2"/>
      <c r="PWN100" s="2"/>
      <c r="PWO100" s="2"/>
      <c r="PWP100" s="2"/>
      <c r="PWQ100" s="2"/>
      <c r="PWR100" s="2"/>
      <c r="PWS100" s="2"/>
      <c r="PWT100" s="2"/>
      <c r="PWU100" s="2"/>
      <c r="PWV100" s="2"/>
      <c r="PWW100" s="2"/>
      <c r="PWX100" s="2"/>
      <c r="PWY100" s="2"/>
      <c r="PWZ100" s="2"/>
      <c r="PXA100" s="2"/>
      <c r="PXB100" s="2"/>
      <c r="PXC100" s="2"/>
      <c r="PXD100" s="2"/>
      <c r="PXE100" s="2"/>
      <c r="PXF100" s="2"/>
      <c r="PXG100" s="2"/>
      <c r="PXH100" s="2"/>
      <c r="PXI100" s="2"/>
      <c r="PXJ100" s="2"/>
      <c r="PXK100" s="2"/>
      <c r="PXL100" s="2"/>
      <c r="PXM100" s="2"/>
      <c r="PXN100" s="2"/>
      <c r="PXO100" s="2"/>
      <c r="PXP100" s="2"/>
      <c r="PXQ100" s="2"/>
      <c r="PXR100" s="2"/>
      <c r="PXS100" s="2"/>
      <c r="PXT100" s="2"/>
      <c r="PXU100" s="2"/>
      <c r="PXV100" s="2"/>
      <c r="PXW100" s="2"/>
      <c r="PXX100" s="2"/>
      <c r="PXY100" s="2"/>
      <c r="PXZ100" s="2"/>
      <c r="PYA100" s="2"/>
      <c r="PYB100" s="2"/>
      <c r="PYC100" s="2"/>
      <c r="PYD100" s="2"/>
      <c r="PYE100" s="2"/>
      <c r="PYF100" s="2"/>
      <c r="PYG100" s="2"/>
      <c r="PYH100" s="2"/>
      <c r="PYI100" s="2"/>
      <c r="PYJ100" s="2"/>
      <c r="PYK100" s="2"/>
      <c r="PYL100" s="2"/>
      <c r="PYM100" s="2"/>
      <c r="PYN100" s="2"/>
      <c r="PYO100" s="2"/>
      <c r="PYP100" s="2"/>
      <c r="PYQ100" s="2"/>
      <c r="PYR100" s="2"/>
      <c r="PYS100" s="2"/>
      <c r="PYT100" s="2"/>
      <c r="PYU100" s="2"/>
      <c r="PYV100" s="2"/>
      <c r="PYW100" s="2"/>
      <c r="PYX100" s="2"/>
      <c r="PYY100" s="2"/>
      <c r="PYZ100" s="2"/>
      <c r="PZA100" s="2"/>
      <c r="PZB100" s="2"/>
      <c r="PZC100" s="2"/>
      <c r="PZD100" s="2"/>
      <c r="PZE100" s="2"/>
      <c r="PZF100" s="2"/>
      <c r="PZG100" s="2"/>
      <c r="PZH100" s="2"/>
      <c r="PZI100" s="2"/>
      <c r="PZJ100" s="2"/>
      <c r="PZK100" s="2"/>
      <c r="PZL100" s="2"/>
      <c r="PZM100" s="2"/>
      <c r="PZN100" s="2"/>
      <c r="PZO100" s="2"/>
      <c r="PZP100" s="2"/>
      <c r="PZQ100" s="2"/>
      <c r="PZR100" s="2"/>
      <c r="PZS100" s="2"/>
      <c r="PZT100" s="2"/>
      <c r="PZU100" s="2"/>
      <c r="PZV100" s="2"/>
      <c r="PZW100" s="2"/>
      <c r="PZX100" s="2"/>
      <c r="PZY100" s="2"/>
      <c r="PZZ100" s="2"/>
      <c r="QAA100" s="2"/>
      <c r="QAB100" s="2"/>
      <c r="QAC100" s="2"/>
      <c r="QAD100" s="2"/>
      <c r="QAE100" s="2"/>
      <c r="QAF100" s="2"/>
      <c r="QAG100" s="2"/>
      <c r="QAH100" s="2"/>
      <c r="QAI100" s="2"/>
      <c r="QAJ100" s="2"/>
      <c r="QAK100" s="2"/>
      <c r="QAL100" s="2"/>
      <c r="QAM100" s="2"/>
      <c r="QAN100" s="2"/>
      <c r="QAO100" s="2"/>
      <c r="QAP100" s="2"/>
      <c r="QAQ100" s="2"/>
      <c r="QAR100" s="2"/>
      <c r="QAS100" s="2"/>
      <c r="QAT100" s="2"/>
      <c r="QAU100" s="2"/>
      <c r="QAV100" s="2"/>
      <c r="QAW100" s="2"/>
      <c r="QAX100" s="2"/>
      <c r="QAY100" s="2"/>
      <c r="QAZ100" s="2"/>
      <c r="QBA100" s="2"/>
      <c r="QBB100" s="2"/>
      <c r="QBC100" s="2"/>
      <c r="QBD100" s="2"/>
      <c r="QBE100" s="2"/>
      <c r="QBF100" s="2"/>
      <c r="QBG100" s="2"/>
      <c r="QBH100" s="2"/>
      <c r="QBI100" s="2"/>
      <c r="QBJ100" s="2"/>
      <c r="QBK100" s="2"/>
      <c r="QBL100" s="2"/>
      <c r="QBM100" s="2"/>
      <c r="QBN100" s="2"/>
      <c r="QBO100" s="2"/>
      <c r="QBP100" s="2"/>
      <c r="QBQ100" s="2"/>
      <c r="QBR100" s="2"/>
      <c r="QBS100" s="2"/>
      <c r="QBT100" s="2"/>
      <c r="QBU100" s="2"/>
      <c r="QBV100" s="2"/>
      <c r="QBW100" s="2"/>
      <c r="QBX100" s="2"/>
      <c r="QBY100" s="2"/>
      <c r="QBZ100" s="2"/>
      <c r="QCA100" s="2"/>
      <c r="QCB100" s="2"/>
      <c r="QCC100" s="2"/>
      <c r="QCD100" s="2"/>
      <c r="QCE100" s="2"/>
      <c r="QCF100" s="2"/>
      <c r="QCG100" s="2"/>
      <c r="QCH100" s="2"/>
      <c r="QCI100" s="2"/>
      <c r="QCJ100" s="2"/>
      <c r="QCK100" s="2"/>
      <c r="QCL100" s="2"/>
      <c r="QCM100" s="2"/>
      <c r="QCN100" s="2"/>
      <c r="QCO100" s="2"/>
      <c r="QCP100" s="2"/>
      <c r="QCQ100" s="2"/>
      <c r="QCR100" s="2"/>
      <c r="QCS100" s="2"/>
      <c r="QCT100" s="2"/>
      <c r="QCU100" s="2"/>
      <c r="QCV100" s="2"/>
      <c r="QCW100" s="2"/>
      <c r="QCX100" s="2"/>
      <c r="QCY100" s="2"/>
      <c r="QCZ100" s="2"/>
      <c r="QDA100" s="2"/>
      <c r="QDB100" s="2"/>
      <c r="QDC100" s="2"/>
      <c r="QDD100" s="2"/>
      <c r="QDE100" s="2"/>
      <c r="QDF100" s="2"/>
      <c r="QDG100" s="2"/>
      <c r="QDH100" s="2"/>
      <c r="QDI100" s="2"/>
      <c r="QDJ100" s="2"/>
      <c r="QDK100" s="2"/>
      <c r="QDL100" s="2"/>
      <c r="QDM100" s="2"/>
      <c r="QDN100" s="2"/>
      <c r="QDO100" s="2"/>
      <c r="QDP100" s="2"/>
      <c r="QDQ100" s="2"/>
      <c r="QDR100" s="2"/>
      <c r="QDS100" s="2"/>
      <c r="QDT100" s="2"/>
      <c r="QDU100" s="2"/>
      <c r="QDV100" s="2"/>
      <c r="QDW100" s="2"/>
      <c r="QDX100" s="2"/>
      <c r="QDY100" s="2"/>
      <c r="QDZ100" s="2"/>
      <c r="QEA100" s="2"/>
      <c r="QEB100" s="2"/>
      <c r="QEC100" s="2"/>
      <c r="QED100" s="2"/>
      <c r="QEE100" s="2"/>
      <c r="QEF100" s="2"/>
      <c r="QEG100" s="2"/>
      <c r="QEH100" s="2"/>
      <c r="QEI100" s="2"/>
      <c r="QEJ100" s="2"/>
      <c r="QEK100" s="2"/>
      <c r="QEL100" s="2"/>
      <c r="QEM100" s="2"/>
      <c r="QEN100" s="2"/>
      <c r="QEO100" s="2"/>
      <c r="QEP100" s="2"/>
      <c r="QEQ100" s="2"/>
      <c r="QER100" s="2"/>
      <c r="QES100" s="2"/>
      <c r="QET100" s="2"/>
      <c r="QEU100" s="2"/>
      <c r="QEV100" s="2"/>
      <c r="QEW100" s="2"/>
      <c r="QEX100" s="2"/>
      <c r="QEY100" s="2"/>
      <c r="QEZ100" s="2"/>
      <c r="QFA100" s="2"/>
      <c r="QFB100" s="2"/>
      <c r="QFC100" s="2"/>
      <c r="QFD100" s="2"/>
      <c r="QFE100" s="2"/>
      <c r="QFF100" s="2"/>
      <c r="QFG100" s="2"/>
      <c r="QFH100" s="2"/>
      <c r="QFI100" s="2"/>
      <c r="QFJ100" s="2"/>
      <c r="QFK100" s="2"/>
      <c r="QFL100" s="2"/>
      <c r="QFM100" s="2"/>
      <c r="QFN100" s="2"/>
      <c r="QFO100" s="2"/>
      <c r="QFP100" s="2"/>
      <c r="QFQ100" s="2"/>
      <c r="QFR100" s="2"/>
      <c r="QFS100" s="2"/>
      <c r="QFT100" s="2"/>
      <c r="QFU100" s="2"/>
      <c r="QFV100" s="2"/>
      <c r="QFW100" s="2"/>
      <c r="QFX100" s="2"/>
      <c r="QFY100" s="2"/>
      <c r="QFZ100" s="2"/>
      <c r="QGA100" s="2"/>
      <c r="QGB100" s="2"/>
      <c r="QGC100" s="2"/>
      <c r="QGD100" s="2"/>
      <c r="QGE100" s="2"/>
      <c r="QGF100" s="2"/>
      <c r="QGG100" s="2"/>
      <c r="QGH100" s="2"/>
      <c r="QGI100" s="2"/>
      <c r="QGJ100" s="2"/>
      <c r="QGK100" s="2"/>
      <c r="QGL100" s="2"/>
      <c r="QGM100" s="2"/>
      <c r="QGN100" s="2"/>
      <c r="QGO100" s="2"/>
      <c r="QGP100" s="2"/>
      <c r="QGQ100" s="2"/>
      <c r="QGR100" s="2"/>
      <c r="QGS100" s="2"/>
      <c r="QGT100" s="2"/>
      <c r="QGU100" s="2"/>
      <c r="QGV100" s="2"/>
      <c r="QGW100" s="2"/>
      <c r="QGX100" s="2"/>
      <c r="QGY100" s="2"/>
      <c r="QGZ100" s="2"/>
      <c r="QHA100" s="2"/>
      <c r="QHB100" s="2"/>
      <c r="QHC100" s="2"/>
      <c r="QHD100" s="2"/>
      <c r="QHE100" s="2"/>
      <c r="QHF100" s="2"/>
      <c r="QHG100" s="2"/>
      <c r="QHH100" s="2"/>
      <c r="QHI100" s="2"/>
      <c r="QHJ100" s="2"/>
      <c r="QHK100" s="2"/>
      <c r="QHL100" s="2"/>
      <c r="QHM100" s="2"/>
      <c r="QHN100" s="2"/>
      <c r="QHO100" s="2"/>
      <c r="QHP100" s="2"/>
      <c r="QHQ100" s="2"/>
      <c r="QHR100" s="2"/>
      <c r="QHS100" s="2"/>
      <c r="QHT100" s="2"/>
      <c r="QHU100" s="2"/>
      <c r="QHV100" s="2"/>
      <c r="QHW100" s="2"/>
      <c r="QHX100" s="2"/>
      <c r="QHY100" s="2"/>
      <c r="QHZ100" s="2"/>
      <c r="QIA100" s="2"/>
      <c r="QIB100" s="2"/>
      <c r="QIC100" s="2"/>
      <c r="QID100" s="2"/>
      <c r="QIE100" s="2"/>
      <c r="QIF100" s="2"/>
      <c r="QIG100" s="2"/>
      <c r="QIH100" s="2"/>
      <c r="QII100" s="2"/>
      <c r="QIJ100" s="2"/>
      <c r="QIK100" s="2"/>
      <c r="QIL100" s="2"/>
      <c r="QIM100" s="2"/>
      <c r="QIN100" s="2"/>
      <c r="QIO100" s="2"/>
      <c r="QIP100" s="2"/>
      <c r="QIQ100" s="2"/>
      <c r="QIR100" s="2"/>
      <c r="QIS100" s="2"/>
      <c r="QIT100" s="2"/>
      <c r="QIU100" s="2"/>
      <c r="QIV100" s="2"/>
      <c r="QIW100" s="2"/>
      <c r="QIX100" s="2"/>
      <c r="QIY100" s="2"/>
      <c r="QIZ100" s="2"/>
      <c r="QJA100" s="2"/>
      <c r="QJB100" s="2"/>
      <c r="QJC100" s="2"/>
      <c r="QJD100" s="2"/>
      <c r="QJE100" s="2"/>
      <c r="QJF100" s="2"/>
      <c r="QJG100" s="2"/>
      <c r="QJH100" s="2"/>
      <c r="QJI100" s="2"/>
      <c r="QJJ100" s="2"/>
      <c r="QJK100" s="2"/>
      <c r="QJL100" s="2"/>
      <c r="QJM100" s="2"/>
      <c r="QJN100" s="2"/>
      <c r="QJO100" s="2"/>
      <c r="QJP100" s="2"/>
      <c r="QJQ100" s="2"/>
      <c r="QJR100" s="2"/>
      <c r="QJS100" s="2"/>
      <c r="QJT100" s="2"/>
      <c r="QJU100" s="2"/>
      <c r="QJV100" s="2"/>
      <c r="QJW100" s="2"/>
      <c r="QJX100" s="2"/>
      <c r="QJY100" s="2"/>
      <c r="QJZ100" s="2"/>
      <c r="QKA100" s="2"/>
      <c r="QKB100" s="2"/>
      <c r="QKC100" s="2"/>
      <c r="QKD100" s="2"/>
      <c r="QKE100" s="2"/>
      <c r="QKF100" s="2"/>
      <c r="QKG100" s="2"/>
      <c r="QKH100" s="2"/>
      <c r="QKI100" s="2"/>
      <c r="QKJ100" s="2"/>
      <c r="QKK100" s="2"/>
      <c r="QKL100" s="2"/>
      <c r="QKM100" s="2"/>
      <c r="QKN100" s="2"/>
      <c r="QKO100" s="2"/>
      <c r="QKP100" s="2"/>
      <c r="QKQ100" s="2"/>
      <c r="QKR100" s="2"/>
      <c r="QKS100" s="2"/>
      <c r="QKT100" s="2"/>
      <c r="QKU100" s="2"/>
      <c r="QKV100" s="2"/>
      <c r="QKW100" s="2"/>
      <c r="QKX100" s="2"/>
      <c r="QKY100" s="2"/>
      <c r="QKZ100" s="2"/>
      <c r="QLA100" s="2"/>
      <c r="QLB100" s="2"/>
      <c r="QLC100" s="2"/>
      <c r="QLD100" s="2"/>
      <c r="QLE100" s="2"/>
      <c r="QLF100" s="2"/>
      <c r="QLG100" s="2"/>
      <c r="QLH100" s="2"/>
      <c r="QLI100" s="2"/>
      <c r="QLJ100" s="2"/>
      <c r="QLK100" s="2"/>
      <c r="QLL100" s="2"/>
      <c r="QLM100" s="2"/>
      <c r="QLN100" s="2"/>
      <c r="QLO100" s="2"/>
      <c r="QLP100" s="2"/>
      <c r="QLQ100" s="2"/>
      <c r="QLR100" s="2"/>
      <c r="QLS100" s="2"/>
      <c r="QLT100" s="2"/>
      <c r="QLU100" s="2"/>
      <c r="QLV100" s="2"/>
      <c r="QLW100" s="2"/>
      <c r="QLX100" s="2"/>
      <c r="QLY100" s="2"/>
      <c r="QLZ100" s="2"/>
      <c r="QMA100" s="2"/>
      <c r="QMB100" s="2"/>
      <c r="QMC100" s="2"/>
      <c r="QMD100" s="2"/>
      <c r="QME100" s="2"/>
      <c r="QMF100" s="2"/>
      <c r="QMG100" s="2"/>
      <c r="QMH100" s="2"/>
      <c r="QMI100" s="2"/>
      <c r="QMJ100" s="2"/>
      <c r="QMK100" s="2"/>
      <c r="QML100" s="2"/>
      <c r="QMM100" s="2"/>
      <c r="QMN100" s="2"/>
      <c r="QMO100" s="2"/>
      <c r="QMP100" s="2"/>
      <c r="QMQ100" s="2"/>
      <c r="QMR100" s="2"/>
      <c r="QMS100" s="2"/>
      <c r="QMT100" s="2"/>
      <c r="QMU100" s="2"/>
      <c r="QMV100" s="2"/>
      <c r="QMW100" s="2"/>
      <c r="QMX100" s="2"/>
      <c r="QMY100" s="2"/>
      <c r="QMZ100" s="2"/>
      <c r="QNA100" s="2"/>
      <c r="QNB100" s="2"/>
      <c r="QNC100" s="2"/>
      <c r="QND100" s="2"/>
      <c r="QNE100" s="2"/>
      <c r="QNF100" s="2"/>
      <c r="QNG100" s="2"/>
      <c r="QNH100" s="2"/>
      <c r="QNI100" s="2"/>
      <c r="QNJ100" s="2"/>
      <c r="QNK100" s="2"/>
      <c r="QNL100" s="2"/>
      <c r="QNM100" s="2"/>
      <c r="QNN100" s="2"/>
      <c r="QNO100" s="2"/>
      <c r="QNP100" s="2"/>
      <c r="QNQ100" s="2"/>
      <c r="QNR100" s="2"/>
      <c r="QNS100" s="2"/>
      <c r="QNT100" s="2"/>
      <c r="QNU100" s="2"/>
      <c r="QNV100" s="2"/>
      <c r="QNW100" s="2"/>
      <c r="QNX100" s="2"/>
      <c r="QNY100" s="2"/>
      <c r="QNZ100" s="2"/>
      <c r="QOA100" s="2"/>
      <c r="QOB100" s="2"/>
      <c r="QOC100" s="2"/>
      <c r="QOD100" s="2"/>
      <c r="QOE100" s="2"/>
      <c r="QOF100" s="2"/>
      <c r="QOG100" s="2"/>
      <c r="QOH100" s="2"/>
      <c r="QOI100" s="2"/>
      <c r="QOJ100" s="2"/>
      <c r="QOK100" s="2"/>
      <c r="QOL100" s="2"/>
      <c r="QOM100" s="2"/>
      <c r="QON100" s="2"/>
      <c r="QOO100" s="2"/>
      <c r="QOP100" s="2"/>
      <c r="QOQ100" s="2"/>
      <c r="QOR100" s="2"/>
      <c r="QOS100" s="2"/>
      <c r="QOT100" s="2"/>
      <c r="QOU100" s="2"/>
      <c r="QOV100" s="2"/>
      <c r="QOW100" s="2"/>
      <c r="QOX100" s="2"/>
      <c r="QOY100" s="2"/>
      <c r="QOZ100" s="2"/>
      <c r="QPA100" s="2"/>
      <c r="QPB100" s="2"/>
      <c r="QPC100" s="2"/>
      <c r="QPD100" s="2"/>
      <c r="QPE100" s="2"/>
      <c r="QPF100" s="2"/>
      <c r="QPG100" s="2"/>
      <c r="QPH100" s="2"/>
      <c r="QPI100" s="2"/>
      <c r="QPJ100" s="2"/>
      <c r="QPK100" s="2"/>
      <c r="QPL100" s="2"/>
      <c r="QPM100" s="2"/>
      <c r="QPN100" s="2"/>
      <c r="QPO100" s="2"/>
      <c r="QPP100" s="2"/>
      <c r="QPQ100" s="2"/>
      <c r="QPR100" s="2"/>
      <c r="QPS100" s="2"/>
      <c r="QPT100" s="2"/>
      <c r="QPU100" s="2"/>
      <c r="QPV100" s="2"/>
      <c r="QPW100" s="2"/>
      <c r="QPX100" s="2"/>
      <c r="QPY100" s="2"/>
      <c r="QPZ100" s="2"/>
      <c r="QQA100" s="2"/>
      <c r="QQB100" s="2"/>
      <c r="QQC100" s="2"/>
      <c r="QQD100" s="2"/>
      <c r="QQE100" s="2"/>
      <c r="QQF100" s="2"/>
      <c r="QQG100" s="2"/>
      <c r="QQH100" s="2"/>
      <c r="QQI100" s="2"/>
      <c r="QQJ100" s="2"/>
      <c r="QQK100" s="2"/>
      <c r="QQL100" s="2"/>
      <c r="QQM100" s="2"/>
      <c r="QQN100" s="2"/>
      <c r="QQO100" s="2"/>
      <c r="QQP100" s="2"/>
      <c r="QQQ100" s="2"/>
      <c r="QQR100" s="2"/>
      <c r="QQS100" s="2"/>
      <c r="QQT100" s="2"/>
      <c r="QQU100" s="2"/>
      <c r="QQV100" s="2"/>
      <c r="QQW100" s="2"/>
      <c r="QQX100" s="2"/>
      <c r="QQY100" s="2"/>
      <c r="QQZ100" s="2"/>
      <c r="QRA100" s="2"/>
      <c r="QRB100" s="2"/>
      <c r="QRC100" s="2"/>
      <c r="QRD100" s="2"/>
      <c r="QRE100" s="2"/>
      <c r="QRF100" s="2"/>
      <c r="QRG100" s="2"/>
      <c r="QRH100" s="2"/>
      <c r="QRI100" s="2"/>
      <c r="QRJ100" s="2"/>
      <c r="QRK100" s="2"/>
      <c r="QRL100" s="2"/>
      <c r="QRM100" s="2"/>
      <c r="QRN100" s="2"/>
      <c r="QRO100" s="2"/>
      <c r="QRP100" s="2"/>
      <c r="QRQ100" s="2"/>
      <c r="QRR100" s="2"/>
      <c r="QRS100" s="2"/>
      <c r="QRT100" s="2"/>
      <c r="QRU100" s="2"/>
      <c r="QRV100" s="2"/>
      <c r="QRW100" s="2"/>
      <c r="QRX100" s="2"/>
      <c r="QRY100" s="2"/>
      <c r="QRZ100" s="2"/>
      <c r="QSA100" s="2"/>
      <c r="QSB100" s="2"/>
      <c r="QSC100" s="2"/>
      <c r="QSD100" s="2"/>
      <c r="QSE100" s="2"/>
      <c r="QSF100" s="2"/>
      <c r="QSG100" s="2"/>
      <c r="QSH100" s="2"/>
      <c r="QSI100" s="2"/>
      <c r="QSJ100" s="2"/>
      <c r="QSK100" s="2"/>
      <c r="QSL100" s="2"/>
      <c r="QSM100" s="2"/>
      <c r="QSN100" s="2"/>
      <c r="QSO100" s="2"/>
      <c r="QSP100" s="2"/>
      <c r="QSQ100" s="2"/>
      <c r="QSR100" s="2"/>
      <c r="QSS100" s="2"/>
      <c r="QST100" s="2"/>
      <c r="QSU100" s="2"/>
      <c r="QSV100" s="2"/>
      <c r="QSW100" s="2"/>
      <c r="QSX100" s="2"/>
      <c r="QSY100" s="2"/>
      <c r="QSZ100" s="2"/>
      <c r="QTA100" s="2"/>
      <c r="QTB100" s="2"/>
      <c r="QTC100" s="2"/>
      <c r="QTD100" s="2"/>
      <c r="QTE100" s="2"/>
      <c r="QTF100" s="2"/>
      <c r="QTG100" s="2"/>
      <c r="QTH100" s="2"/>
      <c r="QTI100" s="2"/>
      <c r="QTJ100" s="2"/>
      <c r="QTK100" s="2"/>
      <c r="QTL100" s="2"/>
      <c r="QTM100" s="2"/>
      <c r="QTN100" s="2"/>
      <c r="QTO100" s="2"/>
      <c r="QTP100" s="2"/>
      <c r="QTQ100" s="2"/>
      <c r="QTR100" s="2"/>
      <c r="QTS100" s="2"/>
      <c r="QTT100" s="2"/>
      <c r="QTU100" s="2"/>
      <c r="QTV100" s="2"/>
      <c r="QTW100" s="2"/>
      <c r="QTX100" s="2"/>
      <c r="QTY100" s="2"/>
      <c r="QTZ100" s="2"/>
      <c r="QUA100" s="2"/>
      <c r="QUB100" s="2"/>
      <c r="QUC100" s="2"/>
      <c r="QUD100" s="2"/>
      <c r="QUE100" s="2"/>
      <c r="QUF100" s="2"/>
      <c r="QUG100" s="2"/>
      <c r="QUH100" s="2"/>
      <c r="QUI100" s="2"/>
      <c r="QUJ100" s="2"/>
      <c r="QUK100" s="2"/>
      <c r="QUL100" s="2"/>
      <c r="QUM100" s="2"/>
      <c r="QUN100" s="2"/>
      <c r="QUO100" s="2"/>
      <c r="QUP100" s="2"/>
      <c r="QUQ100" s="2"/>
      <c r="QUR100" s="2"/>
      <c r="QUS100" s="2"/>
      <c r="QUT100" s="2"/>
      <c r="QUU100" s="2"/>
      <c r="QUV100" s="2"/>
      <c r="QUW100" s="2"/>
      <c r="QUX100" s="2"/>
      <c r="QUY100" s="2"/>
      <c r="QUZ100" s="2"/>
      <c r="QVA100" s="2"/>
      <c r="QVB100" s="2"/>
      <c r="QVC100" s="2"/>
      <c r="QVD100" s="2"/>
      <c r="QVE100" s="2"/>
      <c r="QVF100" s="2"/>
      <c r="QVG100" s="2"/>
      <c r="QVH100" s="2"/>
      <c r="QVI100" s="2"/>
      <c r="QVJ100" s="2"/>
      <c r="QVK100" s="2"/>
      <c r="QVL100" s="2"/>
      <c r="QVM100" s="2"/>
      <c r="QVN100" s="2"/>
      <c r="QVO100" s="2"/>
      <c r="QVP100" s="2"/>
      <c r="QVQ100" s="2"/>
      <c r="QVR100" s="2"/>
      <c r="QVS100" s="2"/>
      <c r="QVT100" s="2"/>
      <c r="QVU100" s="2"/>
      <c r="QVV100" s="2"/>
      <c r="QVW100" s="2"/>
      <c r="QVX100" s="2"/>
      <c r="QVY100" s="2"/>
      <c r="QVZ100" s="2"/>
      <c r="QWA100" s="2"/>
      <c r="QWB100" s="2"/>
      <c r="QWC100" s="2"/>
      <c r="QWD100" s="2"/>
      <c r="QWE100" s="2"/>
      <c r="QWF100" s="2"/>
      <c r="QWG100" s="2"/>
      <c r="QWH100" s="2"/>
      <c r="QWI100" s="2"/>
      <c r="QWJ100" s="2"/>
      <c r="QWK100" s="2"/>
      <c r="QWL100" s="2"/>
      <c r="QWM100" s="2"/>
      <c r="QWN100" s="2"/>
      <c r="QWO100" s="2"/>
      <c r="QWP100" s="2"/>
      <c r="QWQ100" s="2"/>
      <c r="QWR100" s="2"/>
      <c r="QWS100" s="2"/>
      <c r="QWT100" s="2"/>
      <c r="QWU100" s="2"/>
      <c r="QWV100" s="2"/>
      <c r="QWW100" s="2"/>
      <c r="QWX100" s="2"/>
      <c r="QWY100" s="2"/>
      <c r="QWZ100" s="2"/>
      <c r="QXA100" s="2"/>
      <c r="QXB100" s="2"/>
      <c r="QXC100" s="2"/>
      <c r="QXD100" s="2"/>
      <c r="QXE100" s="2"/>
      <c r="QXF100" s="2"/>
      <c r="QXG100" s="2"/>
      <c r="QXH100" s="2"/>
      <c r="QXI100" s="2"/>
      <c r="QXJ100" s="2"/>
      <c r="QXK100" s="2"/>
      <c r="QXL100" s="2"/>
      <c r="QXM100" s="2"/>
      <c r="QXN100" s="2"/>
      <c r="QXO100" s="2"/>
      <c r="QXP100" s="2"/>
      <c r="QXQ100" s="2"/>
      <c r="QXR100" s="2"/>
      <c r="QXS100" s="2"/>
      <c r="QXT100" s="2"/>
      <c r="QXU100" s="2"/>
      <c r="QXV100" s="2"/>
      <c r="QXW100" s="2"/>
      <c r="QXX100" s="2"/>
      <c r="QXY100" s="2"/>
      <c r="QXZ100" s="2"/>
      <c r="QYA100" s="2"/>
      <c r="QYB100" s="2"/>
      <c r="QYC100" s="2"/>
      <c r="QYD100" s="2"/>
      <c r="QYE100" s="2"/>
      <c r="QYF100" s="2"/>
      <c r="QYG100" s="2"/>
      <c r="QYH100" s="2"/>
      <c r="QYI100" s="2"/>
      <c r="QYJ100" s="2"/>
      <c r="QYK100" s="2"/>
      <c r="QYL100" s="2"/>
      <c r="QYM100" s="2"/>
      <c r="QYN100" s="2"/>
      <c r="QYO100" s="2"/>
      <c r="QYP100" s="2"/>
      <c r="QYQ100" s="2"/>
      <c r="QYR100" s="2"/>
      <c r="QYS100" s="2"/>
      <c r="QYT100" s="2"/>
      <c r="QYU100" s="2"/>
      <c r="QYV100" s="2"/>
      <c r="QYW100" s="2"/>
      <c r="QYX100" s="2"/>
      <c r="QYY100" s="2"/>
      <c r="QYZ100" s="2"/>
      <c r="QZA100" s="2"/>
      <c r="QZB100" s="2"/>
      <c r="QZC100" s="2"/>
      <c r="QZD100" s="2"/>
      <c r="QZE100" s="2"/>
      <c r="QZF100" s="2"/>
      <c r="QZG100" s="2"/>
      <c r="QZH100" s="2"/>
      <c r="QZI100" s="2"/>
      <c r="QZJ100" s="2"/>
      <c r="QZK100" s="2"/>
      <c r="QZL100" s="2"/>
      <c r="QZM100" s="2"/>
      <c r="QZN100" s="2"/>
      <c r="QZO100" s="2"/>
      <c r="QZP100" s="2"/>
      <c r="QZQ100" s="2"/>
      <c r="QZR100" s="2"/>
      <c r="QZS100" s="2"/>
      <c r="QZT100" s="2"/>
      <c r="QZU100" s="2"/>
      <c r="QZV100" s="2"/>
      <c r="QZW100" s="2"/>
      <c r="QZX100" s="2"/>
      <c r="QZY100" s="2"/>
      <c r="QZZ100" s="2"/>
      <c r="RAA100" s="2"/>
      <c r="RAB100" s="2"/>
      <c r="RAC100" s="2"/>
      <c r="RAD100" s="2"/>
      <c r="RAE100" s="2"/>
      <c r="RAF100" s="2"/>
      <c r="RAG100" s="2"/>
      <c r="RAH100" s="2"/>
      <c r="RAI100" s="2"/>
      <c r="RAJ100" s="2"/>
      <c r="RAK100" s="2"/>
      <c r="RAL100" s="2"/>
      <c r="RAM100" s="2"/>
      <c r="RAN100" s="2"/>
      <c r="RAO100" s="2"/>
      <c r="RAP100" s="2"/>
      <c r="RAQ100" s="2"/>
      <c r="RAR100" s="2"/>
      <c r="RAS100" s="2"/>
      <c r="RAT100" s="2"/>
      <c r="RAU100" s="2"/>
      <c r="RAV100" s="2"/>
      <c r="RAW100" s="2"/>
      <c r="RAX100" s="2"/>
      <c r="RAY100" s="2"/>
      <c r="RAZ100" s="2"/>
      <c r="RBA100" s="2"/>
      <c r="RBB100" s="2"/>
      <c r="RBC100" s="2"/>
      <c r="RBD100" s="2"/>
      <c r="RBE100" s="2"/>
      <c r="RBF100" s="2"/>
      <c r="RBG100" s="2"/>
      <c r="RBH100" s="2"/>
      <c r="RBI100" s="2"/>
      <c r="RBJ100" s="2"/>
      <c r="RBK100" s="2"/>
      <c r="RBL100" s="2"/>
      <c r="RBM100" s="2"/>
      <c r="RBN100" s="2"/>
      <c r="RBO100" s="2"/>
      <c r="RBP100" s="2"/>
      <c r="RBQ100" s="2"/>
      <c r="RBR100" s="2"/>
      <c r="RBS100" s="2"/>
      <c r="RBT100" s="2"/>
      <c r="RBU100" s="2"/>
      <c r="RBV100" s="2"/>
      <c r="RBW100" s="2"/>
      <c r="RBX100" s="2"/>
      <c r="RBY100" s="2"/>
      <c r="RBZ100" s="2"/>
      <c r="RCA100" s="2"/>
      <c r="RCB100" s="2"/>
      <c r="RCC100" s="2"/>
      <c r="RCD100" s="2"/>
      <c r="RCE100" s="2"/>
      <c r="RCF100" s="2"/>
      <c r="RCG100" s="2"/>
      <c r="RCH100" s="2"/>
      <c r="RCI100" s="2"/>
      <c r="RCJ100" s="2"/>
      <c r="RCK100" s="2"/>
      <c r="RCL100" s="2"/>
      <c r="RCM100" s="2"/>
      <c r="RCN100" s="2"/>
      <c r="RCO100" s="2"/>
      <c r="RCP100" s="2"/>
      <c r="RCQ100" s="2"/>
      <c r="RCR100" s="2"/>
      <c r="RCS100" s="2"/>
      <c r="RCT100" s="2"/>
      <c r="RCU100" s="2"/>
      <c r="RCV100" s="2"/>
      <c r="RCW100" s="2"/>
      <c r="RCX100" s="2"/>
      <c r="RCY100" s="2"/>
      <c r="RCZ100" s="2"/>
      <c r="RDA100" s="2"/>
      <c r="RDB100" s="2"/>
      <c r="RDC100" s="2"/>
      <c r="RDD100" s="2"/>
      <c r="RDE100" s="2"/>
      <c r="RDF100" s="2"/>
      <c r="RDG100" s="2"/>
      <c r="RDH100" s="2"/>
      <c r="RDI100" s="2"/>
      <c r="RDJ100" s="2"/>
      <c r="RDK100" s="2"/>
      <c r="RDL100" s="2"/>
      <c r="RDM100" s="2"/>
      <c r="RDN100" s="2"/>
      <c r="RDO100" s="2"/>
      <c r="RDP100" s="2"/>
      <c r="RDQ100" s="2"/>
      <c r="RDR100" s="2"/>
      <c r="RDS100" s="2"/>
      <c r="RDT100" s="2"/>
      <c r="RDU100" s="2"/>
      <c r="RDV100" s="2"/>
      <c r="RDW100" s="2"/>
      <c r="RDX100" s="2"/>
      <c r="RDY100" s="2"/>
      <c r="RDZ100" s="2"/>
      <c r="REA100" s="2"/>
      <c r="REB100" s="2"/>
      <c r="REC100" s="2"/>
      <c r="RED100" s="2"/>
      <c r="REE100" s="2"/>
      <c r="REF100" s="2"/>
      <c r="REG100" s="2"/>
      <c r="REH100" s="2"/>
      <c r="REI100" s="2"/>
      <c r="REJ100" s="2"/>
      <c r="REK100" s="2"/>
      <c r="REL100" s="2"/>
      <c r="REM100" s="2"/>
      <c r="REN100" s="2"/>
      <c r="REO100" s="2"/>
      <c r="REP100" s="2"/>
      <c r="REQ100" s="2"/>
      <c r="RER100" s="2"/>
      <c r="RES100" s="2"/>
      <c r="RET100" s="2"/>
      <c r="REU100" s="2"/>
      <c r="REV100" s="2"/>
      <c r="REW100" s="2"/>
      <c r="REX100" s="2"/>
      <c r="REY100" s="2"/>
      <c r="REZ100" s="2"/>
      <c r="RFA100" s="2"/>
      <c r="RFB100" s="2"/>
      <c r="RFC100" s="2"/>
      <c r="RFD100" s="2"/>
      <c r="RFE100" s="2"/>
      <c r="RFF100" s="2"/>
      <c r="RFG100" s="2"/>
      <c r="RFH100" s="2"/>
      <c r="RFI100" s="2"/>
      <c r="RFJ100" s="2"/>
      <c r="RFK100" s="2"/>
      <c r="RFL100" s="2"/>
      <c r="RFM100" s="2"/>
      <c r="RFN100" s="2"/>
      <c r="RFO100" s="2"/>
      <c r="RFP100" s="2"/>
      <c r="RFQ100" s="2"/>
      <c r="RFR100" s="2"/>
      <c r="RFS100" s="2"/>
      <c r="RFT100" s="2"/>
      <c r="RFU100" s="2"/>
      <c r="RFV100" s="2"/>
      <c r="RFW100" s="2"/>
      <c r="RFX100" s="2"/>
      <c r="RFY100" s="2"/>
      <c r="RFZ100" s="2"/>
      <c r="RGA100" s="2"/>
      <c r="RGB100" s="2"/>
      <c r="RGC100" s="2"/>
      <c r="RGD100" s="2"/>
      <c r="RGE100" s="2"/>
      <c r="RGF100" s="2"/>
      <c r="RGG100" s="2"/>
      <c r="RGH100" s="2"/>
      <c r="RGI100" s="2"/>
      <c r="RGJ100" s="2"/>
      <c r="RGK100" s="2"/>
      <c r="RGL100" s="2"/>
      <c r="RGM100" s="2"/>
      <c r="RGN100" s="2"/>
      <c r="RGO100" s="2"/>
      <c r="RGP100" s="2"/>
      <c r="RGQ100" s="2"/>
      <c r="RGR100" s="2"/>
      <c r="RGS100" s="2"/>
      <c r="RGT100" s="2"/>
      <c r="RGU100" s="2"/>
      <c r="RGV100" s="2"/>
      <c r="RGW100" s="2"/>
      <c r="RGX100" s="2"/>
      <c r="RGY100" s="2"/>
      <c r="RGZ100" s="2"/>
      <c r="RHA100" s="2"/>
      <c r="RHB100" s="2"/>
      <c r="RHC100" s="2"/>
      <c r="RHD100" s="2"/>
      <c r="RHE100" s="2"/>
      <c r="RHF100" s="2"/>
      <c r="RHG100" s="2"/>
      <c r="RHH100" s="2"/>
      <c r="RHI100" s="2"/>
      <c r="RHJ100" s="2"/>
      <c r="RHK100" s="2"/>
      <c r="RHL100" s="2"/>
      <c r="RHM100" s="2"/>
      <c r="RHN100" s="2"/>
      <c r="RHO100" s="2"/>
      <c r="RHP100" s="2"/>
      <c r="RHQ100" s="2"/>
      <c r="RHR100" s="2"/>
      <c r="RHS100" s="2"/>
      <c r="RHT100" s="2"/>
      <c r="RHU100" s="2"/>
      <c r="RHV100" s="2"/>
      <c r="RHW100" s="2"/>
      <c r="RHX100" s="2"/>
      <c r="RHY100" s="2"/>
      <c r="RHZ100" s="2"/>
      <c r="RIA100" s="2"/>
      <c r="RIB100" s="2"/>
      <c r="RIC100" s="2"/>
      <c r="RID100" s="2"/>
      <c r="RIE100" s="2"/>
      <c r="RIF100" s="2"/>
      <c r="RIG100" s="2"/>
      <c r="RIH100" s="2"/>
      <c r="RII100" s="2"/>
      <c r="RIJ100" s="2"/>
      <c r="RIK100" s="2"/>
      <c r="RIL100" s="2"/>
      <c r="RIM100" s="2"/>
      <c r="RIN100" s="2"/>
      <c r="RIO100" s="2"/>
      <c r="RIP100" s="2"/>
      <c r="RIQ100" s="2"/>
      <c r="RIR100" s="2"/>
      <c r="RIS100" s="2"/>
      <c r="RIT100" s="2"/>
      <c r="RIU100" s="2"/>
      <c r="RIV100" s="2"/>
      <c r="RIW100" s="2"/>
      <c r="RIX100" s="2"/>
      <c r="RIY100" s="2"/>
      <c r="RIZ100" s="2"/>
      <c r="RJA100" s="2"/>
      <c r="RJB100" s="2"/>
      <c r="RJC100" s="2"/>
      <c r="RJD100" s="2"/>
      <c r="RJE100" s="2"/>
      <c r="RJF100" s="2"/>
      <c r="RJG100" s="2"/>
      <c r="RJH100" s="2"/>
      <c r="RJI100" s="2"/>
      <c r="RJJ100" s="2"/>
      <c r="RJK100" s="2"/>
      <c r="RJL100" s="2"/>
      <c r="RJM100" s="2"/>
      <c r="RJN100" s="2"/>
      <c r="RJO100" s="2"/>
      <c r="RJP100" s="2"/>
      <c r="RJQ100" s="2"/>
      <c r="RJR100" s="2"/>
      <c r="RJS100" s="2"/>
      <c r="RJT100" s="2"/>
      <c r="RJU100" s="2"/>
      <c r="RJV100" s="2"/>
      <c r="RJW100" s="2"/>
      <c r="RJX100" s="2"/>
      <c r="RJY100" s="2"/>
      <c r="RJZ100" s="2"/>
      <c r="RKA100" s="2"/>
      <c r="RKB100" s="2"/>
      <c r="RKC100" s="2"/>
      <c r="RKD100" s="2"/>
      <c r="RKE100" s="2"/>
      <c r="RKF100" s="2"/>
      <c r="RKG100" s="2"/>
      <c r="RKH100" s="2"/>
      <c r="RKI100" s="2"/>
      <c r="RKJ100" s="2"/>
      <c r="RKK100" s="2"/>
      <c r="RKL100" s="2"/>
      <c r="RKM100" s="2"/>
      <c r="RKN100" s="2"/>
      <c r="RKO100" s="2"/>
      <c r="RKP100" s="2"/>
      <c r="RKQ100" s="2"/>
      <c r="RKR100" s="2"/>
      <c r="RKS100" s="2"/>
      <c r="RKT100" s="2"/>
      <c r="RKU100" s="2"/>
      <c r="RKV100" s="2"/>
      <c r="RKW100" s="2"/>
      <c r="RKX100" s="2"/>
      <c r="RKY100" s="2"/>
      <c r="RKZ100" s="2"/>
      <c r="RLA100" s="2"/>
      <c r="RLB100" s="2"/>
      <c r="RLC100" s="2"/>
      <c r="RLD100" s="2"/>
      <c r="RLE100" s="2"/>
      <c r="RLF100" s="2"/>
      <c r="RLG100" s="2"/>
      <c r="RLH100" s="2"/>
      <c r="RLI100" s="2"/>
      <c r="RLJ100" s="2"/>
      <c r="RLK100" s="2"/>
      <c r="RLL100" s="2"/>
      <c r="RLM100" s="2"/>
      <c r="RLN100" s="2"/>
      <c r="RLO100" s="2"/>
      <c r="RLP100" s="2"/>
      <c r="RLQ100" s="2"/>
      <c r="RLR100" s="2"/>
      <c r="RLS100" s="2"/>
      <c r="RLT100" s="2"/>
      <c r="RLU100" s="2"/>
      <c r="RLV100" s="2"/>
      <c r="RLW100" s="2"/>
      <c r="RLX100" s="2"/>
      <c r="RLY100" s="2"/>
      <c r="RLZ100" s="2"/>
      <c r="RMA100" s="2"/>
      <c r="RMB100" s="2"/>
      <c r="RMC100" s="2"/>
      <c r="RMD100" s="2"/>
      <c r="RME100" s="2"/>
      <c r="RMF100" s="2"/>
      <c r="RMG100" s="2"/>
      <c r="RMH100" s="2"/>
      <c r="RMI100" s="2"/>
      <c r="RMJ100" s="2"/>
      <c r="RMK100" s="2"/>
      <c r="RML100" s="2"/>
      <c r="RMM100" s="2"/>
      <c r="RMN100" s="2"/>
      <c r="RMO100" s="2"/>
      <c r="RMP100" s="2"/>
      <c r="RMQ100" s="2"/>
      <c r="RMR100" s="2"/>
      <c r="RMS100" s="2"/>
      <c r="RMT100" s="2"/>
      <c r="RMU100" s="2"/>
      <c r="RMV100" s="2"/>
      <c r="RMW100" s="2"/>
      <c r="RMX100" s="2"/>
      <c r="RMY100" s="2"/>
      <c r="RMZ100" s="2"/>
      <c r="RNA100" s="2"/>
      <c r="RNB100" s="2"/>
      <c r="RNC100" s="2"/>
      <c r="RND100" s="2"/>
      <c r="RNE100" s="2"/>
      <c r="RNF100" s="2"/>
      <c r="RNG100" s="2"/>
      <c r="RNH100" s="2"/>
      <c r="RNI100" s="2"/>
      <c r="RNJ100" s="2"/>
      <c r="RNK100" s="2"/>
      <c r="RNL100" s="2"/>
      <c r="RNM100" s="2"/>
      <c r="RNN100" s="2"/>
      <c r="RNO100" s="2"/>
      <c r="RNP100" s="2"/>
      <c r="RNQ100" s="2"/>
      <c r="RNR100" s="2"/>
      <c r="RNS100" s="2"/>
      <c r="RNT100" s="2"/>
      <c r="RNU100" s="2"/>
      <c r="RNV100" s="2"/>
      <c r="RNW100" s="2"/>
      <c r="RNX100" s="2"/>
      <c r="RNY100" s="2"/>
      <c r="RNZ100" s="2"/>
      <c r="ROA100" s="2"/>
      <c r="ROB100" s="2"/>
      <c r="ROC100" s="2"/>
      <c r="ROD100" s="2"/>
      <c r="ROE100" s="2"/>
      <c r="ROF100" s="2"/>
      <c r="ROG100" s="2"/>
      <c r="ROH100" s="2"/>
      <c r="ROI100" s="2"/>
      <c r="ROJ100" s="2"/>
      <c r="ROK100" s="2"/>
      <c r="ROL100" s="2"/>
      <c r="ROM100" s="2"/>
      <c r="RON100" s="2"/>
      <c r="ROO100" s="2"/>
      <c r="ROP100" s="2"/>
      <c r="ROQ100" s="2"/>
      <c r="ROR100" s="2"/>
      <c r="ROS100" s="2"/>
      <c r="ROT100" s="2"/>
      <c r="ROU100" s="2"/>
      <c r="ROV100" s="2"/>
      <c r="ROW100" s="2"/>
      <c r="ROX100" s="2"/>
      <c r="ROY100" s="2"/>
      <c r="ROZ100" s="2"/>
      <c r="RPA100" s="2"/>
      <c r="RPB100" s="2"/>
      <c r="RPC100" s="2"/>
      <c r="RPD100" s="2"/>
      <c r="RPE100" s="2"/>
      <c r="RPF100" s="2"/>
      <c r="RPG100" s="2"/>
      <c r="RPH100" s="2"/>
      <c r="RPI100" s="2"/>
      <c r="RPJ100" s="2"/>
      <c r="RPK100" s="2"/>
      <c r="RPL100" s="2"/>
      <c r="RPM100" s="2"/>
      <c r="RPN100" s="2"/>
      <c r="RPO100" s="2"/>
      <c r="RPP100" s="2"/>
      <c r="RPQ100" s="2"/>
      <c r="RPR100" s="2"/>
      <c r="RPS100" s="2"/>
      <c r="RPT100" s="2"/>
      <c r="RPU100" s="2"/>
      <c r="RPV100" s="2"/>
      <c r="RPW100" s="2"/>
      <c r="RPX100" s="2"/>
      <c r="RPY100" s="2"/>
      <c r="RPZ100" s="2"/>
      <c r="RQA100" s="2"/>
      <c r="RQB100" s="2"/>
      <c r="RQC100" s="2"/>
      <c r="RQD100" s="2"/>
      <c r="RQE100" s="2"/>
      <c r="RQF100" s="2"/>
      <c r="RQG100" s="2"/>
      <c r="RQH100" s="2"/>
      <c r="RQI100" s="2"/>
      <c r="RQJ100" s="2"/>
      <c r="RQK100" s="2"/>
      <c r="RQL100" s="2"/>
      <c r="RQM100" s="2"/>
      <c r="RQN100" s="2"/>
      <c r="RQO100" s="2"/>
      <c r="RQP100" s="2"/>
      <c r="RQQ100" s="2"/>
      <c r="RQR100" s="2"/>
      <c r="RQS100" s="2"/>
      <c r="RQT100" s="2"/>
      <c r="RQU100" s="2"/>
      <c r="RQV100" s="2"/>
      <c r="RQW100" s="2"/>
      <c r="RQX100" s="2"/>
      <c r="RQY100" s="2"/>
      <c r="RQZ100" s="2"/>
      <c r="RRA100" s="2"/>
      <c r="RRB100" s="2"/>
      <c r="RRC100" s="2"/>
      <c r="RRD100" s="2"/>
      <c r="RRE100" s="2"/>
      <c r="RRF100" s="2"/>
      <c r="RRG100" s="2"/>
      <c r="RRH100" s="2"/>
      <c r="RRI100" s="2"/>
      <c r="RRJ100" s="2"/>
      <c r="RRK100" s="2"/>
      <c r="RRL100" s="2"/>
      <c r="RRM100" s="2"/>
      <c r="RRN100" s="2"/>
      <c r="RRO100" s="2"/>
      <c r="RRP100" s="2"/>
      <c r="RRQ100" s="2"/>
      <c r="RRR100" s="2"/>
      <c r="RRS100" s="2"/>
      <c r="RRT100" s="2"/>
      <c r="RRU100" s="2"/>
      <c r="RRV100" s="2"/>
      <c r="RRW100" s="2"/>
      <c r="RRX100" s="2"/>
      <c r="RRY100" s="2"/>
      <c r="RRZ100" s="2"/>
      <c r="RSA100" s="2"/>
      <c r="RSB100" s="2"/>
      <c r="RSC100" s="2"/>
      <c r="RSD100" s="2"/>
      <c r="RSE100" s="2"/>
      <c r="RSF100" s="2"/>
      <c r="RSG100" s="2"/>
      <c r="RSH100" s="2"/>
      <c r="RSI100" s="2"/>
      <c r="RSJ100" s="2"/>
      <c r="RSK100" s="2"/>
      <c r="RSL100" s="2"/>
      <c r="RSM100" s="2"/>
      <c r="RSN100" s="2"/>
      <c r="RSO100" s="2"/>
      <c r="RSP100" s="2"/>
      <c r="RSQ100" s="2"/>
      <c r="RSR100" s="2"/>
      <c r="RSS100" s="2"/>
      <c r="RST100" s="2"/>
      <c r="RSU100" s="2"/>
      <c r="RSV100" s="2"/>
      <c r="RSW100" s="2"/>
      <c r="RSX100" s="2"/>
      <c r="RSY100" s="2"/>
      <c r="RSZ100" s="2"/>
      <c r="RTA100" s="2"/>
      <c r="RTB100" s="2"/>
      <c r="RTC100" s="2"/>
      <c r="RTD100" s="2"/>
      <c r="RTE100" s="2"/>
      <c r="RTF100" s="2"/>
      <c r="RTG100" s="2"/>
      <c r="RTH100" s="2"/>
      <c r="RTI100" s="2"/>
      <c r="RTJ100" s="2"/>
      <c r="RTK100" s="2"/>
      <c r="RTL100" s="2"/>
      <c r="RTM100" s="2"/>
      <c r="RTN100" s="2"/>
      <c r="RTO100" s="2"/>
      <c r="RTP100" s="2"/>
      <c r="RTQ100" s="2"/>
      <c r="RTR100" s="2"/>
      <c r="RTS100" s="2"/>
      <c r="RTT100" s="2"/>
      <c r="RTU100" s="2"/>
      <c r="RTV100" s="2"/>
      <c r="RTW100" s="2"/>
      <c r="RTX100" s="2"/>
      <c r="RTY100" s="2"/>
      <c r="RTZ100" s="2"/>
      <c r="RUA100" s="2"/>
      <c r="RUB100" s="2"/>
      <c r="RUC100" s="2"/>
      <c r="RUD100" s="2"/>
      <c r="RUE100" s="2"/>
      <c r="RUF100" s="2"/>
      <c r="RUG100" s="2"/>
      <c r="RUH100" s="2"/>
      <c r="RUI100" s="2"/>
      <c r="RUJ100" s="2"/>
      <c r="RUK100" s="2"/>
      <c r="RUL100" s="2"/>
      <c r="RUM100" s="2"/>
      <c r="RUN100" s="2"/>
      <c r="RUO100" s="2"/>
      <c r="RUP100" s="2"/>
      <c r="RUQ100" s="2"/>
      <c r="RUR100" s="2"/>
      <c r="RUS100" s="2"/>
      <c r="RUT100" s="2"/>
      <c r="RUU100" s="2"/>
      <c r="RUV100" s="2"/>
      <c r="RUW100" s="2"/>
      <c r="RUX100" s="2"/>
      <c r="RUY100" s="2"/>
      <c r="RUZ100" s="2"/>
      <c r="RVA100" s="2"/>
      <c r="RVB100" s="2"/>
      <c r="RVC100" s="2"/>
      <c r="RVD100" s="2"/>
      <c r="RVE100" s="2"/>
      <c r="RVF100" s="2"/>
      <c r="RVG100" s="2"/>
      <c r="RVH100" s="2"/>
      <c r="RVI100" s="2"/>
      <c r="RVJ100" s="2"/>
      <c r="RVK100" s="2"/>
      <c r="RVL100" s="2"/>
      <c r="RVM100" s="2"/>
      <c r="RVN100" s="2"/>
      <c r="RVO100" s="2"/>
      <c r="RVP100" s="2"/>
      <c r="RVQ100" s="2"/>
      <c r="RVR100" s="2"/>
      <c r="RVS100" s="2"/>
      <c r="RVT100" s="2"/>
      <c r="RVU100" s="2"/>
      <c r="RVV100" s="2"/>
      <c r="RVW100" s="2"/>
      <c r="RVX100" s="2"/>
      <c r="RVY100" s="2"/>
      <c r="RVZ100" s="2"/>
      <c r="RWA100" s="2"/>
      <c r="RWB100" s="2"/>
      <c r="RWC100" s="2"/>
      <c r="RWD100" s="2"/>
      <c r="RWE100" s="2"/>
      <c r="RWF100" s="2"/>
      <c r="RWG100" s="2"/>
      <c r="RWH100" s="2"/>
      <c r="RWI100" s="2"/>
      <c r="RWJ100" s="2"/>
      <c r="RWK100" s="2"/>
      <c r="RWL100" s="2"/>
      <c r="RWM100" s="2"/>
      <c r="RWN100" s="2"/>
      <c r="RWO100" s="2"/>
      <c r="RWP100" s="2"/>
      <c r="RWQ100" s="2"/>
      <c r="RWR100" s="2"/>
      <c r="RWS100" s="2"/>
      <c r="RWT100" s="2"/>
      <c r="RWU100" s="2"/>
      <c r="RWV100" s="2"/>
      <c r="RWW100" s="2"/>
      <c r="RWX100" s="2"/>
      <c r="RWY100" s="2"/>
      <c r="RWZ100" s="2"/>
      <c r="RXA100" s="2"/>
      <c r="RXB100" s="2"/>
      <c r="RXC100" s="2"/>
      <c r="RXD100" s="2"/>
      <c r="RXE100" s="2"/>
      <c r="RXF100" s="2"/>
      <c r="RXG100" s="2"/>
      <c r="RXH100" s="2"/>
      <c r="RXI100" s="2"/>
      <c r="RXJ100" s="2"/>
      <c r="RXK100" s="2"/>
      <c r="RXL100" s="2"/>
      <c r="RXM100" s="2"/>
      <c r="RXN100" s="2"/>
      <c r="RXO100" s="2"/>
      <c r="RXP100" s="2"/>
      <c r="RXQ100" s="2"/>
      <c r="RXR100" s="2"/>
      <c r="RXS100" s="2"/>
      <c r="RXT100" s="2"/>
      <c r="RXU100" s="2"/>
      <c r="RXV100" s="2"/>
      <c r="RXW100" s="2"/>
      <c r="RXX100" s="2"/>
      <c r="RXY100" s="2"/>
      <c r="RXZ100" s="2"/>
      <c r="RYA100" s="2"/>
      <c r="RYB100" s="2"/>
      <c r="RYC100" s="2"/>
      <c r="RYD100" s="2"/>
      <c r="RYE100" s="2"/>
      <c r="RYF100" s="2"/>
      <c r="RYG100" s="2"/>
      <c r="RYH100" s="2"/>
      <c r="RYI100" s="2"/>
      <c r="RYJ100" s="2"/>
      <c r="RYK100" s="2"/>
      <c r="RYL100" s="2"/>
      <c r="RYM100" s="2"/>
      <c r="RYN100" s="2"/>
      <c r="RYO100" s="2"/>
      <c r="RYP100" s="2"/>
      <c r="RYQ100" s="2"/>
      <c r="RYR100" s="2"/>
      <c r="RYS100" s="2"/>
      <c r="RYT100" s="2"/>
      <c r="RYU100" s="2"/>
      <c r="RYV100" s="2"/>
      <c r="RYW100" s="2"/>
      <c r="RYX100" s="2"/>
      <c r="RYY100" s="2"/>
      <c r="RYZ100" s="2"/>
      <c r="RZA100" s="2"/>
      <c r="RZB100" s="2"/>
      <c r="RZC100" s="2"/>
      <c r="RZD100" s="2"/>
      <c r="RZE100" s="2"/>
      <c r="RZF100" s="2"/>
      <c r="RZG100" s="2"/>
      <c r="RZH100" s="2"/>
      <c r="RZI100" s="2"/>
      <c r="RZJ100" s="2"/>
      <c r="RZK100" s="2"/>
      <c r="RZL100" s="2"/>
      <c r="RZM100" s="2"/>
      <c r="RZN100" s="2"/>
      <c r="RZO100" s="2"/>
      <c r="RZP100" s="2"/>
      <c r="RZQ100" s="2"/>
      <c r="RZR100" s="2"/>
      <c r="RZS100" s="2"/>
      <c r="RZT100" s="2"/>
      <c r="RZU100" s="2"/>
      <c r="RZV100" s="2"/>
      <c r="RZW100" s="2"/>
      <c r="RZX100" s="2"/>
      <c r="RZY100" s="2"/>
      <c r="RZZ100" s="2"/>
      <c r="SAA100" s="2"/>
      <c r="SAB100" s="2"/>
      <c r="SAC100" s="2"/>
      <c r="SAD100" s="2"/>
      <c r="SAE100" s="2"/>
      <c r="SAF100" s="2"/>
      <c r="SAG100" s="2"/>
      <c r="SAH100" s="2"/>
      <c r="SAI100" s="2"/>
      <c r="SAJ100" s="2"/>
      <c r="SAK100" s="2"/>
      <c r="SAL100" s="2"/>
      <c r="SAM100" s="2"/>
      <c r="SAN100" s="2"/>
      <c r="SAO100" s="2"/>
      <c r="SAP100" s="2"/>
      <c r="SAQ100" s="2"/>
      <c r="SAR100" s="2"/>
      <c r="SAS100" s="2"/>
      <c r="SAT100" s="2"/>
      <c r="SAU100" s="2"/>
      <c r="SAV100" s="2"/>
      <c r="SAW100" s="2"/>
      <c r="SAX100" s="2"/>
      <c r="SAY100" s="2"/>
      <c r="SAZ100" s="2"/>
      <c r="SBA100" s="2"/>
      <c r="SBB100" s="2"/>
      <c r="SBC100" s="2"/>
      <c r="SBD100" s="2"/>
      <c r="SBE100" s="2"/>
      <c r="SBF100" s="2"/>
      <c r="SBG100" s="2"/>
      <c r="SBH100" s="2"/>
      <c r="SBI100" s="2"/>
      <c r="SBJ100" s="2"/>
      <c r="SBK100" s="2"/>
      <c r="SBL100" s="2"/>
      <c r="SBM100" s="2"/>
      <c r="SBN100" s="2"/>
      <c r="SBO100" s="2"/>
      <c r="SBP100" s="2"/>
      <c r="SBQ100" s="2"/>
      <c r="SBR100" s="2"/>
      <c r="SBS100" s="2"/>
      <c r="SBT100" s="2"/>
      <c r="SBU100" s="2"/>
      <c r="SBV100" s="2"/>
      <c r="SBW100" s="2"/>
      <c r="SBX100" s="2"/>
      <c r="SBY100" s="2"/>
      <c r="SBZ100" s="2"/>
      <c r="SCA100" s="2"/>
      <c r="SCB100" s="2"/>
      <c r="SCC100" s="2"/>
      <c r="SCD100" s="2"/>
      <c r="SCE100" s="2"/>
      <c r="SCF100" s="2"/>
      <c r="SCG100" s="2"/>
      <c r="SCH100" s="2"/>
      <c r="SCI100" s="2"/>
      <c r="SCJ100" s="2"/>
      <c r="SCK100" s="2"/>
      <c r="SCL100" s="2"/>
      <c r="SCM100" s="2"/>
      <c r="SCN100" s="2"/>
      <c r="SCO100" s="2"/>
      <c r="SCP100" s="2"/>
      <c r="SCQ100" s="2"/>
      <c r="SCR100" s="2"/>
      <c r="SCS100" s="2"/>
      <c r="SCT100" s="2"/>
      <c r="SCU100" s="2"/>
      <c r="SCV100" s="2"/>
      <c r="SCW100" s="2"/>
      <c r="SCX100" s="2"/>
      <c r="SCY100" s="2"/>
      <c r="SCZ100" s="2"/>
      <c r="SDA100" s="2"/>
      <c r="SDB100" s="2"/>
      <c r="SDC100" s="2"/>
      <c r="SDD100" s="2"/>
      <c r="SDE100" s="2"/>
      <c r="SDF100" s="2"/>
      <c r="SDG100" s="2"/>
      <c r="SDH100" s="2"/>
      <c r="SDI100" s="2"/>
      <c r="SDJ100" s="2"/>
      <c r="SDK100" s="2"/>
      <c r="SDL100" s="2"/>
      <c r="SDM100" s="2"/>
      <c r="SDN100" s="2"/>
      <c r="SDO100" s="2"/>
      <c r="SDP100" s="2"/>
      <c r="SDQ100" s="2"/>
      <c r="SDR100" s="2"/>
      <c r="SDS100" s="2"/>
      <c r="SDT100" s="2"/>
      <c r="SDU100" s="2"/>
      <c r="SDV100" s="2"/>
      <c r="SDW100" s="2"/>
      <c r="SDX100" s="2"/>
      <c r="SDY100" s="2"/>
      <c r="SDZ100" s="2"/>
      <c r="SEA100" s="2"/>
      <c r="SEB100" s="2"/>
      <c r="SEC100" s="2"/>
      <c r="SED100" s="2"/>
      <c r="SEE100" s="2"/>
      <c r="SEF100" s="2"/>
      <c r="SEG100" s="2"/>
      <c r="SEH100" s="2"/>
      <c r="SEI100" s="2"/>
      <c r="SEJ100" s="2"/>
      <c r="SEK100" s="2"/>
      <c r="SEL100" s="2"/>
      <c r="SEM100" s="2"/>
      <c r="SEN100" s="2"/>
      <c r="SEO100" s="2"/>
      <c r="SEP100" s="2"/>
      <c r="SEQ100" s="2"/>
      <c r="SER100" s="2"/>
      <c r="SES100" s="2"/>
      <c r="SET100" s="2"/>
      <c r="SEU100" s="2"/>
      <c r="SEV100" s="2"/>
      <c r="SEW100" s="2"/>
      <c r="SEX100" s="2"/>
      <c r="SEY100" s="2"/>
      <c r="SEZ100" s="2"/>
      <c r="SFA100" s="2"/>
      <c r="SFB100" s="2"/>
      <c r="SFC100" s="2"/>
      <c r="SFD100" s="2"/>
      <c r="SFE100" s="2"/>
      <c r="SFF100" s="2"/>
      <c r="SFG100" s="2"/>
      <c r="SFH100" s="2"/>
      <c r="SFI100" s="2"/>
      <c r="SFJ100" s="2"/>
      <c r="SFK100" s="2"/>
      <c r="SFL100" s="2"/>
      <c r="SFM100" s="2"/>
      <c r="SFN100" s="2"/>
      <c r="SFO100" s="2"/>
      <c r="SFP100" s="2"/>
      <c r="SFQ100" s="2"/>
      <c r="SFR100" s="2"/>
      <c r="SFS100" s="2"/>
      <c r="SFT100" s="2"/>
      <c r="SFU100" s="2"/>
      <c r="SFV100" s="2"/>
      <c r="SFW100" s="2"/>
      <c r="SFX100" s="2"/>
      <c r="SFY100" s="2"/>
      <c r="SFZ100" s="2"/>
      <c r="SGA100" s="2"/>
      <c r="SGB100" s="2"/>
      <c r="SGC100" s="2"/>
      <c r="SGD100" s="2"/>
      <c r="SGE100" s="2"/>
      <c r="SGF100" s="2"/>
      <c r="SGG100" s="2"/>
      <c r="SGH100" s="2"/>
      <c r="SGI100" s="2"/>
      <c r="SGJ100" s="2"/>
      <c r="SGK100" s="2"/>
      <c r="SGL100" s="2"/>
      <c r="SGM100" s="2"/>
      <c r="SGN100" s="2"/>
      <c r="SGO100" s="2"/>
      <c r="SGP100" s="2"/>
      <c r="SGQ100" s="2"/>
      <c r="SGR100" s="2"/>
      <c r="SGS100" s="2"/>
      <c r="SGT100" s="2"/>
      <c r="SGU100" s="2"/>
      <c r="SGV100" s="2"/>
      <c r="SGW100" s="2"/>
      <c r="SGX100" s="2"/>
      <c r="SGY100" s="2"/>
      <c r="SGZ100" s="2"/>
      <c r="SHA100" s="2"/>
      <c r="SHB100" s="2"/>
      <c r="SHC100" s="2"/>
      <c r="SHD100" s="2"/>
      <c r="SHE100" s="2"/>
      <c r="SHF100" s="2"/>
      <c r="SHG100" s="2"/>
      <c r="SHH100" s="2"/>
      <c r="SHI100" s="2"/>
      <c r="SHJ100" s="2"/>
      <c r="SHK100" s="2"/>
      <c r="SHL100" s="2"/>
      <c r="SHM100" s="2"/>
      <c r="SHN100" s="2"/>
      <c r="SHO100" s="2"/>
      <c r="SHP100" s="2"/>
      <c r="SHQ100" s="2"/>
      <c r="SHR100" s="2"/>
      <c r="SHS100" s="2"/>
      <c r="SHT100" s="2"/>
      <c r="SHU100" s="2"/>
      <c r="SHV100" s="2"/>
      <c r="SHW100" s="2"/>
      <c r="SHX100" s="2"/>
      <c r="SHY100" s="2"/>
      <c r="SHZ100" s="2"/>
      <c r="SIA100" s="2"/>
      <c r="SIB100" s="2"/>
      <c r="SIC100" s="2"/>
      <c r="SID100" s="2"/>
      <c r="SIE100" s="2"/>
      <c r="SIF100" s="2"/>
      <c r="SIG100" s="2"/>
      <c r="SIH100" s="2"/>
      <c r="SII100" s="2"/>
      <c r="SIJ100" s="2"/>
      <c r="SIK100" s="2"/>
      <c r="SIL100" s="2"/>
      <c r="SIM100" s="2"/>
      <c r="SIN100" s="2"/>
      <c r="SIO100" s="2"/>
      <c r="SIP100" s="2"/>
      <c r="SIQ100" s="2"/>
      <c r="SIR100" s="2"/>
      <c r="SIS100" s="2"/>
      <c r="SIT100" s="2"/>
      <c r="SIU100" s="2"/>
      <c r="SIV100" s="2"/>
      <c r="SIW100" s="2"/>
      <c r="SIX100" s="2"/>
      <c r="SIY100" s="2"/>
      <c r="SIZ100" s="2"/>
      <c r="SJA100" s="2"/>
      <c r="SJB100" s="2"/>
      <c r="SJC100" s="2"/>
      <c r="SJD100" s="2"/>
      <c r="SJE100" s="2"/>
      <c r="SJF100" s="2"/>
      <c r="SJG100" s="2"/>
      <c r="SJH100" s="2"/>
      <c r="SJI100" s="2"/>
      <c r="SJJ100" s="2"/>
      <c r="SJK100" s="2"/>
      <c r="SJL100" s="2"/>
      <c r="SJM100" s="2"/>
      <c r="SJN100" s="2"/>
      <c r="SJO100" s="2"/>
      <c r="SJP100" s="2"/>
      <c r="SJQ100" s="2"/>
      <c r="SJR100" s="2"/>
      <c r="SJS100" s="2"/>
      <c r="SJT100" s="2"/>
      <c r="SJU100" s="2"/>
      <c r="SJV100" s="2"/>
      <c r="SJW100" s="2"/>
      <c r="SJX100" s="2"/>
      <c r="SJY100" s="2"/>
      <c r="SJZ100" s="2"/>
      <c r="SKA100" s="2"/>
      <c r="SKB100" s="2"/>
      <c r="SKC100" s="2"/>
      <c r="SKD100" s="2"/>
      <c r="SKE100" s="2"/>
      <c r="SKF100" s="2"/>
      <c r="SKG100" s="2"/>
      <c r="SKH100" s="2"/>
      <c r="SKI100" s="2"/>
      <c r="SKJ100" s="2"/>
      <c r="SKK100" s="2"/>
      <c r="SKL100" s="2"/>
      <c r="SKM100" s="2"/>
      <c r="SKN100" s="2"/>
      <c r="SKO100" s="2"/>
      <c r="SKP100" s="2"/>
      <c r="SKQ100" s="2"/>
      <c r="SKR100" s="2"/>
      <c r="SKS100" s="2"/>
      <c r="SKT100" s="2"/>
      <c r="SKU100" s="2"/>
      <c r="SKV100" s="2"/>
      <c r="SKW100" s="2"/>
      <c r="SKX100" s="2"/>
      <c r="SKY100" s="2"/>
      <c r="SKZ100" s="2"/>
      <c r="SLA100" s="2"/>
      <c r="SLB100" s="2"/>
      <c r="SLC100" s="2"/>
      <c r="SLD100" s="2"/>
      <c r="SLE100" s="2"/>
      <c r="SLF100" s="2"/>
      <c r="SLG100" s="2"/>
      <c r="SLH100" s="2"/>
      <c r="SLI100" s="2"/>
      <c r="SLJ100" s="2"/>
      <c r="SLK100" s="2"/>
      <c r="SLL100" s="2"/>
      <c r="SLM100" s="2"/>
      <c r="SLN100" s="2"/>
      <c r="SLO100" s="2"/>
      <c r="SLP100" s="2"/>
      <c r="SLQ100" s="2"/>
      <c r="SLR100" s="2"/>
      <c r="SLS100" s="2"/>
      <c r="SLT100" s="2"/>
      <c r="SLU100" s="2"/>
      <c r="SLV100" s="2"/>
      <c r="SLW100" s="2"/>
      <c r="SLX100" s="2"/>
      <c r="SLY100" s="2"/>
      <c r="SLZ100" s="2"/>
      <c r="SMA100" s="2"/>
      <c r="SMB100" s="2"/>
      <c r="SMC100" s="2"/>
      <c r="SMD100" s="2"/>
      <c r="SME100" s="2"/>
      <c r="SMF100" s="2"/>
      <c r="SMG100" s="2"/>
      <c r="SMH100" s="2"/>
      <c r="SMI100" s="2"/>
      <c r="SMJ100" s="2"/>
      <c r="SMK100" s="2"/>
      <c r="SML100" s="2"/>
      <c r="SMM100" s="2"/>
      <c r="SMN100" s="2"/>
      <c r="SMO100" s="2"/>
      <c r="SMP100" s="2"/>
      <c r="SMQ100" s="2"/>
      <c r="SMR100" s="2"/>
      <c r="SMS100" s="2"/>
      <c r="SMT100" s="2"/>
      <c r="SMU100" s="2"/>
      <c r="SMV100" s="2"/>
      <c r="SMW100" s="2"/>
      <c r="SMX100" s="2"/>
      <c r="SMY100" s="2"/>
      <c r="SMZ100" s="2"/>
      <c r="SNA100" s="2"/>
      <c r="SNB100" s="2"/>
      <c r="SNC100" s="2"/>
      <c r="SND100" s="2"/>
      <c r="SNE100" s="2"/>
      <c r="SNF100" s="2"/>
      <c r="SNG100" s="2"/>
      <c r="SNH100" s="2"/>
      <c r="SNI100" s="2"/>
      <c r="SNJ100" s="2"/>
      <c r="SNK100" s="2"/>
      <c r="SNL100" s="2"/>
      <c r="SNM100" s="2"/>
      <c r="SNN100" s="2"/>
      <c r="SNO100" s="2"/>
      <c r="SNP100" s="2"/>
      <c r="SNQ100" s="2"/>
      <c r="SNR100" s="2"/>
      <c r="SNS100" s="2"/>
      <c r="SNT100" s="2"/>
      <c r="SNU100" s="2"/>
      <c r="SNV100" s="2"/>
      <c r="SNW100" s="2"/>
      <c r="SNX100" s="2"/>
      <c r="SNY100" s="2"/>
      <c r="SNZ100" s="2"/>
      <c r="SOA100" s="2"/>
      <c r="SOB100" s="2"/>
      <c r="SOC100" s="2"/>
      <c r="SOD100" s="2"/>
      <c r="SOE100" s="2"/>
      <c r="SOF100" s="2"/>
      <c r="SOG100" s="2"/>
      <c r="SOH100" s="2"/>
      <c r="SOI100" s="2"/>
      <c r="SOJ100" s="2"/>
      <c r="SOK100" s="2"/>
      <c r="SOL100" s="2"/>
      <c r="SOM100" s="2"/>
      <c r="SON100" s="2"/>
      <c r="SOO100" s="2"/>
      <c r="SOP100" s="2"/>
      <c r="SOQ100" s="2"/>
      <c r="SOR100" s="2"/>
      <c r="SOS100" s="2"/>
      <c r="SOT100" s="2"/>
      <c r="SOU100" s="2"/>
      <c r="SOV100" s="2"/>
      <c r="SOW100" s="2"/>
      <c r="SOX100" s="2"/>
      <c r="SOY100" s="2"/>
      <c r="SOZ100" s="2"/>
      <c r="SPA100" s="2"/>
      <c r="SPB100" s="2"/>
      <c r="SPC100" s="2"/>
      <c r="SPD100" s="2"/>
      <c r="SPE100" s="2"/>
      <c r="SPF100" s="2"/>
      <c r="SPG100" s="2"/>
      <c r="SPH100" s="2"/>
      <c r="SPI100" s="2"/>
      <c r="SPJ100" s="2"/>
      <c r="SPK100" s="2"/>
      <c r="SPL100" s="2"/>
      <c r="SPM100" s="2"/>
      <c r="SPN100" s="2"/>
      <c r="SPO100" s="2"/>
      <c r="SPP100" s="2"/>
      <c r="SPQ100" s="2"/>
      <c r="SPR100" s="2"/>
      <c r="SPS100" s="2"/>
      <c r="SPT100" s="2"/>
      <c r="SPU100" s="2"/>
      <c r="SPV100" s="2"/>
      <c r="SPW100" s="2"/>
      <c r="SPX100" s="2"/>
      <c r="SPY100" s="2"/>
      <c r="SPZ100" s="2"/>
      <c r="SQA100" s="2"/>
      <c r="SQB100" s="2"/>
      <c r="SQC100" s="2"/>
      <c r="SQD100" s="2"/>
      <c r="SQE100" s="2"/>
      <c r="SQF100" s="2"/>
      <c r="SQG100" s="2"/>
      <c r="SQH100" s="2"/>
      <c r="SQI100" s="2"/>
      <c r="SQJ100" s="2"/>
      <c r="SQK100" s="2"/>
      <c r="SQL100" s="2"/>
      <c r="SQM100" s="2"/>
      <c r="SQN100" s="2"/>
      <c r="SQO100" s="2"/>
      <c r="SQP100" s="2"/>
      <c r="SQQ100" s="2"/>
      <c r="SQR100" s="2"/>
      <c r="SQS100" s="2"/>
      <c r="SQT100" s="2"/>
      <c r="SQU100" s="2"/>
      <c r="SQV100" s="2"/>
      <c r="SQW100" s="2"/>
      <c r="SQX100" s="2"/>
      <c r="SQY100" s="2"/>
      <c r="SQZ100" s="2"/>
      <c r="SRA100" s="2"/>
      <c r="SRB100" s="2"/>
      <c r="SRC100" s="2"/>
      <c r="SRD100" s="2"/>
      <c r="SRE100" s="2"/>
      <c r="SRF100" s="2"/>
      <c r="SRG100" s="2"/>
      <c r="SRH100" s="2"/>
      <c r="SRI100" s="2"/>
      <c r="SRJ100" s="2"/>
      <c r="SRK100" s="2"/>
      <c r="SRL100" s="2"/>
      <c r="SRM100" s="2"/>
      <c r="SRN100" s="2"/>
      <c r="SRO100" s="2"/>
      <c r="SRP100" s="2"/>
      <c r="SRQ100" s="2"/>
      <c r="SRR100" s="2"/>
      <c r="SRS100" s="2"/>
      <c r="SRT100" s="2"/>
      <c r="SRU100" s="2"/>
      <c r="SRV100" s="2"/>
      <c r="SRW100" s="2"/>
      <c r="SRX100" s="2"/>
      <c r="SRY100" s="2"/>
      <c r="SRZ100" s="2"/>
      <c r="SSA100" s="2"/>
      <c r="SSB100" s="2"/>
      <c r="SSC100" s="2"/>
      <c r="SSD100" s="2"/>
      <c r="SSE100" s="2"/>
      <c r="SSF100" s="2"/>
      <c r="SSG100" s="2"/>
      <c r="SSH100" s="2"/>
      <c r="SSI100" s="2"/>
      <c r="SSJ100" s="2"/>
      <c r="SSK100" s="2"/>
      <c r="SSL100" s="2"/>
      <c r="SSM100" s="2"/>
      <c r="SSN100" s="2"/>
      <c r="SSO100" s="2"/>
      <c r="SSP100" s="2"/>
      <c r="SSQ100" s="2"/>
      <c r="SSR100" s="2"/>
      <c r="SSS100" s="2"/>
      <c r="SST100" s="2"/>
      <c r="SSU100" s="2"/>
      <c r="SSV100" s="2"/>
      <c r="SSW100" s="2"/>
      <c r="SSX100" s="2"/>
      <c r="SSY100" s="2"/>
      <c r="SSZ100" s="2"/>
      <c r="STA100" s="2"/>
      <c r="STB100" s="2"/>
      <c r="STC100" s="2"/>
      <c r="STD100" s="2"/>
      <c r="STE100" s="2"/>
      <c r="STF100" s="2"/>
      <c r="STG100" s="2"/>
      <c r="STH100" s="2"/>
      <c r="STI100" s="2"/>
      <c r="STJ100" s="2"/>
      <c r="STK100" s="2"/>
      <c r="STL100" s="2"/>
      <c r="STM100" s="2"/>
      <c r="STN100" s="2"/>
      <c r="STO100" s="2"/>
      <c r="STP100" s="2"/>
      <c r="STQ100" s="2"/>
      <c r="STR100" s="2"/>
      <c r="STS100" s="2"/>
      <c r="STT100" s="2"/>
      <c r="STU100" s="2"/>
      <c r="STV100" s="2"/>
      <c r="STW100" s="2"/>
      <c r="STX100" s="2"/>
      <c r="STY100" s="2"/>
      <c r="STZ100" s="2"/>
      <c r="SUA100" s="2"/>
      <c r="SUB100" s="2"/>
      <c r="SUC100" s="2"/>
      <c r="SUD100" s="2"/>
      <c r="SUE100" s="2"/>
      <c r="SUF100" s="2"/>
      <c r="SUG100" s="2"/>
      <c r="SUH100" s="2"/>
      <c r="SUI100" s="2"/>
      <c r="SUJ100" s="2"/>
      <c r="SUK100" s="2"/>
      <c r="SUL100" s="2"/>
      <c r="SUM100" s="2"/>
      <c r="SUN100" s="2"/>
      <c r="SUO100" s="2"/>
      <c r="SUP100" s="2"/>
      <c r="SUQ100" s="2"/>
      <c r="SUR100" s="2"/>
      <c r="SUS100" s="2"/>
      <c r="SUT100" s="2"/>
      <c r="SUU100" s="2"/>
      <c r="SUV100" s="2"/>
      <c r="SUW100" s="2"/>
      <c r="SUX100" s="2"/>
      <c r="SUY100" s="2"/>
      <c r="SUZ100" s="2"/>
      <c r="SVA100" s="2"/>
      <c r="SVB100" s="2"/>
      <c r="SVC100" s="2"/>
      <c r="SVD100" s="2"/>
      <c r="SVE100" s="2"/>
      <c r="SVF100" s="2"/>
      <c r="SVG100" s="2"/>
      <c r="SVH100" s="2"/>
      <c r="SVI100" s="2"/>
      <c r="SVJ100" s="2"/>
      <c r="SVK100" s="2"/>
      <c r="SVL100" s="2"/>
      <c r="SVM100" s="2"/>
      <c r="SVN100" s="2"/>
      <c r="SVO100" s="2"/>
      <c r="SVP100" s="2"/>
      <c r="SVQ100" s="2"/>
      <c r="SVR100" s="2"/>
      <c r="SVS100" s="2"/>
      <c r="SVT100" s="2"/>
      <c r="SVU100" s="2"/>
      <c r="SVV100" s="2"/>
      <c r="SVW100" s="2"/>
      <c r="SVX100" s="2"/>
      <c r="SVY100" s="2"/>
      <c r="SVZ100" s="2"/>
      <c r="SWA100" s="2"/>
      <c r="SWB100" s="2"/>
      <c r="SWC100" s="2"/>
      <c r="SWD100" s="2"/>
      <c r="SWE100" s="2"/>
      <c r="SWF100" s="2"/>
      <c r="SWG100" s="2"/>
      <c r="SWH100" s="2"/>
      <c r="SWI100" s="2"/>
      <c r="SWJ100" s="2"/>
      <c r="SWK100" s="2"/>
      <c r="SWL100" s="2"/>
      <c r="SWM100" s="2"/>
      <c r="SWN100" s="2"/>
      <c r="SWO100" s="2"/>
      <c r="SWP100" s="2"/>
      <c r="SWQ100" s="2"/>
      <c r="SWR100" s="2"/>
      <c r="SWS100" s="2"/>
      <c r="SWT100" s="2"/>
      <c r="SWU100" s="2"/>
      <c r="SWV100" s="2"/>
      <c r="SWW100" s="2"/>
      <c r="SWX100" s="2"/>
      <c r="SWY100" s="2"/>
      <c r="SWZ100" s="2"/>
      <c r="SXA100" s="2"/>
      <c r="SXB100" s="2"/>
      <c r="SXC100" s="2"/>
      <c r="SXD100" s="2"/>
      <c r="SXE100" s="2"/>
      <c r="SXF100" s="2"/>
      <c r="SXG100" s="2"/>
      <c r="SXH100" s="2"/>
      <c r="SXI100" s="2"/>
      <c r="SXJ100" s="2"/>
      <c r="SXK100" s="2"/>
      <c r="SXL100" s="2"/>
      <c r="SXM100" s="2"/>
      <c r="SXN100" s="2"/>
      <c r="SXO100" s="2"/>
      <c r="SXP100" s="2"/>
      <c r="SXQ100" s="2"/>
      <c r="SXR100" s="2"/>
      <c r="SXS100" s="2"/>
      <c r="SXT100" s="2"/>
      <c r="SXU100" s="2"/>
      <c r="SXV100" s="2"/>
      <c r="SXW100" s="2"/>
      <c r="SXX100" s="2"/>
      <c r="SXY100" s="2"/>
      <c r="SXZ100" s="2"/>
      <c r="SYA100" s="2"/>
      <c r="SYB100" s="2"/>
      <c r="SYC100" s="2"/>
      <c r="SYD100" s="2"/>
      <c r="SYE100" s="2"/>
      <c r="SYF100" s="2"/>
      <c r="SYG100" s="2"/>
      <c r="SYH100" s="2"/>
      <c r="SYI100" s="2"/>
      <c r="SYJ100" s="2"/>
      <c r="SYK100" s="2"/>
      <c r="SYL100" s="2"/>
      <c r="SYM100" s="2"/>
      <c r="SYN100" s="2"/>
      <c r="SYO100" s="2"/>
      <c r="SYP100" s="2"/>
      <c r="SYQ100" s="2"/>
      <c r="SYR100" s="2"/>
      <c r="SYS100" s="2"/>
      <c r="SYT100" s="2"/>
      <c r="SYU100" s="2"/>
      <c r="SYV100" s="2"/>
      <c r="SYW100" s="2"/>
      <c r="SYX100" s="2"/>
      <c r="SYY100" s="2"/>
      <c r="SYZ100" s="2"/>
      <c r="SZA100" s="2"/>
      <c r="SZB100" s="2"/>
      <c r="SZC100" s="2"/>
      <c r="SZD100" s="2"/>
      <c r="SZE100" s="2"/>
      <c r="SZF100" s="2"/>
      <c r="SZG100" s="2"/>
      <c r="SZH100" s="2"/>
      <c r="SZI100" s="2"/>
      <c r="SZJ100" s="2"/>
      <c r="SZK100" s="2"/>
      <c r="SZL100" s="2"/>
      <c r="SZM100" s="2"/>
      <c r="SZN100" s="2"/>
      <c r="SZO100" s="2"/>
      <c r="SZP100" s="2"/>
      <c r="SZQ100" s="2"/>
      <c r="SZR100" s="2"/>
      <c r="SZS100" s="2"/>
      <c r="SZT100" s="2"/>
      <c r="SZU100" s="2"/>
      <c r="SZV100" s="2"/>
      <c r="SZW100" s="2"/>
      <c r="SZX100" s="2"/>
      <c r="SZY100" s="2"/>
      <c r="SZZ100" s="2"/>
      <c r="TAA100" s="2"/>
      <c r="TAB100" s="2"/>
      <c r="TAC100" s="2"/>
      <c r="TAD100" s="2"/>
      <c r="TAE100" s="2"/>
      <c r="TAF100" s="2"/>
      <c r="TAG100" s="2"/>
      <c r="TAH100" s="2"/>
      <c r="TAI100" s="2"/>
      <c r="TAJ100" s="2"/>
      <c r="TAK100" s="2"/>
      <c r="TAL100" s="2"/>
      <c r="TAM100" s="2"/>
      <c r="TAN100" s="2"/>
      <c r="TAO100" s="2"/>
      <c r="TAP100" s="2"/>
      <c r="TAQ100" s="2"/>
      <c r="TAR100" s="2"/>
      <c r="TAS100" s="2"/>
      <c r="TAT100" s="2"/>
      <c r="TAU100" s="2"/>
      <c r="TAV100" s="2"/>
      <c r="TAW100" s="2"/>
      <c r="TAX100" s="2"/>
      <c r="TAY100" s="2"/>
      <c r="TAZ100" s="2"/>
      <c r="TBA100" s="2"/>
      <c r="TBB100" s="2"/>
      <c r="TBC100" s="2"/>
      <c r="TBD100" s="2"/>
      <c r="TBE100" s="2"/>
      <c r="TBF100" s="2"/>
      <c r="TBG100" s="2"/>
      <c r="TBH100" s="2"/>
      <c r="TBI100" s="2"/>
      <c r="TBJ100" s="2"/>
      <c r="TBK100" s="2"/>
      <c r="TBL100" s="2"/>
      <c r="TBM100" s="2"/>
      <c r="TBN100" s="2"/>
      <c r="TBO100" s="2"/>
      <c r="TBP100" s="2"/>
      <c r="TBQ100" s="2"/>
      <c r="TBR100" s="2"/>
      <c r="TBS100" s="2"/>
      <c r="TBT100" s="2"/>
      <c r="TBU100" s="2"/>
      <c r="TBV100" s="2"/>
      <c r="TBW100" s="2"/>
      <c r="TBX100" s="2"/>
      <c r="TBY100" s="2"/>
      <c r="TBZ100" s="2"/>
      <c r="TCA100" s="2"/>
      <c r="TCB100" s="2"/>
      <c r="TCC100" s="2"/>
      <c r="TCD100" s="2"/>
      <c r="TCE100" s="2"/>
      <c r="TCF100" s="2"/>
      <c r="TCG100" s="2"/>
      <c r="TCH100" s="2"/>
      <c r="TCI100" s="2"/>
      <c r="TCJ100" s="2"/>
      <c r="TCK100" s="2"/>
      <c r="TCL100" s="2"/>
      <c r="TCM100" s="2"/>
      <c r="TCN100" s="2"/>
      <c r="TCO100" s="2"/>
      <c r="TCP100" s="2"/>
      <c r="TCQ100" s="2"/>
      <c r="TCR100" s="2"/>
      <c r="TCS100" s="2"/>
      <c r="TCT100" s="2"/>
      <c r="TCU100" s="2"/>
      <c r="TCV100" s="2"/>
      <c r="TCW100" s="2"/>
      <c r="TCX100" s="2"/>
      <c r="TCY100" s="2"/>
      <c r="TCZ100" s="2"/>
      <c r="TDA100" s="2"/>
      <c r="TDB100" s="2"/>
      <c r="TDC100" s="2"/>
      <c r="TDD100" s="2"/>
      <c r="TDE100" s="2"/>
      <c r="TDF100" s="2"/>
      <c r="TDG100" s="2"/>
      <c r="TDH100" s="2"/>
      <c r="TDI100" s="2"/>
      <c r="TDJ100" s="2"/>
      <c r="TDK100" s="2"/>
      <c r="TDL100" s="2"/>
      <c r="TDM100" s="2"/>
      <c r="TDN100" s="2"/>
      <c r="TDO100" s="2"/>
      <c r="TDP100" s="2"/>
      <c r="TDQ100" s="2"/>
      <c r="TDR100" s="2"/>
      <c r="TDS100" s="2"/>
      <c r="TDT100" s="2"/>
      <c r="TDU100" s="2"/>
      <c r="TDV100" s="2"/>
      <c r="TDW100" s="2"/>
      <c r="TDX100" s="2"/>
      <c r="TDY100" s="2"/>
      <c r="TDZ100" s="2"/>
      <c r="TEA100" s="2"/>
      <c r="TEB100" s="2"/>
      <c r="TEC100" s="2"/>
      <c r="TED100" s="2"/>
      <c r="TEE100" s="2"/>
      <c r="TEF100" s="2"/>
      <c r="TEG100" s="2"/>
      <c r="TEH100" s="2"/>
      <c r="TEI100" s="2"/>
      <c r="TEJ100" s="2"/>
      <c r="TEK100" s="2"/>
      <c r="TEL100" s="2"/>
      <c r="TEM100" s="2"/>
      <c r="TEN100" s="2"/>
      <c r="TEO100" s="2"/>
      <c r="TEP100" s="2"/>
      <c r="TEQ100" s="2"/>
      <c r="TER100" s="2"/>
      <c r="TES100" s="2"/>
      <c r="TET100" s="2"/>
      <c r="TEU100" s="2"/>
      <c r="TEV100" s="2"/>
      <c r="TEW100" s="2"/>
      <c r="TEX100" s="2"/>
      <c r="TEY100" s="2"/>
      <c r="TEZ100" s="2"/>
      <c r="TFA100" s="2"/>
      <c r="TFB100" s="2"/>
      <c r="TFC100" s="2"/>
      <c r="TFD100" s="2"/>
      <c r="TFE100" s="2"/>
      <c r="TFF100" s="2"/>
      <c r="TFG100" s="2"/>
      <c r="TFH100" s="2"/>
      <c r="TFI100" s="2"/>
      <c r="TFJ100" s="2"/>
      <c r="TFK100" s="2"/>
      <c r="TFL100" s="2"/>
      <c r="TFM100" s="2"/>
      <c r="TFN100" s="2"/>
      <c r="TFO100" s="2"/>
      <c r="TFP100" s="2"/>
      <c r="TFQ100" s="2"/>
      <c r="TFR100" s="2"/>
      <c r="TFS100" s="2"/>
      <c r="TFT100" s="2"/>
      <c r="TFU100" s="2"/>
      <c r="TFV100" s="2"/>
      <c r="TFW100" s="2"/>
      <c r="TFX100" s="2"/>
      <c r="TFY100" s="2"/>
      <c r="TFZ100" s="2"/>
      <c r="TGA100" s="2"/>
      <c r="TGB100" s="2"/>
      <c r="TGC100" s="2"/>
      <c r="TGD100" s="2"/>
      <c r="TGE100" s="2"/>
      <c r="TGF100" s="2"/>
      <c r="TGG100" s="2"/>
      <c r="TGH100" s="2"/>
      <c r="TGI100" s="2"/>
      <c r="TGJ100" s="2"/>
      <c r="TGK100" s="2"/>
      <c r="TGL100" s="2"/>
      <c r="TGM100" s="2"/>
      <c r="TGN100" s="2"/>
      <c r="TGO100" s="2"/>
      <c r="TGP100" s="2"/>
      <c r="TGQ100" s="2"/>
      <c r="TGR100" s="2"/>
      <c r="TGS100" s="2"/>
      <c r="TGT100" s="2"/>
      <c r="TGU100" s="2"/>
      <c r="TGV100" s="2"/>
      <c r="TGW100" s="2"/>
      <c r="TGX100" s="2"/>
      <c r="TGY100" s="2"/>
      <c r="TGZ100" s="2"/>
      <c r="THA100" s="2"/>
      <c r="THB100" s="2"/>
      <c r="THC100" s="2"/>
      <c r="THD100" s="2"/>
      <c r="THE100" s="2"/>
      <c r="THF100" s="2"/>
      <c r="THG100" s="2"/>
      <c r="THH100" s="2"/>
      <c r="THI100" s="2"/>
      <c r="THJ100" s="2"/>
      <c r="THK100" s="2"/>
      <c r="THL100" s="2"/>
      <c r="THM100" s="2"/>
      <c r="THN100" s="2"/>
      <c r="THO100" s="2"/>
      <c r="THP100" s="2"/>
      <c r="THQ100" s="2"/>
      <c r="THR100" s="2"/>
      <c r="THS100" s="2"/>
      <c r="THT100" s="2"/>
      <c r="THU100" s="2"/>
      <c r="THV100" s="2"/>
      <c r="THW100" s="2"/>
      <c r="THX100" s="2"/>
      <c r="THY100" s="2"/>
      <c r="THZ100" s="2"/>
      <c r="TIA100" s="2"/>
      <c r="TIB100" s="2"/>
      <c r="TIC100" s="2"/>
      <c r="TID100" s="2"/>
      <c r="TIE100" s="2"/>
      <c r="TIF100" s="2"/>
      <c r="TIG100" s="2"/>
      <c r="TIH100" s="2"/>
      <c r="TII100" s="2"/>
      <c r="TIJ100" s="2"/>
      <c r="TIK100" s="2"/>
      <c r="TIL100" s="2"/>
      <c r="TIM100" s="2"/>
      <c r="TIN100" s="2"/>
      <c r="TIO100" s="2"/>
      <c r="TIP100" s="2"/>
      <c r="TIQ100" s="2"/>
      <c r="TIR100" s="2"/>
      <c r="TIS100" s="2"/>
      <c r="TIT100" s="2"/>
      <c r="TIU100" s="2"/>
      <c r="TIV100" s="2"/>
      <c r="TIW100" s="2"/>
      <c r="TIX100" s="2"/>
      <c r="TIY100" s="2"/>
      <c r="TIZ100" s="2"/>
      <c r="TJA100" s="2"/>
      <c r="TJB100" s="2"/>
      <c r="TJC100" s="2"/>
      <c r="TJD100" s="2"/>
      <c r="TJE100" s="2"/>
      <c r="TJF100" s="2"/>
      <c r="TJG100" s="2"/>
      <c r="TJH100" s="2"/>
      <c r="TJI100" s="2"/>
      <c r="TJJ100" s="2"/>
      <c r="TJK100" s="2"/>
      <c r="TJL100" s="2"/>
      <c r="TJM100" s="2"/>
      <c r="TJN100" s="2"/>
      <c r="TJO100" s="2"/>
      <c r="TJP100" s="2"/>
      <c r="TJQ100" s="2"/>
      <c r="TJR100" s="2"/>
      <c r="TJS100" s="2"/>
      <c r="TJT100" s="2"/>
      <c r="TJU100" s="2"/>
      <c r="TJV100" s="2"/>
      <c r="TJW100" s="2"/>
      <c r="TJX100" s="2"/>
      <c r="TJY100" s="2"/>
      <c r="TJZ100" s="2"/>
      <c r="TKA100" s="2"/>
      <c r="TKB100" s="2"/>
      <c r="TKC100" s="2"/>
      <c r="TKD100" s="2"/>
      <c r="TKE100" s="2"/>
      <c r="TKF100" s="2"/>
      <c r="TKG100" s="2"/>
      <c r="TKH100" s="2"/>
      <c r="TKI100" s="2"/>
      <c r="TKJ100" s="2"/>
      <c r="TKK100" s="2"/>
      <c r="TKL100" s="2"/>
      <c r="TKM100" s="2"/>
      <c r="TKN100" s="2"/>
      <c r="TKO100" s="2"/>
      <c r="TKP100" s="2"/>
      <c r="TKQ100" s="2"/>
      <c r="TKR100" s="2"/>
      <c r="TKS100" s="2"/>
      <c r="TKT100" s="2"/>
      <c r="TKU100" s="2"/>
      <c r="TKV100" s="2"/>
      <c r="TKW100" s="2"/>
      <c r="TKX100" s="2"/>
      <c r="TKY100" s="2"/>
      <c r="TKZ100" s="2"/>
      <c r="TLA100" s="2"/>
      <c r="TLB100" s="2"/>
      <c r="TLC100" s="2"/>
      <c r="TLD100" s="2"/>
      <c r="TLE100" s="2"/>
      <c r="TLF100" s="2"/>
      <c r="TLG100" s="2"/>
      <c r="TLH100" s="2"/>
      <c r="TLI100" s="2"/>
      <c r="TLJ100" s="2"/>
      <c r="TLK100" s="2"/>
      <c r="TLL100" s="2"/>
      <c r="TLM100" s="2"/>
      <c r="TLN100" s="2"/>
      <c r="TLO100" s="2"/>
      <c r="TLP100" s="2"/>
      <c r="TLQ100" s="2"/>
      <c r="TLR100" s="2"/>
      <c r="TLS100" s="2"/>
      <c r="TLT100" s="2"/>
      <c r="TLU100" s="2"/>
      <c r="TLV100" s="2"/>
      <c r="TLW100" s="2"/>
      <c r="TLX100" s="2"/>
      <c r="TLY100" s="2"/>
      <c r="TLZ100" s="2"/>
      <c r="TMA100" s="2"/>
      <c r="TMB100" s="2"/>
      <c r="TMC100" s="2"/>
      <c r="TMD100" s="2"/>
      <c r="TME100" s="2"/>
      <c r="TMF100" s="2"/>
      <c r="TMG100" s="2"/>
      <c r="TMH100" s="2"/>
      <c r="TMI100" s="2"/>
      <c r="TMJ100" s="2"/>
      <c r="TMK100" s="2"/>
      <c r="TML100" s="2"/>
      <c r="TMM100" s="2"/>
      <c r="TMN100" s="2"/>
      <c r="TMO100" s="2"/>
      <c r="TMP100" s="2"/>
      <c r="TMQ100" s="2"/>
      <c r="TMR100" s="2"/>
      <c r="TMS100" s="2"/>
      <c r="TMT100" s="2"/>
      <c r="TMU100" s="2"/>
      <c r="TMV100" s="2"/>
      <c r="TMW100" s="2"/>
      <c r="TMX100" s="2"/>
      <c r="TMY100" s="2"/>
      <c r="TMZ100" s="2"/>
      <c r="TNA100" s="2"/>
      <c r="TNB100" s="2"/>
      <c r="TNC100" s="2"/>
      <c r="TND100" s="2"/>
      <c r="TNE100" s="2"/>
      <c r="TNF100" s="2"/>
      <c r="TNG100" s="2"/>
      <c r="TNH100" s="2"/>
      <c r="TNI100" s="2"/>
      <c r="TNJ100" s="2"/>
      <c r="TNK100" s="2"/>
      <c r="TNL100" s="2"/>
      <c r="TNM100" s="2"/>
      <c r="TNN100" s="2"/>
      <c r="TNO100" s="2"/>
      <c r="TNP100" s="2"/>
      <c r="TNQ100" s="2"/>
      <c r="TNR100" s="2"/>
      <c r="TNS100" s="2"/>
      <c r="TNT100" s="2"/>
      <c r="TNU100" s="2"/>
      <c r="TNV100" s="2"/>
      <c r="TNW100" s="2"/>
      <c r="TNX100" s="2"/>
      <c r="TNY100" s="2"/>
      <c r="TNZ100" s="2"/>
      <c r="TOA100" s="2"/>
      <c r="TOB100" s="2"/>
      <c r="TOC100" s="2"/>
      <c r="TOD100" s="2"/>
      <c r="TOE100" s="2"/>
      <c r="TOF100" s="2"/>
      <c r="TOG100" s="2"/>
      <c r="TOH100" s="2"/>
      <c r="TOI100" s="2"/>
      <c r="TOJ100" s="2"/>
      <c r="TOK100" s="2"/>
      <c r="TOL100" s="2"/>
      <c r="TOM100" s="2"/>
      <c r="TON100" s="2"/>
      <c r="TOO100" s="2"/>
      <c r="TOP100" s="2"/>
      <c r="TOQ100" s="2"/>
      <c r="TOR100" s="2"/>
      <c r="TOS100" s="2"/>
      <c r="TOT100" s="2"/>
      <c r="TOU100" s="2"/>
      <c r="TOV100" s="2"/>
      <c r="TOW100" s="2"/>
      <c r="TOX100" s="2"/>
      <c r="TOY100" s="2"/>
      <c r="TOZ100" s="2"/>
      <c r="TPA100" s="2"/>
      <c r="TPB100" s="2"/>
      <c r="TPC100" s="2"/>
      <c r="TPD100" s="2"/>
      <c r="TPE100" s="2"/>
      <c r="TPF100" s="2"/>
      <c r="TPG100" s="2"/>
      <c r="TPH100" s="2"/>
      <c r="TPI100" s="2"/>
      <c r="TPJ100" s="2"/>
      <c r="TPK100" s="2"/>
      <c r="TPL100" s="2"/>
      <c r="TPM100" s="2"/>
      <c r="TPN100" s="2"/>
      <c r="TPO100" s="2"/>
      <c r="TPP100" s="2"/>
      <c r="TPQ100" s="2"/>
      <c r="TPR100" s="2"/>
      <c r="TPS100" s="2"/>
      <c r="TPT100" s="2"/>
      <c r="TPU100" s="2"/>
      <c r="TPV100" s="2"/>
      <c r="TPW100" s="2"/>
      <c r="TPX100" s="2"/>
      <c r="TPY100" s="2"/>
      <c r="TPZ100" s="2"/>
      <c r="TQA100" s="2"/>
      <c r="TQB100" s="2"/>
      <c r="TQC100" s="2"/>
      <c r="TQD100" s="2"/>
      <c r="TQE100" s="2"/>
      <c r="TQF100" s="2"/>
      <c r="TQG100" s="2"/>
      <c r="TQH100" s="2"/>
      <c r="TQI100" s="2"/>
      <c r="TQJ100" s="2"/>
      <c r="TQK100" s="2"/>
      <c r="TQL100" s="2"/>
      <c r="TQM100" s="2"/>
      <c r="TQN100" s="2"/>
      <c r="TQO100" s="2"/>
      <c r="TQP100" s="2"/>
      <c r="TQQ100" s="2"/>
      <c r="TQR100" s="2"/>
      <c r="TQS100" s="2"/>
      <c r="TQT100" s="2"/>
      <c r="TQU100" s="2"/>
      <c r="TQV100" s="2"/>
      <c r="TQW100" s="2"/>
      <c r="TQX100" s="2"/>
      <c r="TQY100" s="2"/>
      <c r="TQZ100" s="2"/>
      <c r="TRA100" s="2"/>
      <c r="TRB100" s="2"/>
      <c r="TRC100" s="2"/>
      <c r="TRD100" s="2"/>
      <c r="TRE100" s="2"/>
      <c r="TRF100" s="2"/>
      <c r="TRG100" s="2"/>
      <c r="TRH100" s="2"/>
      <c r="TRI100" s="2"/>
      <c r="TRJ100" s="2"/>
      <c r="TRK100" s="2"/>
      <c r="TRL100" s="2"/>
      <c r="TRM100" s="2"/>
      <c r="TRN100" s="2"/>
      <c r="TRO100" s="2"/>
      <c r="TRP100" s="2"/>
      <c r="TRQ100" s="2"/>
      <c r="TRR100" s="2"/>
      <c r="TRS100" s="2"/>
      <c r="TRT100" s="2"/>
      <c r="TRU100" s="2"/>
      <c r="TRV100" s="2"/>
      <c r="TRW100" s="2"/>
      <c r="TRX100" s="2"/>
      <c r="TRY100" s="2"/>
      <c r="TRZ100" s="2"/>
      <c r="TSA100" s="2"/>
      <c r="TSB100" s="2"/>
      <c r="TSC100" s="2"/>
      <c r="TSD100" s="2"/>
      <c r="TSE100" s="2"/>
      <c r="TSF100" s="2"/>
      <c r="TSG100" s="2"/>
      <c r="TSH100" s="2"/>
      <c r="TSI100" s="2"/>
      <c r="TSJ100" s="2"/>
      <c r="TSK100" s="2"/>
      <c r="TSL100" s="2"/>
      <c r="TSM100" s="2"/>
      <c r="TSN100" s="2"/>
      <c r="TSO100" s="2"/>
      <c r="TSP100" s="2"/>
      <c r="TSQ100" s="2"/>
      <c r="TSR100" s="2"/>
      <c r="TSS100" s="2"/>
      <c r="TST100" s="2"/>
      <c r="TSU100" s="2"/>
      <c r="TSV100" s="2"/>
      <c r="TSW100" s="2"/>
      <c r="TSX100" s="2"/>
      <c r="TSY100" s="2"/>
      <c r="TSZ100" s="2"/>
      <c r="TTA100" s="2"/>
      <c r="TTB100" s="2"/>
      <c r="TTC100" s="2"/>
      <c r="TTD100" s="2"/>
      <c r="TTE100" s="2"/>
      <c r="TTF100" s="2"/>
      <c r="TTG100" s="2"/>
      <c r="TTH100" s="2"/>
      <c r="TTI100" s="2"/>
      <c r="TTJ100" s="2"/>
      <c r="TTK100" s="2"/>
      <c r="TTL100" s="2"/>
      <c r="TTM100" s="2"/>
      <c r="TTN100" s="2"/>
      <c r="TTO100" s="2"/>
      <c r="TTP100" s="2"/>
      <c r="TTQ100" s="2"/>
      <c r="TTR100" s="2"/>
      <c r="TTS100" s="2"/>
      <c r="TTT100" s="2"/>
      <c r="TTU100" s="2"/>
      <c r="TTV100" s="2"/>
      <c r="TTW100" s="2"/>
      <c r="TTX100" s="2"/>
      <c r="TTY100" s="2"/>
      <c r="TTZ100" s="2"/>
      <c r="TUA100" s="2"/>
      <c r="TUB100" s="2"/>
      <c r="TUC100" s="2"/>
      <c r="TUD100" s="2"/>
      <c r="TUE100" s="2"/>
      <c r="TUF100" s="2"/>
      <c r="TUG100" s="2"/>
      <c r="TUH100" s="2"/>
      <c r="TUI100" s="2"/>
      <c r="TUJ100" s="2"/>
      <c r="TUK100" s="2"/>
      <c r="TUL100" s="2"/>
      <c r="TUM100" s="2"/>
      <c r="TUN100" s="2"/>
      <c r="TUO100" s="2"/>
      <c r="TUP100" s="2"/>
      <c r="TUQ100" s="2"/>
      <c r="TUR100" s="2"/>
      <c r="TUS100" s="2"/>
      <c r="TUT100" s="2"/>
      <c r="TUU100" s="2"/>
      <c r="TUV100" s="2"/>
      <c r="TUW100" s="2"/>
      <c r="TUX100" s="2"/>
      <c r="TUY100" s="2"/>
      <c r="TUZ100" s="2"/>
      <c r="TVA100" s="2"/>
      <c r="TVB100" s="2"/>
      <c r="TVC100" s="2"/>
      <c r="TVD100" s="2"/>
      <c r="TVE100" s="2"/>
      <c r="TVF100" s="2"/>
      <c r="TVG100" s="2"/>
      <c r="TVH100" s="2"/>
      <c r="TVI100" s="2"/>
      <c r="TVJ100" s="2"/>
      <c r="TVK100" s="2"/>
      <c r="TVL100" s="2"/>
      <c r="TVM100" s="2"/>
      <c r="TVN100" s="2"/>
      <c r="TVO100" s="2"/>
      <c r="TVP100" s="2"/>
      <c r="TVQ100" s="2"/>
      <c r="TVR100" s="2"/>
      <c r="TVS100" s="2"/>
      <c r="TVT100" s="2"/>
      <c r="TVU100" s="2"/>
      <c r="TVV100" s="2"/>
      <c r="TVW100" s="2"/>
      <c r="TVX100" s="2"/>
      <c r="TVY100" s="2"/>
      <c r="TVZ100" s="2"/>
      <c r="TWA100" s="2"/>
      <c r="TWB100" s="2"/>
      <c r="TWC100" s="2"/>
      <c r="TWD100" s="2"/>
      <c r="TWE100" s="2"/>
      <c r="TWF100" s="2"/>
      <c r="TWG100" s="2"/>
      <c r="TWH100" s="2"/>
      <c r="TWI100" s="2"/>
      <c r="TWJ100" s="2"/>
      <c r="TWK100" s="2"/>
      <c r="TWL100" s="2"/>
      <c r="TWM100" s="2"/>
      <c r="TWN100" s="2"/>
      <c r="TWO100" s="2"/>
      <c r="TWP100" s="2"/>
      <c r="TWQ100" s="2"/>
      <c r="TWR100" s="2"/>
      <c r="TWS100" s="2"/>
      <c r="TWT100" s="2"/>
      <c r="TWU100" s="2"/>
      <c r="TWV100" s="2"/>
      <c r="TWW100" s="2"/>
      <c r="TWX100" s="2"/>
      <c r="TWY100" s="2"/>
      <c r="TWZ100" s="2"/>
      <c r="TXA100" s="2"/>
      <c r="TXB100" s="2"/>
      <c r="TXC100" s="2"/>
      <c r="TXD100" s="2"/>
      <c r="TXE100" s="2"/>
      <c r="TXF100" s="2"/>
      <c r="TXG100" s="2"/>
      <c r="TXH100" s="2"/>
      <c r="TXI100" s="2"/>
      <c r="TXJ100" s="2"/>
      <c r="TXK100" s="2"/>
      <c r="TXL100" s="2"/>
      <c r="TXM100" s="2"/>
      <c r="TXN100" s="2"/>
      <c r="TXO100" s="2"/>
      <c r="TXP100" s="2"/>
      <c r="TXQ100" s="2"/>
      <c r="TXR100" s="2"/>
      <c r="TXS100" s="2"/>
      <c r="TXT100" s="2"/>
      <c r="TXU100" s="2"/>
      <c r="TXV100" s="2"/>
      <c r="TXW100" s="2"/>
      <c r="TXX100" s="2"/>
      <c r="TXY100" s="2"/>
      <c r="TXZ100" s="2"/>
      <c r="TYA100" s="2"/>
      <c r="TYB100" s="2"/>
      <c r="TYC100" s="2"/>
      <c r="TYD100" s="2"/>
      <c r="TYE100" s="2"/>
      <c r="TYF100" s="2"/>
      <c r="TYG100" s="2"/>
      <c r="TYH100" s="2"/>
      <c r="TYI100" s="2"/>
      <c r="TYJ100" s="2"/>
      <c r="TYK100" s="2"/>
      <c r="TYL100" s="2"/>
      <c r="TYM100" s="2"/>
      <c r="TYN100" s="2"/>
      <c r="TYO100" s="2"/>
      <c r="TYP100" s="2"/>
      <c r="TYQ100" s="2"/>
      <c r="TYR100" s="2"/>
      <c r="TYS100" s="2"/>
      <c r="TYT100" s="2"/>
      <c r="TYU100" s="2"/>
      <c r="TYV100" s="2"/>
      <c r="TYW100" s="2"/>
      <c r="TYX100" s="2"/>
      <c r="TYY100" s="2"/>
      <c r="TYZ100" s="2"/>
      <c r="TZA100" s="2"/>
      <c r="TZB100" s="2"/>
      <c r="TZC100" s="2"/>
      <c r="TZD100" s="2"/>
      <c r="TZE100" s="2"/>
      <c r="TZF100" s="2"/>
      <c r="TZG100" s="2"/>
      <c r="TZH100" s="2"/>
      <c r="TZI100" s="2"/>
      <c r="TZJ100" s="2"/>
      <c r="TZK100" s="2"/>
      <c r="TZL100" s="2"/>
      <c r="TZM100" s="2"/>
      <c r="TZN100" s="2"/>
      <c r="TZO100" s="2"/>
      <c r="TZP100" s="2"/>
      <c r="TZQ100" s="2"/>
      <c r="TZR100" s="2"/>
      <c r="TZS100" s="2"/>
      <c r="TZT100" s="2"/>
      <c r="TZU100" s="2"/>
      <c r="TZV100" s="2"/>
      <c r="TZW100" s="2"/>
      <c r="TZX100" s="2"/>
      <c r="TZY100" s="2"/>
      <c r="TZZ100" s="2"/>
      <c r="UAA100" s="2"/>
      <c r="UAB100" s="2"/>
      <c r="UAC100" s="2"/>
      <c r="UAD100" s="2"/>
      <c r="UAE100" s="2"/>
      <c r="UAF100" s="2"/>
      <c r="UAG100" s="2"/>
      <c r="UAH100" s="2"/>
      <c r="UAI100" s="2"/>
      <c r="UAJ100" s="2"/>
      <c r="UAK100" s="2"/>
      <c r="UAL100" s="2"/>
      <c r="UAM100" s="2"/>
      <c r="UAN100" s="2"/>
      <c r="UAO100" s="2"/>
      <c r="UAP100" s="2"/>
      <c r="UAQ100" s="2"/>
      <c r="UAR100" s="2"/>
      <c r="UAS100" s="2"/>
      <c r="UAT100" s="2"/>
      <c r="UAU100" s="2"/>
      <c r="UAV100" s="2"/>
      <c r="UAW100" s="2"/>
      <c r="UAX100" s="2"/>
      <c r="UAY100" s="2"/>
      <c r="UAZ100" s="2"/>
      <c r="UBA100" s="2"/>
      <c r="UBB100" s="2"/>
      <c r="UBC100" s="2"/>
      <c r="UBD100" s="2"/>
      <c r="UBE100" s="2"/>
      <c r="UBF100" s="2"/>
      <c r="UBG100" s="2"/>
      <c r="UBH100" s="2"/>
      <c r="UBI100" s="2"/>
      <c r="UBJ100" s="2"/>
      <c r="UBK100" s="2"/>
      <c r="UBL100" s="2"/>
      <c r="UBM100" s="2"/>
      <c r="UBN100" s="2"/>
      <c r="UBO100" s="2"/>
      <c r="UBP100" s="2"/>
      <c r="UBQ100" s="2"/>
      <c r="UBR100" s="2"/>
      <c r="UBS100" s="2"/>
      <c r="UBT100" s="2"/>
      <c r="UBU100" s="2"/>
      <c r="UBV100" s="2"/>
      <c r="UBW100" s="2"/>
      <c r="UBX100" s="2"/>
      <c r="UBY100" s="2"/>
      <c r="UBZ100" s="2"/>
      <c r="UCA100" s="2"/>
      <c r="UCB100" s="2"/>
      <c r="UCC100" s="2"/>
      <c r="UCD100" s="2"/>
      <c r="UCE100" s="2"/>
      <c r="UCF100" s="2"/>
      <c r="UCG100" s="2"/>
      <c r="UCH100" s="2"/>
      <c r="UCI100" s="2"/>
      <c r="UCJ100" s="2"/>
      <c r="UCK100" s="2"/>
      <c r="UCL100" s="2"/>
      <c r="UCM100" s="2"/>
      <c r="UCN100" s="2"/>
      <c r="UCO100" s="2"/>
      <c r="UCP100" s="2"/>
      <c r="UCQ100" s="2"/>
      <c r="UCR100" s="2"/>
      <c r="UCS100" s="2"/>
      <c r="UCT100" s="2"/>
      <c r="UCU100" s="2"/>
      <c r="UCV100" s="2"/>
      <c r="UCW100" s="2"/>
      <c r="UCX100" s="2"/>
      <c r="UCY100" s="2"/>
      <c r="UCZ100" s="2"/>
      <c r="UDA100" s="2"/>
      <c r="UDB100" s="2"/>
      <c r="UDC100" s="2"/>
      <c r="UDD100" s="2"/>
      <c r="UDE100" s="2"/>
      <c r="UDF100" s="2"/>
      <c r="UDG100" s="2"/>
      <c r="UDH100" s="2"/>
      <c r="UDI100" s="2"/>
      <c r="UDJ100" s="2"/>
      <c r="UDK100" s="2"/>
      <c r="UDL100" s="2"/>
      <c r="UDM100" s="2"/>
      <c r="UDN100" s="2"/>
      <c r="UDO100" s="2"/>
      <c r="UDP100" s="2"/>
      <c r="UDQ100" s="2"/>
      <c r="UDR100" s="2"/>
      <c r="UDS100" s="2"/>
      <c r="UDT100" s="2"/>
      <c r="UDU100" s="2"/>
      <c r="UDV100" s="2"/>
      <c r="UDW100" s="2"/>
      <c r="UDX100" s="2"/>
      <c r="UDY100" s="2"/>
      <c r="UDZ100" s="2"/>
      <c r="UEA100" s="2"/>
      <c r="UEB100" s="2"/>
      <c r="UEC100" s="2"/>
      <c r="UED100" s="2"/>
      <c r="UEE100" s="2"/>
      <c r="UEF100" s="2"/>
      <c r="UEG100" s="2"/>
      <c r="UEH100" s="2"/>
      <c r="UEI100" s="2"/>
      <c r="UEJ100" s="2"/>
      <c r="UEK100" s="2"/>
      <c r="UEL100" s="2"/>
      <c r="UEM100" s="2"/>
      <c r="UEN100" s="2"/>
      <c r="UEO100" s="2"/>
      <c r="UEP100" s="2"/>
      <c r="UEQ100" s="2"/>
      <c r="UER100" s="2"/>
      <c r="UES100" s="2"/>
      <c r="UET100" s="2"/>
      <c r="UEU100" s="2"/>
      <c r="UEV100" s="2"/>
      <c r="UEW100" s="2"/>
      <c r="UEX100" s="2"/>
      <c r="UEY100" s="2"/>
      <c r="UEZ100" s="2"/>
      <c r="UFA100" s="2"/>
      <c r="UFB100" s="2"/>
      <c r="UFC100" s="2"/>
      <c r="UFD100" s="2"/>
      <c r="UFE100" s="2"/>
      <c r="UFF100" s="2"/>
      <c r="UFG100" s="2"/>
      <c r="UFH100" s="2"/>
      <c r="UFI100" s="2"/>
      <c r="UFJ100" s="2"/>
      <c r="UFK100" s="2"/>
      <c r="UFL100" s="2"/>
      <c r="UFM100" s="2"/>
      <c r="UFN100" s="2"/>
      <c r="UFO100" s="2"/>
      <c r="UFP100" s="2"/>
      <c r="UFQ100" s="2"/>
      <c r="UFR100" s="2"/>
      <c r="UFS100" s="2"/>
      <c r="UFT100" s="2"/>
      <c r="UFU100" s="2"/>
      <c r="UFV100" s="2"/>
      <c r="UFW100" s="2"/>
      <c r="UFX100" s="2"/>
      <c r="UFY100" s="2"/>
      <c r="UFZ100" s="2"/>
      <c r="UGA100" s="2"/>
      <c r="UGB100" s="2"/>
      <c r="UGC100" s="2"/>
      <c r="UGD100" s="2"/>
      <c r="UGE100" s="2"/>
      <c r="UGF100" s="2"/>
      <c r="UGG100" s="2"/>
      <c r="UGH100" s="2"/>
      <c r="UGI100" s="2"/>
      <c r="UGJ100" s="2"/>
      <c r="UGK100" s="2"/>
      <c r="UGL100" s="2"/>
      <c r="UGM100" s="2"/>
      <c r="UGN100" s="2"/>
      <c r="UGO100" s="2"/>
      <c r="UGP100" s="2"/>
      <c r="UGQ100" s="2"/>
      <c r="UGR100" s="2"/>
      <c r="UGS100" s="2"/>
      <c r="UGT100" s="2"/>
      <c r="UGU100" s="2"/>
      <c r="UGV100" s="2"/>
      <c r="UGW100" s="2"/>
      <c r="UGX100" s="2"/>
      <c r="UGY100" s="2"/>
      <c r="UGZ100" s="2"/>
      <c r="UHA100" s="2"/>
      <c r="UHB100" s="2"/>
      <c r="UHC100" s="2"/>
      <c r="UHD100" s="2"/>
      <c r="UHE100" s="2"/>
      <c r="UHF100" s="2"/>
      <c r="UHG100" s="2"/>
      <c r="UHH100" s="2"/>
      <c r="UHI100" s="2"/>
      <c r="UHJ100" s="2"/>
      <c r="UHK100" s="2"/>
      <c r="UHL100" s="2"/>
      <c r="UHM100" s="2"/>
      <c r="UHN100" s="2"/>
      <c r="UHO100" s="2"/>
      <c r="UHP100" s="2"/>
      <c r="UHQ100" s="2"/>
      <c r="UHR100" s="2"/>
      <c r="UHS100" s="2"/>
      <c r="UHT100" s="2"/>
      <c r="UHU100" s="2"/>
      <c r="UHV100" s="2"/>
      <c r="UHW100" s="2"/>
      <c r="UHX100" s="2"/>
      <c r="UHY100" s="2"/>
      <c r="UHZ100" s="2"/>
      <c r="UIA100" s="2"/>
      <c r="UIB100" s="2"/>
      <c r="UIC100" s="2"/>
      <c r="UID100" s="2"/>
      <c r="UIE100" s="2"/>
      <c r="UIF100" s="2"/>
      <c r="UIG100" s="2"/>
      <c r="UIH100" s="2"/>
      <c r="UII100" s="2"/>
      <c r="UIJ100" s="2"/>
      <c r="UIK100" s="2"/>
      <c r="UIL100" s="2"/>
      <c r="UIM100" s="2"/>
      <c r="UIN100" s="2"/>
      <c r="UIO100" s="2"/>
      <c r="UIP100" s="2"/>
      <c r="UIQ100" s="2"/>
      <c r="UIR100" s="2"/>
      <c r="UIS100" s="2"/>
      <c r="UIT100" s="2"/>
      <c r="UIU100" s="2"/>
      <c r="UIV100" s="2"/>
      <c r="UIW100" s="2"/>
      <c r="UIX100" s="2"/>
      <c r="UIY100" s="2"/>
      <c r="UIZ100" s="2"/>
      <c r="UJA100" s="2"/>
      <c r="UJB100" s="2"/>
      <c r="UJC100" s="2"/>
      <c r="UJD100" s="2"/>
      <c r="UJE100" s="2"/>
      <c r="UJF100" s="2"/>
      <c r="UJG100" s="2"/>
      <c r="UJH100" s="2"/>
      <c r="UJI100" s="2"/>
      <c r="UJJ100" s="2"/>
      <c r="UJK100" s="2"/>
      <c r="UJL100" s="2"/>
      <c r="UJM100" s="2"/>
      <c r="UJN100" s="2"/>
      <c r="UJO100" s="2"/>
      <c r="UJP100" s="2"/>
      <c r="UJQ100" s="2"/>
      <c r="UJR100" s="2"/>
      <c r="UJS100" s="2"/>
      <c r="UJT100" s="2"/>
      <c r="UJU100" s="2"/>
      <c r="UJV100" s="2"/>
      <c r="UJW100" s="2"/>
      <c r="UJX100" s="2"/>
      <c r="UJY100" s="2"/>
      <c r="UJZ100" s="2"/>
      <c r="UKA100" s="2"/>
      <c r="UKB100" s="2"/>
      <c r="UKC100" s="2"/>
      <c r="UKD100" s="2"/>
      <c r="UKE100" s="2"/>
      <c r="UKF100" s="2"/>
      <c r="UKG100" s="2"/>
      <c r="UKH100" s="2"/>
      <c r="UKI100" s="2"/>
      <c r="UKJ100" s="2"/>
      <c r="UKK100" s="2"/>
      <c r="UKL100" s="2"/>
      <c r="UKM100" s="2"/>
      <c r="UKN100" s="2"/>
      <c r="UKO100" s="2"/>
      <c r="UKP100" s="2"/>
      <c r="UKQ100" s="2"/>
      <c r="UKR100" s="2"/>
      <c r="UKS100" s="2"/>
      <c r="UKT100" s="2"/>
      <c r="UKU100" s="2"/>
      <c r="UKV100" s="2"/>
      <c r="UKW100" s="2"/>
      <c r="UKX100" s="2"/>
      <c r="UKY100" s="2"/>
      <c r="UKZ100" s="2"/>
      <c r="ULA100" s="2"/>
      <c r="ULB100" s="2"/>
      <c r="ULC100" s="2"/>
      <c r="ULD100" s="2"/>
      <c r="ULE100" s="2"/>
      <c r="ULF100" s="2"/>
      <c r="ULG100" s="2"/>
      <c r="ULH100" s="2"/>
      <c r="ULI100" s="2"/>
      <c r="ULJ100" s="2"/>
      <c r="ULK100" s="2"/>
      <c r="ULL100" s="2"/>
      <c r="ULM100" s="2"/>
      <c r="ULN100" s="2"/>
      <c r="ULO100" s="2"/>
      <c r="ULP100" s="2"/>
      <c r="ULQ100" s="2"/>
      <c r="ULR100" s="2"/>
      <c r="ULS100" s="2"/>
      <c r="ULT100" s="2"/>
      <c r="ULU100" s="2"/>
      <c r="ULV100" s="2"/>
      <c r="ULW100" s="2"/>
      <c r="ULX100" s="2"/>
      <c r="ULY100" s="2"/>
      <c r="ULZ100" s="2"/>
      <c r="UMA100" s="2"/>
      <c r="UMB100" s="2"/>
      <c r="UMC100" s="2"/>
      <c r="UMD100" s="2"/>
      <c r="UME100" s="2"/>
      <c r="UMF100" s="2"/>
      <c r="UMG100" s="2"/>
      <c r="UMH100" s="2"/>
      <c r="UMI100" s="2"/>
      <c r="UMJ100" s="2"/>
      <c r="UMK100" s="2"/>
      <c r="UML100" s="2"/>
      <c r="UMM100" s="2"/>
      <c r="UMN100" s="2"/>
      <c r="UMO100" s="2"/>
      <c r="UMP100" s="2"/>
      <c r="UMQ100" s="2"/>
      <c r="UMR100" s="2"/>
      <c r="UMS100" s="2"/>
      <c r="UMT100" s="2"/>
      <c r="UMU100" s="2"/>
      <c r="UMV100" s="2"/>
      <c r="UMW100" s="2"/>
      <c r="UMX100" s="2"/>
      <c r="UMY100" s="2"/>
      <c r="UMZ100" s="2"/>
      <c r="UNA100" s="2"/>
      <c r="UNB100" s="2"/>
      <c r="UNC100" s="2"/>
      <c r="UND100" s="2"/>
      <c r="UNE100" s="2"/>
      <c r="UNF100" s="2"/>
      <c r="UNG100" s="2"/>
      <c r="UNH100" s="2"/>
      <c r="UNI100" s="2"/>
      <c r="UNJ100" s="2"/>
      <c r="UNK100" s="2"/>
      <c r="UNL100" s="2"/>
      <c r="UNM100" s="2"/>
      <c r="UNN100" s="2"/>
      <c r="UNO100" s="2"/>
      <c r="UNP100" s="2"/>
      <c r="UNQ100" s="2"/>
      <c r="UNR100" s="2"/>
      <c r="UNS100" s="2"/>
      <c r="UNT100" s="2"/>
      <c r="UNU100" s="2"/>
      <c r="UNV100" s="2"/>
      <c r="UNW100" s="2"/>
      <c r="UNX100" s="2"/>
      <c r="UNY100" s="2"/>
      <c r="UNZ100" s="2"/>
      <c r="UOA100" s="2"/>
      <c r="UOB100" s="2"/>
      <c r="UOC100" s="2"/>
      <c r="UOD100" s="2"/>
      <c r="UOE100" s="2"/>
      <c r="UOF100" s="2"/>
      <c r="UOG100" s="2"/>
      <c r="UOH100" s="2"/>
      <c r="UOI100" s="2"/>
      <c r="UOJ100" s="2"/>
      <c r="UOK100" s="2"/>
      <c r="UOL100" s="2"/>
      <c r="UOM100" s="2"/>
      <c r="UON100" s="2"/>
      <c r="UOO100" s="2"/>
      <c r="UOP100" s="2"/>
      <c r="UOQ100" s="2"/>
      <c r="UOR100" s="2"/>
      <c r="UOS100" s="2"/>
      <c r="UOT100" s="2"/>
      <c r="UOU100" s="2"/>
      <c r="UOV100" s="2"/>
      <c r="UOW100" s="2"/>
      <c r="UOX100" s="2"/>
      <c r="UOY100" s="2"/>
      <c r="UOZ100" s="2"/>
      <c r="UPA100" s="2"/>
      <c r="UPB100" s="2"/>
      <c r="UPC100" s="2"/>
      <c r="UPD100" s="2"/>
      <c r="UPE100" s="2"/>
      <c r="UPF100" s="2"/>
      <c r="UPG100" s="2"/>
      <c r="UPH100" s="2"/>
      <c r="UPI100" s="2"/>
      <c r="UPJ100" s="2"/>
      <c r="UPK100" s="2"/>
      <c r="UPL100" s="2"/>
      <c r="UPM100" s="2"/>
      <c r="UPN100" s="2"/>
      <c r="UPO100" s="2"/>
      <c r="UPP100" s="2"/>
      <c r="UPQ100" s="2"/>
      <c r="UPR100" s="2"/>
      <c r="UPS100" s="2"/>
      <c r="UPT100" s="2"/>
      <c r="UPU100" s="2"/>
      <c r="UPV100" s="2"/>
      <c r="UPW100" s="2"/>
      <c r="UPX100" s="2"/>
      <c r="UPY100" s="2"/>
      <c r="UPZ100" s="2"/>
      <c r="UQA100" s="2"/>
      <c r="UQB100" s="2"/>
      <c r="UQC100" s="2"/>
      <c r="UQD100" s="2"/>
      <c r="UQE100" s="2"/>
      <c r="UQF100" s="2"/>
      <c r="UQG100" s="2"/>
      <c r="UQH100" s="2"/>
      <c r="UQI100" s="2"/>
      <c r="UQJ100" s="2"/>
      <c r="UQK100" s="2"/>
      <c r="UQL100" s="2"/>
      <c r="UQM100" s="2"/>
      <c r="UQN100" s="2"/>
      <c r="UQO100" s="2"/>
      <c r="UQP100" s="2"/>
      <c r="UQQ100" s="2"/>
      <c r="UQR100" s="2"/>
      <c r="UQS100" s="2"/>
      <c r="UQT100" s="2"/>
      <c r="UQU100" s="2"/>
      <c r="UQV100" s="2"/>
      <c r="UQW100" s="2"/>
      <c r="UQX100" s="2"/>
      <c r="UQY100" s="2"/>
      <c r="UQZ100" s="2"/>
      <c r="URA100" s="2"/>
      <c r="URB100" s="2"/>
      <c r="URC100" s="2"/>
      <c r="URD100" s="2"/>
      <c r="URE100" s="2"/>
      <c r="URF100" s="2"/>
      <c r="URG100" s="2"/>
      <c r="URH100" s="2"/>
      <c r="URI100" s="2"/>
      <c r="URJ100" s="2"/>
      <c r="URK100" s="2"/>
      <c r="URL100" s="2"/>
      <c r="URM100" s="2"/>
      <c r="URN100" s="2"/>
      <c r="URO100" s="2"/>
      <c r="URP100" s="2"/>
      <c r="URQ100" s="2"/>
      <c r="URR100" s="2"/>
      <c r="URS100" s="2"/>
      <c r="URT100" s="2"/>
      <c r="URU100" s="2"/>
      <c r="URV100" s="2"/>
      <c r="URW100" s="2"/>
      <c r="URX100" s="2"/>
      <c r="URY100" s="2"/>
      <c r="URZ100" s="2"/>
      <c r="USA100" s="2"/>
      <c r="USB100" s="2"/>
      <c r="USC100" s="2"/>
      <c r="USD100" s="2"/>
      <c r="USE100" s="2"/>
      <c r="USF100" s="2"/>
      <c r="USG100" s="2"/>
      <c r="USH100" s="2"/>
      <c r="USI100" s="2"/>
      <c r="USJ100" s="2"/>
      <c r="USK100" s="2"/>
      <c r="USL100" s="2"/>
      <c r="USM100" s="2"/>
      <c r="USN100" s="2"/>
      <c r="USO100" s="2"/>
      <c r="USP100" s="2"/>
      <c r="USQ100" s="2"/>
      <c r="USR100" s="2"/>
      <c r="USS100" s="2"/>
      <c r="UST100" s="2"/>
      <c r="USU100" s="2"/>
      <c r="USV100" s="2"/>
      <c r="USW100" s="2"/>
      <c r="USX100" s="2"/>
      <c r="USY100" s="2"/>
      <c r="USZ100" s="2"/>
      <c r="UTA100" s="2"/>
      <c r="UTB100" s="2"/>
      <c r="UTC100" s="2"/>
      <c r="UTD100" s="2"/>
      <c r="UTE100" s="2"/>
      <c r="UTF100" s="2"/>
      <c r="UTG100" s="2"/>
      <c r="UTH100" s="2"/>
      <c r="UTI100" s="2"/>
      <c r="UTJ100" s="2"/>
      <c r="UTK100" s="2"/>
      <c r="UTL100" s="2"/>
      <c r="UTM100" s="2"/>
      <c r="UTN100" s="2"/>
      <c r="UTO100" s="2"/>
      <c r="UTP100" s="2"/>
      <c r="UTQ100" s="2"/>
      <c r="UTR100" s="2"/>
      <c r="UTS100" s="2"/>
      <c r="UTT100" s="2"/>
      <c r="UTU100" s="2"/>
      <c r="UTV100" s="2"/>
      <c r="UTW100" s="2"/>
      <c r="UTX100" s="2"/>
      <c r="UTY100" s="2"/>
      <c r="UTZ100" s="2"/>
      <c r="UUA100" s="2"/>
      <c r="UUB100" s="2"/>
      <c r="UUC100" s="2"/>
      <c r="UUD100" s="2"/>
      <c r="UUE100" s="2"/>
      <c r="UUF100" s="2"/>
      <c r="UUG100" s="2"/>
      <c r="UUH100" s="2"/>
      <c r="UUI100" s="2"/>
      <c r="UUJ100" s="2"/>
      <c r="UUK100" s="2"/>
      <c r="UUL100" s="2"/>
      <c r="UUM100" s="2"/>
      <c r="UUN100" s="2"/>
      <c r="UUO100" s="2"/>
      <c r="UUP100" s="2"/>
      <c r="UUQ100" s="2"/>
      <c r="UUR100" s="2"/>
      <c r="UUS100" s="2"/>
      <c r="UUT100" s="2"/>
      <c r="UUU100" s="2"/>
      <c r="UUV100" s="2"/>
      <c r="UUW100" s="2"/>
      <c r="UUX100" s="2"/>
      <c r="UUY100" s="2"/>
      <c r="UUZ100" s="2"/>
      <c r="UVA100" s="2"/>
      <c r="UVB100" s="2"/>
      <c r="UVC100" s="2"/>
      <c r="UVD100" s="2"/>
      <c r="UVE100" s="2"/>
      <c r="UVF100" s="2"/>
      <c r="UVG100" s="2"/>
      <c r="UVH100" s="2"/>
      <c r="UVI100" s="2"/>
      <c r="UVJ100" s="2"/>
      <c r="UVK100" s="2"/>
      <c r="UVL100" s="2"/>
      <c r="UVM100" s="2"/>
      <c r="UVN100" s="2"/>
      <c r="UVO100" s="2"/>
      <c r="UVP100" s="2"/>
      <c r="UVQ100" s="2"/>
      <c r="UVR100" s="2"/>
      <c r="UVS100" s="2"/>
      <c r="UVT100" s="2"/>
      <c r="UVU100" s="2"/>
      <c r="UVV100" s="2"/>
      <c r="UVW100" s="2"/>
      <c r="UVX100" s="2"/>
      <c r="UVY100" s="2"/>
      <c r="UVZ100" s="2"/>
      <c r="UWA100" s="2"/>
      <c r="UWB100" s="2"/>
      <c r="UWC100" s="2"/>
      <c r="UWD100" s="2"/>
      <c r="UWE100" s="2"/>
      <c r="UWF100" s="2"/>
      <c r="UWG100" s="2"/>
      <c r="UWH100" s="2"/>
      <c r="UWI100" s="2"/>
      <c r="UWJ100" s="2"/>
      <c r="UWK100" s="2"/>
      <c r="UWL100" s="2"/>
      <c r="UWM100" s="2"/>
      <c r="UWN100" s="2"/>
      <c r="UWO100" s="2"/>
      <c r="UWP100" s="2"/>
      <c r="UWQ100" s="2"/>
      <c r="UWR100" s="2"/>
      <c r="UWS100" s="2"/>
      <c r="UWT100" s="2"/>
      <c r="UWU100" s="2"/>
      <c r="UWV100" s="2"/>
      <c r="UWW100" s="2"/>
      <c r="UWX100" s="2"/>
      <c r="UWY100" s="2"/>
      <c r="UWZ100" s="2"/>
      <c r="UXA100" s="2"/>
      <c r="UXB100" s="2"/>
      <c r="UXC100" s="2"/>
      <c r="UXD100" s="2"/>
      <c r="UXE100" s="2"/>
      <c r="UXF100" s="2"/>
      <c r="UXG100" s="2"/>
      <c r="UXH100" s="2"/>
      <c r="UXI100" s="2"/>
      <c r="UXJ100" s="2"/>
      <c r="UXK100" s="2"/>
      <c r="UXL100" s="2"/>
      <c r="UXM100" s="2"/>
      <c r="UXN100" s="2"/>
      <c r="UXO100" s="2"/>
      <c r="UXP100" s="2"/>
      <c r="UXQ100" s="2"/>
      <c r="UXR100" s="2"/>
      <c r="UXS100" s="2"/>
      <c r="UXT100" s="2"/>
      <c r="UXU100" s="2"/>
      <c r="UXV100" s="2"/>
      <c r="UXW100" s="2"/>
      <c r="UXX100" s="2"/>
      <c r="UXY100" s="2"/>
      <c r="UXZ100" s="2"/>
      <c r="UYA100" s="2"/>
      <c r="UYB100" s="2"/>
      <c r="UYC100" s="2"/>
      <c r="UYD100" s="2"/>
      <c r="UYE100" s="2"/>
      <c r="UYF100" s="2"/>
      <c r="UYG100" s="2"/>
      <c r="UYH100" s="2"/>
      <c r="UYI100" s="2"/>
      <c r="UYJ100" s="2"/>
      <c r="UYK100" s="2"/>
      <c r="UYL100" s="2"/>
      <c r="UYM100" s="2"/>
      <c r="UYN100" s="2"/>
      <c r="UYO100" s="2"/>
      <c r="UYP100" s="2"/>
      <c r="UYQ100" s="2"/>
      <c r="UYR100" s="2"/>
      <c r="UYS100" s="2"/>
      <c r="UYT100" s="2"/>
      <c r="UYU100" s="2"/>
      <c r="UYV100" s="2"/>
      <c r="UYW100" s="2"/>
      <c r="UYX100" s="2"/>
      <c r="UYY100" s="2"/>
      <c r="UYZ100" s="2"/>
      <c r="UZA100" s="2"/>
      <c r="UZB100" s="2"/>
      <c r="UZC100" s="2"/>
      <c r="UZD100" s="2"/>
      <c r="UZE100" s="2"/>
      <c r="UZF100" s="2"/>
      <c r="UZG100" s="2"/>
      <c r="UZH100" s="2"/>
      <c r="UZI100" s="2"/>
      <c r="UZJ100" s="2"/>
      <c r="UZK100" s="2"/>
      <c r="UZL100" s="2"/>
      <c r="UZM100" s="2"/>
      <c r="UZN100" s="2"/>
      <c r="UZO100" s="2"/>
      <c r="UZP100" s="2"/>
      <c r="UZQ100" s="2"/>
      <c r="UZR100" s="2"/>
      <c r="UZS100" s="2"/>
      <c r="UZT100" s="2"/>
      <c r="UZU100" s="2"/>
      <c r="UZV100" s="2"/>
      <c r="UZW100" s="2"/>
      <c r="UZX100" s="2"/>
      <c r="UZY100" s="2"/>
      <c r="UZZ100" s="2"/>
      <c r="VAA100" s="2"/>
      <c r="VAB100" s="2"/>
      <c r="VAC100" s="2"/>
      <c r="VAD100" s="2"/>
      <c r="VAE100" s="2"/>
      <c r="VAF100" s="2"/>
      <c r="VAG100" s="2"/>
      <c r="VAH100" s="2"/>
      <c r="VAI100" s="2"/>
      <c r="VAJ100" s="2"/>
      <c r="VAK100" s="2"/>
      <c r="VAL100" s="2"/>
      <c r="VAM100" s="2"/>
      <c r="VAN100" s="2"/>
      <c r="VAO100" s="2"/>
      <c r="VAP100" s="2"/>
      <c r="VAQ100" s="2"/>
      <c r="VAR100" s="2"/>
      <c r="VAS100" s="2"/>
      <c r="VAT100" s="2"/>
      <c r="VAU100" s="2"/>
      <c r="VAV100" s="2"/>
      <c r="VAW100" s="2"/>
      <c r="VAX100" s="2"/>
      <c r="VAY100" s="2"/>
      <c r="VAZ100" s="2"/>
      <c r="VBA100" s="2"/>
      <c r="VBB100" s="2"/>
      <c r="VBC100" s="2"/>
      <c r="VBD100" s="2"/>
      <c r="VBE100" s="2"/>
      <c r="VBF100" s="2"/>
      <c r="VBG100" s="2"/>
      <c r="VBH100" s="2"/>
      <c r="VBI100" s="2"/>
      <c r="VBJ100" s="2"/>
      <c r="VBK100" s="2"/>
      <c r="VBL100" s="2"/>
      <c r="VBM100" s="2"/>
      <c r="VBN100" s="2"/>
      <c r="VBO100" s="2"/>
      <c r="VBP100" s="2"/>
      <c r="VBQ100" s="2"/>
      <c r="VBR100" s="2"/>
      <c r="VBS100" s="2"/>
      <c r="VBT100" s="2"/>
      <c r="VBU100" s="2"/>
      <c r="VBV100" s="2"/>
      <c r="VBW100" s="2"/>
      <c r="VBX100" s="2"/>
      <c r="VBY100" s="2"/>
      <c r="VBZ100" s="2"/>
      <c r="VCA100" s="2"/>
      <c r="VCB100" s="2"/>
      <c r="VCC100" s="2"/>
      <c r="VCD100" s="2"/>
      <c r="VCE100" s="2"/>
      <c r="VCF100" s="2"/>
      <c r="VCG100" s="2"/>
      <c r="VCH100" s="2"/>
      <c r="VCI100" s="2"/>
      <c r="VCJ100" s="2"/>
      <c r="VCK100" s="2"/>
      <c r="VCL100" s="2"/>
      <c r="VCM100" s="2"/>
      <c r="VCN100" s="2"/>
      <c r="VCO100" s="2"/>
      <c r="VCP100" s="2"/>
      <c r="VCQ100" s="2"/>
      <c r="VCR100" s="2"/>
      <c r="VCS100" s="2"/>
      <c r="VCT100" s="2"/>
      <c r="VCU100" s="2"/>
      <c r="VCV100" s="2"/>
      <c r="VCW100" s="2"/>
      <c r="VCX100" s="2"/>
      <c r="VCY100" s="2"/>
      <c r="VCZ100" s="2"/>
      <c r="VDA100" s="2"/>
      <c r="VDB100" s="2"/>
      <c r="VDC100" s="2"/>
      <c r="VDD100" s="2"/>
      <c r="VDE100" s="2"/>
      <c r="VDF100" s="2"/>
      <c r="VDG100" s="2"/>
      <c r="VDH100" s="2"/>
      <c r="VDI100" s="2"/>
      <c r="VDJ100" s="2"/>
      <c r="VDK100" s="2"/>
      <c r="VDL100" s="2"/>
      <c r="VDM100" s="2"/>
      <c r="VDN100" s="2"/>
      <c r="VDO100" s="2"/>
      <c r="VDP100" s="2"/>
      <c r="VDQ100" s="2"/>
      <c r="VDR100" s="2"/>
      <c r="VDS100" s="2"/>
      <c r="VDT100" s="2"/>
      <c r="VDU100" s="2"/>
      <c r="VDV100" s="2"/>
      <c r="VDW100" s="2"/>
      <c r="VDX100" s="2"/>
      <c r="VDY100" s="2"/>
      <c r="VDZ100" s="2"/>
      <c r="VEA100" s="2"/>
      <c r="VEB100" s="2"/>
      <c r="VEC100" s="2"/>
      <c r="VED100" s="2"/>
      <c r="VEE100" s="2"/>
      <c r="VEF100" s="2"/>
      <c r="VEG100" s="2"/>
      <c r="VEH100" s="2"/>
      <c r="VEI100" s="2"/>
      <c r="VEJ100" s="2"/>
      <c r="VEK100" s="2"/>
      <c r="VEL100" s="2"/>
      <c r="VEM100" s="2"/>
      <c r="VEN100" s="2"/>
      <c r="VEO100" s="2"/>
      <c r="VEP100" s="2"/>
      <c r="VEQ100" s="2"/>
      <c r="VER100" s="2"/>
      <c r="VES100" s="2"/>
      <c r="VET100" s="2"/>
      <c r="VEU100" s="2"/>
      <c r="VEV100" s="2"/>
      <c r="VEW100" s="2"/>
      <c r="VEX100" s="2"/>
      <c r="VEY100" s="2"/>
      <c r="VEZ100" s="2"/>
      <c r="VFA100" s="2"/>
      <c r="VFB100" s="2"/>
      <c r="VFC100" s="2"/>
      <c r="VFD100" s="2"/>
      <c r="VFE100" s="2"/>
      <c r="VFF100" s="2"/>
      <c r="VFG100" s="2"/>
      <c r="VFH100" s="2"/>
      <c r="VFI100" s="2"/>
      <c r="VFJ100" s="2"/>
      <c r="VFK100" s="2"/>
      <c r="VFL100" s="2"/>
      <c r="VFM100" s="2"/>
      <c r="VFN100" s="2"/>
      <c r="VFO100" s="2"/>
      <c r="VFP100" s="2"/>
      <c r="VFQ100" s="2"/>
      <c r="VFR100" s="2"/>
      <c r="VFS100" s="2"/>
      <c r="VFT100" s="2"/>
      <c r="VFU100" s="2"/>
      <c r="VFV100" s="2"/>
      <c r="VFW100" s="2"/>
      <c r="VFX100" s="2"/>
      <c r="VFY100" s="2"/>
      <c r="VFZ100" s="2"/>
      <c r="VGA100" s="2"/>
      <c r="VGB100" s="2"/>
      <c r="VGC100" s="2"/>
      <c r="VGD100" s="2"/>
      <c r="VGE100" s="2"/>
      <c r="VGF100" s="2"/>
      <c r="VGG100" s="2"/>
      <c r="VGH100" s="2"/>
      <c r="VGI100" s="2"/>
      <c r="VGJ100" s="2"/>
      <c r="VGK100" s="2"/>
      <c r="VGL100" s="2"/>
      <c r="VGM100" s="2"/>
      <c r="VGN100" s="2"/>
      <c r="VGO100" s="2"/>
      <c r="VGP100" s="2"/>
      <c r="VGQ100" s="2"/>
      <c r="VGR100" s="2"/>
      <c r="VGS100" s="2"/>
      <c r="VGT100" s="2"/>
      <c r="VGU100" s="2"/>
      <c r="VGV100" s="2"/>
      <c r="VGW100" s="2"/>
      <c r="VGX100" s="2"/>
      <c r="VGY100" s="2"/>
      <c r="VGZ100" s="2"/>
      <c r="VHA100" s="2"/>
      <c r="VHB100" s="2"/>
      <c r="VHC100" s="2"/>
      <c r="VHD100" s="2"/>
      <c r="VHE100" s="2"/>
      <c r="VHF100" s="2"/>
      <c r="VHG100" s="2"/>
      <c r="VHH100" s="2"/>
      <c r="VHI100" s="2"/>
      <c r="VHJ100" s="2"/>
      <c r="VHK100" s="2"/>
      <c r="VHL100" s="2"/>
      <c r="VHM100" s="2"/>
      <c r="VHN100" s="2"/>
      <c r="VHO100" s="2"/>
      <c r="VHP100" s="2"/>
      <c r="VHQ100" s="2"/>
      <c r="VHR100" s="2"/>
      <c r="VHS100" s="2"/>
      <c r="VHT100" s="2"/>
      <c r="VHU100" s="2"/>
      <c r="VHV100" s="2"/>
      <c r="VHW100" s="2"/>
      <c r="VHX100" s="2"/>
      <c r="VHY100" s="2"/>
      <c r="VHZ100" s="2"/>
      <c r="VIA100" s="2"/>
      <c r="VIB100" s="2"/>
      <c r="VIC100" s="2"/>
      <c r="VID100" s="2"/>
      <c r="VIE100" s="2"/>
      <c r="VIF100" s="2"/>
      <c r="VIG100" s="2"/>
      <c r="VIH100" s="2"/>
      <c r="VII100" s="2"/>
      <c r="VIJ100" s="2"/>
      <c r="VIK100" s="2"/>
      <c r="VIL100" s="2"/>
      <c r="VIM100" s="2"/>
      <c r="VIN100" s="2"/>
      <c r="VIO100" s="2"/>
      <c r="VIP100" s="2"/>
      <c r="VIQ100" s="2"/>
      <c r="VIR100" s="2"/>
      <c r="VIS100" s="2"/>
      <c r="VIT100" s="2"/>
      <c r="VIU100" s="2"/>
      <c r="VIV100" s="2"/>
      <c r="VIW100" s="2"/>
      <c r="VIX100" s="2"/>
      <c r="VIY100" s="2"/>
      <c r="VIZ100" s="2"/>
      <c r="VJA100" s="2"/>
      <c r="VJB100" s="2"/>
      <c r="VJC100" s="2"/>
      <c r="VJD100" s="2"/>
      <c r="VJE100" s="2"/>
      <c r="VJF100" s="2"/>
      <c r="VJG100" s="2"/>
      <c r="VJH100" s="2"/>
      <c r="VJI100" s="2"/>
      <c r="VJJ100" s="2"/>
      <c r="VJK100" s="2"/>
      <c r="VJL100" s="2"/>
      <c r="VJM100" s="2"/>
      <c r="VJN100" s="2"/>
      <c r="VJO100" s="2"/>
      <c r="VJP100" s="2"/>
      <c r="VJQ100" s="2"/>
      <c r="VJR100" s="2"/>
      <c r="VJS100" s="2"/>
      <c r="VJT100" s="2"/>
      <c r="VJU100" s="2"/>
      <c r="VJV100" s="2"/>
      <c r="VJW100" s="2"/>
      <c r="VJX100" s="2"/>
      <c r="VJY100" s="2"/>
      <c r="VJZ100" s="2"/>
      <c r="VKA100" s="2"/>
      <c r="VKB100" s="2"/>
      <c r="VKC100" s="2"/>
      <c r="VKD100" s="2"/>
      <c r="VKE100" s="2"/>
      <c r="VKF100" s="2"/>
      <c r="VKG100" s="2"/>
      <c r="VKH100" s="2"/>
      <c r="VKI100" s="2"/>
      <c r="VKJ100" s="2"/>
      <c r="VKK100" s="2"/>
      <c r="VKL100" s="2"/>
      <c r="VKM100" s="2"/>
      <c r="VKN100" s="2"/>
      <c r="VKO100" s="2"/>
      <c r="VKP100" s="2"/>
      <c r="VKQ100" s="2"/>
      <c r="VKR100" s="2"/>
      <c r="VKS100" s="2"/>
      <c r="VKT100" s="2"/>
      <c r="VKU100" s="2"/>
      <c r="VKV100" s="2"/>
      <c r="VKW100" s="2"/>
      <c r="VKX100" s="2"/>
      <c r="VKY100" s="2"/>
      <c r="VKZ100" s="2"/>
      <c r="VLA100" s="2"/>
      <c r="VLB100" s="2"/>
      <c r="VLC100" s="2"/>
      <c r="VLD100" s="2"/>
      <c r="VLE100" s="2"/>
      <c r="VLF100" s="2"/>
      <c r="VLG100" s="2"/>
      <c r="VLH100" s="2"/>
      <c r="VLI100" s="2"/>
      <c r="VLJ100" s="2"/>
      <c r="VLK100" s="2"/>
      <c r="VLL100" s="2"/>
      <c r="VLM100" s="2"/>
      <c r="VLN100" s="2"/>
      <c r="VLO100" s="2"/>
      <c r="VLP100" s="2"/>
      <c r="VLQ100" s="2"/>
      <c r="VLR100" s="2"/>
      <c r="VLS100" s="2"/>
      <c r="VLT100" s="2"/>
      <c r="VLU100" s="2"/>
      <c r="VLV100" s="2"/>
      <c r="VLW100" s="2"/>
      <c r="VLX100" s="2"/>
      <c r="VLY100" s="2"/>
      <c r="VLZ100" s="2"/>
      <c r="VMA100" s="2"/>
      <c r="VMB100" s="2"/>
      <c r="VMC100" s="2"/>
      <c r="VMD100" s="2"/>
      <c r="VME100" s="2"/>
      <c r="VMF100" s="2"/>
      <c r="VMG100" s="2"/>
      <c r="VMH100" s="2"/>
      <c r="VMI100" s="2"/>
      <c r="VMJ100" s="2"/>
      <c r="VMK100" s="2"/>
      <c r="VML100" s="2"/>
      <c r="VMM100" s="2"/>
      <c r="VMN100" s="2"/>
      <c r="VMO100" s="2"/>
      <c r="VMP100" s="2"/>
      <c r="VMQ100" s="2"/>
      <c r="VMR100" s="2"/>
      <c r="VMS100" s="2"/>
      <c r="VMT100" s="2"/>
      <c r="VMU100" s="2"/>
      <c r="VMV100" s="2"/>
      <c r="VMW100" s="2"/>
      <c r="VMX100" s="2"/>
      <c r="VMY100" s="2"/>
      <c r="VMZ100" s="2"/>
      <c r="VNA100" s="2"/>
      <c r="VNB100" s="2"/>
      <c r="VNC100" s="2"/>
      <c r="VND100" s="2"/>
      <c r="VNE100" s="2"/>
      <c r="VNF100" s="2"/>
      <c r="VNG100" s="2"/>
      <c r="VNH100" s="2"/>
      <c r="VNI100" s="2"/>
      <c r="VNJ100" s="2"/>
      <c r="VNK100" s="2"/>
      <c r="VNL100" s="2"/>
      <c r="VNM100" s="2"/>
      <c r="VNN100" s="2"/>
      <c r="VNO100" s="2"/>
      <c r="VNP100" s="2"/>
      <c r="VNQ100" s="2"/>
      <c r="VNR100" s="2"/>
      <c r="VNS100" s="2"/>
      <c r="VNT100" s="2"/>
      <c r="VNU100" s="2"/>
      <c r="VNV100" s="2"/>
      <c r="VNW100" s="2"/>
      <c r="VNX100" s="2"/>
      <c r="VNY100" s="2"/>
      <c r="VNZ100" s="2"/>
      <c r="VOA100" s="2"/>
      <c r="VOB100" s="2"/>
      <c r="VOC100" s="2"/>
      <c r="VOD100" s="2"/>
      <c r="VOE100" s="2"/>
      <c r="VOF100" s="2"/>
      <c r="VOG100" s="2"/>
      <c r="VOH100" s="2"/>
      <c r="VOI100" s="2"/>
      <c r="VOJ100" s="2"/>
      <c r="VOK100" s="2"/>
      <c r="VOL100" s="2"/>
      <c r="VOM100" s="2"/>
      <c r="VON100" s="2"/>
      <c r="VOO100" s="2"/>
      <c r="VOP100" s="2"/>
      <c r="VOQ100" s="2"/>
      <c r="VOR100" s="2"/>
      <c r="VOS100" s="2"/>
      <c r="VOT100" s="2"/>
      <c r="VOU100" s="2"/>
      <c r="VOV100" s="2"/>
      <c r="VOW100" s="2"/>
      <c r="VOX100" s="2"/>
      <c r="VOY100" s="2"/>
      <c r="VOZ100" s="2"/>
      <c r="VPA100" s="2"/>
      <c r="VPB100" s="2"/>
      <c r="VPC100" s="2"/>
      <c r="VPD100" s="2"/>
      <c r="VPE100" s="2"/>
      <c r="VPF100" s="2"/>
      <c r="VPG100" s="2"/>
      <c r="VPH100" s="2"/>
      <c r="VPI100" s="2"/>
      <c r="VPJ100" s="2"/>
      <c r="VPK100" s="2"/>
      <c r="VPL100" s="2"/>
      <c r="VPM100" s="2"/>
      <c r="VPN100" s="2"/>
      <c r="VPO100" s="2"/>
      <c r="VPP100" s="2"/>
      <c r="VPQ100" s="2"/>
      <c r="VPR100" s="2"/>
      <c r="VPS100" s="2"/>
      <c r="VPT100" s="2"/>
      <c r="VPU100" s="2"/>
      <c r="VPV100" s="2"/>
      <c r="VPW100" s="2"/>
      <c r="VPX100" s="2"/>
      <c r="VPY100" s="2"/>
      <c r="VPZ100" s="2"/>
      <c r="VQA100" s="2"/>
      <c r="VQB100" s="2"/>
      <c r="VQC100" s="2"/>
      <c r="VQD100" s="2"/>
      <c r="VQE100" s="2"/>
      <c r="VQF100" s="2"/>
      <c r="VQG100" s="2"/>
      <c r="VQH100" s="2"/>
      <c r="VQI100" s="2"/>
      <c r="VQJ100" s="2"/>
      <c r="VQK100" s="2"/>
      <c r="VQL100" s="2"/>
      <c r="VQM100" s="2"/>
      <c r="VQN100" s="2"/>
      <c r="VQO100" s="2"/>
      <c r="VQP100" s="2"/>
      <c r="VQQ100" s="2"/>
      <c r="VQR100" s="2"/>
      <c r="VQS100" s="2"/>
      <c r="VQT100" s="2"/>
      <c r="VQU100" s="2"/>
      <c r="VQV100" s="2"/>
      <c r="VQW100" s="2"/>
      <c r="VQX100" s="2"/>
      <c r="VQY100" s="2"/>
      <c r="VQZ100" s="2"/>
      <c r="VRA100" s="2"/>
      <c r="VRB100" s="2"/>
      <c r="VRC100" s="2"/>
      <c r="VRD100" s="2"/>
      <c r="VRE100" s="2"/>
      <c r="VRF100" s="2"/>
      <c r="VRG100" s="2"/>
      <c r="VRH100" s="2"/>
      <c r="VRI100" s="2"/>
      <c r="VRJ100" s="2"/>
      <c r="VRK100" s="2"/>
      <c r="VRL100" s="2"/>
      <c r="VRM100" s="2"/>
      <c r="VRN100" s="2"/>
      <c r="VRO100" s="2"/>
      <c r="VRP100" s="2"/>
      <c r="VRQ100" s="2"/>
      <c r="VRR100" s="2"/>
      <c r="VRS100" s="2"/>
      <c r="VRT100" s="2"/>
      <c r="VRU100" s="2"/>
      <c r="VRV100" s="2"/>
      <c r="VRW100" s="2"/>
      <c r="VRX100" s="2"/>
      <c r="VRY100" s="2"/>
      <c r="VRZ100" s="2"/>
      <c r="VSA100" s="2"/>
      <c r="VSB100" s="2"/>
      <c r="VSC100" s="2"/>
      <c r="VSD100" s="2"/>
      <c r="VSE100" s="2"/>
      <c r="VSF100" s="2"/>
      <c r="VSG100" s="2"/>
      <c r="VSH100" s="2"/>
      <c r="VSI100" s="2"/>
      <c r="VSJ100" s="2"/>
      <c r="VSK100" s="2"/>
      <c r="VSL100" s="2"/>
      <c r="VSM100" s="2"/>
      <c r="VSN100" s="2"/>
      <c r="VSO100" s="2"/>
      <c r="VSP100" s="2"/>
      <c r="VSQ100" s="2"/>
      <c r="VSR100" s="2"/>
      <c r="VSS100" s="2"/>
      <c r="VST100" s="2"/>
      <c r="VSU100" s="2"/>
      <c r="VSV100" s="2"/>
      <c r="VSW100" s="2"/>
      <c r="VSX100" s="2"/>
      <c r="VSY100" s="2"/>
      <c r="VSZ100" s="2"/>
      <c r="VTA100" s="2"/>
      <c r="VTB100" s="2"/>
      <c r="VTC100" s="2"/>
      <c r="VTD100" s="2"/>
      <c r="VTE100" s="2"/>
      <c r="VTF100" s="2"/>
      <c r="VTG100" s="2"/>
      <c r="VTH100" s="2"/>
      <c r="VTI100" s="2"/>
      <c r="VTJ100" s="2"/>
      <c r="VTK100" s="2"/>
      <c r="VTL100" s="2"/>
      <c r="VTM100" s="2"/>
      <c r="VTN100" s="2"/>
      <c r="VTO100" s="2"/>
      <c r="VTP100" s="2"/>
      <c r="VTQ100" s="2"/>
      <c r="VTR100" s="2"/>
      <c r="VTS100" s="2"/>
      <c r="VTT100" s="2"/>
      <c r="VTU100" s="2"/>
      <c r="VTV100" s="2"/>
      <c r="VTW100" s="2"/>
      <c r="VTX100" s="2"/>
      <c r="VTY100" s="2"/>
      <c r="VTZ100" s="2"/>
      <c r="VUA100" s="2"/>
      <c r="VUB100" s="2"/>
      <c r="VUC100" s="2"/>
      <c r="VUD100" s="2"/>
      <c r="VUE100" s="2"/>
      <c r="VUF100" s="2"/>
      <c r="VUG100" s="2"/>
      <c r="VUH100" s="2"/>
      <c r="VUI100" s="2"/>
      <c r="VUJ100" s="2"/>
      <c r="VUK100" s="2"/>
      <c r="VUL100" s="2"/>
      <c r="VUM100" s="2"/>
      <c r="VUN100" s="2"/>
      <c r="VUO100" s="2"/>
      <c r="VUP100" s="2"/>
      <c r="VUQ100" s="2"/>
      <c r="VUR100" s="2"/>
      <c r="VUS100" s="2"/>
      <c r="VUT100" s="2"/>
      <c r="VUU100" s="2"/>
      <c r="VUV100" s="2"/>
      <c r="VUW100" s="2"/>
      <c r="VUX100" s="2"/>
      <c r="VUY100" s="2"/>
      <c r="VUZ100" s="2"/>
      <c r="VVA100" s="2"/>
      <c r="VVB100" s="2"/>
      <c r="VVC100" s="2"/>
      <c r="VVD100" s="2"/>
      <c r="VVE100" s="2"/>
      <c r="VVF100" s="2"/>
      <c r="VVG100" s="2"/>
      <c r="VVH100" s="2"/>
      <c r="VVI100" s="2"/>
      <c r="VVJ100" s="2"/>
      <c r="VVK100" s="2"/>
      <c r="VVL100" s="2"/>
      <c r="VVM100" s="2"/>
      <c r="VVN100" s="2"/>
      <c r="VVO100" s="2"/>
      <c r="VVP100" s="2"/>
      <c r="VVQ100" s="2"/>
      <c r="VVR100" s="2"/>
      <c r="VVS100" s="2"/>
      <c r="VVT100" s="2"/>
      <c r="VVU100" s="2"/>
      <c r="VVV100" s="2"/>
      <c r="VVW100" s="2"/>
      <c r="VVX100" s="2"/>
      <c r="VVY100" s="2"/>
      <c r="VVZ100" s="2"/>
      <c r="VWA100" s="2"/>
      <c r="VWB100" s="2"/>
      <c r="VWC100" s="2"/>
      <c r="VWD100" s="2"/>
      <c r="VWE100" s="2"/>
      <c r="VWF100" s="2"/>
      <c r="VWG100" s="2"/>
      <c r="VWH100" s="2"/>
      <c r="VWI100" s="2"/>
      <c r="VWJ100" s="2"/>
      <c r="VWK100" s="2"/>
      <c r="VWL100" s="2"/>
      <c r="VWM100" s="2"/>
      <c r="VWN100" s="2"/>
      <c r="VWO100" s="2"/>
      <c r="VWP100" s="2"/>
      <c r="VWQ100" s="2"/>
      <c r="VWR100" s="2"/>
      <c r="VWS100" s="2"/>
      <c r="VWT100" s="2"/>
      <c r="VWU100" s="2"/>
      <c r="VWV100" s="2"/>
      <c r="VWW100" s="2"/>
      <c r="VWX100" s="2"/>
      <c r="VWY100" s="2"/>
      <c r="VWZ100" s="2"/>
      <c r="VXA100" s="2"/>
      <c r="VXB100" s="2"/>
      <c r="VXC100" s="2"/>
      <c r="VXD100" s="2"/>
      <c r="VXE100" s="2"/>
      <c r="VXF100" s="2"/>
      <c r="VXG100" s="2"/>
      <c r="VXH100" s="2"/>
      <c r="VXI100" s="2"/>
      <c r="VXJ100" s="2"/>
      <c r="VXK100" s="2"/>
      <c r="VXL100" s="2"/>
      <c r="VXM100" s="2"/>
      <c r="VXN100" s="2"/>
      <c r="VXO100" s="2"/>
      <c r="VXP100" s="2"/>
      <c r="VXQ100" s="2"/>
      <c r="VXR100" s="2"/>
      <c r="VXS100" s="2"/>
      <c r="VXT100" s="2"/>
      <c r="VXU100" s="2"/>
      <c r="VXV100" s="2"/>
      <c r="VXW100" s="2"/>
      <c r="VXX100" s="2"/>
      <c r="VXY100" s="2"/>
      <c r="VXZ100" s="2"/>
      <c r="VYA100" s="2"/>
      <c r="VYB100" s="2"/>
      <c r="VYC100" s="2"/>
      <c r="VYD100" s="2"/>
      <c r="VYE100" s="2"/>
      <c r="VYF100" s="2"/>
      <c r="VYG100" s="2"/>
      <c r="VYH100" s="2"/>
      <c r="VYI100" s="2"/>
      <c r="VYJ100" s="2"/>
      <c r="VYK100" s="2"/>
      <c r="VYL100" s="2"/>
      <c r="VYM100" s="2"/>
      <c r="VYN100" s="2"/>
      <c r="VYO100" s="2"/>
      <c r="VYP100" s="2"/>
      <c r="VYQ100" s="2"/>
      <c r="VYR100" s="2"/>
      <c r="VYS100" s="2"/>
      <c r="VYT100" s="2"/>
      <c r="VYU100" s="2"/>
      <c r="VYV100" s="2"/>
      <c r="VYW100" s="2"/>
      <c r="VYX100" s="2"/>
      <c r="VYY100" s="2"/>
      <c r="VYZ100" s="2"/>
      <c r="VZA100" s="2"/>
      <c r="VZB100" s="2"/>
      <c r="VZC100" s="2"/>
      <c r="VZD100" s="2"/>
      <c r="VZE100" s="2"/>
      <c r="VZF100" s="2"/>
      <c r="VZG100" s="2"/>
      <c r="VZH100" s="2"/>
      <c r="VZI100" s="2"/>
      <c r="VZJ100" s="2"/>
      <c r="VZK100" s="2"/>
      <c r="VZL100" s="2"/>
      <c r="VZM100" s="2"/>
      <c r="VZN100" s="2"/>
      <c r="VZO100" s="2"/>
      <c r="VZP100" s="2"/>
      <c r="VZQ100" s="2"/>
      <c r="VZR100" s="2"/>
      <c r="VZS100" s="2"/>
      <c r="VZT100" s="2"/>
      <c r="VZU100" s="2"/>
      <c r="VZV100" s="2"/>
      <c r="VZW100" s="2"/>
      <c r="VZX100" s="2"/>
      <c r="VZY100" s="2"/>
      <c r="VZZ100" s="2"/>
      <c r="WAA100" s="2"/>
      <c r="WAB100" s="2"/>
      <c r="WAC100" s="2"/>
      <c r="WAD100" s="2"/>
      <c r="WAE100" s="2"/>
      <c r="WAF100" s="2"/>
      <c r="WAG100" s="2"/>
      <c r="WAH100" s="2"/>
      <c r="WAI100" s="2"/>
      <c r="WAJ100" s="2"/>
      <c r="WAK100" s="2"/>
      <c r="WAL100" s="2"/>
      <c r="WAM100" s="2"/>
      <c r="WAN100" s="2"/>
      <c r="WAO100" s="2"/>
      <c r="WAP100" s="2"/>
      <c r="WAQ100" s="2"/>
      <c r="WAR100" s="2"/>
      <c r="WAS100" s="2"/>
      <c r="WAT100" s="2"/>
      <c r="WAU100" s="2"/>
      <c r="WAV100" s="2"/>
      <c r="WAW100" s="2"/>
      <c r="WAX100" s="2"/>
      <c r="WAY100" s="2"/>
      <c r="WAZ100" s="2"/>
      <c r="WBA100" s="2"/>
      <c r="WBB100" s="2"/>
      <c r="WBC100" s="2"/>
      <c r="WBD100" s="2"/>
      <c r="WBE100" s="2"/>
      <c r="WBF100" s="2"/>
      <c r="WBG100" s="2"/>
      <c r="WBH100" s="2"/>
      <c r="WBI100" s="2"/>
      <c r="WBJ100" s="2"/>
      <c r="WBK100" s="2"/>
      <c r="WBL100" s="2"/>
      <c r="WBM100" s="2"/>
      <c r="WBN100" s="2"/>
      <c r="WBO100" s="2"/>
      <c r="WBP100" s="2"/>
      <c r="WBQ100" s="2"/>
      <c r="WBR100" s="2"/>
      <c r="WBS100" s="2"/>
      <c r="WBT100" s="2"/>
      <c r="WBU100" s="2"/>
      <c r="WBV100" s="2"/>
      <c r="WBW100" s="2"/>
      <c r="WBX100" s="2"/>
      <c r="WBY100" s="2"/>
      <c r="WBZ100" s="2"/>
      <c r="WCA100" s="2"/>
      <c r="WCB100" s="2"/>
      <c r="WCC100" s="2"/>
      <c r="WCD100" s="2"/>
      <c r="WCE100" s="2"/>
      <c r="WCF100" s="2"/>
      <c r="WCG100" s="2"/>
      <c r="WCH100" s="2"/>
      <c r="WCI100" s="2"/>
      <c r="WCJ100" s="2"/>
      <c r="WCK100" s="2"/>
      <c r="WCL100" s="2"/>
      <c r="WCM100" s="2"/>
      <c r="WCN100" s="2"/>
      <c r="WCO100" s="2"/>
      <c r="WCP100" s="2"/>
      <c r="WCQ100" s="2"/>
      <c r="WCR100" s="2"/>
      <c r="WCS100" s="2"/>
      <c r="WCT100" s="2"/>
      <c r="WCU100" s="2"/>
      <c r="WCV100" s="2"/>
      <c r="WCW100" s="2"/>
      <c r="WCX100" s="2"/>
      <c r="WCY100" s="2"/>
      <c r="WCZ100" s="2"/>
      <c r="WDA100" s="2"/>
      <c r="WDB100" s="2"/>
      <c r="WDC100" s="2"/>
      <c r="WDD100" s="2"/>
      <c r="WDE100" s="2"/>
      <c r="WDF100" s="2"/>
      <c r="WDG100" s="2"/>
      <c r="WDH100" s="2"/>
      <c r="WDI100" s="2"/>
      <c r="WDJ100" s="2"/>
      <c r="WDK100" s="2"/>
      <c r="WDL100" s="2"/>
      <c r="WDM100" s="2"/>
      <c r="WDN100" s="2"/>
      <c r="WDO100" s="2"/>
      <c r="WDP100" s="2"/>
      <c r="WDQ100" s="2"/>
      <c r="WDR100" s="2"/>
      <c r="WDS100" s="2"/>
      <c r="WDT100" s="2"/>
      <c r="WDU100" s="2"/>
      <c r="WDV100" s="2"/>
      <c r="WDW100" s="2"/>
      <c r="WDX100" s="2"/>
      <c r="WDY100" s="2"/>
      <c r="WDZ100" s="2"/>
      <c r="WEA100" s="2"/>
      <c r="WEB100" s="2"/>
      <c r="WEC100" s="2"/>
      <c r="WED100" s="2"/>
      <c r="WEE100" s="2"/>
      <c r="WEF100" s="2"/>
      <c r="WEG100" s="2"/>
      <c r="WEH100" s="2"/>
      <c r="WEI100" s="2"/>
      <c r="WEJ100" s="2"/>
      <c r="WEK100" s="2"/>
      <c r="WEL100" s="2"/>
      <c r="WEM100" s="2"/>
      <c r="WEN100" s="2"/>
      <c r="WEO100" s="2"/>
      <c r="WEP100" s="2"/>
      <c r="WEQ100" s="2"/>
      <c r="WER100" s="2"/>
      <c r="WES100" s="2"/>
      <c r="WET100" s="2"/>
      <c r="WEU100" s="2"/>
      <c r="WEV100" s="2"/>
      <c r="WEW100" s="2"/>
      <c r="WEX100" s="2"/>
      <c r="WEY100" s="2"/>
      <c r="WEZ100" s="2"/>
      <c r="WFA100" s="2"/>
      <c r="WFB100" s="2"/>
      <c r="WFC100" s="2"/>
      <c r="WFD100" s="2"/>
      <c r="WFE100" s="2"/>
      <c r="WFF100" s="2"/>
      <c r="WFG100" s="2"/>
      <c r="WFH100" s="2"/>
      <c r="WFI100" s="2"/>
      <c r="WFJ100" s="2"/>
      <c r="WFK100" s="2"/>
      <c r="WFL100" s="2"/>
      <c r="WFM100" s="2"/>
      <c r="WFN100" s="2"/>
      <c r="WFO100" s="2"/>
      <c r="WFP100" s="2"/>
      <c r="WFQ100" s="2"/>
      <c r="WFR100" s="2"/>
      <c r="WFS100" s="2"/>
      <c r="WFT100" s="2"/>
      <c r="WFU100" s="2"/>
      <c r="WFV100" s="2"/>
      <c r="WFW100" s="2"/>
      <c r="WFX100" s="2"/>
      <c r="WFY100" s="2"/>
      <c r="WFZ100" s="2"/>
      <c r="WGA100" s="2"/>
      <c r="WGB100" s="2"/>
      <c r="WGC100" s="2"/>
      <c r="WGD100" s="2"/>
      <c r="WGE100" s="2"/>
      <c r="WGF100" s="2"/>
      <c r="WGG100" s="2"/>
      <c r="WGH100" s="2"/>
      <c r="WGI100" s="2"/>
      <c r="WGJ100" s="2"/>
      <c r="WGK100" s="2"/>
      <c r="WGL100" s="2"/>
      <c r="WGM100" s="2"/>
      <c r="WGN100" s="2"/>
      <c r="WGO100" s="2"/>
      <c r="WGP100" s="2"/>
      <c r="WGQ100" s="2"/>
      <c r="WGR100" s="2"/>
      <c r="WGS100" s="2"/>
      <c r="WGT100" s="2"/>
      <c r="WGU100" s="2"/>
      <c r="WGV100" s="2"/>
      <c r="WGW100" s="2"/>
      <c r="WGX100" s="2"/>
      <c r="WGY100" s="2"/>
      <c r="WGZ100" s="2"/>
      <c r="WHA100" s="2"/>
      <c r="WHB100" s="2"/>
      <c r="WHC100" s="2"/>
      <c r="WHD100" s="2"/>
      <c r="WHE100" s="2"/>
      <c r="WHF100" s="2"/>
      <c r="WHG100" s="2"/>
      <c r="WHH100" s="2"/>
      <c r="WHI100" s="2"/>
      <c r="WHJ100" s="2"/>
      <c r="WHK100" s="2"/>
      <c r="WHL100" s="2"/>
      <c r="WHM100" s="2"/>
      <c r="WHN100" s="2"/>
      <c r="WHO100" s="2"/>
      <c r="WHP100" s="2"/>
      <c r="WHQ100" s="2"/>
      <c r="WHR100" s="2"/>
      <c r="WHS100" s="2"/>
      <c r="WHT100" s="2"/>
      <c r="WHU100" s="2"/>
      <c r="WHV100" s="2"/>
      <c r="WHW100" s="2"/>
      <c r="WHX100" s="2"/>
      <c r="WHY100" s="2"/>
      <c r="WHZ100" s="2"/>
      <c r="WIA100" s="2"/>
      <c r="WIB100" s="2"/>
      <c r="WIC100" s="2"/>
      <c r="WID100" s="2"/>
      <c r="WIE100" s="2"/>
      <c r="WIF100" s="2"/>
      <c r="WIG100" s="2"/>
      <c r="WIH100" s="2"/>
      <c r="WII100" s="2"/>
      <c r="WIJ100" s="2"/>
      <c r="WIK100" s="2"/>
      <c r="WIL100" s="2"/>
      <c r="WIM100" s="2"/>
      <c r="WIN100" s="2"/>
      <c r="WIO100" s="2"/>
      <c r="WIP100" s="2"/>
      <c r="WIQ100" s="2"/>
      <c r="WIR100" s="2"/>
      <c r="WIS100" s="2"/>
      <c r="WIT100" s="2"/>
      <c r="WIU100" s="2"/>
      <c r="WIV100" s="2"/>
      <c r="WIW100" s="2"/>
      <c r="WIX100" s="2"/>
      <c r="WIY100" s="2"/>
      <c r="WIZ100" s="2"/>
      <c r="WJA100" s="2"/>
      <c r="WJB100" s="2"/>
      <c r="WJC100" s="2"/>
      <c r="WJD100" s="2"/>
      <c r="WJE100" s="2"/>
      <c r="WJF100" s="2"/>
      <c r="WJG100" s="2"/>
      <c r="WJH100" s="2"/>
      <c r="WJI100" s="2"/>
      <c r="WJJ100" s="2"/>
      <c r="WJK100" s="2"/>
      <c r="WJL100" s="2"/>
      <c r="WJM100" s="2"/>
      <c r="WJN100" s="2"/>
      <c r="WJO100" s="2"/>
      <c r="WJP100" s="2"/>
      <c r="WJQ100" s="2"/>
      <c r="WJR100" s="2"/>
      <c r="WJS100" s="2"/>
      <c r="WJT100" s="2"/>
      <c r="WJU100" s="2"/>
      <c r="WJV100" s="2"/>
      <c r="WJW100" s="2"/>
      <c r="WJX100" s="2"/>
      <c r="WJY100" s="2"/>
      <c r="WJZ100" s="2"/>
      <c r="WKA100" s="2"/>
      <c r="WKB100" s="2"/>
      <c r="WKC100" s="2"/>
      <c r="WKD100" s="2"/>
      <c r="WKE100" s="2"/>
      <c r="WKF100" s="2"/>
      <c r="WKG100" s="2"/>
      <c r="WKH100" s="2"/>
      <c r="WKI100" s="2"/>
      <c r="WKJ100" s="2"/>
      <c r="WKK100" s="2"/>
      <c r="WKL100" s="2"/>
      <c r="WKM100" s="2"/>
      <c r="WKN100" s="2"/>
      <c r="WKO100" s="2"/>
      <c r="WKP100" s="2"/>
      <c r="WKQ100" s="2"/>
      <c r="WKR100" s="2"/>
      <c r="WKS100" s="2"/>
      <c r="WKT100" s="2"/>
      <c r="WKU100" s="2"/>
      <c r="WKV100" s="2"/>
      <c r="WKW100" s="2"/>
      <c r="WKX100" s="2"/>
      <c r="WKY100" s="2"/>
      <c r="WKZ100" s="2"/>
      <c r="WLA100" s="2"/>
      <c r="WLB100" s="2"/>
      <c r="WLC100" s="2"/>
      <c r="WLD100" s="2"/>
      <c r="WLE100" s="2"/>
      <c r="WLF100" s="2"/>
      <c r="WLG100" s="2"/>
      <c r="WLH100" s="2"/>
      <c r="WLI100" s="2"/>
      <c r="WLJ100" s="2"/>
      <c r="WLK100" s="2"/>
      <c r="WLL100" s="2"/>
      <c r="WLM100" s="2"/>
      <c r="WLN100" s="2"/>
      <c r="WLO100" s="2"/>
      <c r="WLP100" s="2"/>
      <c r="WLQ100" s="2"/>
      <c r="WLR100" s="2"/>
      <c r="WLS100" s="2"/>
      <c r="WLT100" s="2"/>
      <c r="WLU100" s="2"/>
      <c r="WLV100" s="2"/>
      <c r="WLW100" s="2"/>
      <c r="WLX100" s="2"/>
      <c r="WLY100" s="2"/>
      <c r="WLZ100" s="2"/>
      <c r="WMA100" s="2"/>
      <c r="WMB100" s="2"/>
      <c r="WMC100" s="2"/>
      <c r="WMD100" s="2"/>
      <c r="WME100" s="2"/>
      <c r="WMF100" s="2"/>
      <c r="WMG100" s="2"/>
      <c r="WMH100" s="2"/>
      <c r="WMI100" s="2"/>
      <c r="WMJ100" s="2"/>
      <c r="WMK100" s="2"/>
      <c r="WML100" s="2"/>
      <c r="WMM100" s="2"/>
      <c r="WMN100" s="2"/>
      <c r="WMO100" s="2"/>
      <c r="WMP100" s="2"/>
      <c r="WMQ100" s="2"/>
      <c r="WMR100" s="2"/>
      <c r="WMS100" s="2"/>
      <c r="WMT100" s="2"/>
      <c r="WMU100" s="2"/>
      <c r="WMV100" s="2"/>
      <c r="WMW100" s="2"/>
      <c r="WMX100" s="2"/>
      <c r="WMY100" s="2"/>
      <c r="WMZ100" s="2"/>
      <c r="WNA100" s="2"/>
      <c r="WNB100" s="2"/>
      <c r="WNC100" s="2"/>
      <c r="WND100" s="2"/>
      <c r="WNE100" s="2"/>
      <c r="WNF100" s="2"/>
      <c r="WNG100" s="2"/>
      <c r="WNH100" s="2"/>
      <c r="WNI100" s="2"/>
      <c r="WNJ100" s="2"/>
      <c r="WNK100" s="2"/>
      <c r="WNL100" s="2"/>
      <c r="WNM100" s="2"/>
      <c r="WNN100" s="2"/>
      <c r="WNO100" s="2"/>
      <c r="WNP100" s="2"/>
      <c r="WNQ100" s="2"/>
      <c r="WNR100" s="2"/>
      <c r="WNS100" s="2"/>
      <c r="WNT100" s="2"/>
      <c r="WNU100" s="2"/>
      <c r="WNV100" s="2"/>
      <c r="WNW100" s="2"/>
      <c r="WNX100" s="2"/>
      <c r="WNY100" s="2"/>
      <c r="WNZ100" s="2"/>
      <c r="WOA100" s="2"/>
      <c r="WOB100" s="2"/>
      <c r="WOC100" s="2"/>
      <c r="WOD100" s="2"/>
      <c r="WOE100" s="2"/>
      <c r="WOF100" s="2"/>
      <c r="WOG100" s="2"/>
      <c r="WOH100" s="2"/>
      <c r="WOI100" s="2"/>
      <c r="WOJ100" s="2"/>
      <c r="WOK100" s="2"/>
      <c r="WOL100" s="2"/>
      <c r="WOM100" s="2"/>
      <c r="WON100" s="2"/>
      <c r="WOO100" s="2"/>
      <c r="WOP100" s="2"/>
      <c r="WOQ100" s="2"/>
      <c r="WOR100" s="2"/>
      <c r="WOS100" s="2"/>
      <c r="WOT100" s="2"/>
      <c r="WOU100" s="2"/>
      <c r="WOV100" s="2"/>
      <c r="WOW100" s="2"/>
      <c r="WOX100" s="2"/>
      <c r="WOY100" s="2"/>
      <c r="WOZ100" s="2"/>
      <c r="WPA100" s="2"/>
      <c r="WPB100" s="2"/>
      <c r="WPC100" s="2"/>
      <c r="WPD100" s="2"/>
      <c r="WPE100" s="2"/>
      <c r="WPF100" s="2"/>
      <c r="WPG100" s="2"/>
      <c r="WPH100" s="2"/>
      <c r="WPI100" s="2"/>
      <c r="WPJ100" s="2"/>
      <c r="WPK100" s="2"/>
      <c r="WPL100" s="2"/>
      <c r="WPM100" s="2"/>
      <c r="WPN100" s="2"/>
      <c r="WPO100" s="2"/>
      <c r="WPP100" s="2"/>
      <c r="WPQ100" s="2"/>
      <c r="WPR100" s="2"/>
      <c r="WPS100" s="2"/>
      <c r="WPT100" s="2"/>
      <c r="WPU100" s="2"/>
      <c r="WPV100" s="2"/>
      <c r="WPW100" s="2"/>
      <c r="WPX100" s="2"/>
      <c r="WPY100" s="2"/>
      <c r="WPZ100" s="2"/>
      <c r="WQA100" s="2"/>
      <c r="WQB100" s="2"/>
      <c r="WQC100" s="2"/>
      <c r="WQD100" s="2"/>
      <c r="WQE100" s="2"/>
      <c r="WQF100" s="2"/>
      <c r="WQG100" s="2"/>
      <c r="WQH100" s="2"/>
      <c r="WQI100" s="2"/>
      <c r="WQJ100" s="2"/>
      <c r="WQK100" s="2"/>
      <c r="WQL100" s="2"/>
      <c r="WQM100" s="2"/>
      <c r="WQN100" s="2"/>
      <c r="WQO100" s="2"/>
      <c r="WQP100" s="2"/>
      <c r="WQQ100" s="2"/>
      <c r="WQR100" s="2"/>
      <c r="WQS100" s="2"/>
      <c r="WQT100" s="2"/>
      <c r="WQU100" s="2"/>
      <c r="WQV100" s="2"/>
      <c r="WQW100" s="2"/>
      <c r="WQX100" s="2"/>
      <c r="WQY100" s="2"/>
      <c r="WQZ100" s="2"/>
      <c r="WRA100" s="2"/>
      <c r="WRB100" s="2"/>
      <c r="WRC100" s="2"/>
      <c r="WRD100" s="2"/>
      <c r="WRE100" s="2"/>
      <c r="WRF100" s="2"/>
      <c r="WRG100" s="2"/>
      <c r="WRH100" s="2"/>
      <c r="WRI100" s="2"/>
      <c r="WRJ100" s="2"/>
      <c r="WRK100" s="2"/>
      <c r="WRL100" s="2"/>
      <c r="WRM100" s="2"/>
      <c r="WRN100" s="2"/>
      <c r="WRO100" s="2"/>
      <c r="WRP100" s="2"/>
      <c r="WRQ100" s="2"/>
      <c r="WRR100" s="2"/>
      <c r="WRS100" s="2"/>
      <c r="WRT100" s="2"/>
      <c r="WRU100" s="2"/>
      <c r="WRV100" s="2"/>
      <c r="WRW100" s="2"/>
      <c r="WRX100" s="2"/>
      <c r="WRY100" s="2"/>
      <c r="WRZ100" s="2"/>
      <c r="WSA100" s="2"/>
      <c r="WSB100" s="2"/>
      <c r="WSC100" s="2"/>
      <c r="WSD100" s="2"/>
      <c r="WSE100" s="2"/>
      <c r="WSF100" s="2"/>
      <c r="WSG100" s="2"/>
      <c r="WSH100" s="2"/>
      <c r="WSI100" s="2"/>
      <c r="WSJ100" s="2"/>
      <c r="WSK100" s="2"/>
      <c r="WSL100" s="2"/>
      <c r="WSM100" s="2"/>
      <c r="WSN100" s="2"/>
      <c r="WSO100" s="2"/>
      <c r="WSP100" s="2"/>
      <c r="WSQ100" s="2"/>
      <c r="WSR100" s="2"/>
      <c r="WSS100" s="2"/>
      <c r="WST100" s="2"/>
      <c r="WSU100" s="2"/>
      <c r="WSV100" s="2"/>
      <c r="WSW100" s="2"/>
      <c r="WSX100" s="2"/>
      <c r="WSY100" s="2"/>
      <c r="WSZ100" s="2"/>
      <c r="WTA100" s="2"/>
      <c r="WTB100" s="2"/>
      <c r="WTC100" s="2"/>
      <c r="WTD100" s="2"/>
      <c r="WTE100" s="2"/>
      <c r="WTF100" s="2"/>
      <c r="WTG100" s="2"/>
      <c r="WTH100" s="2"/>
      <c r="WTI100" s="2"/>
      <c r="WTJ100" s="2"/>
      <c r="WTK100" s="2"/>
      <c r="WTL100" s="2"/>
      <c r="WTM100" s="2"/>
      <c r="WTN100" s="2"/>
      <c r="WTO100" s="2"/>
      <c r="WTP100" s="2"/>
      <c r="WTQ100" s="2"/>
      <c r="WTR100" s="2"/>
      <c r="WTS100" s="2"/>
      <c r="WTT100" s="2"/>
      <c r="WTU100" s="2"/>
      <c r="WTV100" s="2"/>
      <c r="WTW100" s="2"/>
      <c r="WTX100" s="2"/>
      <c r="WTY100" s="2"/>
      <c r="WTZ100" s="2"/>
      <c r="WUA100" s="2"/>
      <c r="WUB100" s="2"/>
      <c r="WUC100" s="2"/>
      <c r="WUD100" s="2"/>
      <c r="WUE100" s="2"/>
      <c r="WUF100" s="2"/>
      <c r="WUG100" s="2"/>
      <c r="WUH100" s="2"/>
      <c r="WUI100" s="2"/>
      <c r="WUJ100" s="2"/>
      <c r="WUK100" s="2"/>
      <c r="WUL100" s="2"/>
      <c r="WUM100" s="2"/>
      <c r="WUN100" s="2"/>
      <c r="WUO100" s="2"/>
      <c r="WUP100" s="2"/>
      <c r="WUQ100" s="2"/>
      <c r="WUR100" s="2"/>
      <c r="WUS100" s="2"/>
      <c r="WUT100" s="2"/>
      <c r="WUU100" s="2"/>
      <c r="WUV100" s="2"/>
      <c r="WUW100" s="2"/>
      <c r="WUX100" s="2"/>
      <c r="WUY100" s="2"/>
      <c r="WUZ100" s="2"/>
      <c r="WVA100" s="2"/>
      <c r="WVB100" s="2"/>
      <c r="WVC100" s="2"/>
      <c r="WVD100" s="2"/>
      <c r="WVE100" s="2"/>
      <c r="WVF100" s="2"/>
      <c r="WVG100" s="2"/>
      <c r="WVH100" s="2"/>
      <c r="WVI100" s="2"/>
      <c r="WVJ100" s="2"/>
      <c r="WVK100" s="2"/>
      <c r="WVL100" s="2"/>
      <c r="WVM100" s="2"/>
      <c r="WVN100" s="2"/>
      <c r="WVO100" s="2"/>
      <c r="WVP100" s="2"/>
      <c r="WVQ100" s="2"/>
      <c r="WVR100" s="2"/>
      <c r="WVS100" s="2"/>
      <c r="WVT100" s="2"/>
      <c r="WVU100" s="2"/>
      <c r="WVV100" s="2"/>
      <c r="WVW100" s="2"/>
      <c r="WVX100" s="2"/>
      <c r="WVY100" s="2"/>
      <c r="WVZ100" s="2"/>
      <c r="WWA100" s="2"/>
      <c r="WWB100" s="2"/>
      <c r="WWC100" s="2"/>
      <c r="WWD100" s="2"/>
      <c r="WWE100" s="2"/>
      <c r="WWF100" s="2"/>
      <c r="WWG100" s="2"/>
      <c r="WWH100" s="2"/>
      <c r="WWI100" s="2"/>
      <c r="WWJ100" s="2"/>
      <c r="WWK100" s="2"/>
      <c r="WWL100" s="2"/>
      <c r="WWM100" s="2"/>
      <c r="WWN100" s="2"/>
      <c r="WWO100" s="2"/>
      <c r="WWP100" s="2"/>
      <c r="WWQ100" s="2"/>
      <c r="WWR100" s="2"/>
      <c r="WWS100" s="2"/>
      <c r="WWT100" s="2"/>
      <c r="WWU100" s="2"/>
      <c r="WWV100" s="2"/>
      <c r="WWW100" s="2"/>
      <c r="WWX100" s="2"/>
      <c r="WWY100" s="2"/>
      <c r="WWZ100" s="2"/>
      <c r="WXA100" s="2"/>
      <c r="WXB100" s="2"/>
      <c r="WXC100" s="2"/>
      <c r="WXD100" s="2"/>
      <c r="WXE100" s="2"/>
      <c r="WXF100" s="2"/>
      <c r="WXG100" s="2"/>
      <c r="WXH100" s="2"/>
      <c r="WXI100" s="2"/>
      <c r="WXJ100" s="2"/>
      <c r="WXK100" s="2"/>
      <c r="WXL100" s="2"/>
      <c r="WXM100" s="2"/>
      <c r="WXN100" s="2"/>
      <c r="WXO100" s="2"/>
      <c r="WXP100" s="2"/>
      <c r="WXQ100" s="2"/>
      <c r="WXR100" s="2"/>
      <c r="WXS100" s="2"/>
      <c r="WXT100" s="2"/>
      <c r="WXU100" s="2"/>
      <c r="WXV100" s="2"/>
      <c r="WXW100" s="2"/>
      <c r="WXX100" s="2"/>
      <c r="WXY100" s="2"/>
      <c r="WXZ100" s="2"/>
      <c r="WYA100" s="2"/>
      <c r="WYB100" s="2"/>
      <c r="WYC100" s="2"/>
      <c r="WYD100" s="2"/>
      <c r="WYE100" s="2"/>
      <c r="WYF100" s="2"/>
      <c r="WYG100" s="2"/>
      <c r="WYH100" s="2"/>
      <c r="WYI100" s="2"/>
      <c r="WYJ100" s="2"/>
      <c r="WYK100" s="2"/>
      <c r="WYL100" s="2"/>
      <c r="WYM100" s="2"/>
      <c r="WYN100" s="2"/>
      <c r="WYO100" s="2"/>
      <c r="WYP100" s="2"/>
      <c r="WYQ100" s="2"/>
      <c r="WYR100" s="2"/>
      <c r="WYS100" s="2"/>
      <c r="WYT100" s="2"/>
      <c r="WYU100" s="2"/>
      <c r="WYV100" s="2"/>
      <c r="WYW100" s="2"/>
      <c r="WYX100" s="2"/>
      <c r="WYY100" s="2"/>
    </row>
    <row r="101" spans="1:16223" ht="34.5" customHeight="1">
      <c r="A101" s="47" t="s">
        <v>663</v>
      </c>
      <c r="B101" s="250" t="s">
        <v>1812</v>
      </c>
      <c r="C101" s="4" t="s">
        <v>1988</v>
      </c>
      <c r="D101" s="5" t="s">
        <v>1565</v>
      </c>
      <c r="E101" s="5" t="s">
        <v>649</v>
      </c>
      <c r="F101" s="17" t="s">
        <v>664</v>
      </c>
      <c r="G101" s="5" t="s">
        <v>665</v>
      </c>
      <c r="H101" s="6" t="s">
        <v>118</v>
      </c>
      <c r="I101" s="20" t="s">
        <v>655</v>
      </c>
      <c r="J101" s="20" t="s">
        <v>1159</v>
      </c>
      <c r="K101" s="11" t="s">
        <v>1271</v>
      </c>
      <c r="L101" s="5" t="s">
        <v>107</v>
      </c>
      <c r="M101" s="26">
        <v>0.1</v>
      </c>
      <c r="N101" s="26">
        <v>0</v>
      </c>
      <c r="O101" s="26">
        <v>0</v>
      </c>
      <c r="P101" s="26">
        <v>0.9</v>
      </c>
      <c r="Q101" s="50" t="s">
        <v>69</v>
      </c>
      <c r="R101" s="99" t="s">
        <v>69</v>
      </c>
      <c r="S101" s="7" t="s">
        <v>832</v>
      </c>
      <c r="T101" s="167">
        <v>44545</v>
      </c>
      <c r="U101" s="167">
        <v>44559</v>
      </c>
      <c r="V101" s="199" t="s">
        <v>69</v>
      </c>
      <c r="W101" s="199" t="s">
        <v>1059</v>
      </c>
      <c r="X101" s="199"/>
      <c r="Y101" s="199"/>
      <c r="Z101" s="199"/>
      <c r="AA101" s="7" t="s">
        <v>224</v>
      </c>
      <c r="AB101" s="167">
        <v>44773</v>
      </c>
      <c r="AC101" s="167">
        <v>44787</v>
      </c>
      <c r="AD101" s="50" t="s">
        <v>69</v>
      </c>
      <c r="AE101" s="58" t="s">
        <v>1059</v>
      </c>
      <c r="AF101" s="50" t="s">
        <v>70</v>
      </c>
      <c r="AG101" s="20" t="s">
        <v>655</v>
      </c>
      <c r="AH101" s="20" t="s">
        <v>1159</v>
      </c>
      <c r="AI101" s="7" t="s">
        <v>224</v>
      </c>
      <c r="AJ101" s="167">
        <v>44632</v>
      </c>
      <c r="AK101" s="33">
        <v>44639</v>
      </c>
      <c r="AL101" s="50" t="s">
        <v>69</v>
      </c>
      <c r="AM101" s="50" t="s">
        <v>1059</v>
      </c>
      <c r="AN101" s="208"/>
      <c r="AO101" s="20" t="s">
        <v>655</v>
      </c>
      <c r="AP101" s="28"/>
      <c r="AQ101" s="28" t="s">
        <v>1142</v>
      </c>
      <c r="AR101" s="208" t="s">
        <v>2287</v>
      </c>
      <c r="AS101" s="60" t="s">
        <v>69</v>
      </c>
      <c r="AT101" s="28" t="s">
        <v>1061</v>
      </c>
      <c r="AU101" s="5" t="s">
        <v>1486</v>
      </c>
      <c r="AV101" s="20" t="s">
        <v>655</v>
      </c>
      <c r="AW101" s="28"/>
      <c r="AX101" s="28" t="s">
        <v>1142</v>
      </c>
      <c r="AY101" s="208" t="s">
        <v>2287</v>
      </c>
      <c r="AZ101" s="199" t="s">
        <v>69</v>
      </c>
      <c r="BA101" s="240" t="s">
        <v>1061</v>
      </c>
      <c r="BB101" s="250" t="s">
        <v>1813</v>
      </c>
      <c r="BC101" s="261" t="s">
        <v>655</v>
      </c>
      <c r="BD101" s="262" t="s">
        <v>1880</v>
      </c>
      <c r="BE101" s="429" t="s">
        <v>224</v>
      </c>
      <c r="BF101" s="238"/>
      <c r="BG101" s="239"/>
      <c r="BH101" s="199" t="s">
        <v>69</v>
      </c>
      <c r="BI101" s="199" t="s">
        <v>1059</v>
      </c>
      <c r="BJ101" s="199" t="s">
        <v>2262</v>
      </c>
      <c r="BK101" s="20" t="s">
        <v>655</v>
      </c>
      <c r="BL101" s="42" t="s">
        <v>1159</v>
      </c>
      <c r="BM101" s="7"/>
      <c r="BN101" s="3" t="s">
        <v>224</v>
      </c>
      <c r="BO101" s="33"/>
      <c r="BP101" s="50" t="s">
        <v>69</v>
      </c>
      <c r="BQ101" s="58" t="s">
        <v>1059</v>
      </c>
      <c r="BR101" s="50" t="s">
        <v>2012</v>
      </c>
      <c r="BS101" s="20" t="s">
        <v>655</v>
      </c>
      <c r="BT101" s="42" t="s">
        <v>1159</v>
      </c>
      <c r="BU101" s="7"/>
      <c r="BV101" s="3" t="s">
        <v>224</v>
      </c>
      <c r="BW101" s="33"/>
      <c r="BX101" s="82" t="s">
        <v>108</v>
      </c>
      <c r="BY101" s="82" t="s">
        <v>78</v>
      </c>
      <c r="BZ101" s="167" t="s">
        <v>1142</v>
      </c>
      <c r="CA101" s="3" t="s">
        <v>224</v>
      </c>
      <c r="CB101" s="2"/>
      <c r="CC101" s="2"/>
      <c r="CD101" s="2"/>
      <c r="CE101" s="2"/>
      <c r="CF101" s="2"/>
      <c r="CG101" s="2"/>
      <c r="CH101" s="2"/>
      <c r="CI101" s="2"/>
      <c r="CJ101" s="2"/>
      <c r="CK101" s="2"/>
      <c r="CL101" s="2"/>
      <c r="CM101" s="2"/>
      <c r="CN101" s="2"/>
      <c r="CO101" s="2"/>
      <c r="CP101" s="2"/>
      <c r="CQ101" s="2"/>
      <c r="CR101" s="2"/>
      <c r="CS101" s="2"/>
      <c r="CT101" s="2"/>
      <c r="CU101" s="2"/>
      <c r="CV101" s="2"/>
      <c r="CW101" s="2"/>
      <c r="CX101" s="2"/>
      <c r="CY101" s="2"/>
      <c r="CZ101" s="2"/>
      <c r="DA101" s="2"/>
      <c r="DB101" s="2"/>
      <c r="DC101" s="2"/>
      <c r="DD101" s="2"/>
      <c r="DE101" s="2"/>
      <c r="DF101" s="2"/>
      <c r="DG101" s="2"/>
      <c r="DH101" s="2"/>
      <c r="DI101" s="2"/>
      <c r="DJ101" s="2"/>
      <c r="DK101" s="2"/>
      <c r="DL101" s="2"/>
      <c r="DM101" s="2"/>
      <c r="DN101" s="2"/>
      <c r="DO101" s="2"/>
      <c r="DP101" s="2"/>
      <c r="DQ101" s="2"/>
      <c r="DR101" s="2"/>
      <c r="DS101" s="2"/>
      <c r="DT101" s="2"/>
      <c r="DU101" s="2"/>
      <c r="DV101" s="2"/>
      <c r="DW101" s="2"/>
      <c r="DX101" s="2"/>
      <c r="DY101" s="2"/>
      <c r="DZ101" s="2"/>
      <c r="EA101" s="2"/>
      <c r="EB101" s="2"/>
      <c r="EC101" s="2"/>
      <c r="ED101" s="2"/>
      <c r="EE101" s="2"/>
      <c r="EF101" s="2"/>
      <c r="EG101" s="2"/>
      <c r="EH101" s="2"/>
      <c r="EI101" s="2"/>
      <c r="EJ101" s="2"/>
      <c r="EK101" s="2"/>
      <c r="EL101" s="2"/>
      <c r="EM101" s="2"/>
      <c r="EN101" s="2"/>
      <c r="EO101" s="2"/>
      <c r="EP101" s="2"/>
      <c r="EQ101" s="2"/>
      <c r="ER101" s="2"/>
      <c r="ES101" s="2"/>
      <c r="ET101" s="2"/>
      <c r="EU101" s="2"/>
      <c r="EV101" s="2"/>
      <c r="EW101" s="2"/>
      <c r="EX101" s="2"/>
      <c r="EY101" s="2"/>
      <c r="EZ101" s="2"/>
      <c r="FA101" s="2"/>
      <c r="FB101" s="2"/>
      <c r="FC101" s="2"/>
      <c r="FD101" s="2"/>
      <c r="FE101" s="2"/>
      <c r="FF101" s="2"/>
      <c r="FG101" s="2"/>
      <c r="FH101" s="2"/>
      <c r="FI101" s="2"/>
      <c r="FJ101" s="2"/>
      <c r="FK101" s="2"/>
      <c r="FL101" s="2"/>
      <c r="FM101" s="2"/>
      <c r="FN101" s="2"/>
      <c r="FO101" s="2"/>
      <c r="FP101" s="2"/>
      <c r="FQ101" s="2"/>
      <c r="FR101" s="2"/>
      <c r="FS101" s="2"/>
      <c r="FT101" s="2"/>
      <c r="FU101" s="2"/>
      <c r="FV101" s="2"/>
      <c r="FW101" s="2"/>
      <c r="FX101" s="2"/>
      <c r="FY101" s="2"/>
      <c r="FZ101" s="2"/>
      <c r="GA101" s="2"/>
      <c r="GB101" s="2"/>
      <c r="GC101" s="2"/>
      <c r="GD101" s="2"/>
      <c r="GE101" s="2"/>
      <c r="GF101" s="2"/>
      <c r="GG101" s="2"/>
      <c r="GH101" s="2"/>
      <c r="GI101" s="2"/>
      <c r="GJ101" s="2"/>
      <c r="GK101" s="2"/>
      <c r="GL101" s="2"/>
      <c r="GM101" s="2"/>
      <c r="GN101" s="2"/>
      <c r="GO101" s="2"/>
      <c r="GP101" s="2"/>
      <c r="GQ101" s="2"/>
      <c r="GR101" s="2"/>
      <c r="GS101" s="2"/>
      <c r="GT101" s="2"/>
      <c r="GU101" s="2"/>
      <c r="GV101" s="2"/>
      <c r="GW101" s="2"/>
      <c r="GX101" s="2"/>
      <c r="GY101" s="2"/>
      <c r="GZ101" s="2"/>
      <c r="HA101" s="2"/>
      <c r="HB101" s="2"/>
      <c r="HC101" s="2"/>
      <c r="HD101" s="2"/>
      <c r="HE101" s="2"/>
      <c r="HF101" s="2"/>
      <c r="HG101" s="2"/>
      <c r="HH101" s="2"/>
      <c r="HI101" s="2"/>
      <c r="HJ101" s="2"/>
      <c r="HK101" s="2"/>
      <c r="HL101" s="2"/>
      <c r="HM101" s="2"/>
      <c r="HN101" s="2"/>
      <c r="HO101" s="2"/>
      <c r="HP101" s="2"/>
      <c r="HQ101" s="2"/>
      <c r="HR101" s="2"/>
      <c r="HS101" s="2"/>
      <c r="HT101" s="2"/>
      <c r="HU101" s="2"/>
      <c r="HV101" s="2"/>
      <c r="HW101" s="2"/>
      <c r="HX101" s="2"/>
      <c r="HY101" s="2"/>
      <c r="HZ101" s="2"/>
      <c r="IA101" s="2"/>
      <c r="IB101" s="2"/>
      <c r="IC101" s="2"/>
      <c r="ID101" s="2"/>
      <c r="IE101" s="2"/>
      <c r="IF101" s="2"/>
      <c r="IG101" s="2"/>
      <c r="IH101" s="2"/>
      <c r="II101" s="2"/>
      <c r="IJ101" s="2"/>
      <c r="IK101" s="2"/>
      <c r="IL101" s="2"/>
      <c r="IM101" s="2"/>
      <c r="IN101" s="2"/>
      <c r="IO101" s="2"/>
      <c r="IP101" s="2"/>
      <c r="IQ101" s="2"/>
      <c r="IR101" s="2"/>
      <c r="IS101" s="2"/>
      <c r="IT101" s="2"/>
      <c r="IU101" s="2"/>
      <c r="IV101" s="2"/>
      <c r="IW101" s="2"/>
      <c r="IX101" s="2"/>
      <c r="IY101" s="2"/>
      <c r="IZ101" s="2"/>
      <c r="JA101" s="2"/>
      <c r="JB101" s="2"/>
      <c r="JC101" s="2"/>
      <c r="JD101" s="2"/>
      <c r="JE101" s="2"/>
      <c r="JF101" s="2"/>
      <c r="JG101" s="2"/>
      <c r="JH101" s="2"/>
      <c r="JI101" s="2"/>
      <c r="JJ101" s="2"/>
      <c r="JK101" s="2"/>
      <c r="JL101" s="2"/>
      <c r="JM101" s="2"/>
      <c r="JN101" s="2"/>
      <c r="JO101" s="2"/>
      <c r="JP101" s="2"/>
      <c r="JQ101" s="2"/>
      <c r="JR101" s="2"/>
      <c r="JS101" s="2"/>
      <c r="JT101" s="2"/>
      <c r="JU101" s="2"/>
      <c r="JV101" s="2"/>
      <c r="JW101" s="2"/>
      <c r="JX101" s="2"/>
      <c r="JY101" s="2"/>
      <c r="JZ101" s="2"/>
      <c r="KA101" s="2"/>
      <c r="KB101" s="2"/>
      <c r="KC101" s="2"/>
      <c r="KD101" s="2"/>
      <c r="KE101" s="2"/>
      <c r="KF101" s="2"/>
      <c r="KG101" s="2"/>
      <c r="KH101" s="2"/>
      <c r="KI101" s="2"/>
      <c r="KJ101" s="2"/>
      <c r="KK101" s="2"/>
      <c r="KL101" s="2"/>
      <c r="KM101" s="2"/>
      <c r="KN101" s="2"/>
      <c r="KO101" s="2"/>
      <c r="KP101" s="2"/>
      <c r="KQ101" s="2"/>
      <c r="KR101" s="2"/>
      <c r="KS101" s="2"/>
      <c r="KT101" s="2"/>
      <c r="KU101" s="2"/>
      <c r="KV101" s="2"/>
      <c r="KW101" s="2"/>
      <c r="KX101" s="2"/>
      <c r="KY101" s="2"/>
      <c r="KZ101" s="2"/>
      <c r="LA101" s="2"/>
      <c r="LB101" s="2"/>
      <c r="LC101" s="2"/>
      <c r="LD101" s="2"/>
      <c r="LE101" s="2"/>
      <c r="LF101" s="2"/>
      <c r="LG101" s="2"/>
      <c r="LH101" s="2"/>
      <c r="LI101" s="2"/>
      <c r="LJ101" s="2"/>
      <c r="LK101" s="2"/>
      <c r="LL101" s="2"/>
      <c r="LM101" s="2"/>
      <c r="LN101" s="2"/>
      <c r="LO101" s="2"/>
      <c r="LP101" s="2"/>
      <c r="LQ101" s="2"/>
      <c r="LR101" s="2"/>
      <c r="LS101" s="2"/>
      <c r="LT101" s="2"/>
      <c r="LU101" s="2"/>
      <c r="LV101" s="2"/>
      <c r="LW101" s="2"/>
      <c r="LX101" s="2"/>
      <c r="LY101" s="2"/>
      <c r="LZ101" s="2"/>
      <c r="MA101" s="2"/>
      <c r="MB101" s="2"/>
      <c r="MC101" s="2"/>
      <c r="MD101" s="2"/>
      <c r="ME101" s="2"/>
      <c r="MF101" s="2"/>
      <c r="MG101" s="2"/>
      <c r="MH101" s="2"/>
      <c r="MI101" s="2"/>
      <c r="MJ101" s="2"/>
      <c r="MK101" s="2"/>
      <c r="ML101" s="2"/>
      <c r="MM101" s="2"/>
      <c r="MN101" s="2"/>
      <c r="MO101" s="2"/>
      <c r="MP101" s="2"/>
      <c r="MQ101" s="2"/>
      <c r="MR101" s="2"/>
      <c r="MS101" s="2"/>
      <c r="MT101" s="2"/>
      <c r="MU101" s="2"/>
      <c r="MV101" s="2"/>
      <c r="MW101" s="2"/>
      <c r="MX101" s="2"/>
      <c r="MY101" s="2"/>
      <c r="MZ101" s="2"/>
      <c r="NA101" s="2"/>
      <c r="NB101" s="2"/>
      <c r="NC101" s="2"/>
      <c r="ND101" s="2"/>
      <c r="NE101" s="2"/>
      <c r="NF101" s="2"/>
      <c r="NG101" s="2"/>
      <c r="NH101" s="2"/>
      <c r="NI101" s="2"/>
      <c r="NJ101" s="2"/>
      <c r="NK101" s="2"/>
      <c r="NL101" s="2"/>
      <c r="NM101" s="2"/>
      <c r="NN101" s="2"/>
      <c r="NO101" s="2"/>
      <c r="NP101" s="2"/>
      <c r="NQ101" s="2"/>
      <c r="NR101" s="2"/>
      <c r="NS101" s="2"/>
      <c r="NT101" s="2"/>
      <c r="NU101" s="2"/>
      <c r="NV101" s="2"/>
      <c r="NW101" s="2"/>
      <c r="NX101" s="2"/>
      <c r="NY101" s="2"/>
      <c r="NZ101" s="2"/>
      <c r="OA101" s="2"/>
      <c r="OB101" s="2"/>
      <c r="OC101" s="2"/>
      <c r="OD101" s="2"/>
      <c r="OE101" s="2"/>
      <c r="OF101" s="2"/>
      <c r="OG101" s="2"/>
      <c r="OH101" s="2"/>
      <c r="OI101" s="2"/>
      <c r="OJ101" s="2"/>
      <c r="OK101" s="2"/>
      <c r="OL101" s="2"/>
      <c r="OM101" s="2"/>
      <c r="ON101" s="2"/>
      <c r="OO101" s="2"/>
      <c r="OP101" s="2"/>
      <c r="OQ101" s="2"/>
      <c r="OR101" s="2"/>
      <c r="OS101" s="2"/>
      <c r="OT101" s="2"/>
      <c r="OU101" s="2"/>
      <c r="OV101" s="2"/>
      <c r="OW101" s="2"/>
      <c r="OX101" s="2"/>
      <c r="OY101" s="2"/>
      <c r="OZ101" s="2"/>
      <c r="PA101" s="2"/>
      <c r="PB101" s="2"/>
      <c r="PC101" s="2"/>
      <c r="PD101" s="2"/>
      <c r="PE101" s="2"/>
      <c r="PF101" s="2"/>
      <c r="PG101" s="2"/>
      <c r="PH101" s="2"/>
      <c r="PI101" s="2"/>
      <c r="PJ101" s="2"/>
      <c r="PK101" s="2"/>
      <c r="PL101" s="2"/>
      <c r="PM101" s="2"/>
      <c r="PN101" s="2"/>
      <c r="PO101" s="2"/>
      <c r="PP101" s="2"/>
      <c r="PQ101" s="2"/>
      <c r="PR101" s="2"/>
      <c r="PS101" s="2"/>
      <c r="PT101" s="2"/>
      <c r="PU101" s="2"/>
      <c r="PV101" s="2"/>
      <c r="PW101" s="2"/>
      <c r="PX101" s="2"/>
      <c r="PY101" s="2"/>
      <c r="PZ101" s="2"/>
      <c r="QA101" s="2"/>
      <c r="QB101" s="2"/>
      <c r="QC101" s="2"/>
      <c r="QD101" s="2"/>
      <c r="QE101" s="2"/>
      <c r="QF101" s="2"/>
      <c r="QG101" s="2"/>
      <c r="QH101" s="2"/>
      <c r="QI101" s="2"/>
      <c r="QJ101" s="2"/>
      <c r="QK101" s="2"/>
      <c r="QL101" s="2"/>
      <c r="QM101" s="2"/>
      <c r="QN101" s="2"/>
      <c r="QO101" s="2"/>
      <c r="QP101" s="2"/>
      <c r="QQ101" s="2"/>
      <c r="QR101" s="2"/>
      <c r="QS101" s="2"/>
      <c r="QT101" s="2"/>
      <c r="QU101" s="2"/>
      <c r="QV101" s="2"/>
      <c r="QW101" s="2"/>
      <c r="QX101" s="2"/>
      <c r="QY101" s="2"/>
      <c r="QZ101" s="2"/>
      <c r="RA101" s="2"/>
      <c r="RB101" s="2"/>
      <c r="RC101" s="2"/>
      <c r="RD101" s="2"/>
      <c r="RE101" s="2"/>
      <c r="RF101" s="2"/>
      <c r="RG101" s="2"/>
      <c r="RH101" s="2"/>
      <c r="RI101" s="2"/>
      <c r="RJ101" s="2"/>
      <c r="RK101" s="2"/>
      <c r="RL101" s="2"/>
      <c r="RM101" s="2"/>
      <c r="RN101" s="2"/>
      <c r="RO101" s="2"/>
      <c r="RP101" s="2"/>
      <c r="RQ101" s="2"/>
      <c r="RR101" s="2"/>
      <c r="RS101" s="2"/>
      <c r="RT101" s="2"/>
      <c r="RU101" s="2"/>
      <c r="RV101" s="2"/>
      <c r="RW101" s="2"/>
      <c r="RX101" s="2"/>
      <c r="RY101" s="2"/>
      <c r="RZ101" s="2"/>
      <c r="SA101" s="2"/>
      <c r="SB101" s="2"/>
      <c r="SC101" s="2"/>
      <c r="SD101" s="2"/>
      <c r="SE101" s="2"/>
      <c r="SF101" s="2"/>
      <c r="SG101" s="2"/>
      <c r="SH101" s="2"/>
      <c r="SI101" s="2"/>
      <c r="SJ101" s="2"/>
      <c r="SK101" s="2"/>
      <c r="SL101" s="2"/>
      <c r="SM101" s="2"/>
      <c r="SN101" s="2"/>
      <c r="SO101" s="2"/>
      <c r="SP101" s="2"/>
      <c r="SQ101" s="2"/>
      <c r="SR101" s="2"/>
      <c r="SS101" s="2"/>
      <c r="ST101" s="2"/>
      <c r="SU101" s="2"/>
      <c r="SV101" s="2"/>
      <c r="SW101" s="2"/>
      <c r="SX101" s="2"/>
      <c r="SY101" s="2"/>
      <c r="SZ101" s="2"/>
      <c r="TA101" s="2"/>
      <c r="TB101" s="2"/>
      <c r="TC101" s="2"/>
      <c r="TD101" s="2"/>
      <c r="TE101" s="2"/>
      <c r="TF101" s="2"/>
      <c r="TG101" s="2"/>
      <c r="TH101" s="2"/>
      <c r="TI101" s="2"/>
      <c r="TJ101" s="2"/>
      <c r="TK101" s="2"/>
      <c r="TL101" s="2"/>
      <c r="TM101" s="2"/>
      <c r="TN101" s="2"/>
      <c r="TO101" s="2"/>
      <c r="TP101" s="2"/>
      <c r="TQ101" s="2"/>
      <c r="TR101" s="2"/>
      <c r="TS101" s="2"/>
      <c r="TT101" s="2"/>
      <c r="TU101" s="2"/>
      <c r="TV101" s="2"/>
      <c r="TW101" s="2"/>
      <c r="TX101" s="2"/>
      <c r="TY101" s="2"/>
      <c r="TZ101" s="2"/>
      <c r="UA101" s="2"/>
      <c r="UB101" s="2"/>
      <c r="UC101" s="2"/>
      <c r="UD101" s="2"/>
      <c r="UE101" s="2"/>
      <c r="UF101" s="2"/>
      <c r="UG101" s="2"/>
      <c r="UH101" s="2"/>
      <c r="UI101" s="2"/>
      <c r="UJ101" s="2"/>
      <c r="UK101" s="2"/>
      <c r="UL101" s="2"/>
      <c r="UM101" s="2"/>
      <c r="UN101" s="2"/>
      <c r="UO101" s="2"/>
      <c r="UP101" s="2"/>
      <c r="UQ101" s="2"/>
      <c r="UR101" s="2"/>
      <c r="US101" s="2"/>
      <c r="UT101" s="2"/>
      <c r="UU101" s="2"/>
      <c r="UV101" s="2"/>
      <c r="UW101" s="2"/>
      <c r="UX101" s="2"/>
      <c r="UY101" s="2"/>
      <c r="UZ101" s="2"/>
      <c r="VA101" s="2"/>
      <c r="VB101" s="2"/>
      <c r="VC101" s="2"/>
      <c r="VD101" s="2"/>
      <c r="VE101" s="2"/>
      <c r="VF101" s="2"/>
      <c r="VG101" s="2"/>
      <c r="VH101" s="2"/>
      <c r="VI101" s="2"/>
      <c r="VJ101" s="2"/>
      <c r="VK101" s="2"/>
      <c r="VL101" s="2"/>
      <c r="VM101" s="2"/>
      <c r="VN101" s="2"/>
      <c r="VO101" s="2"/>
      <c r="VP101" s="2"/>
      <c r="VQ101" s="2"/>
      <c r="VR101" s="2"/>
      <c r="VS101" s="2"/>
      <c r="VT101" s="2"/>
      <c r="VU101" s="2"/>
      <c r="VV101" s="2"/>
      <c r="VW101" s="2"/>
      <c r="VX101" s="2"/>
      <c r="VY101" s="2"/>
      <c r="VZ101" s="2"/>
      <c r="WA101" s="2"/>
      <c r="WB101" s="2"/>
      <c r="WC101" s="2"/>
      <c r="WD101" s="2"/>
      <c r="WE101" s="2"/>
      <c r="WF101" s="2"/>
      <c r="WG101" s="2"/>
      <c r="WH101" s="2"/>
      <c r="WI101" s="2"/>
      <c r="WJ101" s="2"/>
      <c r="WK101" s="2"/>
      <c r="WL101" s="2"/>
      <c r="WM101" s="2"/>
      <c r="WN101" s="2"/>
      <c r="WO101" s="2"/>
      <c r="WP101" s="2"/>
      <c r="WQ101" s="2"/>
      <c r="WR101" s="2"/>
      <c r="WS101" s="2"/>
      <c r="WT101" s="2"/>
      <c r="WU101" s="2"/>
      <c r="WV101" s="2"/>
      <c r="WW101" s="2"/>
      <c r="WX101" s="2"/>
      <c r="WY101" s="2"/>
      <c r="WZ101" s="2"/>
      <c r="XA101" s="2"/>
      <c r="XB101" s="2"/>
      <c r="XC101" s="2"/>
      <c r="XD101" s="2"/>
      <c r="XE101" s="2"/>
      <c r="XF101" s="2"/>
      <c r="XG101" s="2"/>
      <c r="XH101" s="2"/>
      <c r="XI101" s="2"/>
      <c r="XJ101" s="2"/>
      <c r="XK101" s="2"/>
      <c r="XL101" s="2"/>
      <c r="XM101" s="2"/>
      <c r="XN101" s="2"/>
      <c r="XO101" s="2"/>
      <c r="XP101" s="2"/>
      <c r="XQ101" s="2"/>
      <c r="XR101" s="2"/>
      <c r="XS101" s="2"/>
      <c r="XT101" s="2"/>
      <c r="XU101" s="2"/>
      <c r="XV101" s="2"/>
      <c r="XW101" s="2"/>
      <c r="XX101" s="2"/>
      <c r="XY101" s="2"/>
      <c r="XZ101" s="2"/>
      <c r="YA101" s="2"/>
      <c r="YB101" s="2"/>
      <c r="YC101" s="2"/>
      <c r="YD101" s="2"/>
      <c r="YE101" s="2"/>
      <c r="YF101" s="2"/>
      <c r="YG101" s="2"/>
      <c r="YH101" s="2"/>
      <c r="YI101" s="2"/>
      <c r="YJ101" s="2"/>
      <c r="YK101" s="2"/>
      <c r="YL101" s="2"/>
      <c r="YM101" s="2"/>
      <c r="YN101" s="2"/>
      <c r="YO101" s="2"/>
      <c r="YP101" s="2"/>
      <c r="YQ101" s="2"/>
      <c r="YR101" s="2"/>
      <c r="YS101" s="2"/>
      <c r="YT101" s="2"/>
      <c r="YU101" s="2"/>
      <c r="YV101" s="2"/>
      <c r="YW101" s="2"/>
      <c r="YX101" s="2"/>
      <c r="YY101" s="2"/>
      <c r="YZ101" s="2"/>
      <c r="ZA101" s="2"/>
      <c r="ZB101" s="2"/>
      <c r="ZC101" s="2"/>
      <c r="ZD101" s="2"/>
      <c r="ZE101" s="2"/>
      <c r="ZF101" s="2"/>
      <c r="ZG101" s="2"/>
      <c r="ZH101" s="2"/>
      <c r="ZI101" s="2"/>
      <c r="ZJ101" s="2"/>
      <c r="ZK101" s="2"/>
      <c r="ZL101" s="2"/>
      <c r="ZM101" s="2"/>
      <c r="ZN101" s="2"/>
      <c r="ZO101" s="2"/>
      <c r="ZP101" s="2"/>
      <c r="ZQ101" s="2"/>
      <c r="ZR101" s="2"/>
      <c r="ZS101" s="2"/>
      <c r="ZT101" s="2"/>
      <c r="ZU101" s="2"/>
      <c r="ZV101" s="2"/>
      <c r="ZW101" s="2"/>
      <c r="ZX101" s="2"/>
      <c r="ZY101" s="2"/>
      <c r="ZZ101" s="2"/>
      <c r="AAA101" s="2"/>
      <c r="AAB101" s="2"/>
      <c r="AAC101" s="2"/>
      <c r="AAD101" s="2"/>
      <c r="AAE101" s="2"/>
      <c r="AAF101" s="2"/>
      <c r="AAG101" s="2"/>
      <c r="AAH101" s="2"/>
      <c r="AAI101" s="2"/>
      <c r="AAJ101" s="2"/>
      <c r="AAK101" s="2"/>
      <c r="AAL101" s="2"/>
      <c r="AAM101" s="2"/>
      <c r="AAN101" s="2"/>
      <c r="AAO101" s="2"/>
      <c r="AAP101" s="2"/>
      <c r="AAQ101" s="2"/>
      <c r="AAR101" s="2"/>
      <c r="AAS101" s="2"/>
      <c r="AAT101" s="2"/>
      <c r="AAU101" s="2"/>
      <c r="AAV101" s="2"/>
      <c r="AAW101" s="2"/>
      <c r="AAX101" s="2"/>
      <c r="AAY101" s="2"/>
      <c r="AAZ101" s="2"/>
      <c r="ABA101" s="2"/>
      <c r="ABB101" s="2"/>
      <c r="ABC101" s="2"/>
      <c r="ABD101" s="2"/>
      <c r="ABE101" s="2"/>
      <c r="ABF101" s="2"/>
      <c r="ABG101" s="2"/>
      <c r="ABH101" s="2"/>
      <c r="ABI101" s="2"/>
      <c r="ABJ101" s="2"/>
      <c r="ABK101" s="2"/>
      <c r="ABL101" s="2"/>
      <c r="ABM101" s="2"/>
      <c r="ABN101" s="2"/>
      <c r="ABO101" s="2"/>
      <c r="ABP101" s="2"/>
      <c r="ABQ101" s="2"/>
      <c r="ABR101" s="2"/>
      <c r="ABS101" s="2"/>
      <c r="ABT101" s="2"/>
      <c r="ABU101" s="2"/>
      <c r="ABV101" s="2"/>
      <c r="ABW101" s="2"/>
      <c r="ABX101" s="2"/>
      <c r="ABY101" s="2"/>
      <c r="ABZ101" s="2"/>
      <c r="ACA101" s="2"/>
      <c r="ACB101" s="2"/>
      <c r="ACC101" s="2"/>
      <c r="ACD101" s="2"/>
      <c r="ACE101" s="2"/>
      <c r="ACF101" s="2"/>
      <c r="ACG101" s="2"/>
      <c r="ACH101" s="2"/>
      <c r="ACI101" s="2"/>
      <c r="ACJ101" s="2"/>
      <c r="ACK101" s="2"/>
      <c r="ACL101" s="2"/>
      <c r="ACM101" s="2"/>
      <c r="ACN101" s="2"/>
      <c r="ACO101" s="2"/>
      <c r="ACP101" s="2"/>
      <c r="ACQ101" s="2"/>
      <c r="ACR101" s="2"/>
      <c r="ACS101" s="2"/>
      <c r="ACT101" s="2"/>
      <c r="ACU101" s="2"/>
      <c r="ACV101" s="2"/>
      <c r="ACW101" s="2"/>
      <c r="ACX101" s="2"/>
      <c r="ACY101" s="2"/>
      <c r="ACZ101" s="2"/>
      <c r="ADA101" s="2"/>
      <c r="ADB101" s="2"/>
      <c r="ADC101" s="2"/>
      <c r="ADD101" s="2"/>
      <c r="ADE101" s="2"/>
      <c r="ADF101" s="2"/>
      <c r="ADG101" s="2"/>
      <c r="ADH101" s="2"/>
      <c r="ADI101" s="2"/>
      <c r="ADJ101" s="2"/>
      <c r="ADK101" s="2"/>
      <c r="ADL101" s="2"/>
      <c r="ADM101" s="2"/>
      <c r="ADN101" s="2"/>
      <c r="ADO101" s="2"/>
      <c r="ADP101" s="2"/>
      <c r="ADQ101" s="2"/>
      <c r="ADR101" s="2"/>
      <c r="ADS101" s="2"/>
      <c r="ADT101" s="2"/>
      <c r="ADU101" s="2"/>
      <c r="ADV101" s="2"/>
      <c r="ADW101" s="2"/>
      <c r="ADX101" s="2"/>
      <c r="ADY101" s="2"/>
      <c r="ADZ101" s="2"/>
      <c r="AEA101" s="2"/>
      <c r="AEB101" s="2"/>
      <c r="AEC101" s="2"/>
      <c r="AED101" s="2"/>
      <c r="AEE101" s="2"/>
      <c r="AEF101" s="2"/>
      <c r="AEG101" s="2"/>
      <c r="AEH101" s="2"/>
      <c r="AEI101" s="2"/>
      <c r="AEJ101" s="2"/>
      <c r="AEK101" s="2"/>
      <c r="AEL101" s="2"/>
      <c r="AEM101" s="2"/>
      <c r="AEN101" s="2"/>
      <c r="AEO101" s="2"/>
      <c r="AEP101" s="2"/>
      <c r="AEQ101" s="2"/>
      <c r="AER101" s="2"/>
      <c r="AES101" s="2"/>
      <c r="AET101" s="2"/>
      <c r="AEU101" s="2"/>
      <c r="AEV101" s="2"/>
      <c r="AEW101" s="2"/>
      <c r="AEX101" s="2"/>
      <c r="AEY101" s="2"/>
      <c r="AEZ101" s="2"/>
      <c r="AFA101" s="2"/>
      <c r="AFB101" s="2"/>
      <c r="AFC101" s="2"/>
      <c r="AFD101" s="2"/>
      <c r="AFE101" s="2"/>
      <c r="AFF101" s="2"/>
      <c r="AFG101" s="2"/>
      <c r="AFH101" s="2"/>
      <c r="AFI101" s="2"/>
      <c r="AFJ101" s="2"/>
      <c r="AFK101" s="2"/>
      <c r="AFL101" s="2"/>
      <c r="AFM101" s="2"/>
      <c r="AFN101" s="2"/>
      <c r="AFO101" s="2"/>
      <c r="AFP101" s="2"/>
      <c r="AFQ101" s="2"/>
      <c r="AFR101" s="2"/>
      <c r="AFS101" s="2"/>
      <c r="AFT101" s="2"/>
      <c r="AFU101" s="2"/>
      <c r="AFV101" s="2"/>
      <c r="AFW101" s="2"/>
      <c r="AFX101" s="2"/>
      <c r="AFY101" s="2"/>
      <c r="AFZ101" s="2"/>
      <c r="AGA101" s="2"/>
      <c r="AGB101" s="2"/>
      <c r="AGC101" s="2"/>
      <c r="AGD101" s="2"/>
      <c r="AGE101" s="2"/>
      <c r="AGF101" s="2"/>
      <c r="AGG101" s="2"/>
      <c r="AGH101" s="2"/>
      <c r="AGI101" s="2"/>
      <c r="AGJ101" s="2"/>
      <c r="AGK101" s="2"/>
      <c r="AGL101" s="2"/>
      <c r="AGM101" s="2"/>
      <c r="AGN101" s="2"/>
      <c r="AGO101" s="2"/>
      <c r="AGP101" s="2"/>
      <c r="AGQ101" s="2"/>
      <c r="AGR101" s="2"/>
      <c r="AGS101" s="2"/>
      <c r="AGT101" s="2"/>
      <c r="AGU101" s="2"/>
      <c r="AGV101" s="2"/>
      <c r="AGW101" s="2"/>
      <c r="AGX101" s="2"/>
      <c r="AGY101" s="2"/>
      <c r="AGZ101" s="2"/>
      <c r="AHA101" s="2"/>
      <c r="AHB101" s="2"/>
      <c r="AHC101" s="2"/>
      <c r="AHD101" s="2"/>
      <c r="AHE101" s="2"/>
      <c r="AHF101" s="2"/>
      <c r="AHG101" s="2"/>
      <c r="AHH101" s="2"/>
      <c r="AHI101" s="2"/>
      <c r="AHJ101" s="2"/>
      <c r="AHK101" s="2"/>
      <c r="AHL101" s="2"/>
      <c r="AHM101" s="2"/>
      <c r="AHN101" s="2"/>
      <c r="AHO101" s="2"/>
      <c r="AHP101" s="2"/>
      <c r="AHQ101" s="2"/>
      <c r="AHR101" s="2"/>
      <c r="AHS101" s="2"/>
      <c r="AHT101" s="2"/>
      <c r="AHU101" s="2"/>
      <c r="AHV101" s="2"/>
      <c r="AHW101" s="2"/>
      <c r="AHX101" s="2"/>
      <c r="AHY101" s="2"/>
      <c r="AHZ101" s="2"/>
      <c r="AIA101" s="2"/>
      <c r="AIB101" s="2"/>
      <c r="AIC101" s="2"/>
      <c r="AID101" s="2"/>
      <c r="AIE101" s="2"/>
      <c r="AIF101" s="2"/>
      <c r="AIG101" s="2"/>
      <c r="AIH101" s="2"/>
      <c r="AII101" s="2"/>
      <c r="AIJ101" s="2"/>
      <c r="AIK101" s="2"/>
      <c r="AIL101" s="2"/>
      <c r="AIM101" s="2"/>
      <c r="AIN101" s="2"/>
      <c r="AIO101" s="2"/>
      <c r="AIP101" s="2"/>
      <c r="AIQ101" s="2"/>
      <c r="AIR101" s="2"/>
      <c r="AIS101" s="2"/>
      <c r="AIT101" s="2"/>
      <c r="AIU101" s="2"/>
      <c r="AIV101" s="2"/>
      <c r="AIW101" s="2"/>
      <c r="AIX101" s="2"/>
      <c r="AIY101" s="2"/>
      <c r="AIZ101" s="2"/>
      <c r="AJA101" s="2"/>
      <c r="AJB101" s="2"/>
      <c r="AJC101" s="2"/>
      <c r="AJD101" s="2"/>
      <c r="AJE101" s="2"/>
      <c r="AJF101" s="2"/>
      <c r="AJG101" s="2"/>
      <c r="AJH101" s="2"/>
      <c r="AJI101" s="2"/>
      <c r="AJJ101" s="2"/>
      <c r="AJK101" s="2"/>
      <c r="AJL101" s="2"/>
      <c r="AJM101" s="2"/>
      <c r="AJN101" s="2"/>
      <c r="AJO101" s="2"/>
      <c r="AJP101" s="2"/>
      <c r="AJQ101" s="2"/>
      <c r="AJR101" s="2"/>
      <c r="AJS101" s="2"/>
      <c r="AJT101" s="2"/>
      <c r="AJU101" s="2"/>
      <c r="AJV101" s="2"/>
      <c r="AJW101" s="2"/>
      <c r="AJX101" s="2"/>
      <c r="AJY101" s="2"/>
      <c r="AJZ101" s="2"/>
      <c r="AKA101" s="2"/>
      <c r="AKB101" s="2"/>
      <c r="AKC101" s="2"/>
      <c r="AKD101" s="2"/>
      <c r="AKE101" s="2"/>
      <c r="AKF101" s="2"/>
      <c r="AKG101" s="2"/>
      <c r="AKH101" s="2"/>
      <c r="AKI101" s="2"/>
      <c r="AKJ101" s="2"/>
      <c r="AKK101" s="2"/>
      <c r="AKL101" s="2"/>
      <c r="AKM101" s="2"/>
      <c r="AKN101" s="2"/>
      <c r="AKO101" s="2"/>
      <c r="AKP101" s="2"/>
      <c r="AKQ101" s="2"/>
      <c r="AKR101" s="2"/>
      <c r="AKS101" s="2"/>
      <c r="AKT101" s="2"/>
      <c r="AKU101" s="2"/>
      <c r="AKV101" s="2"/>
      <c r="AKW101" s="2"/>
      <c r="AKX101" s="2"/>
      <c r="AKY101" s="2"/>
      <c r="AKZ101" s="2"/>
      <c r="ALA101" s="2"/>
      <c r="ALB101" s="2"/>
      <c r="ALC101" s="2"/>
      <c r="ALD101" s="2"/>
      <c r="ALE101" s="2"/>
      <c r="ALF101" s="2"/>
      <c r="ALG101" s="2"/>
      <c r="ALH101" s="2"/>
      <c r="ALI101" s="2"/>
      <c r="ALJ101" s="2"/>
      <c r="ALK101" s="2"/>
      <c r="ALL101" s="2"/>
      <c r="ALM101" s="2"/>
      <c r="ALN101" s="2"/>
      <c r="ALO101" s="2"/>
      <c r="ALP101" s="2"/>
      <c r="ALQ101" s="2"/>
      <c r="ALR101" s="2"/>
      <c r="ALS101" s="2"/>
      <c r="ALT101" s="2"/>
      <c r="ALU101" s="2"/>
      <c r="ALV101" s="2"/>
      <c r="ALW101" s="2"/>
      <c r="ALX101" s="2"/>
      <c r="ALY101" s="2"/>
      <c r="ALZ101" s="2"/>
      <c r="AMA101" s="2"/>
      <c r="AMB101" s="2"/>
      <c r="AMC101" s="2"/>
      <c r="AMD101" s="2"/>
      <c r="AME101" s="2"/>
      <c r="AMF101" s="2"/>
      <c r="AMG101" s="2"/>
      <c r="AMH101" s="2"/>
      <c r="AMI101" s="2"/>
      <c r="AMJ101" s="2"/>
      <c r="AMK101" s="2"/>
      <c r="AML101" s="2"/>
      <c r="AMM101" s="2"/>
      <c r="AMN101" s="2"/>
      <c r="AMO101" s="2"/>
      <c r="AMP101" s="2"/>
      <c r="AMQ101" s="2"/>
      <c r="AMR101" s="2"/>
      <c r="AMS101" s="2"/>
      <c r="AMT101" s="2"/>
      <c r="AMU101" s="2"/>
      <c r="AMV101" s="2"/>
      <c r="AMW101" s="2"/>
      <c r="AMX101" s="2"/>
      <c r="AMY101" s="2"/>
      <c r="AMZ101" s="2"/>
      <c r="ANA101" s="2"/>
      <c r="ANB101" s="2"/>
      <c r="ANC101" s="2"/>
      <c r="AND101" s="2"/>
      <c r="ANE101" s="2"/>
      <c r="ANF101" s="2"/>
      <c r="ANG101" s="2"/>
      <c r="ANH101" s="2"/>
      <c r="ANI101" s="2"/>
      <c r="ANJ101" s="2"/>
      <c r="ANK101" s="2"/>
      <c r="ANL101" s="2"/>
      <c r="ANM101" s="2"/>
      <c r="ANN101" s="2"/>
      <c r="ANO101" s="2"/>
      <c r="ANP101" s="2"/>
      <c r="ANQ101" s="2"/>
      <c r="ANR101" s="2"/>
      <c r="ANS101" s="2"/>
      <c r="ANT101" s="2"/>
      <c r="ANU101" s="2"/>
      <c r="ANV101" s="2"/>
      <c r="ANW101" s="2"/>
      <c r="ANX101" s="2"/>
      <c r="ANY101" s="2"/>
      <c r="ANZ101" s="2"/>
      <c r="AOA101" s="2"/>
      <c r="AOB101" s="2"/>
      <c r="AOC101" s="2"/>
      <c r="AOD101" s="2"/>
      <c r="AOE101" s="2"/>
      <c r="AOF101" s="2"/>
      <c r="AOG101" s="2"/>
      <c r="AOH101" s="2"/>
      <c r="AOI101" s="2"/>
      <c r="AOJ101" s="2"/>
      <c r="AOK101" s="2"/>
      <c r="AOL101" s="2"/>
      <c r="AOM101" s="2"/>
      <c r="AON101" s="2"/>
      <c r="AOO101" s="2"/>
      <c r="AOP101" s="2"/>
      <c r="AOQ101" s="2"/>
      <c r="AOR101" s="2"/>
      <c r="AOS101" s="2"/>
      <c r="AOT101" s="2"/>
      <c r="AOU101" s="2"/>
      <c r="AOV101" s="2"/>
      <c r="AOW101" s="2"/>
      <c r="AOX101" s="2"/>
      <c r="AOY101" s="2"/>
      <c r="AOZ101" s="2"/>
      <c r="APA101" s="2"/>
      <c r="APB101" s="2"/>
      <c r="APC101" s="2"/>
      <c r="APD101" s="2"/>
      <c r="APE101" s="2"/>
      <c r="APF101" s="2"/>
      <c r="APG101" s="2"/>
      <c r="APH101" s="2"/>
      <c r="API101" s="2"/>
      <c r="APJ101" s="2"/>
      <c r="APK101" s="2"/>
      <c r="APL101" s="2"/>
      <c r="APM101" s="2"/>
      <c r="APN101" s="2"/>
      <c r="APO101" s="2"/>
      <c r="APP101" s="2"/>
      <c r="APQ101" s="2"/>
      <c r="APR101" s="2"/>
      <c r="APS101" s="2"/>
      <c r="APT101" s="2"/>
      <c r="APU101" s="2"/>
      <c r="APV101" s="2"/>
      <c r="APW101" s="2"/>
      <c r="APX101" s="2"/>
      <c r="APY101" s="2"/>
      <c r="APZ101" s="2"/>
      <c r="AQA101" s="2"/>
      <c r="AQB101" s="2"/>
      <c r="AQC101" s="2"/>
      <c r="AQD101" s="2"/>
      <c r="AQE101" s="2"/>
      <c r="AQF101" s="2"/>
      <c r="AQG101" s="2"/>
      <c r="AQH101" s="2"/>
      <c r="AQI101" s="2"/>
      <c r="AQJ101" s="2"/>
      <c r="AQK101" s="2"/>
      <c r="AQL101" s="2"/>
      <c r="AQM101" s="2"/>
      <c r="AQN101" s="2"/>
      <c r="AQO101" s="2"/>
      <c r="AQP101" s="2"/>
      <c r="AQQ101" s="2"/>
      <c r="AQR101" s="2"/>
      <c r="AQS101" s="2"/>
      <c r="AQT101" s="2"/>
      <c r="AQU101" s="2"/>
      <c r="AQV101" s="2"/>
      <c r="AQW101" s="2"/>
      <c r="AQX101" s="2"/>
      <c r="AQY101" s="2"/>
      <c r="AQZ101" s="2"/>
      <c r="ARA101" s="2"/>
      <c r="ARB101" s="2"/>
      <c r="ARC101" s="2"/>
      <c r="ARD101" s="2"/>
      <c r="ARE101" s="2"/>
      <c r="ARF101" s="2"/>
      <c r="ARG101" s="2"/>
      <c r="ARH101" s="2"/>
      <c r="ARI101" s="2"/>
      <c r="ARJ101" s="2"/>
      <c r="ARK101" s="2"/>
      <c r="ARL101" s="2"/>
      <c r="ARM101" s="2"/>
      <c r="ARN101" s="2"/>
      <c r="ARO101" s="2"/>
      <c r="ARP101" s="2"/>
      <c r="ARQ101" s="2"/>
      <c r="ARR101" s="2"/>
      <c r="ARS101" s="2"/>
      <c r="ART101" s="2"/>
      <c r="ARU101" s="2"/>
      <c r="ARV101" s="2"/>
      <c r="ARW101" s="2"/>
      <c r="ARX101" s="2"/>
      <c r="ARY101" s="2"/>
      <c r="ARZ101" s="2"/>
      <c r="ASA101" s="2"/>
      <c r="ASB101" s="2"/>
      <c r="ASC101" s="2"/>
      <c r="ASD101" s="2"/>
      <c r="ASE101" s="2"/>
      <c r="ASF101" s="2"/>
      <c r="ASG101" s="2"/>
      <c r="ASH101" s="2"/>
      <c r="ASI101" s="2"/>
      <c r="ASJ101" s="2"/>
      <c r="ASK101" s="2"/>
      <c r="ASL101" s="2"/>
      <c r="ASM101" s="2"/>
      <c r="ASN101" s="2"/>
      <c r="ASO101" s="2"/>
      <c r="ASP101" s="2"/>
      <c r="ASQ101" s="2"/>
      <c r="ASR101" s="2"/>
      <c r="ASS101" s="2"/>
      <c r="AST101" s="2"/>
      <c r="ASU101" s="2"/>
      <c r="ASV101" s="2"/>
      <c r="ASW101" s="2"/>
      <c r="ASX101" s="2"/>
      <c r="ASY101" s="2"/>
      <c r="ASZ101" s="2"/>
      <c r="ATA101" s="2"/>
      <c r="ATB101" s="2"/>
      <c r="ATC101" s="2"/>
      <c r="ATD101" s="2"/>
      <c r="ATE101" s="2"/>
      <c r="ATF101" s="2"/>
      <c r="ATG101" s="2"/>
      <c r="ATH101" s="2"/>
      <c r="ATI101" s="2"/>
      <c r="ATJ101" s="2"/>
      <c r="ATK101" s="2"/>
      <c r="ATL101" s="2"/>
      <c r="ATM101" s="2"/>
      <c r="ATN101" s="2"/>
      <c r="ATO101" s="2"/>
      <c r="ATP101" s="2"/>
      <c r="ATQ101" s="2"/>
      <c r="ATR101" s="2"/>
      <c r="ATS101" s="2"/>
      <c r="ATT101" s="2"/>
      <c r="ATU101" s="2"/>
      <c r="ATV101" s="2"/>
      <c r="ATW101" s="2"/>
      <c r="ATX101" s="2"/>
      <c r="ATY101" s="2"/>
      <c r="ATZ101" s="2"/>
      <c r="AUA101" s="2"/>
      <c r="AUB101" s="2"/>
      <c r="AUC101" s="2"/>
      <c r="AUD101" s="2"/>
      <c r="AUE101" s="2"/>
      <c r="AUF101" s="2"/>
      <c r="AUG101" s="2"/>
      <c r="AUH101" s="2"/>
      <c r="AUI101" s="2"/>
      <c r="AUJ101" s="2"/>
      <c r="AUK101" s="2"/>
      <c r="AUL101" s="2"/>
      <c r="AUM101" s="2"/>
      <c r="AUN101" s="2"/>
      <c r="AUO101" s="2"/>
      <c r="AUP101" s="2"/>
      <c r="AUQ101" s="2"/>
      <c r="AUR101" s="2"/>
      <c r="AUS101" s="2"/>
      <c r="AUT101" s="2"/>
      <c r="AUU101" s="2"/>
      <c r="AUV101" s="2"/>
      <c r="AUW101" s="2"/>
      <c r="AUX101" s="2"/>
      <c r="AUY101" s="2"/>
      <c r="AUZ101" s="2"/>
      <c r="AVA101" s="2"/>
      <c r="AVB101" s="2"/>
      <c r="AVC101" s="2"/>
      <c r="AVD101" s="2"/>
      <c r="AVE101" s="2"/>
      <c r="AVF101" s="2"/>
      <c r="AVG101" s="2"/>
      <c r="AVH101" s="2"/>
      <c r="AVI101" s="2"/>
      <c r="AVJ101" s="2"/>
      <c r="AVK101" s="2"/>
      <c r="AVL101" s="2"/>
      <c r="AVM101" s="2"/>
      <c r="AVN101" s="2"/>
      <c r="AVO101" s="2"/>
      <c r="AVP101" s="2"/>
      <c r="AVQ101" s="2"/>
      <c r="AVR101" s="2"/>
      <c r="AVS101" s="2"/>
      <c r="AVT101" s="2"/>
      <c r="AVU101" s="2"/>
      <c r="AVV101" s="2"/>
      <c r="AVW101" s="2"/>
      <c r="AVX101" s="2"/>
      <c r="AVY101" s="2"/>
      <c r="AVZ101" s="2"/>
      <c r="AWA101" s="2"/>
      <c r="AWB101" s="2"/>
      <c r="AWC101" s="2"/>
      <c r="AWD101" s="2"/>
      <c r="AWE101" s="2"/>
      <c r="AWF101" s="2"/>
      <c r="AWG101" s="2"/>
      <c r="AWH101" s="2"/>
      <c r="AWI101" s="2"/>
      <c r="AWJ101" s="2"/>
      <c r="AWK101" s="2"/>
      <c r="AWL101" s="2"/>
      <c r="AWM101" s="2"/>
      <c r="AWN101" s="2"/>
      <c r="AWO101" s="2"/>
      <c r="AWP101" s="2"/>
      <c r="AWQ101" s="2"/>
      <c r="AWR101" s="2"/>
      <c r="AWS101" s="2"/>
      <c r="AWT101" s="2"/>
      <c r="AWU101" s="2"/>
      <c r="AWV101" s="2"/>
      <c r="AWW101" s="2"/>
      <c r="AWX101" s="2"/>
      <c r="AWY101" s="2"/>
      <c r="AWZ101" s="2"/>
      <c r="AXA101" s="2"/>
      <c r="AXB101" s="2"/>
      <c r="AXC101" s="2"/>
      <c r="AXD101" s="2"/>
      <c r="AXE101" s="2"/>
      <c r="AXF101" s="2"/>
      <c r="AXG101" s="2"/>
      <c r="AXH101" s="2"/>
      <c r="AXI101" s="2"/>
      <c r="AXJ101" s="2"/>
      <c r="AXK101" s="2"/>
      <c r="AXL101" s="2"/>
      <c r="AXM101" s="2"/>
      <c r="AXN101" s="2"/>
      <c r="AXO101" s="2"/>
      <c r="AXP101" s="2"/>
      <c r="AXQ101" s="2"/>
      <c r="AXR101" s="2"/>
      <c r="AXS101" s="2"/>
      <c r="AXT101" s="2"/>
      <c r="AXU101" s="2"/>
      <c r="AXV101" s="2"/>
      <c r="AXW101" s="2"/>
      <c r="AXX101" s="2"/>
      <c r="AXY101" s="2"/>
      <c r="AXZ101" s="2"/>
      <c r="AYA101" s="2"/>
      <c r="AYB101" s="2"/>
      <c r="AYC101" s="2"/>
      <c r="AYD101" s="2"/>
      <c r="AYE101" s="2"/>
      <c r="AYF101" s="2"/>
      <c r="AYG101" s="2"/>
      <c r="AYH101" s="2"/>
      <c r="AYI101" s="2"/>
      <c r="AYJ101" s="2"/>
      <c r="AYK101" s="2"/>
      <c r="AYL101" s="2"/>
      <c r="AYM101" s="2"/>
      <c r="AYN101" s="2"/>
      <c r="AYO101" s="2"/>
      <c r="AYP101" s="2"/>
      <c r="AYQ101" s="2"/>
      <c r="AYR101" s="2"/>
      <c r="AYS101" s="2"/>
      <c r="AYT101" s="2"/>
      <c r="AYU101" s="2"/>
      <c r="AYV101" s="2"/>
      <c r="AYW101" s="2"/>
      <c r="AYX101" s="2"/>
      <c r="AYY101" s="2"/>
      <c r="AYZ101" s="2"/>
      <c r="AZA101" s="2"/>
      <c r="AZB101" s="2"/>
      <c r="AZC101" s="2"/>
      <c r="AZD101" s="2"/>
      <c r="AZE101" s="2"/>
      <c r="AZF101" s="2"/>
      <c r="AZG101" s="2"/>
      <c r="AZH101" s="2"/>
      <c r="AZI101" s="2"/>
      <c r="AZJ101" s="2"/>
      <c r="AZK101" s="2"/>
      <c r="AZL101" s="2"/>
      <c r="AZM101" s="2"/>
      <c r="AZN101" s="2"/>
      <c r="AZO101" s="2"/>
      <c r="AZP101" s="2"/>
      <c r="AZQ101" s="2"/>
      <c r="AZR101" s="2"/>
      <c r="AZS101" s="2"/>
      <c r="AZT101" s="2"/>
      <c r="AZU101" s="2"/>
      <c r="AZV101" s="2"/>
      <c r="AZW101" s="2"/>
      <c r="AZX101" s="2"/>
      <c r="AZY101" s="2"/>
      <c r="AZZ101" s="2"/>
      <c r="BAA101" s="2"/>
      <c r="BAB101" s="2"/>
      <c r="BAC101" s="2"/>
      <c r="BAD101" s="2"/>
      <c r="BAE101" s="2"/>
      <c r="BAF101" s="2"/>
      <c r="BAG101" s="2"/>
      <c r="BAH101" s="2"/>
      <c r="BAI101" s="2"/>
      <c r="BAJ101" s="2"/>
      <c r="BAK101" s="2"/>
      <c r="BAL101" s="2"/>
      <c r="BAM101" s="2"/>
      <c r="BAN101" s="2"/>
      <c r="BAO101" s="2"/>
      <c r="BAP101" s="2"/>
      <c r="BAQ101" s="2"/>
      <c r="BAR101" s="2"/>
      <c r="BAS101" s="2"/>
      <c r="BAT101" s="2"/>
      <c r="BAU101" s="2"/>
      <c r="BAV101" s="2"/>
      <c r="BAW101" s="2"/>
      <c r="BAX101" s="2"/>
      <c r="BAY101" s="2"/>
      <c r="BAZ101" s="2"/>
      <c r="BBA101" s="2"/>
      <c r="BBB101" s="2"/>
      <c r="BBC101" s="2"/>
      <c r="BBD101" s="2"/>
      <c r="BBE101" s="2"/>
      <c r="BBF101" s="2"/>
      <c r="BBG101" s="2"/>
      <c r="BBH101" s="2"/>
      <c r="BBI101" s="2"/>
      <c r="BBJ101" s="2"/>
      <c r="BBK101" s="2"/>
      <c r="BBL101" s="2"/>
      <c r="BBM101" s="2"/>
      <c r="BBN101" s="2"/>
      <c r="BBO101" s="2"/>
      <c r="BBP101" s="2"/>
      <c r="BBQ101" s="2"/>
      <c r="BBR101" s="2"/>
      <c r="BBS101" s="2"/>
      <c r="BBT101" s="2"/>
      <c r="BBU101" s="2"/>
      <c r="BBV101" s="2"/>
      <c r="BBW101" s="2"/>
      <c r="BBX101" s="2"/>
      <c r="BBY101" s="2"/>
      <c r="BBZ101" s="2"/>
      <c r="BCA101" s="2"/>
      <c r="BCB101" s="2"/>
      <c r="BCC101" s="2"/>
      <c r="BCD101" s="2"/>
      <c r="BCE101" s="2"/>
      <c r="BCF101" s="2"/>
      <c r="BCG101" s="2"/>
      <c r="BCH101" s="2"/>
      <c r="BCI101" s="2"/>
      <c r="BCJ101" s="2"/>
      <c r="BCK101" s="2"/>
      <c r="BCL101" s="2"/>
      <c r="BCM101" s="2"/>
      <c r="BCN101" s="2"/>
      <c r="BCO101" s="2"/>
      <c r="BCP101" s="2"/>
      <c r="BCQ101" s="2"/>
      <c r="BCR101" s="2"/>
      <c r="BCS101" s="2"/>
      <c r="BCT101" s="2"/>
      <c r="BCU101" s="2"/>
      <c r="BCV101" s="2"/>
      <c r="BCW101" s="2"/>
      <c r="BCX101" s="2"/>
      <c r="BCY101" s="2"/>
      <c r="BCZ101" s="2"/>
      <c r="BDA101" s="2"/>
      <c r="BDB101" s="2"/>
      <c r="BDC101" s="2"/>
      <c r="BDD101" s="2"/>
      <c r="BDE101" s="2"/>
      <c r="BDF101" s="2"/>
      <c r="BDG101" s="2"/>
      <c r="BDH101" s="2"/>
      <c r="BDI101" s="2"/>
      <c r="BDJ101" s="2"/>
      <c r="BDK101" s="2"/>
      <c r="BDL101" s="2"/>
      <c r="BDM101" s="2"/>
      <c r="BDN101" s="2"/>
      <c r="BDO101" s="2"/>
      <c r="BDP101" s="2"/>
      <c r="BDQ101" s="2"/>
      <c r="BDR101" s="2"/>
      <c r="BDS101" s="2"/>
      <c r="BDT101" s="2"/>
      <c r="BDU101" s="2"/>
      <c r="BDV101" s="2"/>
      <c r="BDW101" s="2"/>
      <c r="BDX101" s="2"/>
      <c r="BDY101" s="2"/>
      <c r="BDZ101" s="2"/>
      <c r="BEA101" s="2"/>
      <c r="BEB101" s="2"/>
      <c r="BEC101" s="2"/>
      <c r="BED101" s="2"/>
      <c r="BEE101" s="2"/>
      <c r="BEF101" s="2"/>
      <c r="BEG101" s="2"/>
      <c r="BEH101" s="2"/>
      <c r="BEI101" s="2"/>
      <c r="BEJ101" s="2"/>
      <c r="BEK101" s="2"/>
      <c r="BEL101" s="2"/>
      <c r="BEM101" s="2"/>
      <c r="BEN101" s="2"/>
      <c r="BEO101" s="2"/>
      <c r="BEP101" s="2"/>
      <c r="BEQ101" s="2"/>
      <c r="BER101" s="2"/>
      <c r="BES101" s="2"/>
      <c r="BET101" s="2"/>
      <c r="BEU101" s="2"/>
      <c r="BEV101" s="2"/>
      <c r="BEW101" s="2"/>
      <c r="BEX101" s="2"/>
      <c r="BEY101" s="2"/>
      <c r="BEZ101" s="2"/>
      <c r="BFA101" s="2"/>
      <c r="BFB101" s="2"/>
      <c r="BFC101" s="2"/>
      <c r="BFD101" s="2"/>
      <c r="BFE101" s="2"/>
      <c r="BFF101" s="2"/>
      <c r="BFG101" s="2"/>
      <c r="BFH101" s="2"/>
      <c r="BFI101" s="2"/>
      <c r="BFJ101" s="2"/>
      <c r="BFK101" s="2"/>
      <c r="BFL101" s="2"/>
      <c r="BFM101" s="2"/>
      <c r="BFN101" s="2"/>
      <c r="BFO101" s="2"/>
      <c r="BFP101" s="2"/>
      <c r="BFQ101" s="2"/>
      <c r="BFR101" s="2"/>
      <c r="BFS101" s="2"/>
      <c r="BFT101" s="2"/>
      <c r="BFU101" s="2"/>
      <c r="BFV101" s="2"/>
      <c r="BFW101" s="2"/>
      <c r="BFX101" s="2"/>
      <c r="BFY101" s="2"/>
      <c r="BFZ101" s="2"/>
      <c r="BGA101" s="2"/>
      <c r="BGB101" s="2"/>
      <c r="BGC101" s="2"/>
      <c r="BGD101" s="2"/>
      <c r="BGE101" s="2"/>
      <c r="BGF101" s="2"/>
      <c r="BGG101" s="2"/>
      <c r="BGH101" s="2"/>
      <c r="BGI101" s="2"/>
      <c r="BGJ101" s="2"/>
      <c r="BGK101" s="2"/>
      <c r="BGL101" s="2"/>
      <c r="BGM101" s="2"/>
      <c r="BGN101" s="2"/>
      <c r="BGO101" s="2"/>
      <c r="BGP101" s="2"/>
      <c r="BGQ101" s="2"/>
      <c r="BGR101" s="2"/>
      <c r="BGS101" s="2"/>
      <c r="BGT101" s="2"/>
      <c r="BGU101" s="2"/>
      <c r="BGV101" s="2"/>
      <c r="BGW101" s="2"/>
      <c r="BGX101" s="2"/>
      <c r="BGY101" s="2"/>
      <c r="BGZ101" s="2"/>
      <c r="BHA101" s="2"/>
      <c r="BHB101" s="2"/>
      <c r="BHC101" s="2"/>
      <c r="BHD101" s="2"/>
      <c r="BHE101" s="2"/>
      <c r="BHF101" s="2"/>
      <c r="BHG101" s="2"/>
      <c r="BHH101" s="2"/>
      <c r="BHI101" s="2"/>
      <c r="BHJ101" s="2"/>
      <c r="BHK101" s="2"/>
      <c r="BHL101" s="2"/>
      <c r="BHM101" s="2"/>
      <c r="BHN101" s="2"/>
      <c r="BHO101" s="2"/>
      <c r="BHP101" s="2"/>
      <c r="BHQ101" s="2"/>
      <c r="BHR101" s="2"/>
      <c r="BHS101" s="2"/>
      <c r="BHT101" s="2"/>
      <c r="BHU101" s="2"/>
      <c r="BHV101" s="2"/>
      <c r="BHW101" s="2"/>
      <c r="BHX101" s="2"/>
      <c r="BHY101" s="2"/>
      <c r="BHZ101" s="2"/>
      <c r="BIA101" s="2"/>
      <c r="BIB101" s="2"/>
      <c r="BIC101" s="2"/>
      <c r="BID101" s="2"/>
      <c r="BIE101" s="2"/>
      <c r="BIF101" s="2"/>
      <c r="BIG101" s="2"/>
      <c r="BIH101" s="2"/>
      <c r="BII101" s="2"/>
      <c r="BIJ101" s="2"/>
      <c r="BIK101" s="2"/>
      <c r="BIL101" s="2"/>
      <c r="BIM101" s="2"/>
      <c r="BIN101" s="2"/>
      <c r="BIO101" s="2"/>
      <c r="BIP101" s="2"/>
      <c r="BIQ101" s="2"/>
      <c r="BIR101" s="2"/>
      <c r="BIS101" s="2"/>
      <c r="BIT101" s="2"/>
      <c r="BIU101" s="2"/>
      <c r="BIV101" s="2"/>
      <c r="BIW101" s="2"/>
      <c r="BIX101" s="2"/>
      <c r="BIY101" s="2"/>
      <c r="BIZ101" s="2"/>
      <c r="BJA101" s="2"/>
      <c r="BJB101" s="2"/>
      <c r="BJC101" s="2"/>
      <c r="BJD101" s="2"/>
      <c r="BJE101" s="2"/>
      <c r="BJF101" s="2"/>
      <c r="BJG101" s="2"/>
      <c r="BJH101" s="2"/>
      <c r="BJI101" s="2"/>
      <c r="BJJ101" s="2"/>
      <c r="BJK101" s="2"/>
      <c r="BJL101" s="2"/>
      <c r="BJM101" s="2"/>
      <c r="BJN101" s="2"/>
      <c r="BJO101" s="2"/>
      <c r="BJP101" s="2"/>
      <c r="BJQ101" s="2"/>
      <c r="BJR101" s="2"/>
      <c r="BJS101" s="2"/>
      <c r="BJT101" s="2"/>
      <c r="BJU101" s="2"/>
      <c r="BJV101" s="2"/>
      <c r="BJW101" s="2"/>
      <c r="BJX101" s="2"/>
      <c r="BJY101" s="2"/>
      <c r="BJZ101" s="2"/>
      <c r="BKA101" s="2"/>
      <c r="BKB101" s="2"/>
      <c r="BKC101" s="2"/>
      <c r="BKD101" s="2"/>
      <c r="BKE101" s="2"/>
      <c r="BKF101" s="2"/>
      <c r="BKG101" s="2"/>
      <c r="BKH101" s="2"/>
      <c r="BKI101" s="2"/>
      <c r="BKJ101" s="2"/>
      <c r="BKK101" s="2"/>
      <c r="BKL101" s="2"/>
      <c r="BKM101" s="2"/>
      <c r="BKN101" s="2"/>
      <c r="BKO101" s="2"/>
      <c r="BKP101" s="2"/>
      <c r="BKQ101" s="2"/>
      <c r="BKR101" s="2"/>
      <c r="BKS101" s="2"/>
      <c r="BKT101" s="2"/>
      <c r="BKU101" s="2"/>
      <c r="BKV101" s="2"/>
      <c r="BKW101" s="2"/>
      <c r="BKX101" s="2"/>
      <c r="BKY101" s="2"/>
      <c r="BKZ101" s="2"/>
      <c r="BLA101" s="2"/>
      <c r="BLB101" s="2"/>
      <c r="BLC101" s="2"/>
      <c r="BLD101" s="2"/>
      <c r="BLE101" s="2"/>
      <c r="BLF101" s="2"/>
      <c r="BLG101" s="2"/>
      <c r="BLH101" s="2"/>
      <c r="BLI101" s="2"/>
      <c r="BLJ101" s="2"/>
      <c r="BLK101" s="2"/>
      <c r="BLL101" s="2"/>
      <c r="BLM101" s="2"/>
      <c r="BLN101" s="2"/>
      <c r="BLO101" s="2"/>
      <c r="BLP101" s="2"/>
      <c r="BLQ101" s="2"/>
      <c r="BLR101" s="2"/>
      <c r="BLS101" s="2"/>
      <c r="BLT101" s="2"/>
      <c r="BLU101" s="2"/>
      <c r="BLV101" s="2"/>
      <c r="BLW101" s="2"/>
      <c r="BLX101" s="2"/>
      <c r="BLY101" s="2"/>
      <c r="BLZ101" s="2"/>
      <c r="BMA101" s="2"/>
      <c r="BMB101" s="2"/>
      <c r="BMC101" s="2"/>
      <c r="BMD101" s="2"/>
      <c r="BME101" s="2"/>
      <c r="BMF101" s="2"/>
      <c r="BMG101" s="2"/>
      <c r="BMH101" s="2"/>
      <c r="BMI101" s="2"/>
      <c r="BMJ101" s="2"/>
      <c r="BMK101" s="2"/>
      <c r="BML101" s="2"/>
      <c r="BMM101" s="2"/>
      <c r="BMN101" s="2"/>
      <c r="BMO101" s="2"/>
      <c r="BMP101" s="2"/>
      <c r="BMQ101" s="2"/>
      <c r="BMR101" s="2"/>
      <c r="BMS101" s="2"/>
      <c r="BMT101" s="2"/>
      <c r="BMU101" s="2"/>
      <c r="BMV101" s="2"/>
      <c r="BMW101" s="2"/>
      <c r="BMX101" s="2"/>
      <c r="BMY101" s="2"/>
      <c r="BMZ101" s="2"/>
      <c r="BNA101" s="2"/>
      <c r="BNB101" s="2"/>
      <c r="BNC101" s="2"/>
      <c r="BND101" s="2"/>
      <c r="BNE101" s="2"/>
      <c r="BNF101" s="2"/>
      <c r="BNG101" s="2"/>
      <c r="BNH101" s="2"/>
      <c r="BNI101" s="2"/>
      <c r="BNJ101" s="2"/>
      <c r="BNK101" s="2"/>
      <c r="BNL101" s="2"/>
      <c r="BNM101" s="2"/>
      <c r="BNN101" s="2"/>
      <c r="BNO101" s="2"/>
      <c r="BNP101" s="2"/>
      <c r="BNQ101" s="2"/>
      <c r="BNR101" s="2"/>
      <c r="BNS101" s="2"/>
      <c r="BNT101" s="2"/>
      <c r="BNU101" s="2"/>
      <c r="BNV101" s="2"/>
      <c r="BNW101" s="2"/>
      <c r="BNX101" s="2"/>
      <c r="BNY101" s="2"/>
      <c r="BNZ101" s="2"/>
      <c r="BOA101" s="2"/>
      <c r="BOB101" s="2"/>
      <c r="BOC101" s="2"/>
      <c r="BOD101" s="2"/>
      <c r="BOE101" s="2"/>
      <c r="BOF101" s="2"/>
      <c r="BOG101" s="2"/>
      <c r="BOH101" s="2"/>
      <c r="BOI101" s="2"/>
      <c r="BOJ101" s="2"/>
      <c r="BOK101" s="2"/>
      <c r="BOL101" s="2"/>
      <c r="BOM101" s="2"/>
      <c r="BON101" s="2"/>
      <c r="BOO101" s="2"/>
      <c r="BOP101" s="2"/>
      <c r="BOQ101" s="2"/>
      <c r="BOR101" s="2"/>
      <c r="BOS101" s="2"/>
      <c r="BOT101" s="2"/>
      <c r="BOU101" s="2"/>
      <c r="BOV101" s="2"/>
      <c r="BOW101" s="2"/>
      <c r="BOX101" s="2"/>
      <c r="BOY101" s="2"/>
      <c r="BOZ101" s="2"/>
      <c r="BPA101" s="2"/>
      <c r="BPB101" s="2"/>
      <c r="BPC101" s="2"/>
      <c r="BPD101" s="2"/>
      <c r="BPE101" s="2"/>
      <c r="BPF101" s="2"/>
      <c r="BPG101" s="2"/>
      <c r="BPH101" s="2"/>
      <c r="BPI101" s="2"/>
      <c r="BPJ101" s="2"/>
      <c r="BPK101" s="2"/>
      <c r="BPL101" s="2"/>
      <c r="BPM101" s="2"/>
      <c r="BPN101" s="2"/>
      <c r="BPO101" s="2"/>
      <c r="BPP101" s="2"/>
      <c r="BPQ101" s="2"/>
      <c r="BPR101" s="2"/>
      <c r="BPS101" s="2"/>
      <c r="BPT101" s="2"/>
      <c r="BPU101" s="2"/>
      <c r="BPV101" s="2"/>
      <c r="BPW101" s="2"/>
      <c r="BPX101" s="2"/>
      <c r="BPY101" s="2"/>
      <c r="BPZ101" s="2"/>
      <c r="BQA101" s="2"/>
      <c r="BQB101" s="2"/>
      <c r="BQC101" s="2"/>
      <c r="BQD101" s="2"/>
      <c r="BQE101" s="2"/>
      <c r="BQF101" s="2"/>
      <c r="BQG101" s="2"/>
      <c r="BQH101" s="2"/>
      <c r="BQI101" s="2"/>
      <c r="BQJ101" s="2"/>
      <c r="BQK101" s="2"/>
      <c r="BQL101" s="2"/>
      <c r="BQM101" s="2"/>
      <c r="BQN101" s="2"/>
      <c r="BQO101" s="2"/>
      <c r="BQP101" s="2"/>
      <c r="BQQ101" s="2"/>
      <c r="BQR101" s="2"/>
      <c r="BQS101" s="2"/>
      <c r="BQT101" s="2"/>
      <c r="BQU101" s="2"/>
      <c r="BQV101" s="2"/>
      <c r="BQW101" s="2"/>
      <c r="BQX101" s="2"/>
      <c r="BQY101" s="2"/>
      <c r="BQZ101" s="2"/>
      <c r="BRA101" s="2"/>
      <c r="BRB101" s="2"/>
      <c r="BRC101" s="2"/>
      <c r="BRD101" s="2"/>
      <c r="BRE101" s="2"/>
      <c r="BRF101" s="2"/>
      <c r="BRG101" s="2"/>
      <c r="BRH101" s="2"/>
      <c r="BRI101" s="2"/>
      <c r="BRJ101" s="2"/>
      <c r="BRK101" s="2"/>
      <c r="BRL101" s="2"/>
      <c r="BRM101" s="2"/>
      <c r="BRN101" s="2"/>
      <c r="BRO101" s="2"/>
      <c r="BRP101" s="2"/>
      <c r="BRQ101" s="2"/>
      <c r="BRR101" s="2"/>
      <c r="BRS101" s="2"/>
      <c r="BRT101" s="2"/>
      <c r="BRU101" s="2"/>
      <c r="BRV101" s="2"/>
      <c r="BRW101" s="2"/>
      <c r="BRX101" s="2"/>
      <c r="BRY101" s="2"/>
      <c r="BRZ101" s="2"/>
      <c r="BSA101" s="2"/>
      <c r="BSB101" s="2"/>
      <c r="BSC101" s="2"/>
      <c r="BSD101" s="2"/>
      <c r="BSE101" s="2"/>
      <c r="BSF101" s="2"/>
      <c r="BSG101" s="2"/>
      <c r="BSH101" s="2"/>
      <c r="BSI101" s="2"/>
      <c r="BSJ101" s="2"/>
      <c r="BSK101" s="2"/>
      <c r="BSL101" s="2"/>
      <c r="BSM101" s="2"/>
      <c r="BSN101" s="2"/>
      <c r="BSO101" s="2"/>
      <c r="BSP101" s="2"/>
      <c r="BSQ101" s="2"/>
      <c r="BSR101" s="2"/>
      <c r="BSS101" s="2"/>
      <c r="BST101" s="2"/>
      <c r="BSU101" s="2"/>
      <c r="BSV101" s="2"/>
      <c r="BSW101" s="2"/>
      <c r="BSX101" s="2"/>
      <c r="BSY101" s="2"/>
      <c r="BSZ101" s="2"/>
      <c r="BTA101" s="2"/>
      <c r="BTB101" s="2"/>
      <c r="BTC101" s="2"/>
      <c r="BTD101" s="2"/>
      <c r="BTE101" s="2"/>
      <c r="BTF101" s="2"/>
      <c r="BTG101" s="2"/>
      <c r="BTH101" s="2"/>
      <c r="BTI101" s="2"/>
      <c r="BTJ101" s="2"/>
      <c r="BTK101" s="2"/>
      <c r="BTL101" s="2"/>
      <c r="BTM101" s="2"/>
      <c r="BTN101" s="2"/>
      <c r="BTO101" s="2"/>
      <c r="BTP101" s="2"/>
      <c r="BTQ101" s="2"/>
      <c r="BTR101" s="2"/>
      <c r="BTS101" s="2"/>
      <c r="BTT101" s="2"/>
      <c r="BTU101" s="2"/>
      <c r="BTV101" s="2"/>
      <c r="BTW101" s="2"/>
      <c r="BTX101" s="2"/>
      <c r="BTY101" s="2"/>
      <c r="BTZ101" s="2"/>
      <c r="BUA101" s="2"/>
      <c r="BUB101" s="2"/>
      <c r="BUC101" s="2"/>
      <c r="BUD101" s="2"/>
      <c r="BUE101" s="2"/>
      <c r="BUF101" s="2"/>
      <c r="BUG101" s="2"/>
      <c r="BUH101" s="2"/>
      <c r="BUI101" s="2"/>
      <c r="BUJ101" s="2"/>
      <c r="BUK101" s="2"/>
      <c r="BUL101" s="2"/>
      <c r="BUM101" s="2"/>
      <c r="BUN101" s="2"/>
      <c r="BUO101" s="2"/>
      <c r="BUP101" s="2"/>
      <c r="BUQ101" s="2"/>
      <c r="BUR101" s="2"/>
      <c r="BUS101" s="2"/>
      <c r="BUT101" s="2"/>
      <c r="BUU101" s="2"/>
      <c r="BUV101" s="2"/>
      <c r="BUW101" s="2"/>
      <c r="BUX101" s="2"/>
      <c r="BUY101" s="2"/>
      <c r="BUZ101" s="2"/>
      <c r="BVA101" s="2"/>
      <c r="BVB101" s="2"/>
      <c r="BVC101" s="2"/>
      <c r="BVD101" s="2"/>
      <c r="BVE101" s="2"/>
      <c r="BVF101" s="2"/>
      <c r="BVG101" s="2"/>
      <c r="BVH101" s="2"/>
      <c r="BVI101" s="2"/>
      <c r="BVJ101" s="2"/>
      <c r="BVK101" s="2"/>
      <c r="BVL101" s="2"/>
      <c r="BVM101" s="2"/>
      <c r="BVN101" s="2"/>
      <c r="BVO101" s="2"/>
      <c r="BVP101" s="2"/>
      <c r="BVQ101" s="2"/>
      <c r="BVR101" s="2"/>
      <c r="BVS101" s="2"/>
      <c r="BVT101" s="2"/>
      <c r="BVU101" s="2"/>
      <c r="BVV101" s="2"/>
      <c r="BVW101" s="2"/>
      <c r="BVX101" s="2"/>
      <c r="BVY101" s="2"/>
      <c r="BVZ101" s="2"/>
      <c r="BWA101" s="2"/>
      <c r="BWB101" s="2"/>
      <c r="BWC101" s="2"/>
      <c r="BWD101" s="2"/>
      <c r="BWE101" s="2"/>
      <c r="BWF101" s="2"/>
      <c r="BWG101" s="2"/>
      <c r="BWH101" s="2"/>
      <c r="BWI101" s="2"/>
      <c r="BWJ101" s="2"/>
      <c r="BWK101" s="2"/>
      <c r="BWL101" s="2"/>
      <c r="BWM101" s="2"/>
      <c r="BWN101" s="2"/>
      <c r="BWO101" s="2"/>
      <c r="BWP101" s="2"/>
      <c r="BWQ101" s="2"/>
      <c r="BWR101" s="2"/>
      <c r="BWS101" s="2"/>
      <c r="BWT101" s="2"/>
      <c r="BWU101" s="2"/>
      <c r="BWV101" s="2"/>
      <c r="BWW101" s="2"/>
      <c r="BWX101" s="2"/>
      <c r="BWY101" s="2"/>
      <c r="BWZ101" s="2"/>
      <c r="BXA101" s="2"/>
      <c r="BXB101" s="2"/>
      <c r="BXC101" s="2"/>
      <c r="BXD101" s="2"/>
      <c r="BXE101" s="2"/>
      <c r="BXF101" s="2"/>
      <c r="BXG101" s="2"/>
      <c r="BXH101" s="2"/>
      <c r="BXI101" s="2"/>
      <c r="BXJ101" s="2"/>
      <c r="BXK101" s="2"/>
      <c r="BXL101" s="2"/>
      <c r="BXM101" s="2"/>
      <c r="BXN101" s="2"/>
      <c r="BXO101" s="2"/>
      <c r="BXP101" s="2"/>
      <c r="BXQ101" s="2"/>
      <c r="BXR101" s="2"/>
      <c r="BXS101" s="2"/>
      <c r="BXT101" s="2"/>
      <c r="BXU101" s="2"/>
      <c r="BXV101" s="2"/>
      <c r="BXW101" s="2"/>
      <c r="BXX101" s="2"/>
      <c r="BXY101" s="2"/>
      <c r="BXZ101" s="2"/>
      <c r="BYA101" s="2"/>
      <c r="BYB101" s="2"/>
      <c r="BYC101" s="2"/>
      <c r="BYD101" s="2"/>
      <c r="BYE101" s="2"/>
      <c r="BYF101" s="2"/>
      <c r="BYG101" s="2"/>
      <c r="BYH101" s="2"/>
      <c r="BYI101" s="2"/>
      <c r="BYJ101" s="2"/>
      <c r="BYK101" s="2"/>
      <c r="BYL101" s="2"/>
      <c r="BYM101" s="2"/>
      <c r="BYN101" s="2"/>
      <c r="BYO101" s="2"/>
      <c r="BYP101" s="2"/>
      <c r="BYQ101" s="2"/>
      <c r="BYR101" s="2"/>
      <c r="BYS101" s="2"/>
      <c r="BYT101" s="2"/>
      <c r="BYU101" s="2"/>
      <c r="BYV101" s="2"/>
      <c r="BYW101" s="2"/>
      <c r="BYX101" s="2"/>
      <c r="BYY101" s="2"/>
      <c r="BYZ101" s="2"/>
      <c r="BZA101" s="2"/>
      <c r="BZB101" s="2"/>
      <c r="BZC101" s="2"/>
      <c r="BZD101" s="2"/>
      <c r="BZE101" s="2"/>
      <c r="BZF101" s="2"/>
      <c r="BZG101" s="2"/>
      <c r="BZH101" s="2"/>
      <c r="BZI101" s="2"/>
      <c r="BZJ101" s="2"/>
      <c r="BZK101" s="2"/>
      <c r="BZL101" s="2"/>
      <c r="BZM101" s="2"/>
      <c r="BZN101" s="2"/>
      <c r="BZO101" s="2"/>
      <c r="BZP101" s="2"/>
      <c r="BZQ101" s="2"/>
      <c r="BZR101" s="2"/>
      <c r="BZS101" s="2"/>
      <c r="BZT101" s="2"/>
      <c r="BZU101" s="2"/>
      <c r="BZV101" s="2"/>
      <c r="BZW101" s="2"/>
      <c r="BZX101" s="2"/>
      <c r="BZY101" s="2"/>
      <c r="BZZ101" s="2"/>
      <c r="CAA101" s="2"/>
      <c r="CAB101" s="2"/>
      <c r="CAC101" s="2"/>
      <c r="CAD101" s="2"/>
      <c r="CAE101" s="2"/>
      <c r="CAF101" s="2"/>
      <c r="CAG101" s="2"/>
      <c r="CAH101" s="2"/>
      <c r="CAI101" s="2"/>
      <c r="CAJ101" s="2"/>
      <c r="CAK101" s="2"/>
      <c r="CAL101" s="2"/>
      <c r="CAM101" s="2"/>
      <c r="CAN101" s="2"/>
      <c r="CAO101" s="2"/>
      <c r="CAP101" s="2"/>
      <c r="CAQ101" s="2"/>
      <c r="CAR101" s="2"/>
      <c r="CAS101" s="2"/>
      <c r="CAT101" s="2"/>
      <c r="CAU101" s="2"/>
      <c r="CAV101" s="2"/>
      <c r="CAW101" s="2"/>
      <c r="CAX101" s="2"/>
      <c r="CAY101" s="2"/>
      <c r="CAZ101" s="2"/>
      <c r="CBA101" s="2"/>
      <c r="CBB101" s="2"/>
      <c r="CBC101" s="2"/>
      <c r="CBD101" s="2"/>
      <c r="CBE101" s="2"/>
      <c r="CBF101" s="2"/>
      <c r="CBG101" s="2"/>
      <c r="CBH101" s="2"/>
      <c r="CBI101" s="2"/>
      <c r="CBJ101" s="2"/>
      <c r="CBK101" s="2"/>
      <c r="CBL101" s="2"/>
      <c r="CBM101" s="2"/>
      <c r="CBN101" s="2"/>
      <c r="CBO101" s="2"/>
      <c r="CBP101" s="2"/>
      <c r="CBQ101" s="2"/>
      <c r="CBR101" s="2"/>
      <c r="CBS101" s="2"/>
      <c r="CBT101" s="2"/>
      <c r="CBU101" s="2"/>
      <c r="CBV101" s="2"/>
      <c r="CBW101" s="2"/>
      <c r="CBX101" s="2"/>
      <c r="CBY101" s="2"/>
      <c r="CBZ101" s="2"/>
      <c r="CCA101" s="2"/>
      <c r="CCB101" s="2"/>
      <c r="CCC101" s="2"/>
      <c r="CCD101" s="2"/>
      <c r="CCE101" s="2"/>
      <c r="CCF101" s="2"/>
      <c r="CCG101" s="2"/>
      <c r="CCH101" s="2"/>
      <c r="CCI101" s="2"/>
      <c r="CCJ101" s="2"/>
      <c r="CCK101" s="2"/>
      <c r="CCL101" s="2"/>
      <c r="CCM101" s="2"/>
      <c r="CCN101" s="2"/>
      <c r="CCO101" s="2"/>
      <c r="CCP101" s="2"/>
      <c r="CCQ101" s="2"/>
      <c r="CCR101" s="2"/>
      <c r="CCS101" s="2"/>
      <c r="CCT101" s="2"/>
      <c r="CCU101" s="2"/>
      <c r="CCV101" s="2"/>
      <c r="CCW101" s="2"/>
      <c r="CCX101" s="2"/>
      <c r="CCY101" s="2"/>
      <c r="CCZ101" s="2"/>
      <c r="CDA101" s="2"/>
      <c r="CDB101" s="2"/>
      <c r="CDC101" s="2"/>
      <c r="CDD101" s="2"/>
      <c r="CDE101" s="2"/>
      <c r="CDF101" s="2"/>
      <c r="CDG101" s="2"/>
      <c r="CDH101" s="2"/>
      <c r="CDI101" s="2"/>
      <c r="CDJ101" s="2"/>
      <c r="CDK101" s="2"/>
      <c r="CDL101" s="2"/>
      <c r="CDM101" s="2"/>
      <c r="CDN101" s="2"/>
      <c r="CDO101" s="2"/>
      <c r="CDP101" s="2"/>
      <c r="CDQ101" s="2"/>
      <c r="CDR101" s="2"/>
      <c r="CDS101" s="2"/>
      <c r="CDT101" s="2"/>
      <c r="CDU101" s="2"/>
      <c r="CDV101" s="2"/>
      <c r="CDW101" s="2"/>
      <c r="CDX101" s="2"/>
      <c r="CDY101" s="2"/>
      <c r="CDZ101" s="2"/>
      <c r="CEA101" s="2"/>
      <c r="CEB101" s="2"/>
      <c r="CEC101" s="2"/>
      <c r="CED101" s="2"/>
      <c r="CEE101" s="2"/>
      <c r="CEF101" s="2"/>
      <c r="CEG101" s="2"/>
      <c r="CEH101" s="2"/>
      <c r="CEI101" s="2"/>
      <c r="CEJ101" s="2"/>
      <c r="CEK101" s="2"/>
      <c r="CEL101" s="2"/>
      <c r="CEM101" s="2"/>
      <c r="CEN101" s="2"/>
      <c r="CEO101" s="2"/>
      <c r="CEP101" s="2"/>
      <c r="CEQ101" s="2"/>
      <c r="CER101" s="2"/>
      <c r="CES101" s="2"/>
      <c r="CET101" s="2"/>
      <c r="CEU101" s="2"/>
      <c r="CEV101" s="2"/>
      <c r="CEW101" s="2"/>
      <c r="CEX101" s="2"/>
      <c r="CEY101" s="2"/>
      <c r="CEZ101" s="2"/>
      <c r="CFA101" s="2"/>
      <c r="CFB101" s="2"/>
      <c r="CFC101" s="2"/>
      <c r="CFD101" s="2"/>
      <c r="CFE101" s="2"/>
      <c r="CFF101" s="2"/>
      <c r="CFG101" s="2"/>
      <c r="CFH101" s="2"/>
      <c r="CFI101" s="2"/>
      <c r="CFJ101" s="2"/>
      <c r="CFK101" s="2"/>
      <c r="CFL101" s="2"/>
      <c r="CFM101" s="2"/>
      <c r="CFN101" s="2"/>
      <c r="CFO101" s="2"/>
      <c r="CFP101" s="2"/>
      <c r="CFQ101" s="2"/>
      <c r="CFR101" s="2"/>
      <c r="CFS101" s="2"/>
      <c r="CFT101" s="2"/>
      <c r="CFU101" s="2"/>
      <c r="CFV101" s="2"/>
      <c r="CFW101" s="2"/>
      <c r="CFX101" s="2"/>
      <c r="CFY101" s="2"/>
      <c r="CFZ101" s="2"/>
      <c r="CGA101" s="2"/>
      <c r="CGB101" s="2"/>
      <c r="CGC101" s="2"/>
      <c r="CGD101" s="2"/>
      <c r="CGE101" s="2"/>
      <c r="CGF101" s="2"/>
      <c r="CGG101" s="2"/>
      <c r="CGH101" s="2"/>
      <c r="CGI101" s="2"/>
      <c r="CGJ101" s="2"/>
      <c r="CGK101" s="2"/>
      <c r="CGL101" s="2"/>
      <c r="CGM101" s="2"/>
      <c r="CGN101" s="2"/>
      <c r="CGO101" s="2"/>
      <c r="CGP101" s="2"/>
      <c r="CGQ101" s="2"/>
      <c r="CGR101" s="2"/>
      <c r="CGS101" s="2"/>
      <c r="CGT101" s="2"/>
      <c r="CGU101" s="2"/>
      <c r="CGV101" s="2"/>
      <c r="CGW101" s="2"/>
      <c r="CGX101" s="2"/>
      <c r="CGY101" s="2"/>
      <c r="CGZ101" s="2"/>
      <c r="CHA101" s="2"/>
      <c r="CHB101" s="2"/>
      <c r="CHC101" s="2"/>
      <c r="CHD101" s="2"/>
      <c r="CHE101" s="2"/>
      <c r="CHF101" s="2"/>
      <c r="CHG101" s="2"/>
      <c r="CHH101" s="2"/>
      <c r="CHI101" s="2"/>
      <c r="CHJ101" s="2"/>
      <c r="CHK101" s="2"/>
      <c r="CHL101" s="2"/>
      <c r="CHM101" s="2"/>
      <c r="CHN101" s="2"/>
      <c r="CHO101" s="2"/>
      <c r="CHP101" s="2"/>
      <c r="CHQ101" s="2"/>
      <c r="CHR101" s="2"/>
      <c r="CHS101" s="2"/>
      <c r="CHT101" s="2"/>
      <c r="CHU101" s="2"/>
      <c r="CHV101" s="2"/>
      <c r="CHW101" s="2"/>
      <c r="CHX101" s="2"/>
      <c r="CHY101" s="2"/>
      <c r="CHZ101" s="2"/>
      <c r="CIA101" s="2"/>
      <c r="CIB101" s="2"/>
      <c r="CIC101" s="2"/>
      <c r="CID101" s="2"/>
      <c r="CIE101" s="2"/>
      <c r="CIF101" s="2"/>
      <c r="CIG101" s="2"/>
      <c r="CIH101" s="2"/>
      <c r="CII101" s="2"/>
      <c r="CIJ101" s="2"/>
      <c r="CIK101" s="2"/>
      <c r="CIL101" s="2"/>
      <c r="CIM101" s="2"/>
      <c r="CIN101" s="2"/>
      <c r="CIO101" s="2"/>
      <c r="CIP101" s="2"/>
      <c r="CIQ101" s="2"/>
      <c r="CIR101" s="2"/>
      <c r="CIS101" s="2"/>
      <c r="CIT101" s="2"/>
      <c r="CIU101" s="2"/>
      <c r="CIV101" s="2"/>
      <c r="CIW101" s="2"/>
      <c r="CIX101" s="2"/>
      <c r="CIY101" s="2"/>
      <c r="CIZ101" s="2"/>
      <c r="CJA101" s="2"/>
      <c r="CJB101" s="2"/>
      <c r="CJC101" s="2"/>
      <c r="CJD101" s="2"/>
      <c r="CJE101" s="2"/>
      <c r="CJF101" s="2"/>
      <c r="CJG101" s="2"/>
      <c r="CJH101" s="2"/>
      <c r="CJI101" s="2"/>
      <c r="CJJ101" s="2"/>
      <c r="CJK101" s="2"/>
      <c r="CJL101" s="2"/>
      <c r="CJM101" s="2"/>
      <c r="CJN101" s="2"/>
      <c r="CJO101" s="2"/>
      <c r="CJP101" s="2"/>
      <c r="CJQ101" s="2"/>
      <c r="CJR101" s="2"/>
      <c r="CJS101" s="2"/>
      <c r="CJT101" s="2"/>
      <c r="CJU101" s="2"/>
      <c r="CJV101" s="2"/>
      <c r="CJW101" s="2"/>
      <c r="CJX101" s="2"/>
      <c r="CJY101" s="2"/>
      <c r="CJZ101" s="2"/>
      <c r="CKA101" s="2"/>
      <c r="CKB101" s="2"/>
      <c r="CKC101" s="2"/>
      <c r="CKD101" s="2"/>
      <c r="CKE101" s="2"/>
      <c r="CKF101" s="2"/>
      <c r="CKG101" s="2"/>
      <c r="CKH101" s="2"/>
      <c r="CKI101" s="2"/>
      <c r="CKJ101" s="2"/>
      <c r="CKK101" s="2"/>
      <c r="CKL101" s="2"/>
      <c r="CKM101" s="2"/>
      <c r="CKN101" s="2"/>
      <c r="CKO101" s="2"/>
      <c r="CKP101" s="2"/>
      <c r="CKQ101" s="2"/>
      <c r="CKR101" s="2"/>
      <c r="CKS101" s="2"/>
      <c r="CKT101" s="2"/>
      <c r="CKU101" s="2"/>
      <c r="CKV101" s="2"/>
      <c r="CKW101" s="2"/>
      <c r="CKX101" s="2"/>
      <c r="CKY101" s="2"/>
      <c r="CKZ101" s="2"/>
      <c r="CLA101" s="2"/>
      <c r="CLB101" s="2"/>
      <c r="CLC101" s="2"/>
      <c r="CLD101" s="2"/>
      <c r="CLE101" s="2"/>
      <c r="CLF101" s="2"/>
      <c r="CLG101" s="2"/>
      <c r="CLH101" s="2"/>
      <c r="CLI101" s="2"/>
      <c r="CLJ101" s="2"/>
      <c r="CLK101" s="2"/>
      <c r="CLL101" s="2"/>
      <c r="CLM101" s="2"/>
      <c r="CLN101" s="2"/>
      <c r="CLO101" s="2"/>
      <c r="CLP101" s="2"/>
      <c r="CLQ101" s="2"/>
      <c r="CLR101" s="2"/>
      <c r="CLS101" s="2"/>
      <c r="CLT101" s="2"/>
      <c r="CLU101" s="2"/>
      <c r="CLV101" s="2"/>
      <c r="CLW101" s="2"/>
      <c r="CLX101" s="2"/>
      <c r="CLY101" s="2"/>
      <c r="CLZ101" s="2"/>
      <c r="CMA101" s="2"/>
      <c r="CMB101" s="2"/>
      <c r="CMC101" s="2"/>
      <c r="CMD101" s="2"/>
      <c r="CME101" s="2"/>
      <c r="CMF101" s="2"/>
      <c r="CMG101" s="2"/>
      <c r="CMH101" s="2"/>
      <c r="CMI101" s="2"/>
      <c r="CMJ101" s="2"/>
      <c r="CMK101" s="2"/>
      <c r="CML101" s="2"/>
      <c r="CMM101" s="2"/>
      <c r="CMN101" s="2"/>
      <c r="CMO101" s="2"/>
      <c r="CMP101" s="2"/>
      <c r="CMQ101" s="2"/>
      <c r="CMR101" s="2"/>
      <c r="CMS101" s="2"/>
      <c r="CMT101" s="2"/>
      <c r="CMU101" s="2"/>
      <c r="CMV101" s="2"/>
      <c r="CMW101" s="2"/>
      <c r="CMX101" s="2"/>
      <c r="CMY101" s="2"/>
      <c r="CMZ101" s="2"/>
      <c r="CNA101" s="2"/>
      <c r="CNB101" s="2"/>
      <c r="CNC101" s="2"/>
      <c r="CND101" s="2"/>
      <c r="CNE101" s="2"/>
      <c r="CNF101" s="2"/>
      <c r="CNG101" s="2"/>
      <c r="CNH101" s="2"/>
      <c r="CNI101" s="2"/>
      <c r="CNJ101" s="2"/>
      <c r="CNK101" s="2"/>
      <c r="CNL101" s="2"/>
      <c r="CNM101" s="2"/>
      <c r="CNN101" s="2"/>
      <c r="CNO101" s="2"/>
      <c r="CNP101" s="2"/>
      <c r="CNQ101" s="2"/>
      <c r="CNR101" s="2"/>
      <c r="CNS101" s="2"/>
      <c r="CNT101" s="2"/>
      <c r="CNU101" s="2"/>
      <c r="CNV101" s="2"/>
      <c r="CNW101" s="2"/>
      <c r="CNX101" s="2"/>
      <c r="CNY101" s="2"/>
      <c r="CNZ101" s="2"/>
      <c r="COA101" s="2"/>
      <c r="COB101" s="2"/>
      <c r="COC101" s="2"/>
      <c r="COD101" s="2"/>
      <c r="COE101" s="2"/>
      <c r="COF101" s="2"/>
      <c r="COG101" s="2"/>
      <c r="COH101" s="2"/>
      <c r="COI101" s="2"/>
      <c r="COJ101" s="2"/>
      <c r="COK101" s="2"/>
      <c r="COL101" s="2"/>
      <c r="COM101" s="2"/>
      <c r="CON101" s="2"/>
      <c r="COO101" s="2"/>
      <c r="COP101" s="2"/>
      <c r="COQ101" s="2"/>
      <c r="COR101" s="2"/>
      <c r="COS101" s="2"/>
      <c r="COT101" s="2"/>
      <c r="COU101" s="2"/>
      <c r="COV101" s="2"/>
      <c r="COW101" s="2"/>
      <c r="COX101" s="2"/>
      <c r="COY101" s="2"/>
      <c r="COZ101" s="2"/>
      <c r="CPA101" s="2"/>
      <c r="CPB101" s="2"/>
      <c r="CPC101" s="2"/>
      <c r="CPD101" s="2"/>
      <c r="CPE101" s="2"/>
      <c r="CPF101" s="2"/>
      <c r="CPG101" s="2"/>
      <c r="CPH101" s="2"/>
      <c r="CPI101" s="2"/>
      <c r="CPJ101" s="2"/>
      <c r="CPK101" s="2"/>
      <c r="CPL101" s="2"/>
      <c r="CPM101" s="2"/>
      <c r="CPN101" s="2"/>
      <c r="CPO101" s="2"/>
      <c r="CPP101" s="2"/>
      <c r="CPQ101" s="2"/>
      <c r="CPR101" s="2"/>
      <c r="CPS101" s="2"/>
      <c r="CPT101" s="2"/>
      <c r="CPU101" s="2"/>
      <c r="CPV101" s="2"/>
      <c r="CPW101" s="2"/>
      <c r="CPX101" s="2"/>
      <c r="CPY101" s="2"/>
      <c r="CPZ101" s="2"/>
      <c r="CQA101" s="2"/>
      <c r="CQB101" s="2"/>
      <c r="CQC101" s="2"/>
      <c r="CQD101" s="2"/>
      <c r="CQE101" s="2"/>
      <c r="CQF101" s="2"/>
      <c r="CQG101" s="2"/>
      <c r="CQH101" s="2"/>
      <c r="CQI101" s="2"/>
      <c r="CQJ101" s="2"/>
      <c r="CQK101" s="2"/>
      <c r="CQL101" s="2"/>
      <c r="CQM101" s="2"/>
      <c r="CQN101" s="2"/>
      <c r="CQO101" s="2"/>
      <c r="CQP101" s="2"/>
      <c r="CQQ101" s="2"/>
      <c r="CQR101" s="2"/>
      <c r="CQS101" s="2"/>
      <c r="CQT101" s="2"/>
      <c r="CQU101" s="2"/>
      <c r="CQV101" s="2"/>
      <c r="CQW101" s="2"/>
      <c r="CQX101" s="2"/>
      <c r="CQY101" s="2"/>
      <c r="CQZ101" s="2"/>
      <c r="CRA101" s="2"/>
      <c r="CRB101" s="2"/>
      <c r="CRC101" s="2"/>
      <c r="CRD101" s="2"/>
      <c r="CRE101" s="2"/>
      <c r="CRF101" s="2"/>
      <c r="CRG101" s="2"/>
      <c r="CRH101" s="2"/>
      <c r="CRI101" s="2"/>
      <c r="CRJ101" s="2"/>
      <c r="CRK101" s="2"/>
      <c r="CRL101" s="2"/>
      <c r="CRM101" s="2"/>
      <c r="CRN101" s="2"/>
      <c r="CRO101" s="2"/>
      <c r="CRP101" s="2"/>
      <c r="CRQ101" s="2"/>
      <c r="CRR101" s="2"/>
      <c r="CRS101" s="2"/>
      <c r="CRT101" s="2"/>
      <c r="CRU101" s="2"/>
      <c r="CRV101" s="2"/>
      <c r="CRW101" s="2"/>
      <c r="CRX101" s="2"/>
      <c r="CRY101" s="2"/>
      <c r="CRZ101" s="2"/>
      <c r="CSA101" s="2"/>
      <c r="CSB101" s="2"/>
      <c r="CSC101" s="2"/>
      <c r="CSD101" s="2"/>
      <c r="CSE101" s="2"/>
      <c r="CSF101" s="2"/>
      <c r="CSG101" s="2"/>
      <c r="CSH101" s="2"/>
      <c r="CSI101" s="2"/>
      <c r="CSJ101" s="2"/>
      <c r="CSK101" s="2"/>
      <c r="CSL101" s="2"/>
      <c r="CSM101" s="2"/>
      <c r="CSN101" s="2"/>
      <c r="CSO101" s="2"/>
      <c r="CSP101" s="2"/>
      <c r="CSQ101" s="2"/>
      <c r="CSR101" s="2"/>
      <c r="CSS101" s="2"/>
      <c r="CST101" s="2"/>
      <c r="CSU101" s="2"/>
      <c r="CSV101" s="2"/>
      <c r="CSW101" s="2"/>
      <c r="CSX101" s="2"/>
      <c r="CSY101" s="2"/>
      <c r="CSZ101" s="2"/>
      <c r="CTA101" s="2"/>
      <c r="CTB101" s="2"/>
      <c r="CTC101" s="2"/>
      <c r="CTD101" s="2"/>
      <c r="CTE101" s="2"/>
      <c r="CTF101" s="2"/>
      <c r="CTG101" s="2"/>
      <c r="CTH101" s="2"/>
      <c r="CTI101" s="2"/>
      <c r="CTJ101" s="2"/>
      <c r="CTK101" s="2"/>
      <c r="CTL101" s="2"/>
      <c r="CTM101" s="2"/>
      <c r="CTN101" s="2"/>
      <c r="CTO101" s="2"/>
      <c r="CTP101" s="2"/>
      <c r="CTQ101" s="2"/>
      <c r="CTR101" s="2"/>
      <c r="CTS101" s="2"/>
      <c r="CTT101" s="2"/>
      <c r="CTU101" s="2"/>
      <c r="CTV101" s="2"/>
      <c r="CTW101" s="2"/>
      <c r="CTX101" s="2"/>
      <c r="CTY101" s="2"/>
      <c r="CTZ101" s="2"/>
      <c r="CUA101" s="2"/>
      <c r="CUB101" s="2"/>
      <c r="CUC101" s="2"/>
      <c r="CUD101" s="2"/>
      <c r="CUE101" s="2"/>
      <c r="CUF101" s="2"/>
      <c r="CUG101" s="2"/>
      <c r="CUH101" s="2"/>
      <c r="CUI101" s="2"/>
      <c r="CUJ101" s="2"/>
      <c r="CUK101" s="2"/>
      <c r="CUL101" s="2"/>
      <c r="CUM101" s="2"/>
      <c r="CUN101" s="2"/>
      <c r="CUO101" s="2"/>
      <c r="CUP101" s="2"/>
      <c r="CUQ101" s="2"/>
      <c r="CUR101" s="2"/>
      <c r="CUS101" s="2"/>
      <c r="CUT101" s="2"/>
      <c r="CUU101" s="2"/>
      <c r="CUV101" s="2"/>
      <c r="CUW101" s="2"/>
      <c r="CUX101" s="2"/>
      <c r="CUY101" s="2"/>
      <c r="CUZ101" s="2"/>
      <c r="CVA101" s="2"/>
      <c r="CVB101" s="2"/>
      <c r="CVC101" s="2"/>
      <c r="CVD101" s="2"/>
      <c r="CVE101" s="2"/>
      <c r="CVF101" s="2"/>
      <c r="CVG101" s="2"/>
      <c r="CVH101" s="2"/>
      <c r="CVI101" s="2"/>
      <c r="CVJ101" s="2"/>
      <c r="CVK101" s="2"/>
      <c r="CVL101" s="2"/>
      <c r="CVM101" s="2"/>
      <c r="CVN101" s="2"/>
      <c r="CVO101" s="2"/>
      <c r="CVP101" s="2"/>
      <c r="CVQ101" s="2"/>
      <c r="CVR101" s="2"/>
      <c r="CVS101" s="2"/>
      <c r="CVT101" s="2"/>
      <c r="CVU101" s="2"/>
      <c r="CVV101" s="2"/>
      <c r="CVW101" s="2"/>
      <c r="CVX101" s="2"/>
      <c r="CVY101" s="2"/>
      <c r="CVZ101" s="2"/>
      <c r="CWA101" s="2"/>
      <c r="CWB101" s="2"/>
      <c r="CWC101" s="2"/>
      <c r="CWD101" s="2"/>
      <c r="CWE101" s="2"/>
      <c r="CWF101" s="2"/>
      <c r="CWG101" s="2"/>
      <c r="CWH101" s="2"/>
      <c r="CWI101" s="2"/>
      <c r="CWJ101" s="2"/>
      <c r="CWK101" s="2"/>
      <c r="CWL101" s="2"/>
      <c r="CWM101" s="2"/>
      <c r="CWN101" s="2"/>
      <c r="CWO101" s="2"/>
      <c r="CWP101" s="2"/>
      <c r="CWQ101" s="2"/>
      <c r="CWR101" s="2"/>
      <c r="CWS101" s="2"/>
      <c r="CWT101" s="2"/>
      <c r="CWU101" s="2"/>
      <c r="CWV101" s="2"/>
      <c r="CWW101" s="2"/>
      <c r="CWX101" s="2"/>
      <c r="CWY101" s="2"/>
      <c r="CWZ101" s="2"/>
      <c r="CXA101" s="2"/>
      <c r="CXB101" s="2"/>
      <c r="CXC101" s="2"/>
      <c r="CXD101" s="2"/>
      <c r="CXE101" s="2"/>
      <c r="CXF101" s="2"/>
      <c r="CXG101" s="2"/>
      <c r="CXH101" s="2"/>
      <c r="CXI101" s="2"/>
      <c r="CXJ101" s="2"/>
      <c r="CXK101" s="2"/>
      <c r="CXL101" s="2"/>
      <c r="CXM101" s="2"/>
      <c r="CXN101" s="2"/>
      <c r="CXO101" s="2"/>
      <c r="CXP101" s="2"/>
      <c r="CXQ101" s="2"/>
      <c r="CXR101" s="2"/>
      <c r="CXS101" s="2"/>
      <c r="CXT101" s="2"/>
      <c r="CXU101" s="2"/>
      <c r="CXV101" s="2"/>
      <c r="CXW101" s="2"/>
      <c r="CXX101" s="2"/>
      <c r="CXY101" s="2"/>
      <c r="CXZ101" s="2"/>
      <c r="CYA101" s="2"/>
      <c r="CYB101" s="2"/>
      <c r="CYC101" s="2"/>
      <c r="CYD101" s="2"/>
      <c r="CYE101" s="2"/>
      <c r="CYF101" s="2"/>
      <c r="CYG101" s="2"/>
      <c r="CYH101" s="2"/>
      <c r="CYI101" s="2"/>
      <c r="CYJ101" s="2"/>
      <c r="CYK101" s="2"/>
      <c r="CYL101" s="2"/>
      <c r="CYM101" s="2"/>
      <c r="CYN101" s="2"/>
      <c r="CYO101" s="2"/>
      <c r="CYP101" s="2"/>
      <c r="CYQ101" s="2"/>
      <c r="CYR101" s="2"/>
      <c r="CYS101" s="2"/>
      <c r="CYT101" s="2"/>
      <c r="CYU101" s="2"/>
      <c r="CYV101" s="2"/>
      <c r="CYW101" s="2"/>
      <c r="CYX101" s="2"/>
      <c r="CYY101" s="2"/>
      <c r="CYZ101" s="2"/>
      <c r="CZA101" s="2"/>
      <c r="CZB101" s="2"/>
      <c r="CZC101" s="2"/>
      <c r="CZD101" s="2"/>
      <c r="CZE101" s="2"/>
      <c r="CZF101" s="2"/>
      <c r="CZG101" s="2"/>
      <c r="CZH101" s="2"/>
      <c r="CZI101" s="2"/>
      <c r="CZJ101" s="2"/>
      <c r="CZK101" s="2"/>
      <c r="CZL101" s="2"/>
      <c r="CZM101" s="2"/>
      <c r="CZN101" s="2"/>
      <c r="CZO101" s="2"/>
      <c r="CZP101" s="2"/>
      <c r="CZQ101" s="2"/>
      <c r="CZR101" s="2"/>
      <c r="CZS101" s="2"/>
      <c r="CZT101" s="2"/>
      <c r="CZU101" s="2"/>
      <c r="CZV101" s="2"/>
      <c r="CZW101" s="2"/>
      <c r="CZX101" s="2"/>
      <c r="CZY101" s="2"/>
      <c r="CZZ101" s="2"/>
      <c r="DAA101" s="2"/>
      <c r="DAB101" s="2"/>
      <c r="DAC101" s="2"/>
      <c r="DAD101" s="2"/>
      <c r="DAE101" s="2"/>
      <c r="DAF101" s="2"/>
      <c r="DAG101" s="2"/>
      <c r="DAH101" s="2"/>
      <c r="DAI101" s="2"/>
      <c r="DAJ101" s="2"/>
      <c r="DAK101" s="2"/>
      <c r="DAL101" s="2"/>
      <c r="DAM101" s="2"/>
      <c r="DAN101" s="2"/>
      <c r="DAO101" s="2"/>
      <c r="DAP101" s="2"/>
      <c r="DAQ101" s="2"/>
      <c r="DAR101" s="2"/>
      <c r="DAS101" s="2"/>
      <c r="DAT101" s="2"/>
      <c r="DAU101" s="2"/>
      <c r="DAV101" s="2"/>
      <c r="DAW101" s="2"/>
      <c r="DAX101" s="2"/>
      <c r="DAY101" s="2"/>
      <c r="DAZ101" s="2"/>
      <c r="DBA101" s="2"/>
      <c r="DBB101" s="2"/>
      <c r="DBC101" s="2"/>
      <c r="DBD101" s="2"/>
      <c r="DBE101" s="2"/>
      <c r="DBF101" s="2"/>
      <c r="DBG101" s="2"/>
      <c r="DBH101" s="2"/>
      <c r="DBI101" s="2"/>
      <c r="DBJ101" s="2"/>
      <c r="DBK101" s="2"/>
      <c r="DBL101" s="2"/>
      <c r="DBM101" s="2"/>
      <c r="DBN101" s="2"/>
      <c r="DBO101" s="2"/>
      <c r="DBP101" s="2"/>
      <c r="DBQ101" s="2"/>
      <c r="DBR101" s="2"/>
      <c r="DBS101" s="2"/>
      <c r="DBT101" s="2"/>
      <c r="DBU101" s="2"/>
      <c r="DBV101" s="2"/>
      <c r="DBW101" s="2"/>
      <c r="DBX101" s="2"/>
      <c r="DBY101" s="2"/>
      <c r="DBZ101" s="2"/>
      <c r="DCA101" s="2"/>
      <c r="DCB101" s="2"/>
      <c r="DCC101" s="2"/>
      <c r="DCD101" s="2"/>
      <c r="DCE101" s="2"/>
      <c r="DCF101" s="2"/>
      <c r="DCG101" s="2"/>
      <c r="DCH101" s="2"/>
      <c r="DCI101" s="2"/>
      <c r="DCJ101" s="2"/>
      <c r="DCK101" s="2"/>
      <c r="DCL101" s="2"/>
      <c r="DCM101" s="2"/>
      <c r="DCN101" s="2"/>
      <c r="DCO101" s="2"/>
      <c r="DCP101" s="2"/>
      <c r="DCQ101" s="2"/>
      <c r="DCR101" s="2"/>
      <c r="DCS101" s="2"/>
      <c r="DCT101" s="2"/>
      <c r="DCU101" s="2"/>
      <c r="DCV101" s="2"/>
      <c r="DCW101" s="2"/>
      <c r="DCX101" s="2"/>
      <c r="DCY101" s="2"/>
      <c r="DCZ101" s="2"/>
      <c r="DDA101" s="2"/>
      <c r="DDB101" s="2"/>
      <c r="DDC101" s="2"/>
      <c r="DDD101" s="2"/>
      <c r="DDE101" s="2"/>
      <c r="DDF101" s="2"/>
      <c r="DDG101" s="2"/>
      <c r="DDH101" s="2"/>
      <c r="DDI101" s="2"/>
      <c r="DDJ101" s="2"/>
      <c r="DDK101" s="2"/>
      <c r="DDL101" s="2"/>
      <c r="DDM101" s="2"/>
      <c r="DDN101" s="2"/>
      <c r="DDO101" s="2"/>
      <c r="DDP101" s="2"/>
      <c r="DDQ101" s="2"/>
      <c r="DDR101" s="2"/>
      <c r="DDS101" s="2"/>
      <c r="DDT101" s="2"/>
      <c r="DDU101" s="2"/>
      <c r="DDV101" s="2"/>
      <c r="DDW101" s="2"/>
      <c r="DDX101" s="2"/>
      <c r="DDY101" s="2"/>
      <c r="DDZ101" s="2"/>
      <c r="DEA101" s="2"/>
      <c r="DEB101" s="2"/>
      <c r="DEC101" s="2"/>
      <c r="DED101" s="2"/>
      <c r="DEE101" s="2"/>
      <c r="DEF101" s="2"/>
      <c r="DEG101" s="2"/>
      <c r="DEH101" s="2"/>
      <c r="DEI101" s="2"/>
      <c r="DEJ101" s="2"/>
      <c r="DEK101" s="2"/>
      <c r="DEL101" s="2"/>
      <c r="DEM101" s="2"/>
      <c r="DEN101" s="2"/>
      <c r="DEO101" s="2"/>
      <c r="DEP101" s="2"/>
      <c r="DEQ101" s="2"/>
      <c r="DER101" s="2"/>
      <c r="DES101" s="2"/>
      <c r="DET101" s="2"/>
      <c r="DEU101" s="2"/>
      <c r="DEV101" s="2"/>
      <c r="DEW101" s="2"/>
      <c r="DEX101" s="2"/>
      <c r="DEY101" s="2"/>
      <c r="DEZ101" s="2"/>
      <c r="DFA101" s="2"/>
      <c r="DFB101" s="2"/>
      <c r="DFC101" s="2"/>
      <c r="DFD101" s="2"/>
      <c r="DFE101" s="2"/>
      <c r="DFF101" s="2"/>
      <c r="DFG101" s="2"/>
      <c r="DFH101" s="2"/>
      <c r="DFI101" s="2"/>
      <c r="DFJ101" s="2"/>
      <c r="DFK101" s="2"/>
      <c r="DFL101" s="2"/>
      <c r="DFM101" s="2"/>
      <c r="DFN101" s="2"/>
      <c r="DFO101" s="2"/>
      <c r="DFP101" s="2"/>
      <c r="DFQ101" s="2"/>
      <c r="DFR101" s="2"/>
      <c r="DFS101" s="2"/>
      <c r="DFT101" s="2"/>
      <c r="DFU101" s="2"/>
      <c r="DFV101" s="2"/>
      <c r="DFW101" s="2"/>
      <c r="DFX101" s="2"/>
      <c r="DFY101" s="2"/>
      <c r="DFZ101" s="2"/>
      <c r="DGA101" s="2"/>
      <c r="DGB101" s="2"/>
      <c r="DGC101" s="2"/>
      <c r="DGD101" s="2"/>
      <c r="DGE101" s="2"/>
      <c r="DGF101" s="2"/>
      <c r="DGG101" s="2"/>
      <c r="DGH101" s="2"/>
      <c r="DGI101" s="2"/>
      <c r="DGJ101" s="2"/>
      <c r="DGK101" s="2"/>
      <c r="DGL101" s="2"/>
      <c r="DGM101" s="2"/>
      <c r="DGN101" s="2"/>
      <c r="DGO101" s="2"/>
      <c r="DGP101" s="2"/>
      <c r="DGQ101" s="2"/>
      <c r="DGR101" s="2"/>
      <c r="DGS101" s="2"/>
      <c r="DGT101" s="2"/>
      <c r="DGU101" s="2"/>
      <c r="DGV101" s="2"/>
      <c r="DGW101" s="2"/>
      <c r="DGX101" s="2"/>
      <c r="DGY101" s="2"/>
      <c r="DGZ101" s="2"/>
      <c r="DHA101" s="2"/>
      <c r="DHB101" s="2"/>
      <c r="DHC101" s="2"/>
      <c r="DHD101" s="2"/>
      <c r="DHE101" s="2"/>
      <c r="DHF101" s="2"/>
      <c r="DHG101" s="2"/>
      <c r="DHH101" s="2"/>
      <c r="DHI101" s="2"/>
      <c r="DHJ101" s="2"/>
      <c r="DHK101" s="2"/>
      <c r="DHL101" s="2"/>
      <c r="DHM101" s="2"/>
      <c r="DHN101" s="2"/>
      <c r="DHO101" s="2"/>
      <c r="DHP101" s="2"/>
      <c r="DHQ101" s="2"/>
      <c r="DHR101" s="2"/>
      <c r="DHS101" s="2"/>
      <c r="DHT101" s="2"/>
      <c r="DHU101" s="2"/>
      <c r="DHV101" s="2"/>
      <c r="DHW101" s="2"/>
      <c r="DHX101" s="2"/>
      <c r="DHY101" s="2"/>
      <c r="DHZ101" s="2"/>
      <c r="DIA101" s="2"/>
      <c r="DIB101" s="2"/>
      <c r="DIC101" s="2"/>
      <c r="DID101" s="2"/>
      <c r="DIE101" s="2"/>
      <c r="DIF101" s="2"/>
      <c r="DIG101" s="2"/>
      <c r="DIH101" s="2"/>
      <c r="DII101" s="2"/>
      <c r="DIJ101" s="2"/>
      <c r="DIK101" s="2"/>
      <c r="DIL101" s="2"/>
      <c r="DIM101" s="2"/>
      <c r="DIN101" s="2"/>
      <c r="DIO101" s="2"/>
      <c r="DIP101" s="2"/>
      <c r="DIQ101" s="2"/>
      <c r="DIR101" s="2"/>
      <c r="DIS101" s="2"/>
      <c r="DIT101" s="2"/>
      <c r="DIU101" s="2"/>
      <c r="DIV101" s="2"/>
      <c r="DIW101" s="2"/>
      <c r="DIX101" s="2"/>
      <c r="DIY101" s="2"/>
      <c r="DIZ101" s="2"/>
      <c r="DJA101" s="2"/>
      <c r="DJB101" s="2"/>
      <c r="DJC101" s="2"/>
      <c r="DJD101" s="2"/>
      <c r="DJE101" s="2"/>
      <c r="DJF101" s="2"/>
      <c r="DJG101" s="2"/>
      <c r="DJH101" s="2"/>
      <c r="DJI101" s="2"/>
      <c r="DJJ101" s="2"/>
      <c r="DJK101" s="2"/>
      <c r="DJL101" s="2"/>
      <c r="DJM101" s="2"/>
      <c r="DJN101" s="2"/>
      <c r="DJO101" s="2"/>
      <c r="DJP101" s="2"/>
      <c r="DJQ101" s="2"/>
      <c r="DJR101" s="2"/>
      <c r="DJS101" s="2"/>
      <c r="DJT101" s="2"/>
      <c r="DJU101" s="2"/>
      <c r="DJV101" s="2"/>
      <c r="DJW101" s="2"/>
      <c r="DJX101" s="2"/>
      <c r="DJY101" s="2"/>
      <c r="DJZ101" s="2"/>
      <c r="DKA101" s="2"/>
      <c r="DKB101" s="2"/>
      <c r="DKC101" s="2"/>
      <c r="DKD101" s="2"/>
      <c r="DKE101" s="2"/>
      <c r="DKF101" s="2"/>
      <c r="DKG101" s="2"/>
      <c r="DKH101" s="2"/>
      <c r="DKI101" s="2"/>
      <c r="DKJ101" s="2"/>
      <c r="DKK101" s="2"/>
      <c r="DKL101" s="2"/>
      <c r="DKM101" s="2"/>
      <c r="DKN101" s="2"/>
      <c r="DKO101" s="2"/>
      <c r="DKP101" s="2"/>
      <c r="DKQ101" s="2"/>
      <c r="DKR101" s="2"/>
      <c r="DKS101" s="2"/>
      <c r="DKT101" s="2"/>
      <c r="DKU101" s="2"/>
      <c r="DKV101" s="2"/>
      <c r="DKW101" s="2"/>
      <c r="DKX101" s="2"/>
      <c r="DKY101" s="2"/>
      <c r="DKZ101" s="2"/>
      <c r="DLA101" s="2"/>
      <c r="DLB101" s="2"/>
      <c r="DLC101" s="2"/>
      <c r="DLD101" s="2"/>
      <c r="DLE101" s="2"/>
      <c r="DLF101" s="2"/>
      <c r="DLG101" s="2"/>
      <c r="DLH101" s="2"/>
      <c r="DLI101" s="2"/>
      <c r="DLJ101" s="2"/>
      <c r="DLK101" s="2"/>
      <c r="DLL101" s="2"/>
      <c r="DLM101" s="2"/>
      <c r="DLN101" s="2"/>
      <c r="DLO101" s="2"/>
      <c r="DLP101" s="2"/>
      <c r="DLQ101" s="2"/>
      <c r="DLR101" s="2"/>
      <c r="DLS101" s="2"/>
      <c r="DLT101" s="2"/>
      <c r="DLU101" s="2"/>
      <c r="DLV101" s="2"/>
      <c r="DLW101" s="2"/>
      <c r="DLX101" s="2"/>
      <c r="DLY101" s="2"/>
      <c r="DLZ101" s="2"/>
      <c r="DMA101" s="2"/>
      <c r="DMB101" s="2"/>
      <c r="DMC101" s="2"/>
      <c r="DMD101" s="2"/>
      <c r="DME101" s="2"/>
      <c r="DMF101" s="2"/>
      <c r="DMG101" s="2"/>
      <c r="DMH101" s="2"/>
      <c r="DMI101" s="2"/>
      <c r="DMJ101" s="2"/>
      <c r="DMK101" s="2"/>
      <c r="DML101" s="2"/>
      <c r="DMM101" s="2"/>
      <c r="DMN101" s="2"/>
      <c r="DMO101" s="2"/>
      <c r="DMP101" s="2"/>
      <c r="DMQ101" s="2"/>
      <c r="DMR101" s="2"/>
      <c r="DMS101" s="2"/>
      <c r="DMT101" s="2"/>
      <c r="DMU101" s="2"/>
      <c r="DMV101" s="2"/>
      <c r="DMW101" s="2"/>
      <c r="DMX101" s="2"/>
      <c r="DMY101" s="2"/>
      <c r="DMZ101" s="2"/>
      <c r="DNA101" s="2"/>
      <c r="DNB101" s="2"/>
      <c r="DNC101" s="2"/>
      <c r="DND101" s="2"/>
      <c r="DNE101" s="2"/>
      <c r="DNF101" s="2"/>
      <c r="DNG101" s="2"/>
      <c r="DNH101" s="2"/>
      <c r="DNI101" s="2"/>
      <c r="DNJ101" s="2"/>
      <c r="DNK101" s="2"/>
      <c r="DNL101" s="2"/>
      <c r="DNM101" s="2"/>
      <c r="DNN101" s="2"/>
      <c r="DNO101" s="2"/>
      <c r="DNP101" s="2"/>
      <c r="DNQ101" s="2"/>
      <c r="DNR101" s="2"/>
      <c r="DNS101" s="2"/>
      <c r="DNT101" s="2"/>
      <c r="DNU101" s="2"/>
      <c r="DNV101" s="2"/>
      <c r="DNW101" s="2"/>
      <c r="DNX101" s="2"/>
      <c r="DNY101" s="2"/>
      <c r="DNZ101" s="2"/>
      <c r="DOA101" s="2"/>
      <c r="DOB101" s="2"/>
      <c r="DOC101" s="2"/>
      <c r="DOD101" s="2"/>
      <c r="DOE101" s="2"/>
      <c r="DOF101" s="2"/>
      <c r="DOG101" s="2"/>
      <c r="DOH101" s="2"/>
      <c r="DOI101" s="2"/>
      <c r="DOJ101" s="2"/>
      <c r="DOK101" s="2"/>
      <c r="DOL101" s="2"/>
      <c r="DOM101" s="2"/>
      <c r="DON101" s="2"/>
      <c r="DOO101" s="2"/>
      <c r="DOP101" s="2"/>
      <c r="DOQ101" s="2"/>
      <c r="DOR101" s="2"/>
      <c r="DOS101" s="2"/>
      <c r="DOT101" s="2"/>
      <c r="DOU101" s="2"/>
      <c r="DOV101" s="2"/>
      <c r="DOW101" s="2"/>
      <c r="DOX101" s="2"/>
      <c r="DOY101" s="2"/>
      <c r="DOZ101" s="2"/>
      <c r="DPA101" s="2"/>
      <c r="DPB101" s="2"/>
      <c r="DPC101" s="2"/>
      <c r="DPD101" s="2"/>
      <c r="DPE101" s="2"/>
      <c r="DPF101" s="2"/>
      <c r="DPG101" s="2"/>
      <c r="DPH101" s="2"/>
      <c r="DPI101" s="2"/>
      <c r="DPJ101" s="2"/>
      <c r="DPK101" s="2"/>
      <c r="DPL101" s="2"/>
      <c r="DPM101" s="2"/>
      <c r="DPN101" s="2"/>
      <c r="DPO101" s="2"/>
      <c r="DPP101" s="2"/>
      <c r="DPQ101" s="2"/>
      <c r="DPR101" s="2"/>
      <c r="DPS101" s="2"/>
      <c r="DPT101" s="2"/>
      <c r="DPU101" s="2"/>
      <c r="DPV101" s="2"/>
      <c r="DPW101" s="2"/>
      <c r="DPX101" s="2"/>
      <c r="DPY101" s="2"/>
      <c r="DPZ101" s="2"/>
      <c r="DQA101" s="2"/>
      <c r="DQB101" s="2"/>
      <c r="DQC101" s="2"/>
      <c r="DQD101" s="2"/>
      <c r="DQE101" s="2"/>
      <c r="DQF101" s="2"/>
      <c r="DQG101" s="2"/>
      <c r="DQH101" s="2"/>
      <c r="DQI101" s="2"/>
      <c r="DQJ101" s="2"/>
      <c r="DQK101" s="2"/>
      <c r="DQL101" s="2"/>
      <c r="DQM101" s="2"/>
      <c r="DQN101" s="2"/>
      <c r="DQO101" s="2"/>
      <c r="DQP101" s="2"/>
      <c r="DQQ101" s="2"/>
      <c r="DQR101" s="2"/>
      <c r="DQS101" s="2"/>
      <c r="DQT101" s="2"/>
      <c r="DQU101" s="2"/>
      <c r="DQV101" s="2"/>
      <c r="DQW101" s="2"/>
      <c r="DQX101" s="2"/>
      <c r="DQY101" s="2"/>
      <c r="DQZ101" s="2"/>
      <c r="DRA101" s="2"/>
      <c r="DRB101" s="2"/>
      <c r="DRC101" s="2"/>
      <c r="DRD101" s="2"/>
      <c r="DRE101" s="2"/>
      <c r="DRF101" s="2"/>
      <c r="DRG101" s="2"/>
      <c r="DRH101" s="2"/>
      <c r="DRI101" s="2"/>
      <c r="DRJ101" s="2"/>
      <c r="DRK101" s="2"/>
      <c r="DRL101" s="2"/>
      <c r="DRM101" s="2"/>
      <c r="DRN101" s="2"/>
      <c r="DRO101" s="2"/>
      <c r="DRP101" s="2"/>
      <c r="DRQ101" s="2"/>
      <c r="DRR101" s="2"/>
      <c r="DRS101" s="2"/>
      <c r="DRT101" s="2"/>
      <c r="DRU101" s="2"/>
      <c r="DRV101" s="2"/>
      <c r="DRW101" s="2"/>
      <c r="DRX101" s="2"/>
      <c r="DRY101" s="2"/>
      <c r="DRZ101" s="2"/>
      <c r="DSA101" s="2"/>
      <c r="DSB101" s="2"/>
      <c r="DSC101" s="2"/>
      <c r="DSD101" s="2"/>
      <c r="DSE101" s="2"/>
      <c r="DSF101" s="2"/>
      <c r="DSG101" s="2"/>
      <c r="DSH101" s="2"/>
      <c r="DSI101" s="2"/>
      <c r="DSJ101" s="2"/>
      <c r="DSK101" s="2"/>
      <c r="DSL101" s="2"/>
      <c r="DSM101" s="2"/>
      <c r="DSN101" s="2"/>
      <c r="DSO101" s="2"/>
      <c r="DSP101" s="2"/>
      <c r="DSQ101" s="2"/>
      <c r="DSR101" s="2"/>
      <c r="DSS101" s="2"/>
      <c r="DST101" s="2"/>
      <c r="DSU101" s="2"/>
      <c r="DSV101" s="2"/>
      <c r="DSW101" s="2"/>
      <c r="DSX101" s="2"/>
      <c r="DSY101" s="2"/>
      <c r="DSZ101" s="2"/>
      <c r="DTA101" s="2"/>
      <c r="DTB101" s="2"/>
      <c r="DTC101" s="2"/>
      <c r="DTD101" s="2"/>
      <c r="DTE101" s="2"/>
      <c r="DTF101" s="2"/>
      <c r="DTG101" s="2"/>
      <c r="DTH101" s="2"/>
      <c r="DTI101" s="2"/>
      <c r="DTJ101" s="2"/>
      <c r="DTK101" s="2"/>
      <c r="DTL101" s="2"/>
      <c r="DTM101" s="2"/>
      <c r="DTN101" s="2"/>
      <c r="DTO101" s="2"/>
      <c r="DTP101" s="2"/>
      <c r="DTQ101" s="2"/>
      <c r="DTR101" s="2"/>
      <c r="DTS101" s="2"/>
      <c r="DTT101" s="2"/>
      <c r="DTU101" s="2"/>
      <c r="DTV101" s="2"/>
      <c r="DTW101" s="2"/>
      <c r="DTX101" s="2"/>
      <c r="DTY101" s="2"/>
      <c r="DTZ101" s="2"/>
      <c r="DUA101" s="2"/>
      <c r="DUB101" s="2"/>
      <c r="DUC101" s="2"/>
      <c r="DUD101" s="2"/>
      <c r="DUE101" s="2"/>
      <c r="DUF101" s="2"/>
      <c r="DUG101" s="2"/>
      <c r="DUH101" s="2"/>
      <c r="DUI101" s="2"/>
      <c r="DUJ101" s="2"/>
      <c r="DUK101" s="2"/>
      <c r="DUL101" s="2"/>
      <c r="DUM101" s="2"/>
      <c r="DUN101" s="2"/>
      <c r="DUO101" s="2"/>
      <c r="DUP101" s="2"/>
      <c r="DUQ101" s="2"/>
      <c r="DUR101" s="2"/>
      <c r="DUS101" s="2"/>
      <c r="DUT101" s="2"/>
      <c r="DUU101" s="2"/>
      <c r="DUV101" s="2"/>
      <c r="DUW101" s="2"/>
      <c r="DUX101" s="2"/>
      <c r="DUY101" s="2"/>
      <c r="DUZ101" s="2"/>
      <c r="DVA101" s="2"/>
      <c r="DVB101" s="2"/>
      <c r="DVC101" s="2"/>
      <c r="DVD101" s="2"/>
      <c r="DVE101" s="2"/>
      <c r="DVF101" s="2"/>
      <c r="DVG101" s="2"/>
      <c r="DVH101" s="2"/>
      <c r="DVI101" s="2"/>
      <c r="DVJ101" s="2"/>
      <c r="DVK101" s="2"/>
      <c r="DVL101" s="2"/>
      <c r="DVM101" s="2"/>
      <c r="DVN101" s="2"/>
      <c r="DVO101" s="2"/>
      <c r="DVP101" s="2"/>
      <c r="DVQ101" s="2"/>
      <c r="DVR101" s="2"/>
      <c r="DVS101" s="2"/>
      <c r="DVT101" s="2"/>
      <c r="DVU101" s="2"/>
      <c r="DVV101" s="2"/>
      <c r="DVW101" s="2"/>
      <c r="DVX101" s="2"/>
      <c r="DVY101" s="2"/>
      <c r="DVZ101" s="2"/>
      <c r="DWA101" s="2"/>
      <c r="DWB101" s="2"/>
      <c r="DWC101" s="2"/>
      <c r="DWD101" s="2"/>
      <c r="DWE101" s="2"/>
      <c r="DWF101" s="2"/>
      <c r="DWG101" s="2"/>
      <c r="DWH101" s="2"/>
      <c r="DWI101" s="2"/>
      <c r="DWJ101" s="2"/>
      <c r="DWK101" s="2"/>
      <c r="DWL101" s="2"/>
      <c r="DWM101" s="2"/>
      <c r="DWN101" s="2"/>
      <c r="DWO101" s="2"/>
      <c r="DWP101" s="2"/>
      <c r="DWQ101" s="2"/>
      <c r="DWR101" s="2"/>
      <c r="DWS101" s="2"/>
      <c r="DWT101" s="2"/>
      <c r="DWU101" s="2"/>
      <c r="DWV101" s="2"/>
      <c r="DWW101" s="2"/>
      <c r="DWX101" s="2"/>
      <c r="DWY101" s="2"/>
      <c r="DWZ101" s="2"/>
      <c r="DXA101" s="2"/>
      <c r="DXB101" s="2"/>
      <c r="DXC101" s="2"/>
      <c r="DXD101" s="2"/>
      <c r="DXE101" s="2"/>
      <c r="DXF101" s="2"/>
      <c r="DXG101" s="2"/>
      <c r="DXH101" s="2"/>
      <c r="DXI101" s="2"/>
      <c r="DXJ101" s="2"/>
      <c r="DXK101" s="2"/>
      <c r="DXL101" s="2"/>
      <c r="DXM101" s="2"/>
      <c r="DXN101" s="2"/>
      <c r="DXO101" s="2"/>
      <c r="DXP101" s="2"/>
      <c r="DXQ101" s="2"/>
      <c r="DXR101" s="2"/>
      <c r="DXS101" s="2"/>
      <c r="DXT101" s="2"/>
      <c r="DXU101" s="2"/>
      <c r="DXV101" s="2"/>
      <c r="DXW101" s="2"/>
      <c r="DXX101" s="2"/>
      <c r="DXY101" s="2"/>
      <c r="DXZ101" s="2"/>
      <c r="DYA101" s="2"/>
      <c r="DYB101" s="2"/>
      <c r="DYC101" s="2"/>
      <c r="DYD101" s="2"/>
      <c r="DYE101" s="2"/>
      <c r="DYF101" s="2"/>
      <c r="DYG101" s="2"/>
      <c r="DYH101" s="2"/>
      <c r="DYI101" s="2"/>
      <c r="DYJ101" s="2"/>
      <c r="DYK101" s="2"/>
      <c r="DYL101" s="2"/>
      <c r="DYM101" s="2"/>
      <c r="DYN101" s="2"/>
      <c r="DYO101" s="2"/>
      <c r="DYP101" s="2"/>
      <c r="DYQ101" s="2"/>
      <c r="DYR101" s="2"/>
      <c r="DYS101" s="2"/>
      <c r="DYT101" s="2"/>
      <c r="DYU101" s="2"/>
      <c r="DYV101" s="2"/>
      <c r="DYW101" s="2"/>
      <c r="DYX101" s="2"/>
      <c r="DYY101" s="2"/>
      <c r="DYZ101" s="2"/>
      <c r="DZA101" s="2"/>
      <c r="DZB101" s="2"/>
      <c r="DZC101" s="2"/>
      <c r="DZD101" s="2"/>
      <c r="DZE101" s="2"/>
      <c r="DZF101" s="2"/>
      <c r="DZG101" s="2"/>
      <c r="DZH101" s="2"/>
      <c r="DZI101" s="2"/>
      <c r="DZJ101" s="2"/>
      <c r="DZK101" s="2"/>
      <c r="DZL101" s="2"/>
      <c r="DZM101" s="2"/>
      <c r="DZN101" s="2"/>
      <c r="DZO101" s="2"/>
      <c r="DZP101" s="2"/>
      <c r="DZQ101" s="2"/>
      <c r="DZR101" s="2"/>
      <c r="DZS101" s="2"/>
      <c r="DZT101" s="2"/>
      <c r="DZU101" s="2"/>
      <c r="DZV101" s="2"/>
      <c r="DZW101" s="2"/>
      <c r="DZX101" s="2"/>
      <c r="DZY101" s="2"/>
      <c r="DZZ101" s="2"/>
      <c r="EAA101" s="2"/>
      <c r="EAB101" s="2"/>
      <c r="EAC101" s="2"/>
      <c r="EAD101" s="2"/>
      <c r="EAE101" s="2"/>
      <c r="EAF101" s="2"/>
      <c r="EAG101" s="2"/>
      <c r="EAH101" s="2"/>
      <c r="EAI101" s="2"/>
      <c r="EAJ101" s="2"/>
      <c r="EAK101" s="2"/>
      <c r="EAL101" s="2"/>
      <c r="EAM101" s="2"/>
      <c r="EAN101" s="2"/>
      <c r="EAO101" s="2"/>
      <c r="EAP101" s="2"/>
      <c r="EAQ101" s="2"/>
      <c r="EAR101" s="2"/>
      <c r="EAS101" s="2"/>
      <c r="EAT101" s="2"/>
      <c r="EAU101" s="2"/>
      <c r="EAV101" s="2"/>
      <c r="EAW101" s="2"/>
      <c r="EAX101" s="2"/>
      <c r="EAY101" s="2"/>
      <c r="EAZ101" s="2"/>
      <c r="EBA101" s="2"/>
      <c r="EBB101" s="2"/>
      <c r="EBC101" s="2"/>
      <c r="EBD101" s="2"/>
      <c r="EBE101" s="2"/>
      <c r="EBF101" s="2"/>
      <c r="EBG101" s="2"/>
      <c r="EBH101" s="2"/>
      <c r="EBI101" s="2"/>
      <c r="EBJ101" s="2"/>
      <c r="EBK101" s="2"/>
      <c r="EBL101" s="2"/>
      <c r="EBM101" s="2"/>
      <c r="EBN101" s="2"/>
      <c r="EBO101" s="2"/>
      <c r="EBP101" s="2"/>
      <c r="EBQ101" s="2"/>
      <c r="EBR101" s="2"/>
      <c r="EBS101" s="2"/>
      <c r="EBT101" s="2"/>
      <c r="EBU101" s="2"/>
      <c r="EBV101" s="2"/>
      <c r="EBW101" s="2"/>
      <c r="EBX101" s="2"/>
      <c r="EBY101" s="2"/>
      <c r="EBZ101" s="2"/>
      <c r="ECA101" s="2"/>
      <c r="ECB101" s="2"/>
      <c r="ECC101" s="2"/>
      <c r="ECD101" s="2"/>
      <c r="ECE101" s="2"/>
      <c r="ECF101" s="2"/>
      <c r="ECG101" s="2"/>
      <c r="ECH101" s="2"/>
      <c r="ECI101" s="2"/>
      <c r="ECJ101" s="2"/>
      <c r="ECK101" s="2"/>
      <c r="ECL101" s="2"/>
      <c r="ECM101" s="2"/>
      <c r="ECN101" s="2"/>
      <c r="ECO101" s="2"/>
      <c r="ECP101" s="2"/>
      <c r="ECQ101" s="2"/>
      <c r="ECR101" s="2"/>
      <c r="ECS101" s="2"/>
      <c r="ECT101" s="2"/>
      <c r="ECU101" s="2"/>
      <c r="ECV101" s="2"/>
      <c r="ECW101" s="2"/>
      <c r="ECX101" s="2"/>
      <c r="ECY101" s="2"/>
      <c r="ECZ101" s="2"/>
      <c r="EDA101" s="2"/>
      <c r="EDB101" s="2"/>
      <c r="EDC101" s="2"/>
      <c r="EDD101" s="2"/>
      <c r="EDE101" s="2"/>
      <c r="EDF101" s="2"/>
      <c r="EDG101" s="2"/>
      <c r="EDH101" s="2"/>
      <c r="EDI101" s="2"/>
      <c r="EDJ101" s="2"/>
      <c r="EDK101" s="2"/>
      <c r="EDL101" s="2"/>
      <c r="EDM101" s="2"/>
      <c r="EDN101" s="2"/>
      <c r="EDO101" s="2"/>
      <c r="EDP101" s="2"/>
      <c r="EDQ101" s="2"/>
      <c r="EDR101" s="2"/>
      <c r="EDS101" s="2"/>
      <c r="EDT101" s="2"/>
      <c r="EDU101" s="2"/>
      <c r="EDV101" s="2"/>
      <c r="EDW101" s="2"/>
      <c r="EDX101" s="2"/>
      <c r="EDY101" s="2"/>
      <c r="EDZ101" s="2"/>
      <c r="EEA101" s="2"/>
      <c r="EEB101" s="2"/>
      <c r="EEC101" s="2"/>
      <c r="EED101" s="2"/>
      <c r="EEE101" s="2"/>
      <c r="EEF101" s="2"/>
      <c r="EEG101" s="2"/>
      <c r="EEH101" s="2"/>
      <c r="EEI101" s="2"/>
      <c r="EEJ101" s="2"/>
      <c r="EEK101" s="2"/>
      <c r="EEL101" s="2"/>
      <c r="EEM101" s="2"/>
      <c r="EEN101" s="2"/>
      <c r="EEO101" s="2"/>
      <c r="EEP101" s="2"/>
      <c r="EEQ101" s="2"/>
      <c r="EER101" s="2"/>
      <c r="EES101" s="2"/>
      <c r="EET101" s="2"/>
      <c r="EEU101" s="2"/>
      <c r="EEV101" s="2"/>
      <c r="EEW101" s="2"/>
      <c r="EEX101" s="2"/>
      <c r="EEY101" s="2"/>
      <c r="EEZ101" s="2"/>
      <c r="EFA101" s="2"/>
      <c r="EFB101" s="2"/>
      <c r="EFC101" s="2"/>
      <c r="EFD101" s="2"/>
      <c r="EFE101" s="2"/>
      <c r="EFF101" s="2"/>
      <c r="EFG101" s="2"/>
      <c r="EFH101" s="2"/>
      <c r="EFI101" s="2"/>
      <c r="EFJ101" s="2"/>
      <c r="EFK101" s="2"/>
      <c r="EFL101" s="2"/>
      <c r="EFM101" s="2"/>
      <c r="EFN101" s="2"/>
      <c r="EFO101" s="2"/>
      <c r="EFP101" s="2"/>
      <c r="EFQ101" s="2"/>
      <c r="EFR101" s="2"/>
      <c r="EFS101" s="2"/>
      <c r="EFT101" s="2"/>
      <c r="EFU101" s="2"/>
      <c r="EFV101" s="2"/>
      <c r="EFW101" s="2"/>
      <c r="EFX101" s="2"/>
      <c r="EFY101" s="2"/>
      <c r="EFZ101" s="2"/>
      <c r="EGA101" s="2"/>
      <c r="EGB101" s="2"/>
      <c r="EGC101" s="2"/>
      <c r="EGD101" s="2"/>
      <c r="EGE101" s="2"/>
      <c r="EGF101" s="2"/>
      <c r="EGG101" s="2"/>
      <c r="EGH101" s="2"/>
      <c r="EGI101" s="2"/>
      <c r="EGJ101" s="2"/>
      <c r="EGK101" s="2"/>
      <c r="EGL101" s="2"/>
      <c r="EGM101" s="2"/>
      <c r="EGN101" s="2"/>
      <c r="EGO101" s="2"/>
      <c r="EGP101" s="2"/>
      <c r="EGQ101" s="2"/>
      <c r="EGR101" s="2"/>
      <c r="EGS101" s="2"/>
      <c r="EGT101" s="2"/>
      <c r="EGU101" s="2"/>
      <c r="EGV101" s="2"/>
      <c r="EGW101" s="2"/>
      <c r="EGX101" s="2"/>
      <c r="EGY101" s="2"/>
      <c r="EGZ101" s="2"/>
      <c r="EHA101" s="2"/>
      <c r="EHB101" s="2"/>
      <c r="EHC101" s="2"/>
      <c r="EHD101" s="2"/>
      <c r="EHE101" s="2"/>
      <c r="EHF101" s="2"/>
      <c r="EHG101" s="2"/>
      <c r="EHH101" s="2"/>
      <c r="EHI101" s="2"/>
      <c r="EHJ101" s="2"/>
      <c r="EHK101" s="2"/>
      <c r="EHL101" s="2"/>
      <c r="EHM101" s="2"/>
      <c r="EHN101" s="2"/>
      <c r="EHO101" s="2"/>
      <c r="EHP101" s="2"/>
      <c r="EHQ101" s="2"/>
      <c r="EHR101" s="2"/>
      <c r="EHS101" s="2"/>
      <c r="EHT101" s="2"/>
      <c r="EHU101" s="2"/>
      <c r="EHV101" s="2"/>
      <c r="EHW101" s="2"/>
      <c r="EHX101" s="2"/>
      <c r="EHY101" s="2"/>
      <c r="EHZ101" s="2"/>
      <c r="EIA101" s="2"/>
      <c r="EIB101" s="2"/>
      <c r="EIC101" s="2"/>
      <c r="EID101" s="2"/>
      <c r="EIE101" s="2"/>
      <c r="EIF101" s="2"/>
      <c r="EIG101" s="2"/>
      <c r="EIH101" s="2"/>
      <c r="EII101" s="2"/>
      <c r="EIJ101" s="2"/>
      <c r="EIK101" s="2"/>
      <c r="EIL101" s="2"/>
      <c r="EIM101" s="2"/>
      <c r="EIN101" s="2"/>
      <c r="EIO101" s="2"/>
      <c r="EIP101" s="2"/>
      <c r="EIQ101" s="2"/>
      <c r="EIR101" s="2"/>
      <c r="EIS101" s="2"/>
      <c r="EIT101" s="2"/>
      <c r="EIU101" s="2"/>
      <c r="EIV101" s="2"/>
      <c r="EIW101" s="2"/>
      <c r="EIX101" s="2"/>
      <c r="EIY101" s="2"/>
      <c r="EIZ101" s="2"/>
      <c r="EJA101" s="2"/>
      <c r="EJB101" s="2"/>
      <c r="EJC101" s="2"/>
      <c r="EJD101" s="2"/>
      <c r="EJE101" s="2"/>
      <c r="EJF101" s="2"/>
      <c r="EJG101" s="2"/>
      <c r="EJH101" s="2"/>
      <c r="EJI101" s="2"/>
      <c r="EJJ101" s="2"/>
      <c r="EJK101" s="2"/>
      <c r="EJL101" s="2"/>
      <c r="EJM101" s="2"/>
      <c r="EJN101" s="2"/>
      <c r="EJO101" s="2"/>
      <c r="EJP101" s="2"/>
      <c r="EJQ101" s="2"/>
      <c r="EJR101" s="2"/>
      <c r="EJS101" s="2"/>
      <c r="EJT101" s="2"/>
      <c r="EJU101" s="2"/>
      <c r="EJV101" s="2"/>
      <c r="EJW101" s="2"/>
      <c r="EJX101" s="2"/>
      <c r="EJY101" s="2"/>
      <c r="EJZ101" s="2"/>
      <c r="EKA101" s="2"/>
      <c r="EKB101" s="2"/>
      <c r="EKC101" s="2"/>
      <c r="EKD101" s="2"/>
      <c r="EKE101" s="2"/>
      <c r="EKF101" s="2"/>
      <c r="EKG101" s="2"/>
      <c r="EKH101" s="2"/>
      <c r="EKI101" s="2"/>
      <c r="EKJ101" s="2"/>
      <c r="EKK101" s="2"/>
      <c r="EKL101" s="2"/>
      <c r="EKM101" s="2"/>
      <c r="EKN101" s="2"/>
      <c r="EKO101" s="2"/>
      <c r="EKP101" s="2"/>
      <c r="EKQ101" s="2"/>
      <c r="EKR101" s="2"/>
      <c r="EKS101" s="2"/>
      <c r="EKT101" s="2"/>
      <c r="EKU101" s="2"/>
      <c r="EKV101" s="2"/>
      <c r="EKW101" s="2"/>
      <c r="EKX101" s="2"/>
      <c r="EKY101" s="2"/>
      <c r="EKZ101" s="2"/>
      <c r="ELA101" s="2"/>
      <c r="ELB101" s="2"/>
      <c r="ELC101" s="2"/>
      <c r="ELD101" s="2"/>
      <c r="ELE101" s="2"/>
      <c r="ELF101" s="2"/>
      <c r="ELG101" s="2"/>
      <c r="ELH101" s="2"/>
      <c r="ELI101" s="2"/>
      <c r="ELJ101" s="2"/>
      <c r="ELK101" s="2"/>
      <c r="ELL101" s="2"/>
      <c r="ELM101" s="2"/>
      <c r="ELN101" s="2"/>
      <c r="ELO101" s="2"/>
      <c r="ELP101" s="2"/>
      <c r="ELQ101" s="2"/>
      <c r="ELR101" s="2"/>
      <c r="ELS101" s="2"/>
      <c r="ELT101" s="2"/>
      <c r="ELU101" s="2"/>
      <c r="ELV101" s="2"/>
      <c r="ELW101" s="2"/>
      <c r="ELX101" s="2"/>
      <c r="ELY101" s="2"/>
      <c r="ELZ101" s="2"/>
      <c r="EMA101" s="2"/>
      <c r="EMB101" s="2"/>
      <c r="EMC101" s="2"/>
      <c r="EMD101" s="2"/>
      <c r="EME101" s="2"/>
      <c r="EMF101" s="2"/>
      <c r="EMG101" s="2"/>
      <c r="EMH101" s="2"/>
      <c r="EMI101" s="2"/>
      <c r="EMJ101" s="2"/>
      <c r="EMK101" s="2"/>
      <c r="EML101" s="2"/>
      <c r="EMM101" s="2"/>
      <c r="EMN101" s="2"/>
      <c r="EMO101" s="2"/>
      <c r="EMP101" s="2"/>
      <c r="EMQ101" s="2"/>
      <c r="EMR101" s="2"/>
      <c r="EMS101" s="2"/>
      <c r="EMT101" s="2"/>
      <c r="EMU101" s="2"/>
      <c r="EMV101" s="2"/>
      <c r="EMW101" s="2"/>
      <c r="EMX101" s="2"/>
      <c r="EMY101" s="2"/>
      <c r="EMZ101" s="2"/>
      <c r="ENA101" s="2"/>
      <c r="ENB101" s="2"/>
      <c r="ENC101" s="2"/>
      <c r="END101" s="2"/>
      <c r="ENE101" s="2"/>
      <c r="ENF101" s="2"/>
      <c r="ENG101" s="2"/>
      <c r="ENH101" s="2"/>
      <c r="ENI101" s="2"/>
      <c r="ENJ101" s="2"/>
      <c r="ENK101" s="2"/>
      <c r="ENL101" s="2"/>
      <c r="ENM101" s="2"/>
      <c r="ENN101" s="2"/>
      <c r="ENO101" s="2"/>
      <c r="ENP101" s="2"/>
      <c r="ENQ101" s="2"/>
      <c r="ENR101" s="2"/>
      <c r="ENS101" s="2"/>
      <c r="ENT101" s="2"/>
      <c r="ENU101" s="2"/>
      <c r="ENV101" s="2"/>
      <c r="ENW101" s="2"/>
      <c r="ENX101" s="2"/>
      <c r="ENY101" s="2"/>
      <c r="ENZ101" s="2"/>
      <c r="EOA101" s="2"/>
      <c r="EOB101" s="2"/>
      <c r="EOC101" s="2"/>
      <c r="EOD101" s="2"/>
      <c r="EOE101" s="2"/>
      <c r="EOF101" s="2"/>
      <c r="EOG101" s="2"/>
      <c r="EOH101" s="2"/>
      <c r="EOI101" s="2"/>
      <c r="EOJ101" s="2"/>
      <c r="EOK101" s="2"/>
      <c r="EOL101" s="2"/>
      <c r="EOM101" s="2"/>
      <c r="EON101" s="2"/>
      <c r="EOO101" s="2"/>
      <c r="EOP101" s="2"/>
      <c r="EOQ101" s="2"/>
      <c r="EOR101" s="2"/>
      <c r="EOS101" s="2"/>
      <c r="EOT101" s="2"/>
      <c r="EOU101" s="2"/>
      <c r="EOV101" s="2"/>
      <c r="EOW101" s="2"/>
      <c r="EOX101" s="2"/>
      <c r="EOY101" s="2"/>
      <c r="EOZ101" s="2"/>
      <c r="EPA101" s="2"/>
      <c r="EPB101" s="2"/>
      <c r="EPC101" s="2"/>
      <c r="EPD101" s="2"/>
      <c r="EPE101" s="2"/>
      <c r="EPF101" s="2"/>
      <c r="EPG101" s="2"/>
      <c r="EPH101" s="2"/>
      <c r="EPI101" s="2"/>
      <c r="EPJ101" s="2"/>
      <c r="EPK101" s="2"/>
      <c r="EPL101" s="2"/>
      <c r="EPM101" s="2"/>
      <c r="EPN101" s="2"/>
      <c r="EPO101" s="2"/>
      <c r="EPP101" s="2"/>
      <c r="EPQ101" s="2"/>
      <c r="EPR101" s="2"/>
      <c r="EPS101" s="2"/>
      <c r="EPT101" s="2"/>
      <c r="EPU101" s="2"/>
      <c r="EPV101" s="2"/>
      <c r="EPW101" s="2"/>
      <c r="EPX101" s="2"/>
      <c r="EPY101" s="2"/>
      <c r="EPZ101" s="2"/>
      <c r="EQA101" s="2"/>
      <c r="EQB101" s="2"/>
      <c r="EQC101" s="2"/>
      <c r="EQD101" s="2"/>
      <c r="EQE101" s="2"/>
      <c r="EQF101" s="2"/>
      <c r="EQG101" s="2"/>
      <c r="EQH101" s="2"/>
      <c r="EQI101" s="2"/>
      <c r="EQJ101" s="2"/>
      <c r="EQK101" s="2"/>
      <c r="EQL101" s="2"/>
      <c r="EQM101" s="2"/>
      <c r="EQN101" s="2"/>
      <c r="EQO101" s="2"/>
      <c r="EQP101" s="2"/>
      <c r="EQQ101" s="2"/>
      <c r="EQR101" s="2"/>
      <c r="EQS101" s="2"/>
      <c r="EQT101" s="2"/>
      <c r="EQU101" s="2"/>
      <c r="EQV101" s="2"/>
      <c r="EQW101" s="2"/>
      <c r="EQX101" s="2"/>
      <c r="EQY101" s="2"/>
      <c r="EQZ101" s="2"/>
      <c r="ERA101" s="2"/>
      <c r="ERB101" s="2"/>
      <c r="ERC101" s="2"/>
      <c r="ERD101" s="2"/>
      <c r="ERE101" s="2"/>
      <c r="ERF101" s="2"/>
      <c r="ERG101" s="2"/>
      <c r="ERH101" s="2"/>
      <c r="ERI101" s="2"/>
      <c r="ERJ101" s="2"/>
      <c r="ERK101" s="2"/>
      <c r="ERL101" s="2"/>
      <c r="ERM101" s="2"/>
      <c r="ERN101" s="2"/>
      <c r="ERO101" s="2"/>
      <c r="ERP101" s="2"/>
      <c r="ERQ101" s="2"/>
      <c r="ERR101" s="2"/>
      <c r="ERS101" s="2"/>
      <c r="ERT101" s="2"/>
      <c r="ERU101" s="2"/>
      <c r="ERV101" s="2"/>
      <c r="ERW101" s="2"/>
      <c r="ERX101" s="2"/>
      <c r="ERY101" s="2"/>
      <c r="ERZ101" s="2"/>
      <c r="ESA101" s="2"/>
      <c r="ESB101" s="2"/>
      <c r="ESC101" s="2"/>
      <c r="ESD101" s="2"/>
      <c r="ESE101" s="2"/>
      <c r="ESF101" s="2"/>
      <c r="ESG101" s="2"/>
      <c r="ESH101" s="2"/>
      <c r="ESI101" s="2"/>
      <c r="ESJ101" s="2"/>
      <c r="ESK101" s="2"/>
      <c r="ESL101" s="2"/>
      <c r="ESM101" s="2"/>
      <c r="ESN101" s="2"/>
      <c r="ESO101" s="2"/>
      <c r="ESP101" s="2"/>
      <c r="ESQ101" s="2"/>
      <c r="ESR101" s="2"/>
      <c r="ESS101" s="2"/>
      <c r="EST101" s="2"/>
      <c r="ESU101" s="2"/>
      <c r="ESV101" s="2"/>
      <c r="ESW101" s="2"/>
      <c r="ESX101" s="2"/>
      <c r="ESY101" s="2"/>
      <c r="ESZ101" s="2"/>
      <c r="ETA101" s="2"/>
      <c r="ETB101" s="2"/>
      <c r="ETC101" s="2"/>
      <c r="ETD101" s="2"/>
      <c r="ETE101" s="2"/>
      <c r="ETF101" s="2"/>
      <c r="ETG101" s="2"/>
      <c r="ETH101" s="2"/>
      <c r="ETI101" s="2"/>
      <c r="ETJ101" s="2"/>
      <c r="ETK101" s="2"/>
      <c r="ETL101" s="2"/>
      <c r="ETM101" s="2"/>
      <c r="ETN101" s="2"/>
      <c r="ETO101" s="2"/>
      <c r="ETP101" s="2"/>
      <c r="ETQ101" s="2"/>
      <c r="ETR101" s="2"/>
      <c r="ETS101" s="2"/>
      <c r="ETT101" s="2"/>
      <c r="ETU101" s="2"/>
      <c r="ETV101" s="2"/>
      <c r="ETW101" s="2"/>
      <c r="ETX101" s="2"/>
      <c r="ETY101" s="2"/>
      <c r="ETZ101" s="2"/>
      <c r="EUA101" s="2"/>
      <c r="EUB101" s="2"/>
      <c r="EUC101" s="2"/>
      <c r="EUD101" s="2"/>
      <c r="EUE101" s="2"/>
      <c r="EUF101" s="2"/>
      <c r="EUG101" s="2"/>
      <c r="EUH101" s="2"/>
      <c r="EUI101" s="2"/>
      <c r="EUJ101" s="2"/>
      <c r="EUK101" s="2"/>
      <c r="EUL101" s="2"/>
      <c r="EUM101" s="2"/>
      <c r="EUN101" s="2"/>
      <c r="EUO101" s="2"/>
      <c r="EUP101" s="2"/>
      <c r="EUQ101" s="2"/>
      <c r="EUR101" s="2"/>
      <c r="EUS101" s="2"/>
      <c r="EUT101" s="2"/>
      <c r="EUU101" s="2"/>
      <c r="EUV101" s="2"/>
      <c r="EUW101" s="2"/>
      <c r="EUX101" s="2"/>
      <c r="EUY101" s="2"/>
      <c r="EUZ101" s="2"/>
      <c r="EVA101" s="2"/>
      <c r="EVB101" s="2"/>
      <c r="EVC101" s="2"/>
      <c r="EVD101" s="2"/>
      <c r="EVE101" s="2"/>
      <c r="EVF101" s="2"/>
      <c r="EVG101" s="2"/>
      <c r="EVH101" s="2"/>
      <c r="EVI101" s="2"/>
      <c r="EVJ101" s="2"/>
      <c r="EVK101" s="2"/>
      <c r="EVL101" s="2"/>
      <c r="EVM101" s="2"/>
      <c r="EVN101" s="2"/>
      <c r="EVO101" s="2"/>
      <c r="EVP101" s="2"/>
      <c r="EVQ101" s="2"/>
      <c r="EVR101" s="2"/>
      <c r="EVS101" s="2"/>
      <c r="EVT101" s="2"/>
      <c r="EVU101" s="2"/>
      <c r="EVV101" s="2"/>
      <c r="EVW101" s="2"/>
      <c r="EVX101" s="2"/>
      <c r="EVY101" s="2"/>
      <c r="EVZ101" s="2"/>
      <c r="EWA101" s="2"/>
      <c r="EWB101" s="2"/>
      <c r="EWC101" s="2"/>
      <c r="EWD101" s="2"/>
      <c r="EWE101" s="2"/>
      <c r="EWF101" s="2"/>
      <c r="EWG101" s="2"/>
      <c r="EWH101" s="2"/>
      <c r="EWI101" s="2"/>
      <c r="EWJ101" s="2"/>
      <c r="EWK101" s="2"/>
      <c r="EWL101" s="2"/>
      <c r="EWM101" s="2"/>
      <c r="EWN101" s="2"/>
      <c r="EWO101" s="2"/>
      <c r="EWP101" s="2"/>
      <c r="EWQ101" s="2"/>
      <c r="EWR101" s="2"/>
      <c r="EWS101" s="2"/>
      <c r="EWT101" s="2"/>
      <c r="EWU101" s="2"/>
      <c r="EWV101" s="2"/>
      <c r="EWW101" s="2"/>
      <c r="EWX101" s="2"/>
      <c r="EWY101" s="2"/>
      <c r="EWZ101" s="2"/>
      <c r="EXA101" s="2"/>
      <c r="EXB101" s="2"/>
      <c r="EXC101" s="2"/>
      <c r="EXD101" s="2"/>
      <c r="EXE101" s="2"/>
      <c r="EXF101" s="2"/>
      <c r="EXG101" s="2"/>
      <c r="EXH101" s="2"/>
      <c r="EXI101" s="2"/>
      <c r="EXJ101" s="2"/>
      <c r="EXK101" s="2"/>
      <c r="EXL101" s="2"/>
      <c r="EXM101" s="2"/>
      <c r="EXN101" s="2"/>
      <c r="EXO101" s="2"/>
      <c r="EXP101" s="2"/>
      <c r="EXQ101" s="2"/>
      <c r="EXR101" s="2"/>
      <c r="EXS101" s="2"/>
      <c r="EXT101" s="2"/>
      <c r="EXU101" s="2"/>
      <c r="EXV101" s="2"/>
      <c r="EXW101" s="2"/>
      <c r="EXX101" s="2"/>
      <c r="EXY101" s="2"/>
      <c r="EXZ101" s="2"/>
      <c r="EYA101" s="2"/>
      <c r="EYB101" s="2"/>
      <c r="EYC101" s="2"/>
      <c r="EYD101" s="2"/>
      <c r="EYE101" s="2"/>
      <c r="EYF101" s="2"/>
      <c r="EYG101" s="2"/>
      <c r="EYH101" s="2"/>
      <c r="EYI101" s="2"/>
      <c r="EYJ101" s="2"/>
      <c r="EYK101" s="2"/>
      <c r="EYL101" s="2"/>
      <c r="EYM101" s="2"/>
      <c r="EYN101" s="2"/>
      <c r="EYO101" s="2"/>
      <c r="EYP101" s="2"/>
      <c r="EYQ101" s="2"/>
      <c r="EYR101" s="2"/>
      <c r="EYS101" s="2"/>
      <c r="EYT101" s="2"/>
      <c r="EYU101" s="2"/>
      <c r="EYV101" s="2"/>
      <c r="EYW101" s="2"/>
      <c r="EYX101" s="2"/>
      <c r="EYY101" s="2"/>
      <c r="EYZ101" s="2"/>
      <c r="EZA101" s="2"/>
      <c r="EZB101" s="2"/>
      <c r="EZC101" s="2"/>
      <c r="EZD101" s="2"/>
      <c r="EZE101" s="2"/>
      <c r="EZF101" s="2"/>
      <c r="EZG101" s="2"/>
      <c r="EZH101" s="2"/>
      <c r="EZI101" s="2"/>
      <c r="EZJ101" s="2"/>
      <c r="EZK101" s="2"/>
      <c r="EZL101" s="2"/>
      <c r="EZM101" s="2"/>
      <c r="EZN101" s="2"/>
      <c r="EZO101" s="2"/>
      <c r="EZP101" s="2"/>
      <c r="EZQ101" s="2"/>
      <c r="EZR101" s="2"/>
      <c r="EZS101" s="2"/>
      <c r="EZT101" s="2"/>
      <c r="EZU101" s="2"/>
      <c r="EZV101" s="2"/>
      <c r="EZW101" s="2"/>
      <c r="EZX101" s="2"/>
      <c r="EZY101" s="2"/>
      <c r="EZZ101" s="2"/>
      <c r="FAA101" s="2"/>
      <c r="FAB101" s="2"/>
      <c r="FAC101" s="2"/>
      <c r="FAD101" s="2"/>
      <c r="FAE101" s="2"/>
      <c r="FAF101" s="2"/>
      <c r="FAG101" s="2"/>
      <c r="FAH101" s="2"/>
      <c r="FAI101" s="2"/>
      <c r="FAJ101" s="2"/>
      <c r="FAK101" s="2"/>
      <c r="FAL101" s="2"/>
      <c r="FAM101" s="2"/>
      <c r="FAN101" s="2"/>
      <c r="FAO101" s="2"/>
      <c r="FAP101" s="2"/>
      <c r="FAQ101" s="2"/>
      <c r="FAR101" s="2"/>
      <c r="FAS101" s="2"/>
      <c r="FAT101" s="2"/>
      <c r="FAU101" s="2"/>
      <c r="FAV101" s="2"/>
      <c r="FAW101" s="2"/>
      <c r="FAX101" s="2"/>
      <c r="FAY101" s="2"/>
      <c r="FAZ101" s="2"/>
      <c r="FBA101" s="2"/>
      <c r="FBB101" s="2"/>
      <c r="FBC101" s="2"/>
      <c r="FBD101" s="2"/>
      <c r="FBE101" s="2"/>
      <c r="FBF101" s="2"/>
      <c r="FBG101" s="2"/>
      <c r="FBH101" s="2"/>
      <c r="FBI101" s="2"/>
      <c r="FBJ101" s="2"/>
      <c r="FBK101" s="2"/>
      <c r="FBL101" s="2"/>
      <c r="FBM101" s="2"/>
      <c r="FBN101" s="2"/>
      <c r="FBO101" s="2"/>
      <c r="FBP101" s="2"/>
      <c r="FBQ101" s="2"/>
      <c r="FBR101" s="2"/>
      <c r="FBS101" s="2"/>
      <c r="FBT101" s="2"/>
      <c r="FBU101" s="2"/>
      <c r="FBV101" s="2"/>
      <c r="FBW101" s="2"/>
      <c r="FBX101" s="2"/>
      <c r="FBY101" s="2"/>
      <c r="FBZ101" s="2"/>
      <c r="FCA101" s="2"/>
      <c r="FCB101" s="2"/>
      <c r="FCC101" s="2"/>
      <c r="FCD101" s="2"/>
      <c r="FCE101" s="2"/>
      <c r="FCF101" s="2"/>
      <c r="FCG101" s="2"/>
      <c r="FCH101" s="2"/>
      <c r="FCI101" s="2"/>
      <c r="FCJ101" s="2"/>
      <c r="FCK101" s="2"/>
      <c r="FCL101" s="2"/>
      <c r="FCM101" s="2"/>
      <c r="FCN101" s="2"/>
      <c r="FCO101" s="2"/>
      <c r="FCP101" s="2"/>
      <c r="FCQ101" s="2"/>
      <c r="FCR101" s="2"/>
      <c r="FCS101" s="2"/>
      <c r="FCT101" s="2"/>
      <c r="FCU101" s="2"/>
      <c r="FCV101" s="2"/>
      <c r="FCW101" s="2"/>
      <c r="FCX101" s="2"/>
      <c r="FCY101" s="2"/>
      <c r="FCZ101" s="2"/>
      <c r="FDA101" s="2"/>
      <c r="FDB101" s="2"/>
      <c r="FDC101" s="2"/>
      <c r="FDD101" s="2"/>
      <c r="FDE101" s="2"/>
      <c r="FDF101" s="2"/>
      <c r="FDG101" s="2"/>
      <c r="FDH101" s="2"/>
      <c r="FDI101" s="2"/>
      <c r="FDJ101" s="2"/>
      <c r="FDK101" s="2"/>
      <c r="FDL101" s="2"/>
      <c r="FDM101" s="2"/>
      <c r="FDN101" s="2"/>
      <c r="FDO101" s="2"/>
      <c r="FDP101" s="2"/>
      <c r="FDQ101" s="2"/>
      <c r="FDR101" s="2"/>
      <c r="FDS101" s="2"/>
      <c r="FDT101" s="2"/>
      <c r="FDU101" s="2"/>
      <c r="FDV101" s="2"/>
      <c r="FDW101" s="2"/>
      <c r="FDX101" s="2"/>
      <c r="FDY101" s="2"/>
      <c r="FDZ101" s="2"/>
      <c r="FEA101" s="2"/>
      <c r="FEB101" s="2"/>
      <c r="FEC101" s="2"/>
      <c r="FED101" s="2"/>
      <c r="FEE101" s="2"/>
      <c r="FEF101" s="2"/>
      <c r="FEG101" s="2"/>
      <c r="FEH101" s="2"/>
      <c r="FEI101" s="2"/>
      <c r="FEJ101" s="2"/>
      <c r="FEK101" s="2"/>
      <c r="FEL101" s="2"/>
      <c r="FEM101" s="2"/>
      <c r="FEN101" s="2"/>
      <c r="FEO101" s="2"/>
      <c r="FEP101" s="2"/>
      <c r="FEQ101" s="2"/>
      <c r="FER101" s="2"/>
      <c r="FES101" s="2"/>
      <c r="FET101" s="2"/>
      <c r="FEU101" s="2"/>
      <c r="FEV101" s="2"/>
      <c r="FEW101" s="2"/>
      <c r="FEX101" s="2"/>
      <c r="FEY101" s="2"/>
      <c r="FEZ101" s="2"/>
      <c r="FFA101" s="2"/>
      <c r="FFB101" s="2"/>
      <c r="FFC101" s="2"/>
      <c r="FFD101" s="2"/>
      <c r="FFE101" s="2"/>
      <c r="FFF101" s="2"/>
      <c r="FFG101" s="2"/>
      <c r="FFH101" s="2"/>
      <c r="FFI101" s="2"/>
      <c r="FFJ101" s="2"/>
      <c r="FFK101" s="2"/>
      <c r="FFL101" s="2"/>
      <c r="FFM101" s="2"/>
      <c r="FFN101" s="2"/>
      <c r="FFO101" s="2"/>
      <c r="FFP101" s="2"/>
      <c r="FFQ101" s="2"/>
      <c r="FFR101" s="2"/>
      <c r="FFS101" s="2"/>
      <c r="FFT101" s="2"/>
      <c r="FFU101" s="2"/>
      <c r="FFV101" s="2"/>
      <c r="FFW101" s="2"/>
      <c r="FFX101" s="2"/>
      <c r="FFY101" s="2"/>
      <c r="FFZ101" s="2"/>
      <c r="FGA101" s="2"/>
      <c r="FGB101" s="2"/>
      <c r="FGC101" s="2"/>
      <c r="FGD101" s="2"/>
      <c r="FGE101" s="2"/>
      <c r="FGF101" s="2"/>
      <c r="FGG101" s="2"/>
      <c r="FGH101" s="2"/>
      <c r="FGI101" s="2"/>
      <c r="FGJ101" s="2"/>
      <c r="FGK101" s="2"/>
      <c r="FGL101" s="2"/>
      <c r="FGM101" s="2"/>
      <c r="FGN101" s="2"/>
      <c r="FGO101" s="2"/>
      <c r="FGP101" s="2"/>
      <c r="FGQ101" s="2"/>
      <c r="FGR101" s="2"/>
      <c r="FGS101" s="2"/>
      <c r="FGT101" s="2"/>
      <c r="FGU101" s="2"/>
      <c r="FGV101" s="2"/>
      <c r="FGW101" s="2"/>
      <c r="FGX101" s="2"/>
      <c r="FGY101" s="2"/>
      <c r="FGZ101" s="2"/>
      <c r="FHA101" s="2"/>
      <c r="FHB101" s="2"/>
      <c r="FHC101" s="2"/>
      <c r="FHD101" s="2"/>
      <c r="FHE101" s="2"/>
      <c r="FHF101" s="2"/>
      <c r="FHG101" s="2"/>
      <c r="FHH101" s="2"/>
      <c r="FHI101" s="2"/>
      <c r="FHJ101" s="2"/>
      <c r="FHK101" s="2"/>
      <c r="FHL101" s="2"/>
      <c r="FHM101" s="2"/>
      <c r="FHN101" s="2"/>
      <c r="FHO101" s="2"/>
      <c r="FHP101" s="2"/>
      <c r="FHQ101" s="2"/>
      <c r="FHR101" s="2"/>
      <c r="FHS101" s="2"/>
      <c r="FHT101" s="2"/>
      <c r="FHU101" s="2"/>
      <c r="FHV101" s="2"/>
      <c r="FHW101" s="2"/>
      <c r="FHX101" s="2"/>
      <c r="FHY101" s="2"/>
      <c r="FHZ101" s="2"/>
      <c r="FIA101" s="2"/>
      <c r="FIB101" s="2"/>
      <c r="FIC101" s="2"/>
      <c r="FID101" s="2"/>
      <c r="FIE101" s="2"/>
      <c r="FIF101" s="2"/>
      <c r="FIG101" s="2"/>
      <c r="FIH101" s="2"/>
      <c r="FII101" s="2"/>
      <c r="FIJ101" s="2"/>
      <c r="FIK101" s="2"/>
      <c r="FIL101" s="2"/>
      <c r="FIM101" s="2"/>
      <c r="FIN101" s="2"/>
      <c r="FIO101" s="2"/>
      <c r="FIP101" s="2"/>
      <c r="FIQ101" s="2"/>
      <c r="FIR101" s="2"/>
      <c r="FIS101" s="2"/>
      <c r="FIT101" s="2"/>
      <c r="FIU101" s="2"/>
      <c r="FIV101" s="2"/>
      <c r="FIW101" s="2"/>
      <c r="FIX101" s="2"/>
      <c r="FIY101" s="2"/>
      <c r="FIZ101" s="2"/>
      <c r="FJA101" s="2"/>
      <c r="FJB101" s="2"/>
      <c r="FJC101" s="2"/>
      <c r="FJD101" s="2"/>
      <c r="FJE101" s="2"/>
      <c r="FJF101" s="2"/>
      <c r="FJG101" s="2"/>
      <c r="FJH101" s="2"/>
      <c r="FJI101" s="2"/>
      <c r="FJJ101" s="2"/>
      <c r="FJK101" s="2"/>
      <c r="FJL101" s="2"/>
      <c r="FJM101" s="2"/>
      <c r="FJN101" s="2"/>
      <c r="FJO101" s="2"/>
      <c r="FJP101" s="2"/>
      <c r="FJQ101" s="2"/>
      <c r="FJR101" s="2"/>
      <c r="FJS101" s="2"/>
      <c r="FJT101" s="2"/>
      <c r="FJU101" s="2"/>
      <c r="FJV101" s="2"/>
      <c r="FJW101" s="2"/>
      <c r="FJX101" s="2"/>
      <c r="FJY101" s="2"/>
      <c r="FJZ101" s="2"/>
      <c r="FKA101" s="2"/>
      <c r="FKB101" s="2"/>
      <c r="FKC101" s="2"/>
      <c r="FKD101" s="2"/>
      <c r="FKE101" s="2"/>
      <c r="FKF101" s="2"/>
      <c r="FKG101" s="2"/>
      <c r="FKH101" s="2"/>
      <c r="FKI101" s="2"/>
      <c r="FKJ101" s="2"/>
      <c r="FKK101" s="2"/>
      <c r="FKL101" s="2"/>
      <c r="FKM101" s="2"/>
      <c r="FKN101" s="2"/>
      <c r="FKO101" s="2"/>
      <c r="FKP101" s="2"/>
      <c r="FKQ101" s="2"/>
      <c r="FKR101" s="2"/>
      <c r="FKS101" s="2"/>
      <c r="FKT101" s="2"/>
      <c r="FKU101" s="2"/>
      <c r="FKV101" s="2"/>
      <c r="FKW101" s="2"/>
      <c r="FKX101" s="2"/>
      <c r="FKY101" s="2"/>
      <c r="FKZ101" s="2"/>
      <c r="FLA101" s="2"/>
      <c r="FLB101" s="2"/>
      <c r="FLC101" s="2"/>
      <c r="FLD101" s="2"/>
      <c r="FLE101" s="2"/>
      <c r="FLF101" s="2"/>
      <c r="FLG101" s="2"/>
      <c r="FLH101" s="2"/>
      <c r="FLI101" s="2"/>
      <c r="FLJ101" s="2"/>
      <c r="FLK101" s="2"/>
      <c r="FLL101" s="2"/>
      <c r="FLM101" s="2"/>
      <c r="FLN101" s="2"/>
      <c r="FLO101" s="2"/>
      <c r="FLP101" s="2"/>
      <c r="FLQ101" s="2"/>
      <c r="FLR101" s="2"/>
      <c r="FLS101" s="2"/>
      <c r="FLT101" s="2"/>
      <c r="FLU101" s="2"/>
      <c r="FLV101" s="2"/>
      <c r="FLW101" s="2"/>
      <c r="FLX101" s="2"/>
      <c r="FLY101" s="2"/>
      <c r="FLZ101" s="2"/>
      <c r="FMA101" s="2"/>
      <c r="FMB101" s="2"/>
      <c r="FMC101" s="2"/>
      <c r="FMD101" s="2"/>
      <c r="FME101" s="2"/>
      <c r="FMF101" s="2"/>
      <c r="FMG101" s="2"/>
      <c r="FMH101" s="2"/>
      <c r="FMI101" s="2"/>
      <c r="FMJ101" s="2"/>
      <c r="FMK101" s="2"/>
      <c r="FML101" s="2"/>
      <c r="FMM101" s="2"/>
      <c r="FMN101" s="2"/>
      <c r="FMO101" s="2"/>
      <c r="FMP101" s="2"/>
      <c r="FMQ101" s="2"/>
      <c r="FMR101" s="2"/>
      <c r="FMS101" s="2"/>
      <c r="FMT101" s="2"/>
      <c r="FMU101" s="2"/>
      <c r="FMV101" s="2"/>
      <c r="FMW101" s="2"/>
      <c r="FMX101" s="2"/>
      <c r="FMY101" s="2"/>
      <c r="FMZ101" s="2"/>
      <c r="FNA101" s="2"/>
      <c r="FNB101" s="2"/>
      <c r="FNC101" s="2"/>
      <c r="FND101" s="2"/>
      <c r="FNE101" s="2"/>
      <c r="FNF101" s="2"/>
      <c r="FNG101" s="2"/>
      <c r="FNH101" s="2"/>
      <c r="FNI101" s="2"/>
      <c r="FNJ101" s="2"/>
      <c r="FNK101" s="2"/>
      <c r="FNL101" s="2"/>
      <c r="FNM101" s="2"/>
      <c r="FNN101" s="2"/>
      <c r="FNO101" s="2"/>
      <c r="FNP101" s="2"/>
      <c r="FNQ101" s="2"/>
      <c r="FNR101" s="2"/>
      <c r="FNS101" s="2"/>
      <c r="FNT101" s="2"/>
      <c r="FNU101" s="2"/>
      <c r="FNV101" s="2"/>
      <c r="FNW101" s="2"/>
      <c r="FNX101" s="2"/>
      <c r="FNY101" s="2"/>
      <c r="FNZ101" s="2"/>
      <c r="FOA101" s="2"/>
      <c r="FOB101" s="2"/>
      <c r="FOC101" s="2"/>
      <c r="FOD101" s="2"/>
      <c r="FOE101" s="2"/>
      <c r="FOF101" s="2"/>
      <c r="FOG101" s="2"/>
      <c r="FOH101" s="2"/>
      <c r="FOI101" s="2"/>
      <c r="FOJ101" s="2"/>
      <c r="FOK101" s="2"/>
      <c r="FOL101" s="2"/>
      <c r="FOM101" s="2"/>
      <c r="FON101" s="2"/>
      <c r="FOO101" s="2"/>
      <c r="FOP101" s="2"/>
      <c r="FOQ101" s="2"/>
      <c r="FOR101" s="2"/>
      <c r="FOS101" s="2"/>
      <c r="FOT101" s="2"/>
      <c r="FOU101" s="2"/>
      <c r="FOV101" s="2"/>
      <c r="FOW101" s="2"/>
      <c r="FOX101" s="2"/>
      <c r="FOY101" s="2"/>
      <c r="FOZ101" s="2"/>
      <c r="FPA101" s="2"/>
      <c r="FPB101" s="2"/>
      <c r="FPC101" s="2"/>
      <c r="FPD101" s="2"/>
      <c r="FPE101" s="2"/>
      <c r="FPF101" s="2"/>
      <c r="FPG101" s="2"/>
      <c r="FPH101" s="2"/>
      <c r="FPI101" s="2"/>
      <c r="FPJ101" s="2"/>
      <c r="FPK101" s="2"/>
      <c r="FPL101" s="2"/>
      <c r="FPM101" s="2"/>
      <c r="FPN101" s="2"/>
      <c r="FPO101" s="2"/>
      <c r="FPP101" s="2"/>
      <c r="FPQ101" s="2"/>
      <c r="FPR101" s="2"/>
      <c r="FPS101" s="2"/>
      <c r="FPT101" s="2"/>
      <c r="FPU101" s="2"/>
      <c r="FPV101" s="2"/>
      <c r="FPW101" s="2"/>
      <c r="FPX101" s="2"/>
      <c r="FPY101" s="2"/>
      <c r="FPZ101" s="2"/>
      <c r="FQA101" s="2"/>
      <c r="FQB101" s="2"/>
      <c r="FQC101" s="2"/>
      <c r="FQD101" s="2"/>
      <c r="FQE101" s="2"/>
      <c r="FQF101" s="2"/>
      <c r="FQG101" s="2"/>
      <c r="FQH101" s="2"/>
      <c r="FQI101" s="2"/>
      <c r="FQJ101" s="2"/>
      <c r="FQK101" s="2"/>
      <c r="FQL101" s="2"/>
      <c r="FQM101" s="2"/>
      <c r="FQN101" s="2"/>
      <c r="FQO101" s="2"/>
      <c r="FQP101" s="2"/>
      <c r="FQQ101" s="2"/>
      <c r="FQR101" s="2"/>
      <c r="FQS101" s="2"/>
      <c r="FQT101" s="2"/>
      <c r="FQU101" s="2"/>
      <c r="FQV101" s="2"/>
      <c r="FQW101" s="2"/>
      <c r="FQX101" s="2"/>
      <c r="FQY101" s="2"/>
      <c r="FQZ101" s="2"/>
      <c r="FRA101" s="2"/>
      <c r="FRB101" s="2"/>
      <c r="FRC101" s="2"/>
      <c r="FRD101" s="2"/>
      <c r="FRE101" s="2"/>
      <c r="FRF101" s="2"/>
      <c r="FRG101" s="2"/>
      <c r="FRH101" s="2"/>
      <c r="FRI101" s="2"/>
      <c r="FRJ101" s="2"/>
      <c r="FRK101" s="2"/>
      <c r="FRL101" s="2"/>
      <c r="FRM101" s="2"/>
      <c r="FRN101" s="2"/>
      <c r="FRO101" s="2"/>
      <c r="FRP101" s="2"/>
      <c r="FRQ101" s="2"/>
      <c r="FRR101" s="2"/>
      <c r="FRS101" s="2"/>
      <c r="FRT101" s="2"/>
      <c r="FRU101" s="2"/>
      <c r="FRV101" s="2"/>
      <c r="FRW101" s="2"/>
      <c r="FRX101" s="2"/>
      <c r="FRY101" s="2"/>
      <c r="FRZ101" s="2"/>
      <c r="FSA101" s="2"/>
      <c r="FSB101" s="2"/>
      <c r="FSC101" s="2"/>
      <c r="FSD101" s="2"/>
      <c r="FSE101" s="2"/>
      <c r="FSF101" s="2"/>
      <c r="FSG101" s="2"/>
      <c r="FSH101" s="2"/>
      <c r="FSI101" s="2"/>
      <c r="FSJ101" s="2"/>
      <c r="FSK101" s="2"/>
      <c r="FSL101" s="2"/>
      <c r="FSM101" s="2"/>
      <c r="FSN101" s="2"/>
      <c r="FSO101" s="2"/>
      <c r="FSP101" s="2"/>
      <c r="FSQ101" s="2"/>
      <c r="FSR101" s="2"/>
      <c r="FSS101" s="2"/>
      <c r="FST101" s="2"/>
      <c r="FSU101" s="2"/>
      <c r="FSV101" s="2"/>
      <c r="FSW101" s="2"/>
      <c r="FSX101" s="2"/>
      <c r="FSY101" s="2"/>
      <c r="FSZ101" s="2"/>
      <c r="FTA101" s="2"/>
      <c r="FTB101" s="2"/>
      <c r="FTC101" s="2"/>
      <c r="FTD101" s="2"/>
      <c r="FTE101" s="2"/>
      <c r="FTF101" s="2"/>
      <c r="FTG101" s="2"/>
      <c r="FTH101" s="2"/>
      <c r="FTI101" s="2"/>
      <c r="FTJ101" s="2"/>
      <c r="FTK101" s="2"/>
      <c r="FTL101" s="2"/>
      <c r="FTM101" s="2"/>
      <c r="FTN101" s="2"/>
      <c r="FTO101" s="2"/>
      <c r="FTP101" s="2"/>
      <c r="FTQ101" s="2"/>
      <c r="FTR101" s="2"/>
      <c r="FTS101" s="2"/>
      <c r="FTT101" s="2"/>
      <c r="FTU101" s="2"/>
      <c r="FTV101" s="2"/>
      <c r="FTW101" s="2"/>
      <c r="FTX101" s="2"/>
      <c r="FTY101" s="2"/>
      <c r="FTZ101" s="2"/>
      <c r="FUA101" s="2"/>
      <c r="FUB101" s="2"/>
      <c r="FUC101" s="2"/>
      <c r="FUD101" s="2"/>
      <c r="FUE101" s="2"/>
      <c r="FUF101" s="2"/>
      <c r="FUG101" s="2"/>
      <c r="FUH101" s="2"/>
      <c r="FUI101" s="2"/>
      <c r="FUJ101" s="2"/>
      <c r="FUK101" s="2"/>
      <c r="FUL101" s="2"/>
      <c r="FUM101" s="2"/>
      <c r="FUN101" s="2"/>
      <c r="FUO101" s="2"/>
      <c r="FUP101" s="2"/>
      <c r="FUQ101" s="2"/>
      <c r="FUR101" s="2"/>
      <c r="FUS101" s="2"/>
      <c r="FUT101" s="2"/>
      <c r="FUU101" s="2"/>
      <c r="FUV101" s="2"/>
      <c r="FUW101" s="2"/>
      <c r="FUX101" s="2"/>
      <c r="FUY101" s="2"/>
      <c r="FUZ101" s="2"/>
      <c r="FVA101" s="2"/>
      <c r="FVB101" s="2"/>
      <c r="FVC101" s="2"/>
      <c r="FVD101" s="2"/>
      <c r="FVE101" s="2"/>
      <c r="FVF101" s="2"/>
      <c r="FVG101" s="2"/>
      <c r="FVH101" s="2"/>
      <c r="FVI101" s="2"/>
      <c r="FVJ101" s="2"/>
      <c r="FVK101" s="2"/>
      <c r="FVL101" s="2"/>
      <c r="FVM101" s="2"/>
      <c r="FVN101" s="2"/>
      <c r="FVO101" s="2"/>
      <c r="FVP101" s="2"/>
      <c r="FVQ101" s="2"/>
      <c r="FVR101" s="2"/>
      <c r="FVS101" s="2"/>
      <c r="FVT101" s="2"/>
      <c r="FVU101" s="2"/>
      <c r="FVV101" s="2"/>
      <c r="FVW101" s="2"/>
      <c r="FVX101" s="2"/>
      <c r="FVY101" s="2"/>
      <c r="FVZ101" s="2"/>
      <c r="FWA101" s="2"/>
      <c r="FWB101" s="2"/>
      <c r="FWC101" s="2"/>
      <c r="FWD101" s="2"/>
      <c r="FWE101" s="2"/>
      <c r="FWF101" s="2"/>
      <c r="FWG101" s="2"/>
      <c r="FWH101" s="2"/>
      <c r="FWI101" s="2"/>
      <c r="FWJ101" s="2"/>
      <c r="FWK101" s="2"/>
      <c r="FWL101" s="2"/>
      <c r="FWM101" s="2"/>
      <c r="FWN101" s="2"/>
      <c r="FWO101" s="2"/>
      <c r="FWP101" s="2"/>
      <c r="FWQ101" s="2"/>
      <c r="FWR101" s="2"/>
      <c r="FWS101" s="2"/>
      <c r="FWT101" s="2"/>
      <c r="FWU101" s="2"/>
      <c r="FWV101" s="2"/>
      <c r="FWW101" s="2"/>
      <c r="FWX101" s="2"/>
      <c r="FWY101" s="2"/>
      <c r="FWZ101" s="2"/>
      <c r="FXA101" s="2"/>
      <c r="FXB101" s="2"/>
      <c r="FXC101" s="2"/>
      <c r="FXD101" s="2"/>
      <c r="FXE101" s="2"/>
      <c r="FXF101" s="2"/>
      <c r="FXG101" s="2"/>
      <c r="FXH101" s="2"/>
      <c r="FXI101" s="2"/>
      <c r="FXJ101" s="2"/>
      <c r="FXK101" s="2"/>
      <c r="FXL101" s="2"/>
      <c r="FXM101" s="2"/>
      <c r="FXN101" s="2"/>
      <c r="FXO101" s="2"/>
      <c r="FXP101" s="2"/>
      <c r="FXQ101" s="2"/>
      <c r="FXR101" s="2"/>
      <c r="FXS101" s="2"/>
      <c r="FXT101" s="2"/>
      <c r="FXU101" s="2"/>
      <c r="FXV101" s="2"/>
      <c r="FXW101" s="2"/>
      <c r="FXX101" s="2"/>
      <c r="FXY101" s="2"/>
      <c r="FXZ101" s="2"/>
      <c r="FYA101" s="2"/>
      <c r="FYB101" s="2"/>
      <c r="FYC101" s="2"/>
      <c r="FYD101" s="2"/>
      <c r="FYE101" s="2"/>
      <c r="FYF101" s="2"/>
      <c r="FYG101" s="2"/>
      <c r="FYH101" s="2"/>
      <c r="FYI101" s="2"/>
      <c r="FYJ101" s="2"/>
      <c r="FYK101" s="2"/>
      <c r="FYL101" s="2"/>
      <c r="FYM101" s="2"/>
      <c r="FYN101" s="2"/>
      <c r="FYO101" s="2"/>
      <c r="FYP101" s="2"/>
      <c r="FYQ101" s="2"/>
      <c r="FYR101" s="2"/>
      <c r="FYS101" s="2"/>
      <c r="FYT101" s="2"/>
      <c r="FYU101" s="2"/>
      <c r="FYV101" s="2"/>
      <c r="FYW101" s="2"/>
      <c r="FYX101" s="2"/>
      <c r="FYY101" s="2"/>
      <c r="FYZ101" s="2"/>
      <c r="FZA101" s="2"/>
      <c r="FZB101" s="2"/>
      <c r="FZC101" s="2"/>
      <c r="FZD101" s="2"/>
      <c r="FZE101" s="2"/>
      <c r="FZF101" s="2"/>
      <c r="FZG101" s="2"/>
      <c r="FZH101" s="2"/>
      <c r="FZI101" s="2"/>
      <c r="FZJ101" s="2"/>
      <c r="FZK101" s="2"/>
      <c r="FZL101" s="2"/>
      <c r="FZM101" s="2"/>
      <c r="FZN101" s="2"/>
      <c r="FZO101" s="2"/>
      <c r="FZP101" s="2"/>
      <c r="FZQ101" s="2"/>
      <c r="FZR101" s="2"/>
      <c r="FZS101" s="2"/>
      <c r="FZT101" s="2"/>
      <c r="FZU101" s="2"/>
      <c r="FZV101" s="2"/>
      <c r="FZW101" s="2"/>
      <c r="FZX101" s="2"/>
      <c r="FZY101" s="2"/>
      <c r="FZZ101" s="2"/>
      <c r="GAA101" s="2"/>
      <c r="GAB101" s="2"/>
      <c r="GAC101" s="2"/>
      <c r="GAD101" s="2"/>
      <c r="GAE101" s="2"/>
      <c r="GAF101" s="2"/>
      <c r="GAG101" s="2"/>
      <c r="GAH101" s="2"/>
      <c r="GAI101" s="2"/>
      <c r="GAJ101" s="2"/>
      <c r="GAK101" s="2"/>
      <c r="GAL101" s="2"/>
      <c r="GAM101" s="2"/>
      <c r="GAN101" s="2"/>
      <c r="GAO101" s="2"/>
      <c r="GAP101" s="2"/>
      <c r="GAQ101" s="2"/>
      <c r="GAR101" s="2"/>
      <c r="GAS101" s="2"/>
      <c r="GAT101" s="2"/>
      <c r="GAU101" s="2"/>
      <c r="GAV101" s="2"/>
      <c r="GAW101" s="2"/>
      <c r="GAX101" s="2"/>
      <c r="GAY101" s="2"/>
      <c r="GAZ101" s="2"/>
      <c r="GBA101" s="2"/>
      <c r="GBB101" s="2"/>
      <c r="GBC101" s="2"/>
      <c r="GBD101" s="2"/>
      <c r="GBE101" s="2"/>
      <c r="GBF101" s="2"/>
      <c r="GBG101" s="2"/>
      <c r="GBH101" s="2"/>
      <c r="GBI101" s="2"/>
      <c r="GBJ101" s="2"/>
      <c r="GBK101" s="2"/>
      <c r="GBL101" s="2"/>
      <c r="GBM101" s="2"/>
      <c r="GBN101" s="2"/>
      <c r="GBO101" s="2"/>
      <c r="GBP101" s="2"/>
      <c r="GBQ101" s="2"/>
      <c r="GBR101" s="2"/>
      <c r="GBS101" s="2"/>
      <c r="GBT101" s="2"/>
      <c r="GBU101" s="2"/>
      <c r="GBV101" s="2"/>
      <c r="GBW101" s="2"/>
      <c r="GBX101" s="2"/>
      <c r="GBY101" s="2"/>
      <c r="GBZ101" s="2"/>
      <c r="GCA101" s="2"/>
      <c r="GCB101" s="2"/>
      <c r="GCC101" s="2"/>
      <c r="GCD101" s="2"/>
      <c r="GCE101" s="2"/>
      <c r="GCF101" s="2"/>
      <c r="GCG101" s="2"/>
      <c r="GCH101" s="2"/>
      <c r="GCI101" s="2"/>
      <c r="GCJ101" s="2"/>
      <c r="GCK101" s="2"/>
      <c r="GCL101" s="2"/>
      <c r="GCM101" s="2"/>
      <c r="GCN101" s="2"/>
      <c r="GCO101" s="2"/>
      <c r="GCP101" s="2"/>
      <c r="GCQ101" s="2"/>
      <c r="GCR101" s="2"/>
      <c r="GCS101" s="2"/>
      <c r="GCT101" s="2"/>
      <c r="GCU101" s="2"/>
      <c r="GCV101" s="2"/>
      <c r="GCW101" s="2"/>
      <c r="GCX101" s="2"/>
      <c r="GCY101" s="2"/>
      <c r="GCZ101" s="2"/>
      <c r="GDA101" s="2"/>
      <c r="GDB101" s="2"/>
      <c r="GDC101" s="2"/>
      <c r="GDD101" s="2"/>
      <c r="GDE101" s="2"/>
      <c r="GDF101" s="2"/>
      <c r="GDG101" s="2"/>
      <c r="GDH101" s="2"/>
      <c r="GDI101" s="2"/>
      <c r="GDJ101" s="2"/>
      <c r="GDK101" s="2"/>
      <c r="GDL101" s="2"/>
      <c r="GDM101" s="2"/>
      <c r="GDN101" s="2"/>
      <c r="GDO101" s="2"/>
      <c r="GDP101" s="2"/>
      <c r="GDQ101" s="2"/>
      <c r="GDR101" s="2"/>
      <c r="GDS101" s="2"/>
      <c r="GDT101" s="2"/>
      <c r="GDU101" s="2"/>
      <c r="GDV101" s="2"/>
      <c r="GDW101" s="2"/>
      <c r="GDX101" s="2"/>
      <c r="GDY101" s="2"/>
      <c r="GDZ101" s="2"/>
      <c r="GEA101" s="2"/>
      <c r="GEB101" s="2"/>
      <c r="GEC101" s="2"/>
      <c r="GED101" s="2"/>
      <c r="GEE101" s="2"/>
      <c r="GEF101" s="2"/>
      <c r="GEG101" s="2"/>
      <c r="GEH101" s="2"/>
      <c r="GEI101" s="2"/>
      <c r="GEJ101" s="2"/>
      <c r="GEK101" s="2"/>
      <c r="GEL101" s="2"/>
      <c r="GEM101" s="2"/>
      <c r="GEN101" s="2"/>
      <c r="GEO101" s="2"/>
      <c r="GEP101" s="2"/>
      <c r="GEQ101" s="2"/>
      <c r="GER101" s="2"/>
      <c r="GES101" s="2"/>
      <c r="GET101" s="2"/>
      <c r="GEU101" s="2"/>
      <c r="GEV101" s="2"/>
      <c r="GEW101" s="2"/>
      <c r="GEX101" s="2"/>
      <c r="GEY101" s="2"/>
      <c r="GEZ101" s="2"/>
      <c r="GFA101" s="2"/>
      <c r="GFB101" s="2"/>
      <c r="GFC101" s="2"/>
      <c r="GFD101" s="2"/>
      <c r="GFE101" s="2"/>
      <c r="GFF101" s="2"/>
      <c r="GFG101" s="2"/>
      <c r="GFH101" s="2"/>
      <c r="GFI101" s="2"/>
      <c r="GFJ101" s="2"/>
      <c r="GFK101" s="2"/>
      <c r="GFL101" s="2"/>
      <c r="GFM101" s="2"/>
      <c r="GFN101" s="2"/>
      <c r="GFO101" s="2"/>
      <c r="GFP101" s="2"/>
      <c r="GFQ101" s="2"/>
      <c r="GFR101" s="2"/>
      <c r="GFS101" s="2"/>
      <c r="GFT101" s="2"/>
      <c r="GFU101" s="2"/>
      <c r="GFV101" s="2"/>
      <c r="GFW101" s="2"/>
      <c r="GFX101" s="2"/>
      <c r="GFY101" s="2"/>
      <c r="GFZ101" s="2"/>
      <c r="GGA101" s="2"/>
      <c r="GGB101" s="2"/>
      <c r="GGC101" s="2"/>
      <c r="GGD101" s="2"/>
      <c r="GGE101" s="2"/>
      <c r="GGF101" s="2"/>
      <c r="GGG101" s="2"/>
      <c r="GGH101" s="2"/>
      <c r="GGI101" s="2"/>
      <c r="GGJ101" s="2"/>
      <c r="GGK101" s="2"/>
      <c r="GGL101" s="2"/>
      <c r="GGM101" s="2"/>
      <c r="GGN101" s="2"/>
      <c r="GGO101" s="2"/>
      <c r="GGP101" s="2"/>
      <c r="GGQ101" s="2"/>
      <c r="GGR101" s="2"/>
      <c r="GGS101" s="2"/>
      <c r="GGT101" s="2"/>
      <c r="GGU101" s="2"/>
      <c r="GGV101" s="2"/>
      <c r="GGW101" s="2"/>
      <c r="GGX101" s="2"/>
      <c r="GGY101" s="2"/>
      <c r="GGZ101" s="2"/>
      <c r="GHA101" s="2"/>
      <c r="GHB101" s="2"/>
      <c r="GHC101" s="2"/>
      <c r="GHD101" s="2"/>
      <c r="GHE101" s="2"/>
      <c r="GHF101" s="2"/>
      <c r="GHG101" s="2"/>
      <c r="GHH101" s="2"/>
      <c r="GHI101" s="2"/>
      <c r="GHJ101" s="2"/>
      <c r="GHK101" s="2"/>
      <c r="GHL101" s="2"/>
      <c r="GHM101" s="2"/>
      <c r="GHN101" s="2"/>
      <c r="GHO101" s="2"/>
      <c r="GHP101" s="2"/>
      <c r="GHQ101" s="2"/>
      <c r="GHR101" s="2"/>
      <c r="GHS101" s="2"/>
      <c r="GHT101" s="2"/>
      <c r="GHU101" s="2"/>
      <c r="GHV101" s="2"/>
      <c r="GHW101" s="2"/>
      <c r="GHX101" s="2"/>
      <c r="GHY101" s="2"/>
      <c r="GHZ101" s="2"/>
      <c r="GIA101" s="2"/>
      <c r="GIB101" s="2"/>
      <c r="GIC101" s="2"/>
      <c r="GID101" s="2"/>
      <c r="GIE101" s="2"/>
      <c r="GIF101" s="2"/>
      <c r="GIG101" s="2"/>
      <c r="GIH101" s="2"/>
      <c r="GII101" s="2"/>
      <c r="GIJ101" s="2"/>
      <c r="GIK101" s="2"/>
      <c r="GIL101" s="2"/>
      <c r="GIM101" s="2"/>
      <c r="GIN101" s="2"/>
      <c r="GIO101" s="2"/>
      <c r="GIP101" s="2"/>
      <c r="GIQ101" s="2"/>
      <c r="GIR101" s="2"/>
      <c r="GIS101" s="2"/>
      <c r="GIT101" s="2"/>
      <c r="GIU101" s="2"/>
      <c r="GIV101" s="2"/>
      <c r="GIW101" s="2"/>
      <c r="GIX101" s="2"/>
      <c r="GIY101" s="2"/>
      <c r="GIZ101" s="2"/>
      <c r="GJA101" s="2"/>
      <c r="GJB101" s="2"/>
      <c r="GJC101" s="2"/>
      <c r="GJD101" s="2"/>
      <c r="GJE101" s="2"/>
      <c r="GJF101" s="2"/>
      <c r="GJG101" s="2"/>
      <c r="GJH101" s="2"/>
      <c r="GJI101" s="2"/>
      <c r="GJJ101" s="2"/>
      <c r="GJK101" s="2"/>
      <c r="GJL101" s="2"/>
      <c r="GJM101" s="2"/>
      <c r="GJN101" s="2"/>
      <c r="GJO101" s="2"/>
      <c r="GJP101" s="2"/>
      <c r="GJQ101" s="2"/>
      <c r="GJR101" s="2"/>
      <c r="GJS101" s="2"/>
      <c r="GJT101" s="2"/>
      <c r="GJU101" s="2"/>
      <c r="GJV101" s="2"/>
      <c r="GJW101" s="2"/>
      <c r="GJX101" s="2"/>
      <c r="GJY101" s="2"/>
      <c r="GJZ101" s="2"/>
      <c r="GKA101" s="2"/>
      <c r="GKB101" s="2"/>
      <c r="GKC101" s="2"/>
      <c r="GKD101" s="2"/>
      <c r="GKE101" s="2"/>
      <c r="GKF101" s="2"/>
      <c r="GKG101" s="2"/>
      <c r="GKH101" s="2"/>
      <c r="GKI101" s="2"/>
      <c r="GKJ101" s="2"/>
      <c r="GKK101" s="2"/>
      <c r="GKL101" s="2"/>
      <c r="GKM101" s="2"/>
      <c r="GKN101" s="2"/>
      <c r="GKO101" s="2"/>
      <c r="GKP101" s="2"/>
      <c r="GKQ101" s="2"/>
      <c r="GKR101" s="2"/>
      <c r="GKS101" s="2"/>
      <c r="GKT101" s="2"/>
      <c r="GKU101" s="2"/>
      <c r="GKV101" s="2"/>
      <c r="GKW101" s="2"/>
      <c r="GKX101" s="2"/>
      <c r="GKY101" s="2"/>
      <c r="GKZ101" s="2"/>
      <c r="GLA101" s="2"/>
      <c r="GLB101" s="2"/>
      <c r="GLC101" s="2"/>
      <c r="GLD101" s="2"/>
      <c r="GLE101" s="2"/>
      <c r="GLF101" s="2"/>
      <c r="GLG101" s="2"/>
      <c r="GLH101" s="2"/>
      <c r="GLI101" s="2"/>
      <c r="GLJ101" s="2"/>
      <c r="GLK101" s="2"/>
      <c r="GLL101" s="2"/>
      <c r="GLM101" s="2"/>
      <c r="GLN101" s="2"/>
      <c r="GLO101" s="2"/>
      <c r="GLP101" s="2"/>
      <c r="GLQ101" s="2"/>
      <c r="GLR101" s="2"/>
      <c r="GLS101" s="2"/>
      <c r="GLT101" s="2"/>
      <c r="GLU101" s="2"/>
      <c r="GLV101" s="2"/>
      <c r="GLW101" s="2"/>
      <c r="GLX101" s="2"/>
      <c r="GLY101" s="2"/>
      <c r="GLZ101" s="2"/>
      <c r="GMA101" s="2"/>
      <c r="GMB101" s="2"/>
      <c r="GMC101" s="2"/>
      <c r="GMD101" s="2"/>
      <c r="GME101" s="2"/>
      <c r="GMF101" s="2"/>
      <c r="GMG101" s="2"/>
      <c r="GMH101" s="2"/>
      <c r="GMI101" s="2"/>
      <c r="GMJ101" s="2"/>
      <c r="GMK101" s="2"/>
      <c r="GML101" s="2"/>
      <c r="GMM101" s="2"/>
      <c r="GMN101" s="2"/>
      <c r="GMO101" s="2"/>
      <c r="GMP101" s="2"/>
      <c r="GMQ101" s="2"/>
      <c r="GMR101" s="2"/>
      <c r="GMS101" s="2"/>
      <c r="GMT101" s="2"/>
      <c r="GMU101" s="2"/>
      <c r="GMV101" s="2"/>
      <c r="GMW101" s="2"/>
      <c r="GMX101" s="2"/>
      <c r="GMY101" s="2"/>
      <c r="GMZ101" s="2"/>
      <c r="GNA101" s="2"/>
      <c r="GNB101" s="2"/>
      <c r="GNC101" s="2"/>
      <c r="GND101" s="2"/>
      <c r="GNE101" s="2"/>
      <c r="GNF101" s="2"/>
      <c r="GNG101" s="2"/>
      <c r="GNH101" s="2"/>
      <c r="GNI101" s="2"/>
      <c r="GNJ101" s="2"/>
      <c r="GNK101" s="2"/>
      <c r="GNL101" s="2"/>
      <c r="GNM101" s="2"/>
      <c r="GNN101" s="2"/>
      <c r="GNO101" s="2"/>
      <c r="GNP101" s="2"/>
      <c r="GNQ101" s="2"/>
      <c r="GNR101" s="2"/>
      <c r="GNS101" s="2"/>
      <c r="GNT101" s="2"/>
      <c r="GNU101" s="2"/>
      <c r="GNV101" s="2"/>
      <c r="GNW101" s="2"/>
      <c r="GNX101" s="2"/>
      <c r="GNY101" s="2"/>
      <c r="GNZ101" s="2"/>
      <c r="GOA101" s="2"/>
      <c r="GOB101" s="2"/>
      <c r="GOC101" s="2"/>
      <c r="GOD101" s="2"/>
      <c r="GOE101" s="2"/>
      <c r="GOF101" s="2"/>
      <c r="GOG101" s="2"/>
      <c r="GOH101" s="2"/>
      <c r="GOI101" s="2"/>
      <c r="GOJ101" s="2"/>
      <c r="GOK101" s="2"/>
      <c r="GOL101" s="2"/>
      <c r="GOM101" s="2"/>
      <c r="GON101" s="2"/>
      <c r="GOO101" s="2"/>
      <c r="GOP101" s="2"/>
      <c r="GOQ101" s="2"/>
      <c r="GOR101" s="2"/>
      <c r="GOS101" s="2"/>
      <c r="GOT101" s="2"/>
      <c r="GOU101" s="2"/>
      <c r="GOV101" s="2"/>
      <c r="GOW101" s="2"/>
      <c r="GOX101" s="2"/>
      <c r="GOY101" s="2"/>
      <c r="GOZ101" s="2"/>
      <c r="GPA101" s="2"/>
      <c r="GPB101" s="2"/>
      <c r="GPC101" s="2"/>
      <c r="GPD101" s="2"/>
      <c r="GPE101" s="2"/>
      <c r="GPF101" s="2"/>
      <c r="GPG101" s="2"/>
      <c r="GPH101" s="2"/>
      <c r="GPI101" s="2"/>
      <c r="GPJ101" s="2"/>
      <c r="GPK101" s="2"/>
      <c r="GPL101" s="2"/>
      <c r="GPM101" s="2"/>
      <c r="GPN101" s="2"/>
      <c r="GPO101" s="2"/>
      <c r="GPP101" s="2"/>
      <c r="GPQ101" s="2"/>
      <c r="GPR101" s="2"/>
      <c r="GPS101" s="2"/>
      <c r="GPT101" s="2"/>
      <c r="GPU101" s="2"/>
      <c r="GPV101" s="2"/>
      <c r="GPW101" s="2"/>
      <c r="GPX101" s="2"/>
      <c r="GPY101" s="2"/>
      <c r="GPZ101" s="2"/>
      <c r="GQA101" s="2"/>
      <c r="GQB101" s="2"/>
      <c r="GQC101" s="2"/>
      <c r="GQD101" s="2"/>
      <c r="GQE101" s="2"/>
      <c r="GQF101" s="2"/>
      <c r="GQG101" s="2"/>
      <c r="GQH101" s="2"/>
      <c r="GQI101" s="2"/>
      <c r="GQJ101" s="2"/>
      <c r="GQK101" s="2"/>
      <c r="GQL101" s="2"/>
      <c r="GQM101" s="2"/>
      <c r="GQN101" s="2"/>
      <c r="GQO101" s="2"/>
      <c r="GQP101" s="2"/>
      <c r="GQQ101" s="2"/>
      <c r="GQR101" s="2"/>
      <c r="GQS101" s="2"/>
      <c r="GQT101" s="2"/>
      <c r="GQU101" s="2"/>
      <c r="GQV101" s="2"/>
      <c r="GQW101" s="2"/>
      <c r="GQX101" s="2"/>
      <c r="GQY101" s="2"/>
      <c r="GQZ101" s="2"/>
      <c r="GRA101" s="2"/>
      <c r="GRB101" s="2"/>
      <c r="GRC101" s="2"/>
      <c r="GRD101" s="2"/>
      <c r="GRE101" s="2"/>
      <c r="GRF101" s="2"/>
      <c r="GRG101" s="2"/>
      <c r="GRH101" s="2"/>
      <c r="GRI101" s="2"/>
      <c r="GRJ101" s="2"/>
      <c r="GRK101" s="2"/>
      <c r="GRL101" s="2"/>
      <c r="GRM101" s="2"/>
      <c r="GRN101" s="2"/>
      <c r="GRO101" s="2"/>
      <c r="GRP101" s="2"/>
      <c r="GRQ101" s="2"/>
      <c r="GRR101" s="2"/>
      <c r="GRS101" s="2"/>
      <c r="GRT101" s="2"/>
      <c r="GRU101" s="2"/>
      <c r="GRV101" s="2"/>
      <c r="GRW101" s="2"/>
      <c r="GRX101" s="2"/>
      <c r="GRY101" s="2"/>
      <c r="GRZ101" s="2"/>
      <c r="GSA101" s="2"/>
      <c r="GSB101" s="2"/>
      <c r="GSC101" s="2"/>
      <c r="GSD101" s="2"/>
      <c r="GSE101" s="2"/>
      <c r="GSF101" s="2"/>
      <c r="GSG101" s="2"/>
      <c r="GSH101" s="2"/>
      <c r="GSI101" s="2"/>
      <c r="GSJ101" s="2"/>
      <c r="GSK101" s="2"/>
      <c r="GSL101" s="2"/>
      <c r="GSM101" s="2"/>
      <c r="GSN101" s="2"/>
      <c r="GSO101" s="2"/>
      <c r="GSP101" s="2"/>
      <c r="GSQ101" s="2"/>
      <c r="GSR101" s="2"/>
      <c r="GSS101" s="2"/>
      <c r="GST101" s="2"/>
      <c r="GSU101" s="2"/>
      <c r="GSV101" s="2"/>
      <c r="GSW101" s="2"/>
      <c r="GSX101" s="2"/>
      <c r="GSY101" s="2"/>
      <c r="GSZ101" s="2"/>
      <c r="GTA101" s="2"/>
      <c r="GTB101" s="2"/>
      <c r="GTC101" s="2"/>
      <c r="GTD101" s="2"/>
      <c r="GTE101" s="2"/>
      <c r="GTF101" s="2"/>
      <c r="GTG101" s="2"/>
      <c r="GTH101" s="2"/>
      <c r="GTI101" s="2"/>
      <c r="GTJ101" s="2"/>
      <c r="GTK101" s="2"/>
      <c r="GTL101" s="2"/>
      <c r="GTM101" s="2"/>
      <c r="GTN101" s="2"/>
      <c r="GTO101" s="2"/>
      <c r="GTP101" s="2"/>
      <c r="GTQ101" s="2"/>
      <c r="GTR101" s="2"/>
      <c r="GTS101" s="2"/>
      <c r="GTT101" s="2"/>
      <c r="GTU101" s="2"/>
      <c r="GTV101" s="2"/>
      <c r="GTW101" s="2"/>
      <c r="GTX101" s="2"/>
      <c r="GTY101" s="2"/>
      <c r="GTZ101" s="2"/>
      <c r="GUA101" s="2"/>
      <c r="GUB101" s="2"/>
      <c r="GUC101" s="2"/>
      <c r="GUD101" s="2"/>
      <c r="GUE101" s="2"/>
      <c r="GUF101" s="2"/>
      <c r="GUG101" s="2"/>
      <c r="GUH101" s="2"/>
      <c r="GUI101" s="2"/>
      <c r="GUJ101" s="2"/>
      <c r="GUK101" s="2"/>
      <c r="GUL101" s="2"/>
      <c r="GUM101" s="2"/>
      <c r="GUN101" s="2"/>
      <c r="GUO101" s="2"/>
      <c r="GUP101" s="2"/>
      <c r="GUQ101" s="2"/>
      <c r="GUR101" s="2"/>
      <c r="GUS101" s="2"/>
      <c r="GUT101" s="2"/>
      <c r="GUU101" s="2"/>
      <c r="GUV101" s="2"/>
      <c r="GUW101" s="2"/>
      <c r="GUX101" s="2"/>
      <c r="GUY101" s="2"/>
      <c r="GUZ101" s="2"/>
      <c r="GVA101" s="2"/>
      <c r="GVB101" s="2"/>
      <c r="GVC101" s="2"/>
      <c r="GVD101" s="2"/>
      <c r="GVE101" s="2"/>
      <c r="GVF101" s="2"/>
      <c r="GVG101" s="2"/>
      <c r="GVH101" s="2"/>
      <c r="GVI101" s="2"/>
      <c r="GVJ101" s="2"/>
      <c r="GVK101" s="2"/>
      <c r="GVL101" s="2"/>
      <c r="GVM101" s="2"/>
      <c r="GVN101" s="2"/>
      <c r="GVO101" s="2"/>
      <c r="GVP101" s="2"/>
      <c r="GVQ101" s="2"/>
      <c r="GVR101" s="2"/>
      <c r="GVS101" s="2"/>
      <c r="GVT101" s="2"/>
      <c r="GVU101" s="2"/>
      <c r="GVV101" s="2"/>
      <c r="GVW101" s="2"/>
      <c r="GVX101" s="2"/>
      <c r="GVY101" s="2"/>
      <c r="GVZ101" s="2"/>
      <c r="GWA101" s="2"/>
      <c r="GWB101" s="2"/>
      <c r="GWC101" s="2"/>
      <c r="GWD101" s="2"/>
      <c r="GWE101" s="2"/>
      <c r="GWF101" s="2"/>
      <c r="GWG101" s="2"/>
      <c r="GWH101" s="2"/>
      <c r="GWI101" s="2"/>
      <c r="GWJ101" s="2"/>
      <c r="GWK101" s="2"/>
      <c r="GWL101" s="2"/>
      <c r="GWM101" s="2"/>
      <c r="GWN101" s="2"/>
      <c r="GWO101" s="2"/>
      <c r="GWP101" s="2"/>
      <c r="GWQ101" s="2"/>
      <c r="GWR101" s="2"/>
      <c r="GWS101" s="2"/>
      <c r="GWT101" s="2"/>
      <c r="GWU101" s="2"/>
      <c r="GWV101" s="2"/>
      <c r="GWW101" s="2"/>
      <c r="GWX101" s="2"/>
      <c r="GWY101" s="2"/>
      <c r="GWZ101" s="2"/>
      <c r="GXA101" s="2"/>
      <c r="GXB101" s="2"/>
      <c r="GXC101" s="2"/>
      <c r="GXD101" s="2"/>
      <c r="GXE101" s="2"/>
      <c r="GXF101" s="2"/>
      <c r="GXG101" s="2"/>
      <c r="GXH101" s="2"/>
      <c r="GXI101" s="2"/>
      <c r="GXJ101" s="2"/>
      <c r="GXK101" s="2"/>
      <c r="GXL101" s="2"/>
      <c r="GXM101" s="2"/>
      <c r="GXN101" s="2"/>
      <c r="GXO101" s="2"/>
      <c r="GXP101" s="2"/>
      <c r="GXQ101" s="2"/>
      <c r="GXR101" s="2"/>
      <c r="GXS101" s="2"/>
      <c r="GXT101" s="2"/>
      <c r="GXU101" s="2"/>
      <c r="GXV101" s="2"/>
      <c r="GXW101" s="2"/>
      <c r="GXX101" s="2"/>
      <c r="GXY101" s="2"/>
      <c r="GXZ101" s="2"/>
      <c r="GYA101" s="2"/>
      <c r="GYB101" s="2"/>
      <c r="GYC101" s="2"/>
      <c r="GYD101" s="2"/>
      <c r="GYE101" s="2"/>
      <c r="GYF101" s="2"/>
      <c r="GYG101" s="2"/>
      <c r="GYH101" s="2"/>
      <c r="GYI101" s="2"/>
      <c r="GYJ101" s="2"/>
      <c r="GYK101" s="2"/>
      <c r="GYL101" s="2"/>
      <c r="GYM101" s="2"/>
      <c r="GYN101" s="2"/>
      <c r="GYO101" s="2"/>
      <c r="GYP101" s="2"/>
      <c r="GYQ101" s="2"/>
      <c r="GYR101" s="2"/>
      <c r="GYS101" s="2"/>
      <c r="GYT101" s="2"/>
      <c r="GYU101" s="2"/>
      <c r="GYV101" s="2"/>
      <c r="GYW101" s="2"/>
      <c r="GYX101" s="2"/>
      <c r="GYY101" s="2"/>
      <c r="GYZ101" s="2"/>
      <c r="GZA101" s="2"/>
      <c r="GZB101" s="2"/>
      <c r="GZC101" s="2"/>
      <c r="GZD101" s="2"/>
      <c r="GZE101" s="2"/>
      <c r="GZF101" s="2"/>
      <c r="GZG101" s="2"/>
      <c r="GZH101" s="2"/>
      <c r="GZI101" s="2"/>
      <c r="GZJ101" s="2"/>
      <c r="GZK101" s="2"/>
      <c r="GZL101" s="2"/>
      <c r="GZM101" s="2"/>
      <c r="GZN101" s="2"/>
      <c r="GZO101" s="2"/>
      <c r="GZP101" s="2"/>
      <c r="GZQ101" s="2"/>
      <c r="GZR101" s="2"/>
      <c r="GZS101" s="2"/>
      <c r="GZT101" s="2"/>
      <c r="GZU101" s="2"/>
      <c r="GZV101" s="2"/>
      <c r="GZW101" s="2"/>
      <c r="GZX101" s="2"/>
      <c r="GZY101" s="2"/>
      <c r="GZZ101" s="2"/>
      <c r="HAA101" s="2"/>
      <c r="HAB101" s="2"/>
      <c r="HAC101" s="2"/>
      <c r="HAD101" s="2"/>
      <c r="HAE101" s="2"/>
      <c r="HAF101" s="2"/>
      <c r="HAG101" s="2"/>
      <c r="HAH101" s="2"/>
      <c r="HAI101" s="2"/>
      <c r="HAJ101" s="2"/>
      <c r="HAK101" s="2"/>
      <c r="HAL101" s="2"/>
      <c r="HAM101" s="2"/>
      <c r="HAN101" s="2"/>
      <c r="HAO101" s="2"/>
      <c r="HAP101" s="2"/>
      <c r="HAQ101" s="2"/>
      <c r="HAR101" s="2"/>
      <c r="HAS101" s="2"/>
      <c r="HAT101" s="2"/>
      <c r="HAU101" s="2"/>
      <c r="HAV101" s="2"/>
      <c r="HAW101" s="2"/>
      <c r="HAX101" s="2"/>
      <c r="HAY101" s="2"/>
      <c r="HAZ101" s="2"/>
      <c r="HBA101" s="2"/>
      <c r="HBB101" s="2"/>
      <c r="HBC101" s="2"/>
      <c r="HBD101" s="2"/>
      <c r="HBE101" s="2"/>
      <c r="HBF101" s="2"/>
      <c r="HBG101" s="2"/>
      <c r="HBH101" s="2"/>
      <c r="HBI101" s="2"/>
      <c r="HBJ101" s="2"/>
      <c r="HBK101" s="2"/>
      <c r="HBL101" s="2"/>
      <c r="HBM101" s="2"/>
      <c r="HBN101" s="2"/>
      <c r="HBO101" s="2"/>
      <c r="HBP101" s="2"/>
      <c r="HBQ101" s="2"/>
      <c r="HBR101" s="2"/>
      <c r="HBS101" s="2"/>
      <c r="HBT101" s="2"/>
      <c r="HBU101" s="2"/>
      <c r="HBV101" s="2"/>
      <c r="HBW101" s="2"/>
      <c r="HBX101" s="2"/>
      <c r="HBY101" s="2"/>
      <c r="HBZ101" s="2"/>
      <c r="HCA101" s="2"/>
      <c r="HCB101" s="2"/>
      <c r="HCC101" s="2"/>
      <c r="HCD101" s="2"/>
      <c r="HCE101" s="2"/>
      <c r="HCF101" s="2"/>
      <c r="HCG101" s="2"/>
      <c r="HCH101" s="2"/>
      <c r="HCI101" s="2"/>
      <c r="HCJ101" s="2"/>
      <c r="HCK101" s="2"/>
      <c r="HCL101" s="2"/>
      <c r="HCM101" s="2"/>
      <c r="HCN101" s="2"/>
      <c r="HCO101" s="2"/>
      <c r="HCP101" s="2"/>
      <c r="HCQ101" s="2"/>
      <c r="HCR101" s="2"/>
      <c r="HCS101" s="2"/>
      <c r="HCT101" s="2"/>
      <c r="HCU101" s="2"/>
      <c r="HCV101" s="2"/>
      <c r="HCW101" s="2"/>
      <c r="HCX101" s="2"/>
      <c r="HCY101" s="2"/>
      <c r="HCZ101" s="2"/>
      <c r="HDA101" s="2"/>
      <c r="HDB101" s="2"/>
      <c r="HDC101" s="2"/>
      <c r="HDD101" s="2"/>
      <c r="HDE101" s="2"/>
      <c r="HDF101" s="2"/>
      <c r="HDG101" s="2"/>
      <c r="HDH101" s="2"/>
      <c r="HDI101" s="2"/>
      <c r="HDJ101" s="2"/>
      <c r="HDK101" s="2"/>
      <c r="HDL101" s="2"/>
      <c r="HDM101" s="2"/>
      <c r="HDN101" s="2"/>
      <c r="HDO101" s="2"/>
      <c r="HDP101" s="2"/>
      <c r="HDQ101" s="2"/>
      <c r="HDR101" s="2"/>
      <c r="HDS101" s="2"/>
      <c r="HDT101" s="2"/>
      <c r="HDU101" s="2"/>
      <c r="HDV101" s="2"/>
      <c r="HDW101" s="2"/>
      <c r="HDX101" s="2"/>
      <c r="HDY101" s="2"/>
      <c r="HDZ101" s="2"/>
      <c r="HEA101" s="2"/>
      <c r="HEB101" s="2"/>
      <c r="HEC101" s="2"/>
      <c r="HED101" s="2"/>
      <c r="HEE101" s="2"/>
      <c r="HEF101" s="2"/>
      <c r="HEG101" s="2"/>
      <c r="HEH101" s="2"/>
      <c r="HEI101" s="2"/>
      <c r="HEJ101" s="2"/>
      <c r="HEK101" s="2"/>
      <c r="HEL101" s="2"/>
      <c r="HEM101" s="2"/>
      <c r="HEN101" s="2"/>
      <c r="HEO101" s="2"/>
      <c r="HEP101" s="2"/>
      <c r="HEQ101" s="2"/>
      <c r="HER101" s="2"/>
      <c r="HES101" s="2"/>
      <c r="HET101" s="2"/>
      <c r="HEU101" s="2"/>
      <c r="HEV101" s="2"/>
      <c r="HEW101" s="2"/>
      <c r="HEX101" s="2"/>
      <c r="HEY101" s="2"/>
      <c r="HEZ101" s="2"/>
      <c r="HFA101" s="2"/>
      <c r="HFB101" s="2"/>
      <c r="HFC101" s="2"/>
      <c r="HFD101" s="2"/>
      <c r="HFE101" s="2"/>
      <c r="HFF101" s="2"/>
      <c r="HFG101" s="2"/>
      <c r="HFH101" s="2"/>
      <c r="HFI101" s="2"/>
      <c r="HFJ101" s="2"/>
      <c r="HFK101" s="2"/>
      <c r="HFL101" s="2"/>
      <c r="HFM101" s="2"/>
      <c r="HFN101" s="2"/>
      <c r="HFO101" s="2"/>
      <c r="HFP101" s="2"/>
      <c r="HFQ101" s="2"/>
      <c r="HFR101" s="2"/>
      <c r="HFS101" s="2"/>
      <c r="HFT101" s="2"/>
      <c r="HFU101" s="2"/>
      <c r="HFV101" s="2"/>
      <c r="HFW101" s="2"/>
      <c r="HFX101" s="2"/>
      <c r="HFY101" s="2"/>
      <c r="HFZ101" s="2"/>
      <c r="HGA101" s="2"/>
      <c r="HGB101" s="2"/>
      <c r="HGC101" s="2"/>
      <c r="HGD101" s="2"/>
      <c r="HGE101" s="2"/>
      <c r="HGF101" s="2"/>
      <c r="HGG101" s="2"/>
      <c r="HGH101" s="2"/>
      <c r="HGI101" s="2"/>
      <c r="HGJ101" s="2"/>
      <c r="HGK101" s="2"/>
      <c r="HGL101" s="2"/>
      <c r="HGM101" s="2"/>
      <c r="HGN101" s="2"/>
      <c r="HGO101" s="2"/>
      <c r="HGP101" s="2"/>
      <c r="HGQ101" s="2"/>
      <c r="HGR101" s="2"/>
      <c r="HGS101" s="2"/>
      <c r="HGT101" s="2"/>
      <c r="HGU101" s="2"/>
      <c r="HGV101" s="2"/>
      <c r="HGW101" s="2"/>
      <c r="HGX101" s="2"/>
      <c r="HGY101" s="2"/>
      <c r="HGZ101" s="2"/>
      <c r="HHA101" s="2"/>
      <c r="HHB101" s="2"/>
      <c r="HHC101" s="2"/>
      <c r="HHD101" s="2"/>
      <c r="HHE101" s="2"/>
      <c r="HHF101" s="2"/>
      <c r="HHG101" s="2"/>
      <c r="HHH101" s="2"/>
      <c r="HHI101" s="2"/>
      <c r="HHJ101" s="2"/>
      <c r="HHK101" s="2"/>
      <c r="HHL101" s="2"/>
      <c r="HHM101" s="2"/>
      <c r="HHN101" s="2"/>
      <c r="HHO101" s="2"/>
      <c r="HHP101" s="2"/>
      <c r="HHQ101" s="2"/>
      <c r="HHR101" s="2"/>
      <c r="HHS101" s="2"/>
      <c r="HHT101" s="2"/>
      <c r="HHU101" s="2"/>
      <c r="HHV101" s="2"/>
      <c r="HHW101" s="2"/>
      <c r="HHX101" s="2"/>
      <c r="HHY101" s="2"/>
      <c r="HHZ101" s="2"/>
      <c r="HIA101" s="2"/>
      <c r="HIB101" s="2"/>
      <c r="HIC101" s="2"/>
      <c r="HID101" s="2"/>
      <c r="HIE101" s="2"/>
      <c r="HIF101" s="2"/>
      <c r="HIG101" s="2"/>
      <c r="HIH101" s="2"/>
      <c r="HII101" s="2"/>
      <c r="HIJ101" s="2"/>
      <c r="HIK101" s="2"/>
      <c r="HIL101" s="2"/>
      <c r="HIM101" s="2"/>
      <c r="HIN101" s="2"/>
      <c r="HIO101" s="2"/>
      <c r="HIP101" s="2"/>
      <c r="HIQ101" s="2"/>
      <c r="HIR101" s="2"/>
      <c r="HIS101" s="2"/>
      <c r="HIT101" s="2"/>
      <c r="HIU101" s="2"/>
      <c r="HIV101" s="2"/>
      <c r="HIW101" s="2"/>
      <c r="HIX101" s="2"/>
      <c r="HIY101" s="2"/>
      <c r="HIZ101" s="2"/>
      <c r="HJA101" s="2"/>
      <c r="HJB101" s="2"/>
      <c r="HJC101" s="2"/>
      <c r="HJD101" s="2"/>
      <c r="HJE101" s="2"/>
      <c r="HJF101" s="2"/>
      <c r="HJG101" s="2"/>
      <c r="HJH101" s="2"/>
      <c r="HJI101" s="2"/>
      <c r="HJJ101" s="2"/>
      <c r="HJK101" s="2"/>
      <c r="HJL101" s="2"/>
      <c r="HJM101" s="2"/>
      <c r="HJN101" s="2"/>
      <c r="HJO101" s="2"/>
      <c r="HJP101" s="2"/>
      <c r="HJQ101" s="2"/>
      <c r="HJR101" s="2"/>
      <c r="HJS101" s="2"/>
      <c r="HJT101" s="2"/>
      <c r="HJU101" s="2"/>
      <c r="HJV101" s="2"/>
      <c r="HJW101" s="2"/>
      <c r="HJX101" s="2"/>
      <c r="HJY101" s="2"/>
      <c r="HJZ101" s="2"/>
      <c r="HKA101" s="2"/>
      <c r="HKB101" s="2"/>
      <c r="HKC101" s="2"/>
      <c r="HKD101" s="2"/>
      <c r="HKE101" s="2"/>
      <c r="HKF101" s="2"/>
      <c r="HKG101" s="2"/>
      <c r="HKH101" s="2"/>
      <c r="HKI101" s="2"/>
      <c r="HKJ101" s="2"/>
      <c r="HKK101" s="2"/>
      <c r="HKL101" s="2"/>
      <c r="HKM101" s="2"/>
      <c r="HKN101" s="2"/>
      <c r="HKO101" s="2"/>
      <c r="HKP101" s="2"/>
      <c r="HKQ101" s="2"/>
      <c r="HKR101" s="2"/>
      <c r="HKS101" s="2"/>
      <c r="HKT101" s="2"/>
      <c r="HKU101" s="2"/>
      <c r="HKV101" s="2"/>
      <c r="HKW101" s="2"/>
      <c r="HKX101" s="2"/>
      <c r="HKY101" s="2"/>
      <c r="HKZ101" s="2"/>
      <c r="HLA101" s="2"/>
      <c r="HLB101" s="2"/>
      <c r="HLC101" s="2"/>
      <c r="HLD101" s="2"/>
      <c r="HLE101" s="2"/>
      <c r="HLF101" s="2"/>
      <c r="HLG101" s="2"/>
      <c r="HLH101" s="2"/>
      <c r="HLI101" s="2"/>
      <c r="HLJ101" s="2"/>
      <c r="HLK101" s="2"/>
      <c r="HLL101" s="2"/>
      <c r="HLM101" s="2"/>
      <c r="HLN101" s="2"/>
      <c r="HLO101" s="2"/>
      <c r="HLP101" s="2"/>
      <c r="HLQ101" s="2"/>
      <c r="HLR101" s="2"/>
      <c r="HLS101" s="2"/>
      <c r="HLT101" s="2"/>
      <c r="HLU101" s="2"/>
      <c r="HLV101" s="2"/>
      <c r="HLW101" s="2"/>
      <c r="HLX101" s="2"/>
      <c r="HLY101" s="2"/>
      <c r="HLZ101" s="2"/>
      <c r="HMA101" s="2"/>
      <c r="HMB101" s="2"/>
      <c r="HMC101" s="2"/>
      <c r="HMD101" s="2"/>
      <c r="HME101" s="2"/>
      <c r="HMF101" s="2"/>
      <c r="HMG101" s="2"/>
      <c r="HMH101" s="2"/>
      <c r="HMI101" s="2"/>
      <c r="HMJ101" s="2"/>
      <c r="HMK101" s="2"/>
      <c r="HML101" s="2"/>
      <c r="HMM101" s="2"/>
      <c r="HMN101" s="2"/>
      <c r="HMO101" s="2"/>
      <c r="HMP101" s="2"/>
      <c r="HMQ101" s="2"/>
      <c r="HMR101" s="2"/>
      <c r="HMS101" s="2"/>
      <c r="HMT101" s="2"/>
      <c r="HMU101" s="2"/>
      <c r="HMV101" s="2"/>
      <c r="HMW101" s="2"/>
      <c r="HMX101" s="2"/>
      <c r="HMY101" s="2"/>
      <c r="HMZ101" s="2"/>
      <c r="HNA101" s="2"/>
      <c r="HNB101" s="2"/>
      <c r="HNC101" s="2"/>
      <c r="HND101" s="2"/>
      <c r="HNE101" s="2"/>
      <c r="HNF101" s="2"/>
      <c r="HNG101" s="2"/>
      <c r="HNH101" s="2"/>
      <c r="HNI101" s="2"/>
      <c r="HNJ101" s="2"/>
      <c r="HNK101" s="2"/>
      <c r="HNL101" s="2"/>
      <c r="HNM101" s="2"/>
      <c r="HNN101" s="2"/>
      <c r="HNO101" s="2"/>
      <c r="HNP101" s="2"/>
      <c r="HNQ101" s="2"/>
      <c r="HNR101" s="2"/>
      <c r="HNS101" s="2"/>
      <c r="HNT101" s="2"/>
      <c r="HNU101" s="2"/>
      <c r="HNV101" s="2"/>
      <c r="HNW101" s="2"/>
      <c r="HNX101" s="2"/>
      <c r="HNY101" s="2"/>
      <c r="HNZ101" s="2"/>
      <c r="HOA101" s="2"/>
      <c r="HOB101" s="2"/>
      <c r="HOC101" s="2"/>
      <c r="HOD101" s="2"/>
      <c r="HOE101" s="2"/>
      <c r="HOF101" s="2"/>
      <c r="HOG101" s="2"/>
      <c r="HOH101" s="2"/>
      <c r="HOI101" s="2"/>
      <c r="HOJ101" s="2"/>
      <c r="HOK101" s="2"/>
      <c r="HOL101" s="2"/>
      <c r="HOM101" s="2"/>
      <c r="HON101" s="2"/>
      <c r="HOO101" s="2"/>
      <c r="HOP101" s="2"/>
      <c r="HOQ101" s="2"/>
      <c r="HOR101" s="2"/>
      <c r="HOS101" s="2"/>
      <c r="HOT101" s="2"/>
      <c r="HOU101" s="2"/>
      <c r="HOV101" s="2"/>
      <c r="HOW101" s="2"/>
      <c r="HOX101" s="2"/>
      <c r="HOY101" s="2"/>
      <c r="HOZ101" s="2"/>
      <c r="HPA101" s="2"/>
      <c r="HPB101" s="2"/>
      <c r="HPC101" s="2"/>
      <c r="HPD101" s="2"/>
      <c r="HPE101" s="2"/>
      <c r="HPF101" s="2"/>
      <c r="HPG101" s="2"/>
      <c r="HPH101" s="2"/>
      <c r="HPI101" s="2"/>
      <c r="HPJ101" s="2"/>
      <c r="HPK101" s="2"/>
      <c r="HPL101" s="2"/>
      <c r="HPM101" s="2"/>
      <c r="HPN101" s="2"/>
      <c r="HPO101" s="2"/>
      <c r="HPP101" s="2"/>
      <c r="HPQ101" s="2"/>
      <c r="HPR101" s="2"/>
      <c r="HPS101" s="2"/>
      <c r="HPT101" s="2"/>
      <c r="HPU101" s="2"/>
      <c r="HPV101" s="2"/>
      <c r="HPW101" s="2"/>
      <c r="HPX101" s="2"/>
      <c r="HPY101" s="2"/>
      <c r="HPZ101" s="2"/>
      <c r="HQA101" s="2"/>
      <c r="HQB101" s="2"/>
      <c r="HQC101" s="2"/>
      <c r="HQD101" s="2"/>
      <c r="HQE101" s="2"/>
      <c r="HQF101" s="2"/>
      <c r="HQG101" s="2"/>
      <c r="HQH101" s="2"/>
      <c r="HQI101" s="2"/>
      <c r="HQJ101" s="2"/>
      <c r="HQK101" s="2"/>
      <c r="HQL101" s="2"/>
      <c r="HQM101" s="2"/>
      <c r="HQN101" s="2"/>
      <c r="HQO101" s="2"/>
      <c r="HQP101" s="2"/>
      <c r="HQQ101" s="2"/>
      <c r="HQR101" s="2"/>
      <c r="HQS101" s="2"/>
      <c r="HQT101" s="2"/>
      <c r="HQU101" s="2"/>
      <c r="HQV101" s="2"/>
      <c r="HQW101" s="2"/>
      <c r="HQX101" s="2"/>
      <c r="HQY101" s="2"/>
      <c r="HQZ101" s="2"/>
      <c r="HRA101" s="2"/>
      <c r="HRB101" s="2"/>
      <c r="HRC101" s="2"/>
      <c r="HRD101" s="2"/>
      <c r="HRE101" s="2"/>
      <c r="HRF101" s="2"/>
      <c r="HRG101" s="2"/>
      <c r="HRH101" s="2"/>
      <c r="HRI101" s="2"/>
      <c r="HRJ101" s="2"/>
      <c r="HRK101" s="2"/>
      <c r="HRL101" s="2"/>
      <c r="HRM101" s="2"/>
      <c r="HRN101" s="2"/>
      <c r="HRO101" s="2"/>
      <c r="HRP101" s="2"/>
      <c r="HRQ101" s="2"/>
      <c r="HRR101" s="2"/>
      <c r="HRS101" s="2"/>
      <c r="HRT101" s="2"/>
      <c r="HRU101" s="2"/>
      <c r="HRV101" s="2"/>
      <c r="HRW101" s="2"/>
      <c r="HRX101" s="2"/>
      <c r="HRY101" s="2"/>
      <c r="HRZ101" s="2"/>
      <c r="HSA101" s="2"/>
      <c r="HSB101" s="2"/>
      <c r="HSC101" s="2"/>
      <c r="HSD101" s="2"/>
      <c r="HSE101" s="2"/>
      <c r="HSF101" s="2"/>
      <c r="HSG101" s="2"/>
      <c r="HSH101" s="2"/>
      <c r="HSI101" s="2"/>
      <c r="HSJ101" s="2"/>
      <c r="HSK101" s="2"/>
      <c r="HSL101" s="2"/>
      <c r="HSM101" s="2"/>
      <c r="HSN101" s="2"/>
      <c r="HSO101" s="2"/>
      <c r="HSP101" s="2"/>
      <c r="HSQ101" s="2"/>
      <c r="HSR101" s="2"/>
      <c r="HSS101" s="2"/>
      <c r="HST101" s="2"/>
      <c r="HSU101" s="2"/>
      <c r="HSV101" s="2"/>
      <c r="HSW101" s="2"/>
      <c r="HSX101" s="2"/>
      <c r="HSY101" s="2"/>
      <c r="HSZ101" s="2"/>
      <c r="HTA101" s="2"/>
      <c r="HTB101" s="2"/>
      <c r="HTC101" s="2"/>
      <c r="HTD101" s="2"/>
      <c r="HTE101" s="2"/>
      <c r="HTF101" s="2"/>
      <c r="HTG101" s="2"/>
      <c r="HTH101" s="2"/>
      <c r="HTI101" s="2"/>
      <c r="HTJ101" s="2"/>
      <c r="HTK101" s="2"/>
      <c r="HTL101" s="2"/>
      <c r="HTM101" s="2"/>
      <c r="HTN101" s="2"/>
      <c r="HTO101" s="2"/>
      <c r="HTP101" s="2"/>
      <c r="HTQ101" s="2"/>
      <c r="HTR101" s="2"/>
      <c r="HTS101" s="2"/>
      <c r="HTT101" s="2"/>
      <c r="HTU101" s="2"/>
      <c r="HTV101" s="2"/>
      <c r="HTW101" s="2"/>
      <c r="HTX101" s="2"/>
      <c r="HTY101" s="2"/>
      <c r="HTZ101" s="2"/>
      <c r="HUA101" s="2"/>
      <c r="HUB101" s="2"/>
      <c r="HUC101" s="2"/>
      <c r="HUD101" s="2"/>
      <c r="HUE101" s="2"/>
      <c r="HUF101" s="2"/>
      <c r="HUG101" s="2"/>
      <c r="HUH101" s="2"/>
      <c r="HUI101" s="2"/>
      <c r="HUJ101" s="2"/>
      <c r="HUK101" s="2"/>
      <c r="HUL101" s="2"/>
      <c r="HUM101" s="2"/>
      <c r="HUN101" s="2"/>
      <c r="HUO101" s="2"/>
      <c r="HUP101" s="2"/>
      <c r="HUQ101" s="2"/>
      <c r="HUR101" s="2"/>
      <c r="HUS101" s="2"/>
      <c r="HUT101" s="2"/>
      <c r="HUU101" s="2"/>
      <c r="HUV101" s="2"/>
      <c r="HUW101" s="2"/>
      <c r="HUX101" s="2"/>
      <c r="HUY101" s="2"/>
      <c r="HUZ101" s="2"/>
      <c r="HVA101" s="2"/>
      <c r="HVB101" s="2"/>
      <c r="HVC101" s="2"/>
      <c r="HVD101" s="2"/>
      <c r="HVE101" s="2"/>
      <c r="HVF101" s="2"/>
      <c r="HVG101" s="2"/>
      <c r="HVH101" s="2"/>
      <c r="HVI101" s="2"/>
      <c r="HVJ101" s="2"/>
      <c r="HVK101" s="2"/>
      <c r="HVL101" s="2"/>
      <c r="HVM101" s="2"/>
      <c r="HVN101" s="2"/>
      <c r="HVO101" s="2"/>
      <c r="HVP101" s="2"/>
      <c r="HVQ101" s="2"/>
      <c r="HVR101" s="2"/>
      <c r="HVS101" s="2"/>
      <c r="HVT101" s="2"/>
      <c r="HVU101" s="2"/>
      <c r="HVV101" s="2"/>
      <c r="HVW101" s="2"/>
      <c r="HVX101" s="2"/>
      <c r="HVY101" s="2"/>
      <c r="HVZ101" s="2"/>
      <c r="HWA101" s="2"/>
      <c r="HWB101" s="2"/>
      <c r="HWC101" s="2"/>
      <c r="HWD101" s="2"/>
      <c r="HWE101" s="2"/>
      <c r="HWF101" s="2"/>
      <c r="HWG101" s="2"/>
      <c r="HWH101" s="2"/>
      <c r="HWI101" s="2"/>
      <c r="HWJ101" s="2"/>
      <c r="HWK101" s="2"/>
      <c r="HWL101" s="2"/>
      <c r="HWM101" s="2"/>
      <c r="HWN101" s="2"/>
      <c r="HWO101" s="2"/>
      <c r="HWP101" s="2"/>
      <c r="HWQ101" s="2"/>
      <c r="HWR101" s="2"/>
      <c r="HWS101" s="2"/>
      <c r="HWT101" s="2"/>
      <c r="HWU101" s="2"/>
      <c r="HWV101" s="2"/>
      <c r="HWW101" s="2"/>
      <c r="HWX101" s="2"/>
      <c r="HWY101" s="2"/>
      <c r="HWZ101" s="2"/>
      <c r="HXA101" s="2"/>
      <c r="HXB101" s="2"/>
      <c r="HXC101" s="2"/>
      <c r="HXD101" s="2"/>
      <c r="HXE101" s="2"/>
      <c r="HXF101" s="2"/>
      <c r="HXG101" s="2"/>
      <c r="HXH101" s="2"/>
      <c r="HXI101" s="2"/>
      <c r="HXJ101" s="2"/>
      <c r="HXK101" s="2"/>
      <c r="HXL101" s="2"/>
      <c r="HXM101" s="2"/>
      <c r="HXN101" s="2"/>
      <c r="HXO101" s="2"/>
      <c r="HXP101" s="2"/>
      <c r="HXQ101" s="2"/>
      <c r="HXR101" s="2"/>
      <c r="HXS101" s="2"/>
      <c r="HXT101" s="2"/>
      <c r="HXU101" s="2"/>
      <c r="HXV101" s="2"/>
      <c r="HXW101" s="2"/>
      <c r="HXX101" s="2"/>
      <c r="HXY101" s="2"/>
      <c r="HXZ101" s="2"/>
      <c r="HYA101" s="2"/>
      <c r="HYB101" s="2"/>
      <c r="HYC101" s="2"/>
      <c r="HYD101" s="2"/>
      <c r="HYE101" s="2"/>
      <c r="HYF101" s="2"/>
      <c r="HYG101" s="2"/>
      <c r="HYH101" s="2"/>
      <c r="HYI101" s="2"/>
      <c r="HYJ101" s="2"/>
      <c r="HYK101" s="2"/>
      <c r="HYL101" s="2"/>
      <c r="HYM101" s="2"/>
      <c r="HYN101" s="2"/>
      <c r="HYO101" s="2"/>
      <c r="HYP101" s="2"/>
      <c r="HYQ101" s="2"/>
      <c r="HYR101" s="2"/>
      <c r="HYS101" s="2"/>
      <c r="HYT101" s="2"/>
      <c r="HYU101" s="2"/>
      <c r="HYV101" s="2"/>
      <c r="HYW101" s="2"/>
      <c r="HYX101" s="2"/>
      <c r="HYY101" s="2"/>
      <c r="HYZ101" s="2"/>
      <c r="HZA101" s="2"/>
      <c r="HZB101" s="2"/>
      <c r="HZC101" s="2"/>
      <c r="HZD101" s="2"/>
      <c r="HZE101" s="2"/>
      <c r="HZF101" s="2"/>
      <c r="HZG101" s="2"/>
      <c r="HZH101" s="2"/>
      <c r="HZI101" s="2"/>
      <c r="HZJ101" s="2"/>
      <c r="HZK101" s="2"/>
      <c r="HZL101" s="2"/>
      <c r="HZM101" s="2"/>
      <c r="HZN101" s="2"/>
      <c r="HZO101" s="2"/>
      <c r="HZP101" s="2"/>
      <c r="HZQ101" s="2"/>
      <c r="HZR101" s="2"/>
      <c r="HZS101" s="2"/>
      <c r="HZT101" s="2"/>
      <c r="HZU101" s="2"/>
      <c r="HZV101" s="2"/>
      <c r="HZW101" s="2"/>
      <c r="HZX101" s="2"/>
      <c r="HZY101" s="2"/>
      <c r="HZZ101" s="2"/>
      <c r="IAA101" s="2"/>
      <c r="IAB101" s="2"/>
      <c r="IAC101" s="2"/>
      <c r="IAD101" s="2"/>
      <c r="IAE101" s="2"/>
      <c r="IAF101" s="2"/>
      <c r="IAG101" s="2"/>
      <c r="IAH101" s="2"/>
      <c r="IAI101" s="2"/>
      <c r="IAJ101" s="2"/>
      <c r="IAK101" s="2"/>
      <c r="IAL101" s="2"/>
      <c r="IAM101" s="2"/>
      <c r="IAN101" s="2"/>
      <c r="IAO101" s="2"/>
      <c r="IAP101" s="2"/>
      <c r="IAQ101" s="2"/>
      <c r="IAR101" s="2"/>
      <c r="IAS101" s="2"/>
      <c r="IAT101" s="2"/>
      <c r="IAU101" s="2"/>
      <c r="IAV101" s="2"/>
      <c r="IAW101" s="2"/>
      <c r="IAX101" s="2"/>
      <c r="IAY101" s="2"/>
      <c r="IAZ101" s="2"/>
      <c r="IBA101" s="2"/>
      <c r="IBB101" s="2"/>
      <c r="IBC101" s="2"/>
      <c r="IBD101" s="2"/>
      <c r="IBE101" s="2"/>
      <c r="IBF101" s="2"/>
      <c r="IBG101" s="2"/>
      <c r="IBH101" s="2"/>
      <c r="IBI101" s="2"/>
      <c r="IBJ101" s="2"/>
      <c r="IBK101" s="2"/>
      <c r="IBL101" s="2"/>
      <c r="IBM101" s="2"/>
      <c r="IBN101" s="2"/>
      <c r="IBO101" s="2"/>
      <c r="IBP101" s="2"/>
      <c r="IBQ101" s="2"/>
      <c r="IBR101" s="2"/>
      <c r="IBS101" s="2"/>
      <c r="IBT101" s="2"/>
      <c r="IBU101" s="2"/>
      <c r="IBV101" s="2"/>
      <c r="IBW101" s="2"/>
      <c r="IBX101" s="2"/>
      <c r="IBY101" s="2"/>
      <c r="IBZ101" s="2"/>
      <c r="ICA101" s="2"/>
      <c r="ICB101" s="2"/>
      <c r="ICC101" s="2"/>
      <c r="ICD101" s="2"/>
      <c r="ICE101" s="2"/>
      <c r="ICF101" s="2"/>
      <c r="ICG101" s="2"/>
      <c r="ICH101" s="2"/>
      <c r="ICI101" s="2"/>
      <c r="ICJ101" s="2"/>
      <c r="ICK101" s="2"/>
      <c r="ICL101" s="2"/>
      <c r="ICM101" s="2"/>
      <c r="ICN101" s="2"/>
      <c r="ICO101" s="2"/>
      <c r="ICP101" s="2"/>
      <c r="ICQ101" s="2"/>
      <c r="ICR101" s="2"/>
      <c r="ICS101" s="2"/>
      <c r="ICT101" s="2"/>
      <c r="ICU101" s="2"/>
      <c r="ICV101" s="2"/>
      <c r="ICW101" s="2"/>
      <c r="ICX101" s="2"/>
      <c r="ICY101" s="2"/>
      <c r="ICZ101" s="2"/>
      <c r="IDA101" s="2"/>
      <c r="IDB101" s="2"/>
      <c r="IDC101" s="2"/>
      <c r="IDD101" s="2"/>
      <c r="IDE101" s="2"/>
      <c r="IDF101" s="2"/>
      <c r="IDG101" s="2"/>
      <c r="IDH101" s="2"/>
      <c r="IDI101" s="2"/>
      <c r="IDJ101" s="2"/>
      <c r="IDK101" s="2"/>
      <c r="IDL101" s="2"/>
      <c r="IDM101" s="2"/>
      <c r="IDN101" s="2"/>
      <c r="IDO101" s="2"/>
      <c r="IDP101" s="2"/>
      <c r="IDQ101" s="2"/>
      <c r="IDR101" s="2"/>
      <c r="IDS101" s="2"/>
      <c r="IDT101" s="2"/>
      <c r="IDU101" s="2"/>
      <c r="IDV101" s="2"/>
      <c r="IDW101" s="2"/>
      <c r="IDX101" s="2"/>
      <c r="IDY101" s="2"/>
      <c r="IDZ101" s="2"/>
      <c r="IEA101" s="2"/>
      <c r="IEB101" s="2"/>
      <c r="IEC101" s="2"/>
      <c r="IED101" s="2"/>
      <c r="IEE101" s="2"/>
      <c r="IEF101" s="2"/>
      <c r="IEG101" s="2"/>
      <c r="IEH101" s="2"/>
      <c r="IEI101" s="2"/>
      <c r="IEJ101" s="2"/>
      <c r="IEK101" s="2"/>
      <c r="IEL101" s="2"/>
      <c r="IEM101" s="2"/>
      <c r="IEN101" s="2"/>
      <c r="IEO101" s="2"/>
      <c r="IEP101" s="2"/>
      <c r="IEQ101" s="2"/>
      <c r="IER101" s="2"/>
      <c r="IES101" s="2"/>
      <c r="IET101" s="2"/>
      <c r="IEU101" s="2"/>
      <c r="IEV101" s="2"/>
      <c r="IEW101" s="2"/>
      <c r="IEX101" s="2"/>
      <c r="IEY101" s="2"/>
      <c r="IEZ101" s="2"/>
      <c r="IFA101" s="2"/>
      <c r="IFB101" s="2"/>
      <c r="IFC101" s="2"/>
      <c r="IFD101" s="2"/>
      <c r="IFE101" s="2"/>
      <c r="IFF101" s="2"/>
      <c r="IFG101" s="2"/>
      <c r="IFH101" s="2"/>
      <c r="IFI101" s="2"/>
      <c r="IFJ101" s="2"/>
      <c r="IFK101" s="2"/>
      <c r="IFL101" s="2"/>
      <c r="IFM101" s="2"/>
      <c r="IFN101" s="2"/>
      <c r="IFO101" s="2"/>
      <c r="IFP101" s="2"/>
      <c r="IFQ101" s="2"/>
      <c r="IFR101" s="2"/>
      <c r="IFS101" s="2"/>
      <c r="IFT101" s="2"/>
      <c r="IFU101" s="2"/>
      <c r="IFV101" s="2"/>
      <c r="IFW101" s="2"/>
      <c r="IFX101" s="2"/>
      <c r="IFY101" s="2"/>
      <c r="IFZ101" s="2"/>
      <c r="IGA101" s="2"/>
      <c r="IGB101" s="2"/>
      <c r="IGC101" s="2"/>
      <c r="IGD101" s="2"/>
      <c r="IGE101" s="2"/>
      <c r="IGF101" s="2"/>
      <c r="IGG101" s="2"/>
      <c r="IGH101" s="2"/>
      <c r="IGI101" s="2"/>
      <c r="IGJ101" s="2"/>
      <c r="IGK101" s="2"/>
      <c r="IGL101" s="2"/>
      <c r="IGM101" s="2"/>
      <c r="IGN101" s="2"/>
      <c r="IGO101" s="2"/>
      <c r="IGP101" s="2"/>
      <c r="IGQ101" s="2"/>
      <c r="IGR101" s="2"/>
      <c r="IGS101" s="2"/>
      <c r="IGT101" s="2"/>
      <c r="IGU101" s="2"/>
      <c r="IGV101" s="2"/>
      <c r="IGW101" s="2"/>
      <c r="IGX101" s="2"/>
      <c r="IGY101" s="2"/>
      <c r="IGZ101" s="2"/>
      <c r="IHA101" s="2"/>
      <c r="IHB101" s="2"/>
      <c r="IHC101" s="2"/>
      <c r="IHD101" s="2"/>
      <c r="IHE101" s="2"/>
      <c r="IHF101" s="2"/>
      <c r="IHG101" s="2"/>
      <c r="IHH101" s="2"/>
      <c r="IHI101" s="2"/>
      <c r="IHJ101" s="2"/>
      <c r="IHK101" s="2"/>
      <c r="IHL101" s="2"/>
      <c r="IHM101" s="2"/>
      <c r="IHN101" s="2"/>
      <c r="IHO101" s="2"/>
      <c r="IHP101" s="2"/>
      <c r="IHQ101" s="2"/>
      <c r="IHR101" s="2"/>
      <c r="IHS101" s="2"/>
      <c r="IHT101" s="2"/>
      <c r="IHU101" s="2"/>
      <c r="IHV101" s="2"/>
      <c r="IHW101" s="2"/>
      <c r="IHX101" s="2"/>
      <c r="IHY101" s="2"/>
      <c r="IHZ101" s="2"/>
      <c r="IIA101" s="2"/>
      <c r="IIB101" s="2"/>
      <c r="IIC101" s="2"/>
      <c r="IID101" s="2"/>
      <c r="IIE101" s="2"/>
      <c r="IIF101" s="2"/>
      <c r="IIG101" s="2"/>
      <c r="IIH101" s="2"/>
      <c r="III101" s="2"/>
      <c r="IIJ101" s="2"/>
      <c r="IIK101" s="2"/>
      <c r="IIL101" s="2"/>
      <c r="IIM101" s="2"/>
      <c r="IIN101" s="2"/>
      <c r="IIO101" s="2"/>
      <c r="IIP101" s="2"/>
      <c r="IIQ101" s="2"/>
      <c r="IIR101" s="2"/>
      <c r="IIS101" s="2"/>
      <c r="IIT101" s="2"/>
      <c r="IIU101" s="2"/>
      <c r="IIV101" s="2"/>
      <c r="IIW101" s="2"/>
      <c r="IIX101" s="2"/>
      <c r="IIY101" s="2"/>
      <c r="IIZ101" s="2"/>
      <c r="IJA101" s="2"/>
      <c r="IJB101" s="2"/>
      <c r="IJC101" s="2"/>
      <c r="IJD101" s="2"/>
      <c r="IJE101" s="2"/>
      <c r="IJF101" s="2"/>
      <c r="IJG101" s="2"/>
      <c r="IJH101" s="2"/>
      <c r="IJI101" s="2"/>
      <c r="IJJ101" s="2"/>
      <c r="IJK101" s="2"/>
      <c r="IJL101" s="2"/>
      <c r="IJM101" s="2"/>
      <c r="IJN101" s="2"/>
      <c r="IJO101" s="2"/>
      <c r="IJP101" s="2"/>
      <c r="IJQ101" s="2"/>
      <c r="IJR101" s="2"/>
      <c r="IJS101" s="2"/>
      <c r="IJT101" s="2"/>
      <c r="IJU101" s="2"/>
      <c r="IJV101" s="2"/>
      <c r="IJW101" s="2"/>
      <c r="IJX101" s="2"/>
      <c r="IJY101" s="2"/>
      <c r="IJZ101" s="2"/>
      <c r="IKA101" s="2"/>
      <c r="IKB101" s="2"/>
      <c r="IKC101" s="2"/>
      <c r="IKD101" s="2"/>
      <c r="IKE101" s="2"/>
      <c r="IKF101" s="2"/>
      <c r="IKG101" s="2"/>
      <c r="IKH101" s="2"/>
      <c r="IKI101" s="2"/>
      <c r="IKJ101" s="2"/>
      <c r="IKK101" s="2"/>
      <c r="IKL101" s="2"/>
      <c r="IKM101" s="2"/>
      <c r="IKN101" s="2"/>
      <c r="IKO101" s="2"/>
      <c r="IKP101" s="2"/>
      <c r="IKQ101" s="2"/>
      <c r="IKR101" s="2"/>
      <c r="IKS101" s="2"/>
      <c r="IKT101" s="2"/>
      <c r="IKU101" s="2"/>
      <c r="IKV101" s="2"/>
      <c r="IKW101" s="2"/>
      <c r="IKX101" s="2"/>
      <c r="IKY101" s="2"/>
      <c r="IKZ101" s="2"/>
      <c r="ILA101" s="2"/>
      <c r="ILB101" s="2"/>
      <c r="ILC101" s="2"/>
      <c r="ILD101" s="2"/>
      <c r="ILE101" s="2"/>
      <c r="ILF101" s="2"/>
      <c r="ILG101" s="2"/>
      <c r="ILH101" s="2"/>
      <c r="ILI101" s="2"/>
      <c r="ILJ101" s="2"/>
      <c r="ILK101" s="2"/>
      <c r="ILL101" s="2"/>
      <c r="ILM101" s="2"/>
      <c r="ILN101" s="2"/>
      <c r="ILO101" s="2"/>
      <c r="ILP101" s="2"/>
      <c r="ILQ101" s="2"/>
      <c r="ILR101" s="2"/>
      <c r="ILS101" s="2"/>
      <c r="ILT101" s="2"/>
      <c r="ILU101" s="2"/>
      <c r="ILV101" s="2"/>
      <c r="ILW101" s="2"/>
      <c r="ILX101" s="2"/>
      <c r="ILY101" s="2"/>
      <c r="ILZ101" s="2"/>
      <c r="IMA101" s="2"/>
      <c r="IMB101" s="2"/>
      <c r="IMC101" s="2"/>
      <c r="IMD101" s="2"/>
      <c r="IME101" s="2"/>
      <c r="IMF101" s="2"/>
      <c r="IMG101" s="2"/>
      <c r="IMH101" s="2"/>
      <c r="IMI101" s="2"/>
      <c r="IMJ101" s="2"/>
      <c r="IMK101" s="2"/>
      <c r="IML101" s="2"/>
      <c r="IMM101" s="2"/>
      <c r="IMN101" s="2"/>
      <c r="IMO101" s="2"/>
      <c r="IMP101" s="2"/>
      <c r="IMQ101" s="2"/>
      <c r="IMR101" s="2"/>
      <c r="IMS101" s="2"/>
      <c r="IMT101" s="2"/>
      <c r="IMU101" s="2"/>
      <c r="IMV101" s="2"/>
      <c r="IMW101" s="2"/>
      <c r="IMX101" s="2"/>
      <c r="IMY101" s="2"/>
      <c r="IMZ101" s="2"/>
      <c r="INA101" s="2"/>
      <c r="INB101" s="2"/>
      <c r="INC101" s="2"/>
      <c r="IND101" s="2"/>
      <c r="INE101" s="2"/>
      <c r="INF101" s="2"/>
      <c r="ING101" s="2"/>
      <c r="INH101" s="2"/>
      <c r="INI101" s="2"/>
      <c r="INJ101" s="2"/>
      <c r="INK101" s="2"/>
      <c r="INL101" s="2"/>
      <c r="INM101" s="2"/>
      <c r="INN101" s="2"/>
      <c r="INO101" s="2"/>
      <c r="INP101" s="2"/>
      <c r="INQ101" s="2"/>
      <c r="INR101" s="2"/>
      <c r="INS101" s="2"/>
      <c r="INT101" s="2"/>
      <c r="INU101" s="2"/>
      <c r="INV101" s="2"/>
      <c r="INW101" s="2"/>
      <c r="INX101" s="2"/>
      <c r="INY101" s="2"/>
      <c r="INZ101" s="2"/>
      <c r="IOA101" s="2"/>
      <c r="IOB101" s="2"/>
      <c r="IOC101" s="2"/>
      <c r="IOD101" s="2"/>
      <c r="IOE101" s="2"/>
      <c r="IOF101" s="2"/>
      <c r="IOG101" s="2"/>
      <c r="IOH101" s="2"/>
      <c r="IOI101" s="2"/>
      <c r="IOJ101" s="2"/>
      <c r="IOK101" s="2"/>
      <c r="IOL101" s="2"/>
      <c r="IOM101" s="2"/>
      <c r="ION101" s="2"/>
      <c r="IOO101" s="2"/>
      <c r="IOP101" s="2"/>
      <c r="IOQ101" s="2"/>
      <c r="IOR101" s="2"/>
      <c r="IOS101" s="2"/>
      <c r="IOT101" s="2"/>
      <c r="IOU101" s="2"/>
      <c r="IOV101" s="2"/>
      <c r="IOW101" s="2"/>
      <c r="IOX101" s="2"/>
      <c r="IOY101" s="2"/>
      <c r="IOZ101" s="2"/>
      <c r="IPA101" s="2"/>
      <c r="IPB101" s="2"/>
      <c r="IPC101" s="2"/>
      <c r="IPD101" s="2"/>
      <c r="IPE101" s="2"/>
      <c r="IPF101" s="2"/>
      <c r="IPG101" s="2"/>
      <c r="IPH101" s="2"/>
      <c r="IPI101" s="2"/>
      <c r="IPJ101" s="2"/>
      <c r="IPK101" s="2"/>
      <c r="IPL101" s="2"/>
      <c r="IPM101" s="2"/>
      <c r="IPN101" s="2"/>
      <c r="IPO101" s="2"/>
      <c r="IPP101" s="2"/>
      <c r="IPQ101" s="2"/>
      <c r="IPR101" s="2"/>
      <c r="IPS101" s="2"/>
      <c r="IPT101" s="2"/>
      <c r="IPU101" s="2"/>
      <c r="IPV101" s="2"/>
      <c r="IPW101" s="2"/>
      <c r="IPX101" s="2"/>
      <c r="IPY101" s="2"/>
      <c r="IPZ101" s="2"/>
      <c r="IQA101" s="2"/>
      <c r="IQB101" s="2"/>
      <c r="IQC101" s="2"/>
      <c r="IQD101" s="2"/>
      <c r="IQE101" s="2"/>
      <c r="IQF101" s="2"/>
      <c r="IQG101" s="2"/>
      <c r="IQH101" s="2"/>
      <c r="IQI101" s="2"/>
      <c r="IQJ101" s="2"/>
      <c r="IQK101" s="2"/>
      <c r="IQL101" s="2"/>
      <c r="IQM101" s="2"/>
      <c r="IQN101" s="2"/>
      <c r="IQO101" s="2"/>
      <c r="IQP101" s="2"/>
      <c r="IQQ101" s="2"/>
      <c r="IQR101" s="2"/>
      <c r="IQS101" s="2"/>
      <c r="IQT101" s="2"/>
      <c r="IQU101" s="2"/>
      <c r="IQV101" s="2"/>
      <c r="IQW101" s="2"/>
      <c r="IQX101" s="2"/>
      <c r="IQY101" s="2"/>
      <c r="IQZ101" s="2"/>
      <c r="IRA101" s="2"/>
      <c r="IRB101" s="2"/>
      <c r="IRC101" s="2"/>
      <c r="IRD101" s="2"/>
      <c r="IRE101" s="2"/>
      <c r="IRF101" s="2"/>
      <c r="IRG101" s="2"/>
      <c r="IRH101" s="2"/>
      <c r="IRI101" s="2"/>
      <c r="IRJ101" s="2"/>
      <c r="IRK101" s="2"/>
      <c r="IRL101" s="2"/>
      <c r="IRM101" s="2"/>
      <c r="IRN101" s="2"/>
      <c r="IRO101" s="2"/>
      <c r="IRP101" s="2"/>
      <c r="IRQ101" s="2"/>
      <c r="IRR101" s="2"/>
      <c r="IRS101" s="2"/>
      <c r="IRT101" s="2"/>
      <c r="IRU101" s="2"/>
      <c r="IRV101" s="2"/>
      <c r="IRW101" s="2"/>
      <c r="IRX101" s="2"/>
      <c r="IRY101" s="2"/>
      <c r="IRZ101" s="2"/>
      <c r="ISA101" s="2"/>
      <c r="ISB101" s="2"/>
      <c r="ISC101" s="2"/>
      <c r="ISD101" s="2"/>
      <c r="ISE101" s="2"/>
      <c r="ISF101" s="2"/>
      <c r="ISG101" s="2"/>
      <c r="ISH101" s="2"/>
      <c r="ISI101" s="2"/>
      <c r="ISJ101" s="2"/>
      <c r="ISK101" s="2"/>
      <c r="ISL101" s="2"/>
      <c r="ISM101" s="2"/>
      <c r="ISN101" s="2"/>
      <c r="ISO101" s="2"/>
      <c r="ISP101" s="2"/>
      <c r="ISQ101" s="2"/>
      <c r="ISR101" s="2"/>
      <c r="ISS101" s="2"/>
      <c r="IST101" s="2"/>
      <c r="ISU101" s="2"/>
      <c r="ISV101" s="2"/>
      <c r="ISW101" s="2"/>
      <c r="ISX101" s="2"/>
      <c r="ISY101" s="2"/>
      <c r="ISZ101" s="2"/>
      <c r="ITA101" s="2"/>
      <c r="ITB101" s="2"/>
      <c r="ITC101" s="2"/>
      <c r="ITD101" s="2"/>
      <c r="ITE101" s="2"/>
      <c r="ITF101" s="2"/>
      <c r="ITG101" s="2"/>
      <c r="ITH101" s="2"/>
      <c r="ITI101" s="2"/>
      <c r="ITJ101" s="2"/>
      <c r="ITK101" s="2"/>
      <c r="ITL101" s="2"/>
      <c r="ITM101" s="2"/>
      <c r="ITN101" s="2"/>
      <c r="ITO101" s="2"/>
      <c r="ITP101" s="2"/>
      <c r="ITQ101" s="2"/>
      <c r="ITR101" s="2"/>
      <c r="ITS101" s="2"/>
      <c r="ITT101" s="2"/>
      <c r="ITU101" s="2"/>
      <c r="ITV101" s="2"/>
      <c r="ITW101" s="2"/>
      <c r="ITX101" s="2"/>
      <c r="ITY101" s="2"/>
      <c r="ITZ101" s="2"/>
      <c r="IUA101" s="2"/>
      <c r="IUB101" s="2"/>
      <c r="IUC101" s="2"/>
      <c r="IUD101" s="2"/>
      <c r="IUE101" s="2"/>
      <c r="IUF101" s="2"/>
      <c r="IUG101" s="2"/>
      <c r="IUH101" s="2"/>
      <c r="IUI101" s="2"/>
      <c r="IUJ101" s="2"/>
      <c r="IUK101" s="2"/>
      <c r="IUL101" s="2"/>
      <c r="IUM101" s="2"/>
      <c r="IUN101" s="2"/>
      <c r="IUO101" s="2"/>
      <c r="IUP101" s="2"/>
      <c r="IUQ101" s="2"/>
      <c r="IUR101" s="2"/>
      <c r="IUS101" s="2"/>
      <c r="IUT101" s="2"/>
      <c r="IUU101" s="2"/>
      <c r="IUV101" s="2"/>
      <c r="IUW101" s="2"/>
      <c r="IUX101" s="2"/>
      <c r="IUY101" s="2"/>
      <c r="IUZ101" s="2"/>
      <c r="IVA101" s="2"/>
      <c r="IVB101" s="2"/>
      <c r="IVC101" s="2"/>
      <c r="IVD101" s="2"/>
      <c r="IVE101" s="2"/>
      <c r="IVF101" s="2"/>
      <c r="IVG101" s="2"/>
      <c r="IVH101" s="2"/>
      <c r="IVI101" s="2"/>
      <c r="IVJ101" s="2"/>
      <c r="IVK101" s="2"/>
      <c r="IVL101" s="2"/>
      <c r="IVM101" s="2"/>
      <c r="IVN101" s="2"/>
      <c r="IVO101" s="2"/>
      <c r="IVP101" s="2"/>
      <c r="IVQ101" s="2"/>
      <c r="IVR101" s="2"/>
      <c r="IVS101" s="2"/>
      <c r="IVT101" s="2"/>
      <c r="IVU101" s="2"/>
      <c r="IVV101" s="2"/>
      <c r="IVW101" s="2"/>
      <c r="IVX101" s="2"/>
      <c r="IVY101" s="2"/>
      <c r="IVZ101" s="2"/>
      <c r="IWA101" s="2"/>
      <c r="IWB101" s="2"/>
      <c r="IWC101" s="2"/>
      <c r="IWD101" s="2"/>
      <c r="IWE101" s="2"/>
      <c r="IWF101" s="2"/>
      <c r="IWG101" s="2"/>
      <c r="IWH101" s="2"/>
      <c r="IWI101" s="2"/>
      <c r="IWJ101" s="2"/>
      <c r="IWK101" s="2"/>
      <c r="IWL101" s="2"/>
      <c r="IWM101" s="2"/>
      <c r="IWN101" s="2"/>
      <c r="IWO101" s="2"/>
      <c r="IWP101" s="2"/>
      <c r="IWQ101" s="2"/>
      <c r="IWR101" s="2"/>
      <c r="IWS101" s="2"/>
      <c r="IWT101" s="2"/>
      <c r="IWU101" s="2"/>
      <c r="IWV101" s="2"/>
      <c r="IWW101" s="2"/>
      <c r="IWX101" s="2"/>
      <c r="IWY101" s="2"/>
      <c r="IWZ101" s="2"/>
      <c r="IXA101" s="2"/>
      <c r="IXB101" s="2"/>
      <c r="IXC101" s="2"/>
      <c r="IXD101" s="2"/>
      <c r="IXE101" s="2"/>
      <c r="IXF101" s="2"/>
      <c r="IXG101" s="2"/>
      <c r="IXH101" s="2"/>
      <c r="IXI101" s="2"/>
      <c r="IXJ101" s="2"/>
      <c r="IXK101" s="2"/>
      <c r="IXL101" s="2"/>
      <c r="IXM101" s="2"/>
      <c r="IXN101" s="2"/>
      <c r="IXO101" s="2"/>
      <c r="IXP101" s="2"/>
      <c r="IXQ101" s="2"/>
      <c r="IXR101" s="2"/>
      <c r="IXS101" s="2"/>
      <c r="IXT101" s="2"/>
      <c r="IXU101" s="2"/>
      <c r="IXV101" s="2"/>
      <c r="IXW101" s="2"/>
      <c r="IXX101" s="2"/>
      <c r="IXY101" s="2"/>
      <c r="IXZ101" s="2"/>
      <c r="IYA101" s="2"/>
      <c r="IYB101" s="2"/>
      <c r="IYC101" s="2"/>
      <c r="IYD101" s="2"/>
      <c r="IYE101" s="2"/>
      <c r="IYF101" s="2"/>
      <c r="IYG101" s="2"/>
      <c r="IYH101" s="2"/>
      <c r="IYI101" s="2"/>
      <c r="IYJ101" s="2"/>
      <c r="IYK101" s="2"/>
      <c r="IYL101" s="2"/>
      <c r="IYM101" s="2"/>
      <c r="IYN101" s="2"/>
      <c r="IYO101" s="2"/>
      <c r="IYP101" s="2"/>
      <c r="IYQ101" s="2"/>
      <c r="IYR101" s="2"/>
      <c r="IYS101" s="2"/>
      <c r="IYT101" s="2"/>
      <c r="IYU101" s="2"/>
      <c r="IYV101" s="2"/>
      <c r="IYW101" s="2"/>
      <c r="IYX101" s="2"/>
      <c r="IYY101" s="2"/>
      <c r="IYZ101" s="2"/>
      <c r="IZA101" s="2"/>
      <c r="IZB101" s="2"/>
      <c r="IZC101" s="2"/>
      <c r="IZD101" s="2"/>
      <c r="IZE101" s="2"/>
      <c r="IZF101" s="2"/>
      <c r="IZG101" s="2"/>
      <c r="IZH101" s="2"/>
      <c r="IZI101" s="2"/>
      <c r="IZJ101" s="2"/>
      <c r="IZK101" s="2"/>
      <c r="IZL101" s="2"/>
      <c r="IZM101" s="2"/>
      <c r="IZN101" s="2"/>
      <c r="IZO101" s="2"/>
      <c r="IZP101" s="2"/>
      <c r="IZQ101" s="2"/>
      <c r="IZR101" s="2"/>
      <c r="IZS101" s="2"/>
      <c r="IZT101" s="2"/>
      <c r="IZU101" s="2"/>
      <c r="IZV101" s="2"/>
      <c r="IZW101" s="2"/>
      <c r="IZX101" s="2"/>
      <c r="IZY101" s="2"/>
      <c r="IZZ101" s="2"/>
      <c r="JAA101" s="2"/>
      <c r="JAB101" s="2"/>
      <c r="JAC101" s="2"/>
      <c r="JAD101" s="2"/>
      <c r="JAE101" s="2"/>
      <c r="JAF101" s="2"/>
      <c r="JAG101" s="2"/>
      <c r="JAH101" s="2"/>
      <c r="JAI101" s="2"/>
      <c r="JAJ101" s="2"/>
      <c r="JAK101" s="2"/>
      <c r="JAL101" s="2"/>
      <c r="JAM101" s="2"/>
      <c r="JAN101" s="2"/>
      <c r="JAO101" s="2"/>
      <c r="JAP101" s="2"/>
      <c r="JAQ101" s="2"/>
      <c r="JAR101" s="2"/>
      <c r="JAS101" s="2"/>
      <c r="JAT101" s="2"/>
      <c r="JAU101" s="2"/>
      <c r="JAV101" s="2"/>
      <c r="JAW101" s="2"/>
      <c r="JAX101" s="2"/>
      <c r="JAY101" s="2"/>
      <c r="JAZ101" s="2"/>
      <c r="JBA101" s="2"/>
      <c r="JBB101" s="2"/>
      <c r="JBC101" s="2"/>
      <c r="JBD101" s="2"/>
      <c r="JBE101" s="2"/>
      <c r="JBF101" s="2"/>
      <c r="JBG101" s="2"/>
      <c r="JBH101" s="2"/>
      <c r="JBI101" s="2"/>
      <c r="JBJ101" s="2"/>
      <c r="JBK101" s="2"/>
      <c r="JBL101" s="2"/>
      <c r="JBM101" s="2"/>
      <c r="JBN101" s="2"/>
      <c r="JBO101" s="2"/>
      <c r="JBP101" s="2"/>
      <c r="JBQ101" s="2"/>
      <c r="JBR101" s="2"/>
      <c r="JBS101" s="2"/>
      <c r="JBT101" s="2"/>
      <c r="JBU101" s="2"/>
      <c r="JBV101" s="2"/>
      <c r="JBW101" s="2"/>
      <c r="JBX101" s="2"/>
      <c r="JBY101" s="2"/>
      <c r="JBZ101" s="2"/>
      <c r="JCA101" s="2"/>
      <c r="JCB101" s="2"/>
      <c r="JCC101" s="2"/>
      <c r="JCD101" s="2"/>
      <c r="JCE101" s="2"/>
      <c r="JCF101" s="2"/>
      <c r="JCG101" s="2"/>
      <c r="JCH101" s="2"/>
      <c r="JCI101" s="2"/>
      <c r="JCJ101" s="2"/>
      <c r="JCK101" s="2"/>
      <c r="JCL101" s="2"/>
      <c r="JCM101" s="2"/>
      <c r="JCN101" s="2"/>
      <c r="JCO101" s="2"/>
      <c r="JCP101" s="2"/>
      <c r="JCQ101" s="2"/>
      <c r="JCR101" s="2"/>
      <c r="JCS101" s="2"/>
      <c r="JCT101" s="2"/>
      <c r="JCU101" s="2"/>
      <c r="JCV101" s="2"/>
      <c r="JCW101" s="2"/>
      <c r="JCX101" s="2"/>
      <c r="JCY101" s="2"/>
      <c r="JCZ101" s="2"/>
      <c r="JDA101" s="2"/>
      <c r="JDB101" s="2"/>
      <c r="JDC101" s="2"/>
      <c r="JDD101" s="2"/>
      <c r="JDE101" s="2"/>
      <c r="JDF101" s="2"/>
      <c r="JDG101" s="2"/>
      <c r="JDH101" s="2"/>
      <c r="JDI101" s="2"/>
      <c r="JDJ101" s="2"/>
      <c r="JDK101" s="2"/>
      <c r="JDL101" s="2"/>
      <c r="JDM101" s="2"/>
      <c r="JDN101" s="2"/>
      <c r="JDO101" s="2"/>
      <c r="JDP101" s="2"/>
      <c r="JDQ101" s="2"/>
      <c r="JDR101" s="2"/>
      <c r="JDS101" s="2"/>
      <c r="JDT101" s="2"/>
      <c r="JDU101" s="2"/>
      <c r="JDV101" s="2"/>
      <c r="JDW101" s="2"/>
      <c r="JDX101" s="2"/>
      <c r="JDY101" s="2"/>
      <c r="JDZ101" s="2"/>
      <c r="JEA101" s="2"/>
      <c r="JEB101" s="2"/>
      <c r="JEC101" s="2"/>
      <c r="JED101" s="2"/>
      <c r="JEE101" s="2"/>
      <c r="JEF101" s="2"/>
      <c r="JEG101" s="2"/>
      <c r="JEH101" s="2"/>
      <c r="JEI101" s="2"/>
      <c r="JEJ101" s="2"/>
      <c r="JEK101" s="2"/>
      <c r="JEL101" s="2"/>
      <c r="JEM101" s="2"/>
      <c r="JEN101" s="2"/>
      <c r="JEO101" s="2"/>
      <c r="JEP101" s="2"/>
      <c r="JEQ101" s="2"/>
      <c r="JER101" s="2"/>
      <c r="JES101" s="2"/>
      <c r="JET101" s="2"/>
      <c r="JEU101" s="2"/>
      <c r="JEV101" s="2"/>
      <c r="JEW101" s="2"/>
      <c r="JEX101" s="2"/>
      <c r="JEY101" s="2"/>
      <c r="JEZ101" s="2"/>
      <c r="JFA101" s="2"/>
      <c r="JFB101" s="2"/>
      <c r="JFC101" s="2"/>
      <c r="JFD101" s="2"/>
      <c r="JFE101" s="2"/>
      <c r="JFF101" s="2"/>
      <c r="JFG101" s="2"/>
      <c r="JFH101" s="2"/>
      <c r="JFI101" s="2"/>
      <c r="JFJ101" s="2"/>
      <c r="JFK101" s="2"/>
      <c r="JFL101" s="2"/>
      <c r="JFM101" s="2"/>
      <c r="JFN101" s="2"/>
      <c r="JFO101" s="2"/>
      <c r="JFP101" s="2"/>
      <c r="JFQ101" s="2"/>
      <c r="JFR101" s="2"/>
      <c r="JFS101" s="2"/>
      <c r="JFT101" s="2"/>
      <c r="JFU101" s="2"/>
      <c r="JFV101" s="2"/>
      <c r="JFW101" s="2"/>
      <c r="JFX101" s="2"/>
      <c r="JFY101" s="2"/>
      <c r="JFZ101" s="2"/>
      <c r="JGA101" s="2"/>
      <c r="JGB101" s="2"/>
      <c r="JGC101" s="2"/>
      <c r="JGD101" s="2"/>
      <c r="JGE101" s="2"/>
      <c r="JGF101" s="2"/>
      <c r="JGG101" s="2"/>
      <c r="JGH101" s="2"/>
      <c r="JGI101" s="2"/>
      <c r="JGJ101" s="2"/>
      <c r="JGK101" s="2"/>
      <c r="JGL101" s="2"/>
      <c r="JGM101" s="2"/>
      <c r="JGN101" s="2"/>
      <c r="JGO101" s="2"/>
      <c r="JGP101" s="2"/>
      <c r="JGQ101" s="2"/>
      <c r="JGR101" s="2"/>
      <c r="JGS101" s="2"/>
      <c r="JGT101" s="2"/>
      <c r="JGU101" s="2"/>
      <c r="JGV101" s="2"/>
      <c r="JGW101" s="2"/>
      <c r="JGX101" s="2"/>
      <c r="JGY101" s="2"/>
      <c r="JGZ101" s="2"/>
      <c r="JHA101" s="2"/>
      <c r="JHB101" s="2"/>
      <c r="JHC101" s="2"/>
      <c r="JHD101" s="2"/>
      <c r="JHE101" s="2"/>
      <c r="JHF101" s="2"/>
      <c r="JHG101" s="2"/>
      <c r="JHH101" s="2"/>
      <c r="JHI101" s="2"/>
      <c r="JHJ101" s="2"/>
      <c r="JHK101" s="2"/>
      <c r="JHL101" s="2"/>
      <c r="JHM101" s="2"/>
      <c r="JHN101" s="2"/>
      <c r="JHO101" s="2"/>
      <c r="JHP101" s="2"/>
      <c r="JHQ101" s="2"/>
      <c r="JHR101" s="2"/>
      <c r="JHS101" s="2"/>
      <c r="JHT101" s="2"/>
      <c r="JHU101" s="2"/>
      <c r="JHV101" s="2"/>
      <c r="JHW101" s="2"/>
      <c r="JHX101" s="2"/>
      <c r="JHY101" s="2"/>
      <c r="JHZ101" s="2"/>
      <c r="JIA101" s="2"/>
      <c r="JIB101" s="2"/>
      <c r="JIC101" s="2"/>
      <c r="JID101" s="2"/>
      <c r="JIE101" s="2"/>
      <c r="JIF101" s="2"/>
      <c r="JIG101" s="2"/>
      <c r="JIH101" s="2"/>
      <c r="JII101" s="2"/>
      <c r="JIJ101" s="2"/>
      <c r="JIK101" s="2"/>
      <c r="JIL101" s="2"/>
      <c r="JIM101" s="2"/>
      <c r="JIN101" s="2"/>
      <c r="JIO101" s="2"/>
      <c r="JIP101" s="2"/>
      <c r="JIQ101" s="2"/>
      <c r="JIR101" s="2"/>
      <c r="JIS101" s="2"/>
      <c r="JIT101" s="2"/>
      <c r="JIU101" s="2"/>
      <c r="JIV101" s="2"/>
      <c r="JIW101" s="2"/>
      <c r="JIX101" s="2"/>
      <c r="JIY101" s="2"/>
      <c r="JIZ101" s="2"/>
      <c r="JJA101" s="2"/>
      <c r="JJB101" s="2"/>
      <c r="JJC101" s="2"/>
      <c r="JJD101" s="2"/>
      <c r="JJE101" s="2"/>
      <c r="JJF101" s="2"/>
      <c r="JJG101" s="2"/>
      <c r="JJH101" s="2"/>
      <c r="JJI101" s="2"/>
      <c r="JJJ101" s="2"/>
      <c r="JJK101" s="2"/>
      <c r="JJL101" s="2"/>
      <c r="JJM101" s="2"/>
      <c r="JJN101" s="2"/>
      <c r="JJO101" s="2"/>
      <c r="JJP101" s="2"/>
      <c r="JJQ101" s="2"/>
      <c r="JJR101" s="2"/>
      <c r="JJS101" s="2"/>
      <c r="JJT101" s="2"/>
      <c r="JJU101" s="2"/>
      <c r="JJV101" s="2"/>
      <c r="JJW101" s="2"/>
      <c r="JJX101" s="2"/>
      <c r="JJY101" s="2"/>
      <c r="JJZ101" s="2"/>
      <c r="JKA101" s="2"/>
      <c r="JKB101" s="2"/>
      <c r="JKC101" s="2"/>
      <c r="JKD101" s="2"/>
      <c r="JKE101" s="2"/>
      <c r="JKF101" s="2"/>
      <c r="JKG101" s="2"/>
      <c r="JKH101" s="2"/>
      <c r="JKI101" s="2"/>
      <c r="JKJ101" s="2"/>
      <c r="JKK101" s="2"/>
      <c r="JKL101" s="2"/>
      <c r="JKM101" s="2"/>
      <c r="JKN101" s="2"/>
      <c r="JKO101" s="2"/>
      <c r="JKP101" s="2"/>
      <c r="JKQ101" s="2"/>
      <c r="JKR101" s="2"/>
      <c r="JKS101" s="2"/>
      <c r="JKT101" s="2"/>
      <c r="JKU101" s="2"/>
      <c r="JKV101" s="2"/>
      <c r="JKW101" s="2"/>
      <c r="JKX101" s="2"/>
      <c r="JKY101" s="2"/>
      <c r="JKZ101" s="2"/>
      <c r="JLA101" s="2"/>
      <c r="JLB101" s="2"/>
      <c r="JLC101" s="2"/>
      <c r="JLD101" s="2"/>
      <c r="JLE101" s="2"/>
      <c r="JLF101" s="2"/>
      <c r="JLG101" s="2"/>
      <c r="JLH101" s="2"/>
      <c r="JLI101" s="2"/>
      <c r="JLJ101" s="2"/>
      <c r="JLK101" s="2"/>
      <c r="JLL101" s="2"/>
      <c r="JLM101" s="2"/>
      <c r="JLN101" s="2"/>
      <c r="JLO101" s="2"/>
      <c r="JLP101" s="2"/>
      <c r="JLQ101" s="2"/>
      <c r="JLR101" s="2"/>
      <c r="JLS101" s="2"/>
      <c r="JLT101" s="2"/>
      <c r="JLU101" s="2"/>
      <c r="JLV101" s="2"/>
      <c r="JLW101" s="2"/>
      <c r="JLX101" s="2"/>
      <c r="JLY101" s="2"/>
      <c r="JLZ101" s="2"/>
      <c r="JMA101" s="2"/>
      <c r="JMB101" s="2"/>
      <c r="JMC101" s="2"/>
      <c r="JMD101" s="2"/>
      <c r="JME101" s="2"/>
      <c r="JMF101" s="2"/>
      <c r="JMG101" s="2"/>
      <c r="JMH101" s="2"/>
      <c r="JMI101" s="2"/>
      <c r="JMJ101" s="2"/>
      <c r="JMK101" s="2"/>
      <c r="JML101" s="2"/>
      <c r="JMM101" s="2"/>
      <c r="JMN101" s="2"/>
      <c r="JMO101" s="2"/>
      <c r="JMP101" s="2"/>
      <c r="JMQ101" s="2"/>
      <c r="JMR101" s="2"/>
      <c r="JMS101" s="2"/>
      <c r="JMT101" s="2"/>
      <c r="JMU101" s="2"/>
      <c r="JMV101" s="2"/>
      <c r="JMW101" s="2"/>
      <c r="JMX101" s="2"/>
      <c r="JMY101" s="2"/>
      <c r="JMZ101" s="2"/>
      <c r="JNA101" s="2"/>
      <c r="JNB101" s="2"/>
      <c r="JNC101" s="2"/>
      <c r="JND101" s="2"/>
      <c r="JNE101" s="2"/>
      <c r="JNF101" s="2"/>
      <c r="JNG101" s="2"/>
      <c r="JNH101" s="2"/>
      <c r="JNI101" s="2"/>
      <c r="JNJ101" s="2"/>
      <c r="JNK101" s="2"/>
      <c r="JNL101" s="2"/>
      <c r="JNM101" s="2"/>
      <c r="JNN101" s="2"/>
      <c r="JNO101" s="2"/>
      <c r="JNP101" s="2"/>
      <c r="JNQ101" s="2"/>
      <c r="JNR101" s="2"/>
      <c r="JNS101" s="2"/>
      <c r="JNT101" s="2"/>
      <c r="JNU101" s="2"/>
      <c r="JNV101" s="2"/>
      <c r="JNW101" s="2"/>
      <c r="JNX101" s="2"/>
      <c r="JNY101" s="2"/>
      <c r="JNZ101" s="2"/>
      <c r="JOA101" s="2"/>
      <c r="JOB101" s="2"/>
      <c r="JOC101" s="2"/>
      <c r="JOD101" s="2"/>
      <c r="JOE101" s="2"/>
      <c r="JOF101" s="2"/>
      <c r="JOG101" s="2"/>
      <c r="JOH101" s="2"/>
      <c r="JOI101" s="2"/>
      <c r="JOJ101" s="2"/>
      <c r="JOK101" s="2"/>
      <c r="JOL101" s="2"/>
      <c r="JOM101" s="2"/>
      <c r="JON101" s="2"/>
      <c r="JOO101" s="2"/>
      <c r="JOP101" s="2"/>
      <c r="JOQ101" s="2"/>
      <c r="JOR101" s="2"/>
      <c r="JOS101" s="2"/>
      <c r="JOT101" s="2"/>
      <c r="JOU101" s="2"/>
      <c r="JOV101" s="2"/>
      <c r="JOW101" s="2"/>
      <c r="JOX101" s="2"/>
      <c r="JOY101" s="2"/>
      <c r="JOZ101" s="2"/>
      <c r="JPA101" s="2"/>
      <c r="JPB101" s="2"/>
      <c r="JPC101" s="2"/>
      <c r="JPD101" s="2"/>
      <c r="JPE101" s="2"/>
      <c r="JPF101" s="2"/>
      <c r="JPG101" s="2"/>
      <c r="JPH101" s="2"/>
      <c r="JPI101" s="2"/>
      <c r="JPJ101" s="2"/>
      <c r="JPK101" s="2"/>
      <c r="JPL101" s="2"/>
      <c r="JPM101" s="2"/>
      <c r="JPN101" s="2"/>
      <c r="JPO101" s="2"/>
      <c r="JPP101" s="2"/>
      <c r="JPQ101" s="2"/>
      <c r="JPR101" s="2"/>
      <c r="JPS101" s="2"/>
      <c r="JPT101" s="2"/>
      <c r="JPU101" s="2"/>
      <c r="JPV101" s="2"/>
      <c r="JPW101" s="2"/>
      <c r="JPX101" s="2"/>
      <c r="JPY101" s="2"/>
      <c r="JPZ101" s="2"/>
      <c r="JQA101" s="2"/>
      <c r="JQB101" s="2"/>
      <c r="JQC101" s="2"/>
      <c r="JQD101" s="2"/>
      <c r="JQE101" s="2"/>
      <c r="JQF101" s="2"/>
      <c r="JQG101" s="2"/>
      <c r="JQH101" s="2"/>
      <c r="JQI101" s="2"/>
      <c r="JQJ101" s="2"/>
      <c r="JQK101" s="2"/>
      <c r="JQL101" s="2"/>
      <c r="JQM101" s="2"/>
      <c r="JQN101" s="2"/>
      <c r="JQO101" s="2"/>
      <c r="JQP101" s="2"/>
      <c r="JQQ101" s="2"/>
      <c r="JQR101" s="2"/>
      <c r="JQS101" s="2"/>
      <c r="JQT101" s="2"/>
      <c r="JQU101" s="2"/>
      <c r="JQV101" s="2"/>
      <c r="JQW101" s="2"/>
      <c r="JQX101" s="2"/>
      <c r="JQY101" s="2"/>
      <c r="JQZ101" s="2"/>
      <c r="JRA101" s="2"/>
      <c r="JRB101" s="2"/>
      <c r="JRC101" s="2"/>
      <c r="JRD101" s="2"/>
      <c r="JRE101" s="2"/>
      <c r="JRF101" s="2"/>
      <c r="JRG101" s="2"/>
      <c r="JRH101" s="2"/>
      <c r="JRI101" s="2"/>
      <c r="JRJ101" s="2"/>
      <c r="JRK101" s="2"/>
      <c r="JRL101" s="2"/>
      <c r="JRM101" s="2"/>
      <c r="JRN101" s="2"/>
      <c r="JRO101" s="2"/>
      <c r="JRP101" s="2"/>
      <c r="JRQ101" s="2"/>
      <c r="JRR101" s="2"/>
      <c r="JRS101" s="2"/>
      <c r="JRT101" s="2"/>
      <c r="JRU101" s="2"/>
      <c r="JRV101" s="2"/>
      <c r="JRW101" s="2"/>
      <c r="JRX101" s="2"/>
      <c r="JRY101" s="2"/>
      <c r="JRZ101" s="2"/>
      <c r="JSA101" s="2"/>
      <c r="JSB101" s="2"/>
      <c r="JSC101" s="2"/>
      <c r="JSD101" s="2"/>
      <c r="JSE101" s="2"/>
      <c r="JSF101" s="2"/>
      <c r="JSG101" s="2"/>
      <c r="JSH101" s="2"/>
      <c r="JSI101" s="2"/>
      <c r="JSJ101" s="2"/>
      <c r="JSK101" s="2"/>
      <c r="JSL101" s="2"/>
      <c r="JSM101" s="2"/>
      <c r="JSN101" s="2"/>
      <c r="JSO101" s="2"/>
      <c r="JSP101" s="2"/>
      <c r="JSQ101" s="2"/>
      <c r="JSR101" s="2"/>
      <c r="JSS101" s="2"/>
      <c r="JST101" s="2"/>
      <c r="JSU101" s="2"/>
      <c r="JSV101" s="2"/>
      <c r="JSW101" s="2"/>
      <c r="JSX101" s="2"/>
      <c r="JSY101" s="2"/>
      <c r="JSZ101" s="2"/>
      <c r="JTA101" s="2"/>
      <c r="JTB101" s="2"/>
      <c r="JTC101" s="2"/>
      <c r="JTD101" s="2"/>
      <c r="JTE101" s="2"/>
      <c r="JTF101" s="2"/>
      <c r="JTG101" s="2"/>
      <c r="JTH101" s="2"/>
      <c r="JTI101" s="2"/>
      <c r="JTJ101" s="2"/>
      <c r="JTK101" s="2"/>
      <c r="JTL101" s="2"/>
      <c r="JTM101" s="2"/>
      <c r="JTN101" s="2"/>
      <c r="JTO101" s="2"/>
      <c r="JTP101" s="2"/>
      <c r="JTQ101" s="2"/>
      <c r="JTR101" s="2"/>
      <c r="JTS101" s="2"/>
      <c r="JTT101" s="2"/>
      <c r="JTU101" s="2"/>
      <c r="JTV101" s="2"/>
      <c r="JTW101" s="2"/>
      <c r="JTX101" s="2"/>
      <c r="JTY101" s="2"/>
      <c r="JTZ101" s="2"/>
      <c r="JUA101" s="2"/>
      <c r="JUB101" s="2"/>
      <c r="JUC101" s="2"/>
      <c r="JUD101" s="2"/>
      <c r="JUE101" s="2"/>
      <c r="JUF101" s="2"/>
      <c r="JUG101" s="2"/>
      <c r="JUH101" s="2"/>
      <c r="JUI101" s="2"/>
      <c r="JUJ101" s="2"/>
      <c r="JUK101" s="2"/>
      <c r="JUL101" s="2"/>
      <c r="JUM101" s="2"/>
      <c r="JUN101" s="2"/>
      <c r="JUO101" s="2"/>
      <c r="JUP101" s="2"/>
      <c r="JUQ101" s="2"/>
      <c r="JUR101" s="2"/>
      <c r="JUS101" s="2"/>
      <c r="JUT101" s="2"/>
      <c r="JUU101" s="2"/>
      <c r="JUV101" s="2"/>
      <c r="JUW101" s="2"/>
      <c r="JUX101" s="2"/>
      <c r="JUY101" s="2"/>
      <c r="JUZ101" s="2"/>
      <c r="JVA101" s="2"/>
      <c r="JVB101" s="2"/>
      <c r="JVC101" s="2"/>
      <c r="JVD101" s="2"/>
      <c r="JVE101" s="2"/>
      <c r="JVF101" s="2"/>
      <c r="JVG101" s="2"/>
      <c r="JVH101" s="2"/>
      <c r="JVI101" s="2"/>
      <c r="JVJ101" s="2"/>
      <c r="JVK101" s="2"/>
      <c r="JVL101" s="2"/>
      <c r="JVM101" s="2"/>
      <c r="JVN101" s="2"/>
      <c r="JVO101" s="2"/>
      <c r="JVP101" s="2"/>
      <c r="JVQ101" s="2"/>
      <c r="JVR101" s="2"/>
      <c r="JVS101" s="2"/>
      <c r="JVT101" s="2"/>
      <c r="JVU101" s="2"/>
      <c r="JVV101" s="2"/>
      <c r="JVW101" s="2"/>
      <c r="JVX101" s="2"/>
      <c r="JVY101" s="2"/>
      <c r="JVZ101" s="2"/>
      <c r="JWA101" s="2"/>
      <c r="JWB101" s="2"/>
      <c r="JWC101" s="2"/>
      <c r="JWD101" s="2"/>
      <c r="JWE101" s="2"/>
      <c r="JWF101" s="2"/>
      <c r="JWG101" s="2"/>
      <c r="JWH101" s="2"/>
      <c r="JWI101" s="2"/>
      <c r="JWJ101" s="2"/>
      <c r="JWK101" s="2"/>
      <c r="JWL101" s="2"/>
      <c r="JWM101" s="2"/>
      <c r="JWN101" s="2"/>
      <c r="JWO101" s="2"/>
      <c r="JWP101" s="2"/>
      <c r="JWQ101" s="2"/>
      <c r="JWR101" s="2"/>
      <c r="JWS101" s="2"/>
      <c r="JWT101" s="2"/>
      <c r="JWU101" s="2"/>
      <c r="JWV101" s="2"/>
      <c r="JWW101" s="2"/>
      <c r="JWX101" s="2"/>
      <c r="JWY101" s="2"/>
      <c r="JWZ101" s="2"/>
      <c r="JXA101" s="2"/>
      <c r="JXB101" s="2"/>
      <c r="JXC101" s="2"/>
      <c r="JXD101" s="2"/>
      <c r="JXE101" s="2"/>
      <c r="JXF101" s="2"/>
      <c r="JXG101" s="2"/>
      <c r="JXH101" s="2"/>
      <c r="JXI101" s="2"/>
      <c r="JXJ101" s="2"/>
      <c r="JXK101" s="2"/>
      <c r="JXL101" s="2"/>
      <c r="JXM101" s="2"/>
      <c r="JXN101" s="2"/>
      <c r="JXO101" s="2"/>
      <c r="JXP101" s="2"/>
      <c r="JXQ101" s="2"/>
      <c r="JXR101" s="2"/>
      <c r="JXS101" s="2"/>
      <c r="JXT101" s="2"/>
      <c r="JXU101" s="2"/>
      <c r="JXV101" s="2"/>
      <c r="JXW101" s="2"/>
      <c r="JXX101" s="2"/>
      <c r="JXY101" s="2"/>
      <c r="JXZ101" s="2"/>
      <c r="JYA101" s="2"/>
      <c r="JYB101" s="2"/>
      <c r="JYC101" s="2"/>
      <c r="JYD101" s="2"/>
      <c r="JYE101" s="2"/>
      <c r="JYF101" s="2"/>
      <c r="JYG101" s="2"/>
      <c r="JYH101" s="2"/>
      <c r="JYI101" s="2"/>
      <c r="JYJ101" s="2"/>
      <c r="JYK101" s="2"/>
      <c r="JYL101" s="2"/>
      <c r="JYM101" s="2"/>
      <c r="JYN101" s="2"/>
      <c r="JYO101" s="2"/>
      <c r="JYP101" s="2"/>
      <c r="JYQ101" s="2"/>
      <c r="JYR101" s="2"/>
      <c r="JYS101" s="2"/>
      <c r="JYT101" s="2"/>
      <c r="JYU101" s="2"/>
      <c r="JYV101" s="2"/>
      <c r="JYW101" s="2"/>
      <c r="JYX101" s="2"/>
      <c r="JYY101" s="2"/>
      <c r="JYZ101" s="2"/>
      <c r="JZA101" s="2"/>
      <c r="JZB101" s="2"/>
      <c r="JZC101" s="2"/>
      <c r="JZD101" s="2"/>
      <c r="JZE101" s="2"/>
      <c r="JZF101" s="2"/>
      <c r="JZG101" s="2"/>
      <c r="JZH101" s="2"/>
      <c r="JZI101" s="2"/>
      <c r="JZJ101" s="2"/>
      <c r="JZK101" s="2"/>
      <c r="JZL101" s="2"/>
      <c r="JZM101" s="2"/>
      <c r="JZN101" s="2"/>
      <c r="JZO101" s="2"/>
      <c r="JZP101" s="2"/>
      <c r="JZQ101" s="2"/>
      <c r="JZR101" s="2"/>
      <c r="JZS101" s="2"/>
      <c r="JZT101" s="2"/>
      <c r="JZU101" s="2"/>
      <c r="JZV101" s="2"/>
      <c r="JZW101" s="2"/>
      <c r="JZX101" s="2"/>
      <c r="JZY101" s="2"/>
      <c r="JZZ101" s="2"/>
      <c r="KAA101" s="2"/>
      <c r="KAB101" s="2"/>
      <c r="KAC101" s="2"/>
      <c r="KAD101" s="2"/>
      <c r="KAE101" s="2"/>
      <c r="KAF101" s="2"/>
      <c r="KAG101" s="2"/>
      <c r="KAH101" s="2"/>
      <c r="KAI101" s="2"/>
      <c r="KAJ101" s="2"/>
      <c r="KAK101" s="2"/>
      <c r="KAL101" s="2"/>
      <c r="KAM101" s="2"/>
      <c r="KAN101" s="2"/>
      <c r="KAO101" s="2"/>
      <c r="KAP101" s="2"/>
      <c r="KAQ101" s="2"/>
      <c r="KAR101" s="2"/>
      <c r="KAS101" s="2"/>
      <c r="KAT101" s="2"/>
      <c r="KAU101" s="2"/>
      <c r="KAV101" s="2"/>
      <c r="KAW101" s="2"/>
      <c r="KAX101" s="2"/>
      <c r="KAY101" s="2"/>
      <c r="KAZ101" s="2"/>
      <c r="KBA101" s="2"/>
      <c r="KBB101" s="2"/>
      <c r="KBC101" s="2"/>
      <c r="KBD101" s="2"/>
      <c r="KBE101" s="2"/>
      <c r="KBF101" s="2"/>
      <c r="KBG101" s="2"/>
      <c r="KBH101" s="2"/>
      <c r="KBI101" s="2"/>
      <c r="KBJ101" s="2"/>
      <c r="KBK101" s="2"/>
      <c r="KBL101" s="2"/>
      <c r="KBM101" s="2"/>
      <c r="KBN101" s="2"/>
      <c r="KBO101" s="2"/>
      <c r="KBP101" s="2"/>
      <c r="KBQ101" s="2"/>
      <c r="KBR101" s="2"/>
      <c r="KBS101" s="2"/>
      <c r="KBT101" s="2"/>
      <c r="KBU101" s="2"/>
      <c r="KBV101" s="2"/>
      <c r="KBW101" s="2"/>
      <c r="KBX101" s="2"/>
      <c r="KBY101" s="2"/>
      <c r="KBZ101" s="2"/>
      <c r="KCA101" s="2"/>
      <c r="KCB101" s="2"/>
      <c r="KCC101" s="2"/>
      <c r="KCD101" s="2"/>
      <c r="KCE101" s="2"/>
      <c r="KCF101" s="2"/>
      <c r="KCG101" s="2"/>
      <c r="KCH101" s="2"/>
      <c r="KCI101" s="2"/>
      <c r="KCJ101" s="2"/>
      <c r="KCK101" s="2"/>
      <c r="KCL101" s="2"/>
      <c r="KCM101" s="2"/>
      <c r="KCN101" s="2"/>
      <c r="KCO101" s="2"/>
      <c r="KCP101" s="2"/>
      <c r="KCQ101" s="2"/>
      <c r="KCR101" s="2"/>
      <c r="KCS101" s="2"/>
      <c r="KCT101" s="2"/>
      <c r="KCU101" s="2"/>
      <c r="KCV101" s="2"/>
      <c r="KCW101" s="2"/>
      <c r="KCX101" s="2"/>
      <c r="KCY101" s="2"/>
      <c r="KCZ101" s="2"/>
      <c r="KDA101" s="2"/>
      <c r="KDB101" s="2"/>
      <c r="KDC101" s="2"/>
      <c r="KDD101" s="2"/>
      <c r="KDE101" s="2"/>
      <c r="KDF101" s="2"/>
      <c r="KDG101" s="2"/>
      <c r="KDH101" s="2"/>
      <c r="KDI101" s="2"/>
      <c r="KDJ101" s="2"/>
      <c r="KDK101" s="2"/>
      <c r="KDL101" s="2"/>
      <c r="KDM101" s="2"/>
      <c r="KDN101" s="2"/>
      <c r="KDO101" s="2"/>
      <c r="KDP101" s="2"/>
      <c r="KDQ101" s="2"/>
      <c r="KDR101" s="2"/>
      <c r="KDS101" s="2"/>
      <c r="KDT101" s="2"/>
      <c r="KDU101" s="2"/>
      <c r="KDV101" s="2"/>
      <c r="KDW101" s="2"/>
      <c r="KDX101" s="2"/>
      <c r="KDY101" s="2"/>
      <c r="KDZ101" s="2"/>
      <c r="KEA101" s="2"/>
      <c r="KEB101" s="2"/>
      <c r="KEC101" s="2"/>
      <c r="KED101" s="2"/>
      <c r="KEE101" s="2"/>
      <c r="KEF101" s="2"/>
      <c r="KEG101" s="2"/>
      <c r="KEH101" s="2"/>
      <c r="KEI101" s="2"/>
      <c r="KEJ101" s="2"/>
      <c r="KEK101" s="2"/>
      <c r="KEL101" s="2"/>
      <c r="KEM101" s="2"/>
      <c r="KEN101" s="2"/>
      <c r="KEO101" s="2"/>
      <c r="KEP101" s="2"/>
      <c r="KEQ101" s="2"/>
      <c r="KER101" s="2"/>
      <c r="KES101" s="2"/>
      <c r="KET101" s="2"/>
      <c r="KEU101" s="2"/>
      <c r="KEV101" s="2"/>
      <c r="KEW101" s="2"/>
      <c r="KEX101" s="2"/>
      <c r="KEY101" s="2"/>
      <c r="KEZ101" s="2"/>
      <c r="KFA101" s="2"/>
      <c r="KFB101" s="2"/>
      <c r="KFC101" s="2"/>
      <c r="KFD101" s="2"/>
      <c r="KFE101" s="2"/>
      <c r="KFF101" s="2"/>
      <c r="KFG101" s="2"/>
      <c r="KFH101" s="2"/>
      <c r="KFI101" s="2"/>
      <c r="KFJ101" s="2"/>
      <c r="KFK101" s="2"/>
      <c r="KFL101" s="2"/>
      <c r="KFM101" s="2"/>
      <c r="KFN101" s="2"/>
      <c r="KFO101" s="2"/>
      <c r="KFP101" s="2"/>
      <c r="KFQ101" s="2"/>
      <c r="KFR101" s="2"/>
      <c r="KFS101" s="2"/>
      <c r="KFT101" s="2"/>
      <c r="KFU101" s="2"/>
      <c r="KFV101" s="2"/>
      <c r="KFW101" s="2"/>
      <c r="KFX101" s="2"/>
      <c r="KFY101" s="2"/>
      <c r="KFZ101" s="2"/>
      <c r="KGA101" s="2"/>
      <c r="KGB101" s="2"/>
      <c r="KGC101" s="2"/>
      <c r="KGD101" s="2"/>
      <c r="KGE101" s="2"/>
      <c r="KGF101" s="2"/>
      <c r="KGG101" s="2"/>
      <c r="KGH101" s="2"/>
      <c r="KGI101" s="2"/>
      <c r="KGJ101" s="2"/>
      <c r="KGK101" s="2"/>
      <c r="KGL101" s="2"/>
      <c r="KGM101" s="2"/>
      <c r="KGN101" s="2"/>
      <c r="KGO101" s="2"/>
      <c r="KGP101" s="2"/>
      <c r="KGQ101" s="2"/>
      <c r="KGR101" s="2"/>
      <c r="KGS101" s="2"/>
      <c r="KGT101" s="2"/>
      <c r="KGU101" s="2"/>
      <c r="KGV101" s="2"/>
      <c r="KGW101" s="2"/>
      <c r="KGX101" s="2"/>
      <c r="KGY101" s="2"/>
      <c r="KGZ101" s="2"/>
      <c r="KHA101" s="2"/>
      <c r="KHB101" s="2"/>
      <c r="KHC101" s="2"/>
      <c r="KHD101" s="2"/>
      <c r="KHE101" s="2"/>
      <c r="KHF101" s="2"/>
      <c r="KHG101" s="2"/>
      <c r="KHH101" s="2"/>
      <c r="KHI101" s="2"/>
      <c r="KHJ101" s="2"/>
      <c r="KHK101" s="2"/>
      <c r="KHL101" s="2"/>
      <c r="KHM101" s="2"/>
      <c r="KHN101" s="2"/>
      <c r="KHO101" s="2"/>
      <c r="KHP101" s="2"/>
      <c r="KHQ101" s="2"/>
      <c r="KHR101" s="2"/>
      <c r="KHS101" s="2"/>
      <c r="KHT101" s="2"/>
      <c r="KHU101" s="2"/>
      <c r="KHV101" s="2"/>
      <c r="KHW101" s="2"/>
      <c r="KHX101" s="2"/>
      <c r="KHY101" s="2"/>
      <c r="KHZ101" s="2"/>
      <c r="KIA101" s="2"/>
      <c r="KIB101" s="2"/>
      <c r="KIC101" s="2"/>
      <c r="KID101" s="2"/>
      <c r="KIE101" s="2"/>
      <c r="KIF101" s="2"/>
      <c r="KIG101" s="2"/>
      <c r="KIH101" s="2"/>
      <c r="KII101" s="2"/>
      <c r="KIJ101" s="2"/>
      <c r="KIK101" s="2"/>
      <c r="KIL101" s="2"/>
      <c r="KIM101" s="2"/>
      <c r="KIN101" s="2"/>
      <c r="KIO101" s="2"/>
      <c r="KIP101" s="2"/>
      <c r="KIQ101" s="2"/>
      <c r="KIR101" s="2"/>
      <c r="KIS101" s="2"/>
      <c r="KIT101" s="2"/>
      <c r="KIU101" s="2"/>
      <c r="KIV101" s="2"/>
      <c r="KIW101" s="2"/>
      <c r="KIX101" s="2"/>
      <c r="KIY101" s="2"/>
      <c r="KIZ101" s="2"/>
      <c r="KJA101" s="2"/>
      <c r="KJB101" s="2"/>
      <c r="KJC101" s="2"/>
      <c r="KJD101" s="2"/>
      <c r="KJE101" s="2"/>
      <c r="KJF101" s="2"/>
      <c r="KJG101" s="2"/>
      <c r="KJH101" s="2"/>
      <c r="KJI101" s="2"/>
      <c r="KJJ101" s="2"/>
      <c r="KJK101" s="2"/>
      <c r="KJL101" s="2"/>
      <c r="KJM101" s="2"/>
      <c r="KJN101" s="2"/>
      <c r="KJO101" s="2"/>
      <c r="KJP101" s="2"/>
      <c r="KJQ101" s="2"/>
      <c r="KJR101" s="2"/>
      <c r="KJS101" s="2"/>
      <c r="KJT101" s="2"/>
      <c r="KJU101" s="2"/>
      <c r="KJV101" s="2"/>
      <c r="KJW101" s="2"/>
      <c r="KJX101" s="2"/>
      <c r="KJY101" s="2"/>
      <c r="KJZ101" s="2"/>
      <c r="KKA101" s="2"/>
      <c r="KKB101" s="2"/>
      <c r="KKC101" s="2"/>
      <c r="KKD101" s="2"/>
      <c r="KKE101" s="2"/>
      <c r="KKF101" s="2"/>
      <c r="KKG101" s="2"/>
      <c r="KKH101" s="2"/>
      <c r="KKI101" s="2"/>
      <c r="KKJ101" s="2"/>
      <c r="KKK101" s="2"/>
      <c r="KKL101" s="2"/>
      <c r="KKM101" s="2"/>
      <c r="KKN101" s="2"/>
      <c r="KKO101" s="2"/>
      <c r="KKP101" s="2"/>
      <c r="KKQ101" s="2"/>
      <c r="KKR101" s="2"/>
      <c r="KKS101" s="2"/>
      <c r="KKT101" s="2"/>
      <c r="KKU101" s="2"/>
      <c r="KKV101" s="2"/>
      <c r="KKW101" s="2"/>
      <c r="KKX101" s="2"/>
      <c r="KKY101" s="2"/>
      <c r="KKZ101" s="2"/>
      <c r="KLA101" s="2"/>
      <c r="KLB101" s="2"/>
      <c r="KLC101" s="2"/>
      <c r="KLD101" s="2"/>
      <c r="KLE101" s="2"/>
      <c r="KLF101" s="2"/>
      <c r="KLG101" s="2"/>
      <c r="KLH101" s="2"/>
      <c r="KLI101" s="2"/>
      <c r="KLJ101" s="2"/>
      <c r="KLK101" s="2"/>
      <c r="KLL101" s="2"/>
      <c r="KLM101" s="2"/>
      <c r="KLN101" s="2"/>
      <c r="KLO101" s="2"/>
      <c r="KLP101" s="2"/>
      <c r="KLQ101" s="2"/>
      <c r="KLR101" s="2"/>
      <c r="KLS101" s="2"/>
      <c r="KLT101" s="2"/>
      <c r="KLU101" s="2"/>
      <c r="KLV101" s="2"/>
      <c r="KLW101" s="2"/>
      <c r="KLX101" s="2"/>
      <c r="KLY101" s="2"/>
      <c r="KLZ101" s="2"/>
      <c r="KMA101" s="2"/>
      <c r="KMB101" s="2"/>
      <c r="KMC101" s="2"/>
      <c r="KMD101" s="2"/>
      <c r="KME101" s="2"/>
      <c r="KMF101" s="2"/>
      <c r="KMG101" s="2"/>
      <c r="KMH101" s="2"/>
      <c r="KMI101" s="2"/>
      <c r="KMJ101" s="2"/>
      <c r="KMK101" s="2"/>
      <c r="KML101" s="2"/>
      <c r="KMM101" s="2"/>
      <c r="KMN101" s="2"/>
      <c r="KMO101" s="2"/>
      <c r="KMP101" s="2"/>
      <c r="KMQ101" s="2"/>
      <c r="KMR101" s="2"/>
      <c r="KMS101" s="2"/>
      <c r="KMT101" s="2"/>
      <c r="KMU101" s="2"/>
      <c r="KMV101" s="2"/>
      <c r="KMW101" s="2"/>
      <c r="KMX101" s="2"/>
      <c r="KMY101" s="2"/>
      <c r="KMZ101" s="2"/>
      <c r="KNA101" s="2"/>
      <c r="KNB101" s="2"/>
      <c r="KNC101" s="2"/>
      <c r="KND101" s="2"/>
      <c r="KNE101" s="2"/>
      <c r="KNF101" s="2"/>
      <c r="KNG101" s="2"/>
      <c r="KNH101" s="2"/>
      <c r="KNI101" s="2"/>
      <c r="KNJ101" s="2"/>
      <c r="KNK101" s="2"/>
      <c r="KNL101" s="2"/>
      <c r="KNM101" s="2"/>
      <c r="KNN101" s="2"/>
      <c r="KNO101" s="2"/>
      <c r="KNP101" s="2"/>
      <c r="KNQ101" s="2"/>
      <c r="KNR101" s="2"/>
      <c r="KNS101" s="2"/>
      <c r="KNT101" s="2"/>
      <c r="KNU101" s="2"/>
      <c r="KNV101" s="2"/>
      <c r="KNW101" s="2"/>
      <c r="KNX101" s="2"/>
      <c r="KNY101" s="2"/>
      <c r="KNZ101" s="2"/>
      <c r="KOA101" s="2"/>
      <c r="KOB101" s="2"/>
      <c r="KOC101" s="2"/>
      <c r="KOD101" s="2"/>
      <c r="KOE101" s="2"/>
      <c r="KOF101" s="2"/>
      <c r="KOG101" s="2"/>
      <c r="KOH101" s="2"/>
      <c r="KOI101" s="2"/>
      <c r="KOJ101" s="2"/>
      <c r="KOK101" s="2"/>
      <c r="KOL101" s="2"/>
      <c r="KOM101" s="2"/>
      <c r="KON101" s="2"/>
      <c r="KOO101" s="2"/>
      <c r="KOP101" s="2"/>
      <c r="KOQ101" s="2"/>
      <c r="KOR101" s="2"/>
      <c r="KOS101" s="2"/>
      <c r="KOT101" s="2"/>
      <c r="KOU101" s="2"/>
      <c r="KOV101" s="2"/>
      <c r="KOW101" s="2"/>
      <c r="KOX101" s="2"/>
      <c r="KOY101" s="2"/>
      <c r="KOZ101" s="2"/>
      <c r="KPA101" s="2"/>
      <c r="KPB101" s="2"/>
      <c r="KPC101" s="2"/>
      <c r="KPD101" s="2"/>
      <c r="KPE101" s="2"/>
      <c r="KPF101" s="2"/>
      <c r="KPG101" s="2"/>
      <c r="KPH101" s="2"/>
      <c r="KPI101" s="2"/>
      <c r="KPJ101" s="2"/>
      <c r="KPK101" s="2"/>
      <c r="KPL101" s="2"/>
      <c r="KPM101" s="2"/>
      <c r="KPN101" s="2"/>
      <c r="KPO101" s="2"/>
      <c r="KPP101" s="2"/>
      <c r="KPQ101" s="2"/>
      <c r="KPR101" s="2"/>
      <c r="KPS101" s="2"/>
      <c r="KPT101" s="2"/>
      <c r="KPU101" s="2"/>
      <c r="KPV101" s="2"/>
      <c r="KPW101" s="2"/>
      <c r="KPX101" s="2"/>
      <c r="KPY101" s="2"/>
      <c r="KPZ101" s="2"/>
      <c r="KQA101" s="2"/>
      <c r="KQB101" s="2"/>
      <c r="KQC101" s="2"/>
      <c r="KQD101" s="2"/>
      <c r="KQE101" s="2"/>
      <c r="KQF101" s="2"/>
      <c r="KQG101" s="2"/>
      <c r="KQH101" s="2"/>
      <c r="KQI101" s="2"/>
      <c r="KQJ101" s="2"/>
      <c r="KQK101" s="2"/>
      <c r="KQL101" s="2"/>
      <c r="KQM101" s="2"/>
      <c r="KQN101" s="2"/>
      <c r="KQO101" s="2"/>
      <c r="KQP101" s="2"/>
      <c r="KQQ101" s="2"/>
      <c r="KQR101" s="2"/>
      <c r="KQS101" s="2"/>
      <c r="KQT101" s="2"/>
      <c r="KQU101" s="2"/>
      <c r="KQV101" s="2"/>
      <c r="KQW101" s="2"/>
      <c r="KQX101" s="2"/>
      <c r="KQY101" s="2"/>
      <c r="KQZ101" s="2"/>
      <c r="KRA101" s="2"/>
      <c r="KRB101" s="2"/>
      <c r="KRC101" s="2"/>
      <c r="KRD101" s="2"/>
      <c r="KRE101" s="2"/>
      <c r="KRF101" s="2"/>
      <c r="KRG101" s="2"/>
      <c r="KRH101" s="2"/>
      <c r="KRI101" s="2"/>
      <c r="KRJ101" s="2"/>
      <c r="KRK101" s="2"/>
      <c r="KRL101" s="2"/>
      <c r="KRM101" s="2"/>
      <c r="KRN101" s="2"/>
      <c r="KRO101" s="2"/>
      <c r="KRP101" s="2"/>
      <c r="KRQ101" s="2"/>
      <c r="KRR101" s="2"/>
      <c r="KRS101" s="2"/>
      <c r="KRT101" s="2"/>
      <c r="KRU101" s="2"/>
      <c r="KRV101" s="2"/>
      <c r="KRW101" s="2"/>
      <c r="KRX101" s="2"/>
      <c r="KRY101" s="2"/>
      <c r="KRZ101" s="2"/>
      <c r="KSA101" s="2"/>
      <c r="KSB101" s="2"/>
      <c r="KSC101" s="2"/>
      <c r="KSD101" s="2"/>
      <c r="KSE101" s="2"/>
      <c r="KSF101" s="2"/>
      <c r="KSG101" s="2"/>
      <c r="KSH101" s="2"/>
      <c r="KSI101" s="2"/>
      <c r="KSJ101" s="2"/>
      <c r="KSK101" s="2"/>
      <c r="KSL101" s="2"/>
      <c r="KSM101" s="2"/>
      <c r="KSN101" s="2"/>
      <c r="KSO101" s="2"/>
      <c r="KSP101" s="2"/>
      <c r="KSQ101" s="2"/>
      <c r="KSR101" s="2"/>
      <c r="KSS101" s="2"/>
      <c r="KST101" s="2"/>
      <c r="KSU101" s="2"/>
      <c r="KSV101" s="2"/>
      <c r="KSW101" s="2"/>
      <c r="KSX101" s="2"/>
      <c r="KSY101" s="2"/>
      <c r="KSZ101" s="2"/>
      <c r="KTA101" s="2"/>
      <c r="KTB101" s="2"/>
      <c r="KTC101" s="2"/>
      <c r="KTD101" s="2"/>
      <c r="KTE101" s="2"/>
      <c r="KTF101" s="2"/>
      <c r="KTG101" s="2"/>
      <c r="KTH101" s="2"/>
      <c r="KTI101" s="2"/>
      <c r="KTJ101" s="2"/>
      <c r="KTK101" s="2"/>
      <c r="KTL101" s="2"/>
      <c r="KTM101" s="2"/>
      <c r="KTN101" s="2"/>
      <c r="KTO101" s="2"/>
      <c r="KTP101" s="2"/>
      <c r="KTQ101" s="2"/>
      <c r="KTR101" s="2"/>
      <c r="KTS101" s="2"/>
      <c r="KTT101" s="2"/>
      <c r="KTU101" s="2"/>
      <c r="KTV101" s="2"/>
      <c r="KTW101" s="2"/>
      <c r="KTX101" s="2"/>
      <c r="KTY101" s="2"/>
      <c r="KTZ101" s="2"/>
      <c r="KUA101" s="2"/>
      <c r="KUB101" s="2"/>
      <c r="KUC101" s="2"/>
      <c r="KUD101" s="2"/>
      <c r="KUE101" s="2"/>
      <c r="KUF101" s="2"/>
      <c r="KUG101" s="2"/>
      <c r="KUH101" s="2"/>
      <c r="KUI101" s="2"/>
      <c r="KUJ101" s="2"/>
      <c r="KUK101" s="2"/>
      <c r="KUL101" s="2"/>
      <c r="KUM101" s="2"/>
      <c r="KUN101" s="2"/>
      <c r="KUO101" s="2"/>
      <c r="KUP101" s="2"/>
      <c r="KUQ101" s="2"/>
      <c r="KUR101" s="2"/>
      <c r="KUS101" s="2"/>
      <c r="KUT101" s="2"/>
      <c r="KUU101" s="2"/>
      <c r="KUV101" s="2"/>
      <c r="KUW101" s="2"/>
      <c r="KUX101" s="2"/>
      <c r="KUY101" s="2"/>
      <c r="KUZ101" s="2"/>
      <c r="KVA101" s="2"/>
      <c r="KVB101" s="2"/>
      <c r="KVC101" s="2"/>
      <c r="KVD101" s="2"/>
      <c r="KVE101" s="2"/>
      <c r="KVF101" s="2"/>
      <c r="KVG101" s="2"/>
      <c r="KVH101" s="2"/>
      <c r="KVI101" s="2"/>
      <c r="KVJ101" s="2"/>
      <c r="KVK101" s="2"/>
      <c r="KVL101" s="2"/>
      <c r="KVM101" s="2"/>
      <c r="KVN101" s="2"/>
      <c r="KVO101" s="2"/>
      <c r="KVP101" s="2"/>
      <c r="KVQ101" s="2"/>
      <c r="KVR101" s="2"/>
      <c r="KVS101" s="2"/>
      <c r="KVT101" s="2"/>
      <c r="KVU101" s="2"/>
      <c r="KVV101" s="2"/>
      <c r="KVW101" s="2"/>
      <c r="KVX101" s="2"/>
      <c r="KVY101" s="2"/>
      <c r="KVZ101" s="2"/>
      <c r="KWA101" s="2"/>
      <c r="KWB101" s="2"/>
      <c r="KWC101" s="2"/>
      <c r="KWD101" s="2"/>
      <c r="KWE101" s="2"/>
      <c r="KWF101" s="2"/>
      <c r="KWG101" s="2"/>
      <c r="KWH101" s="2"/>
      <c r="KWI101" s="2"/>
      <c r="KWJ101" s="2"/>
      <c r="KWK101" s="2"/>
      <c r="KWL101" s="2"/>
      <c r="KWM101" s="2"/>
      <c r="KWN101" s="2"/>
      <c r="KWO101" s="2"/>
      <c r="KWP101" s="2"/>
      <c r="KWQ101" s="2"/>
      <c r="KWR101" s="2"/>
      <c r="KWS101" s="2"/>
      <c r="KWT101" s="2"/>
      <c r="KWU101" s="2"/>
      <c r="KWV101" s="2"/>
      <c r="KWW101" s="2"/>
      <c r="KWX101" s="2"/>
      <c r="KWY101" s="2"/>
      <c r="KWZ101" s="2"/>
      <c r="KXA101" s="2"/>
      <c r="KXB101" s="2"/>
      <c r="KXC101" s="2"/>
      <c r="KXD101" s="2"/>
      <c r="KXE101" s="2"/>
      <c r="KXF101" s="2"/>
      <c r="KXG101" s="2"/>
      <c r="KXH101" s="2"/>
      <c r="KXI101" s="2"/>
      <c r="KXJ101" s="2"/>
      <c r="KXK101" s="2"/>
      <c r="KXL101" s="2"/>
      <c r="KXM101" s="2"/>
      <c r="KXN101" s="2"/>
      <c r="KXO101" s="2"/>
      <c r="KXP101" s="2"/>
      <c r="KXQ101" s="2"/>
      <c r="KXR101" s="2"/>
      <c r="KXS101" s="2"/>
      <c r="KXT101" s="2"/>
      <c r="KXU101" s="2"/>
      <c r="KXV101" s="2"/>
      <c r="KXW101" s="2"/>
      <c r="KXX101" s="2"/>
      <c r="KXY101" s="2"/>
      <c r="KXZ101" s="2"/>
      <c r="KYA101" s="2"/>
      <c r="KYB101" s="2"/>
      <c r="KYC101" s="2"/>
      <c r="KYD101" s="2"/>
      <c r="KYE101" s="2"/>
      <c r="KYF101" s="2"/>
      <c r="KYG101" s="2"/>
      <c r="KYH101" s="2"/>
      <c r="KYI101" s="2"/>
      <c r="KYJ101" s="2"/>
      <c r="KYK101" s="2"/>
      <c r="KYL101" s="2"/>
      <c r="KYM101" s="2"/>
      <c r="KYN101" s="2"/>
      <c r="KYO101" s="2"/>
      <c r="KYP101" s="2"/>
      <c r="KYQ101" s="2"/>
      <c r="KYR101" s="2"/>
      <c r="KYS101" s="2"/>
      <c r="KYT101" s="2"/>
      <c r="KYU101" s="2"/>
      <c r="KYV101" s="2"/>
      <c r="KYW101" s="2"/>
      <c r="KYX101" s="2"/>
      <c r="KYY101" s="2"/>
      <c r="KYZ101" s="2"/>
      <c r="KZA101" s="2"/>
      <c r="KZB101" s="2"/>
      <c r="KZC101" s="2"/>
      <c r="KZD101" s="2"/>
      <c r="KZE101" s="2"/>
      <c r="KZF101" s="2"/>
      <c r="KZG101" s="2"/>
      <c r="KZH101" s="2"/>
      <c r="KZI101" s="2"/>
      <c r="KZJ101" s="2"/>
      <c r="KZK101" s="2"/>
      <c r="KZL101" s="2"/>
      <c r="KZM101" s="2"/>
      <c r="KZN101" s="2"/>
      <c r="KZO101" s="2"/>
      <c r="KZP101" s="2"/>
      <c r="KZQ101" s="2"/>
      <c r="KZR101" s="2"/>
      <c r="KZS101" s="2"/>
      <c r="KZT101" s="2"/>
      <c r="KZU101" s="2"/>
      <c r="KZV101" s="2"/>
      <c r="KZW101" s="2"/>
      <c r="KZX101" s="2"/>
      <c r="KZY101" s="2"/>
      <c r="KZZ101" s="2"/>
      <c r="LAA101" s="2"/>
      <c r="LAB101" s="2"/>
      <c r="LAC101" s="2"/>
      <c r="LAD101" s="2"/>
      <c r="LAE101" s="2"/>
      <c r="LAF101" s="2"/>
      <c r="LAG101" s="2"/>
      <c r="LAH101" s="2"/>
      <c r="LAI101" s="2"/>
      <c r="LAJ101" s="2"/>
      <c r="LAK101" s="2"/>
      <c r="LAL101" s="2"/>
      <c r="LAM101" s="2"/>
      <c r="LAN101" s="2"/>
      <c r="LAO101" s="2"/>
      <c r="LAP101" s="2"/>
      <c r="LAQ101" s="2"/>
      <c r="LAR101" s="2"/>
      <c r="LAS101" s="2"/>
      <c r="LAT101" s="2"/>
      <c r="LAU101" s="2"/>
      <c r="LAV101" s="2"/>
      <c r="LAW101" s="2"/>
      <c r="LAX101" s="2"/>
      <c r="LAY101" s="2"/>
      <c r="LAZ101" s="2"/>
      <c r="LBA101" s="2"/>
      <c r="LBB101" s="2"/>
      <c r="LBC101" s="2"/>
      <c r="LBD101" s="2"/>
      <c r="LBE101" s="2"/>
      <c r="LBF101" s="2"/>
      <c r="LBG101" s="2"/>
      <c r="LBH101" s="2"/>
      <c r="LBI101" s="2"/>
      <c r="LBJ101" s="2"/>
      <c r="LBK101" s="2"/>
      <c r="LBL101" s="2"/>
      <c r="LBM101" s="2"/>
      <c r="LBN101" s="2"/>
      <c r="LBO101" s="2"/>
      <c r="LBP101" s="2"/>
      <c r="LBQ101" s="2"/>
      <c r="LBR101" s="2"/>
      <c r="LBS101" s="2"/>
      <c r="LBT101" s="2"/>
      <c r="LBU101" s="2"/>
      <c r="LBV101" s="2"/>
      <c r="LBW101" s="2"/>
      <c r="LBX101" s="2"/>
      <c r="LBY101" s="2"/>
      <c r="LBZ101" s="2"/>
      <c r="LCA101" s="2"/>
      <c r="LCB101" s="2"/>
      <c r="LCC101" s="2"/>
      <c r="LCD101" s="2"/>
      <c r="LCE101" s="2"/>
      <c r="LCF101" s="2"/>
      <c r="LCG101" s="2"/>
      <c r="LCH101" s="2"/>
      <c r="LCI101" s="2"/>
      <c r="LCJ101" s="2"/>
      <c r="LCK101" s="2"/>
      <c r="LCL101" s="2"/>
      <c r="LCM101" s="2"/>
      <c r="LCN101" s="2"/>
      <c r="LCO101" s="2"/>
      <c r="LCP101" s="2"/>
      <c r="LCQ101" s="2"/>
      <c r="LCR101" s="2"/>
      <c r="LCS101" s="2"/>
      <c r="LCT101" s="2"/>
      <c r="LCU101" s="2"/>
      <c r="LCV101" s="2"/>
      <c r="LCW101" s="2"/>
      <c r="LCX101" s="2"/>
      <c r="LCY101" s="2"/>
      <c r="LCZ101" s="2"/>
      <c r="LDA101" s="2"/>
      <c r="LDB101" s="2"/>
      <c r="LDC101" s="2"/>
      <c r="LDD101" s="2"/>
      <c r="LDE101" s="2"/>
      <c r="LDF101" s="2"/>
      <c r="LDG101" s="2"/>
      <c r="LDH101" s="2"/>
      <c r="LDI101" s="2"/>
      <c r="LDJ101" s="2"/>
      <c r="LDK101" s="2"/>
      <c r="LDL101" s="2"/>
      <c r="LDM101" s="2"/>
      <c r="LDN101" s="2"/>
      <c r="LDO101" s="2"/>
      <c r="LDP101" s="2"/>
      <c r="LDQ101" s="2"/>
      <c r="LDR101" s="2"/>
      <c r="LDS101" s="2"/>
      <c r="LDT101" s="2"/>
      <c r="LDU101" s="2"/>
      <c r="LDV101" s="2"/>
      <c r="LDW101" s="2"/>
      <c r="LDX101" s="2"/>
      <c r="LDY101" s="2"/>
      <c r="LDZ101" s="2"/>
      <c r="LEA101" s="2"/>
      <c r="LEB101" s="2"/>
      <c r="LEC101" s="2"/>
      <c r="LED101" s="2"/>
      <c r="LEE101" s="2"/>
      <c r="LEF101" s="2"/>
      <c r="LEG101" s="2"/>
      <c r="LEH101" s="2"/>
      <c r="LEI101" s="2"/>
      <c r="LEJ101" s="2"/>
      <c r="LEK101" s="2"/>
      <c r="LEL101" s="2"/>
      <c r="LEM101" s="2"/>
      <c r="LEN101" s="2"/>
      <c r="LEO101" s="2"/>
      <c r="LEP101" s="2"/>
      <c r="LEQ101" s="2"/>
      <c r="LER101" s="2"/>
      <c r="LES101" s="2"/>
      <c r="LET101" s="2"/>
      <c r="LEU101" s="2"/>
      <c r="LEV101" s="2"/>
      <c r="LEW101" s="2"/>
      <c r="LEX101" s="2"/>
      <c r="LEY101" s="2"/>
      <c r="LEZ101" s="2"/>
      <c r="LFA101" s="2"/>
      <c r="LFB101" s="2"/>
      <c r="LFC101" s="2"/>
      <c r="LFD101" s="2"/>
      <c r="LFE101" s="2"/>
      <c r="LFF101" s="2"/>
      <c r="LFG101" s="2"/>
      <c r="LFH101" s="2"/>
      <c r="LFI101" s="2"/>
      <c r="LFJ101" s="2"/>
      <c r="LFK101" s="2"/>
      <c r="LFL101" s="2"/>
      <c r="LFM101" s="2"/>
      <c r="LFN101" s="2"/>
      <c r="LFO101" s="2"/>
      <c r="LFP101" s="2"/>
      <c r="LFQ101" s="2"/>
      <c r="LFR101" s="2"/>
      <c r="LFS101" s="2"/>
      <c r="LFT101" s="2"/>
      <c r="LFU101" s="2"/>
      <c r="LFV101" s="2"/>
      <c r="LFW101" s="2"/>
      <c r="LFX101" s="2"/>
      <c r="LFY101" s="2"/>
      <c r="LFZ101" s="2"/>
      <c r="LGA101" s="2"/>
      <c r="LGB101" s="2"/>
      <c r="LGC101" s="2"/>
      <c r="LGD101" s="2"/>
      <c r="LGE101" s="2"/>
      <c r="LGF101" s="2"/>
      <c r="LGG101" s="2"/>
      <c r="LGH101" s="2"/>
      <c r="LGI101" s="2"/>
      <c r="LGJ101" s="2"/>
      <c r="LGK101" s="2"/>
      <c r="LGL101" s="2"/>
      <c r="LGM101" s="2"/>
      <c r="LGN101" s="2"/>
      <c r="LGO101" s="2"/>
      <c r="LGP101" s="2"/>
      <c r="LGQ101" s="2"/>
      <c r="LGR101" s="2"/>
      <c r="LGS101" s="2"/>
      <c r="LGT101" s="2"/>
      <c r="LGU101" s="2"/>
      <c r="LGV101" s="2"/>
      <c r="LGW101" s="2"/>
      <c r="LGX101" s="2"/>
      <c r="LGY101" s="2"/>
      <c r="LGZ101" s="2"/>
      <c r="LHA101" s="2"/>
      <c r="LHB101" s="2"/>
      <c r="LHC101" s="2"/>
      <c r="LHD101" s="2"/>
      <c r="LHE101" s="2"/>
      <c r="LHF101" s="2"/>
      <c r="LHG101" s="2"/>
      <c r="LHH101" s="2"/>
      <c r="LHI101" s="2"/>
      <c r="LHJ101" s="2"/>
      <c r="LHK101" s="2"/>
      <c r="LHL101" s="2"/>
      <c r="LHM101" s="2"/>
      <c r="LHN101" s="2"/>
      <c r="LHO101" s="2"/>
      <c r="LHP101" s="2"/>
      <c r="LHQ101" s="2"/>
      <c r="LHR101" s="2"/>
      <c r="LHS101" s="2"/>
      <c r="LHT101" s="2"/>
      <c r="LHU101" s="2"/>
      <c r="LHV101" s="2"/>
      <c r="LHW101" s="2"/>
      <c r="LHX101" s="2"/>
      <c r="LHY101" s="2"/>
      <c r="LHZ101" s="2"/>
      <c r="LIA101" s="2"/>
      <c r="LIB101" s="2"/>
      <c r="LIC101" s="2"/>
      <c r="LID101" s="2"/>
      <c r="LIE101" s="2"/>
      <c r="LIF101" s="2"/>
      <c r="LIG101" s="2"/>
      <c r="LIH101" s="2"/>
      <c r="LII101" s="2"/>
      <c r="LIJ101" s="2"/>
      <c r="LIK101" s="2"/>
      <c r="LIL101" s="2"/>
      <c r="LIM101" s="2"/>
      <c r="LIN101" s="2"/>
      <c r="LIO101" s="2"/>
      <c r="LIP101" s="2"/>
      <c r="LIQ101" s="2"/>
      <c r="LIR101" s="2"/>
      <c r="LIS101" s="2"/>
      <c r="LIT101" s="2"/>
      <c r="LIU101" s="2"/>
      <c r="LIV101" s="2"/>
      <c r="LIW101" s="2"/>
      <c r="LIX101" s="2"/>
      <c r="LIY101" s="2"/>
      <c r="LIZ101" s="2"/>
      <c r="LJA101" s="2"/>
      <c r="LJB101" s="2"/>
      <c r="LJC101" s="2"/>
      <c r="LJD101" s="2"/>
      <c r="LJE101" s="2"/>
      <c r="LJF101" s="2"/>
      <c r="LJG101" s="2"/>
      <c r="LJH101" s="2"/>
      <c r="LJI101" s="2"/>
      <c r="LJJ101" s="2"/>
      <c r="LJK101" s="2"/>
      <c r="LJL101" s="2"/>
      <c r="LJM101" s="2"/>
      <c r="LJN101" s="2"/>
      <c r="LJO101" s="2"/>
      <c r="LJP101" s="2"/>
      <c r="LJQ101" s="2"/>
      <c r="LJR101" s="2"/>
      <c r="LJS101" s="2"/>
      <c r="LJT101" s="2"/>
      <c r="LJU101" s="2"/>
      <c r="LJV101" s="2"/>
      <c r="LJW101" s="2"/>
      <c r="LJX101" s="2"/>
      <c r="LJY101" s="2"/>
      <c r="LJZ101" s="2"/>
      <c r="LKA101" s="2"/>
      <c r="LKB101" s="2"/>
      <c r="LKC101" s="2"/>
      <c r="LKD101" s="2"/>
      <c r="LKE101" s="2"/>
      <c r="LKF101" s="2"/>
      <c r="LKG101" s="2"/>
      <c r="LKH101" s="2"/>
      <c r="LKI101" s="2"/>
      <c r="LKJ101" s="2"/>
      <c r="LKK101" s="2"/>
      <c r="LKL101" s="2"/>
      <c r="LKM101" s="2"/>
      <c r="LKN101" s="2"/>
      <c r="LKO101" s="2"/>
      <c r="LKP101" s="2"/>
      <c r="LKQ101" s="2"/>
      <c r="LKR101" s="2"/>
      <c r="LKS101" s="2"/>
      <c r="LKT101" s="2"/>
      <c r="LKU101" s="2"/>
      <c r="LKV101" s="2"/>
      <c r="LKW101" s="2"/>
      <c r="LKX101" s="2"/>
      <c r="LKY101" s="2"/>
      <c r="LKZ101" s="2"/>
      <c r="LLA101" s="2"/>
      <c r="LLB101" s="2"/>
      <c r="LLC101" s="2"/>
      <c r="LLD101" s="2"/>
      <c r="LLE101" s="2"/>
      <c r="LLF101" s="2"/>
      <c r="LLG101" s="2"/>
      <c r="LLH101" s="2"/>
      <c r="LLI101" s="2"/>
      <c r="LLJ101" s="2"/>
      <c r="LLK101" s="2"/>
      <c r="LLL101" s="2"/>
      <c r="LLM101" s="2"/>
      <c r="LLN101" s="2"/>
      <c r="LLO101" s="2"/>
      <c r="LLP101" s="2"/>
      <c r="LLQ101" s="2"/>
      <c r="LLR101" s="2"/>
      <c r="LLS101" s="2"/>
      <c r="LLT101" s="2"/>
      <c r="LLU101" s="2"/>
      <c r="LLV101" s="2"/>
      <c r="LLW101" s="2"/>
      <c r="LLX101" s="2"/>
      <c r="LLY101" s="2"/>
      <c r="LLZ101" s="2"/>
      <c r="LMA101" s="2"/>
      <c r="LMB101" s="2"/>
      <c r="LMC101" s="2"/>
      <c r="LMD101" s="2"/>
      <c r="LME101" s="2"/>
      <c r="LMF101" s="2"/>
      <c r="LMG101" s="2"/>
      <c r="LMH101" s="2"/>
      <c r="LMI101" s="2"/>
      <c r="LMJ101" s="2"/>
      <c r="LMK101" s="2"/>
      <c r="LML101" s="2"/>
      <c r="LMM101" s="2"/>
      <c r="LMN101" s="2"/>
      <c r="LMO101" s="2"/>
      <c r="LMP101" s="2"/>
      <c r="LMQ101" s="2"/>
      <c r="LMR101" s="2"/>
      <c r="LMS101" s="2"/>
      <c r="LMT101" s="2"/>
      <c r="LMU101" s="2"/>
      <c r="LMV101" s="2"/>
      <c r="LMW101" s="2"/>
      <c r="LMX101" s="2"/>
      <c r="LMY101" s="2"/>
      <c r="LMZ101" s="2"/>
      <c r="LNA101" s="2"/>
      <c r="LNB101" s="2"/>
      <c r="LNC101" s="2"/>
      <c r="LND101" s="2"/>
      <c r="LNE101" s="2"/>
      <c r="LNF101" s="2"/>
      <c r="LNG101" s="2"/>
      <c r="LNH101" s="2"/>
      <c r="LNI101" s="2"/>
      <c r="LNJ101" s="2"/>
      <c r="LNK101" s="2"/>
      <c r="LNL101" s="2"/>
      <c r="LNM101" s="2"/>
      <c r="LNN101" s="2"/>
      <c r="LNO101" s="2"/>
      <c r="LNP101" s="2"/>
      <c r="LNQ101" s="2"/>
      <c r="LNR101" s="2"/>
      <c r="LNS101" s="2"/>
      <c r="LNT101" s="2"/>
      <c r="LNU101" s="2"/>
      <c r="LNV101" s="2"/>
      <c r="LNW101" s="2"/>
      <c r="LNX101" s="2"/>
      <c r="LNY101" s="2"/>
      <c r="LNZ101" s="2"/>
      <c r="LOA101" s="2"/>
      <c r="LOB101" s="2"/>
      <c r="LOC101" s="2"/>
      <c r="LOD101" s="2"/>
      <c r="LOE101" s="2"/>
      <c r="LOF101" s="2"/>
      <c r="LOG101" s="2"/>
      <c r="LOH101" s="2"/>
      <c r="LOI101" s="2"/>
      <c r="LOJ101" s="2"/>
      <c r="LOK101" s="2"/>
      <c r="LOL101" s="2"/>
      <c r="LOM101" s="2"/>
      <c r="LON101" s="2"/>
      <c r="LOO101" s="2"/>
      <c r="LOP101" s="2"/>
      <c r="LOQ101" s="2"/>
      <c r="LOR101" s="2"/>
      <c r="LOS101" s="2"/>
      <c r="LOT101" s="2"/>
      <c r="LOU101" s="2"/>
      <c r="LOV101" s="2"/>
      <c r="LOW101" s="2"/>
      <c r="LOX101" s="2"/>
      <c r="LOY101" s="2"/>
      <c r="LOZ101" s="2"/>
      <c r="LPA101" s="2"/>
      <c r="LPB101" s="2"/>
      <c r="LPC101" s="2"/>
      <c r="LPD101" s="2"/>
      <c r="LPE101" s="2"/>
      <c r="LPF101" s="2"/>
      <c r="LPG101" s="2"/>
      <c r="LPH101" s="2"/>
      <c r="LPI101" s="2"/>
      <c r="LPJ101" s="2"/>
      <c r="LPK101" s="2"/>
      <c r="LPL101" s="2"/>
      <c r="LPM101" s="2"/>
      <c r="LPN101" s="2"/>
      <c r="LPO101" s="2"/>
      <c r="LPP101" s="2"/>
      <c r="LPQ101" s="2"/>
      <c r="LPR101" s="2"/>
      <c r="LPS101" s="2"/>
      <c r="LPT101" s="2"/>
      <c r="LPU101" s="2"/>
      <c r="LPV101" s="2"/>
      <c r="LPW101" s="2"/>
      <c r="LPX101" s="2"/>
      <c r="LPY101" s="2"/>
      <c r="LPZ101" s="2"/>
      <c r="LQA101" s="2"/>
      <c r="LQB101" s="2"/>
      <c r="LQC101" s="2"/>
      <c r="LQD101" s="2"/>
      <c r="LQE101" s="2"/>
      <c r="LQF101" s="2"/>
      <c r="LQG101" s="2"/>
      <c r="LQH101" s="2"/>
      <c r="LQI101" s="2"/>
      <c r="LQJ101" s="2"/>
      <c r="LQK101" s="2"/>
      <c r="LQL101" s="2"/>
      <c r="LQM101" s="2"/>
      <c r="LQN101" s="2"/>
      <c r="LQO101" s="2"/>
      <c r="LQP101" s="2"/>
      <c r="LQQ101" s="2"/>
      <c r="LQR101" s="2"/>
      <c r="LQS101" s="2"/>
      <c r="LQT101" s="2"/>
      <c r="LQU101" s="2"/>
      <c r="LQV101" s="2"/>
      <c r="LQW101" s="2"/>
      <c r="LQX101" s="2"/>
      <c r="LQY101" s="2"/>
      <c r="LQZ101" s="2"/>
      <c r="LRA101" s="2"/>
      <c r="LRB101" s="2"/>
      <c r="LRC101" s="2"/>
      <c r="LRD101" s="2"/>
      <c r="LRE101" s="2"/>
      <c r="LRF101" s="2"/>
      <c r="LRG101" s="2"/>
      <c r="LRH101" s="2"/>
      <c r="LRI101" s="2"/>
      <c r="LRJ101" s="2"/>
      <c r="LRK101" s="2"/>
      <c r="LRL101" s="2"/>
      <c r="LRM101" s="2"/>
      <c r="LRN101" s="2"/>
      <c r="LRO101" s="2"/>
      <c r="LRP101" s="2"/>
      <c r="LRQ101" s="2"/>
      <c r="LRR101" s="2"/>
      <c r="LRS101" s="2"/>
      <c r="LRT101" s="2"/>
      <c r="LRU101" s="2"/>
      <c r="LRV101" s="2"/>
      <c r="LRW101" s="2"/>
      <c r="LRX101" s="2"/>
      <c r="LRY101" s="2"/>
      <c r="LRZ101" s="2"/>
      <c r="LSA101" s="2"/>
      <c r="LSB101" s="2"/>
      <c r="LSC101" s="2"/>
      <c r="LSD101" s="2"/>
      <c r="LSE101" s="2"/>
      <c r="LSF101" s="2"/>
      <c r="LSG101" s="2"/>
      <c r="LSH101" s="2"/>
      <c r="LSI101" s="2"/>
      <c r="LSJ101" s="2"/>
      <c r="LSK101" s="2"/>
      <c r="LSL101" s="2"/>
      <c r="LSM101" s="2"/>
      <c r="LSN101" s="2"/>
      <c r="LSO101" s="2"/>
      <c r="LSP101" s="2"/>
      <c r="LSQ101" s="2"/>
      <c r="LSR101" s="2"/>
      <c r="LSS101" s="2"/>
      <c r="LST101" s="2"/>
      <c r="LSU101" s="2"/>
      <c r="LSV101" s="2"/>
      <c r="LSW101" s="2"/>
      <c r="LSX101" s="2"/>
      <c r="LSY101" s="2"/>
      <c r="LSZ101" s="2"/>
      <c r="LTA101" s="2"/>
      <c r="LTB101" s="2"/>
      <c r="LTC101" s="2"/>
      <c r="LTD101" s="2"/>
      <c r="LTE101" s="2"/>
      <c r="LTF101" s="2"/>
      <c r="LTG101" s="2"/>
      <c r="LTH101" s="2"/>
      <c r="LTI101" s="2"/>
      <c r="LTJ101" s="2"/>
      <c r="LTK101" s="2"/>
      <c r="LTL101" s="2"/>
      <c r="LTM101" s="2"/>
      <c r="LTN101" s="2"/>
      <c r="LTO101" s="2"/>
      <c r="LTP101" s="2"/>
      <c r="LTQ101" s="2"/>
      <c r="LTR101" s="2"/>
      <c r="LTS101" s="2"/>
      <c r="LTT101" s="2"/>
      <c r="LTU101" s="2"/>
      <c r="LTV101" s="2"/>
      <c r="LTW101" s="2"/>
      <c r="LTX101" s="2"/>
      <c r="LTY101" s="2"/>
      <c r="LTZ101" s="2"/>
      <c r="LUA101" s="2"/>
      <c r="LUB101" s="2"/>
      <c r="LUC101" s="2"/>
      <c r="LUD101" s="2"/>
      <c r="LUE101" s="2"/>
      <c r="LUF101" s="2"/>
      <c r="LUG101" s="2"/>
      <c r="LUH101" s="2"/>
      <c r="LUI101" s="2"/>
      <c r="LUJ101" s="2"/>
      <c r="LUK101" s="2"/>
      <c r="LUL101" s="2"/>
      <c r="LUM101" s="2"/>
      <c r="LUN101" s="2"/>
      <c r="LUO101" s="2"/>
      <c r="LUP101" s="2"/>
      <c r="LUQ101" s="2"/>
      <c r="LUR101" s="2"/>
      <c r="LUS101" s="2"/>
      <c r="LUT101" s="2"/>
      <c r="LUU101" s="2"/>
      <c r="LUV101" s="2"/>
      <c r="LUW101" s="2"/>
      <c r="LUX101" s="2"/>
      <c r="LUY101" s="2"/>
      <c r="LUZ101" s="2"/>
      <c r="LVA101" s="2"/>
      <c r="LVB101" s="2"/>
      <c r="LVC101" s="2"/>
      <c r="LVD101" s="2"/>
      <c r="LVE101" s="2"/>
      <c r="LVF101" s="2"/>
      <c r="LVG101" s="2"/>
      <c r="LVH101" s="2"/>
      <c r="LVI101" s="2"/>
      <c r="LVJ101" s="2"/>
      <c r="LVK101" s="2"/>
      <c r="LVL101" s="2"/>
      <c r="LVM101" s="2"/>
      <c r="LVN101" s="2"/>
      <c r="LVO101" s="2"/>
      <c r="LVP101" s="2"/>
      <c r="LVQ101" s="2"/>
      <c r="LVR101" s="2"/>
      <c r="LVS101" s="2"/>
      <c r="LVT101" s="2"/>
      <c r="LVU101" s="2"/>
      <c r="LVV101" s="2"/>
      <c r="LVW101" s="2"/>
      <c r="LVX101" s="2"/>
      <c r="LVY101" s="2"/>
      <c r="LVZ101" s="2"/>
      <c r="LWA101" s="2"/>
      <c r="LWB101" s="2"/>
      <c r="LWC101" s="2"/>
      <c r="LWD101" s="2"/>
      <c r="LWE101" s="2"/>
      <c r="LWF101" s="2"/>
      <c r="LWG101" s="2"/>
      <c r="LWH101" s="2"/>
      <c r="LWI101" s="2"/>
      <c r="LWJ101" s="2"/>
      <c r="LWK101" s="2"/>
      <c r="LWL101" s="2"/>
      <c r="LWM101" s="2"/>
      <c r="LWN101" s="2"/>
      <c r="LWO101" s="2"/>
      <c r="LWP101" s="2"/>
      <c r="LWQ101" s="2"/>
      <c r="LWR101" s="2"/>
      <c r="LWS101" s="2"/>
      <c r="LWT101" s="2"/>
      <c r="LWU101" s="2"/>
      <c r="LWV101" s="2"/>
      <c r="LWW101" s="2"/>
      <c r="LWX101" s="2"/>
      <c r="LWY101" s="2"/>
      <c r="LWZ101" s="2"/>
      <c r="LXA101" s="2"/>
      <c r="LXB101" s="2"/>
      <c r="LXC101" s="2"/>
      <c r="LXD101" s="2"/>
      <c r="LXE101" s="2"/>
      <c r="LXF101" s="2"/>
      <c r="LXG101" s="2"/>
      <c r="LXH101" s="2"/>
      <c r="LXI101" s="2"/>
      <c r="LXJ101" s="2"/>
      <c r="LXK101" s="2"/>
      <c r="LXL101" s="2"/>
      <c r="LXM101" s="2"/>
      <c r="LXN101" s="2"/>
      <c r="LXO101" s="2"/>
      <c r="LXP101" s="2"/>
      <c r="LXQ101" s="2"/>
      <c r="LXR101" s="2"/>
      <c r="LXS101" s="2"/>
      <c r="LXT101" s="2"/>
      <c r="LXU101" s="2"/>
      <c r="LXV101" s="2"/>
      <c r="LXW101" s="2"/>
      <c r="LXX101" s="2"/>
      <c r="LXY101" s="2"/>
      <c r="LXZ101" s="2"/>
      <c r="LYA101" s="2"/>
      <c r="LYB101" s="2"/>
      <c r="LYC101" s="2"/>
      <c r="LYD101" s="2"/>
      <c r="LYE101" s="2"/>
      <c r="LYF101" s="2"/>
      <c r="LYG101" s="2"/>
      <c r="LYH101" s="2"/>
      <c r="LYI101" s="2"/>
      <c r="LYJ101" s="2"/>
      <c r="LYK101" s="2"/>
      <c r="LYL101" s="2"/>
      <c r="LYM101" s="2"/>
      <c r="LYN101" s="2"/>
      <c r="LYO101" s="2"/>
      <c r="LYP101" s="2"/>
      <c r="LYQ101" s="2"/>
      <c r="LYR101" s="2"/>
      <c r="LYS101" s="2"/>
      <c r="LYT101" s="2"/>
      <c r="LYU101" s="2"/>
      <c r="LYV101" s="2"/>
      <c r="LYW101" s="2"/>
      <c r="LYX101" s="2"/>
      <c r="LYY101" s="2"/>
      <c r="LYZ101" s="2"/>
      <c r="LZA101" s="2"/>
      <c r="LZB101" s="2"/>
      <c r="LZC101" s="2"/>
      <c r="LZD101" s="2"/>
      <c r="LZE101" s="2"/>
      <c r="LZF101" s="2"/>
      <c r="LZG101" s="2"/>
      <c r="LZH101" s="2"/>
      <c r="LZI101" s="2"/>
      <c r="LZJ101" s="2"/>
      <c r="LZK101" s="2"/>
      <c r="LZL101" s="2"/>
      <c r="LZM101" s="2"/>
      <c r="LZN101" s="2"/>
      <c r="LZO101" s="2"/>
      <c r="LZP101" s="2"/>
      <c r="LZQ101" s="2"/>
      <c r="LZR101" s="2"/>
      <c r="LZS101" s="2"/>
      <c r="LZT101" s="2"/>
      <c r="LZU101" s="2"/>
      <c r="LZV101" s="2"/>
      <c r="LZW101" s="2"/>
      <c r="LZX101" s="2"/>
      <c r="LZY101" s="2"/>
      <c r="LZZ101" s="2"/>
      <c r="MAA101" s="2"/>
      <c r="MAB101" s="2"/>
      <c r="MAC101" s="2"/>
      <c r="MAD101" s="2"/>
      <c r="MAE101" s="2"/>
      <c r="MAF101" s="2"/>
      <c r="MAG101" s="2"/>
      <c r="MAH101" s="2"/>
      <c r="MAI101" s="2"/>
      <c r="MAJ101" s="2"/>
      <c r="MAK101" s="2"/>
      <c r="MAL101" s="2"/>
      <c r="MAM101" s="2"/>
      <c r="MAN101" s="2"/>
      <c r="MAO101" s="2"/>
      <c r="MAP101" s="2"/>
      <c r="MAQ101" s="2"/>
      <c r="MAR101" s="2"/>
      <c r="MAS101" s="2"/>
      <c r="MAT101" s="2"/>
      <c r="MAU101" s="2"/>
      <c r="MAV101" s="2"/>
      <c r="MAW101" s="2"/>
      <c r="MAX101" s="2"/>
      <c r="MAY101" s="2"/>
      <c r="MAZ101" s="2"/>
      <c r="MBA101" s="2"/>
      <c r="MBB101" s="2"/>
      <c r="MBC101" s="2"/>
      <c r="MBD101" s="2"/>
      <c r="MBE101" s="2"/>
      <c r="MBF101" s="2"/>
      <c r="MBG101" s="2"/>
      <c r="MBH101" s="2"/>
      <c r="MBI101" s="2"/>
      <c r="MBJ101" s="2"/>
      <c r="MBK101" s="2"/>
      <c r="MBL101" s="2"/>
      <c r="MBM101" s="2"/>
      <c r="MBN101" s="2"/>
      <c r="MBO101" s="2"/>
      <c r="MBP101" s="2"/>
      <c r="MBQ101" s="2"/>
      <c r="MBR101" s="2"/>
      <c r="MBS101" s="2"/>
      <c r="MBT101" s="2"/>
      <c r="MBU101" s="2"/>
      <c r="MBV101" s="2"/>
      <c r="MBW101" s="2"/>
      <c r="MBX101" s="2"/>
      <c r="MBY101" s="2"/>
      <c r="MBZ101" s="2"/>
      <c r="MCA101" s="2"/>
      <c r="MCB101" s="2"/>
      <c r="MCC101" s="2"/>
      <c r="MCD101" s="2"/>
      <c r="MCE101" s="2"/>
      <c r="MCF101" s="2"/>
      <c r="MCG101" s="2"/>
      <c r="MCH101" s="2"/>
      <c r="MCI101" s="2"/>
      <c r="MCJ101" s="2"/>
      <c r="MCK101" s="2"/>
      <c r="MCL101" s="2"/>
      <c r="MCM101" s="2"/>
      <c r="MCN101" s="2"/>
      <c r="MCO101" s="2"/>
      <c r="MCP101" s="2"/>
      <c r="MCQ101" s="2"/>
      <c r="MCR101" s="2"/>
      <c r="MCS101" s="2"/>
      <c r="MCT101" s="2"/>
      <c r="MCU101" s="2"/>
      <c r="MCV101" s="2"/>
      <c r="MCW101" s="2"/>
      <c r="MCX101" s="2"/>
      <c r="MCY101" s="2"/>
      <c r="MCZ101" s="2"/>
      <c r="MDA101" s="2"/>
      <c r="MDB101" s="2"/>
      <c r="MDC101" s="2"/>
      <c r="MDD101" s="2"/>
      <c r="MDE101" s="2"/>
      <c r="MDF101" s="2"/>
      <c r="MDG101" s="2"/>
      <c r="MDH101" s="2"/>
      <c r="MDI101" s="2"/>
      <c r="MDJ101" s="2"/>
      <c r="MDK101" s="2"/>
      <c r="MDL101" s="2"/>
      <c r="MDM101" s="2"/>
      <c r="MDN101" s="2"/>
      <c r="MDO101" s="2"/>
      <c r="MDP101" s="2"/>
      <c r="MDQ101" s="2"/>
      <c r="MDR101" s="2"/>
      <c r="MDS101" s="2"/>
      <c r="MDT101" s="2"/>
      <c r="MDU101" s="2"/>
      <c r="MDV101" s="2"/>
      <c r="MDW101" s="2"/>
      <c r="MDX101" s="2"/>
      <c r="MDY101" s="2"/>
      <c r="MDZ101" s="2"/>
      <c r="MEA101" s="2"/>
      <c r="MEB101" s="2"/>
      <c r="MEC101" s="2"/>
      <c r="MED101" s="2"/>
      <c r="MEE101" s="2"/>
      <c r="MEF101" s="2"/>
      <c r="MEG101" s="2"/>
      <c r="MEH101" s="2"/>
      <c r="MEI101" s="2"/>
      <c r="MEJ101" s="2"/>
      <c r="MEK101" s="2"/>
      <c r="MEL101" s="2"/>
      <c r="MEM101" s="2"/>
      <c r="MEN101" s="2"/>
      <c r="MEO101" s="2"/>
      <c r="MEP101" s="2"/>
      <c r="MEQ101" s="2"/>
      <c r="MER101" s="2"/>
      <c r="MES101" s="2"/>
      <c r="MET101" s="2"/>
      <c r="MEU101" s="2"/>
      <c r="MEV101" s="2"/>
      <c r="MEW101" s="2"/>
      <c r="MEX101" s="2"/>
      <c r="MEY101" s="2"/>
      <c r="MEZ101" s="2"/>
      <c r="MFA101" s="2"/>
      <c r="MFB101" s="2"/>
      <c r="MFC101" s="2"/>
      <c r="MFD101" s="2"/>
      <c r="MFE101" s="2"/>
      <c r="MFF101" s="2"/>
      <c r="MFG101" s="2"/>
      <c r="MFH101" s="2"/>
      <c r="MFI101" s="2"/>
      <c r="MFJ101" s="2"/>
      <c r="MFK101" s="2"/>
      <c r="MFL101" s="2"/>
      <c r="MFM101" s="2"/>
      <c r="MFN101" s="2"/>
      <c r="MFO101" s="2"/>
      <c r="MFP101" s="2"/>
      <c r="MFQ101" s="2"/>
      <c r="MFR101" s="2"/>
      <c r="MFS101" s="2"/>
      <c r="MFT101" s="2"/>
      <c r="MFU101" s="2"/>
      <c r="MFV101" s="2"/>
      <c r="MFW101" s="2"/>
      <c r="MFX101" s="2"/>
      <c r="MFY101" s="2"/>
      <c r="MFZ101" s="2"/>
      <c r="MGA101" s="2"/>
      <c r="MGB101" s="2"/>
      <c r="MGC101" s="2"/>
      <c r="MGD101" s="2"/>
      <c r="MGE101" s="2"/>
      <c r="MGF101" s="2"/>
      <c r="MGG101" s="2"/>
      <c r="MGH101" s="2"/>
      <c r="MGI101" s="2"/>
      <c r="MGJ101" s="2"/>
      <c r="MGK101" s="2"/>
      <c r="MGL101" s="2"/>
      <c r="MGM101" s="2"/>
      <c r="MGN101" s="2"/>
      <c r="MGO101" s="2"/>
      <c r="MGP101" s="2"/>
      <c r="MGQ101" s="2"/>
      <c r="MGR101" s="2"/>
      <c r="MGS101" s="2"/>
      <c r="MGT101" s="2"/>
      <c r="MGU101" s="2"/>
      <c r="MGV101" s="2"/>
      <c r="MGW101" s="2"/>
      <c r="MGX101" s="2"/>
      <c r="MGY101" s="2"/>
      <c r="MGZ101" s="2"/>
      <c r="MHA101" s="2"/>
      <c r="MHB101" s="2"/>
      <c r="MHC101" s="2"/>
      <c r="MHD101" s="2"/>
      <c r="MHE101" s="2"/>
      <c r="MHF101" s="2"/>
      <c r="MHG101" s="2"/>
      <c r="MHH101" s="2"/>
      <c r="MHI101" s="2"/>
      <c r="MHJ101" s="2"/>
      <c r="MHK101" s="2"/>
      <c r="MHL101" s="2"/>
      <c r="MHM101" s="2"/>
      <c r="MHN101" s="2"/>
      <c r="MHO101" s="2"/>
      <c r="MHP101" s="2"/>
      <c r="MHQ101" s="2"/>
      <c r="MHR101" s="2"/>
      <c r="MHS101" s="2"/>
      <c r="MHT101" s="2"/>
      <c r="MHU101" s="2"/>
      <c r="MHV101" s="2"/>
      <c r="MHW101" s="2"/>
      <c r="MHX101" s="2"/>
      <c r="MHY101" s="2"/>
      <c r="MHZ101" s="2"/>
      <c r="MIA101" s="2"/>
      <c r="MIB101" s="2"/>
      <c r="MIC101" s="2"/>
      <c r="MID101" s="2"/>
      <c r="MIE101" s="2"/>
      <c r="MIF101" s="2"/>
      <c r="MIG101" s="2"/>
      <c r="MIH101" s="2"/>
      <c r="MII101" s="2"/>
      <c r="MIJ101" s="2"/>
      <c r="MIK101" s="2"/>
      <c r="MIL101" s="2"/>
      <c r="MIM101" s="2"/>
      <c r="MIN101" s="2"/>
      <c r="MIO101" s="2"/>
      <c r="MIP101" s="2"/>
      <c r="MIQ101" s="2"/>
      <c r="MIR101" s="2"/>
      <c r="MIS101" s="2"/>
      <c r="MIT101" s="2"/>
      <c r="MIU101" s="2"/>
      <c r="MIV101" s="2"/>
      <c r="MIW101" s="2"/>
      <c r="MIX101" s="2"/>
      <c r="MIY101" s="2"/>
      <c r="MIZ101" s="2"/>
      <c r="MJA101" s="2"/>
      <c r="MJB101" s="2"/>
      <c r="MJC101" s="2"/>
      <c r="MJD101" s="2"/>
      <c r="MJE101" s="2"/>
      <c r="MJF101" s="2"/>
      <c r="MJG101" s="2"/>
      <c r="MJH101" s="2"/>
      <c r="MJI101" s="2"/>
      <c r="MJJ101" s="2"/>
      <c r="MJK101" s="2"/>
      <c r="MJL101" s="2"/>
      <c r="MJM101" s="2"/>
      <c r="MJN101" s="2"/>
      <c r="MJO101" s="2"/>
      <c r="MJP101" s="2"/>
      <c r="MJQ101" s="2"/>
      <c r="MJR101" s="2"/>
      <c r="MJS101" s="2"/>
      <c r="MJT101" s="2"/>
      <c r="MJU101" s="2"/>
      <c r="MJV101" s="2"/>
      <c r="MJW101" s="2"/>
      <c r="MJX101" s="2"/>
      <c r="MJY101" s="2"/>
      <c r="MJZ101" s="2"/>
      <c r="MKA101" s="2"/>
      <c r="MKB101" s="2"/>
      <c r="MKC101" s="2"/>
      <c r="MKD101" s="2"/>
      <c r="MKE101" s="2"/>
      <c r="MKF101" s="2"/>
      <c r="MKG101" s="2"/>
      <c r="MKH101" s="2"/>
      <c r="MKI101" s="2"/>
      <c r="MKJ101" s="2"/>
      <c r="MKK101" s="2"/>
      <c r="MKL101" s="2"/>
      <c r="MKM101" s="2"/>
      <c r="MKN101" s="2"/>
      <c r="MKO101" s="2"/>
      <c r="MKP101" s="2"/>
      <c r="MKQ101" s="2"/>
      <c r="MKR101" s="2"/>
      <c r="MKS101" s="2"/>
      <c r="MKT101" s="2"/>
      <c r="MKU101" s="2"/>
      <c r="MKV101" s="2"/>
      <c r="MKW101" s="2"/>
      <c r="MKX101" s="2"/>
      <c r="MKY101" s="2"/>
      <c r="MKZ101" s="2"/>
      <c r="MLA101" s="2"/>
      <c r="MLB101" s="2"/>
      <c r="MLC101" s="2"/>
      <c r="MLD101" s="2"/>
      <c r="MLE101" s="2"/>
      <c r="MLF101" s="2"/>
      <c r="MLG101" s="2"/>
      <c r="MLH101" s="2"/>
      <c r="MLI101" s="2"/>
      <c r="MLJ101" s="2"/>
      <c r="MLK101" s="2"/>
      <c r="MLL101" s="2"/>
      <c r="MLM101" s="2"/>
      <c r="MLN101" s="2"/>
      <c r="MLO101" s="2"/>
      <c r="MLP101" s="2"/>
      <c r="MLQ101" s="2"/>
      <c r="MLR101" s="2"/>
      <c r="MLS101" s="2"/>
      <c r="MLT101" s="2"/>
      <c r="MLU101" s="2"/>
      <c r="MLV101" s="2"/>
      <c r="MLW101" s="2"/>
      <c r="MLX101" s="2"/>
      <c r="MLY101" s="2"/>
      <c r="MLZ101" s="2"/>
      <c r="MMA101" s="2"/>
      <c r="MMB101" s="2"/>
      <c r="MMC101" s="2"/>
      <c r="MMD101" s="2"/>
      <c r="MME101" s="2"/>
      <c r="MMF101" s="2"/>
      <c r="MMG101" s="2"/>
      <c r="MMH101" s="2"/>
      <c r="MMI101" s="2"/>
      <c r="MMJ101" s="2"/>
      <c r="MMK101" s="2"/>
      <c r="MML101" s="2"/>
      <c r="MMM101" s="2"/>
      <c r="MMN101" s="2"/>
      <c r="MMO101" s="2"/>
      <c r="MMP101" s="2"/>
      <c r="MMQ101" s="2"/>
      <c r="MMR101" s="2"/>
      <c r="MMS101" s="2"/>
      <c r="MMT101" s="2"/>
      <c r="MMU101" s="2"/>
      <c r="MMV101" s="2"/>
      <c r="MMW101" s="2"/>
      <c r="MMX101" s="2"/>
      <c r="MMY101" s="2"/>
      <c r="MMZ101" s="2"/>
      <c r="MNA101" s="2"/>
      <c r="MNB101" s="2"/>
      <c r="MNC101" s="2"/>
      <c r="MND101" s="2"/>
      <c r="MNE101" s="2"/>
      <c r="MNF101" s="2"/>
      <c r="MNG101" s="2"/>
      <c r="MNH101" s="2"/>
      <c r="MNI101" s="2"/>
      <c r="MNJ101" s="2"/>
      <c r="MNK101" s="2"/>
      <c r="MNL101" s="2"/>
      <c r="MNM101" s="2"/>
      <c r="MNN101" s="2"/>
      <c r="MNO101" s="2"/>
      <c r="MNP101" s="2"/>
      <c r="MNQ101" s="2"/>
      <c r="MNR101" s="2"/>
      <c r="MNS101" s="2"/>
      <c r="MNT101" s="2"/>
      <c r="MNU101" s="2"/>
      <c r="MNV101" s="2"/>
      <c r="MNW101" s="2"/>
      <c r="MNX101" s="2"/>
      <c r="MNY101" s="2"/>
      <c r="MNZ101" s="2"/>
      <c r="MOA101" s="2"/>
      <c r="MOB101" s="2"/>
      <c r="MOC101" s="2"/>
      <c r="MOD101" s="2"/>
      <c r="MOE101" s="2"/>
      <c r="MOF101" s="2"/>
      <c r="MOG101" s="2"/>
      <c r="MOH101" s="2"/>
      <c r="MOI101" s="2"/>
      <c r="MOJ101" s="2"/>
      <c r="MOK101" s="2"/>
      <c r="MOL101" s="2"/>
      <c r="MOM101" s="2"/>
      <c r="MON101" s="2"/>
      <c r="MOO101" s="2"/>
      <c r="MOP101" s="2"/>
      <c r="MOQ101" s="2"/>
      <c r="MOR101" s="2"/>
      <c r="MOS101" s="2"/>
      <c r="MOT101" s="2"/>
      <c r="MOU101" s="2"/>
      <c r="MOV101" s="2"/>
      <c r="MOW101" s="2"/>
      <c r="MOX101" s="2"/>
      <c r="MOY101" s="2"/>
      <c r="MOZ101" s="2"/>
      <c r="MPA101" s="2"/>
      <c r="MPB101" s="2"/>
      <c r="MPC101" s="2"/>
      <c r="MPD101" s="2"/>
      <c r="MPE101" s="2"/>
      <c r="MPF101" s="2"/>
      <c r="MPG101" s="2"/>
      <c r="MPH101" s="2"/>
      <c r="MPI101" s="2"/>
      <c r="MPJ101" s="2"/>
      <c r="MPK101" s="2"/>
      <c r="MPL101" s="2"/>
      <c r="MPM101" s="2"/>
      <c r="MPN101" s="2"/>
      <c r="MPO101" s="2"/>
      <c r="MPP101" s="2"/>
      <c r="MPQ101" s="2"/>
      <c r="MPR101" s="2"/>
      <c r="MPS101" s="2"/>
      <c r="MPT101" s="2"/>
      <c r="MPU101" s="2"/>
      <c r="MPV101" s="2"/>
      <c r="MPW101" s="2"/>
      <c r="MPX101" s="2"/>
      <c r="MPY101" s="2"/>
      <c r="MPZ101" s="2"/>
      <c r="MQA101" s="2"/>
      <c r="MQB101" s="2"/>
      <c r="MQC101" s="2"/>
      <c r="MQD101" s="2"/>
      <c r="MQE101" s="2"/>
      <c r="MQF101" s="2"/>
      <c r="MQG101" s="2"/>
      <c r="MQH101" s="2"/>
      <c r="MQI101" s="2"/>
      <c r="MQJ101" s="2"/>
      <c r="MQK101" s="2"/>
      <c r="MQL101" s="2"/>
      <c r="MQM101" s="2"/>
      <c r="MQN101" s="2"/>
      <c r="MQO101" s="2"/>
      <c r="MQP101" s="2"/>
      <c r="MQQ101" s="2"/>
      <c r="MQR101" s="2"/>
      <c r="MQS101" s="2"/>
      <c r="MQT101" s="2"/>
      <c r="MQU101" s="2"/>
      <c r="MQV101" s="2"/>
      <c r="MQW101" s="2"/>
      <c r="MQX101" s="2"/>
      <c r="MQY101" s="2"/>
      <c r="MQZ101" s="2"/>
      <c r="MRA101" s="2"/>
      <c r="MRB101" s="2"/>
      <c r="MRC101" s="2"/>
      <c r="MRD101" s="2"/>
      <c r="MRE101" s="2"/>
      <c r="MRF101" s="2"/>
      <c r="MRG101" s="2"/>
      <c r="MRH101" s="2"/>
      <c r="MRI101" s="2"/>
      <c r="MRJ101" s="2"/>
      <c r="MRK101" s="2"/>
      <c r="MRL101" s="2"/>
      <c r="MRM101" s="2"/>
      <c r="MRN101" s="2"/>
      <c r="MRO101" s="2"/>
      <c r="MRP101" s="2"/>
      <c r="MRQ101" s="2"/>
      <c r="MRR101" s="2"/>
      <c r="MRS101" s="2"/>
      <c r="MRT101" s="2"/>
      <c r="MRU101" s="2"/>
      <c r="MRV101" s="2"/>
      <c r="MRW101" s="2"/>
      <c r="MRX101" s="2"/>
      <c r="MRY101" s="2"/>
      <c r="MRZ101" s="2"/>
      <c r="MSA101" s="2"/>
      <c r="MSB101" s="2"/>
      <c r="MSC101" s="2"/>
      <c r="MSD101" s="2"/>
      <c r="MSE101" s="2"/>
      <c r="MSF101" s="2"/>
      <c r="MSG101" s="2"/>
      <c r="MSH101" s="2"/>
      <c r="MSI101" s="2"/>
      <c r="MSJ101" s="2"/>
      <c r="MSK101" s="2"/>
      <c r="MSL101" s="2"/>
      <c r="MSM101" s="2"/>
      <c r="MSN101" s="2"/>
      <c r="MSO101" s="2"/>
      <c r="MSP101" s="2"/>
      <c r="MSQ101" s="2"/>
      <c r="MSR101" s="2"/>
      <c r="MSS101" s="2"/>
      <c r="MST101" s="2"/>
      <c r="MSU101" s="2"/>
      <c r="MSV101" s="2"/>
      <c r="MSW101" s="2"/>
      <c r="MSX101" s="2"/>
      <c r="MSY101" s="2"/>
      <c r="MSZ101" s="2"/>
      <c r="MTA101" s="2"/>
      <c r="MTB101" s="2"/>
      <c r="MTC101" s="2"/>
      <c r="MTD101" s="2"/>
      <c r="MTE101" s="2"/>
      <c r="MTF101" s="2"/>
      <c r="MTG101" s="2"/>
      <c r="MTH101" s="2"/>
      <c r="MTI101" s="2"/>
      <c r="MTJ101" s="2"/>
      <c r="MTK101" s="2"/>
      <c r="MTL101" s="2"/>
      <c r="MTM101" s="2"/>
      <c r="MTN101" s="2"/>
      <c r="MTO101" s="2"/>
      <c r="MTP101" s="2"/>
      <c r="MTQ101" s="2"/>
      <c r="MTR101" s="2"/>
      <c r="MTS101" s="2"/>
      <c r="MTT101" s="2"/>
      <c r="MTU101" s="2"/>
      <c r="MTV101" s="2"/>
      <c r="MTW101" s="2"/>
      <c r="MTX101" s="2"/>
      <c r="MTY101" s="2"/>
      <c r="MTZ101" s="2"/>
      <c r="MUA101" s="2"/>
      <c r="MUB101" s="2"/>
      <c r="MUC101" s="2"/>
      <c r="MUD101" s="2"/>
      <c r="MUE101" s="2"/>
      <c r="MUF101" s="2"/>
      <c r="MUG101" s="2"/>
      <c r="MUH101" s="2"/>
      <c r="MUI101" s="2"/>
      <c r="MUJ101" s="2"/>
      <c r="MUK101" s="2"/>
      <c r="MUL101" s="2"/>
      <c r="MUM101" s="2"/>
      <c r="MUN101" s="2"/>
      <c r="MUO101" s="2"/>
      <c r="MUP101" s="2"/>
      <c r="MUQ101" s="2"/>
      <c r="MUR101" s="2"/>
      <c r="MUS101" s="2"/>
      <c r="MUT101" s="2"/>
      <c r="MUU101" s="2"/>
      <c r="MUV101" s="2"/>
      <c r="MUW101" s="2"/>
      <c r="MUX101" s="2"/>
      <c r="MUY101" s="2"/>
      <c r="MUZ101" s="2"/>
      <c r="MVA101" s="2"/>
      <c r="MVB101" s="2"/>
      <c r="MVC101" s="2"/>
      <c r="MVD101" s="2"/>
      <c r="MVE101" s="2"/>
      <c r="MVF101" s="2"/>
      <c r="MVG101" s="2"/>
      <c r="MVH101" s="2"/>
      <c r="MVI101" s="2"/>
      <c r="MVJ101" s="2"/>
      <c r="MVK101" s="2"/>
      <c r="MVL101" s="2"/>
      <c r="MVM101" s="2"/>
      <c r="MVN101" s="2"/>
      <c r="MVO101" s="2"/>
      <c r="MVP101" s="2"/>
      <c r="MVQ101" s="2"/>
      <c r="MVR101" s="2"/>
      <c r="MVS101" s="2"/>
      <c r="MVT101" s="2"/>
      <c r="MVU101" s="2"/>
      <c r="MVV101" s="2"/>
      <c r="MVW101" s="2"/>
      <c r="MVX101" s="2"/>
      <c r="MVY101" s="2"/>
      <c r="MVZ101" s="2"/>
      <c r="MWA101" s="2"/>
      <c r="MWB101" s="2"/>
      <c r="MWC101" s="2"/>
      <c r="MWD101" s="2"/>
      <c r="MWE101" s="2"/>
      <c r="MWF101" s="2"/>
      <c r="MWG101" s="2"/>
      <c r="MWH101" s="2"/>
      <c r="MWI101" s="2"/>
      <c r="MWJ101" s="2"/>
      <c r="MWK101" s="2"/>
      <c r="MWL101" s="2"/>
      <c r="MWM101" s="2"/>
      <c r="MWN101" s="2"/>
      <c r="MWO101" s="2"/>
      <c r="MWP101" s="2"/>
      <c r="MWQ101" s="2"/>
      <c r="MWR101" s="2"/>
      <c r="MWS101" s="2"/>
      <c r="MWT101" s="2"/>
      <c r="MWU101" s="2"/>
      <c r="MWV101" s="2"/>
      <c r="MWW101" s="2"/>
      <c r="MWX101" s="2"/>
      <c r="MWY101" s="2"/>
      <c r="MWZ101" s="2"/>
      <c r="MXA101" s="2"/>
      <c r="MXB101" s="2"/>
      <c r="MXC101" s="2"/>
      <c r="MXD101" s="2"/>
      <c r="MXE101" s="2"/>
      <c r="MXF101" s="2"/>
      <c r="MXG101" s="2"/>
      <c r="MXH101" s="2"/>
      <c r="MXI101" s="2"/>
      <c r="MXJ101" s="2"/>
      <c r="MXK101" s="2"/>
      <c r="MXL101" s="2"/>
      <c r="MXM101" s="2"/>
      <c r="MXN101" s="2"/>
      <c r="MXO101" s="2"/>
      <c r="MXP101" s="2"/>
      <c r="MXQ101" s="2"/>
      <c r="MXR101" s="2"/>
      <c r="MXS101" s="2"/>
      <c r="MXT101" s="2"/>
      <c r="MXU101" s="2"/>
      <c r="MXV101" s="2"/>
      <c r="MXW101" s="2"/>
      <c r="MXX101" s="2"/>
      <c r="MXY101" s="2"/>
      <c r="MXZ101" s="2"/>
      <c r="MYA101" s="2"/>
      <c r="MYB101" s="2"/>
      <c r="MYC101" s="2"/>
      <c r="MYD101" s="2"/>
      <c r="MYE101" s="2"/>
      <c r="MYF101" s="2"/>
      <c r="MYG101" s="2"/>
      <c r="MYH101" s="2"/>
      <c r="MYI101" s="2"/>
      <c r="MYJ101" s="2"/>
      <c r="MYK101" s="2"/>
      <c r="MYL101" s="2"/>
      <c r="MYM101" s="2"/>
      <c r="MYN101" s="2"/>
      <c r="MYO101" s="2"/>
      <c r="MYP101" s="2"/>
      <c r="MYQ101" s="2"/>
      <c r="MYR101" s="2"/>
      <c r="MYS101" s="2"/>
      <c r="MYT101" s="2"/>
      <c r="MYU101" s="2"/>
      <c r="MYV101" s="2"/>
      <c r="MYW101" s="2"/>
      <c r="MYX101" s="2"/>
      <c r="MYY101" s="2"/>
      <c r="MYZ101" s="2"/>
      <c r="MZA101" s="2"/>
      <c r="MZB101" s="2"/>
      <c r="MZC101" s="2"/>
      <c r="MZD101" s="2"/>
      <c r="MZE101" s="2"/>
      <c r="MZF101" s="2"/>
      <c r="MZG101" s="2"/>
      <c r="MZH101" s="2"/>
      <c r="MZI101" s="2"/>
      <c r="MZJ101" s="2"/>
      <c r="MZK101" s="2"/>
      <c r="MZL101" s="2"/>
      <c r="MZM101" s="2"/>
      <c r="MZN101" s="2"/>
      <c r="MZO101" s="2"/>
      <c r="MZP101" s="2"/>
      <c r="MZQ101" s="2"/>
      <c r="MZR101" s="2"/>
      <c r="MZS101" s="2"/>
      <c r="MZT101" s="2"/>
      <c r="MZU101" s="2"/>
      <c r="MZV101" s="2"/>
      <c r="MZW101" s="2"/>
      <c r="MZX101" s="2"/>
      <c r="MZY101" s="2"/>
      <c r="MZZ101" s="2"/>
      <c r="NAA101" s="2"/>
      <c r="NAB101" s="2"/>
      <c r="NAC101" s="2"/>
      <c r="NAD101" s="2"/>
      <c r="NAE101" s="2"/>
      <c r="NAF101" s="2"/>
      <c r="NAG101" s="2"/>
      <c r="NAH101" s="2"/>
      <c r="NAI101" s="2"/>
      <c r="NAJ101" s="2"/>
      <c r="NAK101" s="2"/>
      <c r="NAL101" s="2"/>
      <c r="NAM101" s="2"/>
      <c r="NAN101" s="2"/>
      <c r="NAO101" s="2"/>
      <c r="NAP101" s="2"/>
      <c r="NAQ101" s="2"/>
      <c r="NAR101" s="2"/>
      <c r="NAS101" s="2"/>
      <c r="NAT101" s="2"/>
      <c r="NAU101" s="2"/>
      <c r="NAV101" s="2"/>
      <c r="NAW101" s="2"/>
      <c r="NAX101" s="2"/>
      <c r="NAY101" s="2"/>
      <c r="NAZ101" s="2"/>
      <c r="NBA101" s="2"/>
      <c r="NBB101" s="2"/>
      <c r="NBC101" s="2"/>
      <c r="NBD101" s="2"/>
      <c r="NBE101" s="2"/>
      <c r="NBF101" s="2"/>
      <c r="NBG101" s="2"/>
      <c r="NBH101" s="2"/>
      <c r="NBI101" s="2"/>
      <c r="NBJ101" s="2"/>
      <c r="NBK101" s="2"/>
      <c r="NBL101" s="2"/>
      <c r="NBM101" s="2"/>
      <c r="NBN101" s="2"/>
      <c r="NBO101" s="2"/>
      <c r="NBP101" s="2"/>
      <c r="NBQ101" s="2"/>
      <c r="NBR101" s="2"/>
      <c r="NBS101" s="2"/>
      <c r="NBT101" s="2"/>
      <c r="NBU101" s="2"/>
      <c r="NBV101" s="2"/>
      <c r="NBW101" s="2"/>
      <c r="NBX101" s="2"/>
      <c r="NBY101" s="2"/>
      <c r="NBZ101" s="2"/>
      <c r="NCA101" s="2"/>
      <c r="NCB101" s="2"/>
      <c r="NCC101" s="2"/>
      <c r="NCD101" s="2"/>
      <c r="NCE101" s="2"/>
      <c r="NCF101" s="2"/>
      <c r="NCG101" s="2"/>
      <c r="NCH101" s="2"/>
      <c r="NCI101" s="2"/>
      <c r="NCJ101" s="2"/>
      <c r="NCK101" s="2"/>
      <c r="NCL101" s="2"/>
      <c r="NCM101" s="2"/>
      <c r="NCN101" s="2"/>
      <c r="NCO101" s="2"/>
      <c r="NCP101" s="2"/>
      <c r="NCQ101" s="2"/>
      <c r="NCR101" s="2"/>
      <c r="NCS101" s="2"/>
      <c r="NCT101" s="2"/>
      <c r="NCU101" s="2"/>
      <c r="NCV101" s="2"/>
      <c r="NCW101" s="2"/>
      <c r="NCX101" s="2"/>
      <c r="NCY101" s="2"/>
      <c r="NCZ101" s="2"/>
      <c r="NDA101" s="2"/>
      <c r="NDB101" s="2"/>
      <c r="NDC101" s="2"/>
      <c r="NDD101" s="2"/>
      <c r="NDE101" s="2"/>
      <c r="NDF101" s="2"/>
      <c r="NDG101" s="2"/>
      <c r="NDH101" s="2"/>
      <c r="NDI101" s="2"/>
      <c r="NDJ101" s="2"/>
      <c r="NDK101" s="2"/>
      <c r="NDL101" s="2"/>
      <c r="NDM101" s="2"/>
      <c r="NDN101" s="2"/>
      <c r="NDO101" s="2"/>
      <c r="NDP101" s="2"/>
      <c r="NDQ101" s="2"/>
      <c r="NDR101" s="2"/>
      <c r="NDS101" s="2"/>
      <c r="NDT101" s="2"/>
      <c r="NDU101" s="2"/>
      <c r="NDV101" s="2"/>
      <c r="NDW101" s="2"/>
      <c r="NDX101" s="2"/>
      <c r="NDY101" s="2"/>
      <c r="NDZ101" s="2"/>
      <c r="NEA101" s="2"/>
      <c r="NEB101" s="2"/>
      <c r="NEC101" s="2"/>
      <c r="NED101" s="2"/>
      <c r="NEE101" s="2"/>
      <c r="NEF101" s="2"/>
      <c r="NEG101" s="2"/>
      <c r="NEH101" s="2"/>
      <c r="NEI101" s="2"/>
      <c r="NEJ101" s="2"/>
      <c r="NEK101" s="2"/>
      <c r="NEL101" s="2"/>
      <c r="NEM101" s="2"/>
      <c r="NEN101" s="2"/>
      <c r="NEO101" s="2"/>
      <c r="NEP101" s="2"/>
      <c r="NEQ101" s="2"/>
      <c r="NER101" s="2"/>
      <c r="NES101" s="2"/>
      <c r="NET101" s="2"/>
      <c r="NEU101" s="2"/>
      <c r="NEV101" s="2"/>
      <c r="NEW101" s="2"/>
      <c r="NEX101" s="2"/>
      <c r="NEY101" s="2"/>
      <c r="NEZ101" s="2"/>
      <c r="NFA101" s="2"/>
      <c r="NFB101" s="2"/>
      <c r="NFC101" s="2"/>
      <c r="NFD101" s="2"/>
      <c r="NFE101" s="2"/>
      <c r="NFF101" s="2"/>
      <c r="NFG101" s="2"/>
      <c r="NFH101" s="2"/>
      <c r="NFI101" s="2"/>
      <c r="NFJ101" s="2"/>
      <c r="NFK101" s="2"/>
      <c r="NFL101" s="2"/>
      <c r="NFM101" s="2"/>
      <c r="NFN101" s="2"/>
      <c r="NFO101" s="2"/>
      <c r="NFP101" s="2"/>
      <c r="NFQ101" s="2"/>
      <c r="NFR101" s="2"/>
      <c r="NFS101" s="2"/>
      <c r="NFT101" s="2"/>
      <c r="NFU101" s="2"/>
      <c r="NFV101" s="2"/>
      <c r="NFW101" s="2"/>
      <c r="NFX101" s="2"/>
      <c r="NFY101" s="2"/>
      <c r="NFZ101" s="2"/>
      <c r="NGA101" s="2"/>
      <c r="NGB101" s="2"/>
      <c r="NGC101" s="2"/>
      <c r="NGD101" s="2"/>
      <c r="NGE101" s="2"/>
      <c r="NGF101" s="2"/>
      <c r="NGG101" s="2"/>
      <c r="NGH101" s="2"/>
      <c r="NGI101" s="2"/>
      <c r="NGJ101" s="2"/>
      <c r="NGK101" s="2"/>
      <c r="NGL101" s="2"/>
      <c r="NGM101" s="2"/>
      <c r="NGN101" s="2"/>
      <c r="NGO101" s="2"/>
      <c r="NGP101" s="2"/>
      <c r="NGQ101" s="2"/>
      <c r="NGR101" s="2"/>
      <c r="NGS101" s="2"/>
      <c r="NGT101" s="2"/>
      <c r="NGU101" s="2"/>
      <c r="NGV101" s="2"/>
      <c r="NGW101" s="2"/>
      <c r="NGX101" s="2"/>
      <c r="NGY101" s="2"/>
      <c r="NGZ101" s="2"/>
      <c r="NHA101" s="2"/>
      <c r="NHB101" s="2"/>
      <c r="NHC101" s="2"/>
      <c r="NHD101" s="2"/>
      <c r="NHE101" s="2"/>
      <c r="NHF101" s="2"/>
      <c r="NHG101" s="2"/>
      <c r="NHH101" s="2"/>
      <c r="NHI101" s="2"/>
      <c r="NHJ101" s="2"/>
      <c r="NHK101" s="2"/>
      <c r="NHL101" s="2"/>
      <c r="NHM101" s="2"/>
      <c r="NHN101" s="2"/>
      <c r="NHO101" s="2"/>
      <c r="NHP101" s="2"/>
      <c r="NHQ101" s="2"/>
      <c r="NHR101" s="2"/>
      <c r="NHS101" s="2"/>
      <c r="NHT101" s="2"/>
      <c r="NHU101" s="2"/>
      <c r="NHV101" s="2"/>
      <c r="NHW101" s="2"/>
      <c r="NHX101" s="2"/>
      <c r="NHY101" s="2"/>
      <c r="NHZ101" s="2"/>
      <c r="NIA101" s="2"/>
      <c r="NIB101" s="2"/>
      <c r="NIC101" s="2"/>
      <c r="NID101" s="2"/>
      <c r="NIE101" s="2"/>
      <c r="NIF101" s="2"/>
      <c r="NIG101" s="2"/>
      <c r="NIH101" s="2"/>
      <c r="NII101" s="2"/>
      <c r="NIJ101" s="2"/>
      <c r="NIK101" s="2"/>
      <c r="NIL101" s="2"/>
      <c r="NIM101" s="2"/>
      <c r="NIN101" s="2"/>
      <c r="NIO101" s="2"/>
      <c r="NIP101" s="2"/>
      <c r="NIQ101" s="2"/>
      <c r="NIR101" s="2"/>
      <c r="NIS101" s="2"/>
      <c r="NIT101" s="2"/>
      <c r="NIU101" s="2"/>
      <c r="NIV101" s="2"/>
      <c r="NIW101" s="2"/>
      <c r="NIX101" s="2"/>
      <c r="NIY101" s="2"/>
      <c r="NIZ101" s="2"/>
      <c r="NJA101" s="2"/>
      <c r="NJB101" s="2"/>
      <c r="NJC101" s="2"/>
      <c r="NJD101" s="2"/>
      <c r="NJE101" s="2"/>
      <c r="NJF101" s="2"/>
      <c r="NJG101" s="2"/>
      <c r="NJH101" s="2"/>
      <c r="NJI101" s="2"/>
      <c r="NJJ101" s="2"/>
      <c r="NJK101" s="2"/>
      <c r="NJL101" s="2"/>
      <c r="NJM101" s="2"/>
      <c r="NJN101" s="2"/>
      <c r="NJO101" s="2"/>
      <c r="NJP101" s="2"/>
      <c r="NJQ101" s="2"/>
      <c r="NJR101" s="2"/>
      <c r="NJS101" s="2"/>
      <c r="NJT101" s="2"/>
      <c r="NJU101" s="2"/>
      <c r="NJV101" s="2"/>
      <c r="NJW101" s="2"/>
      <c r="NJX101" s="2"/>
      <c r="NJY101" s="2"/>
      <c r="NJZ101" s="2"/>
      <c r="NKA101" s="2"/>
      <c r="NKB101" s="2"/>
      <c r="NKC101" s="2"/>
      <c r="NKD101" s="2"/>
      <c r="NKE101" s="2"/>
      <c r="NKF101" s="2"/>
      <c r="NKG101" s="2"/>
      <c r="NKH101" s="2"/>
      <c r="NKI101" s="2"/>
      <c r="NKJ101" s="2"/>
      <c r="NKK101" s="2"/>
      <c r="NKL101" s="2"/>
      <c r="NKM101" s="2"/>
      <c r="NKN101" s="2"/>
      <c r="NKO101" s="2"/>
      <c r="NKP101" s="2"/>
      <c r="NKQ101" s="2"/>
      <c r="NKR101" s="2"/>
      <c r="NKS101" s="2"/>
      <c r="NKT101" s="2"/>
      <c r="NKU101" s="2"/>
      <c r="NKV101" s="2"/>
      <c r="NKW101" s="2"/>
      <c r="NKX101" s="2"/>
      <c r="NKY101" s="2"/>
      <c r="NKZ101" s="2"/>
      <c r="NLA101" s="2"/>
      <c r="NLB101" s="2"/>
      <c r="NLC101" s="2"/>
      <c r="NLD101" s="2"/>
      <c r="NLE101" s="2"/>
      <c r="NLF101" s="2"/>
      <c r="NLG101" s="2"/>
      <c r="NLH101" s="2"/>
      <c r="NLI101" s="2"/>
      <c r="NLJ101" s="2"/>
      <c r="NLK101" s="2"/>
      <c r="NLL101" s="2"/>
      <c r="NLM101" s="2"/>
      <c r="NLN101" s="2"/>
      <c r="NLO101" s="2"/>
      <c r="NLP101" s="2"/>
      <c r="NLQ101" s="2"/>
      <c r="NLR101" s="2"/>
      <c r="NLS101" s="2"/>
      <c r="NLT101" s="2"/>
      <c r="NLU101" s="2"/>
      <c r="NLV101" s="2"/>
      <c r="NLW101" s="2"/>
      <c r="NLX101" s="2"/>
      <c r="NLY101" s="2"/>
      <c r="NLZ101" s="2"/>
      <c r="NMA101" s="2"/>
      <c r="NMB101" s="2"/>
      <c r="NMC101" s="2"/>
      <c r="NMD101" s="2"/>
      <c r="NME101" s="2"/>
      <c r="NMF101" s="2"/>
      <c r="NMG101" s="2"/>
      <c r="NMH101" s="2"/>
      <c r="NMI101" s="2"/>
      <c r="NMJ101" s="2"/>
      <c r="NMK101" s="2"/>
      <c r="NML101" s="2"/>
      <c r="NMM101" s="2"/>
      <c r="NMN101" s="2"/>
      <c r="NMO101" s="2"/>
      <c r="NMP101" s="2"/>
      <c r="NMQ101" s="2"/>
      <c r="NMR101" s="2"/>
      <c r="NMS101" s="2"/>
      <c r="NMT101" s="2"/>
      <c r="NMU101" s="2"/>
      <c r="NMV101" s="2"/>
      <c r="NMW101" s="2"/>
      <c r="NMX101" s="2"/>
      <c r="NMY101" s="2"/>
      <c r="NMZ101" s="2"/>
      <c r="NNA101" s="2"/>
      <c r="NNB101" s="2"/>
      <c r="NNC101" s="2"/>
      <c r="NND101" s="2"/>
      <c r="NNE101" s="2"/>
      <c r="NNF101" s="2"/>
      <c r="NNG101" s="2"/>
      <c r="NNH101" s="2"/>
      <c r="NNI101" s="2"/>
      <c r="NNJ101" s="2"/>
      <c r="NNK101" s="2"/>
      <c r="NNL101" s="2"/>
      <c r="NNM101" s="2"/>
      <c r="NNN101" s="2"/>
      <c r="NNO101" s="2"/>
      <c r="NNP101" s="2"/>
      <c r="NNQ101" s="2"/>
      <c r="NNR101" s="2"/>
      <c r="NNS101" s="2"/>
      <c r="NNT101" s="2"/>
      <c r="NNU101" s="2"/>
      <c r="NNV101" s="2"/>
      <c r="NNW101" s="2"/>
      <c r="NNX101" s="2"/>
      <c r="NNY101" s="2"/>
      <c r="NNZ101" s="2"/>
      <c r="NOA101" s="2"/>
      <c r="NOB101" s="2"/>
      <c r="NOC101" s="2"/>
      <c r="NOD101" s="2"/>
      <c r="NOE101" s="2"/>
      <c r="NOF101" s="2"/>
      <c r="NOG101" s="2"/>
      <c r="NOH101" s="2"/>
      <c r="NOI101" s="2"/>
      <c r="NOJ101" s="2"/>
      <c r="NOK101" s="2"/>
      <c r="NOL101" s="2"/>
      <c r="NOM101" s="2"/>
      <c r="NON101" s="2"/>
      <c r="NOO101" s="2"/>
      <c r="NOP101" s="2"/>
      <c r="NOQ101" s="2"/>
      <c r="NOR101" s="2"/>
      <c r="NOS101" s="2"/>
      <c r="NOT101" s="2"/>
      <c r="NOU101" s="2"/>
      <c r="NOV101" s="2"/>
      <c r="NOW101" s="2"/>
      <c r="NOX101" s="2"/>
      <c r="NOY101" s="2"/>
      <c r="NOZ101" s="2"/>
      <c r="NPA101" s="2"/>
      <c r="NPB101" s="2"/>
      <c r="NPC101" s="2"/>
      <c r="NPD101" s="2"/>
      <c r="NPE101" s="2"/>
      <c r="NPF101" s="2"/>
      <c r="NPG101" s="2"/>
      <c r="NPH101" s="2"/>
      <c r="NPI101" s="2"/>
      <c r="NPJ101" s="2"/>
      <c r="NPK101" s="2"/>
      <c r="NPL101" s="2"/>
      <c r="NPM101" s="2"/>
      <c r="NPN101" s="2"/>
      <c r="NPO101" s="2"/>
      <c r="NPP101" s="2"/>
      <c r="NPQ101" s="2"/>
      <c r="NPR101" s="2"/>
      <c r="NPS101" s="2"/>
      <c r="NPT101" s="2"/>
      <c r="NPU101" s="2"/>
      <c r="NPV101" s="2"/>
      <c r="NPW101" s="2"/>
      <c r="NPX101" s="2"/>
      <c r="NPY101" s="2"/>
      <c r="NPZ101" s="2"/>
      <c r="NQA101" s="2"/>
      <c r="NQB101" s="2"/>
      <c r="NQC101" s="2"/>
      <c r="NQD101" s="2"/>
      <c r="NQE101" s="2"/>
      <c r="NQF101" s="2"/>
      <c r="NQG101" s="2"/>
      <c r="NQH101" s="2"/>
      <c r="NQI101" s="2"/>
      <c r="NQJ101" s="2"/>
      <c r="NQK101" s="2"/>
      <c r="NQL101" s="2"/>
      <c r="NQM101" s="2"/>
      <c r="NQN101" s="2"/>
      <c r="NQO101" s="2"/>
      <c r="NQP101" s="2"/>
      <c r="NQQ101" s="2"/>
      <c r="NQR101" s="2"/>
      <c r="NQS101" s="2"/>
      <c r="NQT101" s="2"/>
      <c r="NQU101" s="2"/>
      <c r="NQV101" s="2"/>
      <c r="NQW101" s="2"/>
      <c r="NQX101" s="2"/>
      <c r="NQY101" s="2"/>
      <c r="NQZ101" s="2"/>
      <c r="NRA101" s="2"/>
      <c r="NRB101" s="2"/>
      <c r="NRC101" s="2"/>
      <c r="NRD101" s="2"/>
      <c r="NRE101" s="2"/>
      <c r="NRF101" s="2"/>
      <c r="NRG101" s="2"/>
      <c r="NRH101" s="2"/>
      <c r="NRI101" s="2"/>
      <c r="NRJ101" s="2"/>
      <c r="NRK101" s="2"/>
      <c r="NRL101" s="2"/>
      <c r="NRM101" s="2"/>
      <c r="NRN101" s="2"/>
      <c r="NRO101" s="2"/>
      <c r="NRP101" s="2"/>
      <c r="NRQ101" s="2"/>
      <c r="NRR101" s="2"/>
      <c r="NRS101" s="2"/>
      <c r="NRT101" s="2"/>
      <c r="NRU101" s="2"/>
      <c r="NRV101" s="2"/>
      <c r="NRW101" s="2"/>
      <c r="NRX101" s="2"/>
      <c r="NRY101" s="2"/>
      <c r="NRZ101" s="2"/>
      <c r="NSA101" s="2"/>
      <c r="NSB101" s="2"/>
      <c r="NSC101" s="2"/>
      <c r="NSD101" s="2"/>
      <c r="NSE101" s="2"/>
      <c r="NSF101" s="2"/>
      <c r="NSG101" s="2"/>
      <c r="NSH101" s="2"/>
      <c r="NSI101" s="2"/>
      <c r="NSJ101" s="2"/>
      <c r="NSK101" s="2"/>
      <c r="NSL101" s="2"/>
      <c r="NSM101" s="2"/>
      <c r="NSN101" s="2"/>
      <c r="NSO101" s="2"/>
      <c r="NSP101" s="2"/>
      <c r="NSQ101" s="2"/>
      <c r="NSR101" s="2"/>
      <c r="NSS101" s="2"/>
      <c r="NST101" s="2"/>
      <c r="NSU101" s="2"/>
      <c r="NSV101" s="2"/>
      <c r="NSW101" s="2"/>
      <c r="NSX101" s="2"/>
      <c r="NSY101" s="2"/>
      <c r="NSZ101" s="2"/>
      <c r="NTA101" s="2"/>
      <c r="NTB101" s="2"/>
      <c r="NTC101" s="2"/>
      <c r="NTD101" s="2"/>
      <c r="NTE101" s="2"/>
      <c r="NTF101" s="2"/>
      <c r="NTG101" s="2"/>
      <c r="NTH101" s="2"/>
      <c r="NTI101" s="2"/>
      <c r="NTJ101" s="2"/>
      <c r="NTK101" s="2"/>
      <c r="NTL101" s="2"/>
      <c r="NTM101" s="2"/>
      <c r="NTN101" s="2"/>
      <c r="NTO101" s="2"/>
      <c r="NTP101" s="2"/>
      <c r="NTQ101" s="2"/>
      <c r="NTR101" s="2"/>
      <c r="NTS101" s="2"/>
      <c r="NTT101" s="2"/>
      <c r="NTU101" s="2"/>
      <c r="NTV101" s="2"/>
      <c r="NTW101" s="2"/>
      <c r="NTX101" s="2"/>
      <c r="NTY101" s="2"/>
      <c r="NTZ101" s="2"/>
      <c r="NUA101" s="2"/>
      <c r="NUB101" s="2"/>
      <c r="NUC101" s="2"/>
      <c r="NUD101" s="2"/>
      <c r="NUE101" s="2"/>
      <c r="NUF101" s="2"/>
      <c r="NUG101" s="2"/>
      <c r="NUH101" s="2"/>
      <c r="NUI101" s="2"/>
      <c r="NUJ101" s="2"/>
      <c r="NUK101" s="2"/>
      <c r="NUL101" s="2"/>
      <c r="NUM101" s="2"/>
      <c r="NUN101" s="2"/>
      <c r="NUO101" s="2"/>
      <c r="NUP101" s="2"/>
      <c r="NUQ101" s="2"/>
      <c r="NUR101" s="2"/>
      <c r="NUS101" s="2"/>
      <c r="NUT101" s="2"/>
      <c r="NUU101" s="2"/>
      <c r="NUV101" s="2"/>
      <c r="NUW101" s="2"/>
      <c r="NUX101" s="2"/>
      <c r="NUY101" s="2"/>
      <c r="NUZ101" s="2"/>
      <c r="NVA101" s="2"/>
      <c r="NVB101" s="2"/>
      <c r="NVC101" s="2"/>
      <c r="NVD101" s="2"/>
      <c r="NVE101" s="2"/>
      <c r="NVF101" s="2"/>
      <c r="NVG101" s="2"/>
      <c r="NVH101" s="2"/>
      <c r="NVI101" s="2"/>
      <c r="NVJ101" s="2"/>
      <c r="NVK101" s="2"/>
      <c r="NVL101" s="2"/>
      <c r="NVM101" s="2"/>
      <c r="NVN101" s="2"/>
      <c r="NVO101" s="2"/>
      <c r="NVP101" s="2"/>
      <c r="NVQ101" s="2"/>
      <c r="NVR101" s="2"/>
      <c r="NVS101" s="2"/>
      <c r="NVT101" s="2"/>
      <c r="NVU101" s="2"/>
      <c r="NVV101" s="2"/>
      <c r="NVW101" s="2"/>
      <c r="NVX101" s="2"/>
      <c r="NVY101" s="2"/>
      <c r="NVZ101" s="2"/>
      <c r="NWA101" s="2"/>
      <c r="NWB101" s="2"/>
      <c r="NWC101" s="2"/>
      <c r="NWD101" s="2"/>
      <c r="NWE101" s="2"/>
      <c r="NWF101" s="2"/>
      <c r="NWG101" s="2"/>
      <c r="NWH101" s="2"/>
      <c r="NWI101" s="2"/>
      <c r="NWJ101" s="2"/>
      <c r="NWK101" s="2"/>
      <c r="NWL101" s="2"/>
      <c r="NWM101" s="2"/>
      <c r="NWN101" s="2"/>
      <c r="NWO101" s="2"/>
      <c r="NWP101" s="2"/>
      <c r="NWQ101" s="2"/>
      <c r="NWR101" s="2"/>
      <c r="NWS101" s="2"/>
      <c r="NWT101" s="2"/>
      <c r="NWU101" s="2"/>
      <c r="NWV101" s="2"/>
      <c r="NWW101" s="2"/>
      <c r="NWX101" s="2"/>
      <c r="NWY101" s="2"/>
      <c r="NWZ101" s="2"/>
      <c r="NXA101" s="2"/>
      <c r="NXB101" s="2"/>
      <c r="NXC101" s="2"/>
      <c r="NXD101" s="2"/>
      <c r="NXE101" s="2"/>
      <c r="NXF101" s="2"/>
      <c r="NXG101" s="2"/>
      <c r="NXH101" s="2"/>
      <c r="NXI101" s="2"/>
      <c r="NXJ101" s="2"/>
      <c r="NXK101" s="2"/>
      <c r="NXL101" s="2"/>
      <c r="NXM101" s="2"/>
      <c r="NXN101" s="2"/>
      <c r="NXO101" s="2"/>
      <c r="NXP101" s="2"/>
      <c r="NXQ101" s="2"/>
      <c r="NXR101" s="2"/>
      <c r="NXS101" s="2"/>
      <c r="NXT101" s="2"/>
      <c r="NXU101" s="2"/>
      <c r="NXV101" s="2"/>
      <c r="NXW101" s="2"/>
      <c r="NXX101" s="2"/>
      <c r="NXY101" s="2"/>
      <c r="NXZ101" s="2"/>
      <c r="NYA101" s="2"/>
      <c r="NYB101" s="2"/>
      <c r="NYC101" s="2"/>
      <c r="NYD101" s="2"/>
      <c r="NYE101" s="2"/>
      <c r="NYF101" s="2"/>
      <c r="NYG101" s="2"/>
      <c r="NYH101" s="2"/>
      <c r="NYI101" s="2"/>
      <c r="NYJ101" s="2"/>
      <c r="NYK101" s="2"/>
      <c r="NYL101" s="2"/>
      <c r="NYM101" s="2"/>
      <c r="NYN101" s="2"/>
      <c r="NYO101" s="2"/>
      <c r="NYP101" s="2"/>
      <c r="NYQ101" s="2"/>
      <c r="NYR101" s="2"/>
      <c r="NYS101" s="2"/>
      <c r="NYT101" s="2"/>
      <c r="NYU101" s="2"/>
      <c r="NYV101" s="2"/>
      <c r="NYW101" s="2"/>
      <c r="NYX101" s="2"/>
      <c r="NYY101" s="2"/>
      <c r="NYZ101" s="2"/>
      <c r="NZA101" s="2"/>
      <c r="NZB101" s="2"/>
      <c r="NZC101" s="2"/>
      <c r="NZD101" s="2"/>
      <c r="NZE101" s="2"/>
      <c r="NZF101" s="2"/>
      <c r="NZG101" s="2"/>
      <c r="NZH101" s="2"/>
      <c r="NZI101" s="2"/>
      <c r="NZJ101" s="2"/>
      <c r="NZK101" s="2"/>
      <c r="NZL101" s="2"/>
      <c r="NZM101" s="2"/>
      <c r="NZN101" s="2"/>
      <c r="NZO101" s="2"/>
      <c r="NZP101" s="2"/>
      <c r="NZQ101" s="2"/>
      <c r="NZR101" s="2"/>
      <c r="NZS101" s="2"/>
      <c r="NZT101" s="2"/>
      <c r="NZU101" s="2"/>
      <c r="NZV101" s="2"/>
      <c r="NZW101" s="2"/>
      <c r="NZX101" s="2"/>
      <c r="NZY101" s="2"/>
      <c r="NZZ101" s="2"/>
      <c r="OAA101" s="2"/>
      <c r="OAB101" s="2"/>
      <c r="OAC101" s="2"/>
      <c r="OAD101" s="2"/>
      <c r="OAE101" s="2"/>
      <c r="OAF101" s="2"/>
      <c r="OAG101" s="2"/>
      <c r="OAH101" s="2"/>
      <c r="OAI101" s="2"/>
      <c r="OAJ101" s="2"/>
      <c r="OAK101" s="2"/>
      <c r="OAL101" s="2"/>
      <c r="OAM101" s="2"/>
      <c r="OAN101" s="2"/>
      <c r="OAO101" s="2"/>
      <c r="OAP101" s="2"/>
      <c r="OAQ101" s="2"/>
      <c r="OAR101" s="2"/>
      <c r="OAS101" s="2"/>
      <c r="OAT101" s="2"/>
      <c r="OAU101" s="2"/>
      <c r="OAV101" s="2"/>
      <c r="OAW101" s="2"/>
      <c r="OAX101" s="2"/>
      <c r="OAY101" s="2"/>
      <c r="OAZ101" s="2"/>
      <c r="OBA101" s="2"/>
      <c r="OBB101" s="2"/>
      <c r="OBC101" s="2"/>
      <c r="OBD101" s="2"/>
      <c r="OBE101" s="2"/>
      <c r="OBF101" s="2"/>
      <c r="OBG101" s="2"/>
      <c r="OBH101" s="2"/>
      <c r="OBI101" s="2"/>
      <c r="OBJ101" s="2"/>
      <c r="OBK101" s="2"/>
      <c r="OBL101" s="2"/>
      <c r="OBM101" s="2"/>
      <c r="OBN101" s="2"/>
      <c r="OBO101" s="2"/>
      <c r="OBP101" s="2"/>
      <c r="OBQ101" s="2"/>
      <c r="OBR101" s="2"/>
      <c r="OBS101" s="2"/>
      <c r="OBT101" s="2"/>
      <c r="OBU101" s="2"/>
      <c r="OBV101" s="2"/>
      <c r="OBW101" s="2"/>
      <c r="OBX101" s="2"/>
      <c r="OBY101" s="2"/>
      <c r="OBZ101" s="2"/>
      <c r="OCA101" s="2"/>
      <c r="OCB101" s="2"/>
      <c r="OCC101" s="2"/>
      <c r="OCD101" s="2"/>
      <c r="OCE101" s="2"/>
      <c r="OCF101" s="2"/>
      <c r="OCG101" s="2"/>
      <c r="OCH101" s="2"/>
      <c r="OCI101" s="2"/>
      <c r="OCJ101" s="2"/>
      <c r="OCK101" s="2"/>
      <c r="OCL101" s="2"/>
      <c r="OCM101" s="2"/>
      <c r="OCN101" s="2"/>
      <c r="OCO101" s="2"/>
      <c r="OCP101" s="2"/>
      <c r="OCQ101" s="2"/>
      <c r="OCR101" s="2"/>
      <c r="OCS101" s="2"/>
      <c r="OCT101" s="2"/>
      <c r="OCU101" s="2"/>
      <c r="OCV101" s="2"/>
      <c r="OCW101" s="2"/>
      <c r="OCX101" s="2"/>
      <c r="OCY101" s="2"/>
      <c r="OCZ101" s="2"/>
      <c r="ODA101" s="2"/>
      <c r="ODB101" s="2"/>
      <c r="ODC101" s="2"/>
      <c r="ODD101" s="2"/>
      <c r="ODE101" s="2"/>
      <c r="ODF101" s="2"/>
      <c r="ODG101" s="2"/>
      <c r="ODH101" s="2"/>
      <c r="ODI101" s="2"/>
      <c r="ODJ101" s="2"/>
      <c r="ODK101" s="2"/>
      <c r="ODL101" s="2"/>
      <c r="ODM101" s="2"/>
      <c r="ODN101" s="2"/>
      <c r="ODO101" s="2"/>
      <c r="ODP101" s="2"/>
      <c r="ODQ101" s="2"/>
      <c r="ODR101" s="2"/>
      <c r="ODS101" s="2"/>
      <c r="ODT101" s="2"/>
      <c r="ODU101" s="2"/>
      <c r="ODV101" s="2"/>
      <c r="ODW101" s="2"/>
      <c r="ODX101" s="2"/>
      <c r="ODY101" s="2"/>
      <c r="ODZ101" s="2"/>
      <c r="OEA101" s="2"/>
      <c r="OEB101" s="2"/>
      <c r="OEC101" s="2"/>
      <c r="OED101" s="2"/>
      <c r="OEE101" s="2"/>
      <c r="OEF101" s="2"/>
      <c r="OEG101" s="2"/>
      <c r="OEH101" s="2"/>
      <c r="OEI101" s="2"/>
      <c r="OEJ101" s="2"/>
      <c r="OEK101" s="2"/>
      <c r="OEL101" s="2"/>
      <c r="OEM101" s="2"/>
      <c r="OEN101" s="2"/>
      <c r="OEO101" s="2"/>
      <c r="OEP101" s="2"/>
      <c r="OEQ101" s="2"/>
      <c r="OER101" s="2"/>
      <c r="OES101" s="2"/>
      <c r="OET101" s="2"/>
      <c r="OEU101" s="2"/>
      <c r="OEV101" s="2"/>
      <c r="OEW101" s="2"/>
      <c r="OEX101" s="2"/>
      <c r="OEY101" s="2"/>
      <c r="OEZ101" s="2"/>
      <c r="OFA101" s="2"/>
      <c r="OFB101" s="2"/>
      <c r="OFC101" s="2"/>
      <c r="OFD101" s="2"/>
      <c r="OFE101" s="2"/>
      <c r="OFF101" s="2"/>
      <c r="OFG101" s="2"/>
      <c r="OFH101" s="2"/>
      <c r="OFI101" s="2"/>
      <c r="OFJ101" s="2"/>
      <c r="OFK101" s="2"/>
      <c r="OFL101" s="2"/>
      <c r="OFM101" s="2"/>
      <c r="OFN101" s="2"/>
      <c r="OFO101" s="2"/>
      <c r="OFP101" s="2"/>
      <c r="OFQ101" s="2"/>
      <c r="OFR101" s="2"/>
      <c r="OFS101" s="2"/>
      <c r="OFT101" s="2"/>
      <c r="OFU101" s="2"/>
      <c r="OFV101" s="2"/>
      <c r="OFW101" s="2"/>
      <c r="OFX101" s="2"/>
      <c r="OFY101" s="2"/>
      <c r="OFZ101" s="2"/>
      <c r="OGA101" s="2"/>
      <c r="OGB101" s="2"/>
      <c r="OGC101" s="2"/>
      <c r="OGD101" s="2"/>
      <c r="OGE101" s="2"/>
      <c r="OGF101" s="2"/>
      <c r="OGG101" s="2"/>
      <c r="OGH101" s="2"/>
      <c r="OGI101" s="2"/>
      <c r="OGJ101" s="2"/>
      <c r="OGK101" s="2"/>
      <c r="OGL101" s="2"/>
      <c r="OGM101" s="2"/>
      <c r="OGN101" s="2"/>
      <c r="OGO101" s="2"/>
      <c r="OGP101" s="2"/>
      <c r="OGQ101" s="2"/>
      <c r="OGR101" s="2"/>
      <c r="OGS101" s="2"/>
      <c r="OGT101" s="2"/>
      <c r="OGU101" s="2"/>
      <c r="OGV101" s="2"/>
      <c r="OGW101" s="2"/>
      <c r="OGX101" s="2"/>
      <c r="OGY101" s="2"/>
      <c r="OGZ101" s="2"/>
      <c r="OHA101" s="2"/>
      <c r="OHB101" s="2"/>
      <c r="OHC101" s="2"/>
      <c r="OHD101" s="2"/>
      <c r="OHE101" s="2"/>
      <c r="OHF101" s="2"/>
      <c r="OHG101" s="2"/>
      <c r="OHH101" s="2"/>
      <c r="OHI101" s="2"/>
      <c r="OHJ101" s="2"/>
      <c r="OHK101" s="2"/>
      <c r="OHL101" s="2"/>
      <c r="OHM101" s="2"/>
      <c r="OHN101" s="2"/>
      <c r="OHO101" s="2"/>
      <c r="OHP101" s="2"/>
      <c r="OHQ101" s="2"/>
      <c r="OHR101" s="2"/>
      <c r="OHS101" s="2"/>
      <c r="OHT101" s="2"/>
      <c r="OHU101" s="2"/>
      <c r="OHV101" s="2"/>
      <c r="OHW101" s="2"/>
      <c r="OHX101" s="2"/>
      <c r="OHY101" s="2"/>
      <c r="OHZ101" s="2"/>
      <c r="OIA101" s="2"/>
      <c r="OIB101" s="2"/>
      <c r="OIC101" s="2"/>
      <c r="OID101" s="2"/>
      <c r="OIE101" s="2"/>
      <c r="OIF101" s="2"/>
      <c r="OIG101" s="2"/>
      <c r="OIH101" s="2"/>
      <c r="OII101" s="2"/>
      <c r="OIJ101" s="2"/>
      <c r="OIK101" s="2"/>
      <c r="OIL101" s="2"/>
      <c r="OIM101" s="2"/>
      <c r="OIN101" s="2"/>
      <c r="OIO101" s="2"/>
      <c r="OIP101" s="2"/>
      <c r="OIQ101" s="2"/>
      <c r="OIR101" s="2"/>
      <c r="OIS101" s="2"/>
      <c r="OIT101" s="2"/>
      <c r="OIU101" s="2"/>
      <c r="OIV101" s="2"/>
      <c r="OIW101" s="2"/>
      <c r="OIX101" s="2"/>
      <c r="OIY101" s="2"/>
      <c r="OIZ101" s="2"/>
      <c r="OJA101" s="2"/>
      <c r="OJB101" s="2"/>
      <c r="OJC101" s="2"/>
      <c r="OJD101" s="2"/>
      <c r="OJE101" s="2"/>
      <c r="OJF101" s="2"/>
      <c r="OJG101" s="2"/>
      <c r="OJH101" s="2"/>
      <c r="OJI101" s="2"/>
      <c r="OJJ101" s="2"/>
      <c r="OJK101" s="2"/>
      <c r="OJL101" s="2"/>
      <c r="OJM101" s="2"/>
      <c r="OJN101" s="2"/>
      <c r="OJO101" s="2"/>
      <c r="OJP101" s="2"/>
      <c r="OJQ101" s="2"/>
      <c r="OJR101" s="2"/>
      <c r="OJS101" s="2"/>
      <c r="OJT101" s="2"/>
      <c r="OJU101" s="2"/>
      <c r="OJV101" s="2"/>
      <c r="OJW101" s="2"/>
      <c r="OJX101" s="2"/>
      <c r="OJY101" s="2"/>
      <c r="OJZ101" s="2"/>
      <c r="OKA101" s="2"/>
      <c r="OKB101" s="2"/>
      <c r="OKC101" s="2"/>
      <c r="OKD101" s="2"/>
      <c r="OKE101" s="2"/>
      <c r="OKF101" s="2"/>
      <c r="OKG101" s="2"/>
      <c r="OKH101" s="2"/>
      <c r="OKI101" s="2"/>
      <c r="OKJ101" s="2"/>
      <c r="OKK101" s="2"/>
      <c r="OKL101" s="2"/>
      <c r="OKM101" s="2"/>
      <c r="OKN101" s="2"/>
      <c r="OKO101" s="2"/>
      <c r="OKP101" s="2"/>
      <c r="OKQ101" s="2"/>
      <c r="OKR101" s="2"/>
      <c r="OKS101" s="2"/>
      <c r="OKT101" s="2"/>
      <c r="OKU101" s="2"/>
      <c r="OKV101" s="2"/>
      <c r="OKW101" s="2"/>
      <c r="OKX101" s="2"/>
      <c r="OKY101" s="2"/>
      <c r="OKZ101" s="2"/>
      <c r="OLA101" s="2"/>
      <c r="OLB101" s="2"/>
      <c r="OLC101" s="2"/>
      <c r="OLD101" s="2"/>
      <c r="OLE101" s="2"/>
      <c r="OLF101" s="2"/>
      <c r="OLG101" s="2"/>
      <c r="OLH101" s="2"/>
      <c r="OLI101" s="2"/>
      <c r="OLJ101" s="2"/>
      <c r="OLK101" s="2"/>
      <c r="OLL101" s="2"/>
      <c r="OLM101" s="2"/>
      <c r="OLN101" s="2"/>
      <c r="OLO101" s="2"/>
      <c r="OLP101" s="2"/>
      <c r="OLQ101" s="2"/>
      <c r="OLR101" s="2"/>
      <c r="OLS101" s="2"/>
      <c r="OLT101" s="2"/>
      <c r="OLU101" s="2"/>
      <c r="OLV101" s="2"/>
      <c r="OLW101" s="2"/>
      <c r="OLX101" s="2"/>
      <c r="OLY101" s="2"/>
      <c r="OLZ101" s="2"/>
      <c r="OMA101" s="2"/>
      <c r="OMB101" s="2"/>
      <c r="OMC101" s="2"/>
      <c r="OMD101" s="2"/>
      <c r="OME101" s="2"/>
      <c r="OMF101" s="2"/>
      <c r="OMG101" s="2"/>
      <c r="OMH101" s="2"/>
      <c r="OMI101" s="2"/>
      <c r="OMJ101" s="2"/>
      <c r="OMK101" s="2"/>
      <c r="OML101" s="2"/>
      <c r="OMM101" s="2"/>
      <c r="OMN101" s="2"/>
      <c r="OMO101" s="2"/>
      <c r="OMP101" s="2"/>
      <c r="OMQ101" s="2"/>
      <c r="OMR101" s="2"/>
      <c r="OMS101" s="2"/>
      <c r="OMT101" s="2"/>
      <c r="OMU101" s="2"/>
      <c r="OMV101" s="2"/>
      <c r="OMW101" s="2"/>
      <c r="OMX101" s="2"/>
      <c r="OMY101" s="2"/>
      <c r="OMZ101" s="2"/>
      <c r="ONA101" s="2"/>
      <c r="ONB101" s="2"/>
      <c r="ONC101" s="2"/>
      <c r="OND101" s="2"/>
      <c r="ONE101" s="2"/>
      <c r="ONF101" s="2"/>
      <c r="ONG101" s="2"/>
      <c r="ONH101" s="2"/>
      <c r="ONI101" s="2"/>
      <c r="ONJ101" s="2"/>
      <c r="ONK101" s="2"/>
      <c r="ONL101" s="2"/>
      <c r="ONM101" s="2"/>
      <c r="ONN101" s="2"/>
      <c r="ONO101" s="2"/>
      <c r="ONP101" s="2"/>
      <c r="ONQ101" s="2"/>
      <c r="ONR101" s="2"/>
      <c r="ONS101" s="2"/>
      <c r="ONT101" s="2"/>
      <c r="ONU101" s="2"/>
      <c r="ONV101" s="2"/>
      <c r="ONW101" s="2"/>
      <c r="ONX101" s="2"/>
      <c r="ONY101" s="2"/>
      <c r="ONZ101" s="2"/>
      <c r="OOA101" s="2"/>
      <c r="OOB101" s="2"/>
      <c r="OOC101" s="2"/>
      <c r="OOD101" s="2"/>
      <c r="OOE101" s="2"/>
      <c r="OOF101" s="2"/>
      <c r="OOG101" s="2"/>
      <c r="OOH101" s="2"/>
      <c r="OOI101" s="2"/>
      <c r="OOJ101" s="2"/>
      <c r="OOK101" s="2"/>
      <c r="OOL101" s="2"/>
      <c r="OOM101" s="2"/>
      <c r="OON101" s="2"/>
      <c r="OOO101" s="2"/>
      <c r="OOP101" s="2"/>
      <c r="OOQ101" s="2"/>
      <c r="OOR101" s="2"/>
      <c r="OOS101" s="2"/>
      <c r="OOT101" s="2"/>
      <c r="OOU101" s="2"/>
      <c r="OOV101" s="2"/>
      <c r="OOW101" s="2"/>
      <c r="OOX101" s="2"/>
      <c r="OOY101" s="2"/>
      <c r="OOZ101" s="2"/>
      <c r="OPA101" s="2"/>
      <c r="OPB101" s="2"/>
      <c r="OPC101" s="2"/>
      <c r="OPD101" s="2"/>
      <c r="OPE101" s="2"/>
      <c r="OPF101" s="2"/>
      <c r="OPG101" s="2"/>
      <c r="OPH101" s="2"/>
      <c r="OPI101" s="2"/>
      <c r="OPJ101" s="2"/>
      <c r="OPK101" s="2"/>
      <c r="OPL101" s="2"/>
      <c r="OPM101" s="2"/>
      <c r="OPN101" s="2"/>
      <c r="OPO101" s="2"/>
      <c r="OPP101" s="2"/>
      <c r="OPQ101" s="2"/>
      <c r="OPR101" s="2"/>
      <c r="OPS101" s="2"/>
      <c r="OPT101" s="2"/>
      <c r="OPU101" s="2"/>
      <c r="OPV101" s="2"/>
      <c r="OPW101" s="2"/>
      <c r="OPX101" s="2"/>
      <c r="OPY101" s="2"/>
      <c r="OPZ101" s="2"/>
      <c r="OQA101" s="2"/>
      <c r="OQB101" s="2"/>
      <c r="OQC101" s="2"/>
      <c r="OQD101" s="2"/>
      <c r="OQE101" s="2"/>
      <c r="OQF101" s="2"/>
      <c r="OQG101" s="2"/>
      <c r="OQH101" s="2"/>
      <c r="OQI101" s="2"/>
      <c r="OQJ101" s="2"/>
      <c r="OQK101" s="2"/>
      <c r="OQL101" s="2"/>
      <c r="OQM101" s="2"/>
      <c r="OQN101" s="2"/>
      <c r="OQO101" s="2"/>
      <c r="OQP101" s="2"/>
      <c r="OQQ101" s="2"/>
      <c r="OQR101" s="2"/>
      <c r="OQS101" s="2"/>
      <c r="OQT101" s="2"/>
      <c r="OQU101" s="2"/>
      <c r="OQV101" s="2"/>
      <c r="OQW101" s="2"/>
      <c r="OQX101" s="2"/>
      <c r="OQY101" s="2"/>
      <c r="OQZ101" s="2"/>
      <c r="ORA101" s="2"/>
      <c r="ORB101" s="2"/>
      <c r="ORC101" s="2"/>
      <c r="ORD101" s="2"/>
      <c r="ORE101" s="2"/>
      <c r="ORF101" s="2"/>
      <c r="ORG101" s="2"/>
      <c r="ORH101" s="2"/>
      <c r="ORI101" s="2"/>
      <c r="ORJ101" s="2"/>
      <c r="ORK101" s="2"/>
      <c r="ORL101" s="2"/>
      <c r="ORM101" s="2"/>
      <c r="ORN101" s="2"/>
      <c r="ORO101" s="2"/>
      <c r="ORP101" s="2"/>
      <c r="ORQ101" s="2"/>
      <c r="ORR101" s="2"/>
      <c r="ORS101" s="2"/>
      <c r="ORT101" s="2"/>
      <c r="ORU101" s="2"/>
      <c r="ORV101" s="2"/>
      <c r="ORW101" s="2"/>
      <c r="ORX101" s="2"/>
      <c r="ORY101" s="2"/>
      <c r="ORZ101" s="2"/>
      <c r="OSA101" s="2"/>
      <c r="OSB101" s="2"/>
      <c r="OSC101" s="2"/>
      <c r="OSD101" s="2"/>
      <c r="OSE101" s="2"/>
      <c r="OSF101" s="2"/>
      <c r="OSG101" s="2"/>
      <c r="OSH101" s="2"/>
      <c r="OSI101" s="2"/>
      <c r="OSJ101" s="2"/>
      <c r="OSK101" s="2"/>
      <c r="OSL101" s="2"/>
      <c r="OSM101" s="2"/>
      <c r="OSN101" s="2"/>
      <c r="OSO101" s="2"/>
      <c r="OSP101" s="2"/>
      <c r="OSQ101" s="2"/>
      <c r="OSR101" s="2"/>
      <c r="OSS101" s="2"/>
      <c r="OST101" s="2"/>
      <c r="OSU101" s="2"/>
      <c r="OSV101" s="2"/>
      <c r="OSW101" s="2"/>
      <c r="OSX101" s="2"/>
      <c r="OSY101" s="2"/>
      <c r="OSZ101" s="2"/>
      <c r="OTA101" s="2"/>
      <c r="OTB101" s="2"/>
      <c r="OTC101" s="2"/>
      <c r="OTD101" s="2"/>
      <c r="OTE101" s="2"/>
      <c r="OTF101" s="2"/>
      <c r="OTG101" s="2"/>
      <c r="OTH101" s="2"/>
      <c r="OTI101" s="2"/>
      <c r="OTJ101" s="2"/>
      <c r="OTK101" s="2"/>
      <c r="OTL101" s="2"/>
      <c r="OTM101" s="2"/>
      <c r="OTN101" s="2"/>
      <c r="OTO101" s="2"/>
      <c r="OTP101" s="2"/>
      <c r="OTQ101" s="2"/>
      <c r="OTR101" s="2"/>
      <c r="OTS101" s="2"/>
      <c r="OTT101" s="2"/>
      <c r="OTU101" s="2"/>
      <c r="OTV101" s="2"/>
      <c r="OTW101" s="2"/>
      <c r="OTX101" s="2"/>
      <c r="OTY101" s="2"/>
      <c r="OTZ101" s="2"/>
      <c r="OUA101" s="2"/>
      <c r="OUB101" s="2"/>
      <c r="OUC101" s="2"/>
      <c r="OUD101" s="2"/>
      <c r="OUE101" s="2"/>
      <c r="OUF101" s="2"/>
      <c r="OUG101" s="2"/>
      <c r="OUH101" s="2"/>
      <c r="OUI101" s="2"/>
      <c r="OUJ101" s="2"/>
      <c r="OUK101" s="2"/>
      <c r="OUL101" s="2"/>
      <c r="OUM101" s="2"/>
      <c r="OUN101" s="2"/>
      <c r="OUO101" s="2"/>
      <c r="OUP101" s="2"/>
      <c r="OUQ101" s="2"/>
      <c r="OUR101" s="2"/>
      <c r="OUS101" s="2"/>
      <c r="OUT101" s="2"/>
      <c r="OUU101" s="2"/>
      <c r="OUV101" s="2"/>
      <c r="OUW101" s="2"/>
      <c r="OUX101" s="2"/>
      <c r="OUY101" s="2"/>
      <c r="OUZ101" s="2"/>
      <c r="OVA101" s="2"/>
      <c r="OVB101" s="2"/>
      <c r="OVC101" s="2"/>
      <c r="OVD101" s="2"/>
      <c r="OVE101" s="2"/>
      <c r="OVF101" s="2"/>
      <c r="OVG101" s="2"/>
      <c r="OVH101" s="2"/>
      <c r="OVI101" s="2"/>
      <c r="OVJ101" s="2"/>
      <c r="OVK101" s="2"/>
      <c r="OVL101" s="2"/>
      <c r="OVM101" s="2"/>
      <c r="OVN101" s="2"/>
      <c r="OVO101" s="2"/>
      <c r="OVP101" s="2"/>
      <c r="OVQ101" s="2"/>
      <c r="OVR101" s="2"/>
      <c r="OVS101" s="2"/>
      <c r="OVT101" s="2"/>
      <c r="OVU101" s="2"/>
      <c r="OVV101" s="2"/>
      <c r="OVW101" s="2"/>
      <c r="OVX101" s="2"/>
      <c r="OVY101" s="2"/>
      <c r="OVZ101" s="2"/>
      <c r="OWA101" s="2"/>
      <c r="OWB101" s="2"/>
      <c r="OWC101" s="2"/>
      <c r="OWD101" s="2"/>
      <c r="OWE101" s="2"/>
      <c r="OWF101" s="2"/>
      <c r="OWG101" s="2"/>
      <c r="OWH101" s="2"/>
      <c r="OWI101" s="2"/>
      <c r="OWJ101" s="2"/>
      <c r="OWK101" s="2"/>
      <c r="OWL101" s="2"/>
      <c r="OWM101" s="2"/>
      <c r="OWN101" s="2"/>
      <c r="OWO101" s="2"/>
      <c r="OWP101" s="2"/>
      <c r="OWQ101" s="2"/>
      <c r="OWR101" s="2"/>
      <c r="OWS101" s="2"/>
      <c r="OWT101" s="2"/>
      <c r="OWU101" s="2"/>
      <c r="OWV101" s="2"/>
      <c r="OWW101" s="2"/>
      <c r="OWX101" s="2"/>
      <c r="OWY101" s="2"/>
      <c r="OWZ101" s="2"/>
      <c r="OXA101" s="2"/>
      <c r="OXB101" s="2"/>
      <c r="OXC101" s="2"/>
      <c r="OXD101" s="2"/>
      <c r="OXE101" s="2"/>
      <c r="OXF101" s="2"/>
      <c r="OXG101" s="2"/>
      <c r="OXH101" s="2"/>
      <c r="OXI101" s="2"/>
      <c r="OXJ101" s="2"/>
      <c r="OXK101" s="2"/>
      <c r="OXL101" s="2"/>
      <c r="OXM101" s="2"/>
      <c r="OXN101" s="2"/>
      <c r="OXO101" s="2"/>
      <c r="OXP101" s="2"/>
      <c r="OXQ101" s="2"/>
      <c r="OXR101" s="2"/>
      <c r="OXS101" s="2"/>
      <c r="OXT101" s="2"/>
      <c r="OXU101" s="2"/>
      <c r="OXV101" s="2"/>
      <c r="OXW101" s="2"/>
      <c r="OXX101" s="2"/>
      <c r="OXY101" s="2"/>
      <c r="OXZ101" s="2"/>
      <c r="OYA101" s="2"/>
      <c r="OYB101" s="2"/>
      <c r="OYC101" s="2"/>
      <c r="OYD101" s="2"/>
      <c r="OYE101" s="2"/>
      <c r="OYF101" s="2"/>
      <c r="OYG101" s="2"/>
      <c r="OYH101" s="2"/>
      <c r="OYI101" s="2"/>
      <c r="OYJ101" s="2"/>
      <c r="OYK101" s="2"/>
      <c r="OYL101" s="2"/>
      <c r="OYM101" s="2"/>
      <c r="OYN101" s="2"/>
      <c r="OYO101" s="2"/>
      <c r="OYP101" s="2"/>
      <c r="OYQ101" s="2"/>
      <c r="OYR101" s="2"/>
      <c r="OYS101" s="2"/>
      <c r="OYT101" s="2"/>
      <c r="OYU101" s="2"/>
      <c r="OYV101" s="2"/>
      <c r="OYW101" s="2"/>
      <c r="OYX101" s="2"/>
      <c r="OYY101" s="2"/>
      <c r="OYZ101" s="2"/>
      <c r="OZA101" s="2"/>
      <c r="OZB101" s="2"/>
      <c r="OZC101" s="2"/>
      <c r="OZD101" s="2"/>
      <c r="OZE101" s="2"/>
      <c r="OZF101" s="2"/>
      <c r="OZG101" s="2"/>
      <c r="OZH101" s="2"/>
      <c r="OZI101" s="2"/>
      <c r="OZJ101" s="2"/>
      <c r="OZK101" s="2"/>
      <c r="OZL101" s="2"/>
      <c r="OZM101" s="2"/>
      <c r="OZN101" s="2"/>
      <c r="OZO101" s="2"/>
      <c r="OZP101" s="2"/>
      <c r="OZQ101" s="2"/>
      <c r="OZR101" s="2"/>
      <c r="OZS101" s="2"/>
      <c r="OZT101" s="2"/>
      <c r="OZU101" s="2"/>
      <c r="OZV101" s="2"/>
      <c r="OZW101" s="2"/>
      <c r="OZX101" s="2"/>
      <c r="OZY101" s="2"/>
      <c r="OZZ101" s="2"/>
      <c r="PAA101" s="2"/>
      <c r="PAB101" s="2"/>
      <c r="PAC101" s="2"/>
      <c r="PAD101" s="2"/>
      <c r="PAE101" s="2"/>
      <c r="PAF101" s="2"/>
      <c r="PAG101" s="2"/>
      <c r="PAH101" s="2"/>
      <c r="PAI101" s="2"/>
      <c r="PAJ101" s="2"/>
      <c r="PAK101" s="2"/>
      <c r="PAL101" s="2"/>
      <c r="PAM101" s="2"/>
      <c r="PAN101" s="2"/>
      <c r="PAO101" s="2"/>
      <c r="PAP101" s="2"/>
      <c r="PAQ101" s="2"/>
      <c r="PAR101" s="2"/>
      <c r="PAS101" s="2"/>
      <c r="PAT101" s="2"/>
      <c r="PAU101" s="2"/>
      <c r="PAV101" s="2"/>
      <c r="PAW101" s="2"/>
      <c r="PAX101" s="2"/>
      <c r="PAY101" s="2"/>
      <c r="PAZ101" s="2"/>
      <c r="PBA101" s="2"/>
      <c r="PBB101" s="2"/>
      <c r="PBC101" s="2"/>
      <c r="PBD101" s="2"/>
      <c r="PBE101" s="2"/>
      <c r="PBF101" s="2"/>
      <c r="PBG101" s="2"/>
      <c r="PBH101" s="2"/>
      <c r="PBI101" s="2"/>
      <c r="PBJ101" s="2"/>
      <c r="PBK101" s="2"/>
      <c r="PBL101" s="2"/>
      <c r="PBM101" s="2"/>
      <c r="PBN101" s="2"/>
      <c r="PBO101" s="2"/>
      <c r="PBP101" s="2"/>
      <c r="PBQ101" s="2"/>
      <c r="PBR101" s="2"/>
      <c r="PBS101" s="2"/>
      <c r="PBT101" s="2"/>
      <c r="PBU101" s="2"/>
      <c r="PBV101" s="2"/>
      <c r="PBW101" s="2"/>
      <c r="PBX101" s="2"/>
      <c r="PBY101" s="2"/>
      <c r="PBZ101" s="2"/>
      <c r="PCA101" s="2"/>
      <c r="PCB101" s="2"/>
      <c r="PCC101" s="2"/>
      <c r="PCD101" s="2"/>
      <c r="PCE101" s="2"/>
      <c r="PCF101" s="2"/>
      <c r="PCG101" s="2"/>
      <c r="PCH101" s="2"/>
      <c r="PCI101" s="2"/>
      <c r="PCJ101" s="2"/>
      <c r="PCK101" s="2"/>
      <c r="PCL101" s="2"/>
      <c r="PCM101" s="2"/>
      <c r="PCN101" s="2"/>
      <c r="PCO101" s="2"/>
      <c r="PCP101" s="2"/>
      <c r="PCQ101" s="2"/>
      <c r="PCR101" s="2"/>
      <c r="PCS101" s="2"/>
      <c r="PCT101" s="2"/>
      <c r="PCU101" s="2"/>
      <c r="PCV101" s="2"/>
      <c r="PCW101" s="2"/>
      <c r="PCX101" s="2"/>
      <c r="PCY101" s="2"/>
      <c r="PCZ101" s="2"/>
      <c r="PDA101" s="2"/>
      <c r="PDB101" s="2"/>
      <c r="PDC101" s="2"/>
      <c r="PDD101" s="2"/>
      <c r="PDE101" s="2"/>
      <c r="PDF101" s="2"/>
      <c r="PDG101" s="2"/>
      <c r="PDH101" s="2"/>
      <c r="PDI101" s="2"/>
      <c r="PDJ101" s="2"/>
      <c r="PDK101" s="2"/>
      <c r="PDL101" s="2"/>
      <c r="PDM101" s="2"/>
      <c r="PDN101" s="2"/>
      <c r="PDO101" s="2"/>
      <c r="PDP101" s="2"/>
      <c r="PDQ101" s="2"/>
      <c r="PDR101" s="2"/>
      <c r="PDS101" s="2"/>
      <c r="PDT101" s="2"/>
      <c r="PDU101" s="2"/>
      <c r="PDV101" s="2"/>
      <c r="PDW101" s="2"/>
      <c r="PDX101" s="2"/>
      <c r="PDY101" s="2"/>
      <c r="PDZ101" s="2"/>
      <c r="PEA101" s="2"/>
      <c r="PEB101" s="2"/>
      <c r="PEC101" s="2"/>
      <c r="PED101" s="2"/>
      <c r="PEE101" s="2"/>
      <c r="PEF101" s="2"/>
      <c r="PEG101" s="2"/>
      <c r="PEH101" s="2"/>
      <c r="PEI101" s="2"/>
      <c r="PEJ101" s="2"/>
      <c r="PEK101" s="2"/>
      <c r="PEL101" s="2"/>
      <c r="PEM101" s="2"/>
      <c r="PEN101" s="2"/>
      <c r="PEO101" s="2"/>
      <c r="PEP101" s="2"/>
      <c r="PEQ101" s="2"/>
      <c r="PER101" s="2"/>
      <c r="PES101" s="2"/>
      <c r="PET101" s="2"/>
      <c r="PEU101" s="2"/>
      <c r="PEV101" s="2"/>
      <c r="PEW101" s="2"/>
      <c r="PEX101" s="2"/>
      <c r="PEY101" s="2"/>
      <c r="PEZ101" s="2"/>
      <c r="PFA101" s="2"/>
      <c r="PFB101" s="2"/>
      <c r="PFC101" s="2"/>
      <c r="PFD101" s="2"/>
      <c r="PFE101" s="2"/>
      <c r="PFF101" s="2"/>
      <c r="PFG101" s="2"/>
      <c r="PFH101" s="2"/>
      <c r="PFI101" s="2"/>
      <c r="PFJ101" s="2"/>
      <c r="PFK101" s="2"/>
      <c r="PFL101" s="2"/>
      <c r="PFM101" s="2"/>
      <c r="PFN101" s="2"/>
      <c r="PFO101" s="2"/>
      <c r="PFP101" s="2"/>
      <c r="PFQ101" s="2"/>
      <c r="PFR101" s="2"/>
      <c r="PFS101" s="2"/>
      <c r="PFT101" s="2"/>
      <c r="PFU101" s="2"/>
      <c r="PFV101" s="2"/>
      <c r="PFW101" s="2"/>
      <c r="PFX101" s="2"/>
      <c r="PFY101" s="2"/>
      <c r="PFZ101" s="2"/>
      <c r="PGA101" s="2"/>
      <c r="PGB101" s="2"/>
      <c r="PGC101" s="2"/>
      <c r="PGD101" s="2"/>
      <c r="PGE101" s="2"/>
      <c r="PGF101" s="2"/>
      <c r="PGG101" s="2"/>
      <c r="PGH101" s="2"/>
      <c r="PGI101" s="2"/>
      <c r="PGJ101" s="2"/>
      <c r="PGK101" s="2"/>
      <c r="PGL101" s="2"/>
      <c r="PGM101" s="2"/>
      <c r="PGN101" s="2"/>
      <c r="PGO101" s="2"/>
      <c r="PGP101" s="2"/>
      <c r="PGQ101" s="2"/>
      <c r="PGR101" s="2"/>
      <c r="PGS101" s="2"/>
      <c r="PGT101" s="2"/>
      <c r="PGU101" s="2"/>
      <c r="PGV101" s="2"/>
      <c r="PGW101" s="2"/>
      <c r="PGX101" s="2"/>
      <c r="PGY101" s="2"/>
      <c r="PGZ101" s="2"/>
      <c r="PHA101" s="2"/>
      <c r="PHB101" s="2"/>
      <c r="PHC101" s="2"/>
      <c r="PHD101" s="2"/>
      <c r="PHE101" s="2"/>
      <c r="PHF101" s="2"/>
      <c r="PHG101" s="2"/>
      <c r="PHH101" s="2"/>
      <c r="PHI101" s="2"/>
      <c r="PHJ101" s="2"/>
      <c r="PHK101" s="2"/>
      <c r="PHL101" s="2"/>
      <c r="PHM101" s="2"/>
      <c r="PHN101" s="2"/>
      <c r="PHO101" s="2"/>
      <c r="PHP101" s="2"/>
      <c r="PHQ101" s="2"/>
      <c r="PHR101" s="2"/>
      <c r="PHS101" s="2"/>
      <c r="PHT101" s="2"/>
      <c r="PHU101" s="2"/>
      <c r="PHV101" s="2"/>
      <c r="PHW101" s="2"/>
      <c r="PHX101" s="2"/>
      <c r="PHY101" s="2"/>
      <c r="PHZ101" s="2"/>
      <c r="PIA101" s="2"/>
      <c r="PIB101" s="2"/>
      <c r="PIC101" s="2"/>
      <c r="PID101" s="2"/>
      <c r="PIE101" s="2"/>
      <c r="PIF101" s="2"/>
      <c r="PIG101" s="2"/>
      <c r="PIH101" s="2"/>
      <c r="PII101" s="2"/>
      <c r="PIJ101" s="2"/>
      <c r="PIK101" s="2"/>
      <c r="PIL101" s="2"/>
      <c r="PIM101" s="2"/>
      <c r="PIN101" s="2"/>
      <c r="PIO101" s="2"/>
      <c r="PIP101" s="2"/>
      <c r="PIQ101" s="2"/>
      <c r="PIR101" s="2"/>
      <c r="PIS101" s="2"/>
      <c r="PIT101" s="2"/>
      <c r="PIU101" s="2"/>
      <c r="PIV101" s="2"/>
      <c r="PIW101" s="2"/>
      <c r="PIX101" s="2"/>
      <c r="PIY101" s="2"/>
      <c r="PIZ101" s="2"/>
      <c r="PJA101" s="2"/>
      <c r="PJB101" s="2"/>
      <c r="PJC101" s="2"/>
      <c r="PJD101" s="2"/>
      <c r="PJE101" s="2"/>
      <c r="PJF101" s="2"/>
      <c r="PJG101" s="2"/>
      <c r="PJH101" s="2"/>
      <c r="PJI101" s="2"/>
      <c r="PJJ101" s="2"/>
      <c r="PJK101" s="2"/>
      <c r="PJL101" s="2"/>
      <c r="PJM101" s="2"/>
      <c r="PJN101" s="2"/>
      <c r="PJO101" s="2"/>
      <c r="PJP101" s="2"/>
      <c r="PJQ101" s="2"/>
      <c r="PJR101" s="2"/>
      <c r="PJS101" s="2"/>
      <c r="PJT101" s="2"/>
      <c r="PJU101" s="2"/>
      <c r="PJV101" s="2"/>
      <c r="PJW101" s="2"/>
      <c r="PJX101" s="2"/>
      <c r="PJY101" s="2"/>
      <c r="PJZ101" s="2"/>
      <c r="PKA101" s="2"/>
      <c r="PKB101" s="2"/>
      <c r="PKC101" s="2"/>
      <c r="PKD101" s="2"/>
      <c r="PKE101" s="2"/>
      <c r="PKF101" s="2"/>
      <c r="PKG101" s="2"/>
      <c r="PKH101" s="2"/>
      <c r="PKI101" s="2"/>
      <c r="PKJ101" s="2"/>
      <c r="PKK101" s="2"/>
      <c r="PKL101" s="2"/>
      <c r="PKM101" s="2"/>
      <c r="PKN101" s="2"/>
      <c r="PKO101" s="2"/>
      <c r="PKP101" s="2"/>
      <c r="PKQ101" s="2"/>
      <c r="PKR101" s="2"/>
      <c r="PKS101" s="2"/>
      <c r="PKT101" s="2"/>
      <c r="PKU101" s="2"/>
      <c r="PKV101" s="2"/>
      <c r="PKW101" s="2"/>
      <c r="PKX101" s="2"/>
      <c r="PKY101" s="2"/>
      <c r="PKZ101" s="2"/>
      <c r="PLA101" s="2"/>
      <c r="PLB101" s="2"/>
      <c r="PLC101" s="2"/>
      <c r="PLD101" s="2"/>
      <c r="PLE101" s="2"/>
      <c r="PLF101" s="2"/>
      <c r="PLG101" s="2"/>
      <c r="PLH101" s="2"/>
      <c r="PLI101" s="2"/>
      <c r="PLJ101" s="2"/>
      <c r="PLK101" s="2"/>
      <c r="PLL101" s="2"/>
      <c r="PLM101" s="2"/>
      <c r="PLN101" s="2"/>
      <c r="PLO101" s="2"/>
      <c r="PLP101" s="2"/>
      <c r="PLQ101" s="2"/>
      <c r="PLR101" s="2"/>
      <c r="PLS101" s="2"/>
      <c r="PLT101" s="2"/>
      <c r="PLU101" s="2"/>
      <c r="PLV101" s="2"/>
      <c r="PLW101" s="2"/>
      <c r="PLX101" s="2"/>
      <c r="PLY101" s="2"/>
      <c r="PLZ101" s="2"/>
      <c r="PMA101" s="2"/>
      <c r="PMB101" s="2"/>
      <c r="PMC101" s="2"/>
      <c r="PMD101" s="2"/>
      <c r="PME101" s="2"/>
      <c r="PMF101" s="2"/>
      <c r="PMG101" s="2"/>
      <c r="PMH101" s="2"/>
      <c r="PMI101" s="2"/>
      <c r="PMJ101" s="2"/>
      <c r="PMK101" s="2"/>
      <c r="PML101" s="2"/>
      <c r="PMM101" s="2"/>
      <c r="PMN101" s="2"/>
      <c r="PMO101" s="2"/>
      <c r="PMP101" s="2"/>
      <c r="PMQ101" s="2"/>
      <c r="PMR101" s="2"/>
      <c r="PMS101" s="2"/>
      <c r="PMT101" s="2"/>
      <c r="PMU101" s="2"/>
      <c r="PMV101" s="2"/>
      <c r="PMW101" s="2"/>
      <c r="PMX101" s="2"/>
      <c r="PMY101" s="2"/>
      <c r="PMZ101" s="2"/>
      <c r="PNA101" s="2"/>
      <c r="PNB101" s="2"/>
      <c r="PNC101" s="2"/>
      <c r="PND101" s="2"/>
      <c r="PNE101" s="2"/>
      <c r="PNF101" s="2"/>
      <c r="PNG101" s="2"/>
      <c r="PNH101" s="2"/>
      <c r="PNI101" s="2"/>
      <c r="PNJ101" s="2"/>
      <c r="PNK101" s="2"/>
      <c r="PNL101" s="2"/>
      <c r="PNM101" s="2"/>
      <c r="PNN101" s="2"/>
      <c r="PNO101" s="2"/>
      <c r="PNP101" s="2"/>
      <c r="PNQ101" s="2"/>
      <c r="PNR101" s="2"/>
      <c r="PNS101" s="2"/>
      <c r="PNT101" s="2"/>
      <c r="PNU101" s="2"/>
      <c r="PNV101" s="2"/>
      <c r="PNW101" s="2"/>
      <c r="PNX101" s="2"/>
      <c r="PNY101" s="2"/>
      <c r="PNZ101" s="2"/>
      <c r="POA101" s="2"/>
      <c r="POB101" s="2"/>
      <c r="POC101" s="2"/>
      <c r="POD101" s="2"/>
      <c r="POE101" s="2"/>
      <c r="POF101" s="2"/>
      <c r="POG101" s="2"/>
      <c r="POH101" s="2"/>
      <c r="POI101" s="2"/>
      <c r="POJ101" s="2"/>
      <c r="POK101" s="2"/>
      <c r="POL101" s="2"/>
      <c r="POM101" s="2"/>
      <c r="PON101" s="2"/>
      <c r="POO101" s="2"/>
      <c r="POP101" s="2"/>
      <c r="POQ101" s="2"/>
      <c r="POR101" s="2"/>
      <c r="POS101" s="2"/>
      <c r="POT101" s="2"/>
      <c r="POU101" s="2"/>
      <c r="POV101" s="2"/>
      <c r="POW101" s="2"/>
      <c r="POX101" s="2"/>
      <c r="POY101" s="2"/>
      <c r="POZ101" s="2"/>
      <c r="PPA101" s="2"/>
      <c r="PPB101" s="2"/>
      <c r="PPC101" s="2"/>
      <c r="PPD101" s="2"/>
      <c r="PPE101" s="2"/>
      <c r="PPF101" s="2"/>
      <c r="PPG101" s="2"/>
      <c r="PPH101" s="2"/>
      <c r="PPI101" s="2"/>
      <c r="PPJ101" s="2"/>
      <c r="PPK101" s="2"/>
      <c r="PPL101" s="2"/>
      <c r="PPM101" s="2"/>
      <c r="PPN101" s="2"/>
      <c r="PPO101" s="2"/>
      <c r="PPP101" s="2"/>
      <c r="PPQ101" s="2"/>
      <c r="PPR101" s="2"/>
      <c r="PPS101" s="2"/>
      <c r="PPT101" s="2"/>
      <c r="PPU101" s="2"/>
      <c r="PPV101" s="2"/>
      <c r="PPW101" s="2"/>
      <c r="PPX101" s="2"/>
      <c r="PPY101" s="2"/>
      <c r="PPZ101" s="2"/>
      <c r="PQA101" s="2"/>
      <c r="PQB101" s="2"/>
      <c r="PQC101" s="2"/>
      <c r="PQD101" s="2"/>
      <c r="PQE101" s="2"/>
      <c r="PQF101" s="2"/>
      <c r="PQG101" s="2"/>
      <c r="PQH101" s="2"/>
      <c r="PQI101" s="2"/>
      <c r="PQJ101" s="2"/>
      <c r="PQK101" s="2"/>
      <c r="PQL101" s="2"/>
      <c r="PQM101" s="2"/>
      <c r="PQN101" s="2"/>
      <c r="PQO101" s="2"/>
      <c r="PQP101" s="2"/>
      <c r="PQQ101" s="2"/>
      <c r="PQR101" s="2"/>
      <c r="PQS101" s="2"/>
      <c r="PQT101" s="2"/>
      <c r="PQU101" s="2"/>
      <c r="PQV101" s="2"/>
      <c r="PQW101" s="2"/>
      <c r="PQX101" s="2"/>
      <c r="PQY101" s="2"/>
      <c r="PQZ101" s="2"/>
      <c r="PRA101" s="2"/>
      <c r="PRB101" s="2"/>
      <c r="PRC101" s="2"/>
      <c r="PRD101" s="2"/>
      <c r="PRE101" s="2"/>
      <c r="PRF101" s="2"/>
      <c r="PRG101" s="2"/>
      <c r="PRH101" s="2"/>
      <c r="PRI101" s="2"/>
      <c r="PRJ101" s="2"/>
      <c r="PRK101" s="2"/>
      <c r="PRL101" s="2"/>
      <c r="PRM101" s="2"/>
      <c r="PRN101" s="2"/>
      <c r="PRO101" s="2"/>
      <c r="PRP101" s="2"/>
      <c r="PRQ101" s="2"/>
      <c r="PRR101" s="2"/>
      <c r="PRS101" s="2"/>
      <c r="PRT101" s="2"/>
      <c r="PRU101" s="2"/>
      <c r="PRV101" s="2"/>
      <c r="PRW101" s="2"/>
      <c r="PRX101" s="2"/>
      <c r="PRY101" s="2"/>
      <c r="PRZ101" s="2"/>
      <c r="PSA101" s="2"/>
      <c r="PSB101" s="2"/>
      <c r="PSC101" s="2"/>
      <c r="PSD101" s="2"/>
      <c r="PSE101" s="2"/>
      <c r="PSF101" s="2"/>
      <c r="PSG101" s="2"/>
      <c r="PSH101" s="2"/>
      <c r="PSI101" s="2"/>
      <c r="PSJ101" s="2"/>
      <c r="PSK101" s="2"/>
      <c r="PSL101" s="2"/>
      <c r="PSM101" s="2"/>
      <c r="PSN101" s="2"/>
      <c r="PSO101" s="2"/>
      <c r="PSP101" s="2"/>
      <c r="PSQ101" s="2"/>
      <c r="PSR101" s="2"/>
      <c r="PSS101" s="2"/>
      <c r="PST101" s="2"/>
      <c r="PSU101" s="2"/>
      <c r="PSV101" s="2"/>
      <c r="PSW101" s="2"/>
      <c r="PSX101" s="2"/>
      <c r="PSY101" s="2"/>
      <c r="PSZ101" s="2"/>
      <c r="PTA101" s="2"/>
      <c r="PTB101" s="2"/>
      <c r="PTC101" s="2"/>
      <c r="PTD101" s="2"/>
      <c r="PTE101" s="2"/>
      <c r="PTF101" s="2"/>
      <c r="PTG101" s="2"/>
      <c r="PTH101" s="2"/>
      <c r="PTI101" s="2"/>
      <c r="PTJ101" s="2"/>
      <c r="PTK101" s="2"/>
      <c r="PTL101" s="2"/>
      <c r="PTM101" s="2"/>
      <c r="PTN101" s="2"/>
      <c r="PTO101" s="2"/>
      <c r="PTP101" s="2"/>
      <c r="PTQ101" s="2"/>
      <c r="PTR101" s="2"/>
      <c r="PTS101" s="2"/>
      <c r="PTT101" s="2"/>
      <c r="PTU101" s="2"/>
      <c r="PTV101" s="2"/>
      <c r="PTW101" s="2"/>
      <c r="PTX101" s="2"/>
      <c r="PTY101" s="2"/>
      <c r="PTZ101" s="2"/>
      <c r="PUA101" s="2"/>
      <c r="PUB101" s="2"/>
      <c r="PUC101" s="2"/>
      <c r="PUD101" s="2"/>
      <c r="PUE101" s="2"/>
      <c r="PUF101" s="2"/>
      <c r="PUG101" s="2"/>
      <c r="PUH101" s="2"/>
      <c r="PUI101" s="2"/>
      <c r="PUJ101" s="2"/>
      <c r="PUK101" s="2"/>
      <c r="PUL101" s="2"/>
      <c r="PUM101" s="2"/>
      <c r="PUN101" s="2"/>
      <c r="PUO101" s="2"/>
      <c r="PUP101" s="2"/>
      <c r="PUQ101" s="2"/>
      <c r="PUR101" s="2"/>
      <c r="PUS101" s="2"/>
      <c r="PUT101" s="2"/>
      <c r="PUU101" s="2"/>
      <c r="PUV101" s="2"/>
      <c r="PUW101" s="2"/>
      <c r="PUX101" s="2"/>
      <c r="PUY101" s="2"/>
      <c r="PUZ101" s="2"/>
      <c r="PVA101" s="2"/>
      <c r="PVB101" s="2"/>
      <c r="PVC101" s="2"/>
      <c r="PVD101" s="2"/>
      <c r="PVE101" s="2"/>
      <c r="PVF101" s="2"/>
      <c r="PVG101" s="2"/>
      <c r="PVH101" s="2"/>
      <c r="PVI101" s="2"/>
      <c r="PVJ101" s="2"/>
      <c r="PVK101" s="2"/>
      <c r="PVL101" s="2"/>
      <c r="PVM101" s="2"/>
      <c r="PVN101" s="2"/>
      <c r="PVO101" s="2"/>
      <c r="PVP101" s="2"/>
      <c r="PVQ101" s="2"/>
      <c r="PVR101" s="2"/>
      <c r="PVS101" s="2"/>
      <c r="PVT101" s="2"/>
      <c r="PVU101" s="2"/>
      <c r="PVV101" s="2"/>
      <c r="PVW101" s="2"/>
      <c r="PVX101" s="2"/>
      <c r="PVY101" s="2"/>
      <c r="PVZ101" s="2"/>
      <c r="PWA101" s="2"/>
      <c r="PWB101" s="2"/>
      <c r="PWC101" s="2"/>
      <c r="PWD101" s="2"/>
      <c r="PWE101" s="2"/>
      <c r="PWF101" s="2"/>
      <c r="PWG101" s="2"/>
      <c r="PWH101" s="2"/>
      <c r="PWI101" s="2"/>
      <c r="PWJ101" s="2"/>
      <c r="PWK101" s="2"/>
      <c r="PWL101" s="2"/>
      <c r="PWM101" s="2"/>
      <c r="PWN101" s="2"/>
      <c r="PWO101" s="2"/>
      <c r="PWP101" s="2"/>
      <c r="PWQ101" s="2"/>
      <c r="PWR101" s="2"/>
      <c r="PWS101" s="2"/>
      <c r="PWT101" s="2"/>
      <c r="PWU101" s="2"/>
      <c r="PWV101" s="2"/>
      <c r="PWW101" s="2"/>
      <c r="PWX101" s="2"/>
      <c r="PWY101" s="2"/>
      <c r="PWZ101" s="2"/>
      <c r="PXA101" s="2"/>
      <c r="PXB101" s="2"/>
      <c r="PXC101" s="2"/>
      <c r="PXD101" s="2"/>
      <c r="PXE101" s="2"/>
      <c r="PXF101" s="2"/>
      <c r="PXG101" s="2"/>
      <c r="PXH101" s="2"/>
      <c r="PXI101" s="2"/>
      <c r="PXJ101" s="2"/>
      <c r="PXK101" s="2"/>
      <c r="PXL101" s="2"/>
      <c r="PXM101" s="2"/>
      <c r="PXN101" s="2"/>
      <c r="PXO101" s="2"/>
      <c r="PXP101" s="2"/>
      <c r="PXQ101" s="2"/>
      <c r="PXR101" s="2"/>
      <c r="PXS101" s="2"/>
      <c r="PXT101" s="2"/>
      <c r="PXU101" s="2"/>
      <c r="PXV101" s="2"/>
      <c r="PXW101" s="2"/>
      <c r="PXX101" s="2"/>
      <c r="PXY101" s="2"/>
      <c r="PXZ101" s="2"/>
      <c r="PYA101" s="2"/>
      <c r="PYB101" s="2"/>
      <c r="PYC101" s="2"/>
      <c r="PYD101" s="2"/>
      <c r="PYE101" s="2"/>
      <c r="PYF101" s="2"/>
      <c r="PYG101" s="2"/>
      <c r="PYH101" s="2"/>
      <c r="PYI101" s="2"/>
      <c r="PYJ101" s="2"/>
      <c r="PYK101" s="2"/>
      <c r="PYL101" s="2"/>
      <c r="PYM101" s="2"/>
      <c r="PYN101" s="2"/>
      <c r="PYO101" s="2"/>
      <c r="PYP101" s="2"/>
      <c r="PYQ101" s="2"/>
      <c r="PYR101" s="2"/>
      <c r="PYS101" s="2"/>
      <c r="PYT101" s="2"/>
      <c r="PYU101" s="2"/>
      <c r="PYV101" s="2"/>
      <c r="PYW101" s="2"/>
      <c r="PYX101" s="2"/>
      <c r="PYY101" s="2"/>
      <c r="PYZ101" s="2"/>
      <c r="PZA101" s="2"/>
      <c r="PZB101" s="2"/>
      <c r="PZC101" s="2"/>
      <c r="PZD101" s="2"/>
      <c r="PZE101" s="2"/>
      <c r="PZF101" s="2"/>
      <c r="PZG101" s="2"/>
      <c r="PZH101" s="2"/>
      <c r="PZI101" s="2"/>
      <c r="PZJ101" s="2"/>
      <c r="PZK101" s="2"/>
      <c r="PZL101" s="2"/>
      <c r="PZM101" s="2"/>
      <c r="PZN101" s="2"/>
      <c r="PZO101" s="2"/>
      <c r="PZP101" s="2"/>
      <c r="PZQ101" s="2"/>
      <c r="PZR101" s="2"/>
      <c r="PZS101" s="2"/>
      <c r="PZT101" s="2"/>
      <c r="PZU101" s="2"/>
      <c r="PZV101" s="2"/>
      <c r="PZW101" s="2"/>
      <c r="PZX101" s="2"/>
      <c r="PZY101" s="2"/>
      <c r="PZZ101" s="2"/>
      <c r="QAA101" s="2"/>
      <c r="QAB101" s="2"/>
      <c r="QAC101" s="2"/>
      <c r="QAD101" s="2"/>
      <c r="QAE101" s="2"/>
      <c r="QAF101" s="2"/>
      <c r="QAG101" s="2"/>
      <c r="QAH101" s="2"/>
      <c r="QAI101" s="2"/>
      <c r="QAJ101" s="2"/>
      <c r="QAK101" s="2"/>
      <c r="QAL101" s="2"/>
      <c r="QAM101" s="2"/>
      <c r="QAN101" s="2"/>
      <c r="QAO101" s="2"/>
      <c r="QAP101" s="2"/>
      <c r="QAQ101" s="2"/>
      <c r="QAR101" s="2"/>
      <c r="QAS101" s="2"/>
      <c r="QAT101" s="2"/>
      <c r="QAU101" s="2"/>
      <c r="QAV101" s="2"/>
      <c r="QAW101" s="2"/>
      <c r="QAX101" s="2"/>
      <c r="QAY101" s="2"/>
      <c r="QAZ101" s="2"/>
      <c r="QBA101" s="2"/>
      <c r="QBB101" s="2"/>
      <c r="QBC101" s="2"/>
      <c r="QBD101" s="2"/>
      <c r="QBE101" s="2"/>
      <c r="QBF101" s="2"/>
      <c r="QBG101" s="2"/>
      <c r="QBH101" s="2"/>
      <c r="QBI101" s="2"/>
      <c r="QBJ101" s="2"/>
      <c r="QBK101" s="2"/>
      <c r="QBL101" s="2"/>
      <c r="QBM101" s="2"/>
      <c r="QBN101" s="2"/>
      <c r="QBO101" s="2"/>
      <c r="QBP101" s="2"/>
      <c r="QBQ101" s="2"/>
      <c r="QBR101" s="2"/>
      <c r="QBS101" s="2"/>
      <c r="QBT101" s="2"/>
      <c r="QBU101" s="2"/>
      <c r="QBV101" s="2"/>
      <c r="QBW101" s="2"/>
      <c r="QBX101" s="2"/>
      <c r="QBY101" s="2"/>
      <c r="QBZ101" s="2"/>
      <c r="QCA101" s="2"/>
      <c r="QCB101" s="2"/>
      <c r="QCC101" s="2"/>
      <c r="QCD101" s="2"/>
      <c r="QCE101" s="2"/>
      <c r="QCF101" s="2"/>
      <c r="QCG101" s="2"/>
      <c r="QCH101" s="2"/>
      <c r="QCI101" s="2"/>
      <c r="QCJ101" s="2"/>
      <c r="QCK101" s="2"/>
      <c r="QCL101" s="2"/>
      <c r="QCM101" s="2"/>
      <c r="QCN101" s="2"/>
      <c r="QCO101" s="2"/>
      <c r="QCP101" s="2"/>
      <c r="QCQ101" s="2"/>
      <c r="QCR101" s="2"/>
      <c r="QCS101" s="2"/>
      <c r="QCT101" s="2"/>
      <c r="QCU101" s="2"/>
      <c r="QCV101" s="2"/>
      <c r="QCW101" s="2"/>
      <c r="QCX101" s="2"/>
      <c r="QCY101" s="2"/>
      <c r="QCZ101" s="2"/>
      <c r="QDA101" s="2"/>
      <c r="QDB101" s="2"/>
      <c r="QDC101" s="2"/>
      <c r="QDD101" s="2"/>
      <c r="QDE101" s="2"/>
      <c r="QDF101" s="2"/>
      <c r="QDG101" s="2"/>
      <c r="QDH101" s="2"/>
      <c r="QDI101" s="2"/>
      <c r="QDJ101" s="2"/>
      <c r="QDK101" s="2"/>
      <c r="QDL101" s="2"/>
      <c r="QDM101" s="2"/>
      <c r="QDN101" s="2"/>
      <c r="QDO101" s="2"/>
      <c r="QDP101" s="2"/>
      <c r="QDQ101" s="2"/>
      <c r="QDR101" s="2"/>
      <c r="QDS101" s="2"/>
      <c r="QDT101" s="2"/>
      <c r="QDU101" s="2"/>
      <c r="QDV101" s="2"/>
      <c r="QDW101" s="2"/>
      <c r="QDX101" s="2"/>
      <c r="QDY101" s="2"/>
      <c r="QDZ101" s="2"/>
      <c r="QEA101" s="2"/>
      <c r="QEB101" s="2"/>
      <c r="QEC101" s="2"/>
      <c r="QED101" s="2"/>
      <c r="QEE101" s="2"/>
      <c r="QEF101" s="2"/>
      <c r="QEG101" s="2"/>
      <c r="QEH101" s="2"/>
      <c r="QEI101" s="2"/>
      <c r="QEJ101" s="2"/>
      <c r="QEK101" s="2"/>
      <c r="QEL101" s="2"/>
      <c r="QEM101" s="2"/>
      <c r="QEN101" s="2"/>
      <c r="QEO101" s="2"/>
      <c r="QEP101" s="2"/>
      <c r="QEQ101" s="2"/>
      <c r="QER101" s="2"/>
      <c r="QES101" s="2"/>
      <c r="QET101" s="2"/>
      <c r="QEU101" s="2"/>
      <c r="QEV101" s="2"/>
      <c r="QEW101" s="2"/>
      <c r="QEX101" s="2"/>
      <c r="QEY101" s="2"/>
      <c r="QEZ101" s="2"/>
      <c r="QFA101" s="2"/>
      <c r="QFB101" s="2"/>
      <c r="QFC101" s="2"/>
      <c r="QFD101" s="2"/>
      <c r="QFE101" s="2"/>
      <c r="QFF101" s="2"/>
      <c r="QFG101" s="2"/>
      <c r="QFH101" s="2"/>
      <c r="QFI101" s="2"/>
      <c r="QFJ101" s="2"/>
      <c r="QFK101" s="2"/>
      <c r="QFL101" s="2"/>
      <c r="QFM101" s="2"/>
      <c r="QFN101" s="2"/>
      <c r="QFO101" s="2"/>
      <c r="QFP101" s="2"/>
      <c r="QFQ101" s="2"/>
      <c r="QFR101" s="2"/>
      <c r="QFS101" s="2"/>
      <c r="QFT101" s="2"/>
      <c r="QFU101" s="2"/>
      <c r="QFV101" s="2"/>
      <c r="QFW101" s="2"/>
      <c r="QFX101" s="2"/>
      <c r="QFY101" s="2"/>
      <c r="QFZ101" s="2"/>
      <c r="QGA101" s="2"/>
      <c r="QGB101" s="2"/>
      <c r="QGC101" s="2"/>
      <c r="QGD101" s="2"/>
      <c r="QGE101" s="2"/>
      <c r="QGF101" s="2"/>
      <c r="QGG101" s="2"/>
      <c r="QGH101" s="2"/>
      <c r="QGI101" s="2"/>
      <c r="QGJ101" s="2"/>
      <c r="QGK101" s="2"/>
      <c r="QGL101" s="2"/>
      <c r="QGM101" s="2"/>
      <c r="QGN101" s="2"/>
      <c r="QGO101" s="2"/>
      <c r="QGP101" s="2"/>
      <c r="QGQ101" s="2"/>
      <c r="QGR101" s="2"/>
      <c r="QGS101" s="2"/>
      <c r="QGT101" s="2"/>
      <c r="QGU101" s="2"/>
      <c r="QGV101" s="2"/>
      <c r="QGW101" s="2"/>
      <c r="QGX101" s="2"/>
      <c r="QGY101" s="2"/>
      <c r="QGZ101" s="2"/>
      <c r="QHA101" s="2"/>
      <c r="QHB101" s="2"/>
      <c r="QHC101" s="2"/>
      <c r="QHD101" s="2"/>
      <c r="QHE101" s="2"/>
      <c r="QHF101" s="2"/>
      <c r="QHG101" s="2"/>
      <c r="QHH101" s="2"/>
      <c r="QHI101" s="2"/>
      <c r="QHJ101" s="2"/>
      <c r="QHK101" s="2"/>
      <c r="QHL101" s="2"/>
      <c r="QHM101" s="2"/>
      <c r="QHN101" s="2"/>
      <c r="QHO101" s="2"/>
      <c r="QHP101" s="2"/>
      <c r="QHQ101" s="2"/>
      <c r="QHR101" s="2"/>
      <c r="QHS101" s="2"/>
      <c r="QHT101" s="2"/>
      <c r="QHU101" s="2"/>
      <c r="QHV101" s="2"/>
      <c r="QHW101" s="2"/>
      <c r="QHX101" s="2"/>
      <c r="QHY101" s="2"/>
      <c r="QHZ101" s="2"/>
      <c r="QIA101" s="2"/>
      <c r="QIB101" s="2"/>
      <c r="QIC101" s="2"/>
      <c r="QID101" s="2"/>
      <c r="QIE101" s="2"/>
      <c r="QIF101" s="2"/>
      <c r="QIG101" s="2"/>
      <c r="QIH101" s="2"/>
      <c r="QII101" s="2"/>
      <c r="QIJ101" s="2"/>
      <c r="QIK101" s="2"/>
      <c r="QIL101" s="2"/>
      <c r="QIM101" s="2"/>
      <c r="QIN101" s="2"/>
      <c r="QIO101" s="2"/>
      <c r="QIP101" s="2"/>
      <c r="QIQ101" s="2"/>
      <c r="QIR101" s="2"/>
      <c r="QIS101" s="2"/>
      <c r="QIT101" s="2"/>
      <c r="QIU101" s="2"/>
      <c r="QIV101" s="2"/>
      <c r="QIW101" s="2"/>
      <c r="QIX101" s="2"/>
      <c r="QIY101" s="2"/>
      <c r="QIZ101" s="2"/>
      <c r="QJA101" s="2"/>
      <c r="QJB101" s="2"/>
      <c r="QJC101" s="2"/>
      <c r="QJD101" s="2"/>
      <c r="QJE101" s="2"/>
      <c r="QJF101" s="2"/>
      <c r="QJG101" s="2"/>
      <c r="QJH101" s="2"/>
      <c r="QJI101" s="2"/>
      <c r="QJJ101" s="2"/>
      <c r="QJK101" s="2"/>
      <c r="QJL101" s="2"/>
      <c r="QJM101" s="2"/>
      <c r="QJN101" s="2"/>
      <c r="QJO101" s="2"/>
      <c r="QJP101" s="2"/>
      <c r="QJQ101" s="2"/>
      <c r="QJR101" s="2"/>
      <c r="QJS101" s="2"/>
      <c r="QJT101" s="2"/>
      <c r="QJU101" s="2"/>
      <c r="QJV101" s="2"/>
      <c r="QJW101" s="2"/>
      <c r="QJX101" s="2"/>
      <c r="QJY101" s="2"/>
      <c r="QJZ101" s="2"/>
      <c r="QKA101" s="2"/>
      <c r="QKB101" s="2"/>
      <c r="QKC101" s="2"/>
      <c r="QKD101" s="2"/>
      <c r="QKE101" s="2"/>
      <c r="QKF101" s="2"/>
      <c r="QKG101" s="2"/>
      <c r="QKH101" s="2"/>
      <c r="QKI101" s="2"/>
      <c r="QKJ101" s="2"/>
      <c r="QKK101" s="2"/>
      <c r="QKL101" s="2"/>
      <c r="QKM101" s="2"/>
      <c r="QKN101" s="2"/>
      <c r="QKO101" s="2"/>
      <c r="QKP101" s="2"/>
      <c r="QKQ101" s="2"/>
      <c r="QKR101" s="2"/>
      <c r="QKS101" s="2"/>
      <c r="QKT101" s="2"/>
      <c r="QKU101" s="2"/>
      <c r="QKV101" s="2"/>
      <c r="QKW101" s="2"/>
      <c r="QKX101" s="2"/>
      <c r="QKY101" s="2"/>
      <c r="QKZ101" s="2"/>
      <c r="QLA101" s="2"/>
      <c r="QLB101" s="2"/>
      <c r="QLC101" s="2"/>
      <c r="QLD101" s="2"/>
      <c r="QLE101" s="2"/>
      <c r="QLF101" s="2"/>
      <c r="QLG101" s="2"/>
      <c r="QLH101" s="2"/>
      <c r="QLI101" s="2"/>
      <c r="QLJ101" s="2"/>
      <c r="QLK101" s="2"/>
      <c r="QLL101" s="2"/>
      <c r="QLM101" s="2"/>
      <c r="QLN101" s="2"/>
      <c r="QLO101" s="2"/>
      <c r="QLP101" s="2"/>
      <c r="QLQ101" s="2"/>
      <c r="QLR101" s="2"/>
      <c r="QLS101" s="2"/>
      <c r="QLT101" s="2"/>
      <c r="QLU101" s="2"/>
      <c r="QLV101" s="2"/>
      <c r="QLW101" s="2"/>
      <c r="QLX101" s="2"/>
      <c r="QLY101" s="2"/>
      <c r="QLZ101" s="2"/>
      <c r="QMA101" s="2"/>
      <c r="QMB101" s="2"/>
      <c r="QMC101" s="2"/>
      <c r="QMD101" s="2"/>
      <c r="QME101" s="2"/>
      <c r="QMF101" s="2"/>
      <c r="QMG101" s="2"/>
      <c r="QMH101" s="2"/>
      <c r="QMI101" s="2"/>
      <c r="QMJ101" s="2"/>
      <c r="QMK101" s="2"/>
      <c r="QML101" s="2"/>
      <c r="QMM101" s="2"/>
      <c r="QMN101" s="2"/>
      <c r="QMO101" s="2"/>
      <c r="QMP101" s="2"/>
      <c r="QMQ101" s="2"/>
      <c r="QMR101" s="2"/>
      <c r="QMS101" s="2"/>
      <c r="QMT101" s="2"/>
      <c r="QMU101" s="2"/>
      <c r="QMV101" s="2"/>
      <c r="QMW101" s="2"/>
      <c r="QMX101" s="2"/>
      <c r="QMY101" s="2"/>
      <c r="QMZ101" s="2"/>
      <c r="QNA101" s="2"/>
      <c r="QNB101" s="2"/>
      <c r="QNC101" s="2"/>
      <c r="QND101" s="2"/>
      <c r="QNE101" s="2"/>
      <c r="QNF101" s="2"/>
      <c r="QNG101" s="2"/>
      <c r="QNH101" s="2"/>
      <c r="QNI101" s="2"/>
      <c r="QNJ101" s="2"/>
      <c r="QNK101" s="2"/>
      <c r="QNL101" s="2"/>
      <c r="QNM101" s="2"/>
      <c r="QNN101" s="2"/>
      <c r="QNO101" s="2"/>
      <c r="QNP101" s="2"/>
      <c r="QNQ101" s="2"/>
      <c r="QNR101" s="2"/>
      <c r="QNS101" s="2"/>
      <c r="QNT101" s="2"/>
      <c r="QNU101" s="2"/>
      <c r="QNV101" s="2"/>
      <c r="QNW101" s="2"/>
      <c r="QNX101" s="2"/>
      <c r="QNY101" s="2"/>
      <c r="QNZ101" s="2"/>
      <c r="QOA101" s="2"/>
      <c r="QOB101" s="2"/>
      <c r="QOC101" s="2"/>
      <c r="QOD101" s="2"/>
      <c r="QOE101" s="2"/>
      <c r="QOF101" s="2"/>
      <c r="QOG101" s="2"/>
      <c r="QOH101" s="2"/>
      <c r="QOI101" s="2"/>
      <c r="QOJ101" s="2"/>
      <c r="QOK101" s="2"/>
      <c r="QOL101" s="2"/>
      <c r="QOM101" s="2"/>
      <c r="QON101" s="2"/>
      <c r="QOO101" s="2"/>
      <c r="QOP101" s="2"/>
      <c r="QOQ101" s="2"/>
      <c r="QOR101" s="2"/>
      <c r="QOS101" s="2"/>
      <c r="QOT101" s="2"/>
      <c r="QOU101" s="2"/>
      <c r="QOV101" s="2"/>
      <c r="QOW101" s="2"/>
      <c r="QOX101" s="2"/>
      <c r="QOY101" s="2"/>
      <c r="QOZ101" s="2"/>
      <c r="QPA101" s="2"/>
      <c r="QPB101" s="2"/>
      <c r="QPC101" s="2"/>
      <c r="QPD101" s="2"/>
      <c r="QPE101" s="2"/>
      <c r="QPF101" s="2"/>
      <c r="QPG101" s="2"/>
      <c r="QPH101" s="2"/>
      <c r="QPI101" s="2"/>
      <c r="QPJ101" s="2"/>
      <c r="QPK101" s="2"/>
      <c r="QPL101" s="2"/>
      <c r="QPM101" s="2"/>
      <c r="QPN101" s="2"/>
      <c r="QPO101" s="2"/>
      <c r="QPP101" s="2"/>
      <c r="QPQ101" s="2"/>
      <c r="QPR101" s="2"/>
      <c r="QPS101" s="2"/>
      <c r="QPT101" s="2"/>
      <c r="QPU101" s="2"/>
      <c r="QPV101" s="2"/>
      <c r="QPW101" s="2"/>
      <c r="QPX101" s="2"/>
      <c r="QPY101" s="2"/>
      <c r="QPZ101" s="2"/>
      <c r="QQA101" s="2"/>
      <c r="QQB101" s="2"/>
      <c r="QQC101" s="2"/>
      <c r="QQD101" s="2"/>
      <c r="QQE101" s="2"/>
      <c r="QQF101" s="2"/>
      <c r="QQG101" s="2"/>
      <c r="QQH101" s="2"/>
      <c r="QQI101" s="2"/>
      <c r="QQJ101" s="2"/>
      <c r="QQK101" s="2"/>
      <c r="QQL101" s="2"/>
      <c r="QQM101" s="2"/>
      <c r="QQN101" s="2"/>
      <c r="QQO101" s="2"/>
      <c r="QQP101" s="2"/>
      <c r="QQQ101" s="2"/>
      <c r="QQR101" s="2"/>
      <c r="QQS101" s="2"/>
      <c r="QQT101" s="2"/>
      <c r="QQU101" s="2"/>
      <c r="QQV101" s="2"/>
      <c r="QQW101" s="2"/>
      <c r="QQX101" s="2"/>
      <c r="QQY101" s="2"/>
      <c r="QQZ101" s="2"/>
      <c r="QRA101" s="2"/>
      <c r="QRB101" s="2"/>
      <c r="QRC101" s="2"/>
      <c r="QRD101" s="2"/>
      <c r="QRE101" s="2"/>
      <c r="QRF101" s="2"/>
      <c r="QRG101" s="2"/>
      <c r="QRH101" s="2"/>
      <c r="QRI101" s="2"/>
      <c r="QRJ101" s="2"/>
      <c r="QRK101" s="2"/>
      <c r="QRL101" s="2"/>
      <c r="QRM101" s="2"/>
      <c r="QRN101" s="2"/>
      <c r="QRO101" s="2"/>
      <c r="QRP101" s="2"/>
      <c r="QRQ101" s="2"/>
      <c r="QRR101" s="2"/>
      <c r="QRS101" s="2"/>
      <c r="QRT101" s="2"/>
      <c r="QRU101" s="2"/>
      <c r="QRV101" s="2"/>
      <c r="QRW101" s="2"/>
      <c r="QRX101" s="2"/>
      <c r="QRY101" s="2"/>
      <c r="QRZ101" s="2"/>
      <c r="QSA101" s="2"/>
      <c r="QSB101" s="2"/>
      <c r="QSC101" s="2"/>
      <c r="QSD101" s="2"/>
      <c r="QSE101" s="2"/>
      <c r="QSF101" s="2"/>
      <c r="QSG101" s="2"/>
      <c r="QSH101" s="2"/>
      <c r="QSI101" s="2"/>
      <c r="QSJ101" s="2"/>
      <c r="QSK101" s="2"/>
      <c r="QSL101" s="2"/>
      <c r="QSM101" s="2"/>
      <c r="QSN101" s="2"/>
      <c r="QSO101" s="2"/>
      <c r="QSP101" s="2"/>
      <c r="QSQ101" s="2"/>
      <c r="QSR101" s="2"/>
      <c r="QSS101" s="2"/>
      <c r="QST101" s="2"/>
      <c r="QSU101" s="2"/>
      <c r="QSV101" s="2"/>
      <c r="QSW101" s="2"/>
      <c r="QSX101" s="2"/>
      <c r="QSY101" s="2"/>
      <c r="QSZ101" s="2"/>
      <c r="QTA101" s="2"/>
      <c r="QTB101" s="2"/>
      <c r="QTC101" s="2"/>
      <c r="QTD101" s="2"/>
      <c r="QTE101" s="2"/>
      <c r="QTF101" s="2"/>
      <c r="QTG101" s="2"/>
      <c r="QTH101" s="2"/>
      <c r="QTI101" s="2"/>
      <c r="QTJ101" s="2"/>
      <c r="QTK101" s="2"/>
      <c r="QTL101" s="2"/>
      <c r="QTM101" s="2"/>
      <c r="QTN101" s="2"/>
      <c r="QTO101" s="2"/>
      <c r="QTP101" s="2"/>
      <c r="QTQ101" s="2"/>
      <c r="QTR101" s="2"/>
      <c r="QTS101" s="2"/>
      <c r="QTT101" s="2"/>
      <c r="QTU101" s="2"/>
      <c r="QTV101" s="2"/>
      <c r="QTW101" s="2"/>
      <c r="QTX101" s="2"/>
      <c r="QTY101" s="2"/>
      <c r="QTZ101" s="2"/>
      <c r="QUA101" s="2"/>
      <c r="QUB101" s="2"/>
      <c r="QUC101" s="2"/>
      <c r="QUD101" s="2"/>
      <c r="QUE101" s="2"/>
      <c r="QUF101" s="2"/>
      <c r="QUG101" s="2"/>
      <c r="QUH101" s="2"/>
      <c r="QUI101" s="2"/>
      <c r="QUJ101" s="2"/>
      <c r="QUK101" s="2"/>
      <c r="QUL101" s="2"/>
      <c r="QUM101" s="2"/>
      <c r="QUN101" s="2"/>
      <c r="QUO101" s="2"/>
      <c r="QUP101" s="2"/>
      <c r="QUQ101" s="2"/>
      <c r="QUR101" s="2"/>
      <c r="QUS101" s="2"/>
      <c r="QUT101" s="2"/>
      <c r="QUU101" s="2"/>
      <c r="QUV101" s="2"/>
      <c r="QUW101" s="2"/>
      <c r="QUX101" s="2"/>
      <c r="QUY101" s="2"/>
      <c r="QUZ101" s="2"/>
      <c r="QVA101" s="2"/>
      <c r="QVB101" s="2"/>
      <c r="QVC101" s="2"/>
      <c r="QVD101" s="2"/>
      <c r="QVE101" s="2"/>
      <c r="QVF101" s="2"/>
      <c r="QVG101" s="2"/>
      <c r="QVH101" s="2"/>
      <c r="QVI101" s="2"/>
      <c r="QVJ101" s="2"/>
      <c r="QVK101" s="2"/>
      <c r="QVL101" s="2"/>
      <c r="QVM101" s="2"/>
      <c r="QVN101" s="2"/>
      <c r="QVO101" s="2"/>
      <c r="QVP101" s="2"/>
      <c r="QVQ101" s="2"/>
      <c r="QVR101" s="2"/>
      <c r="QVS101" s="2"/>
      <c r="QVT101" s="2"/>
      <c r="QVU101" s="2"/>
      <c r="QVV101" s="2"/>
      <c r="QVW101" s="2"/>
      <c r="QVX101" s="2"/>
      <c r="QVY101" s="2"/>
      <c r="QVZ101" s="2"/>
      <c r="QWA101" s="2"/>
      <c r="QWB101" s="2"/>
      <c r="QWC101" s="2"/>
      <c r="QWD101" s="2"/>
      <c r="QWE101" s="2"/>
      <c r="QWF101" s="2"/>
      <c r="QWG101" s="2"/>
      <c r="QWH101" s="2"/>
      <c r="QWI101" s="2"/>
      <c r="QWJ101" s="2"/>
      <c r="QWK101" s="2"/>
      <c r="QWL101" s="2"/>
      <c r="QWM101" s="2"/>
      <c r="QWN101" s="2"/>
      <c r="QWO101" s="2"/>
      <c r="QWP101" s="2"/>
      <c r="QWQ101" s="2"/>
      <c r="QWR101" s="2"/>
      <c r="QWS101" s="2"/>
      <c r="QWT101" s="2"/>
      <c r="QWU101" s="2"/>
      <c r="QWV101" s="2"/>
      <c r="QWW101" s="2"/>
      <c r="QWX101" s="2"/>
      <c r="QWY101" s="2"/>
      <c r="QWZ101" s="2"/>
      <c r="QXA101" s="2"/>
      <c r="QXB101" s="2"/>
      <c r="QXC101" s="2"/>
      <c r="QXD101" s="2"/>
      <c r="QXE101" s="2"/>
      <c r="QXF101" s="2"/>
      <c r="QXG101" s="2"/>
      <c r="QXH101" s="2"/>
      <c r="QXI101" s="2"/>
      <c r="QXJ101" s="2"/>
      <c r="QXK101" s="2"/>
      <c r="QXL101" s="2"/>
      <c r="QXM101" s="2"/>
      <c r="QXN101" s="2"/>
      <c r="QXO101" s="2"/>
      <c r="QXP101" s="2"/>
      <c r="QXQ101" s="2"/>
      <c r="QXR101" s="2"/>
      <c r="QXS101" s="2"/>
      <c r="QXT101" s="2"/>
      <c r="QXU101" s="2"/>
      <c r="QXV101" s="2"/>
      <c r="QXW101" s="2"/>
      <c r="QXX101" s="2"/>
      <c r="QXY101" s="2"/>
      <c r="QXZ101" s="2"/>
      <c r="QYA101" s="2"/>
      <c r="QYB101" s="2"/>
      <c r="QYC101" s="2"/>
      <c r="QYD101" s="2"/>
      <c r="QYE101" s="2"/>
      <c r="QYF101" s="2"/>
      <c r="QYG101" s="2"/>
      <c r="QYH101" s="2"/>
      <c r="QYI101" s="2"/>
      <c r="QYJ101" s="2"/>
      <c r="QYK101" s="2"/>
      <c r="QYL101" s="2"/>
      <c r="QYM101" s="2"/>
      <c r="QYN101" s="2"/>
      <c r="QYO101" s="2"/>
      <c r="QYP101" s="2"/>
      <c r="QYQ101" s="2"/>
      <c r="QYR101" s="2"/>
      <c r="QYS101" s="2"/>
      <c r="QYT101" s="2"/>
      <c r="QYU101" s="2"/>
      <c r="QYV101" s="2"/>
      <c r="QYW101" s="2"/>
      <c r="QYX101" s="2"/>
      <c r="QYY101" s="2"/>
      <c r="QYZ101" s="2"/>
      <c r="QZA101" s="2"/>
      <c r="QZB101" s="2"/>
      <c r="QZC101" s="2"/>
      <c r="QZD101" s="2"/>
      <c r="QZE101" s="2"/>
      <c r="QZF101" s="2"/>
      <c r="QZG101" s="2"/>
      <c r="QZH101" s="2"/>
      <c r="QZI101" s="2"/>
      <c r="QZJ101" s="2"/>
      <c r="QZK101" s="2"/>
      <c r="QZL101" s="2"/>
      <c r="QZM101" s="2"/>
      <c r="QZN101" s="2"/>
      <c r="QZO101" s="2"/>
      <c r="QZP101" s="2"/>
      <c r="QZQ101" s="2"/>
      <c r="QZR101" s="2"/>
      <c r="QZS101" s="2"/>
      <c r="QZT101" s="2"/>
      <c r="QZU101" s="2"/>
      <c r="QZV101" s="2"/>
      <c r="QZW101" s="2"/>
      <c r="QZX101" s="2"/>
      <c r="QZY101" s="2"/>
      <c r="QZZ101" s="2"/>
      <c r="RAA101" s="2"/>
      <c r="RAB101" s="2"/>
      <c r="RAC101" s="2"/>
      <c r="RAD101" s="2"/>
      <c r="RAE101" s="2"/>
      <c r="RAF101" s="2"/>
      <c r="RAG101" s="2"/>
      <c r="RAH101" s="2"/>
      <c r="RAI101" s="2"/>
      <c r="RAJ101" s="2"/>
      <c r="RAK101" s="2"/>
      <c r="RAL101" s="2"/>
      <c r="RAM101" s="2"/>
      <c r="RAN101" s="2"/>
      <c r="RAO101" s="2"/>
      <c r="RAP101" s="2"/>
      <c r="RAQ101" s="2"/>
      <c r="RAR101" s="2"/>
      <c r="RAS101" s="2"/>
      <c r="RAT101" s="2"/>
      <c r="RAU101" s="2"/>
      <c r="RAV101" s="2"/>
      <c r="RAW101" s="2"/>
      <c r="RAX101" s="2"/>
      <c r="RAY101" s="2"/>
      <c r="RAZ101" s="2"/>
      <c r="RBA101" s="2"/>
      <c r="RBB101" s="2"/>
      <c r="RBC101" s="2"/>
      <c r="RBD101" s="2"/>
      <c r="RBE101" s="2"/>
      <c r="RBF101" s="2"/>
      <c r="RBG101" s="2"/>
      <c r="RBH101" s="2"/>
      <c r="RBI101" s="2"/>
      <c r="RBJ101" s="2"/>
      <c r="RBK101" s="2"/>
      <c r="RBL101" s="2"/>
      <c r="RBM101" s="2"/>
      <c r="RBN101" s="2"/>
      <c r="RBO101" s="2"/>
      <c r="RBP101" s="2"/>
      <c r="RBQ101" s="2"/>
      <c r="RBR101" s="2"/>
      <c r="RBS101" s="2"/>
      <c r="RBT101" s="2"/>
      <c r="RBU101" s="2"/>
      <c r="RBV101" s="2"/>
      <c r="RBW101" s="2"/>
      <c r="RBX101" s="2"/>
      <c r="RBY101" s="2"/>
      <c r="RBZ101" s="2"/>
      <c r="RCA101" s="2"/>
      <c r="RCB101" s="2"/>
      <c r="RCC101" s="2"/>
      <c r="RCD101" s="2"/>
      <c r="RCE101" s="2"/>
      <c r="RCF101" s="2"/>
      <c r="RCG101" s="2"/>
      <c r="RCH101" s="2"/>
      <c r="RCI101" s="2"/>
      <c r="RCJ101" s="2"/>
      <c r="RCK101" s="2"/>
      <c r="RCL101" s="2"/>
      <c r="RCM101" s="2"/>
      <c r="RCN101" s="2"/>
      <c r="RCO101" s="2"/>
      <c r="RCP101" s="2"/>
      <c r="RCQ101" s="2"/>
      <c r="RCR101" s="2"/>
      <c r="RCS101" s="2"/>
      <c r="RCT101" s="2"/>
      <c r="RCU101" s="2"/>
      <c r="RCV101" s="2"/>
      <c r="RCW101" s="2"/>
      <c r="RCX101" s="2"/>
      <c r="RCY101" s="2"/>
      <c r="RCZ101" s="2"/>
      <c r="RDA101" s="2"/>
      <c r="RDB101" s="2"/>
      <c r="RDC101" s="2"/>
      <c r="RDD101" s="2"/>
      <c r="RDE101" s="2"/>
      <c r="RDF101" s="2"/>
      <c r="RDG101" s="2"/>
      <c r="RDH101" s="2"/>
      <c r="RDI101" s="2"/>
      <c r="RDJ101" s="2"/>
      <c r="RDK101" s="2"/>
      <c r="RDL101" s="2"/>
      <c r="RDM101" s="2"/>
      <c r="RDN101" s="2"/>
      <c r="RDO101" s="2"/>
      <c r="RDP101" s="2"/>
      <c r="RDQ101" s="2"/>
      <c r="RDR101" s="2"/>
      <c r="RDS101" s="2"/>
      <c r="RDT101" s="2"/>
      <c r="RDU101" s="2"/>
      <c r="RDV101" s="2"/>
      <c r="RDW101" s="2"/>
      <c r="RDX101" s="2"/>
      <c r="RDY101" s="2"/>
      <c r="RDZ101" s="2"/>
      <c r="REA101" s="2"/>
      <c r="REB101" s="2"/>
      <c r="REC101" s="2"/>
      <c r="RED101" s="2"/>
      <c r="REE101" s="2"/>
      <c r="REF101" s="2"/>
      <c r="REG101" s="2"/>
      <c r="REH101" s="2"/>
      <c r="REI101" s="2"/>
      <c r="REJ101" s="2"/>
      <c r="REK101" s="2"/>
      <c r="REL101" s="2"/>
      <c r="REM101" s="2"/>
      <c r="REN101" s="2"/>
      <c r="REO101" s="2"/>
      <c r="REP101" s="2"/>
      <c r="REQ101" s="2"/>
      <c r="RER101" s="2"/>
      <c r="RES101" s="2"/>
      <c r="RET101" s="2"/>
      <c r="REU101" s="2"/>
      <c r="REV101" s="2"/>
      <c r="REW101" s="2"/>
      <c r="REX101" s="2"/>
      <c r="REY101" s="2"/>
      <c r="REZ101" s="2"/>
      <c r="RFA101" s="2"/>
      <c r="RFB101" s="2"/>
      <c r="RFC101" s="2"/>
      <c r="RFD101" s="2"/>
      <c r="RFE101" s="2"/>
      <c r="RFF101" s="2"/>
      <c r="RFG101" s="2"/>
      <c r="RFH101" s="2"/>
      <c r="RFI101" s="2"/>
      <c r="RFJ101" s="2"/>
      <c r="RFK101" s="2"/>
      <c r="RFL101" s="2"/>
      <c r="RFM101" s="2"/>
      <c r="RFN101" s="2"/>
      <c r="RFO101" s="2"/>
      <c r="RFP101" s="2"/>
      <c r="RFQ101" s="2"/>
      <c r="RFR101" s="2"/>
      <c r="RFS101" s="2"/>
      <c r="RFT101" s="2"/>
      <c r="RFU101" s="2"/>
      <c r="RFV101" s="2"/>
      <c r="RFW101" s="2"/>
      <c r="RFX101" s="2"/>
      <c r="RFY101" s="2"/>
      <c r="RFZ101" s="2"/>
      <c r="RGA101" s="2"/>
      <c r="RGB101" s="2"/>
      <c r="RGC101" s="2"/>
      <c r="RGD101" s="2"/>
      <c r="RGE101" s="2"/>
      <c r="RGF101" s="2"/>
      <c r="RGG101" s="2"/>
      <c r="RGH101" s="2"/>
      <c r="RGI101" s="2"/>
      <c r="RGJ101" s="2"/>
      <c r="RGK101" s="2"/>
      <c r="RGL101" s="2"/>
      <c r="RGM101" s="2"/>
      <c r="RGN101" s="2"/>
      <c r="RGO101" s="2"/>
      <c r="RGP101" s="2"/>
      <c r="RGQ101" s="2"/>
      <c r="RGR101" s="2"/>
      <c r="RGS101" s="2"/>
      <c r="RGT101" s="2"/>
      <c r="RGU101" s="2"/>
      <c r="RGV101" s="2"/>
      <c r="RGW101" s="2"/>
      <c r="RGX101" s="2"/>
      <c r="RGY101" s="2"/>
      <c r="RGZ101" s="2"/>
      <c r="RHA101" s="2"/>
      <c r="RHB101" s="2"/>
      <c r="RHC101" s="2"/>
      <c r="RHD101" s="2"/>
      <c r="RHE101" s="2"/>
      <c r="RHF101" s="2"/>
      <c r="RHG101" s="2"/>
      <c r="RHH101" s="2"/>
      <c r="RHI101" s="2"/>
      <c r="RHJ101" s="2"/>
      <c r="RHK101" s="2"/>
      <c r="RHL101" s="2"/>
      <c r="RHM101" s="2"/>
      <c r="RHN101" s="2"/>
      <c r="RHO101" s="2"/>
      <c r="RHP101" s="2"/>
      <c r="RHQ101" s="2"/>
      <c r="RHR101" s="2"/>
      <c r="RHS101" s="2"/>
      <c r="RHT101" s="2"/>
      <c r="RHU101" s="2"/>
      <c r="RHV101" s="2"/>
      <c r="RHW101" s="2"/>
      <c r="RHX101" s="2"/>
      <c r="RHY101" s="2"/>
      <c r="RHZ101" s="2"/>
      <c r="RIA101" s="2"/>
      <c r="RIB101" s="2"/>
      <c r="RIC101" s="2"/>
      <c r="RID101" s="2"/>
      <c r="RIE101" s="2"/>
      <c r="RIF101" s="2"/>
      <c r="RIG101" s="2"/>
      <c r="RIH101" s="2"/>
      <c r="RII101" s="2"/>
      <c r="RIJ101" s="2"/>
      <c r="RIK101" s="2"/>
      <c r="RIL101" s="2"/>
      <c r="RIM101" s="2"/>
      <c r="RIN101" s="2"/>
      <c r="RIO101" s="2"/>
      <c r="RIP101" s="2"/>
      <c r="RIQ101" s="2"/>
      <c r="RIR101" s="2"/>
      <c r="RIS101" s="2"/>
      <c r="RIT101" s="2"/>
      <c r="RIU101" s="2"/>
      <c r="RIV101" s="2"/>
      <c r="RIW101" s="2"/>
      <c r="RIX101" s="2"/>
      <c r="RIY101" s="2"/>
      <c r="RIZ101" s="2"/>
      <c r="RJA101" s="2"/>
      <c r="RJB101" s="2"/>
      <c r="RJC101" s="2"/>
      <c r="RJD101" s="2"/>
      <c r="RJE101" s="2"/>
      <c r="RJF101" s="2"/>
      <c r="RJG101" s="2"/>
      <c r="RJH101" s="2"/>
      <c r="RJI101" s="2"/>
      <c r="RJJ101" s="2"/>
      <c r="RJK101" s="2"/>
      <c r="RJL101" s="2"/>
      <c r="RJM101" s="2"/>
      <c r="RJN101" s="2"/>
      <c r="RJO101" s="2"/>
      <c r="RJP101" s="2"/>
      <c r="RJQ101" s="2"/>
      <c r="RJR101" s="2"/>
      <c r="RJS101" s="2"/>
      <c r="RJT101" s="2"/>
      <c r="RJU101" s="2"/>
      <c r="RJV101" s="2"/>
      <c r="RJW101" s="2"/>
      <c r="RJX101" s="2"/>
      <c r="RJY101" s="2"/>
      <c r="RJZ101" s="2"/>
      <c r="RKA101" s="2"/>
      <c r="RKB101" s="2"/>
      <c r="RKC101" s="2"/>
      <c r="RKD101" s="2"/>
      <c r="RKE101" s="2"/>
      <c r="RKF101" s="2"/>
      <c r="RKG101" s="2"/>
      <c r="RKH101" s="2"/>
      <c r="RKI101" s="2"/>
      <c r="RKJ101" s="2"/>
      <c r="RKK101" s="2"/>
      <c r="RKL101" s="2"/>
      <c r="RKM101" s="2"/>
      <c r="RKN101" s="2"/>
      <c r="RKO101" s="2"/>
      <c r="RKP101" s="2"/>
      <c r="RKQ101" s="2"/>
      <c r="RKR101" s="2"/>
      <c r="RKS101" s="2"/>
      <c r="RKT101" s="2"/>
      <c r="RKU101" s="2"/>
      <c r="RKV101" s="2"/>
      <c r="RKW101" s="2"/>
      <c r="RKX101" s="2"/>
      <c r="RKY101" s="2"/>
      <c r="RKZ101" s="2"/>
      <c r="RLA101" s="2"/>
      <c r="RLB101" s="2"/>
      <c r="RLC101" s="2"/>
      <c r="RLD101" s="2"/>
      <c r="RLE101" s="2"/>
      <c r="RLF101" s="2"/>
      <c r="RLG101" s="2"/>
      <c r="RLH101" s="2"/>
      <c r="RLI101" s="2"/>
      <c r="RLJ101" s="2"/>
      <c r="RLK101" s="2"/>
      <c r="RLL101" s="2"/>
      <c r="RLM101" s="2"/>
      <c r="RLN101" s="2"/>
      <c r="RLO101" s="2"/>
      <c r="RLP101" s="2"/>
      <c r="RLQ101" s="2"/>
      <c r="RLR101" s="2"/>
      <c r="RLS101" s="2"/>
      <c r="RLT101" s="2"/>
      <c r="RLU101" s="2"/>
      <c r="RLV101" s="2"/>
      <c r="RLW101" s="2"/>
      <c r="RLX101" s="2"/>
      <c r="RLY101" s="2"/>
      <c r="RLZ101" s="2"/>
      <c r="RMA101" s="2"/>
      <c r="RMB101" s="2"/>
      <c r="RMC101" s="2"/>
      <c r="RMD101" s="2"/>
      <c r="RME101" s="2"/>
      <c r="RMF101" s="2"/>
      <c r="RMG101" s="2"/>
      <c r="RMH101" s="2"/>
      <c r="RMI101" s="2"/>
      <c r="RMJ101" s="2"/>
      <c r="RMK101" s="2"/>
      <c r="RML101" s="2"/>
      <c r="RMM101" s="2"/>
      <c r="RMN101" s="2"/>
      <c r="RMO101" s="2"/>
      <c r="RMP101" s="2"/>
      <c r="RMQ101" s="2"/>
      <c r="RMR101" s="2"/>
      <c r="RMS101" s="2"/>
      <c r="RMT101" s="2"/>
      <c r="RMU101" s="2"/>
      <c r="RMV101" s="2"/>
      <c r="RMW101" s="2"/>
      <c r="RMX101" s="2"/>
      <c r="RMY101" s="2"/>
      <c r="RMZ101" s="2"/>
      <c r="RNA101" s="2"/>
      <c r="RNB101" s="2"/>
      <c r="RNC101" s="2"/>
      <c r="RND101" s="2"/>
      <c r="RNE101" s="2"/>
      <c r="RNF101" s="2"/>
      <c r="RNG101" s="2"/>
      <c r="RNH101" s="2"/>
      <c r="RNI101" s="2"/>
      <c r="RNJ101" s="2"/>
      <c r="RNK101" s="2"/>
      <c r="RNL101" s="2"/>
      <c r="RNM101" s="2"/>
      <c r="RNN101" s="2"/>
      <c r="RNO101" s="2"/>
      <c r="RNP101" s="2"/>
      <c r="RNQ101" s="2"/>
      <c r="RNR101" s="2"/>
      <c r="RNS101" s="2"/>
      <c r="RNT101" s="2"/>
      <c r="RNU101" s="2"/>
      <c r="RNV101" s="2"/>
      <c r="RNW101" s="2"/>
      <c r="RNX101" s="2"/>
      <c r="RNY101" s="2"/>
      <c r="RNZ101" s="2"/>
      <c r="ROA101" s="2"/>
      <c r="ROB101" s="2"/>
      <c r="ROC101" s="2"/>
      <c r="ROD101" s="2"/>
      <c r="ROE101" s="2"/>
      <c r="ROF101" s="2"/>
      <c r="ROG101" s="2"/>
      <c r="ROH101" s="2"/>
      <c r="ROI101" s="2"/>
      <c r="ROJ101" s="2"/>
      <c r="ROK101" s="2"/>
      <c r="ROL101" s="2"/>
      <c r="ROM101" s="2"/>
      <c r="RON101" s="2"/>
      <c r="ROO101" s="2"/>
      <c r="ROP101" s="2"/>
      <c r="ROQ101" s="2"/>
      <c r="ROR101" s="2"/>
      <c r="ROS101" s="2"/>
      <c r="ROT101" s="2"/>
      <c r="ROU101" s="2"/>
      <c r="ROV101" s="2"/>
      <c r="ROW101" s="2"/>
      <c r="ROX101" s="2"/>
      <c r="ROY101" s="2"/>
      <c r="ROZ101" s="2"/>
      <c r="RPA101" s="2"/>
      <c r="RPB101" s="2"/>
      <c r="RPC101" s="2"/>
      <c r="RPD101" s="2"/>
      <c r="RPE101" s="2"/>
      <c r="RPF101" s="2"/>
      <c r="RPG101" s="2"/>
      <c r="RPH101" s="2"/>
      <c r="RPI101" s="2"/>
      <c r="RPJ101" s="2"/>
      <c r="RPK101" s="2"/>
      <c r="RPL101" s="2"/>
      <c r="RPM101" s="2"/>
      <c r="RPN101" s="2"/>
      <c r="RPO101" s="2"/>
      <c r="RPP101" s="2"/>
      <c r="RPQ101" s="2"/>
      <c r="RPR101" s="2"/>
      <c r="RPS101" s="2"/>
      <c r="RPT101" s="2"/>
      <c r="RPU101" s="2"/>
      <c r="RPV101" s="2"/>
      <c r="RPW101" s="2"/>
      <c r="RPX101" s="2"/>
      <c r="RPY101" s="2"/>
      <c r="RPZ101" s="2"/>
      <c r="RQA101" s="2"/>
      <c r="RQB101" s="2"/>
      <c r="RQC101" s="2"/>
      <c r="RQD101" s="2"/>
      <c r="RQE101" s="2"/>
      <c r="RQF101" s="2"/>
      <c r="RQG101" s="2"/>
      <c r="RQH101" s="2"/>
      <c r="RQI101" s="2"/>
      <c r="RQJ101" s="2"/>
      <c r="RQK101" s="2"/>
      <c r="RQL101" s="2"/>
      <c r="RQM101" s="2"/>
      <c r="RQN101" s="2"/>
      <c r="RQO101" s="2"/>
      <c r="RQP101" s="2"/>
      <c r="RQQ101" s="2"/>
      <c r="RQR101" s="2"/>
      <c r="RQS101" s="2"/>
      <c r="RQT101" s="2"/>
      <c r="RQU101" s="2"/>
      <c r="RQV101" s="2"/>
      <c r="RQW101" s="2"/>
      <c r="RQX101" s="2"/>
      <c r="RQY101" s="2"/>
      <c r="RQZ101" s="2"/>
      <c r="RRA101" s="2"/>
      <c r="RRB101" s="2"/>
      <c r="RRC101" s="2"/>
      <c r="RRD101" s="2"/>
      <c r="RRE101" s="2"/>
      <c r="RRF101" s="2"/>
      <c r="RRG101" s="2"/>
      <c r="RRH101" s="2"/>
      <c r="RRI101" s="2"/>
      <c r="RRJ101" s="2"/>
      <c r="RRK101" s="2"/>
      <c r="RRL101" s="2"/>
      <c r="RRM101" s="2"/>
      <c r="RRN101" s="2"/>
      <c r="RRO101" s="2"/>
      <c r="RRP101" s="2"/>
      <c r="RRQ101" s="2"/>
      <c r="RRR101" s="2"/>
      <c r="RRS101" s="2"/>
      <c r="RRT101" s="2"/>
      <c r="RRU101" s="2"/>
      <c r="RRV101" s="2"/>
      <c r="RRW101" s="2"/>
      <c r="RRX101" s="2"/>
      <c r="RRY101" s="2"/>
      <c r="RRZ101" s="2"/>
      <c r="RSA101" s="2"/>
      <c r="RSB101" s="2"/>
      <c r="RSC101" s="2"/>
      <c r="RSD101" s="2"/>
      <c r="RSE101" s="2"/>
      <c r="RSF101" s="2"/>
      <c r="RSG101" s="2"/>
      <c r="RSH101" s="2"/>
      <c r="RSI101" s="2"/>
      <c r="RSJ101" s="2"/>
      <c r="RSK101" s="2"/>
      <c r="RSL101" s="2"/>
      <c r="RSM101" s="2"/>
      <c r="RSN101" s="2"/>
      <c r="RSO101" s="2"/>
      <c r="RSP101" s="2"/>
      <c r="RSQ101" s="2"/>
      <c r="RSR101" s="2"/>
      <c r="RSS101" s="2"/>
      <c r="RST101" s="2"/>
      <c r="RSU101" s="2"/>
      <c r="RSV101" s="2"/>
      <c r="RSW101" s="2"/>
      <c r="RSX101" s="2"/>
      <c r="RSY101" s="2"/>
      <c r="RSZ101" s="2"/>
      <c r="RTA101" s="2"/>
      <c r="RTB101" s="2"/>
      <c r="RTC101" s="2"/>
      <c r="RTD101" s="2"/>
      <c r="RTE101" s="2"/>
      <c r="RTF101" s="2"/>
      <c r="RTG101" s="2"/>
      <c r="RTH101" s="2"/>
      <c r="RTI101" s="2"/>
      <c r="RTJ101" s="2"/>
      <c r="RTK101" s="2"/>
      <c r="RTL101" s="2"/>
      <c r="RTM101" s="2"/>
      <c r="RTN101" s="2"/>
      <c r="RTO101" s="2"/>
      <c r="RTP101" s="2"/>
      <c r="RTQ101" s="2"/>
      <c r="RTR101" s="2"/>
      <c r="RTS101" s="2"/>
      <c r="RTT101" s="2"/>
      <c r="RTU101" s="2"/>
      <c r="RTV101" s="2"/>
      <c r="RTW101" s="2"/>
      <c r="RTX101" s="2"/>
      <c r="RTY101" s="2"/>
      <c r="RTZ101" s="2"/>
      <c r="RUA101" s="2"/>
      <c r="RUB101" s="2"/>
      <c r="RUC101" s="2"/>
      <c r="RUD101" s="2"/>
      <c r="RUE101" s="2"/>
      <c r="RUF101" s="2"/>
      <c r="RUG101" s="2"/>
      <c r="RUH101" s="2"/>
      <c r="RUI101" s="2"/>
      <c r="RUJ101" s="2"/>
      <c r="RUK101" s="2"/>
      <c r="RUL101" s="2"/>
      <c r="RUM101" s="2"/>
      <c r="RUN101" s="2"/>
      <c r="RUO101" s="2"/>
      <c r="RUP101" s="2"/>
      <c r="RUQ101" s="2"/>
      <c r="RUR101" s="2"/>
      <c r="RUS101" s="2"/>
      <c r="RUT101" s="2"/>
      <c r="RUU101" s="2"/>
      <c r="RUV101" s="2"/>
      <c r="RUW101" s="2"/>
      <c r="RUX101" s="2"/>
      <c r="RUY101" s="2"/>
      <c r="RUZ101" s="2"/>
      <c r="RVA101" s="2"/>
      <c r="RVB101" s="2"/>
      <c r="RVC101" s="2"/>
      <c r="RVD101" s="2"/>
      <c r="RVE101" s="2"/>
      <c r="RVF101" s="2"/>
      <c r="RVG101" s="2"/>
      <c r="RVH101" s="2"/>
      <c r="RVI101" s="2"/>
      <c r="RVJ101" s="2"/>
      <c r="RVK101" s="2"/>
      <c r="RVL101" s="2"/>
      <c r="RVM101" s="2"/>
      <c r="RVN101" s="2"/>
      <c r="RVO101" s="2"/>
      <c r="RVP101" s="2"/>
      <c r="RVQ101" s="2"/>
      <c r="RVR101" s="2"/>
      <c r="RVS101" s="2"/>
      <c r="RVT101" s="2"/>
      <c r="RVU101" s="2"/>
      <c r="RVV101" s="2"/>
      <c r="RVW101" s="2"/>
      <c r="RVX101" s="2"/>
      <c r="RVY101" s="2"/>
      <c r="RVZ101" s="2"/>
      <c r="RWA101" s="2"/>
      <c r="RWB101" s="2"/>
      <c r="RWC101" s="2"/>
      <c r="RWD101" s="2"/>
      <c r="RWE101" s="2"/>
      <c r="RWF101" s="2"/>
      <c r="RWG101" s="2"/>
      <c r="RWH101" s="2"/>
      <c r="RWI101" s="2"/>
      <c r="RWJ101" s="2"/>
      <c r="RWK101" s="2"/>
      <c r="RWL101" s="2"/>
      <c r="RWM101" s="2"/>
      <c r="RWN101" s="2"/>
      <c r="RWO101" s="2"/>
      <c r="RWP101" s="2"/>
      <c r="RWQ101" s="2"/>
      <c r="RWR101" s="2"/>
      <c r="RWS101" s="2"/>
      <c r="RWT101" s="2"/>
      <c r="RWU101" s="2"/>
      <c r="RWV101" s="2"/>
      <c r="RWW101" s="2"/>
      <c r="RWX101" s="2"/>
      <c r="RWY101" s="2"/>
      <c r="RWZ101" s="2"/>
      <c r="RXA101" s="2"/>
      <c r="RXB101" s="2"/>
      <c r="RXC101" s="2"/>
      <c r="RXD101" s="2"/>
      <c r="RXE101" s="2"/>
      <c r="RXF101" s="2"/>
      <c r="RXG101" s="2"/>
      <c r="RXH101" s="2"/>
      <c r="RXI101" s="2"/>
      <c r="RXJ101" s="2"/>
      <c r="RXK101" s="2"/>
      <c r="RXL101" s="2"/>
      <c r="RXM101" s="2"/>
      <c r="RXN101" s="2"/>
      <c r="RXO101" s="2"/>
      <c r="RXP101" s="2"/>
      <c r="RXQ101" s="2"/>
      <c r="RXR101" s="2"/>
      <c r="RXS101" s="2"/>
      <c r="RXT101" s="2"/>
      <c r="RXU101" s="2"/>
      <c r="RXV101" s="2"/>
      <c r="RXW101" s="2"/>
      <c r="RXX101" s="2"/>
      <c r="RXY101" s="2"/>
      <c r="RXZ101" s="2"/>
      <c r="RYA101" s="2"/>
      <c r="RYB101" s="2"/>
      <c r="RYC101" s="2"/>
      <c r="RYD101" s="2"/>
      <c r="RYE101" s="2"/>
      <c r="RYF101" s="2"/>
      <c r="RYG101" s="2"/>
      <c r="RYH101" s="2"/>
      <c r="RYI101" s="2"/>
      <c r="RYJ101" s="2"/>
      <c r="RYK101" s="2"/>
      <c r="RYL101" s="2"/>
      <c r="RYM101" s="2"/>
      <c r="RYN101" s="2"/>
      <c r="RYO101" s="2"/>
      <c r="RYP101" s="2"/>
      <c r="RYQ101" s="2"/>
      <c r="RYR101" s="2"/>
      <c r="RYS101" s="2"/>
      <c r="RYT101" s="2"/>
      <c r="RYU101" s="2"/>
      <c r="RYV101" s="2"/>
      <c r="RYW101" s="2"/>
      <c r="RYX101" s="2"/>
      <c r="RYY101" s="2"/>
      <c r="RYZ101" s="2"/>
      <c r="RZA101" s="2"/>
      <c r="RZB101" s="2"/>
      <c r="RZC101" s="2"/>
      <c r="RZD101" s="2"/>
      <c r="RZE101" s="2"/>
      <c r="RZF101" s="2"/>
      <c r="RZG101" s="2"/>
      <c r="RZH101" s="2"/>
      <c r="RZI101" s="2"/>
      <c r="RZJ101" s="2"/>
      <c r="RZK101" s="2"/>
      <c r="RZL101" s="2"/>
      <c r="RZM101" s="2"/>
      <c r="RZN101" s="2"/>
      <c r="RZO101" s="2"/>
      <c r="RZP101" s="2"/>
      <c r="RZQ101" s="2"/>
      <c r="RZR101" s="2"/>
      <c r="RZS101" s="2"/>
      <c r="RZT101" s="2"/>
      <c r="RZU101" s="2"/>
      <c r="RZV101" s="2"/>
      <c r="RZW101" s="2"/>
      <c r="RZX101" s="2"/>
      <c r="RZY101" s="2"/>
      <c r="RZZ101" s="2"/>
      <c r="SAA101" s="2"/>
      <c r="SAB101" s="2"/>
      <c r="SAC101" s="2"/>
      <c r="SAD101" s="2"/>
      <c r="SAE101" s="2"/>
      <c r="SAF101" s="2"/>
      <c r="SAG101" s="2"/>
      <c r="SAH101" s="2"/>
      <c r="SAI101" s="2"/>
      <c r="SAJ101" s="2"/>
      <c r="SAK101" s="2"/>
      <c r="SAL101" s="2"/>
      <c r="SAM101" s="2"/>
      <c r="SAN101" s="2"/>
      <c r="SAO101" s="2"/>
      <c r="SAP101" s="2"/>
      <c r="SAQ101" s="2"/>
      <c r="SAR101" s="2"/>
      <c r="SAS101" s="2"/>
      <c r="SAT101" s="2"/>
      <c r="SAU101" s="2"/>
      <c r="SAV101" s="2"/>
      <c r="SAW101" s="2"/>
      <c r="SAX101" s="2"/>
      <c r="SAY101" s="2"/>
      <c r="SAZ101" s="2"/>
      <c r="SBA101" s="2"/>
      <c r="SBB101" s="2"/>
      <c r="SBC101" s="2"/>
      <c r="SBD101" s="2"/>
      <c r="SBE101" s="2"/>
      <c r="SBF101" s="2"/>
      <c r="SBG101" s="2"/>
      <c r="SBH101" s="2"/>
      <c r="SBI101" s="2"/>
      <c r="SBJ101" s="2"/>
      <c r="SBK101" s="2"/>
      <c r="SBL101" s="2"/>
      <c r="SBM101" s="2"/>
      <c r="SBN101" s="2"/>
      <c r="SBO101" s="2"/>
      <c r="SBP101" s="2"/>
      <c r="SBQ101" s="2"/>
      <c r="SBR101" s="2"/>
      <c r="SBS101" s="2"/>
      <c r="SBT101" s="2"/>
      <c r="SBU101" s="2"/>
      <c r="SBV101" s="2"/>
      <c r="SBW101" s="2"/>
      <c r="SBX101" s="2"/>
      <c r="SBY101" s="2"/>
      <c r="SBZ101" s="2"/>
      <c r="SCA101" s="2"/>
      <c r="SCB101" s="2"/>
      <c r="SCC101" s="2"/>
      <c r="SCD101" s="2"/>
      <c r="SCE101" s="2"/>
      <c r="SCF101" s="2"/>
      <c r="SCG101" s="2"/>
      <c r="SCH101" s="2"/>
      <c r="SCI101" s="2"/>
      <c r="SCJ101" s="2"/>
      <c r="SCK101" s="2"/>
      <c r="SCL101" s="2"/>
      <c r="SCM101" s="2"/>
      <c r="SCN101" s="2"/>
      <c r="SCO101" s="2"/>
      <c r="SCP101" s="2"/>
      <c r="SCQ101" s="2"/>
      <c r="SCR101" s="2"/>
      <c r="SCS101" s="2"/>
      <c r="SCT101" s="2"/>
      <c r="SCU101" s="2"/>
      <c r="SCV101" s="2"/>
      <c r="SCW101" s="2"/>
      <c r="SCX101" s="2"/>
      <c r="SCY101" s="2"/>
      <c r="SCZ101" s="2"/>
      <c r="SDA101" s="2"/>
      <c r="SDB101" s="2"/>
      <c r="SDC101" s="2"/>
      <c r="SDD101" s="2"/>
      <c r="SDE101" s="2"/>
      <c r="SDF101" s="2"/>
      <c r="SDG101" s="2"/>
      <c r="SDH101" s="2"/>
      <c r="SDI101" s="2"/>
      <c r="SDJ101" s="2"/>
      <c r="SDK101" s="2"/>
      <c r="SDL101" s="2"/>
      <c r="SDM101" s="2"/>
      <c r="SDN101" s="2"/>
      <c r="SDO101" s="2"/>
      <c r="SDP101" s="2"/>
      <c r="SDQ101" s="2"/>
      <c r="SDR101" s="2"/>
      <c r="SDS101" s="2"/>
      <c r="SDT101" s="2"/>
      <c r="SDU101" s="2"/>
      <c r="SDV101" s="2"/>
      <c r="SDW101" s="2"/>
      <c r="SDX101" s="2"/>
      <c r="SDY101" s="2"/>
      <c r="SDZ101" s="2"/>
      <c r="SEA101" s="2"/>
      <c r="SEB101" s="2"/>
      <c r="SEC101" s="2"/>
      <c r="SED101" s="2"/>
      <c r="SEE101" s="2"/>
      <c r="SEF101" s="2"/>
      <c r="SEG101" s="2"/>
      <c r="SEH101" s="2"/>
      <c r="SEI101" s="2"/>
      <c r="SEJ101" s="2"/>
      <c r="SEK101" s="2"/>
      <c r="SEL101" s="2"/>
      <c r="SEM101" s="2"/>
      <c r="SEN101" s="2"/>
      <c r="SEO101" s="2"/>
      <c r="SEP101" s="2"/>
      <c r="SEQ101" s="2"/>
      <c r="SER101" s="2"/>
      <c r="SES101" s="2"/>
      <c r="SET101" s="2"/>
      <c r="SEU101" s="2"/>
      <c r="SEV101" s="2"/>
      <c r="SEW101" s="2"/>
      <c r="SEX101" s="2"/>
      <c r="SEY101" s="2"/>
      <c r="SEZ101" s="2"/>
      <c r="SFA101" s="2"/>
      <c r="SFB101" s="2"/>
      <c r="SFC101" s="2"/>
      <c r="SFD101" s="2"/>
      <c r="SFE101" s="2"/>
      <c r="SFF101" s="2"/>
      <c r="SFG101" s="2"/>
      <c r="SFH101" s="2"/>
      <c r="SFI101" s="2"/>
      <c r="SFJ101" s="2"/>
      <c r="SFK101" s="2"/>
      <c r="SFL101" s="2"/>
      <c r="SFM101" s="2"/>
      <c r="SFN101" s="2"/>
      <c r="SFO101" s="2"/>
      <c r="SFP101" s="2"/>
      <c r="SFQ101" s="2"/>
      <c r="SFR101" s="2"/>
      <c r="SFS101" s="2"/>
      <c r="SFT101" s="2"/>
      <c r="SFU101" s="2"/>
      <c r="SFV101" s="2"/>
      <c r="SFW101" s="2"/>
      <c r="SFX101" s="2"/>
      <c r="SFY101" s="2"/>
      <c r="SFZ101" s="2"/>
      <c r="SGA101" s="2"/>
      <c r="SGB101" s="2"/>
      <c r="SGC101" s="2"/>
      <c r="SGD101" s="2"/>
      <c r="SGE101" s="2"/>
      <c r="SGF101" s="2"/>
      <c r="SGG101" s="2"/>
      <c r="SGH101" s="2"/>
      <c r="SGI101" s="2"/>
      <c r="SGJ101" s="2"/>
      <c r="SGK101" s="2"/>
      <c r="SGL101" s="2"/>
      <c r="SGM101" s="2"/>
      <c r="SGN101" s="2"/>
      <c r="SGO101" s="2"/>
      <c r="SGP101" s="2"/>
      <c r="SGQ101" s="2"/>
      <c r="SGR101" s="2"/>
      <c r="SGS101" s="2"/>
      <c r="SGT101" s="2"/>
      <c r="SGU101" s="2"/>
      <c r="SGV101" s="2"/>
      <c r="SGW101" s="2"/>
      <c r="SGX101" s="2"/>
      <c r="SGY101" s="2"/>
      <c r="SGZ101" s="2"/>
      <c r="SHA101" s="2"/>
      <c r="SHB101" s="2"/>
      <c r="SHC101" s="2"/>
      <c r="SHD101" s="2"/>
      <c r="SHE101" s="2"/>
      <c r="SHF101" s="2"/>
      <c r="SHG101" s="2"/>
      <c r="SHH101" s="2"/>
      <c r="SHI101" s="2"/>
      <c r="SHJ101" s="2"/>
      <c r="SHK101" s="2"/>
      <c r="SHL101" s="2"/>
      <c r="SHM101" s="2"/>
      <c r="SHN101" s="2"/>
      <c r="SHO101" s="2"/>
      <c r="SHP101" s="2"/>
      <c r="SHQ101" s="2"/>
      <c r="SHR101" s="2"/>
      <c r="SHS101" s="2"/>
      <c r="SHT101" s="2"/>
      <c r="SHU101" s="2"/>
      <c r="SHV101" s="2"/>
      <c r="SHW101" s="2"/>
      <c r="SHX101" s="2"/>
      <c r="SHY101" s="2"/>
      <c r="SHZ101" s="2"/>
      <c r="SIA101" s="2"/>
      <c r="SIB101" s="2"/>
      <c r="SIC101" s="2"/>
      <c r="SID101" s="2"/>
      <c r="SIE101" s="2"/>
      <c r="SIF101" s="2"/>
      <c r="SIG101" s="2"/>
      <c r="SIH101" s="2"/>
      <c r="SII101" s="2"/>
      <c r="SIJ101" s="2"/>
      <c r="SIK101" s="2"/>
      <c r="SIL101" s="2"/>
      <c r="SIM101" s="2"/>
      <c r="SIN101" s="2"/>
      <c r="SIO101" s="2"/>
      <c r="SIP101" s="2"/>
      <c r="SIQ101" s="2"/>
      <c r="SIR101" s="2"/>
      <c r="SIS101" s="2"/>
      <c r="SIT101" s="2"/>
      <c r="SIU101" s="2"/>
      <c r="SIV101" s="2"/>
      <c r="SIW101" s="2"/>
      <c r="SIX101" s="2"/>
      <c r="SIY101" s="2"/>
      <c r="SIZ101" s="2"/>
      <c r="SJA101" s="2"/>
      <c r="SJB101" s="2"/>
      <c r="SJC101" s="2"/>
      <c r="SJD101" s="2"/>
      <c r="SJE101" s="2"/>
      <c r="SJF101" s="2"/>
      <c r="SJG101" s="2"/>
      <c r="SJH101" s="2"/>
      <c r="SJI101" s="2"/>
      <c r="SJJ101" s="2"/>
      <c r="SJK101" s="2"/>
      <c r="SJL101" s="2"/>
      <c r="SJM101" s="2"/>
      <c r="SJN101" s="2"/>
      <c r="SJO101" s="2"/>
      <c r="SJP101" s="2"/>
      <c r="SJQ101" s="2"/>
      <c r="SJR101" s="2"/>
      <c r="SJS101" s="2"/>
      <c r="SJT101" s="2"/>
      <c r="SJU101" s="2"/>
      <c r="SJV101" s="2"/>
      <c r="SJW101" s="2"/>
      <c r="SJX101" s="2"/>
      <c r="SJY101" s="2"/>
      <c r="SJZ101" s="2"/>
      <c r="SKA101" s="2"/>
      <c r="SKB101" s="2"/>
      <c r="SKC101" s="2"/>
      <c r="SKD101" s="2"/>
      <c r="SKE101" s="2"/>
      <c r="SKF101" s="2"/>
      <c r="SKG101" s="2"/>
      <c r="SKH101" s="2"/>
      <c r="SKI101" s="2"/>
      <c r="SKJ101" s="2"/>
      <c r="SKK101" s="2"/>
      <c r="SKL101" s="2"/>
      <c r="SKM101" s="2"/>
      <c r="SKN101" s="2"/>
      <c r="SKO101" s="2"/>
      <c r="SKP101" s="2"/>
      <c r="SKQ101" s="2"/>
      <c r="SKR101" s="2"/>
      <c r="SKS101" s="2"/>
      <c r="SKT101" s="2"/>
      <c r="SKU101" s="2"/>
      <c r="SKV101" s="2"/>
      <c r="SKW101" s="2"/>
      <c r="SKX101" s="2"/>
      <c r="SKY101" s="2"/>
      <c r="SKZ101" s="2"/>
      <c r="SLA101" s="2"/>
      <c r="SLB101" s="2"/>
      <c r="SLC101" s="2"/>
      <c r="SLD101" s="2"/>
      <c r="SLE101" s="2"/>
      <c r="SLF101" s="2"/>
      <c r="SLG101" s="2"/>
      <c r="SLH101" s="2"/>
      <c r="SLI101" s="2"/>
      <c r="SLJ101" s="2"/>
      <c r="SLK101" s="2"/>
      <c r="SLL101" s="2"/>
      <c r="SLM101" s="2"/>
      <c r="SLN101" s="2"/>
      <c r="SLO101" s="2"/>
      <c r="SLP101" s="2"/>
      <c r="SLQ101" s="2"/>
      <c r="SLR101" s="2"/>
      <c r="SLS101" s="2"/>
      <c r="SLT101" s="2"/>
      <c r="SLU101" s="2"/>
      <c r="SLV101" s="2"/>
      <c r="SLW101" s="2"/>
      <c r="SLX101" s="2"/>
      <c r="SLY101" s="2"/>
      <c r="SLZ101" s="2"/>
      <c r="SMA101" s="2"/>
      <c r="SMB101" s="2"/>
      <c r="SMC101" s="2"/>
      <c r="SMD101" s="2"/>
      <c r="SME101" s="2"/>
      <c r="SMF101" s="2"/>
      <c r="SMG101" s="2"/>
      <c r="SMH101" s="2"/>
      <c r="SMI101" s="2"/>
      <c r="SMJ101" s="2"/>
      <c r="SMK101" s="2"/>
      <c r="SML101" s="2"/>
      <c r="SMM101" s="2"/>
      <c r="SMN101" s="2"/>
      <c r="SMO101" s="2"/>
      <c r="SMP101" s="2"/>
      <c r="SMQ101" s="2"/>
      <c r="SMR101" s="2"/>
      <c r="SMS101" s="2"/>
      <c r="SMT101" s="2"/>
      <c r="SMU101" s="2"/>
      <c r="SMV101" s="2"/>
      <c r="SMW101" s="2"/>
      <c r="SMX101" s="2"/>
      <c r="SMY101" s="2"/>
      <c r="SMZ101" s="2"/>
      <c r="SNA101" s="2"/>
      <c r="SNB101" s="2"/>
      <c r="SNC101" s="2"/>
      <c r="SND101" s="2"/>
      <c r="SNE101" s="2"/>
      <c r="SNF101" s="2"/>
      <c r="SNG101" s="2"/>
      <c r="SNH101" s="2"/>
      <c r="SNI101" s="2"/>
      <c r="SNJ101" s="2"/>
      <c r="SNK101" s="2"/>
      <c r="SNL101" s="2"/>
      <c r="SNM101" s="2"/>
      <c r="SNN101" s="2"/>
      <c r="SNO101" s="2"/>
      <c r="SNP101" s="2"/>
      <c r="SNQ101" s="2"/>
      <c r="SNR101" s="2"/>
      <c r="SNS101" s="2"/>
      <c r="SNT101" s="2"/>
      <c r="SNU101" s="2"/>
      <c r="SNV101" s="2"/>
      <c r="SNW101" s="2"/>
      <c r="SNX101" s="2"/>
      <c r="SNY101" s="2"/>
      <c r="SNZ101" s="2"/>
      <c r="SOA101" s="2"/>
      <c r="SOB101" s="2"/>
      <c r="SOC101" s="2"/>
      <c r="SOD101" s="2"/>
      <c r="SOE101" s="2"/>
      <c r="SOF101" s="2"/>
      <c r="SOG101" s="2"/>
      <c r="SOH101" s="2"/>
      <c r="SOI101" s="2"/>
      <c r="SOJ101" s="2"/>
      <c r="SOK101" s="2"/>
      <c r="SOL101" s="2"/>
      <c r="SOM101" s="2"/>
      <c r="SON101" s="2"/>
      <c r="SOO101" s="2"/>
      <c r="SOP101" s="2"/>
      <c r="SOQ101" s="2"/>
      <c r="SOR101" s="2"/>
      <c r="SOS101" s="2"/>
      <c r="SOT101" s="2"/>
      <c r="SOU101" s="2"/>
      <c r="SOV101" s="2"/>
      <c r="SOW101" s="2"/>
      <c r="SOX101" s="2"/>
      <c r="SOY101" s="2"/>
      <c r="SOZ101" s="2"/>
      <c r="SPA101" s="2"/>
      <c r="SPB101" s="2"/>
      <c r="SPC101" s="2"/>
      <c r="SPD101" s="2"/>
      <c r="SPE101" s="2"/>
      <c r="SPF101" s="2"/>
      <c r="SPG101" s="2"/>
      <c r="SPH101" s="2"/>
      <c r="SPI101" s="2"/>
      <c r="SPJ101" s="2"/>
      <c r="SPK101" s="2"/>
      <c r="SPL101" s="2"/>
      <c r="SPM101" s="2"/>
      <c r="SPN101" s="2"/>
      <c r="SPO101" s="2"/>
      <c r="SPP101" s="2"/>
      <c r="SPQ101" s="2"/>
      <c r="SPR101" s="2"/>
      <c r="SPS101" s="2"/>
      <c r="SPT101" s="2"/>
      <c r="SPU101" s="2"/>
      <c r="SPV101" s="2"/>
      <c r="SPW101" s="2"/>
      <c r="SPX101" s="2"/>
      <c r="SPY101" s="2"/>
      <c r="SPZ101" s="2"/>
      <c r="SQA101" s="2"/>
      <c r="SQB101" s="2"/>
      <c r="SQC101" s="2"/>
      <c r="SQD101" s="2"/>
      <c r="SQE101" s="2"/>
      <c r="SQF101" s="2"/>
      <c r="SQG101" s="2"/>
      <c r="SQH101" s="2"/>
      <c r="SQI101" s="2"/>
      <c r="SQJ101" s="2"/>
      <c r="SQK101" s="2"/>
      <c r="SQL101" s="2"/>
      <c r="SQM101" s="2"/>
      <c r="SQN101" s="2"/>
      <c r="SQO101" s="2"/>
      <c r="SQP101" s="2"/>
      <c r="SQQ101" s="2"/>
      <c r="SQR101" s="2"/>
      <c r="SQS101" s="2"/>
      <c r="SQT101" s="2"/>
      <c r="SQU101" s="2"/>
      <c r="SQV101" s="2"/>
      <c r="SQW101" s="2"/>
      <c r="SQX101" s="2"/>
      <c r="SQY101" s="2"/>
      <c r="SQZ101" s="2"/>
      <c r="SRA101" s="2"/>
      <c r="SRB101" s="2"/>
      <c r="SRC101" s="2"/>
      <c r="SRD101" s="2"/>
      <c r="SRE101" s="2"/>
      <c r="SRF101" s="2"/>
      <c r="SRG101" s="2"/>
      <c r="SRH101" s="2"/>
      <c r="SRI101" s="2"/>
      <c r="SRJ101" s="2"/>
      <c r="SRK101" s="2"/>
      <c r="SRL101" s="2"/>
      <c r="SRM101" s="2"/>
      <c r="SRN101" s="2"/>
      <c r="SRO101" s="2"/>
      <c r="SRP101" s="2"/>
      <c r="SRQ101" s="2"/>
      <c r="SRR101" s="2"/>
      <c r="SRS101" s="2"/>
      <c r="SRT101" s="2"/>
      <c r="SRU101" s="2"/>
      <c r="SRV101" s="2"/>
      <c r="SRW101" s="2"/>
      <c r="SRX101" s="2"/>
      <c r="SRY101" s="2"/>
      <c r="SRZ101" s="2"/>
      <c r="SSA101" s="2"/>
      <c r="SSB101" s="2"/>
      <c r="SSC101" s="2"/>
      <c r="SSD101" s="2"/>
      <c r="SSE101" s="2"/>
      <c r="SSF101" s="2"/>
      <c r="SSG101" s="2"/>
      <c r="SSH101" s="2"/>
      <c r="SSI101" s="2"/>
      <c r="SSJ101" s="2"/>
      <c r="SSK101" s="2"/>
      <c r="SSL101" s="2"/>
      <c r="SSM101" s="2"/>
      <c r="SSN101" s="2"/>
      <c r="SSO101" s="2"/>
      <c r="SSP101" s="2"/>
      <c r="SSQ101" s="2"/>
      <c r="SSR101" s="2"/>
      <c r="SSS101" s="2"/>
      <c r="SST101" s="2"/>
      <c r="SSU101" s="2"/>
      <c r="SSV101" s="2"/>
      <c r="SSW101" s="2"/>
      <c r="SSX101" s="2"/>
      <c r="SSY101" s="2"/>
      <c r="SSZ101" s="2"/>
      <c r="STA101" s="2"/>
      <c r="STB101" s="2"/>
      <c r="STC101" s="2"/>
      <c r="STD101" s="2"/>
      <c r="STE101" s="2"/>
      <c r="STF101" s="2"/>
      <c r="STG101" s="2"/>
      <c r="STH101" s="2"/>
      <c r="STI101" s="2"/>
      <c r="STJ101" s="2"/>
      <c r="STK101" s="2"/>
      <c r="STL101" s="2"/>
      <c r="STM101" s="2"/>
      <c r="STN101" s="2"/>
      <c r="STO101" s="2"/>
      <c r="STP101" s="2"/>
      <c r="STQ101" s="2"/>
      <c r="STR101" s="2"/>
      <c r="STS101" s="2"/>
      <c r="STT101" s="2"/>
      <c r="STU101" s="2"/>
      <c r="STV101" s="2"/>
      <c r="STW101" s="2"/>
      <c r="STX101" s="2"/>
      <c r="STY101" s="2"/>
      <c r="STZ101" s="2"/>
      <c r="SUA101" s="2"/>
      <c r="SUB101" s="2"/>
      <c r="SUC101" s="2"/>
      <c r="SUD101" s="2"/>
      <c r="SUE101" s="2"/>
      <c r="SUF101" s="2"/>
      <c r="SUG101" s="2"/>
      <c r="SUH101" s="2"/>
      <c r="SUI101" s="2"/>
      <c r="SUJ101" s="2"/>
      <c r="SUK101" s="2"/>
      <c r="SUL101" s="2"/>
      <c r="SUM101" s="2"/>
      <c r="SUN101" s="2"/>
      <c r="SUO101" s="2"/>
      <c r="SUP101" s="2"/>
      <c r="SUQ101" s="2"/>
      <c r="SUR101" s="2"/>
      <c r="SUS101" s="2"/>
      <c r="SUT101" s="2"/>
      <c r="SUU101" s="2"/>
      <c r="SUV101" s="2"/>
      <c r="SUW101" s="2"/>
      <c r="SUX101" s="2"/>
      <c r="SUY101" s="2"/>
      <c r="SUZ101" s="2"/>
      <c r="SVA101" s="2"/>
      <c r="SVB101" s="2"/>
      <c r="SVC101" s="2"/>
      <c r="SVD101" s="2"/>
      <c r="SVE101" s="2"/>
      <c r="SVF101" s="2"/>
      <c r="SVG101" s="2"/>
      <c r="SVH101" s="2"/>
      <c r="SVI101" s="2"/>
      <c r="SVJ101" s="2"/>
      <c r="SVK101" s="2"/>
      <c r="SVL101" s="2"/>
      <c r="SVM101" s="2"/>
      <c r="SVN101" s="2"/>
      <c r="SVO101" s="2"/>
      <c r="SVP101" s="2"/>
      <c r="SVQ101" s="2"/>
      <c r="SVR101" s="2"/>
      <c r="SVS101" s="2"/>
      <c r="SVT101" s="2"/>
      <c r="SVU101" s="2"/>
      <c r="SVV101" s="2"/>
      <c r="SVW101" s="2"/>
      <c r="SVX101" s="2"/>
      <c r="SVY101" s="2"/>
      <c r="SVZ101" s="2"/>
      <c r="SWA101" s="2"/>
      <c r="SWB101" s="2"/>
      <c r="SWC101" s="2"/>
      <c r="SWD101" s="2"/>
      <c r="SWE101" s="2"/>
      <c r="SWF101" s="2"/>
      <c r="SWG101" s="2"/>
      <c r="SWH101" s="2"/>
      <c r="SWI101" s="2"/>
      <c r="SWJ101" s="2"/>
      <c r="SWK101" s="2"/>
      <c r="SWL101" s="2"/>
      <c r="SWM101" s="2"/>
      <c r="SWN101" s="2"/>
      <c r="SWO101" s="2"/>
      <c r="SWP101" s="2"/>
      <c r="SWQ101" s="2"/>
      <c r="SWR101" s="2"/>
      <c r="SWS101" s="2"/>
      <c r="SWT101" s="2"/>
      <c r="SWU101" s="2"/>
      <c r="SWV101" s="2"/>
      <c r="SWW101" s="2"/>
      <c r="SWX101" s="2"/>
      <c r="SWY101" s="2"/>
      <c r="SWZ101" s="2"/>
      <c r="SXA101" s="2"/>
      <c r="SXB101" s="2"/>
      <c r="SXC101" s="2"/>
      <c r="SXD101" s="2"/>
      <c r="SXE101" s="2"/>
      <c r="SXF101" s="2"/>
      <c r="SXG101" s="2"/>
      <c r="SXH101" s="2"/>
      <c r="SXI101" s="2"/>
      <c r="SXJ101" s="2"/>
      <c r="SXK101" s="2"/>
      <c r="SXL101" s="2"/>
      <c r="SXM101" s="2"/>
      <c r="SXN101" s="2"/>
      <c r="SXO101" s="2"/>
      <c r="SXP101" s="2"/>
      <c r="SXQ101" s="2"/>
      <c r="SXR101" s="2"/>
      <c r="SXS101" s="2"/>
      <c r="SXT101" s="2"/>
      <c r="SXU101" s="2"/>
      <c r="SXV101" s="2"/>
      <c r="SXW101" s="2"/>
      <c r="SXX101" s="2"/>
      <c r="SXY101" s="2"/>
      <c r="SXZ101" s="2"/>
      <c r="SYA101" s="2"/>
      <c r="SYB101" s="2"/>
      <c r="SYC101" s="2"/>
      <c r="SYD101" s="2"/>
      <c r="SYE101" s="2"/>
      <c r="SYF101" s="2"/>
      <c r="SYG101" s="2"/>
      <c r="SYH101" s="2"/>
      <c r="SYI101" s="2"/>
      <c r="SYJ101" s="2"/>
      <c r="SYK101" s="2"/>
      <c r="SYL101" s="2"/>
      <c r="SYM101" s="2"/>
      <c r="SYN101" s="2"/>
      <c r="SYO101" s="2"/>
      <c r="SYP101" s="2"/>
      <c r="SYQ101" s="2"/>
      <c r="SYR101" s="2"/>
      <c r="SYS101" s="2"/>
      <c r="SYT101" s="2"/>
      <c r="SYU101" s="2"/>
      <c r="SYV101" s="2"/>
      <c r="SYW101" s="2"/>
      <c r="SYX101" s="2"/>
      <c r="SYY101" s="2"/>
      <c r="SYZ101" s="2"/>
      <c r="SZA101" s="2"/>
      <c r="SZB101" s="2"/>
      <c r="SZC101" s="2"/>
      <c r="SZD101" s="2"/>
      <c r="SZE101" s="2"/>
      <c r="SZF101" s="2"/>
      <c r="SZG101" s="2"/>
      <c r="SZH101" s="2"/>
      <c r="SZI101" s="2"/>
      <c r="SZJ101" s="2"/>
      <c r="SZK101" s="2"/>
      <c r="SZL101" s="2"/>
      <c r="SZM101" s="2"/>
      <c r="SZN101" s="2"/>
      <c r="SZO101" s="2"/>
      <c r="SZP101" s="2"/>
      <c r="SZQ101" s="2"/>
      <c r="SZR101" s="2"/>
      <c r="SZS101" s="2"/>
      <c r="SZT101" s="2"/>
      <c r="SZU101" s="2"/>
      <c r="SZV101" s="2"/>
      <c r="SZW101" s="2"/>
      <c r="SZX101" s="2"/>
      <c r="SZY101" s="2"/>
      <c r="SZZ101" s="2"/>
      <c r="TAA101" s="2"/>
      <c r="TAB101" s="2"/>
      <c r="TAC101" s="2"/>
      <c r="TAD101" s="2"/>
      <c r="TAE101" s="2"/>
      <c r="TAF101" s="2"/>
      <c r="TAG101" s="2"/>
      <c r="TAH101" s="2"/>
      <c r="TAI101" s="2"/>
      <c r="TAJ101" s="2"/>
      <c r="TAK101" s="2"/>
      <c r="TAL101" s="2"/>
      <c r="TAM101" s="2"/>
      <c r="TAN101" s="2"/>
      <c r="TAO101" s="2"/>
      <c r="TAP101" s="2"/>
      <c r="TAQ101" s="2"/>
      <c r="TAR101" s="2"/>
      <c r="TAS101" s="2"/>
      <c r="TAT101" s="2"/>
      <c r="TAU101" s="2"/>
      <c r="TAV101" s="2"/>
      <c r="TAW101" s="2"/>
      <c r="TAX101" s="2"/>
      <c r="TAY101" s="2"/>
      <c r="TAZ101" s="2"/>
      <c r="TBA101" s="2"/>
      <c r="TBB101" s="2"/>
      <c r="TBC101" s="2"/>
      <c r="TBD101" s="2"/>
      <c r="TBE101" s="2"/>
      <c r="TBF101" s="2"/>
      <c r="TBG101" s="2"/>
      <c r="TBH101" s="2"/>
      <c r="TBI101" s="2"/>
      <c r="TBJ101" s="2"/>
      <c r="TBK101" s="2"/>
      <c r="TBL101" s="2"/>
      <c r="TBM101" s="2"/>
      <c r="TBN101" s="2"/>
      <c r="TBO101" s="2"/>
      <c r="TBP101" s="2"/>
      <c r="TBQ101" s="2"/>
      <c r="TBR101" s="2"/>
      <c r="TBS101" s="2"/>
      <c r="TBT101" s="2"/>
      <c r="TBU101" s="2"/>
      <c r="TBV101" s="2"/>
      <c r="TBW101" s="2"/>
      <c r="TBX101" s="2"/>
      <c r="TBY101" s="2"/>
      <c r="TBZ101" s="2"/>
      <c r="TCA101" s="2"/>
      <c r="TCB101" s="2"/>
      <c r="TCC101" s="2"/>
      <c r="TCD101" s="2"/>
      <c r="TCE101" s="2"/>
      <c r="TCF101" s="2"/>
      <c r="TCG101" s="2"/>
      <c r="TCH101" s="2"/>
      <c r="TCI101" s="2"/>
      <c r="TCJ101" s="2"/>
      <c r="TCK101" s="2"/>
      <c r="TCL101" s="2"/>
      <c r="TCM101" s="2"/>
      <c r="TCN101" s="2"/>
      <c r="TCO101" s="2"/>
      <c r="TCP101" s="2"/>
      <c r="TCQ101" s="2"/>
      <c r="TCR101" s="2"/>
      <c r="TCS101" s="2"/>
      <c r="TCT101" s="2"/>
      <c r="TCU101" s="2"/>
      <c r="TCV101" s="2"/>
      <c r="TCW101" s="2"/>
      <c r="TCX101" s="2"/>
      <c r="TCY101" s="2"/>
      <c r="TCZ101" s="2"/>
      <c r="TDA101" s="2"/>
      <c r="TDB101" s="2"/>
      <c r="TDC101" s="2"/>
      <c r="TDD101" s="2"/>
      <c r="TDE101" s="2"/>
      <c r="TDF101" s="2"/>
      <c r="TDG101" s="2"/>
      <c r="TDH101" s="2"/>
      <c r="TDI101" s="2"/>
      <c r="TDJ101" s="2"/>
      <c r="TDK101" s="2"/>
      <c r="TDL101" s="2"/>
      <c r="TDM101" s="2"/>
      <c r="TDN101" s="2"/>
      <c r="TDO101" s="2"/>
      <c r="TDP101" s="2"/>
      <c r="TDQ101" s="2"/>
      <c r="TDR101" s="2"/>
      <c r="TDS101" s="2"/>
      <c r="TDT101" s="2"/>
      <c r="TDU101" s="2"/>
      <c r="TDV101" s="2"/>
      <c r="TDW101" s="2"/>
      <c r="TDX101" s="2"/>
      <c r="TDY101" s="2"/>
      <c r="TDZ101" s="2"/>
      <c r="TEA101" s="2"/>
      <c r="TEB101" s="2"/>
      <c r="TEC101" s="2"/>
      <c r="TED101" s="2"/>
      <c r="TEE101" s="2"/>
      <c r="TEF101" s="2"/>
      <c r="TEG101" s="2"/>
      <c r="TEH101" s="2"/>
      <c r="TEI101" s="2"/>
      <c r="TEJ101" s="2"/>
      <c r="TEK101" s="2"/>
      <c r="TEL101" s="2"/>
      <c r="TEM101" s="2"/>
      <c r="TEN101" s="2"/>
      <c r="TEO101" s="2"/>
      <c r="TEP101" s="2"/>
      <c r="TEQ101" s="2"/>
      <c r="TER101" s="2"/>
      <c r="TES101" s="2"/>
      <c r="TET101" s="2"/>
      <c r="TEU101" s="2"/>
      <c r="TEV101" s="2"/>
      <c r="TEW101" s="2"/>
      <c r="TEX101" s="2"/>
      <c r="TEY101" s="2"/>
      <c r="TEZ101" s="2"/>
      <c r="TFA101" s="2"/>
      <c r="TFB101" s="2"/>
      <c r="TFC101" s="2"/>
      <c r="TFD101" s="2"/>
      <c r="TFE101" s="2"/>
      <c r="TFF101" s="2"/>
      <c r="TFG101" s="2"/>
      <c r="TFH101" s="2"/>
      <c r="TFI101" s="2"/>
      <c r="TFJ101" s="2"/>
      <c r="TFK101" s="2"/>
      <c r="TFL101" s="2"/>
      <c r="TFM101" s="2"/>
      <c r="TFN101" s="2"/>
      <c r="TFO101" s="2"/>
      <c r="TFP101" s="2"/>
      <c r="TFQ101" s="2"/>
      <c r="TFR101" s="2"/>
      <c r="TFS101" s="2"/>
      <c r="TFT101" s="2"/>
      <c r="TFU101" s="2"/>
      <c r="TFV101" s="2"/>
      <c r="TFW101" s="2"/>
      <c r="TFX101" s="2"/>
      <c r="TFY101" s="2"/>
      <c r="TFZ101" s="2"/>
      <c r="TGA101" s="2"/>
      <c r="TGB101" s="2"/>
      <c r="TGC101" s="2"/>
      <c r="TGD101" s="2"/>
      <c r="TGE101" s="2"/>
      <c r="TGF101" s="2"/>
      <c r="TGG101" s="2"/>
      <c r="TGH101" s="2"/>
      <c r="TGI101" s="2"/>
      <c r="TGJ101" s="2"/>
      <c r="TGK101" s="2"/>
      <c r="TGL101" s="2"/>
      <c r="TGM101" s="2"/>
      <c r="TGN101" s="2"/>
      <c r="TGO101" s="2"/>
      <c r="TGP101" s="2"/>
      <c r="TGQ101" s="2"/>
      <c r="TGR101" s="2"/>
      <c r="TGS101" s="2"/>
      <c r="TGT101" s="2"/>
      <c r="TGU101" s="2"/>
      <c r="TGV101" s="2"/>
      <c r="TGW101" s="2"/>
      <c r="TGX101" s="2"/>
      <c r="TGY101" s="2"/>
      <c r="TGZ101" s="2"/>
      <c r="THA101" s="2"/>
      <c r="THB101" s="2"/>
      <c r="THC101" s="2"/>
      <c r="THD101" s="2"/>
      <c r="THE101" s="2"/>
      <c r="THF101" s="2"/>
      <c r="THG101" s="2"/>
      <c r="THH101" s="2"/>
      <c r="THI101" s="2"/>
      <c r="THJ101" s="2"/>
      <c r="THK101" s="2"/>
      <c r="THL101" s="2"/>
      <c r="THM101" s="2"/>
      <c r="THN101" s="2"/>
      <c r="THO101" s="2"/>
      <c r="THP101" s="2"/>
      <c r="THQ101" s="2"/>
      <c r="THR101" s="2"/>
      <c r="THS101" s="2"/>
      <c r="THT101" s="2"/>
      <c r="THU101" s="2"/>
      <c r="THV101" s="2"/>
      <c r="THW101" s="2"/>
      <c r="THX101" s="2"/>
      <c r="THY101" s="2"/>
      <c r="THZ101" s="2"/>
      <c r="TIA101" s="2"/>
      <c r="TIB101" s="2"/>
      <c r="TIC101" s="2"/>
      <c r="TID101" s="2"/>
      <c r="TIE101" s="2"/>
      <c r="TIF101" s="2"/>
      <c r="TIG101" s="2"/>
      <c r="TIH101" s="2"/>
      <c r="TII101" s="2"/>
      <c r="TIJ101" s="2"/>
      <c r="TIK101" s="2"/>
      <c r="TIL101" s="2"/>
      <c r="TIM101" s="2"/>
      <c r="TIN101" s="2"/>
      <c r="TIO101" s="2"/>
      <c r="TIP101" s="2"/>
      <c r="TIQ101" s="2"/>
      <c r="TIR101" s="2"/>
      <c r="TIS101" s="2"/>
      <c r="TIT101" s="2"/>
      <c r="TIU101" s="2"/>
      <c r="TIV101" s="2"/>
      <c r="TIW101" s="2"/>
      <c r="TIX101" s="2"/>
      <c r="TIY101" s="2"/>
      <c r="TIZ101" s="2"/>
      <c r="TJA101" s="2"/>
      <c r="TJB101" s="2"/>
      <c r="TJC101" s="2"/>
      <c r="TJD101" s="2"/>
      <c r="TJE101" s="2"/>
      <c r="TJF101" s="2"/>
      <c r="TJG101" s="2"/>
      <c r="TJH101" s="2"/>
      <c r="TJI101" s="2"/>
      <c r="TJJ101" s="2"/>
      <c r="TJK101" s="2"/>
      <c r="TJL101" s="2"/>
      <c r="TJM101" s="2"/>
      <c r="TJN101" s="2"/>
      <c r="TJO101" s="2"/>
      <c r="TJP101" s="2"/>
      <c r="TJQ101" s="2"/>
      <c r="TJR101" s="2"/>
      <c r="TJS101" s="2"/>
      <c r="TJT101" s="2"/>
      <c r="TJU101" s="2"/>
      <c r="TJV101" s="2"/>
      <c r="TJW101" s="2"/>
      <c r="TJX101" s="2"/>
      <c r="TJY101" s="2"/>
      <c r="TJZ101" s="2"/>
      <c r="TKA101" s="2"/>
      <c r="TKB101" s="2"/>
      <c r="TKC101" s="2"/>
      <c r="TKD101" s="2"/>
      <c r="TKE101" s="2"/>
      <c r="TKF101" s="2"/>
      <c r="TKG101" s="2"/>
      <c r="TKH101" s="2"/>
      <c r="TKI101" s="2"/>
      <c r="TKJ101" s="2"/>
      <c r="TKK101" s="2"/>
      <c r="TKL101" s="2"/>
      <c r="TKM101" s="2"/>
      <c r="TKN101" s="2"/>
      <c r="TKO101" s="2"/>
      <c r="TKP101" s="2"/>
      <c r="TKQ101" s="2"/>
      <c r="TKR101" s="2"/>
      <c r="TKS101" s="2"/>
      <c r="TKT101" s="2"/>
      <c r="TKU101" s="2"/>
      <c r="TKV101" s="2"/>
      <c r="TKW101" s="2"/>
      <c r="TKX101" s="2"/>
      <c r="TKY101" s="2"/>
      <c r="TKZ101" s="2"/>
      <c r="TLA101" s="2"/>
      <c r="TLB101" s="2"/>
      <c r="TLC101" s="2"/>
      <c r="TLD101" s="2"/>
      <c r="TLE101" s="2"/>
      <c r="TLF101" s="2"/>
      <c r="TLG101" s="2"/>
      <c r="TLH101" s="2"/>
      <c r="TLI101" s="2"/>
      <c r="TLJ101" s="2"/>
      <c r="TLK101" s="2"/>
      <c r="TLL101" s="2"/>
      <c r="TLM101" s="2"/>
      <c r="TLN101" s="2"/>
      <c r="TLO101" s="2"/>
      <c r="TLP101" s="2"/>
      <c r="TLQ101" s="2"/>
      <c r="TLR101" s="2"/>
      <c r="TLS101" s="2"/>
      <c r="TLT101" s="2"/>
      <c r="TLU101" s="2"/>
      <c r="TLV101" s="2"/>
      <c r="TLW101" s="2"/>
      <c r="TLX101" s="2"/>
      <c r="TLY101" s="2"/>
      <c r="TLZ101" s="2"/>
      <c r="TMA101" s="2"/>
      <c r="TMB101" s="2"/>
      <c r="TMC101" s="2"/>
      <c r="TMD101" s="2"/>
      <c r="TME101" s="2"/>
      <c r="TMF101" s="2"/>
      <c r="TMG101" s="2"/>
      <c r="TMH101" s="2"/>
      <c r="TMI101" s="2"/>
      <c r="TMJ101" s="2"/>
      <c r="TMK101" s="2"/>
      <c r="TML101" s="2"/>
      <c r="TMM101" s="2"/>
      <c r="TMN101" s="2"/>
      <c r="TMO101" s="2"/>
      <c r="TMP101" s="2"/>
      <c r="TMQ101" s="2"/>
      <c r="TMR101" s="2"/>
      <c r="TMS101" s="2"/>
      <c r="TMT101" s="2"/>
      <c r="TMU101" s="2"/>
      <c r="TMV101" s="2"/>
      <c r="TMW101" s="2"/>
      <c r="TMX101" s="2"/>
      <c r="TMY101" s="2"/>
      <c r="TMZ101" s="2"/>
      <c r="TNA101" s="2"/>
      <c r="TNB101" s="2"/>
      <c r="TNC101" s="2"/>
      <c r="TND101" s="2"/>
      <c r="TNE101" s="2"/>
      <c r="TNF101" s="2"/>
      <c r="TNG101" s="2"/>
      <c r="TNH101" s="2"/>
      <c r="TNI101" s="2"/>
      <c r="TNJ101" s="2"/>
      <c r="TNK101" s="2"/>
      <c r="TNL101" s="2"/>
      <c r="TNM101" s="2"/>
      <c r="TNN101" s="2"/>
      <c r="TNO101" s="2"/>
      <c r="TNP101" s="2"/>
      <c r="TNQ101" s="2"/>
      <c r="TNR101" s="2"/>
      <c r="TNS101" s="2"/>
      <c r="TNT101" s="2"/>
      <c r="TNU101" s="2"/>
      <c r="TNV101" s="2"/>
      <c r="TNW101" s="2"/>
      <c r="TNX101" s="2"/>
      <c r="TNY101" s="2"/>
      <c r="TNZ101" s="2"/>
      <c r="TOA101" s="2"/>
      <c r="TOB101" s="2"/>
      <c r="TOC101" s="2"/>
      <c r="TOD101" s="2"/>
      <c r="TOE101" s="2"/>
      <c r="TOF101" s="2"/>
      <c r="TOG101" s="2"/>
      <c r="TOH101" s="2"/>
      <c r="TOI101" s="2"/>
      <c r="TOJ101" s="2"/>
      <c r="TOK101" s="2"/>
      <c r="TOL101" s="2"/>
      <c r="TOM101" s="2"/>
      <c r="TON101" s="2"/>
      <c r="TOO101" s="2"/>
      <c r="TOP101" s="2"/>
      <c r="TOQ101" s="2"/>
      <c r="TOR101" s="2"/>
      <c r="TOS101" s="2"/>
      <c r="TOT101" s="2"/>
      <c r="TOU101" s="2"/>
      <c r="TOV101" s="2"/>
      <c r="TOW101" s="2"/>
      <c r="TOX101" s="2"/>
      <c r="TOY101" s="2"/>
      <c r="TOZ101" s="2"/>
      <c r="TPA101" s="2"/>
      <c r="TPB101" s="2"/>
      <c r="TPC101" s="2"/>
      <c r="TPD101" s="2"/>
      <c r="TPE101" s="2"/>
      <c r="TPF101" s="2"/>
      <c r="TPG101" s="2"/>
      <c r="TPH101" s="2"/>
      <c r="TPI101" s="2"/>
      <c r="TPJ101" s="2"/>
      <c r="TPK101" s="2"/>
      <c r="TPL101" s="2"/>
      <c r="TPM101" s="2"/>
      <c r="TPN101" s="2"/>
      <c r="TPO101" s="2"/>
      <c r="TPP101" s="2"/>
      <c r="TPQ101" s="2"/>
      <c r="TPR101" s="2"/>
      <c r="TPS101" s="2"/>
      <c r="TPT101" s="2"/>
      <c r="TPU101" s="2"/>
      <c r="TPV101" s="2"/>
      <c r="TPW101" s="2"/>
      <c r="TPX101" s="2"/>
      <c r="TPY101" s="2"/>
      <c r="TPZ101" s="2"/>
      <c r="TQA101" s="2"/>
      <c r="TQB101" s="2"/>
      <c r="TQC101" s="2"/>
      <c r="TQD101" s="2"/>
      <c r="TQE101" s="2"/>
      <c r="TQF101" s="2"/>
      <c r="TQG101" s="2"/>
      <c r="TQH101" s="2"/>
      <c r="TQI101" s="2"/>
      <c r="TQJ101" s="2"/>
      <c r="TQK101" s="2"/>
      <c r="TQL101" s="2"/>
      <c r="TQM101" s="2"/>
      <c r="TQN101" s="2"/>
      <c r="TQO101" s="2"/>
      <c r="TQP101" s="2"/>
      <c r="TQQ101" s="2"/>
      <c r="TQR101" s="2"/>
      <c r="TQS101" s="2"/>
      <c r="TQT101" s="2"/>
      <c r="TQU101" s="2"/>
      <c r="TQV101" s="2"/>
      <c r="TQW101" s="2"/>
      <c r="TQX101" s="2"/>
      <c r="TQY101" s="2"/>
      <c r="TQZ101" s="2"/>
      <c r="TRA101" s="2"/>
      <c r="TRB101" s="2"/>
      <c r="TRC101" s="2"/>
      <c r="TRD101" s="2"/>
      <c r="TRE101" s="2"/>
      <c r="TRF101" s="2"/>
      <c r="TRG101" s="2"/>
      <c r="TRH101" s="2"/>
      <c r="TRI101" s="2"/>
      <c r="TRJ101" s="2"/>
      <c r="TRK101" s="2"/>
      <c r="TRL101" s="2"/>
      <c r="TRM101" s="2"/>
      <c r="TRN101" s="2"/>
      <c r="TRO101" s="2"/>
      <c r="TRP101" s="2"/>
      <c r="TRQ101" s="2"/>
      <c r="TRR101" s="2"/>
      <c r="TRS101" s="2"/>
      <c r="TRT101" s="2"/>
      <c r="TRU101" s="2"/>
      <c r="TRV101" s="2"/>
      <c r="TRW101" s="2"/>
      <c r="TRX101" s="2"/>
      <c r="TRY101" s="2"/>
      <c r="TRZ101" s="2"/>
      <c r="TSA101" s="2"/>
      <c r="TSB101" s="2"/>
      <c r="TSC101" s="2"/>
      <c r="TSD101" s="2"/>
      <c r="TSE101" s="2"/>
      <c r="TSF101" s="2"/>
      <c r="TSG101" s="2"/>
      <c r="TSH101" s="2"/>
      <c r="TSI101" s="2"/>
      <c r="TSJ101" s="2"/>
      <c r="TSK101" s="2"/>
      <c r="TSL101" s="2"/>
      <c r="TSM101" s="2"/>
      <c r="TSN101" s="2"/>
      <c r="TSO101" s="2"/>
      <c r="TSP101" s="2"/>
      <c r="TSQ101" s="2"/>
      <c r="TSR101" s="2"/>
      <c r="TSS101" s="2"/>
      <c r="TST101" s="2"/>
      <c r="TSU101" s="2"/>
      <c r="TSV101" s="2"/>
      <c r="TSW101" s="2"/>
      <c r="TSX101" s="2"/>
      <c r="TSY101" s="2"/>
      <c r="TSZ101" s="2"/>
      <c r="TTA101" s="2"/>
      <c r="TTB101" s="2"/>
      <c r="TTC101" s="2"/>
      <c r="TTD101" s="2"/>
      <c r="TTE101" s="2"/>
      <c r="TTF101" s="2"/>
      <c r="TTG101" s="2"/>
      <c r="TTH101" s="2"/>
      <c r="TTI101" s="2"/>
      <c r="TTJ101" s="2"/>
      <c r="TTK101" s="2"/>
      <c r="TTL101" s="2"/>
      <c r="TTM101" s="2"/>
      <c r="TTN101" s="2"/>
      <c r="TTO101" s="2"/>
      <c r="TTP101" s="2"/>
      <c r="TTQ101" s="2"/>
      <c r="TTR101" s="2"/>
      <c r="TTS101" s="2"/>
      <c r="TTT101" s="2"/>
      <c r="TTU101" s="2"/>
      <c r="TTV101" s="2"/>
      <c r="TTW101" s="2"/>
      <c r="TTX101" s="2"/>
      <c r="TTY101" s="2"/>
      <c r="TTZ101" s="2"/>
      <c r="TUA101" s="2"/>
      <c r="TUB101" s="2"/>
      <c r="TUC101" s="2"/>
      <c r="TUD101" s="2"/>
      <c r="TUE101" s="2"/>
      <c r="TUF101" s="2"/>
      <c r="TUG101" s="2"/>
      <c r="TUH101" s="2"/>
      <c r="TUI101" s="2"/>
      <c r="TUJ101" s="2"/>
      <c r="TUK101" s="2"/>
      <c r="TUL101" s="2"/>
      <c r="TUM101" s="2"/>
      <c r="TUN101" s="2"/>
      <c r="TUO101" s="2"/>
      <c r="TUP101" s="2"/>
      <c r="TUQ101" s="2"/>
      <c r="TUR101" s="2"/>
      <c r="TUS101" s="2"/>
      <c r="TUT101" s="2"/>
      <c r="TUU101" s="2"/>
      <c r="TUV101" s="2"/>
      <c r="TUW101" s="2"/>
      <c r="TUX101" s="2"/>
      <c r="TUY101" s="2"/>
      <c r="TUZ101" s="2"/>
      <c r="TVA101" s="2"/>
      <c r="TVB101" s="2"/>
      <c r="TVC101" s="2"/>
      <c r="TVD101" s="2"/>
      <c r="TVE101" s="2"/>
      <c r="TVF101" s="2"/>
      <c r="TVG101" s="2"/>
      <c r="TVH101" s="2"/>
      <c r="TVI101" s="2"/>
      <c r="TVJ101" s="2"/>
      <c r="TVK101" s="2"/>
      <c r="TVL101" s="2"/>
      <c r="TVM101" s="2"/>
      <c r="TVN101" s="2"/>
      <c r="TVO101" s="2"/>
      <c r="TVP101" s="2"/>
      <c r="TVQ101" s="2"/>
      <c r="TVR101" s="2"/>
      <c r="TVS101" s="2"/>
      <c r="TVT101" s="2"/>
      <c r="TVU101" s="2"/>
      <c r="TVV101" s="2"/>
      <c r="TVW101" s="2"/>
      <c r="TVX101" s="2"/>
      <c r="TVY101" s="2"/>
      <c r="TVZ101" s="2"/>
      <c r="TWA101" s="2"/>
      <c r="TWB101" s="2"/>
      <c r="TWC101" s="2"/>
      <c r="TWD101" s="2"/>
      <c r="TWE101" s="2"/>
      <c r="TWF101" s="2"/>
      <c r="TWG101" s="2"/>
      <c r="TWH101" s="2"/>
      <c r="TWI101" s="2"/>
      <c r="TWJ101" s="2"/>
      <c r="TWK101" s="2"/>
      <c r="TWL101" s="2"/>
      <c r="TWM101" s="2"/>
      <c r="TWN101" s="2"/>
      <c r="TWO101" s="2"/>
      <c r="TWP101" s="2"/>
      <c r="TWQ101" s="2"/>
      <c r="TWR101" s="2"/>
      <c r="TWS101" s="2"/>
      <c r="TWT101" s="2"/>
      <c r="TWU101" s="2"/>
      <c r="TWV101" s="2"/>
      <c r="TWW101" s="2"/>
      <c r="TWX101" s="2"/>
      <c r="TWY101" s="2"/>
      <c r="TWZ101" s="2"/>
      <c r="TXA101" s="2"/>
      <c r="TXB101" s="2"/>
      <c r="TXC101" s="2"/>
      <c r="TXD101" s="2"/>
      <c r="TXE101" s="2"/>
      <c r="TXF101" s="2"/>
      <c r="TXG101" s="2"/>
      <c r="TXH101" s="2"/>
      <c r="TXI101" s="2"/>
      <c r="TXJ101" s="2"/>
      <c r="TXK101" s="2"/>
      <c r="TXL101" s="2"/>
      <c r="TXM101" s="2"/>
      <c r="TXN101" s="2"/>
      <c r="TXO101" s="2"/>
      <c r="TXP101" s="2"/>
      <c r="TXQ101" s="2"/>
      <c r="TXR101" s="2"/>
      <c r="TXS101" s="2"/>
      <c r="TXT101" s="2"/>
      <c r="TXU101" s="2"/>
      <c r="TXV101" s="2"/>
      <c r="TXW101" s="2"/>
      <c r="TXX101" s="2"/>
      <c r="TXY101" s="2"/>
      <c r="TXZ101" s="2"/>
      <c r="TYA101" s="2"/>
      <c r="TYB101" s="2"/>
      <c r="TYC101" s="2"/>
      <c r="TYD101" s="2"/>
      <c r="TYE101" s="2"/>
      <c r="TYF101" s="2"/>
      <c r="TYG101" s="2"/>
      <c r="TYH101" s="2"/>
      <c r="TYI101" s="2"/>
      <c r="TYJ101" s="2"/>
      <c r="TYK101" s="2"/>
      <c r="TYL101" s="2"/>
      <c r="TYM101" s="2"/>
      <c r="TYN101" s="2"/>
      <c r="TYO101" s="2"/>
      <c r="TYP101" s="2"/>
      <c r="TYQ101" s="2"/>
      <c r="TYR101" s="2"/>
      <c r="TYS101" s="2"/>
      <c r="TYT101" s="2"/>
      <c r="TYU101" s="2"/>
      <c r="TYV101" s="2"/>
      <c r="TYW101" s="2"/>
      <c r="TYX101" s="2"/>
      <c r="TYY101" s="2"/>
      <c r="TYZ101" s="2"/>
      <c r="TZA101" s="2"/>
      <c r="TZB101" s="2"/>
      <c r="TZC101" s="2"/>
      <c r="TZD101" s="2"/>
      <c r="TZE101" s="2"/>
      <c r="TZF101" s="2"/>
      <c r="TZG101" s="2"/>
      <c r="TZH101" s="2"/>
      <c r="TZI101" s="2"/>
      <c r="TZJ101" s="2"/>
      <c r="TZK101" s="2"/>
      <c r="TZL101" s="2"/>
      <c r="TZM101" s="2"/>
      <c r="TZN101" s="2"/>
      <c r="TZO101" s="2"/>
      <c r="TZP101" s="2"/>
      <c r="TZQ101" s="2"/>
      <c r="TZR101" s="2"/>
      <c r="TZS101" s="2"/>
      <c r="TZT101" s="2"/>
      <c r="TZU101" s="2"/>
      <c r="TZV101" s="2"/>
      <c r="TZW101" s="2"/>
      <c r="TZX101" s="2"/>
      <c r="TZY101" s="2"/>
      <c r="TZZ101" s="2"/>
      <c r="UAA101" s="2"/>
      <c r="UAB101" s="2"/>
      <c r="UAC101" s="2"/>
      <c r="UAD101" s="2"/>
      <c r="UAE101" s="2"/>
      <c r="UAF101" s="2"/>
      <c r="UAG101" s="2"/>
      <c r="UAH101" s="2"/>
      <c r="UAI101" s="2"/>
      <c r="UAJ101" s="2"/>
      <c r="UAK101" s="2"/>
      <c r="UAL101" s="2"/>
      <c r="UAM101" s="2"/>
      <c r="UAN101" s="2"/>
      <c r="UAO101" s="2"/>
      <c r="UAP101" s="2"/>
      <c r="UAQ101" s="2"/>
      <c r="UAR101" s="2"/>
      <c r="UAS101" s="2"/>
      <c r="UAT101" s="2"/>
      <c r="UAU101" s="2"/>
      <c r="UAV101" s="2"/>
      <c r="UAW101" s="2"/>
      <c r="UAX101" s="2"/>
      <c r="UAY101" s="2"/>
      <c r="UAZ101" s="2"/>
      <c r="UBA101" s="2"/>
      <c r="UBB101" s="2"/>
      <c r="UBC101" s="2"/>
      <c r="UBD101" s="2"/>
      <c r="UBE101" s="2"/>
      <c r="UBF101" s="2"/>
      <c r="UBG101" s="2"/>
      <c r="UBH101" s="2"/>
      <c r="UBI101" s="2"/>
      <c r="UBJ101" s="2"/>
      <c r="UBK101" s="2"/>
      <c r="UBL101" s="2"/>
      <c r="UBM101" s="2"/>
      <c r="UBN101" s="2"/>
      <c r="UBO101" s="2"/>
      <c r="UBP101" s="2"/>
      <c r="UBQ101" s="2"/>
      <c r="UBR101" s="2"/>
      <c r="UBS101" s="2"/>
      <c r="UBT101" s="2"/>
      <c r="UBU101" s="2"/>
      <c r="UBV101" s="2"/>
      <c r="UBW101" s="2"/>
      <c r="UBX101" s="2"/>
      <c r="UBY101" s="2"/>
      <c r="UBZ101" s="2"/>
      <c r="UCA101" s="2"/>
      <c r="UCB101" s="2"/>
      <c r="UCC101" s="2"/>
      <c r="UCD101" s="2"/>
      <c r="UCE101" s="2"/>
      <c r="UCF101" s="2"/>
      <c r="UCG101" s="2"/>
      <c r="UCH101" s="2"/>
      <c r="UCI101" s="2"/>
      <c r="UCJ101" s="2"/>
      <c r="UCK101" s="2"/>
      <c r="UCL101" s="2"/>
      <c r="UCM101" s="2"/>
      <c r="UCN101" s="2"/>
      <c r="UCO101" s="2"/>
      <c r="UCP101" s="2"/>
      <c r="UCQ101" s="2"/>
      <c r="UCR101" s="2"/>
      <c r="UCS101" s="2"/>
      <c r="UCT101" s="2"/>
      <c r="UCU101" s="2"/>
      <c r="UCV101" s="2"/>
      <c r="UCW101" s="2"/>
      <c r="UCX101" s="2"/>
      <c r="UCY101" s="2"/>
      <c r="UCZ101" s="2"/>
      <c r="UDA101" s="2"/>
      <c r="UDB101" s="2"/>
      <c r="UDC101" s="2"/>
      <c r="UDD101" s="2"/>
      <c r="UDE101" s="2"/>
      <c r="UDF101" s="2"/>
      <c r="UDG101" s="2"/>
      <c r="UDH101" s="2"/>
      <c r="UDI101" s="2"/>
      <c r="UDJ101" s="2"/>
      <c r="UDK101" s="2"/>
      <c r="UDL101" s="2"/>
      <c r="UDM101" s="2"/>
      <c r="UDN101" s="2"/>
      <c r="UDO101" s="2"/>
      <c r="UDP101" s="2"/>
      <c r="UDQ101" s="2"/>
      <c r="UDR101" s="2"/>
      <c r="UDS101" s="2"/>
      <c r="UDT101" s="2"/>
      <c r="UDU101" s="2"/>
      <c r="UDV101" s="2"/>
      <c r="UDW101" s="2"/>
      <c r="UDX101" s="2"/>
      <c r="UDY101" s="2"/>
      <c r="UDZ101" s="2"/>
      <c r="UEA101" s="2"/>
      <c r="UEB101" s="2"/>
      <c r="UEC101" s="2"/>
      <c r="UED101" s="2"/>
      <c r="UEE101" s="2"/>
      <c r="UEF101" s="2"/>
      <c r="UEG101" s="2"/>
      <c r="UEH101" s="2"/>
      <c r="UEI101" s="2"/>
      <c r="UEJ101" s="2"/>
      <c r="UEK101" s="2"/>
      <c r="UEL101" s="2"/>
      <c r="UEM101" s="2"/>
      <c r="UEN101" s="2"/>
      <c r="UEO101" s="2"/>
      <c r="UEP101" s="2"/>
      <c r="UEQ101" s="2"/>
      <c r="UER101" s="2"/>
      <c r="UES101" s="2"/>
      <c r="UET101" s="2"/>
      <c r="UEU101" s="2"/>
      <c r="UEV101" s="2"/>
      <c r="UEW101" s="2"/>
      <c r="UEX101" s="2"/>
      <c r="UEY101" s="2"/>
      <c r="UEZ101" s="2"/>
      <c r="UFA101" s="2"/>
      <c r="UFB101" s="2"/>
      <c r="UFC101" s="2"/>
      <c r="UFD101" s="2"/>
      <c r="UFE101" s="2"/>
      <c r="UFF101" s="2"/>
      <c r="UFG101" s="2"/>
      <c r="UFH101" s="2"/>
      <c r="UFI101" s="2"/>
      <c r="UFJ101" s="2"/>
      <c r="UFK101" s="2"/>
      <c r="UFL101" s="2"/>
      <c r="UFM101" s="2"/>
      <c r="UFN101" s="2"/>
      <c r="UFO101" s="2"/>
      <c r="UFP101" s="2"/>
      <c r="UFQ101" s="2"/>
      <c r="UFR101" s="2"/>
      <c r="UFS101" s="2"/>
      <c r="UFT101" s="2"/>
      <c r="UFU101" s="2"/>
      <c r="UFV101" s="2"/>
      <c r="UFW101" s="2"/>
      <c r="UFX101" s="2"/>
      <c r="UFY101" s="2"/>
      <c r="UFZ101" s="2"/>
      <c r="UGA101" s="2"/>
      <c r="UGB101" s="2"/>
      <c r="UGC101" s="2"/>
      <c r="UGD101" s="2"/>
      <c r="UGE101" s="2"/>
      <c r="UGF101" s="2"/>
      <c r="UGG101" s="2"/>
      <c r="UGH101" s="2"/>
      <c r="UGI101" s="2"/>
      <c r="UGJ101" s="2"/>
      <c r="UGK101" s="2"/>
      <c r="UGL101" s="2"/>
      <c r="UGM101" s="2"/>
      <c r="UGN101" s="2"/>
      <c r="UGO101" s="2"/>
      <c r="UGP101" s="2"/>
      <c r="UGQ101" s="2"/>
      <c r="UGR101" s="2"/>
      <c r="UGS101" s="2"/>
      <c r="UGT101" s="2"/>
      <c r="UGU101" s="2"/>
      <c r="UGV101" s="2"/>
      <c r="UGW101" s="2"/>
      <c r="UGX101" s="2"/>
      <c r="UGY101" s="2"/>
      <c r="UGZ101" s="2"/>
      <c r="UHA101" s="2"/>
      <c r="UHB101" s="2"/>
      <c r="UHC101" s="2"/>
      <c r="UHD101" s="2"/>
      <c r="UHE101" s="2"/>
      <c r="UHF101" s="2"/>
      <c r="UHG101" s="2"/>
      <c r="UHH101" s="2"/>
      <c r="UHI101" s="2"/>
      <c r="UHJ101" s="2"/>
      <c r="UHK101" s="2"/>
      <c r="UHL101" s="2"/>
      <c r="UHM101" s="2"/>
      <c r="UHN101" s="2"/>
      <c r="UHO101" s="2"/>
      <c r="UHP101" s="2"/>
      <c r="UHQ101" s="2"/>
      <c r="UHR101" s="2"/>
      <c r="UHS101" s="2"/>
      <c r="UHT101" s="2"/>
      <c r="UHU101" s="2"/>
      <c r="UHV101" s="2"/>
      <c r="UHW101" s="2"/>
      <c r="UHX101" s="2"/>
      <c r="UHY101" s="2"/>
      <c r="UHZ101" s="2"/>
      <c r="UIA101" s="2"/>
      <c r="UIB101" s="2"/>
      <c r="UIC101" s="2"/>
      <c r="UID101" s="2"/>
      <c r="UIE101" s="2"/>
      <c r="UIF101" s="2"/>
      <c r="UIG101" s="2"/>
      <c r="UIH101" s="2"/>
      <c r="UII101" s="2"/>
      <c r="UIJ101" s="2"/>
      <c r="UIK101" s="2"/>
      <c r="UIL101" s="2"/>
      <c r="UIM101" s="2"/>
      <c r="UIN101" s="2"/>
      <c r="UIO101" s="2"/>
      <c r="UIP101" s="2"/>
      <c r="UIQ101" s="2"/>
      <c r="UIR101" s="2"/>
      <c r="UIS101" s="2"/>
      <c r="UIT101" s="2"/>
      <c r="UIU101" s="2"/>
      <c r="UIV101" s="2"/>
      <c r="UIW101" s="2"/>
      <c r="UIX101" s="2"/>
      <c r="UIY101" s="2"/>
      <c r="UIZ101" s="2"/>
      <c r="UJA101" s="2"/>
      <c r="UJB101" s="2"/>
      <c r="UJC101" s="2"/>
      <c r="UJD101" s="2"/>
      <c r="UJE101" s="2"/>
      <c r="UJF101" s="2"/>
      <c r="UJG101" s="2"/>
      <c r="UJH101" s="2"/>
      <c r="UJI101" s="2"/>
      <c r="UJJ101" s="2"/>
      <c r="UJK101" s="2"/>
      <c r="UJL101" s="2"/>
      <c r="UJM101" s="2"/>
      <c r="UJN101" s="2"/>
      <c r="UJO101" s="2"/>
      <c r="UJP101" s="2"/>
      <c r="UJQ101" s="2"/>
      <c r="UJR101" s="2"/>
      <c r="UJS101" s="2"/>
      <c r="UJT101" s="2"/>
      <c r="UJU101" s="2"/>
      <c r="UJV101" s="2"/>
      <c r="UJW101" s="2"/>
      <c r="UJX101" s="2"/>
      <c r="UJY101" s="2"/>
      <c r="UJZ101" s="2"/>
      <c r="UKA101" s="2"/>
      <c r="UKB101" s="2"/>
      <c r="UKC101" s="2"/>
      <c r="UKD101" s="2"/>
      <c r="UKE101" s="2"/>
      <c r="UKF101" s="2"/>
      <c r="UKG101" s="2"/>
      <c r="UKH101" s="2"/>
      <c r="UKI101" s="2"/>
      <c r="UKJ101" s="2"/>
      <c r="UKK101" s="2"/>
      <c r="UKL101" s="2"/>
      <c r="UKM101" s="2"/>
      <c r="UKN101" s="2"/>
      <c r="UKO101" s="2"/>
      <c r="UKP101" s="2"/>
      <c r="UKQ101" s="2"/>
      <c r="UKR101" s="2"/>
      <c r="UKS101" s="2"/>
      <c r="UKT101" s="2"/>
      <c r="UKU101" s="2"/>
      <c r="UKV101" s="2"/>
      <c r="UKW101" s="2"/>
      <c r="UKX101" s="2"/>
      <c r="UKY101" s="2"/>
      <c r="UKZ101" s="2"/>
      <c r="ULA101" s="2"/>
      <c r="ULB101" s="2"/>
      <c r="ULC101" s="2"/>
      <c r="ULD101" s="2"/>
      <c r="ULE101" s="2"/>
      <c r="ULF101" s="2"/>
      <c r="ULG101" s="2"/>
      <c r="ULH101" s="2"/>
      <c r="ULI101" s="2"/>
      <c r="ULJ101" s="2"/>
      <c r="ULK101" s="2"/>
      <c r="ULL101" s="2"/>
      <c r="ULM101" s="2"/>
      <c r="ULN101" s="2"/>
      <c r="ULO101" s="2"/>
      <c r="ULP101" s="2"/>
      <c r="ULQ101" s="2"/>
      <c r="ULR101" s="2"/>
      <c r="ULS101" s="2"/>
      <c r="ULT101" s="2"/>
      <c r="ULU101" s="2"/>
      <c r="ULV101" s="2"/>
      <c r="ULW101" s="2"/>
      <c r="ULX101" s="2"/>
      <c r="ULY101" s="2"/>
      <c r="ULZ101" s="2"/>
      <c r="UMA101" s="2"/>
      <c r="UMB101" s="2"/>
      <c r="UMC101" s="2"/>
      <c r="UMD101" s="2"/>
      <c r="UME101" s="2"/>
      <c r="UMF101" s="2"/>
      <c r="UMG101" s="2"/>
      <c r="UMH101" s="2"/>
      <c r="UMI101" s="2"/>
      <c r="UMJ101" s="2"/>
      <c r="UMK101" s="2"/>
      <c r="UML101" s="2"/>
      <c r="UMM101" s="2"/>
      <c r="UMN101" s="2"/>
      <c r="UMO101" s="2"/>
      <c r="UMP101" s="2"/>
      <c r="UMQ101" s="2"/>
      <c r="UMR101" s="2"/>
      <c r="UMS101" s="2"/>
      <c r="UMT101" s="2"/>
      <c r="UMU101" s="2"/>
      <c r="UMV101" s="2"/>
      <c r="UMW101" s="2"/>
      <c r="UMX101" s="2"/>
      <c r="UMY101" s="2"/>
      <c r="UMZ101" s="2"/>
      <c r="UNA101" s="2"/>
      <c r="UNB101" s="2"/>
      <c r="UNC101" s="2"/>
      <c r="UND101" s="2"/>
      <c r="UNE101" s="2"/>
      <c r="UNF101" s="2"/>
      <c r="UNG101" s="2"/>
      <c r="UNH101" s="2"/>
      <c r="UNI101" s="2"/>
      <c r="UNJ101" s="2"/>
      <c r="UNK101" s="2"/>
      <c r="UNL101" s="2"/>
      <c r="UNM101" s="2"/>
      <c r="UNN101" s="2"/>
      <c r="UNO101" s="2"/>
      <c r="UNP101" s="2"/>
      <c r="UNQ101" s="2"/>
      <c r="UNR101" s="2"/>
      <c r="UNS101" s="2"/>
      <c r="UNT101" s="2"/>
      <c r="UNU101" s="2"/>
      <c r="UNV101" s="2"/>
      <c r="UNW101" s="2"/>
      <c r="UNX101" s="2"/>
      <c r="UNY101" s="2"/>
      <c r="UNZ101" s="2"/>
      <c r="UOA101" s="2"/>
      <c r="UOB101" s="2"/>
      <c r="UOC101" s="2"/>
      <c r="UOD101" s="2"/>
      <c r="UOE101" s="2"/>
      <c r="UOF101" s="2"/>
      <c r="UOG101" s="2"/>
      <c r="UOH101" s="2"/>
      <c r="UOI101" s="2"/>
      <c r="UOJ101" s="2"/>
      <c r="UOK101" s="2"/>
      <c r="UOL101" s="2"/>
      <c r="UOM101" s="2"/>
      <c r="UON101" s="2"/>
      <c r="UOO101" s="2"/>
      <c r="UOP101" s="2"/>
      <c r="UOQ101" s="2"/>
      <c r="UOR101" s="2"/>
      <c r="UOS101" s="2"/>
      <c r="UOT101" s="2"/>
      <c r="UOU101" s="2"/>
      <c r="UOV101" s="2"/>
      <c r="UOW101" s="2"/>
      <c r="UOX101" s="2"/>
      <c r="UOY101" s="2"/>
      <c r="UOZ101" s="2"/>
      <c r="UPA101" s="2"/>
      <c r="UPB101" s="2"/>
      <c r="UPC101" s="2"/>
      <c r="UPD101" s="2"/>
      <c r="UPE101" s="2"/>
      <c r="UPF101" s="2"/>
      <c r="UPG101" s="2"/>
      <c r="UPH101" s="2"/>
      <c r="UPI101" s="2"/>
      <c r="UPJ101" s="2"/>
      <c r="UPK101" s="2"/>
      <c r="UPL101" s="2"/>
      <c r="UPM101" s="2"/>
      <c r="UPN101" s="2"/>
      <c r="UPO101" s="2"/>
      <c r="UPP101" s="2"/>
      <c r="UPQ101" s="2"/>
      <c r="UPR101" s="2"/>
      <c r="UPS101" s="2"/>
      <c r="UPT101" s="2"/>
      <c r="UPU101" s="2"/>
      <c r="UPV101" s="2"/>
      <c r="UPW101" s="2"/>
      <c r="UPX101" s="2"/>
      <c r="UPY101" s="2"/>
      <c r="UPZ101" s="2"/>
      <c r="UQA101" s="2"/>
      <c r="UQB101" s="2"/>
      <c r="UQC101" s="2"/>
      <c r="UQD101" s="2"/>
      <c r="UQE101" s="2"/>
      <c r="UQF101" s="2"/>
      <c r="UQG101" s="2"/>
      <c r="UQH101" s="2"/>
      <c r="UQI101" s="2"/>
      <c r="UQJ101" s="2"/>
      <c r="UQK101" s="2"/>
      <c r="UQL101" s="2"/>
      <c r="UQM101" s="2"/>
      <c r="UQN101" s="2"/>
      <c r="UQO101" s="2"/>
      <c r="UQP101" s="2"/>
      <c r="UQQ101" s="2"/>
      <c r="UQR101" s="2"/>
      <c r="UQS101" s="2"/>
      <c r="UQT101" s="2"/>
      <c r="UQU101" s="2"/>
      <c r="UQV101" s="2"/>
      <c r="UQW101" s="2"/>
      <c r="UQX101" s="2"/>
      <c r="UQY101" s="2"/>
      <c r="UQZ101" s="2"/>
      <c r="URA101" s="2"/>
      <c r="URB101" s="2"/>
      <c r="URC101" s="2"/>
      <c r="URD101" s="2"/>
      <c r="URE101" s="2"/>
      <c r="URF101" s="2"/>
      <c r="URG101" s="2"/>
      <c r="URH101" s="2"/>
      <c r="URI101" s="2"/>
      <c r="URJ101" s="2"/>
      <c r="URK101" s="2"/>
      <c r="URL101" s="2"/>
      <c r="URM101" s="2"/>
      <c r="URN101" s="2"/>
      <c r="URO101" s="2"/>
      <c r="URP101" s="2"/>
      <c r="URQ101" s="2"/>
      <c r="URR101" s="2"/>
      <c r="URS101" s="2"/>
      <c r="URT101" s="2"/>
      <c r="URU101" s="2"/>
      <c r="URV101" s="2"/>
      <c r="URW101" s="2"/>
      <c r="URX101" s="2"/>
      <c r="URY101" s="2"/>
      <c r="URZ101" s="2"/>
      <c r="USA101" s="2"/>
      <c r="USB101" s="2"/>
      <c r="USC101" s="2"/>
      <c r="USD101" s="2"/>
      <c r="USE101" s="2"/>
      <c r="USF101" s="2"/>
      <c r="USG101" s="2"/>
      <c r="USH101" s="2"/>
      <c r="USI101" s="2"/>
      <c r="USJ101" s="2"/>
      <c r="USK101" s="2"/>
      <c r="USL101" s="2"/>
      <c r="USM101" s="2"/>
      <c r="USN101" s="2"/>
      <c r="USO101" s="2"/>
      <c r="USP101" s="2"/>
      <c r="USQ101" s="2"/>
      <c r="USR101" s="2"/>
      <c r="USS101" s="2"/>
      <c r="UST101" s="2"/>
      <c r="USU101" s="2"/>
      <c r="USV101" s="2"/>
      <c r="USW101" s="2"/>
      <c r="USX101" s="2"/>
      <c r="USY101" s="2"/>
      <c r="USZ101" s="2"/>
      <c r="UTA101" s="2"/>
      <c r="UTB101" s="2"/>
      <c r="UTC101" s="2"/>
      <c r="UTD101" s="2"/>
      <c r="UTE101" s="2"/>
      <c r="UTF101" s="2"/>
      <c r="UTG101" s="2"/>
      <c r="UTH101" s="2"/>
      <c r="UTI101" s="2"/>
      <c r="UTJ101" s="2"/>
      <c r="UTK101" s="2"/>
      <c r="UTL101" s="2"/>
      <c r="UTM101" s="2"/>
      <c r="UTN101" s="2"/>
      <c r="UTO101" s="2"/>
      <c r="UTP101" s="2"/>
      <c r="UTQ101" s="2"/>
      <c r="UTR101" s="2"/>
      <c r="UTS101" s="2"/>
      <c r="UTT101" s="2"/>
      <c r="UTU101" s="2"/>
      <c r="UTV101" s="2"/>
      <c r="UTW101" s="2"/>
      <c r="UTX101" s="2"/>
      <c r="UTY101" s="2"/>
      <c r="UTZ101" s="2"/>
      <c r="UUA101" s="2"/>
      <c r="UUB101" s="2"/>
      <c r="UUC101" s="2"/>
      <c r="UUD101" s="2"/>
      <c r="UUE101" s="2"/>
      <c r="UUF101" s="2"/>
      <c r="UUG101" s="2"/>
      <c r="UUH101" s="2"/>
      <c r="UUI101" s="2"/>
      <c r="UUJ101" s="2"/>
      <c r="UUK101" s="2"/>
      <c r="UUL101" s="2"/>
      <c r="UUM101" s="2"/>
      <c r="UUN101" s="2"/>
      <c r="UUO101" s="2"/>
      <c r="UUP101" s="2"/>
      <c r="UUQ101" s="2"/>
      <c r="UUR101" s="2"/>
      <c r="UUS101" s="2"/>
      <c r="UUT101" s="2"/>
      <c r="UUU101" s="2"/>
      <c r="UUV101" s="2"/>
      <c r="UUW101" s="2"/>
      <c r="UUX101" s="2"/>
      <c r="UUY101" s="2"/>
      <c r="UUZ101" s="2"/>
      <c r="UVA101" s="2"/>
      <c r="UVB101" s="2"/>
      <c r="UVC101" s="2"/>
      <c r="UVD101" s="2"/>
      <c r="UVE101" s="2"/>
      <c r="UVF101" s="2"/>
      <c r="UVG101" s="2"/>
      <c r="UVH101" s="2"/>
      <c r="UVI101" s="2"/>
      <c r="UVJ101" s="2"/>
      <c r="UVK101" s="2"/>
      <c r="UVL101" s="2"/>
      <c r="UVM101" s="2"/>
      <c r="UVN101" s="2"/>
      <c r="UVO101" s="2"/>
      <c r="UVP101" s="2"/>
      <c r="UVQ101" s="2"/>
      <c r="UVR101" s="2"/>
      <c r="UVS101" s="2"/>
      <c r="UVT101" s="2"/>
      <c r="UVU101" s="2"/>
      <c r="UVV101" s="2"/>
      <c r="UVW101" s="2"/>
      <c r="UVX101" s="2"/>
      <c r="UVY101" s="2"/>
      <c r="UVZ101" s="2"/>
      <c r="UWA101" s="2"/>
      <c r="UWB101" s="2"/>
      <c r="UWC101" s="2"/>
      <c r="UWD101" s="2"/>
      <c r="UWE101" s="2"/>
      <c r="UWF101" s="2"/>
      <c r="UWG101" s="2"/>
      <c r="UWH101" s="2"/>
      <c r="UWI101" s="2"/>
      <c r="UWJ101" s="2"/>
      <c r="UWK101" s="2"/>
      <c r="UWL101" s="2"/>
      <c r="UWM101" s="2"/>
      <c r="UWN101" s="2"/>
      <c r="UWO101" s="2"/>
      <c r="UWP101" s="2"/>
      <c r="UWQ101" s="2"/>
      <c r="UWR101" s="2"/>
      <c r="UWS101" s="2"/>
      <c r="UWT101" s="2"/>
      <c r="UWU101" s="2"/>
      <c r="UWV101" s="2"/>
      <c r="UWW101" s="2"/>
      <c r="UWX101" s="2"/>
      <c r="UWY101" s="2"/>
      <c r="UWZ101" s="2"/>
      <c r="UXA101" s="2"/>
      <c r="UXB101" s="2"/>
      <c r="UXC101" s="2"/>
      <c r="UXD101" s="2"/>
      <c r="UXE101" s="2"/>
      <c r="UXF101" s="2"/>
      <c r="UXG101" s="2"/>
      <c r="UXH101" s="2"/>
      <c r="UXI101" s="2"/>
      <c r="UXJ101" s="2"/>
      <c r="UXK101" s="2"/>
      <c r="UXL101" s="2"/>
      <c r="UXM101" s="2"/>
      <c r="UXN101" s="2"/>
      <c r="UXO101" s="2"/>
      <c r="UXP101" s="2"/>
      <c r="UXQ101" s="2"/>
      <c r="UXR101" s="2"/>
      <c r="UXS101" s="2"/>
      <c r="UXT101" s="2"/>
      <c r="UXU101" s="2"/>
      <c r="UXV101" s="2"/>
      <c r="UXW101" s="2"/>
      <c r="UXX101" s="2"/>
      <c r="UXY101" s="2"/>
      <c r="UXZ101" s="2"/>
      <c r="UYA101" s="2"/>
      <c r="UYB101" s="2"/>
      <c r="UYC101" s="2"/>
      <c r="UYD101" s="2"/>
      <c r="UYE101" s="2"/>
      <c r="UYF101" s="2"/>
      <c r="UYG101" s="2"/>
      <c r="UYH101" s="2"/>
      <c r="UYI101" s="2"/>
      <c r="UYJ101" s="2"/>
      <c r="UYK101" s="2"/>
      <c r="UYL101" s="2"/>
      <c r="UYM101" s="2"/>
      <c r="UYN101" s="2"/>
      <c r="UYO101" s="2"/>
      <c r="UYP101" s="2"/>
      <c r="UYQ101" s="2"/>
      <c r="UYR101" s="2"/>
      <c r="UYS101" s="2"/>
      <c r="UYT101" s="2"/>
      <c r="UYU101" s="2"/>
      <c r="UYV101" s="2"/>
      <c r="UYW101" s="2"/>
      <c r="UYX101" s="2"/>
      <c r="UYY101" s="2"/>
      <c r="UYZ101" s="2"/>
      <c r="UZA101" s="2"/>
      <c r="UZB101" s="2"/>
      <c r="UZC101" s="2"/>
      <c r="UZD101" s="2"/>
      <c r="UZE101" s="2"/>
      <c r="UZF101" s="2"/>
      <c r="UZG101" s="2"/>
      <c r="UZH101" s="2"/>
      <c r="UZI101" s="2"/>
      <c r="UZJ101" s="2"/>
      <c r="UZK101" s="2"/>
      <c r="UZL101" s="2"/>
      <c r="UZM101" s="2"/>
      <c r="UZN101" s="2"/>
      <c r="UZO101" s="2"/>
      <c r="UZP101" s="2"/>
      <c r="UZQ101" s="2"/>
      <c r="UZR101" s="2"/>
      <c r="UZS101" s="2"/>
      <c r="UZT101" s="2"/>
      <c r="UZU101" s="2"/>
      <c r="UZV101" s="2"/>
      <c r="UZW101" s="2"/>
      <c r="UZX101" s="2"/>
      <c r="UZY101" s="2"/>
      <c r="UZZ101" s="2"/>
      <c r="VAA101" s="2"/>
      <c r="VAB101" s="2"/>
      <c r="VAC101" s="2"/>
      <c r="VAD101" s="2"/>
      <c r="VAE101" s="2"/>
      <c r="VAF101" s="2"/>
      <c r="VAG101" s="2"/>
      <c r="VAH101" s="2"/>
      <c r="VAI101" s="2"/>
      <c r="VAJ101" s="2"/>
      <c r="VAK101" s="2"/>
      <c r="VAL101" s="2"/>
      <c r="VAM101" s="2"/>
      <c r="VAN101" s="2"/>
      <c r="VAO101" s="2"/>
      <c r="VAP101" s="2"/>
      <c r="VAQ101" s="2"/>
      <c r="VAR101" s="2"/>
      <c r="VAS101" s="2"/>
      <c r="VAT101" s="2"/>
      <c r="VAU101" s="2"/>
      <c r="VAV101" s="2"/>
      <c r="VAW101" s="2"/>
      <c r="VAX101" s="2"/>
      <c r="VAY101" s="2"/>
      <c r="VAZ101" s="2"/>
      <c r="VBA101" s="2"/>
      <c r="VBB101" s="2"/>
      <c r="VBC101" s="2"/>
      <c r="VBD101" s="2"/>
      <c r="VBE101" s="2"/>
      <c r="VBF101" s="2"/>
      <c r="VBG101" s="2"/>
      <c r="VBH101" s="2"/>
      <c r="VBI101" s="2"/>
      <c r="VBJ101" s="2"/>
      <c r="VBK101" s="2"/>
      <c r="VBL101" s="2"/>
      <c r="VBM101" s="2"/>
      <c r="VBN101" s="2"/>
      <c r="VBO101" s="2"/>
      <c r="VBP101" s="2"/>
      <c r="VBQ101" s="2"/>
      <c r="VBR101" s="2"/>
      <c r="VBS101" s="2"/>
      <c r="VBT101" s="2"/>
      <c r="VBU101" s="2"/>
      <c r="VBV101" s="2"/>
      <c r="VBW101" s="2"/>
      <c r="VBX101" s="2"/>
      <c r="VBY101" s="2"/>
      <c r="VBZ101" s="2"/>
      <c r="VCA101" s="2"/>
      <c r="VCB101" s="2"/>
      <c r="VCC101" s="2"/>
      <c r="VCD101" s="2"/>
      <c r="VCE101" s="2"/>
      <c r="VCF101" s="2"/>
      <c r="VCG101" s="2"/>
      <c r="VCH101" s="2"/>
      <c r="VCI101" s="2"/>
      <c r="VCJ101" s="2"/>
      <c r="VCK101" s="2"/>
      <c r="VCL101" s="2"/>
      <c r="VCM101" s="2"/>
      <c r="VCN101" s="2"/>
      <c r="VCO101" s="2"/>
      <c r="VCP101" s="2"/>
      <c r="VCQ101" s="2"/>
      <c r="VCR101" s="2"/>
      <c r="VCS101" s="2"/>
      <c r="VCT101" s="2"/>
      <c r="VCU101" s="2"/>
      <c r="VCV101" s="2"/>
      <c r="VCW101" s="2"/>
      <c r="VCX101" s="2"/>
      <c r="VCY101" s="2"/>
      <c r="VCZ101" s="2"/>
      <c r="VDA101" s="2"/>
      <c r="VDB101" s="2"/>
      <c r="VDC101" s="2"/>
      <c r="VDD101" s="2"/>
      <c r="VDE101" s="2"/>
      <c r="VDF101" s="2"/>
      <c r="VDG101" s="2"/>
      <c r="VDH101" s="2"/>
      <c r="VDI101" s="2"/>
      <c r="VDJ101" s="2"/>
      <c r="VDK101" s="2"/>
      <c r="VDL101" s="2"/>
      <c r="VDM101" s="2"/>
      <c r="VDN101" s="2"/>
      <c r="VDO101" s="2"/>
      <c r="VDP101" s="2"/>
      <c r="VDQ101" s="2"/>
      <c r="VDR101" s="2"/>
      <c r="VDS101" s="2"/>
      <c r="VDT101" s="2"/>
      <c r="VDU101" s="2"/>
      <c r="VDV101" s="2"/>
      <c r="VDW101" s="2"/>
      <c r="VDX101" s="2"/>
      <c r="VDY101" s="2"/>
      <c r="VDZ101" s="2"/>
      <c r="VEA101" s="2"/>
      <c r="VEB101" s="2"/>
      <c r="VEC101" s="2"/>
      <c r="VED101" s="2"/>
      <c r="VEE101" s="2"/>
      <c r="VEF101" s="2"/>
      <c r="VEG101" s="2"/>
      <c r="VEH101" s="2"/>
      <c r="VEI101" s="2"/>
      <c r="VEJ101" s="2"/>
      <c r="VEK101" s="2"/>
      <c r="VEL101" s="2"/>
      <c r="VEM101" s="2"/>
      <c r="VEN101" s="2"/>
      <c r="VEO101" s="2"/>
      <c r="VEP101" s="2"/>
      <c r="VEQ101" s="2"/>
      <c r="VER101" s="2"/>
      <c r="VES101" s="2"/>
      <c r="VET101" s="2"/>
      <c r="VEU101" s="2"/>
      <c r="VEV101" s="2"/>
      <c r="VEW101" s="2"/>
      <c r="VEX101" s="2"/>
      <c r="VEY101" s="2"/>
      <c r="VEZ101" s="2"/>
      <c r="VFA101" s="2"/>
      <c r="VFB101" s="2"/>
      <c r="VFC101" s="2"/>
      <c r="VFD101" s="2"/>
      <c r="VFE101" s="2"/>
      <c r="VFF101" s="2"/>
      <c r="VFG101" s="2"/>
      <c r="VFH101" s="2"/>
      <c r="VFI101" s="2"/>
      <c r="VFJ101" s="2"/>
      <c r="VFK101" s="2"/>
      <c r="VFL101" s="2"/>
      <c r="VFM101" s="2"/>
      <c r="VFN101" s="2"/>
      <c r="VFO101" s="2"/>
      <c r="VFP101" s="2"/>
      <c r="VFQ101" s="2"/>
      <c r="VFR101" s="2"/>
      <c r="VFS101" s="2"/>
      <c r="VFT101" s="2"/>
      <c r="VFU101" s="2"/>
      <c r="VFV101" s="2"/>
      <c r="VFW101" s="2"/>
      <c r="VFX101" s="2"/>
      <c r="VFY101" s="2"/>
      <c r="VFZ101" s="2"/>
      <c r="VGA101" s="2"/>
      <c r="VGB101" s="2"/>
      <c r="VGC101" s="2"/>
      <c r="VGD101" s="2"/>
      <c r="VGE101" s="2"/>
      <c r="VGF101" s="2"/>
      <c r="VGG101" s="2"/>
      <c r="VGH101" s="2"/>
      <c r="VGI101" s="2"/>
      <c r="VGJ101" s="2"/>
      <c r="VGK101" s="2"/>
      <c r="VGL101" s="2"/>
      <c r="VGM101" s="2"/>
      <c r="VGN101" s="2"/>
      <c r="VGO101" s="2"/>
      <c r="VGP101" s="2"/>
      <c r="VGQ101" s="2"/>
      <c r="VGR101" s="2"/>
      <c r="VGS101" s="2"/>
      <c r="VGT101" s="2"/>
      <c r="VGU101" s="2"/>
      <c r="VGV101" s="2"/>
      <c r="VGW101" s="2"/>
      <c r="VGX101" s="2"/>
      <c r="VGY101" s="2"/>
      <c r="VGZ101" s="2"/>
      <c r="VHA101" s="2"/>
      <c r="VHB101" s="2"/>
      <c r="VHC101" s="2"/>
      <c r="VHD101" s="2"/>
      <c r="VHE101" s="2"/>
      <c r="VHF101" s="2"/>
      <c r="VHG101" s="2"/>
      <c r="VHH101" s="2"/>
      <c r="VHI101" s="2"/>
      <c r="VHJ101" s="2"/>
      <c r="VHK101" s="2"/>
      <c r="VHL101" s="2"/>
      <c r="VHM101" s="2"/>
      <c r="VHN101" s="2"/>
      <c r="VHO101" s="2"/>
      <c r="VHP101" s="2"/>
      <c r="VHQ101" s="2"/>
      <c r="VHR101" s="2"/>
      <c r="VHS101" s="2"/>
      <c r="VHT101" s="2"/>
      <c r="VHU101" s="2"/>
      <c r="VHV101" s="2"/>
      <c r="VHW101" s="2"/>
      <c r="VHX101" s="2"/>
      <c r="VHY101" s="2"/>
      <c r="VHZ101" s="2"/>
      <c r="VIA101" s="2"/>
      <c r="VIB101" s="2"/>
      <c r="VIC101" s="2"/>
      <c r="VID101" s="2"/>
      <c r="VIE101" s="2"/>
      <c r="VIF101" s="2"/>
      <c r="VIG101" s="2"/>
      <c r="VIH101" s="2"/>
      <c r="VII101" s="2"/>
      <c r="VIJ101" s="2"/>
      <c r="VIK101" s="2"/>
      <c r="VIL101" s="2"/>
      <c r="VIM101" s="2"/>
      <c r="VIN101" s="2"/>
      <c r="VIO101" s="2"/>
      <c r="VIP101" s="2"/>
      <c r="VIQ101" s="2"/>
      <c r="VIR101" s="2"/>
      <c r="VIS101" s="2"/>
      <c r="VIT101" s="2"/>
      <c r="VIU101" s="2"/>
      <c r="VIV101" s="2"/>
      <c r="VIW101" s="2"/>
      <c r="VIX101" s="2"/>
      <c r="VIY101" s="2"/>
      <c r="VIZ101" s="2"/>
      <c r="VJA101" s="2"/>
      <c r="VJB101" s="2"/>
      <c r="VJC101" s="2"/>
      <c r="VJD101" s="2"/>
      <c r="VJE101" s="2"/>
      <c r="VJF101" s="2"/>
      <c r="VJG101" s="2"/>
      <c r="VJH101" s="2"/>
      <c r="VJI101" s="2"/>
      <c r="VJJ101" s="2"/>
      <c r="VJK101" s="2"/>
      <c r="VJL101" s="2"/>
      <c r="VJM101" s="2"/>
      <c r="VJN101" s="2"/>
      <c r="VJO101" s="2"/>
      <c r="VJP101" s="2"/>
      <c r="VJQ101" s="2"/>
      <c r="VJR101" s="2"/>
      <c r="VJS101" s="2"/>
      <c r="VJT101" s="2"/>
      <c r="VJU101" s="2"/>
      <c r="VJV101" s="2"/>
      <c r="VJW101" s="2"/>
      <c r="VJX101" s="2"/>
      <c r="VJY101" s="2"/>
      <c r="VJZ101" s="2"/>
      <c r="VKA101" s="2"/>
      <c r="VKB101" s="2"/>
      <c r="VKC101" s="2"/>
      <c r="VKD101" s="2"/>
      <c r="VKE101" s="2"/>
      <c r="VKF101" s="2"/>
      <c r="VKG101" s="2"/>
      <c r="VKH101" s="2"/>
      <c r="VKI101" s="2"/>
      <c r="VKJ101" s="2"/>
      <c r="VKK101" s="2"/>
      <c r="VKL101" s="2"/>
      <c r="VKM101" s="2"/>
      <c r="VKN101" s="2"/>
      <c r="VKO101" s="2"/>
      <c r="VKP101" s="2"/>
      <c r="VKQ101" s="2"/>
      <c r="VKR101" s="2"/>
      <c r="VKS101" s="2"/>
      <c r="VKT101" s="2"/>
      <c r="VKU101" s="2"/>
      <c r="VKV101" s="2"/>
      <c r="VKW101" s="2"/>
      <c r="VKX101" s="2"/>
      <c r="VKY101" s="2"/>
      <c r="VKZ101" s="2"/>
      <c r="VLA101" s="2"/>
      <c r="VLB101" s="2"/>
      <c r="VLC101" s="2"/>
      <c r="VLD101" s="2"/>
      <c r="VLE101" s="2"/>
      <c r="VLF101" s="2"/>
      <c r="VLG101" s="2"/>
      <c r="VLH101" s="2"/>
      <c r="VLI101" s="2"/>
      <c r="VLJ101" s="2"/>
      <c r="VLK101" s="2"/>
      <c r="VLL101" s="2"/>
      <c r="VLM101" s="2"/>
      <c r="VLN101" s="2"/>
      <c r="VLO101" s="2"/>
      <c r="VLP101" s="2"/>
      <c r="VLQ101" s="2"/>
      <c r="VLR101" s="2"/>
      <c r="VLS101" s="2"/>
      <c r="VLT101" s="2"/>
      <c r="VLU101" s="2"/>
      <c r="VLV101" s="2"/>
      <c r="VLW101" s="2"/>
      <c r="VLX101" s="2"/>
      <c r="VLY101" s="2"/>
      <c r="VLZ101" s="2"/>
      <c r="VMA101" s="2"/>
      <c r="VMB101" s="2"/>
      <c r="VMC101" s="2"/>
      <c r="VMD101" s="2"/>
      <c r="VME101" s="2"/>
      <c r="VMF101" s="2"/>
      <c r="VMG101" s="2"/>
      <c r="VMH101" s="2"/>
      <c r="VMI101" s="2"/>
      <c r="VMJ101" s="2"/>
      <c r="VMK101" s="2"/>
      <c r="VML101" s="2"/>
      <c r="VMM101" s="2"/>
      <c r="VMN101" s="2"/>
      <c r="VMO101" s="2"/>
      <c r="VMP101" s="2"/>
      <c r="VMQ101" s="2"/>
      <c r="VMR101" s="2"/>
      <c r="VMS101" s="2"/>
      <c r="VMT101" s="2"/>
      <c r="VMU101" s="2"/>
      <c r="VMV101" s="2"/>
      <c r="VMW101" s="2"/>
      <c r="VMX101" s="2"/>
      <c r="VMY101" s="2"/>
      <c r="VMZ101" s="2"/>
      <c r="VNA101" s="2"/>
      <c r="VNB101" s="2"/>
      <c r="VNC101" s="2"/>
      <c r="VND101" s="2"/>
      <c r="VNE101" s="2"/>
      <c r="VNF101" s="2"/>
      <c r="VNG101" s="2"/>
      <c r="VNH101" s="2"/>
      <c r="VNI101" s="2"/>
      <c r="VNJ101" s="2"/>
      <c r="VNK101" s="2"/>
      <c r="VNL101" s="2"/>
      <c r="VNM101" s="2"/>
      <c r="VNN101" s="2"/>
      <c r="VNO101" s="2"/>
      <c r="VNP101" s="2"/>
      <c r="VNQ101" s="2"/>
      <c r="VNR101" s="2"/>
      <c r="VNS101" s="2"/>
      <c r="VNT101" s="2"/>
      <c r="VNU101" s="2"/>
      <c r="VNV101" s="2"/>
      <c r="VNW101" s="2"/>
      <c r="VNX101" s="2"/>
      <c r="VNY101" s="2"/>
      <c r="VNZ101" s="2"/>
      <c r="VOA101" s="2"/>
      <c r="VOB101" s="2"/>
      <c r="VOC101" s="2"/>
      <c r="VOD101" s="2"/>
      <c r="VOE101" s="2"/>
      <c r="VOF101" s="2"/>
      <c r="VOG101" s="2"/>
      <c r="VOH101" s="2"/>
      <c r="VOI101" s="2"/>
      <c r="VOJ101" s="2"/>
      <c r="VOK101" s="2"/>
      <c r="VOL101" s="2"/>
      <c r="VOM101" s="2"/>
      <c r="VON101" s="2"/>
      <c r="VOO101" s="2"/>
      <c r="VOP101" s="2"/>
      <c r="VOQ101" s="2"/>
      <c r="VOR101" s="2"/>
      <c r="VOS101" s="2"/>
      <c r="VOT101" s="2"/>
      <c r="VOU101" s="2"/>
      <c r="VOV101" s="2"/>
      <c r="VOW101" s="2"/>
      <c r="VOX101" s="2"/>
      <c r="VOY101" s="2"/>
      <c r="VOZ101" s="2"/>
      <c r="VPA101" s="2"/>
      <c r="VPB101" s="2"/>
      <c r="VPC101" s="2"/>
      <c r="VPD101" s="2"/>
      <c r="VPE101" s="2"/>
      <c r="VPF101" s="2"/>
      <c r="VPG101" s="2"/>
      <c r="VPH101" s="2"/>
      <c r="VPI101" s="2"/>
      <c r="VPJ101" s="2"/>
      <c r="VPK101" s="2"/>
      <c r="VPL101" s="2"/>
      <c r="VPM101" s="2"/>
      <c r="VPN101" s="2"/>
      <c r="VPO101" s="2"/>
      <c r="VPP101" s="2"/>
      <c r="VPQ101" s="2"/>
      <c r="VPR101" s="2"/>
      <c r="VPS101" s="2"/>
      <c r="VPT101" s="2"/>
      <c r="VPU101" s="2"/>
      <c r="VPV101" s="2"/>
      <c r="VPW101" s="2"/>
      <c r="VPX101" s="2"/>
      <c r="VPY101" s="2"/>
      <c r="VPZ101" s="2"/>
      <c r="VQA101" s="2"/>
      <c r="VQB101" s="2"/>
      <c r="VQC101" s="2"/>
      <c r="VQD101" s="2"/>
      <c r="VQE101" s="2"/>
      <c r="VQF101" s="2"/>
      <c r="VQG101" s="2"/>
      <c r="VQH101" s="2"/>
      <c r="VQI101" s="2"/>
      <c r="VQJ101" s="2"/>
      <c r="VQK101" s="2"/>
      <c r="VQL101" s="2"/>
      <c r="VQM101" s="2"/>
      <c r="VQN101" s="2"/>
      <c r="VQO101" s="2"/>
      <c r="VQP101" s="2"/>
      <c r="VQQ101" s="2"/>
      <c r="VQR101" s="2"/>
      <c r="VQS101" s="2"/>
      <c r="VQT101" s="2"/>
      <c r="VQU101" s="2"/>
      <c r="VQV101" s="2"/>
      <c r="VQW101" s="2"/>
      <c r="VQX101" s="2"/>
      <c r="VQY101" s="2"/>
      <c r="VQZ101" s="2"/>
      <c r="VRA101" s="2"/>
      <c r="VRB101" s="2"/>
      <c r="VRC101" s="2"/>
      <c r="VRD101" s="2"/>
      <c r="VRE101" s="2"/>
      <c r="VRF101" s="2"/>
      <c r="VRG101" s="2"/>
      <c r="VRH101" s="2"/>
      <c r="VRI101" s="2"/>
      <c r="VRJ101" s="2"/>
      <c r="VRK101" s="2"/>
      <c r="VRL101" s="2"/>
      <c r="VRM101" s="2"/>
      <c r="VRN101" s="2"/>
      <c r="VRO101" s="2"/>
      <c r="VRP101" s="2"/>
      <c r="VRQ101" s="2"/>
      <c r="VRR101" s="2"/>
      <c r="VRS101" s="2"/>
      <c r="VRT101" s="2"/>
      <c r="VRU101" s="2"/>
      <c r="VRV101" s="2"/>
      <c r="VRW101" s="2"/>
      <c r="VRX101" s="2"/>
      <c r="VRY101" s="2"/>
      <c r="VRZ101" s="2"/>
      <c r="VSA101" s="2"/>
      <c r="VSB101" s="2"/>
      <c r="VSC101" s="2"/>
      <c r="VSD101" s="2"/>
      <c r="VSE101" s="2"/>
      <c r="VSF101" s="2"/>
      <c r="VSG101" s="2"/>
      <c r="VSH101" s="2"/>
      <c r="VSI101" s="2"/>
      <c r="VSJ101" s="2"/>
      <c r="VSK101" s="2"/>
      <c r="VSL101" s="2"/>
      <c r="VSM101" s="2"/>
      <c r="VSN101" s="2"/>
      <c r="VSO101" s="2"/>
      <c r="VSP101" s="2"/>
      <c r="VSQ101" s="2"/>
      <c r="VSR101" s="2"/>
      <c r="VSS101" s="2"/>
      <c r="VST101" s="2"/>
      <c r="VSU101" s="2"/>
      <c r="VSV101" s="2"/>
      <c r="VSW101" s="2"/>
      <c r="VSX101" s="2"/>
      <c r="VSY101" s="2"/>
      <c r="VSZ101" s="2"/>
      <c r="VTA101" s="2"/>
      <c r="VTB101" s="2"/>
      <c r="VTC101" s="2"/>
      <c r="VTD101" s="2"/>
      <c r="VTE101" s="2"/>
      <c r="VTF101" s="2"/>
      <c r="VTG101" s="2"/>
      <c r="VTH101" s="2"/>
      <c r="VTI101" s="2"/>
      <c r="VTJ101" s="2"/>
      <c r="VTK101" s="2"/>
      <c r="VTL101" s="2"/>
      <c r="VTM101" s="2"/>
      <c r="VTN101" s="2"/>
      <c r="VTO101" s="2"/>
      <c r="VTP101" s="2"/>
      <c r="VTQ101" s="2"/>
      <c r="VTR101" s="2"/>
      <c r="VTS101" s="2"/>
      <c r="VTT101" s="2"/>
      <c r="VTU101" s="2"/>
      <c r="VTV101" s="2"/>
      <c r="VTW101" s="2"/>
      <c r="VTX101" s="2"/>
      <c r="VTY101" s="2"/>
      <c r="VTZ101" s="2"/>
      <c r="VUA101" s="2"/>
      <c r="VUB101" s="2"/>
      <c r="VUC101" s="2"/>
      <c r="VUD101" s="2"/>
      <c r="VUE101" s="2"/>
      <c r="VUF101" s="2"/>
      <c r="VUG101" s="2"/>
      <c r="VUH101" s="2"/>
      <c r="VUI101" s="2"/>
      <c r="VUJ101" s="2"/>
      <c r="VUK101" s="2"/>
      <c r="VUL101" s="2"/>
      <c r="VUM101" s="2"/>
      <c r="VUN101" s="2"/>
      <c r="VUO101" s="2"/>
      <c r="VUP101" s="2"/>
      <c r="VUQ101" s="2"/>
      <c r="VUR101" s="2"/>
      <c r="VUS101" s="2"/>
      <c r="VUT101" s="2"/>
      <c r="VUU101" s="2"/>
      <c r="VUV101" s="2"/>
      <c r="VUW101" s="2"/>
      <c r="VUX101" s="2"/>
      <c r="VUY101" s="2"/>
      <c r="VUZ101" s="2"/>
      <c r="VVA101" s="2"/>
      <c r="VVB101" s="2"/>
      <c r="VVC101" s="2"/>
      <c r="VVD101" s="2"/>
      <c r="VVE101" s="2"/>
      <c r="VVF101" s="2"/>
      <c r="VVG101" s="2"/>
      <c r="VVH101" s="2"/>
      <c r="VVI101" s="2"/>
      <c r="VVJ101" s="2"/>
      <c r="VVK101" s="2"/>
      <c r="VVL101" s="2"/>
      <c r="VVM101" s="2"/>
      <c r="VVN101" s="2"/>
      <c r="VVO101" s="2"/>
      <c r="VVP101" s="2"/>
      <c r="VVQ101" s="2"/>
      <c r="VVR101" s="2"/>
      <c r="VVS101" s="2"/>
      <c r="VVT101" s="2"/>
      <c r="VVU101" s="2"/>
      <c r="VVV101" s="2"/>
      <c r="VVW101" s="2"/>
      <c r="VVX101" s="2"/>
      <c r="VVY101" s="2"/>
      <c r="VVZ101" s="2"/>
      <c r="VWA101" s="2"/>
      <c r="VWB101" s="2"/>
      <c r="VWC101" s="2"/>
      <c r="VWD101" s="2"/>
      <c r="VWE101" s="2"/>
      <c r="VWF101" s="2"/>
      <c r="VWG101" s="2"/>
      <c r="VWH101" s="2"/>
      <c r="VWI101" s="2"/>
      <c r="VWJ101" s="2"/>
      <c r="VWK101" s="2"/>
      <c r="VWL101" s="2"/>
      <c r="VWM101" s="2"/>
      <c r="VWN101" s="2"/>
      <c r="VWO101" s="2"/>
      <c r="VWP101" s="2"/>
      <c r="VWQ101" s="2"/>
      <c r="VWR101" s="2"/>
      <c r="VWS101" s="2"/>
      <c r="VWT101" s="2"/>
      <c r="VWU101" s="2"/>
      <c r="VWV101" s="2"/>
      <c r="VWW101" s="2"/>
      <c r="VWX101" s="2"/>
      <c r="VWY101" s="2"/>
      <c r="VWZ101" s="2"/>
      <c r="VXA101" s="2"/>
      <c r="VXB101" s="2"/>
      <c r="VXC101" s="2"/>
      <c r="VXD101" s="2"/>
      <c r="VXE101" s="2"/>
      <c r="VXF101" s="2"/>
      <c r="VXG101" s="2"/>
      <c r="VXH101" s="2"/>
      <c r="VXI101" s="2"/>
      <c r="VXJ101" s="2"/>
      <c r="VXK101" s="2"/>
      <c r="VXL101" s="2"/>
      <c r="VXM101" s="2"/>
      <c r="VXN101" s="2"/>
      <c r="VXO101" s="2"/>
      <c r="VXP101" s="2"/>
      <c r="VXQ101" s="2"/>
      <c r="VXR101" s="2"/>
      <c r="VXS101" s="2"/>
      <c r="VXT101" s="2"/>
      <c r="VXU101" s="2"/>
      <c r="VXV101" s="2"/>
      <c r="VXW101" s="2"/>
      <c r="VXX101" s="2"/>
      <c r="VXY101" s="2"/>
      <c r="VXZ101" s="2"/>
      <c r="VYA101" s="2"/>
      <c r="VYB101" s="2"/>
      <c r="VYC101" s="2"/>
      <c r="VYD101" s="2"/>
      <c r="VYE101" s="2"/>
      <c r="VYF101" s="2"/>
      <c r="VYG101" s="2"/>
      <c r="VYH101" s="2"/>
      <c r="VYI101" s="2"/>
      <c r="VYJ101" s="2"/>
      <c r="VYK101" s="2"/>
      <c r="VYL101" s="2"/>
      <c r="VYM101" s="2"/>
      <c r="VYN101" s="2"/>
      <c r="VYO101" s="2"/>
      <c r="VYP101" s="2"/>
      <c r="VYQ101" s="2"/>
      <c r="VYR101" s="2"/>
      <c r="VYS101" s="2"/>
      <c r="VYT101" s="2"/>
      <c r="VYU101" s="2"/>
      <c r="VYV101" s="2"/>
      <c r="VYW101" s="2"/>
      <c r="VYX101" s="2"/>
      <c r="VYY101" s="2"/>
      <c r="VYZ101" s="2"/>
      <c r="VZA101" s="2"/>
      <c r="VZB101" s="2"/>
      <c r="VZC101" s="2"/>
      <c r="VZD101" s="2"/>
      <c r="VZE101" s="2"/>
      <c r="VZF101" s="2"/>
      <c r="VZG101" s="2"/>
      <c r="VZH101" s="2"/>
      <c r="VZI101" s="2"/>
      <c r="VZJ101" s="2"/>
      <c r="VZK101" s="2"/>
      <c r="VZL101" s="2"/>
      <c r="VZM101" s="2"/>
      <c r="VZN101" s="2"/>
      <c r="VZO101" s="2"/>
      <c r="VZP101" s="2"/>
      <c r="VZQ101" s="2"/>
      <c r="VZR101" s="2"/>
      <c r="VZS101" s="2"/>
      <c r="VZT101" s="2"/>
      <c r="VZU101" s="2"/>
      <c r="VZV101" s="2"/>
      <c r="VZW101" s="2"/>
      <c r="VZX101" s="2"/>
      <c r="VZY101" s="2"/>
      <c r="VZZ101" s="2"/>
      <c r="WAA101" s="2"/>
      <c r="WAB101" s="2"/>
      <c r="WAC101" s="2"/>
      <c r="WAD101" s="2"/>
      <c r="WAE101" s="2"/>
      <c r="WAF101" s="2"/>
      <c r="WAG101" s="2"/>
      <c r="WAH101" s="2"/>
      <c r="WAI101" s="2"/>
      <c r="WAJ101" s="2"/>
      <c r="WAK101" s="2"/>
      <c r="WAL101" s="2"/>
      <c r="WAM101" s="2"/>
      <c r="WAN101" s="2"/>
      <c r="WAO101" s="2"/>
      <c r="WAP101" s="2"/>
      <c r="WAQ101" s="2"/>
      <c r="WAR101" s="2"/>
      <c r="WAS101" s="2"/>
      <c r="WAT101" s="2"/>
      <c r="WAU101" s="2"/>
      <c r="WAV101" s="2"/>
      <c r="WAW101" s="2"/>
      <c r="WAX101" s="2"/>
      <c r="WAY101" s="2"/>
      <c r="WAZ101" s="2"/>
      <c r="WBA101" s="2"/>
      <c r="WBB101" s="2"/>
      <c r="WBC101" s="2"/>
      <c r="WBD101" s="2"/>
      <c r="WBE101" s="2"/>
      <c r="WBF101" s="2"/>
      <c r="WBG101" s="2"/>
      <c r="WBH101" s="2"/>
      <c r="WBI101" s="2"/>
      <c r="WBJ101" s="2"/>
      <c r="WBK101" s="2"/>
      <c r="WBL101" s="2"/>
      <c r="WBM101" s="2"/>
      <c r="WBN101" s="2"/>
      <c r="WBO101" s="2"/>
      <c r="WBP101" s="2"/>
      <c r="WBQ101" s="2"/>
      <c r="WBR101" s="2"/>
      <c r="WBS101" s="2"/>
      <c r="WBT101" s="2"/>
      <c r="WBU101" s="2"/>
      <c r="WBV101" s="2"/>
      <c r="WBW101" s="2"/>
      <c r="WBX101" s="2"/>
      <c r="WBY101" s="2"/>
      <c r="WBZ101" s="2"/>
      <c r="WCA101" s="2"/>
      <c r="WCB101" s="2"/>
      <c r="WCC101" s="2"/>
      <c r="WCD101" s="2"/>
      <c r="WCE101" s="2"/>
      <c r="WCF101" s="2"/>
      <c r="WCG101" s="2"/>
      <c r="WCH101" s="2"/>
      <c r="WCI101" s="2"/>
      <c r="WCJ101" s="2"/>
      <c r="WCK101" s="2"/>
      <c r="WCL101" s="2"/>
      <c r="WCM101" s="2"/>
      <c r="WCN101" s="2"/>
      <c r="WCO101" s="2"/>
      <c r="WCP101" s="2"/>
      <c r="WCQ101" s="2"/>
      <c r="WCR101" s="2"/>
      <c r="WCS101" s="2"/>
      <c r="WCT101" s="2"/>
      <c r="WCU101" s="2"/>
      <c r="WCV101" s="2"/>
      <c r="WCW101" s="2"/>
      <c r="WCX101" s="2"/>
      <c r="WCY101" s="2"/>
      <c r="WCZ101" s="2"/>
      <c r="WDA101" s="2"/>
      <c r="WDB101" s="2"/>
      <c r="WDC101" s="2"/>
      <c r="WDD101" s="2"/>
      <c r="WDE101" s="2"/>
      <c r="WDF101" s="2"/>
      <c r="WDG101" s="2"/>
      <c r="WDH101" s="2"/>
      <c r="WDI101" s="2"/>
      <c r="WDJ101" s="2"/>
      <c r="WDK101" s="2"/>
      <c r="WDL101" s="2"/>
      <c r="WDM101" s="2"/>
      <c r="WDN101" s="2"/>
      <c r="WDO101" s="2"/>
      <c r="WDP101" s="2"/>
      <c r="WDQ101" s="2"/>
      <c r="WDR101" s="2"/>
      <c r="WDS101" s="2"/>
      <c r="WDT101" s="2"/>
      <c r="WDU101" s="2"/>
      <c r="WDV101" s="2"/>
      <c r="WDW101" s="2"/>
      <c r="WDX101" s="2"/>
      <c r="WDY101" s="2"/>
      <c r="WDZ101" s="2"/>
      <c r="WEA101" s="2"/>
      <c r="WEB101" s="2"/>
      <c r="WEC101" s="2"/>
      <c r="WED101" s="2"/>
      <c r="WEE101" s="2"/>
      <c r="WEF101" s="2"/>
      <c r="WEG101" s="2"/>
      <c r="WEH101" s="2"/>
      <c r="WEI101" s="2"/>
      <c r="WEJ101" s="2"/>
      <c r="WEK101" s="2"/>
      <c r="WEL101" s="2"/>
      <c r="WEM101" s="2"/>
      <c r="WEN101" s="2"/>
      <c r="WEO101" s="2"/>
      <c r="WEP101" s="2"/>
      <c r="WEQ101" s="2"/>
      <c r="WER101" s="2"/>
      <c r="WES101" s="2"/>
      <c r="WET101" s="2"/>
      <c r="WEU101" s="2"/>
      <c r="WEV101" s="2"/>
      <c r="WEW101" s="2"/>
      <c r="WEX101" s="2"/>
      <c r="WEY101" s="2"/>
      <c r="WEZ101" s="2"/>
      <c r="WFA101" s="2"/>
      <c r="WFB101" s="2"/>
      <c r="WFC101" s="2"/>
      <c r="WFD101" s="2"/>
      <c r="WFE101" s="2"/>
      <c r="WFF101" s="2"/>
      <c r="WFG101" s="2"/>
      <c r="WFH101" s="2"/>
      <c r="WFI101" s="2"/>
      <c r="WFJ101" s="2"/>
      <c r="WFK101" s="2"/>
      <c r="WFL101" s="2"/>
      <c r="WFM101" s="2"/>
      <c r="WFN101" s="2"/>
      <c r="WFO101" s="2"/>
      <c r="WFP101" s="2"/>
      <c r="WFQ101" s="2"/>
      <c r="WFR101" s="2"/>
      <c r="WFS101" s="2"/>
      <c r="WFT101" s="2"/>
      <c r="WFU101" s="2"/>
      <c r="WFV101" s="2"/>
      <c r="WFW101" s="2"/>
      <c r="WFX101" s="2"/>
      <c r="WFY101" s="2"/>
      <c r="WFZ101" s="2"/>
      <c r="WGA101" s="2"/>
      <c r="WGB101" s="2"/>
      <c r="WGC101" s="2"/>
      <c r="WGD101" s="2"/>
      <c r="WGE101" s="2"/>
      <c r="WGF101" s="2"/>
      <c r="WGG101" s="2"/>
      <c r="WGH101" s="2"/>
      <c r="WGI101" s="2"/>
      <c r="WGJ101" s="2"/>
      <c r="WGK101" s="2"/>
      <c r="WGL101" s="2"/>
      <c r="WGM101" s="2"/>
      <c r="WGN101" s="2"/>
      <c r="WGO101" s="2"/>
      <c r="WGP101" s="2"/>
      <c r="WGQ101" s="2"/>
      <c r="WGR101" s="2"/>
      <c r="WGS101" s="2"/>
      <c r="WGT101" s="2"/>
      <c r="WGU101" s="2"/>
      <c r="WGV101" s="2"/>
      <c r="WGW101" s="2"/>
      <c r="WGX101" s="2"/>
      <c r="WGY101" s="2"/>
      <c r="WGZ101" s="2"/>
      <c r="WHA101" s="2"/>
      <c r="WHB101" s="2"/>
      <c r="WHC101" s="2"/>
      <c r="WHD101" s="2"/>
      <c r="WHE101" s="2"/>
      <c r="WHF101" s="2"/>
      <c r="WHG101" s="2"/>
      <c r="WHH101" s="2"/>
      <c r="WHI101" s="2"/>
      <c r="WHJ101" s="2"/>
      <c r="WHK101" s="2"/>
      <c r="WHL101" s="2"/>
      <c r="WHM101" s="2"/>
      <c r="WHN101" s="2"/>
      <c r="WHO101" s="2"/>
      <c r="WHP101" s="2"/>
      <c r="WHQ101" s="2"/>
      <c r="WHR101" s="2"/>
      <c r="WHS101" s="2"/>
      <c r="WHT101" s="2"/>
      <c r="WHU101" s="2"/>
      <c r="WHV101" s="2"/>
      <c r="WHW101" s="2"/>
      <c r="WHX101" s="2"/>
      <c r="WHY101" s="2"/>
      <c r="WHZ101" s="2"/>
      <c r="WIA101" s="2"/>
      <c r="WIB101" s="2"/>
      <c r="WIC101" s="2"/>
      <c r="WID101" s="2"/>
      <c r="WIE101" s="2"/>
      <c r="WIF101" s="2"/>
      <c r="WIG101" s="2"/>
      <c r="WIH101" s="2"/>
      <c r="WII101" s="2"/>
      <c r="WIJ101" s="2"/>
      <c r="WIK101" s="2"/>
      <c r="WIL101" s="2"/>
      <c r="WIM101" s="2"/>
      <c r="WIN101" s="2"/>
      <c r="WIO101" s="2"/>
      <c r="WIP101" s="2"/>
      <c r="WIQ101" s="2"/>
      <c r="WIR101" s="2"/>
      <c r="WIS101" s="2"/>
      <c r="WIT101" s="2"/>
      <c r="WIU101" s="2"/>
      <c r="WIV101" s="2"/>
      <c r="WIW101" s="2"/>
      <c r="WIX101" s="2"/>
      <c r="WIY101" s="2"/>
      <c r="WIZ101" s="2"/>
      <c r="WJA101" s="2"/>
      <c r="WJB101" s="2"/>
      <c r="WJC101" s="2"/>
      <c r="WJD101" s="2"/>
      <c r="WJE101" s="2"/>
      <c r="WJF101" s="2"/>
      <c r="WJG101" s="2"/>
      <c r="WJH101" s="2"/>
      <c r="WJI101" s="2"/>
      <c r="WJJ101" s="2"/>
      <c r="WJK101" s="2"/>
      <c r="WJL101" s="2"/>
      <c r="WJM101" s="2"/>
      <c r="WJN101" s="2"/>
      <c r="WJO101" s="2"/>
      <c r="WJP101" s="2"/>
      <c r="WJQ101" s="2"/>
      <c r="WJR101" s="2"/>
      <c r="WJS101" s="2"/>
      <c r="WJT101" s="2"/>
      <c r="WJU101" s="2"/>
      <c r="WJV101" s="2"/>
      <c r="WJW101" s="2"/>
      <c r="WJX101" s="2"/>
      <c r="WJY101" s="2"/>
      <c r="WJZ101" s="2"/>
      <c r="WKA101" s="2"/>
      <c r="WKB101" s="2"/>
      <c r="WKC101" s="2"/>
      <c r="WKD101" s="2"/>
      <c r="WKE101" s="2"/>
      <c r="WKF101" s="2"/>
      <c r="WKG101" s="2"/>
      <c r="WKH101" s="2"/>
      <c r="WKI101" s="2"/>
      <c r="WKJ101" s="2"/>
      <c r="WKK101" s="2"/>
      <c r="WKL101" s="2"/>
      <c r="WKM101" s="2"/>
      <c r="WKN101" s="2"/>
      <c r="WKO101" s="2"/>
      <c r="WKP101" s="2"/>
      <c r="WKQ101" s="2"/>
      <c r="WKR101" s="2"/>
      <c r="WKS101" s="2"/>
      <c r="WKT101" s="2"/>
      <c r="WKU101" s="2"/>
      <c r="WKV101" s="2"/>
      <c r="WKW101" s="2"/>
      <c r="WKX101" s="2"/>
      <c r="WKY101" s="2"/>
      <c r="WKZ101" s="2"/>
      <c r="WLA101" s="2"/>
      <c r="WLB101" s="2"/>
      <c r="WLC101" s="2"/>
      <c r="WLD101" s="2"/>
      <c r="WLE101" s="2"/>
      <c r="WLF101" s="2"/>
      <c r="WLG101" s="2"/>
      <c r="WLH101" s="2"/>
      <c r="WLI101" s="2"/>
      <c r="WLJ101" s="2"/>
      <c r="WLK101" s="2"/>
      <c r="WLL101" s="2"/>
      <c r="WLM101" s="2"/>
      <c r="WLN101" s="2"/>
      <c r="WLO101" s="2"/>
      <c r="WLP101" s="2"/>
      <c r="WLQ101" s="2"/>
      <c r="WLR101" s="2"/>
      <c r="WLS101" s="2"/>
      <c r="WLT101" s="2"/>
      <c r="WLU101" s="2"/>
      <c r="WLV101" s="2"/>
      <c r="WLW101" s="2"/>
      <c r="WLX101" s="2"/>
      <c r="WLY101" s="2"/>
      <c r="WLZ101" s="2"/>
      <c r="WMA101" s="2"/>
      <c r="WMB101" s="2"/>
      <c r="WMC101" s="2"/>
      <c r="WMD101" s="2"/>
      <c r="WME101" s="2"/>
      <c r="WMF101" s="2"/>
      <c r="WMG101" s="2"/>
      <c r="WMH101" s="2"/>
      <c r="WMI101" s="2"/>
      <c r="WMJ101" s="2"/>
      <c r="WMK101" s="2"/>
      <c r="WML101" s="2"/>
      <c r="WMM101" s="2"/>
      <c r="WMN101" s="2"/>
      <c r="WMO101" s="2"/>
      <c r="WMP101" s="2"/>
      <c r="WMQ101" s="2"/>
      <c r="WMR101" s="2"/>
      <c r="WMS101" s="2"/>
      <c r="WMT101" s="2"/>
      <c r="WMU101" s="2"/>
      <c r="WMV101" s="2"/>
      <c r="WMW101" s="2"/>
      <c r="WMX101" s="2"/>
      <c r="WMY101" s="2"/>
      <c r="WMZ101" s="2"/>
      <c r="WNA101" s="2"/>
      <c r="WNB101" s="2"/>
      <c r="WNC101" s="2"/>
      <c r="WND101" s="2"/>
      <c r="WNE101" s="2"/>
      <c r="WNF101" s="2"/>
      <c r="WNG101" s="2"/>
      <c r="WNH101" s="2"/>
      <c r="WNI101" s="2"/>
      <c r="WNJ101" s="2"/>
      <c r="WNK101" s="2"/>
      <c r="WNL101" s="2"/>
      <c r="WNM101" s="2"/>
      <c r="WNN101" s="2"/>
      <c r="WNO101" s="2"/>
      <c r="WNP101" s="2"/>
      <c r="WNQ101" s="2"/>
      <c r="WNR101" s="2"/>
      <c r="WNS101" s="2"/>
      <c r="WNT101" s="2"/>
      <c r="WNU101" s="2"/>
      <c r="WNV101" s="2"/>
      <c r="WNW101" s="2"/>
      <c r="WNX101" s="2"/>
      <c r="WNY101" s="2"/>
      <c r="WNZ101" s="2"/>
      <c r="WOA101" s="2"/>
      <c r="WOB101" s="2"/>
      <c r="WOC101" s="2"/>
      <c r="WOD101" s="2"/>
      <c r="WOE101" s="2"/>
      <c r="WOF101" s="2"/>
      <c r="WOG101" s="2"/>
      <c r="WOH101" s="2"/>
      <c r="WOI101" s="2"/>
      <c r="WOJ101" s="2"/>
      <c r="WOK101" s="2"/>
      <c r="WOL101" s="2"/>
      <c r="WOM101" s="2"/>
      <c r="WON101" s="2"/>
      <c r="WOO101" s="2"/>
      <c r="WOP101" s="2"/>
      <c r="WOQ101" s="2"/>
      <c r="WOR101" s="2"/>
      <c r="WOS101" s="2"/>
      <c r="WOT101" s="2"/>
      <c r="WOU101" s="2"/>
      <c r="WOV101" s="2"/>
      <c r="WOW101" s="2"/>
      <c r="WOX101" s="2"/>
      <c r="WOY101" s="2"/>
      <c r="WOZ101" s="2"/>
      <c r="WPA101" s="2"/>
      <c r="WPB101" s="2"/>
      <c r="WPC101" s="2"/>
      <c r="WPD101" s="2"/>
      <c r="WPE101" s="2"/>
      <c r="WPF101" s="2"/>
      <c r="WPG101" s="2"/>
      <c r="WPH101" s="2"/>
      <c r="WPI101" s="2"/>
      <c r="WPJ101" s="2"/>
      <c r="WPK101" s="2"/>
      <c r="WPL101" s="2"/>
      <c r="WPM101" s="2"/>
      <c r="WPN101" s="2"/>
      <c r="WPO101" s="2"/>
      <c r="WPP101" s="2"/>
      <c r="WPQ101" s="2"/>
      <c r="WPR101" s="2"/>
      <c r="WPS101" s="2"/>
      <c r="WPT101" s="2"/>
      <c r="WPU101" s="2"/>
      <c r="WPV101" s="2"/>
      <c r="WPW101" s="2"/>
      <c r="WPX101" s="2"/>
      <c r="WPY101" s="2"/>
      <c r="WPZ101" s="2"/>
      <c r="WQA101" s="2"/>
      <c r="WQB101" s="2"/>
      <c r="WQC101" s="2"/>
      <c r="WQD101" s="2"/>
      <c r="WQE101" s="2"/>
      <c r="WQF101" s="2"/>
      <c r="WQG101" s="2"/>
      <c r="WQH101" s="2"/>
      <c r="WQI101" s="2"/>
      <c r="WQJ101" s="2"/>
      <c r="WQK101" s="2"/>
      <c r="WQL101" s="2"/>
      <c r="WQM101" s="2"/>
      <c r="WQN101" s="2"/>
      <c r="WQO101" s="2"/>
      <c r="WQP101" s="2"/>
      <c r="WQQ101" s="2"/>
      <c r="WQR101" s="2"/>
      <c r="WQS101" s="2"/>
      <c r="WQT101" s="2"/>
      <c r="WQU101" s="2"/>
      <c r="WQV101" s="2"/>
      <c r="WQW101" s="2"/>
      <c r="WQX101" s="2"/>
      <c r="WQY101" s="2"/>
      <c r="WQZ101" s="2"/>
      <c r="WRA101" s="2"/>
      <c r="WRB101" s="2"/>
      <c r="WRC101" s="2"/>
      <c r="WRD101" s="2"/>
      <c r="WRE101" s="2"/>
      <c r="WRF101" s="2"/>
      <c r="WRG101" s="2"/>
      <c r="WRH101" s="2"/>
      <c r="WRI101" s="2"/>
      <c r="WRJ101" s="2"/>
      <c r="WRK101" s="2"/>
      <c r="WRL101" s="2"/>
      <c r="WRM101" s="2"/>
      <c r="WRN101" s="2"/>
      <c r="WRO101" s="2"/>
      <c r="WRP101" s="2"/>
      <c r="WRQ101" s="2"/>
      <c r="WRR101" s="2"/>
      <c r="WRS101" s="2"/>
      <c r="WRT101" s="2"/>
      <c r="WRU101" s="2"/>
      <c r="WRV101" s="2"/>
      <c r="WRW101" s="2"/>
      <c r="WRX101" s="2"/>
      <c r="WRY101" s="2"/>
      <c r="WRZ101" s="2"/>
      <c r="WSA101" s="2"/>
      <c r="WSB101" s="2"/>
      <c r="WSC101" s="2"/>
      <c r="WSD101" s="2"/>
      <c r="WSE101" s="2"/>
      <c r="WSF101" s="2"/>
      <c r="WSG101" s="2"/>
      <c r="WSH101" s="2"/>
      <c r="WSI101" s="2"/>
      <c r="WSJ101" s="2"/>
      <c r="WSK101" s="2"/>
      <c r="WSL101" s="2"/>
      <c r="WSM101" s="2"/>
      <c r="WSN101" s="2"/>
      <c r="WSO101" s="2"/>
      <c r="WSP101" s="2"/>
      <c r="WSQ101" s="2"/>
      <c r="WSR101" s="2"/>
      <c r="WSS101" s="2"/>
      <c r="WST101" s="2"/>
      <c r="WSU101" s="2"/>
      <c r="WSV101" s="2"/>
      <c r="WSW101" s="2"/>
      <c r="WSX101" s="2"/>
      <c r="WSY101" s="2"/>
      <c r="WSZ101" s="2"/>
      <c r="WTA101" s="2"/>
      <c r="WTB101" s="2"/>
      <c r="WTC101" s="2"/>
      <c r="WTD101" s="2"/>
      <c r="WTE101" s="2"/>
      <c r="WTF101" s="2"/>
      <c r="WTG101" s="2"/>
      <c r="WTH101" s="2"/>
      <c r="WTI101" s="2"/>
      <c r="WTJ101" s="2"/>
      <c r="WTK101" s="2"/>
      <c r="WTL101" s="2"/>
      <c r="WTM101" s="2"/>
      <c r="WTN101" s="2"/>
      <c r="WTO101" s="2"/>
      <c r="WTP101" s="2"/>
      <c r="WTQ101" s="2"/>
      <c r="WTR101" s="2"/>
      <c r="WTS101" s="2"/>
      <c r="WTT101" s="2"/>
      <c r="WTU101" s="2"/>
      <c r="WTV101" s="2"/>
      <c r="WTW101" s="2"/>
      <c r="WTX101" s="2"/>
      <c r="WTY101" s="2"/>
      <c r="WTZ101" s="2"/>
      <c r="WUA101" s="2"/>
      <c r="WUB101" s="2"/>
      <c r="WUC101" s="2"/>
      <c r="WUD101" s="2"/>
      <c r="WUE101" s="2"/>
      <c r="WUF101" s="2"/>
      <c r="WUG101" s="2"/>
      <c r="WUH101" s="2"/>
      <c r="WUI101" s="2"/>
      <c r="WUJ101" s="2"/>
      <c r="WUK101" s="2"/>
      <c r="WUL101" s="2"/>
      <c r="WUM101" s="2"/>
      <c r="WUN101" s="2"/>
      <c r="WUO101" s="2"/>
      <c r="WUP101" s="2"/>
      <c r="WUQ101" s="2"/>
      <c r="WUR101" s="2"/>
      <c r="WUS101" s="2"/>
      <c r="WUT101" s="2"/>
      <c r="WUU101" s="2"/>
      <c r="WUV101" s="2"/>
      <c r="WUW101" s="2"/>
      <c r="WUX101" s="2"/>
      <c r="WUY101" s="2"/>
      <c r="WUZ101" s="2"/>
      <c r="WVA101" s="2"/>
      <c r="WVB101" s="2"/>
      <c r="WVC101" s="2"/>
      <c r="WVD101" s="2"/>
      <c r="WVE101" s="2"/>
      <c r="WVF101" s="2"/>
      <c r="WVG101" s="2"/>
      <c r="WVH101" s="2"/>
      <c r="WVI101" s="2"/>
      <c r="WVJ101" s="2"/>
      <c r="WVK101" s="2"/>
      <c r="WVL101" s="2"/>
      <c r="WVM101" s="2"/>
      <c r="WVN101" s="2"/>
      <c r="WVO101" s="2"/>
      <c r="WVP101" s="2"/>
      <c r="WVQ101" s="2"/>
      <c r="WVR101" s="2"/>
      <c r="WVS101" s="2"/>
      <c r="WVT101" s="2"/>
      <c r="WVU101" s="2"/>
      <c r="WVV101" s="2"/>
      <c r="WVW101" s="2"/>
      <c r="WVX101" s="2"/>
      <c r="WVY101" s="2"/>
      <c r="WVZ101" s="2"/>
      <c r="WWA101" s="2"/>
      <c r="WWB101" s="2"/>
      <c r="WWC101" s="2"/>
      <c r="WWD101" s="2"/>
      <c r="WWE101" s="2"/>
      <c r="WWF101" s="2"/>
      <c r="WWG101" s="2"/>
      <c r="WWH101" s="2"/>
      <c r="WWI101" s="2"/>
      <c r="WWJ101" s="2"/>
      <c r="WWK101" s="2"/>
      <c r="WWL101" s="2"/>
      <c r="WWM101" s="2"/>
      <c r="WWN101" s="2"/>
      <c r="WWO101" s="2"/>
      <c r="WWP101" s="2"/>
      <c r="WWQ101" s="2"/>
      <c r="WWR101" s="2"/>
      <c r="WWS101" s="2"/>
      <c r="WWT101" s="2"/>
      <c r="WWU101" s="2"/>
      <c r="WWV101" s="2"/>
      <c r="WWW101" s="2"/>
      <c r="WWX101" s="2"/>
      <c r="WWY101" s="2"/>
      <c r="WWZ101" s="2"/>
      <c r="WXA101" s="2"/>
      <c r="WXB101" s="2"/>
      <c r="WXC101" s="2"/>
      <c r="WXD101" s="2"/>
      <c r="WXE101" s="2"/>
      <c r="WXF101" s="2"/>
      <c r="WXG101" s="2"/>
      <c r="WXH101" s="2"/>
      <c r="WXI101" s="2"/>
      <c r="WXJ101" s="2"/>
      <c r="WXK101" s="2"/>
      <c r="WXL101" s="2"/>
      <c r="WXM101" s="2"/>
      <c r="WXN101" s="2"/>
      <c r="WXO101" s="2"/>
      <c r="WXP101" s="2"/>
      <c r="WXQ101" s="2"/>
      <c r="WXR101" s="2"/>
      <c r="WXS101" s="2"/>
      <c r="WXT101" s="2"/>
      <c r="WXU101" s="2"/>
      <c r="WXV101" s="2"/>
      <c r="WXW101" s="2"/>
      <c r="WXX101" s="2"/>
      <c r="WXY101" s="2"/>
      <c r="WXZ101" s="2"/>
      <c r="WYA101" s="2"/>
      <c r="WYB101" s="2"/>
      <c r="WYC101" s="2"/>
      <c r="WYD101" s="2"/>
      <c r="WYE101" s="2"/>
      <c r="WYF101" s="2"/>
      <c r="WYG101" s="2"/>
      <c r="WYH101" s="2"/>
      <c r="WYI101" s="2"/>
      <c r="WYJ101" s="2"/>
      <c r="WYK101" s="2"/>
      <c r="WYL101" s="2"/>
      <c r="WYM101" s="2"/>
      <c r="WYN101" s="2"/>
      <c r="WYO101" s="2"/>
      <c r="WYP101" s="2"/>
      <c r="WYQ101" s="2"/>
      <c r="WYR101" s="2"/>
      <c r="WYS101" s="2"/>
      <c r="WYT101" s="2"/>
      <c r="WYU101" s="2"/>
      <c r="WYV101" s="2"/>
      <c r="WYW101" s="2"/>
      <c r="WYX101" s="2"/>
      <c r="WYY101" s="2"/>
    </row>
    <row r="102" spans="1:16223" ht="12.95" customHeight="1">
      <c r="A102" s="82" t="s">
        <v>976</v>
      </c>
      <c r="B102" s="249"/>
      <c r="C102" s="30" t="s">
        <v>1975</v>
      </c>
      <c r="D102" s="17" t="s">
        <v>1564</v>
      </c>
      <c r="E102" s="22" t="s">
        <v>641</v>
      </c>
      <c r="F102" s="17" t="s">
        <v>977</v>
      </c>
      <c r="G102" s="17" t="s">
        <v>978</v>
      </c>
      <c r="H102" s="23"/>
      <c r="I102" s="22" t="s">
        <v>159</v>
      </c>
      <c r="J102" s="22"/>
      <c r="K102" s="17"/>
      <c r="L102" s="30" t="s">
        <v>107</v>
      </c>
      <c r="M102" s="31">
        <v>0.1</v>
      </c>
      <c r="N102" s="31">
        <v>0</v>
      </c>
      <c r="O102" s="31">
        <v>0</v>
      </c>
      <c r="P102" s="31">
        <v>0.9</v>
      </c>
      <c r="Q102" s="58" t="s">
        <v>979</v>
      </c>
      <c r="R102" s="58" t="s">
        <v>70</v>
      </c>
      <c r="S102" s="7"/>
      <c r="T102" s="177"/>
      <c r="U102" s="177"/>
      <c r="V102" s="199" t="s">
        <v>70</v>
      </c>
      <c r="W102" s="199" t="s">
        <v>70</v>
      </c>
      <c r="X102" s="199"/>
      <c r="Y102" s="199"/>
      <c r="Z102" s="199"/>
      <c r="AA102" s="122" t="s">
        <v>1806</v>
      </c>
      <c r="AB102" s="122" t="s">
        <v>1806</v>
      </c>
      <c r="AC102" s="122" t="s">
        <v>1806</v>
      </c>
      <c r="AD102" s="50" t="s">
        <v>70</v>
      </c>
      <c r="AE102" s="58" t="s">
        <v>70</v>
      </c>
      <c r="AF102" s="50" t="s">
        <v>70</v>
      </c>
      <c r="AG102" s="22" t="s">
        <v>159</v>
      </c>
      <c r="AH102" s="22"/>
      <c r="AI102" s="7" t="s">
        <v>72</v>
      </c>
      <c r="AJ102" s="7" t="s">
        <v>72</v>
      </c>
      <c r="AK102" s="7" t="s">
        <v>72</v>
      </c>
      <c r="AL102" s="50" t="s">
        <v>70</v>
      </c>
      <c r="AM102" s="50" t="s">
        <v>70</v>
      </c>
      <c r="AN102" s="208"/>
      <c r="AO102" s="22" t="s">
        <v>159</v>
      </c>
      <c r="AP102" s="50"/>
      <c r="AQ102" s="28" t="s">
        <v>1806</v>
      </c>
      <c r="AR102" s="28" t="s">
        <v>1806</v>
      </c>
      <c r="AS102" s="50" t="s">
        <v>70</v>
      </c>
      <c r="AT102" s="50" t="s">
        <v>70</v>
      </c>
      <c r="AU102" s="50"/>
      <c r="AV102" s="22" t="s">
        <v>159</v>
      </c>
      <c r="AW102" s="50"/>
      <c r="AX102" s="28" t="s">
        <v>1806</v>
      </c>
      <c r="AY102" s="28" t="s">
        <v>1806</v>
      </c>
      <c r="AZ102" s="346" t="s">
        <v>70</v>
      </c>
      <c r="BA102" s="386" t="s">
        <v>70</v>
      </c>
      <c r="BB102" s="346" t="s">
        <v>70</v>
      </c>
      <c r="BC102" s="387" t="s">
        <v>70</v>
      </c>
      <c r="BD102" s="388" t="s">
        <v>70</v>
      </c>
      <c r="BE102" s="429" t="s">
        <v>72</v>
      </c>
      <c r="BF102" s="238"/>
      <c r="BG102" s="238"/>
      <c r="BH102" s="199" t="s">
        <v>70</v>
      </c>
      <c r="BI102" s="199" t="s">
        <v>70</v>
      </c>
      <c r="BJ102" s="199" t="s">
        <v>70</v>
      </c>
      <c r="BK102" s="22" t="s">
        <v>159</v>
      </c>
      <c r="BL102" s="435"/>
      <c r="BM102" s="7"/>
      <c r="BN102" s="478" t="s">
        <v>72</v>
      </c>
      <c r="BO102" s="7"/>
      <c r="BP102" s="50" t="s">
        <v>70</v>
      </c>
      <c r="BQ102" s="50" t="s">
        <v>70</v>
      </c>
      <c r="BR102" s="50" t="s">
        <v>70</v>
      </c>
      <c r="BS102" s="22" t="s">
        <v>159</v>
      </c>
      <c r="BT102" s="435"/>
      <c r="BU102" s="7"/>
      <c r="BV102" s="478" t="s">
        <v>72</v>
      </c>
      <c r="BW102" s="7"/>
      <c r="BX102" s="82" t="s">
        <v>55</v>
      </c>
      <c r="BY102" s="104" t="s">
        <v>71</v>
      </c>
      <c r="BZ102" s="167"/>
      <c r="CA102" s="478" t="s">
        <v>72</v>
      </c>
    </row>
    <row r="103" spans="1:16223" s="357" customFormat="1" ht="12.95" customHeight="1">
      <c r="A103" s="390" t="s">
        <v>980</v>
      </c>
      <c r="B103" s="391"/>
      <c r="C103" s="372"/>
      <c r="D103" s="372" t="s">
        <v>1564</v>
      </c>
      <c r="E103" s="392" t="s">
        <v>641</v>
      </c>
      <c r="F103" s="372" t="s">
        <v>981</v>
      </c>
      <c r="G103" s="372" t="s">
        <v>978</v>
      </c>
      <c r="H103" s="414"/>
      <c r="I103" s="392" t="s">
        <v>159</v>
      </c>
      <c r="J103" s="392"/>
      <c r="K103" s="372"/>
      <c r="L103" s="372" t="s">
        <v>107</v>
      </c>
      <c r="M103" s="415">
        <v>0.1</v>
      </c>
      <c r="N103" s="415">
        <v>0</v>
      </c>
      <c r="O103" s="415">
        <v>0</v>
      </c>
      <c r="P103" s="415">
        <v>0.9</v>
      </c>
      <c r="Q103" s="393" t="s">
        <v>979</v>
      </c>
      <c r="R103" s="393" t="s">
        <v>70</v>
      </c>
      <c r="S103" s="7"/>
      <c r="T103" s="371"/>
      <c r="U103" s="371"/>
      <c r="V103" s="346" t="s">
        <v>70</v>
      </c>
      <c r="W103" s="416" t="s">
        <v>70</v>
      </c>
      <c r="X103" s="416"/>
      <c r="Y103" s="416"/>
      <c r="Z103" s="416"/>
      <c r="AA103" s="344" t="s">
        <v>1806</v>
      </c>
      <c r="AB103" s="344" t="s">
        <v>1806</v>
      </c>
      <c r="AC103" s="344" t="s">
        <v>1806</v>
      </c>
      <c r="AD103" s="394" t="s">
        <v>70</v>
      </c>
      <c r="AE103" s="347" t="s">
        <v>70</v>
      </c>
      <c r="AF103" s="342" t="s">
        <v>70</v>
      </c>
      <c r="AG103" s="392" t="s">
        <v>159</v>
      </c>
      <c r="AH103" s="392"/>
      <c r="AI103" s="344" t="s">
        <v>72</v>
      </c>
      <c r="AJ103" s="344" t="s">
        <v>72</v>
      </c>
      <c r="AK103" s="344" t="s">
        <v>72</v>
      </c>
      <c r="AL103" s="394" t="s">
        <v>70</v>
      </c>
      <c r="AM103" s="394" t="s">
        <v>70</v>
      </c>
      <c r="AN103" s="350"/>
      <c r="AO103" s="392" t="s">
        <v>159</v>
      </c>
      <c r="AP103" s="394"/>
      <c r="AQ103" s="349" t="s">
        <v>1806</v>
      </c>
      <c r="AR103" s="349" t="s">
        <v>1806</v>
      </c>
      <c r="AS103" s="394" t="s">
        <v>70</v>
      </c>
      <c r="AT103" s="394" t="s">
        <v>70</v>
      </c>
      <c r="AU103" s="394"/>
      <c r="AV103" s="392" t="s">
        <v>159</v>
      </c>
      <c r="AW103" s="394"/>
      <c r="AX103" s="349" t="s">
        <v>1806</v>
      </c>
      <c r="AY103" s="349" t="s">
        <v>1806</v>
      </c>
      <c r="AZ103" s="346" t="s">
        <v>70</v>
      </c>
      <c r="BA103" s="386" t="s">
        <v>70</v>
      </c>
      <c r="BB103" s="346" t="s">
        <v>70</v>
      </c>
      <c r="BC103" s="395" t="s">
        <v>70</v>
      </c>
      <c r="BD103" s="396" t="s">
        <v>70</v>
      </c>
      <c r="BE103" s="429" t="s">
        <v>72</v>
      </c>
      <c r="BF103" s="356" t="s">
        <v>70</v>
      </c>
      <c r="BG103" s="356" t="s">
        <v>70</v>
      </c>
      <c r="BH103" s="199" t="s">
        <v>70</v>
      </c>
      <c r="BI103" s="199"/>
      <c r="BJ103" s="199" t="s">
        <v>70</v>
      </c>
      <c r="BK103" s="392" t="s">
        <v>159</v>
      </c>
      <c r="BL103" s="435"/>
      <c r="BM103" s="344"/>
      <c r="BO103" s="344"/>
      <c r="BP103" s="394" t="s">
        <v>70</v>
      </c>
      <c r="BQ103" s="347"/>
      <c r="BR103" s="342" t="s">
        <v>70</v>
      </c>
      <c r="BS103" s="392" t="s">
        <v>159</v>
      </c>
      <c r="BT103" s="435"/>
      <c r="BU103" s="344"/>
      <c r="BW103" s="344"/>
      <c r="BX103" s="390" t="s">
        <v>55</v>
      </c>
      <c r="BY103" s="390" t="s">
        <v>71</v>
      </c>
      <c r="BZ103" s="371"/>
      <c r="WYX103" s="397"/>
    </row>
    <row r="104" spans="1:16223" ht="12.95" customHeight="1">
      <c r="A104" s="82" t="s">
        <v>984</v>
      </c>
      <c r="B104" s="249" t="s">
        <v>1235</v>
      </c>
      <c r="C104" s="30" t="s">
        <v>1975</v>
      </c>
      <c r="D104" s="17" t="s">
        <v>1564</v>
      </c>
      <c r="E104" s="22" t="s">
        <v>641</v>
      </c>
      <c r="F104" s="423" t="s">
        <v>985</v>
      </c>
      <c r="G104" s="17" t="s">
        <v>978</v>
      </c>
      <c r="H104" s="23" t="s">
        <v>118</v>
      </c>
      <c r="I104" s="22" t="s">
        <v>159</v>
      </c>
      <c r="J104" s="24" t="s">
        <v>1236</v>
      </c>
      <c r="K104" s="17"/>
      <c r="L104" s="30" t="s">
        <v>107</v>
      </c>
      <c r="M104" s="31">
        <v>0.1</v>
      </c>
      <c r="N104" s="31">
        <v>0</v>
      </c>
      <c r="O104" s="31">
        <v>0</v>
      </c>
      <c r="P104" s="31">
        <v>0.9</v>
      </c>
      <c r="Q104" s="58" t="s">
        <v>986</v>
      </c>
      <c r="R104" s="58" t="s">
        <v>70</v>
      </c>
      <c r="S104" s="7"/>
      <c r="T104" s="167"/>
      <c r="U104" s="167"/>
      <c r="V104" s="199" t="s">
        <v>68</v>
      </c>
      <c r="W104" s="199" t="s">
        <v>1057</v>
      </c>
      <c r="X104" s="199"/>
      <c r="Y104" s="199"/>
      <c r="Z104" s="199"/>
      <c r="AA104" s="7" t="s">
        <v>224</v>
      </c>
      <c r="AB104" s="167">
        <v>44773</v>
      </c>
      <c r="AC104" s="167">
        <v>44787</v>
      </c>
      <c r="AD104" s="50" t="s">
        <v>70</v>
      </c>
      <c r="AE104" s="58" t="s">
        <v>70</v>
      </c>
      <c r="AF104" s="50" t="s">
        <v>70</v>
      </c>
      <c r="AG104" s="22" t="s">
        <v>159</v>
      </c>
      <c r="AH104" s="24" t="s">
        <v>1236</v>
      </c>
      <c r="AI104" s="7" t="s">
        <v>72</v>
      </c>
      <c r="AJ104" s="7" t="s">
        <v>72</v>
      </c>
      <c r="AK104" s="7" t="s">
        <v>72</v>
      </c>
      <c r="AL104" s="50" t="s">
        <v>70</v>
      </c>
      <c r="AM104" s="50" t="s">
        <v>70</v>
      </c>
      <c r="AN104" s="208"/>
      <c r="AO104" s="22" t="s">
        <v>159</v>
      </c>
      <c r="AP104" s="50"/>
      <c r="AQ104" s="28" t="s">
        <v>1806</v>
      </c>
      <c r="AR104" s="28" t="s">
        <v>1806</v>
      </c>
      <c r="AS104" s="50" t="s">
        <v>70</v>
      </c>
      <c r="AT104" s="50" t="s">
        <v>70</v>
      </c>
      <c r="AU104" s="50"/>
      <c r="AV104" s="22" t="s">
        <v>159</v>
      </c>
      <c r="AW104" s="50"/>
      <c r="AX104" s="28" t="s">
        <v>1806</v>
      </c>
      <c r="AY104" s="28" t="s">
        <v>1806</v>
      </c>
      <c r="AZ104" s="346" t="s">
        <v>70</v>
      </c>
      <c r="BA104" s="386" t="s">
        <v>70</v>
      </c>
      <c r="BB104" s="346" t="s">
        <v>70</v>
      </c>
      <c r="BC104" s="387" t="s">
        <v>70</v>
      </c>
      <c r="BD104" s="388" t="s">
        <v>70</v>
      </c>
      <c r="BE104" s="429" t="s">
        <v>72</v>
      </c>
      <c r="BF104" s="238"/>
      <c r="BG104" s="238"/>
      <c r="BH104" s="199" t="s">
        <v>70</v>
      </c>
      <c r="BI104" s="199" t="s">
        <v>70</v>
      </c>
      <c r="BJ104" s="199" t="s">
        <v>70</v>
      </c>
      <c r="BK104" s="22" t="s">
        <v>159</v>
      </c>
      <c r="BL104" s="435"/>
      <c r="BM104" s="7"/>
      <c r="BN104" s="478" t="s">
        <v>72</v>
      </c>
      <c r="BO104" s="7"/>
      <c r="BP104" s="50" t="s">
        <v>70</v>
      </c>
      <c r="BQ104" s="50" t="s">
        <v>70</v>
      </c>
      <c r="BR104" s="50" t="s">
        <v>70</v>
      </c>
      <c r="BS104" s="22" t="s">
        <v>159</v>
      </c>
      <c r="BT104" s="435"/>
      <c r="BU104" s="7"/>
      <c r="BV104" s="478" t="s">
        <v>72</v>
      </c>
      <c r="BW104" s="7"/>
      <c r="BX104" s="82" t="s">
        <v>55</v>
      </c>
      <c r="BY104" s="104" t="s">
        <v>71</v>
      </c>
      <c r="BZ104" s="170" t="s">
        <v>1142</v>
      </c>
      <c r="CA104" s="478" t="s">
        <v>72</v>
      </c>
    </row>
    <row r="105" spans="1:16223" ht="12.95" customHeight="1">
      <c r="A105" s="82" t="s">
        <v>717</v>
      </c>
      <c r="B105" s="249" t="s">
        <v>1384</v>
      </c>
      <c r="C105" s="4" t="s">
        <v>1988</v>
      </c>
      <c r="D105" s="5" t="s">
        <v>1565</v>
      </c>
      <c r="E105" s="22" t="s">
        <v>649</v>
      </c>
      <c r="F105" s="65" t="s">
        <v>718</v>
      </c>
      <c r="G105" s="93" t="s">
        <v>1385</v>
      </c>
      <c r="H105" s="23" t="s">
        <v>118</v>
      </c>
      <c r="I105" s="20" t="s">
        <v>655</v>
      </c>
      <c r="J105" s="6"/>
      <c r="K105" s="17"/>
      <c r="L105" s="30" t="s">
        <v>107</v>
      </c>
      <c r="M105" s="31">
        <v>0.1</v>
      </c>
      <c r="N105" s="31">
        <v>0</v>
      </c>
      <c r="O105" s="31">
        <v>0</v>
      </c>
      <c r="P105" s="31">
        <v>0.9</v>
      </c>
      <c r="Q105" s="58" t="s">
        <v>69</v>
      </c>
      <c r="R105" s="58" t="s">
        <v>69</v>
      </c>
      <c r="S105" s="7" t="s">
        <v>82</v>
      </c>
      <c r="T105" s="167">
        <v>44608</v>
      </c>
      <c r="U105" s="167">
        <v>44622</v>
      </c>
      <c r="V105" s="199" t="s">
        <v>69</v>
      </c>
      <c r="W105" s="240" t="s">
        <v>1059</v>
      </c>
      <c r="X105" s="240"/>
      <c r="Y105" s="240"/>
      <c r="Z105" s="240"/>
      <c r="AA105" s="7" t="s">
        <v>224</v>
      </c>
      <c r="AB105" s="167">
        <v>44773</v>
      </c>
      <c r="AC105" s="167">
        <v>44787</v>
      </c>
      <c r="AD105" s="58" t="s">
        <v>69</v>
      </c>
      <c r="AE105" s="58" t="s">
        <v>1059</v>
      </c>
      <c r="AF105" s="50" t="s">
        <v>70</v>
      </c>
      <c r="AG105" s="20" t="s">
        <v>655</v>
      </c>
      <c r="AH105" s="6"/>
      <c r="AI105" s="7" t="s">
        <v>224</v>
      </c>
      <c r="AJ105" s="167">
        <v>44632</v>
      </c>
      <c r="AK105" s="33">
        <v>44639</v>
      </c>
      <c r="AL105" s="50" t="s">
        <v>69</v>
      </c>
      <c r="AM105" s="50" t="s">
        <v>1059</v>
      </c>
      <c r="AN105" s="208"/>
      <c r="AO105" s="20" t="s">
        <v>655</v>
      </c>
      <c r="AP105" s="28"/>
      <c r="AQ105" s="28" t="s">
        <v>1142</v>
      </c>
      <c r="AR105" s="208" t="s">
        <v>2287</v>
      </c>
      <c r="AS105" s="60" t="s">
        <v>69</v>
      </c>
      <c r="AT105" s="28" t="s">
        <v>1061</v>
      </c>
      <c r="AU105" s="5" t="s">
        <v>1486</v>
      </c>
      <c r="AV105" s="20" t="s">
        <v>655</v>
      </c>
      <c r="AW105" s="28"/>
      <c r="AX105" s="28" t="s">
        <v>1142</v>
      </c>
      <c r="AY105" s="208" t="s">
        <v>2287</v>
      </c>
      <c r="AZ105" s="346" t="s">
        <v>70</v>
      </c>
      <c r="BA105" s="386" t="s">
        <v>70</v>
      </c>
      <c r="BB105" s="346" t="s">
        <v>70</v>
      </c>
      <c r="BC105" s="387" t="s">
        <v>70</v>
      </c>
      <c r="BD105" s="388" t="s">
        <v>70</v>
      </c>
      <c r="BE105" s="429" t="s">
        <v>72</v>
      </c>
      <c r="BF105" s="238"/>
      <c r="BG105" s="239"/>
      <c r="BH105" s="199" t="s">
        <v>69</v>
      </c>
      <c r="BI105" s="199" t="s">
        <v>1059</v>
      </c>
      <c r="BJ105" s="199" t="s">
        <v>2262</v>
      </c>
      <c r="BK105" s="20" t="s">
        <v>655</v>
      </c>
      <c r="BL105" s="435"/>
      <c r="BM105" s="7"/>
      <c r="BN105" s="3" t="s">
        <v>224</v>
      </c>
      <c r="BO105" s="33"/>
      <c r="BP105" s="58" t="s">
        <v>69</v>
      </c>
      <c r="BQ105" s="58" t="s">
        <v>1059</v>
      </c>
      <c r="BR105" s="50" t="s">
        <v>2012</v>
      </c>
      <c r="BS105" s="20" t="s">
        <v>655</v>
      </c>
      <c r="BT105" s="435"/>
      <c r="BU105" s="7"/>
      <c r="BV105" s="3" t="s">
        <v>224</v>
      </c>
      <c r="BW105" s="33"/>
      <c r="BX105" s="82" t="s">
        <v>715</v>
      </c>
      <c r="BY105" s="104" t="s">
        <v>71</v>
      </c>
      <c r="BZ105" s="167" t="s">
        <v>1142</v>
      </c>
      <c r="CA105" s="3" t="s">
        <v>224</v>
      </c>
    </row>
    <row r="106" spans="1:16223" ht="12.95" customHeight="1">
      <c r="A106" s="82" t="s">
        <v>719</v>
      </c>
      <c r="B106" s="249"/>
      <c r="C106" s="4" t="s">
        <v>1988</v>
      </c>
      <c r="D106" s="5" t="s">
        <v>1565</v>
      </c>
      <c r="E106" s="22" t="s">
        <v>649</v>
      </c>
      <c r="F106" s="65" t="s">
        <v>720</v>
      </c>
      <c r="G106" s="17"/>
      <c r="H106" s="23" t="s">
        <v>118</v>
      </c>
      <c r="I106" s="20" t="s">
        <v>655</v>
      </c>
      <c r="J106" s="6"/>
      <c r="K106" s="17"/>
      <c r="L106" s="30" t="s">
        <v>107</v>
      </c>
      <c r="M106" s="31">
        <v>0.1</v>
      </c>
      <c r="N106" s="31">
        <v>0</v>
      </c>
      <c r="O106" s="31">
        <v>0</v>
      </c>
      <c r="P106" s="31">
        <v>0.9</v>
      </c>
      <c r="Q106" s="58" t="s">
        <v>69</v>
      </c>
      <c r="R106" s="58" t="s">
        <v>69</v>
      </c>
      <c r="S106" s="7" t="s">
        <v>82</v>
      </c>
      <c r="T106" s="167">
        <v>44608</v>
      </c>
      <c r="U106" s="167">
        <v>44622</v>
      </c>
      <c r="V106" s="199" t="s">
        <v>69</v>
      </c>
      <c r="W106" s="240" t="s">
        <v>1059</v>
      </c>
      <c r="X106" s="240"/>
      <c r="Y106" s="240"/>
      <c r="Z106" s="240"/>
      <c r="AA106" s="7" t="s">
        <v>224</v>
      </c>
      <c r="AB106" s="167">
        <v>44773</v>
      </c>
      <c r="AC106" s="167">
        <v>44787</v>
      </c>
      <c r="AD106" s="58" t="s">
        <v>69</v>
      </c>
      <c r="AE106" s="58" t="s">
        <v>1059</v>
      </c>
      <c r="AF106" s="50" t="s">
        <v>70</v>
      </c>
      <c r="AG106" s="20" t="s">
        <v>655</v>
      </c>
      <c r="AH106" s="6"/>
      <c r="AI106" s="7" t="s">
        <v>224</v>
      </c>
      <c r="AJ106" s="167">
        <v>44632</v>
      </c>
      <c r="AK106" s="33">
        <v>44639</v>
      </c>
      <c r="AL106" s="50" t="s">
        <v>69</v>
      </c>
      <c r="AM106" s="50" t="s">
        <v>1059</v>
      </c>
      <c r="AN106" s="208"/>
      <c r="AO106" s="20" t="s">
        <v>655</v>
      </c>
      <c r="AP106" s="28"/>
      <c r="AQ106" s="28" t="s">
        <v>1142</v>
      </c>
      <c r="AR106" s="208" t="s">
        <v>2287</v>
      </c>
      <c r="AS106" s="60" t="s">
        <v>69</v>
      </c>
      <c r="AT106" s="28" t="s">
        <v>1061</v>
      </c>
      <c r="AU106" s="5" t="s">
        <v>1486</v>
      </c>
      <c r="AV106" s="20" t="s">
        <v>655</v>
      </c>
      <c r="AW106" s="28"/>
      <c r="AX106" s="28" t="s">
        <v>1142</v>
      </c>
      <c r="AY106" s="208" t="s">
        <v>2287</v>
      </c>
      <c r="AZ106" s="199" t="s">
        <v>69</v>
      </c>
      <c r="BA106" s="240" t="s">
        <v>1061</v>
      </c>
      <c r="BB106" s="250" t="s">
        <v>1813</v>
      </c>
      <c r="BC106" s="261" t="s">
        <v>655</v>
      </c>
      <c r="BD106" s="375"/>
      <c r="BE106" s="429" t="s">
        <v>224</v>
      </c>
      <c r="BF106" s="238"/>
      <c r="BG106" s="239"/>
      <c r="BH106" s="199" t="s">
        <v>69</v>
      </c>
      <c r="BI106" s="199" t="s">
        <v>1059</v>
      </c>
      <c r="BJ106" s="199" t="s">
        <v>2262</v>
      </c>
      <c r="BK106" s="20" t="s">
        <v>655</v>
      </c>
      <c r="BL106" s="435"/>
      <c r="BM106" s="7"/>
      <c r="BN106" s="3" t="s">
        <v>224</v>
      </c>
      <c r="BO106" s="33"/>
      <c r="BP106" s="58" t="s">
        <v>69</v>
      </c>
      <c r="BQ106" s="58" t="s">
        <v>1059</v>
      </c>
      <c r="BR106" s="50" t="s">
        <v>2012</v>
      </c>
      <c r="BS106" s="20" t="s">
        <v>655</v>
      </c>
      <c r="BT106" s="435"/>
      <c r="BU106" s="7"/>
      <c r="BV106" s="3" t="s">
        <v>224</v>
      </c>
      <c r="BW106" s="33"/>
      <c r="BX106" s="82" t="s">
        <v>715</v>
      </c>
      <c r="BY106" s="104" t="s">
        <v>71</v>
      </c>
      <c r="BZ106" s="167" t="s">
        <v>1142</v>
      </c>
      <c r="CA106" s="3" t="s">
        <v>224</v>
      </c>
    </row>
    <row r="107" spans="1:16223" ht="12.95" customHeight="1">
      <c r="A107" s="82" t="s">
        <v>721</v>
      </c>
      <c r="B107" s="249" t="s">
        <v>1274</v>
      </c>
      <c r="C107" s="4" t="s">
        <v>1988</v>
      </c>
      <c r="D107" s="5" t="s">
        <v>1565</v>
      </c>
      <c r="E107" s="22" t="s">
        <v>649</v>
      </c>
      <c r="F107" s="17" t="s">
        <v>722</v>
      </c>
      <c r="G107" s="93" t="s">
        <v>1378</v>
      </c>
      <c r="H107" s="23" t="s">
        <v>118</v>
      </c>
      <c r="I107" s="20" t="s">
        <v>662</v>
      </c>
      <c r="J107" s="6"/>
      <c r="K107" s="11" t="s">
        <v>1271</v>
      </c>
      <c r="L107" s="30" t="s">
        <v>107</v>
      </c>
      <c r="M107" s="31">
        <v>0.1</v>
      </c>
      <c r="N107" s="31">
        <v>0</v>
      </c>
      <c r="O107" s="31">
        <v>0</v>
      </c>
      <c r="P107" s="31">
        <v>0.9</v>
      </c>
      <c r="Q107" s="58" t="s">
        <v>69</v>
      </c>
      <c r="R107" s="58" t="s">
        <v>69</v>
      </c>
      <c r="S107" s="7" t="s">
        <v>832</v>
      </c>
      <c r="T107" s="167">
        <v>44545</v>
      </c>
      <c r="U107" s="167">
        <v>44559</v>
      </c>
      <c r="V107" s="199" t="s">
        <v>69</v>
      </c>
      <c r="W107" s="240" t="s">
        <v>1059</v>
      </c>
      <c r="X107" s="240"/>
      <c r="Y107" s="240"/>
      <c r="Z107" s="240"/>
      <c r="AA107" s="7" t="s">
        <v>224</v>
      </c>
      <c r="AB107" s="167">
        <v>44773</v>
      </c>
      <c r="AC107" s="167">
        <v>44787</v>
      </c>
      <c r="AD107" s="58" t="s">
        <v>69</v>
      </c>
      <c r="AE107" s="58" t="s">
        <v>1059</v>
      </c>
      <c r="AF107" s="50" t="s">
        <v>70</v>
      </c>
      <c r="AG107" s="20" t="s">
        <v>662</v>
      </c>
      <c r="AH107" s="6"/>
      <c r="AI107" s="7" t="s">
        <v>224</v>
      </c>
      <c r="AJ107" s="167">
        <v>44632</v>
      </c>
      <c r="AK107" s="33">
        <v>44639</v>
      </c>
      <c r="AL107" s="50" t="s">
        <v>69</v>
      </c>
      <c r="AM107" s="50" t="s">
        <v>1059</v>
      </c>
      <c r="AN107" s="208"/>
      <c r="AO107" s="20" t="s">
        <v>662</v>
      </c>
      <c r="AP107" s="28"/>
      <c r="AQ107" s="28" t="s">
        <v>1142</v>
      </c>
      <c r="AR107" s="208" t="s">
        <v>2287</v>
      </c>
      <c r="AS107" s="60" t="s">
        <v>69</v>
      </c>
      <c r="AT107" s="28" t="s">
        <v>1061</v>
      </c>
      <c r="AU107" s="5" t="s">
        <v>1486</v>
      </c>
      <c r="AV107" s="20" t="s">
        <v>662</v>
      </c>
      <c r="AW107" s="28"/>
      <c r="AX107" s="28" t="s">
        <v>1142</v>
      </c>
      <c r="AY107" s="208" t="s">
        <v>2287</v>
      </c>
      <c r="AZ107" s="199" t="s">
        <v>69</v>
      </c>
      <c r="BA107" s="240" t="s">
        <v>1061</v>
      </c>
      <c r="BB107" s="250" t="s">
        <v>1813</v>
      </c>
      <c r="BC107" s="261" t="s">
        <v>662</v>
      </c>
      <c r="BD107" s="262" t="s">
        <v>1866</v>
      </c>
      <c r="BE107" s="429" t="s">
        <v>224</v>
      </c>
      <c r="BF107" s="238"/>
      <c r="BG107" s="239"/>
      <c r="BH107" s="199" t="s">
        <v>69</v>
      </c>
      <c r="BI107" s="199" t="s">
        <v>1059</v>
      </c>
      <c r="BJ107" s="199" t="s">
        <v>2262</v>
      </c>
      <c r="BK107" s="20" t="s">
        <v>662</v>
      </c>
      <c r="BL107" s="42" t="s">
        <v>2096</v>
      </c>
      <c r="BM107" s="7"/>
      <c r="BN107" s="3" t="s">
        <v>224</v>
      </c>
      <c r="BO107" s="33"/>
      <c r="BP107" s="58" t="s">
        <v>69</v>
      </c>
      <c r="BQ107" s="58" t="s">
        <v>1059</v>
      </c>
      <c r="BR107" s="50" t="s">
        <v>2012</v>
      </c>
      <c r="BS107" s="20" t="s">
        <v>662</v>
      </c>
      <c r="BT107" s="42" t="s">
        <v>2096</v>
      </c>
      <c r="BU107" s="7"/>
      <c r="BV107" s="3" t="s">
        <v>224</v>
      </c>
      <c r="BW107" s="33"/>
      <c r="BX107" s="82" t="s">
        <v>715</v>
      </c>
      <c r="BY107" s="104" t="s">
        <v>71</v>
      </c>
      <c r="BZ107" s="167" t="s">
        <v>1142</v>
      </c>
      <c r="CA107" s="3" t="s">
        <v>224</v>
      </c>
    </row>
    <row r="108" spans="1:16223" ht="12.95" customHeight="1">
      <c r="A108" s="138" t="s">
        <v>1092</v>
      </c>
      <c r="B108" s="249" t="s">
        <v>1091</v>
      </c>
      <c r="C108" s="122" t="s">
        <v>1989</v>
      </c>
      <c r="D108" s="7" t="s">
        <v>1565</v>
      </c>
      <c r="E108" s="146" t="s">
        <v>598</v>
      </c>
      <c r="F108" s="114" t="s">
        <v>1911</v>
      </c>
      <c r="G108" s="30" t="s">
        <v>1244</v>
      </c>
      <c r="H108" s="95" t="s">
        <v>118</v>
      </c>
      <c r="I108" s="40"/>
      <c r="J108" s="24" t="s">
        <v>1163</v>
      </c>
      <c r="K108" s="97" t="s">
        <v>1912</v>
      </c>
      <c r="L108" s="4" t="s">
        <v>1060</v>
      </c>
      <c r="M108" s="147">
        <v>0.1</v>
      </c>
      <c r="N108" s="147">
        <v>0</v>
      </c>
      <c r="O108" s="147">
        <v>0</v>
      </c>
      <c r="P108" s="147">
        <v>0.9</v>
      </c>
      <c r="Q108" s="59" t="s">
        <v>69</v>
      </c>
      <c r="R108" s="121" t="s">
        <v>69</v>
      </c>
      <c r="S108" s="7" t="s">
        <v>832</v>
      </c>
      <c r="T108" s="167">
        <v>44545</v>
      </c>
      <c r="U108" s="167">
        <v>44559</v>
      </c>
      <c r="V108" s="199" t="s">
        <v>69</v>
      </c>
      <c r="W108" s="276" t="s">
        <v>1068</v>
      </c>
      <c r="X108" s="276"/>
      <c r="Y108" s="276"/>
      <c r="Z108" s="276"/>
      <c r="AA108" s="329" t="s">
        <v>612</v>
      </c>
      <c r="AB108" s="178">
        <v>44804</v>
      </c>
      <c r="AC108" s="178" t="s">
        <v>72</v>
      </c>
      <c r="AD108" s="58" t="s">
        <v>69</v>
      </c>
      <c r="AE108" s="58" t="s">
        <v>1059</v>
      </c>
      <c r="AF108" s="50" t="s">
        <v>70</v>
      </c>
      <c r="AG108" s="40"/>
      <c r="AH108" s="24" t="s">
        <v>1163</v>
      </c>
      <c r="AI108" s="7" t="s">
        <v>224</v>
      </c>
      <c r="AJ108" s="167">
        <v>44632</v>
      </c>
      <c r="AK108" s="33">
        <v>44639</v>
      </c>
      <c r="AL108" s="58" t="s">
        <v>69</v>
      </c>
      <c r="AM108" s="58" t="s">
        <v>1059</v>
      </c>
      <c r="AN108" s="208"/>
      <c r="AO108" s="40"/>
      <c r="AP108" s="27"/>
      <c r="AQ108" s="28" t="s">
        <v>1142</v>
      </c>
      <c r="AR108" s="208" t="s">
        <v>2287</v>
      </c>
      <c r="AS108" s="60" t="s">
        <v>69</v>
      </c>
      <c r="AT108" s="28" t="s">
        <v>1061</v>
      </c>
      <c r="AU108" s="5" t="s">
        <v>1486</v>
      </c>
      <c r="AV108" s="216"/>
      <c r="AW108" s="27"/>
      <c r="AX108" s="28" t="s">
        <v>1142</v>
      </c>
      <c r="AY108" s="208" t="s">
        <v>2287</v>
      </c>
      <c r="AZ108" s="199" t="s">
        <v>69</v>
      </c>
      <c r="BA108" s="240" t="s">
        <v>1061</v>
      </c>
      <c r="BB108" s="250" t="s">
        <v>1813</v>
      </c>
      <c r="BC108" s="212"/>
      <c r="BD108" s="377" t="s">
        <v>1163</v>
      </c>
      <c r="BE108" s="429" t="s">
        <v>224</v>
      </c>
      <c r="BF108" s="238"/>
      <c r="BG108" s="239"/>
      <c r="BH108" s="199" t="s">
        <v>69</v>
      </c>
      <c r="BI108" s="199" t="s">
        <v>1068</v>
      </c>
      <c r="BJ108" s="199" t="s">
        <v>2262</v>
      </c>
      <c r="BK108" s="40"/>
      <c r="BL108" s="42" t="s">
        <v>1163</v>
      </c>
      <c r="BM108" s="7"/>
      <c r="BN108" s="3" t="s">
        <v>224</v>
      </c>
      <c r="BO108" s="33"/>
      <c r="BP108" s="58" t="s">
        <v>69</v>
      </c>
      <c r="BQ108" s="58" t="s">
        <v>1059</v>
      </c>
      <c r="BR108" s="50" t="s">
        <v>2012</v>
      </c>
      <c r="BS108" s="40"/>
      <c r="BT108" s="42" t="s">
        <v>1163</v>
      </c>
      <c r="BU108" s="7"/>
      <c r="BV108" s="3" t="s">
        <v>224</v>
      </c>
      <c r="BW108" s="33"/>
      <c r="BX108" s="104"/>
      <c r="BY108" s="104"/>
      <c r="BZ108" s="170" t="s">
        <v>1142</v>
      </c>
      <c r="CA108" s="3" t="s">
        <v>224</v>
      </c>
    </row>
    <row r="109" spans="1:16223" ht="12.95" customHeight="1">
      <c r="A109" s="138" t="s">
        <v>1094</v>
      </c>
      <c r="B109" s="254" t="s">
        <v>1093</v>
      </c>
      <c r="C109" s="30" t="s">
        <v>1985</v>
      </c>
      <c r="D109" s="17" t="s">
        <v>1564</v>
      </c>
      <c r="E109" s="146" t="s">
        <v>1347</v>
      </c>
      <c r="F109" s="146" t="s">
        <v>1095</v>
      </c>
      <c r="G109" s="30"/>
      <c r="H109" s="95" t="s">
        <v>118</v>
      </c>
      <c r="I109" s="40"/>
      <c r="J109" s="22"/>
      <c r="K109" s="30"/>
      <c r="L109" s="4" t="s">
        <v>1060</v>
      </c>
      <c r="M109" s="147">
        <v>0.1</v>
      </c>
      <c r="N109" s="147">
        <v>0</v>
      </c>
      <c r="O109" s="147">
        <v>0</v>
      </c>
      <c r="P109" s="147">
        <v>0.9</v>
      </c>
      <c r="Q109" s="59" t="s">
        <v>69</v>
      </c>
      <c r="R109" s="59" t="s">
        <v>70</v>
      </c>
      <c r="S109" s="7"/>
      <c r="T109" s="7"/>
      <c r="U109" s="7"/>
      <c r="V109" s="199" t="s">
        <v>70</v>
      </c>
      <c r="W109" s="276" t="s">
        <v>70</v>
      </c>
      <c r="X109" s="276"/>
      <c r="Y109" s="276"/>
      <c r="Z109" s="276"/>
      <c r="AA109" s="122" t="s">
        <v>1806</v>
      </c>
      <c r="AB109" s="122" t="s">
        <v>1806</v>
      </c>
      <c r="AC109" s="122" t="s">
        <v>1806</v>
      </c>
      <c r="AD109" s="58" t="s">
        <v>70</v>
      </c>
      <c r="AE109" s="58" t="s">
        <v>70</v>
      </c>
      <c r="AF109" s="50" t="s">
        <v>70</v>
      </c>
      <c r="AG109" s="40"/>
      <c r="AH109" s="22"/>
      <c r="AI109" s="95"/>
      <c r="AJ109" s="95"/>
      <c r="AK109" s="95"/>
      <c r="AL109" s="58" t="s">
        <v>70</v>
      </c>
      <c r="AM109" s="58" t="s">
        <v>70</v>
      </c>
      <c r="AN109" s="208"/>
      <c r="AO109" s="40"/>
      <c r="AP109" s="27"/>
      <c r="AQ109" s="28" t="s">
        <v>1806</v>
      </c>
      <c r="AR109" s="28" t="s">
        <v>1806</v>
      </c>
      <c r="AS109" s="58" t="s">
        <v>70</v>
      </c>
      <c r="AT109" s="27" t="s">
        <v>70</v>
      </c>
      <c r="AU109" s="27"/>
      <c r="AV109" s="40"/>
      <c r="AW109" s="27"/>
      <c r="AX109" s="28" t="s">
        <v>1806</v>
      </c>
      <c r="AY109" s="28" t="s">
        <v>1806</v>
      </c>
      <c r="AZ109" s="346" t="s">
        <v>70</v>
      </c>
      <c r="BA109" s="386" t="s">
        <v>70</v>
      </c>
      <c r="BB109" s="346" t="s">
        <v>70</v>
      </c>
      <c r="BC109" s="387" t="s">
        <v>70</v>
      </c>
      <c r="BD109" s="388" t="s">
        <v>70</v>
      </c>
      <c r="BE109" s="429" t="s">
        <v>72</v>
      </c>
      <c r="BF109" s="258"/>
      <c r="BG109" s="258"/>
      <c r="BH109" s="199" t="s">
        <v>70</v>
      </c>
      <c r="BI109" s="199" t="s">
        <v>70</v>
      </c>
      <c r="BJ109" s="199" t="s">
        <v>70</v>
      </c>
      <c r="BK109" s="40"/>
      <c r="BL109" s="42" t="s">
        <v>2097</v>
      </c>
      <c r="BM109" s="95"/>
      <c r="BN109" s="478" t="s">
        <v>72</v>
      </c>
      <c r="BO109" s="95"/>
      <c r="BP109" s="199" t="s">
        <v>70</v>
      </c>
      <c r="BQ109" s="276" t="s">
        <v>70</v>
      </c>
      <c r="BR109" s="50" t="s">
        <v>70</v>
      </c>
      <c r="BS109" s="40"/>
      <c r="BT109" s="42" t="s">
        <v>2097</v>
      </c>
      <c r="BU109" s="95"/>
      <c r="BV109" s="478" t="s">
        <v>72</v>
      </c>
      <c r="BW109" s="95"/>
      <c r="BX109" s="104"/>
      <c r="BY109" s="104"/>
      <c r="BZ109" s="170" t="s">
        <v>1142</v>
      </c>
      <c r="CA109" s="478" t="s">
        <v>72</v>
      </c>
    </row>
    <row r="110" spans="1:16223" ht="12.95" customHeight="1">
      <c r="A110" s="138" t="s">
        <v>1096</v>
      </c>
      <c r="B110" s="307" t="s">
        <v>1508</v>
      </c>
      <c r="C110" s="122"/>
      <c r="D110" s="7" t="s">
        <v>1565</v>
      </c>
      <c r="E110" s="146" t="s">
        <v>1097</v>
      </c>
      <c r="F110" s="146" t="s">
        <v>1005</v>
      </c>
      <c r="G110" s="30"/>
      <c r="H110" s="95" t="s">
        <v>485</v>
      </c>
      <c r="I110" s="5" t="s">
        <v>486</v>
      </c>
      <c r="J110" s="22"/>
      <c r="K110" s="72" t="s">
        <v>1098</v>
      </c>
      <c r="L110" s="4" t="s">
        <v>1060</v>
      </c>
      <c r="M110" s="147">
        <v>0.1</v>
      </c>
      <c r="N110" s="147">
        <v>0</v>
      </c>
      <c r="O110" s="147">
        <v>0</v>
      </c>
      <c r="P110" s="147">
        <v>0.9</v>
      </c>
      <c r="Q110" s="59" t="s">
        <v>69</v>
      </c>
      <c r="R110" s="59" t="s">
        <v>70</v>
      </c>
      <c r="S110" s="7"/>
      <c r="T110" s="7"/>
      <c r="U110" s="7"/>
      <c r="V110" s="199" t="s">
        <v>68</v>
      </c>
      <c r="W110" s="276" t="s">
        <v>1057</v>
      </c>
      <c r="X110" s="276"/>
      <c r="Y110" s="276"/>
      <c r="Z110" s="276"/>
      <c r="AA110" s="329" t="s">
        <v>612</v>
      </c>
      <c r="AB110" s="178">
        <v>44804</v>
      </c>
      <c r="AC110" s="178" t="s">
        <v>72</v>
      </c>
      <c r="AD110" s="58" t="s">
        <v>70</v>
      </c>
      <c r="AE110" s="58" t="s">
        <v>70</v>
      </c>
      <c r="AF110" s="50" t="s">
        <v>70</v>
      </c>
      <c r="AG110" s="5" t="s">
        <v>486</v>
      </c>
      <c r="AH110" s="22"/>
      <c r="AI110" s="95"/>
      <c r="AJ110" s="95"/>
      <c r="AK110" s="95"/>
      <c r="AL110" s="58" t="s">
        <v>70</v>
      </c>
      <c r="AM110" s="58" t="s">
        <v>70</v>
      </c>
      <c r="AN110" s="208"/>
      <c r="AO110" s="5" t="s">
        <v>486</v>
      </c>
      <c r="AP110" s="27"/>
      <c r="AQ110" s="28" t="s">
        <v>1806</v>
      </c>
      <c r="AR110" s="28" t="s">
        <v>1806</v>
      </c>
      <c r="AS110" s="58" t="s">
        <v>70</v>
      </c>
      <c r="AT110" s="27" t="s">
        <v>70</v>
      </c>
      <c r="AU110" s="27"/>
      <c r="AV110" s="5" t="s">
        <v>486</v>
      </c>
      <c r="AW110" s="27"/>
      <c r="AX110" s="28" t="s">
        <v>1806</v>
      </c>
      <c r="AY110" s="28" t="s">
        <v>1806</v>
      </c>
      <c r="AZ110" s="346" t="s">
        <v>70</v>
      </c>
      <c r="BA110" s="386" t="s">
        <v>70</v>
      </c>
      <c r="BB110" s="346" t="s">
        <v>70</v>
      </c>
      <c r="BC110" s="387" t="s">
        <v>70</v>
      </c>
      <c r="BD110" s="388" t="s">
        <v>70</v>
      </c>
      <c r="BE110" s="429" t="s">
        <v>72</v>
      </c>
      <c r="BF110" s="258"/>
      <c r="BG110" s="258"/>
      <c r="BH110" s="199" t="s">
        <v>70</v>
      </c>
      <c r="BI110" s="199" t="s">
        <v>70</v>
      </c>
      <c r="BJ110" s="199" t="s">
        <v>70</v>
      </c>
      <c r="BK110" s="5" t="s">
        <v>486</v>
      </c>
      <c r="BL110" s="435"/>
      <c r="BM110" s="95"/>
      <c r="BN110" s="478" t="s">
        <v>72</v>
      </c>
      <c r="BO110" s="95"/>
      <c r="BP110" s="199" t="s">
        <v>70</v>
      </c>
      <c r="BQ110" s="276" t="s">
        <v>70</v>
      </c>
      <c r="BR110" s="50" t="s">
        <v>70</v>
      </c>
      <c r="BS110" s="5" t="s">
        <v>486</v>
      </c>
      <c r="BT110" s="435"/>
      <c r="BU110" s="95"/>
      <c r="BV110" s="478" t="s">
        <v>72</v>
      </c>
      <c r="BW110" s="95"/>
      <c r="BX110" s="104"/>
      <c r="BY110" s="104"/>
      <c r="BZ110" s="170" t="s">
        <v>1142</v>
      </c>
      <c r="CA110" s="478" t="s">
        <v>72</v>
      </c>
    </row>
    <row r="111" spans="1:16223" ht="12.95" customHeight="1">
      <c r="A111" s="138" t="s">
        <v>1099</v>
      </c>
      <c r="B111" s="254" t="s">
        <v>1506</v>
      </c>
      <c r="C111" s="30" t="s">
        <v>1985</v>
      </c>
      <c r="D111" s="17" t="s">
        <v>1564</v>
      </c>
      <c r="E111" s="146" t="s">
        <v>1347</v>
      </c>
      <c r="F111" s="148" t="s">
        <v>1169</v>
      </c>
      <c r="G111" s="101" t="s">
        <v>1168</v>
      </c>
      <c r="H111" s="95" t="s">
        <v>118</v>
      </c>
      <c r="I111" s="40"/>
      <c r="J111" s="22"/>
      <c r="K111" s="30"/>
      <c r="L111" s="4" t="s">
        <v>1060</v>
      </c>
      <c r="M111" s="147">
        <v>0.1</v>
      </c>
      <c r="N111" s="147">
        <v>0</v>
      </c>
      <c r="O111" s="147">
        <v>0</v>
      </c>
      <c r="P111" s="147">
        <v>0.9</v>
      </c>
      <c r="Q111" s="59" t="s">
        <v>69</v>
      </c>
      <c r="R111" s="59" t="s">
        <v>70</v>
      </c>
      <c r="S111" s="7"/>
      <c r="T111" s="7"/>
      <c r="U111" s="7"/>
      <c r="V111" s="199" t="s">
        <v>68</v>
      </c>
      <c r="W111" s="276" t="s">
        <v>1057</v>
      </c>
      <c r="X111" s="276"/>
      <c r="Y111" s="276"/>
      <c r="Z111" s="276"/>
      <c r="AA111" s="329" t="s">
        <v>612</v>
      </c>
      <c r="AB111" s="178">
        <v>44804</v>
      </c>
      <c r="AC111" s="178" t="s">
        <v>72</v>
      </c>
      <c r="AD111" s="58" t="s">
        <v>70</v>
      </c>
      <c r="AE111" s="58" t="s">
        <v>70</v>
      </c>
      <c r="AF111" s="50" t="s">
        <v>70</v>
      </c>
      <c r="AG111" s="40"/>
      <c r="AH111" s="22"/>
      <c r="AI111" s="95"/>
      <c r="AJ111" s="95"/>
      <c r="AK111" s="95"/>
      <c r="AL111" s="58" t="s">
        <v>70</v>
      </c>
      <c r="AM111" s="58" t="s">
        <v>70</v>
      </c>
      <c r="AN111" s="208"/>
      <c r="AO111" s="40"/>
      <c r="AP111" s="27"/>
      <c r="AQ111" s="28" t="s">
        <v>1806</v>
      </c>
      <c r="AR111" s="28" t="s">
        <v>1806</v>
      </c>
      <c r="AS111" s="58" t="s">
        <v>70</v>
      </c>
      <c r="AT111" s="27" t="s">
        <v>70</v>
      </c>
      <c r="AU111" s="27"/>
      <c r="AV111" s="40"/>
      <c r="AW111" s="27"/>
      <c r="AX111" s="28" t="s">
        <v>1806</v>
      </c>
      <c r="AY111" s="28" t="s">
        <v>1806</v>
      </c>
      <c r="AZ111" s="199" t="s">
        <v>69</v>
      </c>
      <c r="BA111" s="240" t="s">
        <v>1061</v>
      </c>
      <c r="BB111" s="250" t="s">
        <v>1813</v>
      </c>
      <c r="BC111" s="212"/>
      <c r="BD111" s="377" t="s">
        <v>1883</v>
      </c>
      <c r="BE111" s="429" t="s">
        <v>224</v>
      </c>
      <c r="BF111" s="258"/>
      <c r="BG111" s="258"/>
      <c r="BH111" s="199" t="s">
        <v>69</v>
      </c>
      <c r="BI111" s="199" t="s">
        <v>1596</v>
      </c>
      <c r="BJ111" s="199"/>
      <c r="BK111" s="40"/>
      <c r="BL111" s="42" t="s">
        <v>2098</v>
      </c>
      <c r="BM111" s="95"/>
      <c r="BN111" s="3" t="s">
        <v>224</v>
      </c>
      <c r="BO111" s="95"/>
      <c r="BP111" s="58" t="s">
        <v>69</v>
      </c>
      <c r="BQ111" s="58" t="s">
        <v>1059</v>
      </c>
      <c r="BR111" s="50" t="s">
        <v>2012</v>
      </c>
      <c r="BS111" s="40"/>
      <c r="BT111" s="42" t="s">
        <v>2098</v>
      </c>
      <c r="BU111" s="95"/>
      <c r="BV111" s="3" t="s">
        <v>224</v>
      </c>
      <c r="BW111" s="95"/>
      <c r="BX111" s="104"/>
      <c r="BY111" s="104"/>
      <c r="BZ111" s="170" t="s">
        <v>1142</v>
      </c>
      <c r="CA111" s="3" t="s">
        <v>224</v>
      </c>
    </row>
    <row r="112" spans="1:16223" ht="12.95" customHeight="1">
      <c r="A112" s="138" t="s">
        <v>1100</v>
      </c>
      <c r="B112" s="307" t="s">
        <v>1239</v>
      </c>
      <c r="C112" s="30" t="s">
        <v>1985</v>
      </c>
      <c r="D112" s="17" t="s">
        <v>1564</v>
      </c>
      <c r="E112" s="146" t="s">
        <v>1347</v>
      </c>
      <c r="F112" s="4" t="s">
        <v>1101</v>
      </c>
      <c r="G112" s="30"/>
      <c r="H112" s="95" t="s">
        <v>118</v>
      </c>
      <c r="I112" s="40"/>
      <c r="J112" s="22"/>
      <c r="K112" s="125" t="s">
        <v>1518</v>
      </c>
      <c r="L112" s="4" t="s">
        <v>1060</v>
      </c>
      <c r="M112" s="147">
        <v>0.1</v>
      </c>
      <c r="N112" s="147">
        <v>0</v>
      </c>
      <c r="O112" s="147">
        <v>0</v>
      </c>
      <c r="P112" s="147">
        <v>0.9</v>
      </c>
      <c r="Q112" s="59" t="s">
        <v>69</v>
      </c>
      <c r="R112" s="59" t="s">
        <v>70</v>
      </c>
      <c r="S112" s="7"/>
      <c r="T112" s="7"/>
      <c r="U112" s="7"/>
      <c r="V112" s="199" t="s">
        <v>68</v>
      </c>
      <c r="W112" s="276" t="s">
        <v>1057</v>
      </c>
      <c r="X112" s="276"/>
      <c r="Y112" s="276"/>
      <c r="Z112" s="276"/>
      <c r="AA112" s="329" t="s">
        <v>612</v>
      </c>
      <c r="AB112" s="178">
        <v>44804</v>
      </c>
      <c r="AC112" s="178" t="s">
        <v>72</v>
      </c>
      <c r="AD112" s="58" t="s">
        <v>70</v>
      </c>
      <c r="AE112" s="58" t="s">
        <v>70</v>
      </c>
      <c r="AF112" s="50" t="s">
        <v>70</v>
      </c>
      <c r="AG112" s="40"/>
      <c r="AH112" s="22"/>
      <c r="AI112" s="95"/>
      <c r="AJ112" s="95"/>
      <c r="AK112" s="95"/>
      <c r="AL112" s="58" t="s">
        <v>70</v>
      </c>
      <c r="AM112" s="58" t="s">
        <v>70</v>
      </c>
      <c r="AN112" s="208"/>
      <c r="AO112" s="40"/>
      <c r="AP112" s="27"/>
      <c r="AQ112" s="28" t="s">
        <v>1806</v>
      </c>
      <c r="AR112" s="28" t="s">
        <v>1806</v>
      </c>
      <c r="AS112" s="58" t="s">
        <v>70</v>
      </c>
      <c r="AT112" s="27" t="s">
        <v>70</v>
      </c>
      <c r="AU112" s="27"/>
      <c r="AV112" s="40"/>
      <c r="AW112" s="27"/>
      <c r="AX112" s="28" t="s">
        <v>1806</v>
      </c>
      <c r="AY112" s="28" t="s">
        <v>1806</v>
      </c>
      <c r="AZ112" s="346" t="s">
        <v>70</v>
      </c>
      <c r="BA112" s="386" t="s">
        <v>70</v>
      </c>
      <c r="BB112" s="346" t="s">
        <v>70</v>
      </c>
      <c r="BC112" s="387" t="s">
        <v>70</v>
      </c>
      <c r="BD112" s="388" t="s">
        <v>70</v>
      </c>
      <c r="BE112" s="429" t="s">
        <v>72</v>
      </c>
      <c r="BF112" s="258"/>
      <c r="BG112" s="258"/>
      <c r="BH112" s="199" t="s">
        <v>70</v>
      </c>
      <c r="BI112" s="199" t="s">
        <v>70</v>
      </c>
      <c r="BJ112" s="199" t="s">
        <v>70</v>
      </c>
      <c r="BK112" s="40"/>
      <c r="BL112" s="435"/>
      <c r="BM112" s="95"/>
      <c r="BN112" s="478" t="s">
        <v>72</v>
      </c>
      <c r="BO112" s="95"/>
      <c r="BP112" s="199" t="s">
        <v>70</v>
      </c>
      <c r="BQ112" s="276" t="s">
        <v>70</v>
      </c>
      <c r="BR112" s="50" t="s">
        <v>70</v>
      </c>
      <c r="BS112" s="40"/>
      <c r="BT112" s="435"/>
      <c r="BU112" s="95"/>
      <c r="BV112" s="478" t="s">
        <v>72</v>
      </c>
      <c r="BW112" s="95"/>
      <c r="BX112" s="104"/>
      <c r="BY112" s="104"/>
      <c r="BZ112" s="170" t="s">
        <v>1142</v>
      </c>
      <c r="CA112" s="478" t="s">
        <v>72</v>
      </c>
    </row>
    <row r="113" spans="1:79 16222:16222" ht="12.95" customHeight="1">
      <c r="A113" s="138" t="s">
        <v>1102</v>
      </c>
      <c r="B113" s="254" t="s">
        <v>1240</v>
      </c>
      <c r="C113" s="30" t="s">
        <v>1985</v>
      </c>
      <c r="D113" s="17" t="s">
        <v>1564</v>
      </c>
      <c r="E113" s="146" t="s">
        <v>1347</v>
      </c>
      <c r="F113" s="4" t="s">
        <v>1103</v>
      </c>
      <c r="G113" s="30"/>
      <c r="H113" s="95" t="s">
        <v>118</v>
      </c>
      <c r="I113" s="40"/>
      <c r="J113" s="22"/>
      <c r="K113" s="30"/>
      <c r="L113" s="4" t="s">
        <v>1060</v>
      </c>
      <c r="M113" s="147">
        <v>0.1</v>
      </c>
      <c r="N113" s="147">
        <v>0</v>
      </c>
      <c r="O113" s="147">
        <v>0</v>
      </c>
      <c r="P113" s="147">
        <v>0.9</v>
      </c>
      <c r="Q113" s="59" t="s">
        <v>69</v>
      </c>
      <c r="R113" s="59" t="s">
        <v>70</v>
      </c>
      <c r="S113" s="7"/>
      <c r="T113" s="7"/>
      <c r="U113" s="7"/>
      <c r="V113" s="199" t="s">
        <v>68</v>
      </c>
      <c r="W113" s="276" t="s">
        <v>1057</v>
      </c>
      <c r="X113" s="276"/>
      <c r="Y113" s="276"/>
      <c r="Z113" s="276"/>
      <c r="AA113" s="329" t="s">
        <v>612</v>
      </c>
      <c r="AB113" s="178">
        <v>44804</v>
      </c>
      <c r="AC113" s="178" t="s">
        <v>72</v>
      </c>
      <c r="AD113" s="58" t="s">
        <v>70</v>
      </c>
      <c r="AE113" s="58" t="s">
        <v>70</v>
      </c>
      <c r="AF113" s="50" t="s">
        <v>70</v>
      </c>
      <c r="AG113" s="40"/>
      <c r="AH113" s="22"/>
      <c r="AI113" s="95"/>
      <c r="AJ113" s="95"/>
      <c r="AK113" s="95"/>
      <c r="AL113" s="58" t="s">
        <v>70</v>
      </c>
      <c r="AM113" s="58" t="s">
        <v>70</v>
      </c>
      <c r="AN113" s="208"/>
      <c r="AO113" s="40"/>
      <c r="AP113" s="27"/>
      <c r="AQ113" s="28" t="s">
        <v>1806</v>
      </c>
      <c r="AR113" s="28" t="s">
        <v>1806</v>
      </c>
      <c r="AS113" s="58" t="s">
        <v>70</v>
      </c>
      <c r="AT113" s="27" t="s">
        <v>70</v>
      </c>
      <c r="AU113" s="27"/>
      <c r="AV113" s="40"/>
      <c r="AW113" s="27"/>
      <c r="AX113" s="28" t="s">
        <v>1806</v>
      </c>
      <c r="AY113" s="28" t="s">
        <v>1806</v>
      </c>
      <c r="AZ113" s="199" t="s">
        <v>69</v>
      </c>
      <c r="BA113" s="240" t="s">
        <v>1061</v>
      </c>
      <c r="BB113" s="250" t="s">
        <v>1813</v>
      </c>
      <c r="BC113" s="212"/>
      <c r="BD113" s="377" t="s">
        <v>1870</v>
      </c>
      <c r="BE113" s="429" t="s">
        <v>224</v>
      </c>
      <c r="BF113" s="258"/>
      <c r="BG113" s="258"/>
      <c r="BH113" s="199" t="s">
        <v>69</v>
      </c>
      <c r="BI113" s="199" t="s">
        <v>1596</v>
      </c>
      <c r="BJ113" s="199" t="s">
        <v>2028</v>
      </c>
      <c r="BK113" s="40"/>
      <c r="BL113" s="42" t="s">
        <v>2099</v>
      </c>
      <c r="BM113" s="95"/>
      <c r="BN113" s="3" t="s">
        <v>224</v>
      </c>
      <c r="BO113" s="95"/>
      <c r="BP113" s="58" t="s">
        <v>69</v>
      </c>
      <c r="BQ113" s="28" t="s">
        <v>1061</v>
      </c>
      <c r="BR113" s="50" t="s">
        <v>2028</v>
      </c>
      <c r="BS113" s="40"/>
      <c r="BT113" s="42" t="s">
        <v>2099</v>
      </c>
      <c r="BU113" s="95"/>
      <c r="BV113" s="3" t="s">
        <v>224</v>
      </c>
      <c r="BW113" s="95"/>
      <c r="BX113" s="104"/>
      <c r="BY113" s="104"/>
      <c r="BZ113" s="170" t="s">
        <v>1142</v>
      </c>
      <c r="CA113" s="3" t="s">
        <v>224</v>
      </c>
    </row>
    <row r="114" spans="1:79 16222:16222" ht="12.95" customHeight="1">
      <c r="A114" s="82" t="s">
        <v>1104</v>
      </c>
      <c r="B114" s="307" t="s">
        <v>1510</v>
      </c>
      <c r="C114" s="122"/>
      <c r="D114" s="7" t="s">
        <v>1565</v>
      </c>
      <c r="E114" s="40"/>
      <c r="F114" s="75" t="s">
        <v>1241</v>
      </c>
      <c r="G114" s="30"/>
      <c r="H114" s="95" t="s">
        <v>118</v>
      </c>
      <c r="I114" s="40"/>
      <c r="J114" s="24" t="s">
        <v>1194</v>
      </c>
      <c r="K114" s="125" t="s">
        <v>1523</v>
      </c>
      <c r="L114" s="4" t="s">
        <v>1060</v>
      </c>
      <c r="M114" s="147">
        <v>0.1</v>
      </c>
      <c r="N114" s="147">
        <v>0</v>
      </c>
      <c r="O114" s="147">
        <v>0</v>
      </c>
      <c r="P114" s="147">
        <v>0.9</v>
      </c>
      <c r="Q114" s="59" t="s">
        <v>69</v>
      </c>
      <c r="R114" s="59" t="s">
        <v>70</v>
      </c>
      <c r="S114" s="7"/>
      <c r="T114" s="7"/>
      <c r="U114" s="7"/>
      <c r="V114" s="199" t="s">
        <v>68</v>
      </c>
      <c r="W114" s="276" t="s">
        <v>1057</v>
      </c>
      <c r="X114" s="276"/>
      <c r="Y114" s="276"/>
      <c r="Z114" s="276"/>
      <c r="AA114" s="329" t="s">
        <v>612</v>
      </c>
      <c r="AB114" s="178">
        <v>44804</v>
      </c>
      <c r="AC114" s="178" t="s">
        <v>72</v>
      </c>
      <c r="AD114" s="58" t="s">
        <v>70</v>
      </c>
      <c r="AE114" s="58" t="s">
        <v>70</v>
      </c>
      <c r="AF114" s="50" t="s">
        <v>70</v>
      </c>
      <c r="AG114" s="40"/>
      <c r="AH114" s="24" t="s">
        <v>1194</v>
      </c>
      <c r="AI114" s="95"/>
      <c r="AJ114" s="95"/>
      <c r="AK114" s="95"/>
      <c r="AL114" s="58" t="s">
        <v>70</v>
      </c>
      <c r="AM114" s="58" t="s">
        <v>70</v>
      </c>
      <c r="AN114" s="208"/>
      <c r="AO114" s="40"/>
      <c r="AP114" s="27"/>
      <c r="AQ114" s="28" t="s">
        <v>1806</v>
      </c>
      <c r="AR114" s="28" t="s">
        <v>1806</v>
      </c>
      <c r="AS114" s="58" t="s">
        <v>70</v>
      </c>
      <c r="AT114" s="27" t="s">
        <v>70</v>
      </c>
      <c r="AU114" s="27"/>
      <c r="AV114" s="40"/>
      <c r="AW114" s="27"/>
      <c r="AX114" s="28" t="s">
        <v>1806</v>
      </c>
      <c r="AY114" s="28" t="s">
        <v>1806</v>
      </c>
      <c r="AZ114" s="346" t="s">
        <v>70</v>
      </c>
      <c r="BA114" s="386" t="s">
        <v>70</v>
      </c>
      <c r="BB114" s="346" t="s">
        <v>70</v>
      </c>
      <c r="BC114" s="387" t="s">
        <v>70</v>
      </c>
      <c r="BD114" s="388" t="s">
        <v>70</v>
      </c>
      <c r="BE114" s="429" t="s">
        <v>72</v>
      </c>
      <c r="BF114" s="258"/>
      <c r="BG114" s="258"/>
      <c r="BH114" s="199" t="s">
        <v>70</v>
      </c>
      <c r="BI114" s="199" t="s">
        <v>70</v>
      </c>
      <c r="BJ114" s="199" t="s">
        <v>70</v>
      </c>
      <c r="BK114" s="40"/>
      <c r="BL114" s="435"/>
      <c r="BM114" s="95"/>
      <c r="BN114" s="478" t="s">
        <v>72</v>
      </c>
      <c r="BO114" s="95"/>
      <c r="BP114" s="50" t="s">
        <v>70</v>
      </c>
      <c r="BQ114" s="50" t="s">
        <v>70</v>
      </c>
      <c r="BR114" s="50" t="s">
        <v>70</v>
      </c>
      <c r="BS114" s="40"/>
      <c r="BT114" s="435"/>
      <c r="BU114" s="95"/>
      <c r="BV114" s="478" t="s">
        <v>72</v>
      </c>
      <c r="BW114" s="95"/>
      <c r="BX114" s="104"/>
      <c r="BY114" s="104"/>
      <c r="BZ114" s="170" t="s">
        <v>1142</v>
      </c>
      <c r="CA114" s="478" t="s">
        <v>72</v>
      </c>
    </row>
    <row r="115" spans="1:79 16222:16222" ht="12.95" customHeight="1">
      <c r="A115" s="82" t="s">
        <v>1115</v>
      </c>
      <c r="B115" s="254" t="s">
        <v>1256</v>
      </c>
      <c r="C115" s="146" t="s">
        <v>1978</v>
      </c>
      <c r="D115" s="135" t="s">
        <v>1564</v>
      </c>
      <c r="E115" s="25" t="s">
        <v>465</v>
      </c>
      <c r="F115" s="4" t="s">
        <v>1116</v>
      </c>
      <c r="G115" s="106" t="s">
        <v>1400</v>
      </c>
      <c r="H115" s="95" t="s">
        <v>118</v>
      </c>
      <c r="I115" s="24" t="s">
        <v>1401</v>
      </c>
      <c r="J115" s="24" t="s">
        <v>1180</v>
      </c>
      <c r="K115" s="97" t="s">
        <v>1181</v>
      </c>
      <c r="L115" s="4" t="s">
        <v>1060</v>
      </c>
      <c r="M115" s="147">
        <v>0.1</v>
      </c>
      <c r="N115" s="147">
        <v>0</v>
      </c>
      <c r="O115" s="147">
        <v>0</v>
      </c>
      <c r="P115" s="147">
        <v>0.9</v>
      </c>
      <c r="Q115" s="59" t="s">
        <v>69</v>
      </c>
      <c r="R115" s="121" t="s">
        <v>69</v>
      </c>
      <c r="S115" s="7" t="s">
        <v>832</v>
      </c>
      <c r="T115" s="167">
        <v>44545</v>
      </c>
      <c r="U115" s="167">
        <v>44559</v>
      </c>
      <c r="V115" s="199" t="s">
        <v>69</v>
      </c>
      <c r="W115" s="240" t="s">
        <v>1059</v>
      </c>
      <c r="X115" s="240"/>
      <c r="Y115" s="240"/>
      <c r="Z115" s="240"/>
      <c r="AA115" s="329" t="s">
        <v>612</v>
      </c>
      <c r="AB115" s="178">
        <v>44804</v>
      </c>
      <c r="AC115" s="178" t="s">
        <v>72</v>
      </c>
      <c r="AD115" s="58" t="s">
        <v>69</v>
      </c>
      <c r="AE115" s="58" t="s">
        <v>1059</v>
      </c>
      <c r="AF115" s="50" t="s">
        <v>70</v>
      </c>
      <c r="AG115" s="24" t="s">
        <v>1401</v>
      </c>
      <c r="AH115" s="24" t="s">
        <v>1180</v>
      </c>
      <c r="AI115" s="7" t="s">
        <v>224</v>
      </c>
      <c r="AJ115" s="167">
        <v>44632</v>
      </c>
      <c r="AK115" s="33">
        <v>44639</v>
      </c>
      <c r="AL115" s="58" t="s">
        <v>69</v>
      </c>
      <c r="AM115" s="58" t="s">
        <v>1059</v>
      </c>
      <c r="AN115" s="208"/>
      <c r="AO115" s="24" t="s">
        <v>1401</v>
      </c>
      <c r="AP115" s="27"/>
      <c r="AQ115" s="28" t="s">
        <v>1142</v>
      </c>
      <c r="AR115" s="208" t="s">
        <v>2287</v>
      </c>
      <c r="AS115" s="58" t="s">
        <v>69</v>
      </c>
      <c r="AT115" s="28" t="s">
        <v>1061</v>
      </c>
      <c r="AU115" s="5" t="s">
        <v>1486</v>
      </c>
      <c r="AV115" s="24" t="s">
        <v>1401</v>
      </c>
      <c r="AW115" s="27"/>
      <c r="AX115" s="28" t="s">
        <v>1142</v>
      </c>
      <c r="AY115" s="208" t="s">
        <v>2287</v>
      </c>
      <c r="AZ115" s="346" t="s">
        <v>70</v>
      </c>
      <c r="BA115" s="386" t="s">
        <v>70</v>
      </c>
      <c r="BB115" s="346" t="s">
        <v>70</v>
      </c>
      <c r="BC115" s="387" t="s">
        <v>70</v>
      </c>
      <c r="BD115" s="388" t="s">
        <v>70</v>
      </c>
      <c r="BE115" s="429" t="s">
        <v>72</v>
      </c>
      <c r="BF115" s="238"/>
      <c r="BG115" s="239"/>
      <c r="BH115" s="199" t="s">
        <v>69</v>
      </c>
      <c r="BI115" s="199" t="s">
        <v>1059</v>
      </c>
      <c r="BJ115" s="199" t="s">
        <v>2262</v>
      </c>
      <c r="BK115" s="24" t="s">
        <v>1401</v>
      </c>
      <c r="BL115" s="435"/>
      <c r="BM115" s="7"/>
      <c r="BN115" s="2" t="s">
        <v>224</v>
      </c>
      <c r="BO115" s="33"/>
      <c r="BP115" s="58" t="s">
        <v>69</v>
      </c>
      <c r="BQ115" s="58" t="s">
        <v>1059</v>
      </c>
      <c r="BR115" s="50" t="s">
        <v>2012</v>
      </c>
      <c r="BS115" s="24" t="s">
        <v>1401</v>
      </c>
      <c r="BT115" s="435"/>
      <c r="BU115" s="7"/>
      <c r="BV115" s="3" t="s">
        <v>224</v>
      </c>
      <c r="BW115" s="33"/>
      <c r="BX115" s="104"/>
      <c r="BY115" s="104"/>
      <c r="BZ115" s="170" t="s">
        <v>1142</v>
      </c>
      <c r="CA115" s="3" t="s">
        <v>224</v>
      </c>
    </row>
    <row r="116" spans="1:79 16222:16222" ht="12.95" customHeight="1">
      <c r="A116" s="21" t="s">
        <v>1323</v>
      </c>
      <c r="B116" s="257" t="s">
        <v>1126</v>
      </c>
      <c r="C116" s="146" t="s">
        <v>1978</v>
      </c>
      <c r="D116" s="17" t="s">
        <v>1564</v>
      </c>
      <c r="E116" s="10" t="s">
        <v>465</v>
      </c>
      <c r="F116" s="30" t="s">
        <v>1324</v>
      </c>
      <c r="G116" s="30"/>
      <c r="H116" s="95" t="s">
        <v>118</v>
      </c>
      <c r="I116" s="40"/>
      <c r="J116" s="24" t="s">
        <v>1174</v>
      </c>
      <c r="K116" s="76" t="s">
        <v>1127</v>
      </c>
      <c r="L116" s="4" t="s">
        <v>1060</v>
      </c>
      <c r="M116" s="147">
        <v>0.1</v>
      </c>
      <c r="N116" s="147">
        <v>0</v>
      </c>
      <c r="O116" s="147">
        <v>0</v>
      </c>
      <c r="P116" s="147">
        <v>0.9</v>
      </c>
      <c r="Q116" s="59" t="s">
        <v>69</v>
      </c>
      <c r="R116" s="59" t="s">
        <v>70</v>
      </c>
      <c r="S116" s="7"/>
      <c r="T116" s="122"/>
      <c r="U116" s="122"/>
      <c r="V116" s="199" t="s">
        <v>68</v>
      </c>
      <c r="W116" s="276" t="s">
        <v>1057</v>
      </c>
      <c r="X116" s="276"/>
      <c r="Y116" s="276"/>
      <c r="Z116" s="276"/>
      <c r="AA116" s="329" t="s">
        <v>612</v>
      </c>
      <c r="AB116" s="178">
        <v>44804</v>
      </c>
      <c r="AC116" s="178" t="s">
        <v>72</v>
      </c>
      <c r="AD116" s="58" t="s">
        <v>70</v>
      </c>
      <c r="AE116" s="58" t="s">
        <v>70</v>
      </c>
      <c r="AF116" s="50" t="s">
        <v>70</v>
      </c>
      <c r="AG116" s="40"/>
      <c r="AH116" s="24" t="s">
        <v>1174</v>
      </c>
      <c r="AI116" s="95"/>
      <c r="AJ116" s="95"/>
      <c r="AK116" s="95"/>
      <c r="AL116" s="58" t="s">
        <v>70</v>
      </c>
      <c r="AM116" s="58" t="s">
        <v>70</v>
      </c>
      <c r="AN116" s="208"/>
      <c r="AO116" s="40"/>
      <c r="AP116" s="27"/>
      <c r="AQ116" s="28" t="s">
        <v>1806</v>
      </c>
      <c r="AR116" s="28" t="s">
        <v>1806</v>
      </c>
      <c r="AS116" s="58" t="s">
        <v>70</v>
      </c>
      <c r="AT116" s="27" t="s">
        <v>70</v>
      </c>
      <c r="AU116" s="27"/>
      <c r="AV116" s="40"/>
      <c r="AW116" s="27"/>
      <c r="AX116" s="28" t="s">
        <v>1806</v>
      </c>
      <c r="AY116" s="28" t="s">
        <v>1806</v>
      </c>
      <c r="AZ116" s="199" t="s">
        <v>69</v>
      </c>
      <c r="BA116" s="240" t="s">
        <v>1061</v>
      </c>
      <c r="BB116" s="250" t="s">
        <v>1813</v>
      </c>
      <c r="BC116" s="212"/>
      <c r="BD116" s="377" t="s">
        <v>1174</v>
      </c>
      <c r="BE116" s="429" t="s">
        <v>224</v>
      </c>
      <c r="BF116" s="258"/>
      <c r="BG116" s="258"/>
      <c r="BH116" s="199" t="s">
        <v>70</v>
      </c>
      <c r="BI116" s="199" t="s">
        <v>70</v>
      </c>
      <c r="BJ116" s="199" t="s">
        <v>70</v>
      </c>
      <c r="BK116" s="40"/>
      <c r="BL116" s="435"/>
      <c r="BM116" s="95"/>
      <c r="BN116" s="478" t="s">
        <v>72</v>
      </c>
      <c r="BO116" s="95"/>
      <c r="BP116" s="50" t="s">
        <v>70</v>
      </c>
      <c r="BQ116" s="50" t="s">
        <v>70</v>
      </c>
      <c r="BR116" s="50" t="s">
        <v>70</v>
      </c>
      <c r="BS116" s="40"/>
      <c r="BT116" s="435"/>
      <c r="BU116" s="95"/>
      <c r="BV116" s="478" t="s">
        <v>72</v>
      </c>
      <c r="BW116" s="95"/>
      <c r="BX116" s="104"/>
      <c r="BY116" s="104"/>
      <c r="BZ116" s="170" t="s">
        <v>1142</v>
      </c>
      <c r="CA116" s="478" t="s">
        <v>72</v>
      </c>
    </row>
    <row r="117" spans="1:79 16222:16222" ht="12.95" customHeight="1">
      <c r="A117" s="21" t="s">
        <v>1327</v>
      </c>
      <c r="B117" s="257" t="s">
        <v>1131</v>
      </c>
      <c r="C117" s="4" t="s">
        <v>1975</v>
      </c>
      <c r="D117" s="5" t="s">
        <v>1564</v>
      </c>
      <c r="E117" s="5" t="s">
        <v>641</v>
      </c>
      <c r="F117" s="30" t="s">
        <v>1328</v>
      </c>
      <c r="G117" s="93" t="s">
        <v>1396</v>
      </c>
      <c r="H117" s="95" t="s">
        <v>118</v>
      </c>
      <c r="I117" s="24" t="s">
        <v>1397</v>
      </c>
      <c r="J117" s="24" t="s">
        <v>1157</v>
      </c>
      <c r="K117" s="17"/>
      <c r="L117" s="4" t="s">
        <v>1060</v>
      </c>
      <c r="M117" s="147">
        <v>0.1</v>
      </c>
      <c r="N117" s="147">
        <v>0</v>
      </c>
      <c r="O117" s="147">
        <v>0</v>
      </c>
      <c r="P117" s="147">
        <v>0.9</v>
      </c>
      <c r="Q117" s="59" t="s">
        <v>69</v>
      </c>
      <c r="R117" s="121" t="s">
        <v>70</v>
      </c>
      <c r="S117" s="7"/>
      <c r="T117" s="167"/>
      <c r="U117" s="167"/>
      <c r="V117" s="199" t="s">
        <v>69</v>
      </c>
      <c r="W117" s="276" t="s">
        <v>1057</v>
      </c>
      <c r="X117" s="276"/>
      <c r="Y117" s="276"/>
      <c r="Z117" s="276"/>
      <c r="AA117" s="7" t="s">
        <v>224</v>
      </c>
      <c r="AB117" s="167">
        <v>44773</v>
      </c>
      <c r="AC117" s="167">
        <v>44787</v>
      </c>
      <c r="AD117" s="58" t="s">
        <v>70</v>
      </c>
      <c r="AE117" s="58" t="s">
        <v>70</v>
      </c>
      <c r="AF117" s="50" t="s">
        <v>70</v>
      </c>
      <c r="AG117" s="24" t="s">
        <v>1397</v>
      </c>
      <c r="AH117" s="24" t="s">
        <v>1157</v>
      </c>
      <c r="AI117" s="95"/>
      <c r="AJ117" s="95"/>
      <c r="AK117" s="95"/>
      <c r="AL117" s="50" t="s">
        <v>69</v>
      </c>
      <c r="AM117" s="50" t="s">
        <v>1059</v>
      </c>
      <c r="AN117" s="208"/>
      <c r="AO117" s="24" t="s">
        <v>1397</v>
      </c>
      <c r="AP117" s="28"/>
      <c r="AQ117" s="28" t="s">
        <v>1142</v>
      </c>
      <c r="AR117" s="208" t="s">
        <v>612</v>
      </c>
      <c r="AS117" s="58" t="s">
        <v>69</v>
      </c>
      <c r="AT117" s="28" t="s">
        <v>1061</v>
      </c>
      <c r="AU117" s="5" t="s">
        <v>1486</v>
      </c>
      <c r="AV117" s="24" t="s">
        <v>1397</v>
      </c>
      <c r="AW117" s="28"/>
      <c r="AX117" s="28" t="s">
        <v>1142</v>
      </c>
      <c r="AY117" s="208" t="s">
        <v>612</v>
      </c>
      <c r="AZ117" s="199" t="s">
        <v>69</v>
      </c>
      <c r="BA117" s="240" t="s">
        <v>1061</v>
      </c>
      <c r="BB117" s="250" t="s">
        <v>1813</v>
      </c>
      <c r="BC117" s="210" t="s">
        <v>1397</v>
      </c>
      <c r="BD117" s="377" t="s">
        <v>1891</v>
      </c>
      <c r="BE117" s="429" t="s">
        <v>224</v>
      </c>
      <c r="BF117" s="258"/>
      <c r="BG117" s="258"/>
      <c r="BH117" s="199" t="s">
        <v>69</v>
      </c>
      <c r="BI117" s="199" t="s">
        <v>1596</v>
      </c>
      <c r="BJ117" s="199" t="s">
        <v>2267</v>
      </c>
      <c r="BK117" s="24" t="s">
        <v>1397</v>
      </c>
      <c r="BL117" s="42" t="s">
        <v>2100</v>
      </c>
      <c r="BM117" s="95"/>
      <c r="BN117" s="3" t="s">
        <v>224</v>
      </c>
      <c r="BO117" s="95"/>
      <c r="BP117" s="58" t="s">
        <v>69</v>
      </c>
      <c r="BQ117" s="28" t="s">
        <v>1061</v>
      </c>
      <c r="BR117" s="50" t="s">
        <v>2016</v>
      </c>
      <c r="BS117" s="24" t="s">
        <v>1397</v>
      </c>
      <c r="BT117" s="42" t="s">
        <v>2100</v>
      </c>
      <c r="BU117" s="95"/>
      <c r="BV117" s="3" t="s">
        <v>224</v>
      </c>
      <c r="BW117" s="95"/>
      <c r="BX117" s="104"/>
      <c r="BY117" s="104"/>
      <c r="BZ117" s="167" t="s">
        <v>1142</v>
      </c>
      <c r="CA117" s="3" t="s">
        <v>224</v>
      </c>
    </row>
    <row r="118" spans="1:79 16222:16222" ht="12.95" customHeight="1">
      <c r="A118" s="21" t="s">
        <v>1572</v>
      </c>
      <c r="B118" s="257" t="s">
        <v>1133</v>
      </c>
      <c r="C118" s="122"/>
      <c r="D118" s="7" t="s">
        <v>1565</v>
      </c>
      <c r="E118" s="146" t="s">
        <v>598</v>
      </c>
      <c r="F118" s="30" t="s">
        <v>1255</v>
      </c>
      <c r="G118" s="30" t="s">
        <v>1377</v>
      </c>
      <c r="H118" s="95" t="s">
        <v>118</v>
      </c>
      <c r="I118" s="40" t="s">
        <v>1376</v>
      </c>
      <c r="J118" s="24" t="s">
        <v>1230</v>
      </c>
      <c r="K118" s="11" t="s">
        <v>1271</v>
      </c>
      <c r="L118" s="4" t="s">
        <v>1060</v>
      </c>
      <c r="M118" s="147">
        <v>0.1</v>
      </c>
      <c r="N118" s="147">
        <v>0</v>
      </c>
      <c r="O118" s="147">
        <v>0</v>
      </c>
      <c r="P118" s="147">
        <v>0.9</v>
      </c>
      <c r="Q118" s="59" t="s">
        <v>69</v>
      </c>
      <c r="R118" s="59" t="s">
        <v>69</v>
      </c>
      <c r="S118" s="7" t="s">
        <v>832</v>
      </c>
      <c r="T118" s="167">
        <v>44545</v>
      </c>
      <c r="U118" s="167">
        <v>44559</v>
      </c>
      <c r="V118" s="199" t="s">
        <v>69</v>
      </c>
      <c r="W118" s="276" t="s">
        <v>1059</v>
      </c>
      <c r="X118" s="276"/>
      <c r="Y118" s="276"/>
      <c r="Z118" s="276"/>
      <c r="AA118" s="7" t="s">
        <v>224</v>
      </c>
      <c r="AB118" s="167">
        <v>44773</v>
      </c>
      <c r="AC118" s="167">
        <v>44787</v>
      </c>
      <c r="AD118" s="58" t="s">
        <v>69</v>
      </c>
      <c r="AE118" s="58" t="s">
        <v>1059</v>
      </c>
      <c r="AF118" s="50" t="s">
        <v>70</v>
      </c>
      <c r="AG118" s="40" t="s">
        <v>1376</v>
      </c>
      <c r="AH118" s="24" t="s">
        <v>1230</v>
      </c>
      <c r="AI118" s="7" t="s">
        <v>224</v>
      </c>
      <c r="AJ118" s="167">
        <v>44632</v>
      </c>
      <c r="AK118" s="33">
        <v>44639</v>
      </c>
      <c r="AL118" s="58" t="s">
        <v>69</v>
      </c>
      <c r="AM118" s="58" t="s">
        <v>1059</v>
      </c>
      <c r="AN118" s="208"/>
      <c r="AO118" s="40" t="s">
        <v>1376</v>
      </c>
      <c r="AP118" s="27"/>
      <c r="AQ118" s="28" t="s">
        <v>1142</v>
      </c>
      <c r="AR118" s="208" t="s">
        <v>2287</v>
      </c>
      <c r="AS118" s="58" t="s">
        <v>69</v>
      </c>
      <c r="AT118" s="28" t="s">
        <v>1061</v>
      </c>
      <c r="AU118" s="5" t="s">
        <v>1486</v>
      </c>
      <c r="AV118" s="216" t="s">
        <v>1376</v>
      </c>
      <c r="AW118" s="27"/>
      <c r="AX118" s="28" t="s">
        <v>1142</v>
      </c>
      <c r="AY118" s="208" t="s">
        <v>2287</v>
      </c>
      <c r="AZ118" s="199" t="s">
        <v>69</v>
      </c>
      <c r="BA118" s="240" t="s">
        <v>1061</v>
      </c>
      <c r="BB118" s="250" t="s">
        <v>1813</v>
      </c>
      <c r="BC118" s="212" t="s">
        <v>1376</v>
      </c>
      <c r="BD118" s="377" t="s">
        <v>1230</v>
      </c>
      <c r="BE118" s="429" t="s">
        <v>224</v>
      </c>
      <c r="BF118" s="238"/>
      <c r="BG118" s="239"/>
      <c r="BH118" s="199" t="s">
        <v>69</v>
      </c>
      <c r="BI118" s="199" t="s">
        <v>1059</v>
      </c>
      <c r="BJ118" s="199" t="s">
        <v>2262</v>
      </c>
      <c r="BK118" s="40" t="s">
        <v>1376</v>
      </c>
      <c r="BL118" s="42" t="s">
        <v>1230</v>
      </c>
      <c r="BM118" s="7"/>
      <c r="BN118" s="3" t="s">
        <v>224</v>
      </c>
      <c r="BO118" s="33"/>
      <c r="BP118" s="58" t="s">
        <v>69</v>
      </c>
      <c r="BQ118" s="58" t="s">
        <v>1059</v>
      </c>
      <c r="BR118" s="50" t="s">
        <v>2012</v>
      </c>
      <c r="BS118" s="40" t="s">
        <v>1376</v>
      </c>
      <c r="BT118" s="42" t="s">
        <v>1230</v>
      </c>
      <c r="BU118" s="7"/>
      <c r="BV118" s="3" t="s">
        <v>224</v>
      </c>
      <c r="BW118" s="33"/>
      <c r="BX118" s="104"/>
      <c r="BY118" s="104" t="s">
        <v>71</v>
      </c>
      <c r="BZ118" s="167" t="s">
        <v>1142</v>
      </c>
      <c r="CA118" s="3" t="s">
        <v>224</v>
      </c>
    </row>
    <row r="119" spans="1:79 16222:16222" ht="12.95" customHeight="1">
      <c r="A119" s="21" t="s">
        <v>1329</v>
      </c>
      <c r="B119" s="257" t="s">
        <v>2164</v>
      </c>
      <c r="C119" s="122"/>
      <c r="D119" s="7" t="s">
        <v>1565</v>
      </c>
      <c r="E119" s="146" t="s">
        <v>598</v>
      </c>
      <c r="F119" s="30" t="s">
        <v>1330</v>
      </c>
      <c r="G119" s="30"/>
      <c r="H119" s="95" t="s">
        <v>118</v>
      </c>
      <c r="I119" s="40"/>
      <c r="J119" s="24" t="s">
        <v>1182</v>
      </c>
      <c r="K119" s="11" t="s">
        <v>1271</v>
      </c>
      <c r="L119" s="4" t="s">
        <v>1060</v>
      </c>
      <c r="M119" s="147">
        <v>0.1</v>
      </c>
      <c r="N119" s="147">
        <v>0</v>
      </c>
      <c r="O119" s="147">
        <v>0</v>
      </c>
      <c r="P119" s="147">
        <v>0.9</v>
      </c>
      <c r="Q119" s="59" t="s">
        <v>69</v>
      </c>
      <c r="R119" s="59" t="s">
        <v>70</v>
      </c>
      <c r="S119" s="122"/>
      <c r="T119" s="7"/>
      <c r="U119" s="7"/>
      <c r="V119" s="199" t="s">
        <v>69</v>
      </c>
      <c r="W119" s="276" t="s">
        <v>1057</v>
      </c>
      <c r="X119" s="276"/>
      <c r="Y119" s="276"/>
      <c r="Z119" s="276"/>
      <c r="AA119" s="122" t="s">
        <v>1806</v>
      </c>
      <c r="AB119" s="122" t="s">
        <v>1806</v>
      </c>
      <c r="AC119" s="122" t="s">
        <v>1806</v>
      </c>
      <c r="AD119" s="58" t="s">
        <v>70</v>
      </c>
      <c r="AE119" s="58" t="s">
        <v>70</v>
      </c>
      <c r="AF119" s="50" t="s">
        <v>70</v>
      </c>
      <c r="AG119" s="40"/>
      <c r="AH119" s="24" t="s">
        <v>1182</v>
      </c>
      <c r="AI119" s="95"/>
      <c r="AJ119" s="95"/>
      <c r="AK119" s="95"/>
      <c r="AL119" s="58" t="s">
        <v>70</v>
      </c>
      <c r="AM119" s="58" t="s">
        <v>70</v>
      </c>
      <c r="AN119" s="208"/>
      <c r="AO119" s="40"/>
      <c r="AP119" s="24" t="s">
        <v>1430</v>
      </c>
      <c r="AQ119" s="28" t="s">
        <v>1806</v>
      </c>
      <c r="AR119" s="28" t="s">
        <v>1806</v>
      </c>
      <c r="AS119" s="58" t="s">
        <v>69</v>
      </c>
      <c r="AT119" s="28" t="s">
        <v>1061</v>
      </c>
      <c r="AU119" s="5" t="s">
        <v>1486</v>
      </c>
      <c r="AV119" s="40"/>
      <c r="AW119" s="22"/>
      <c r="AX119" s="313" t="s">
        <v>1142</v>
      </c>
      <c r="AY119" s="208" t="s">
        <v>2287</v>
      </c>
      <c r="AZ119" s="199" t="s">
        <v>69</v>
      </c>
      <c r="BA119" s="240" t="s">
        <v>1061</v>
      </c>
      <c r="BB119" s="250" t="s">
        <v>1813</v>
      </c>
      <c r="BC119" s="212"/>
      <c r="BD119" s="377" t="s">
        <v>1841</v>
      </c>
      <c r="BE119" s="429" t="s">
        <v>224</v>
      </c>
      <c r="BF119" s="258"/>
      <c r="BG119" s="258"/>
      <c r="BH119" s="199" t="s">
        <v>69</v>
      </c>
      <c r="BI119" s="199" t="s">
        <v>1061</v>
      </c>
      <c r="BJ119" s="199" t="s">
        <v>2268</v>
      </c>
      <c r="BK119" s="40"/>
      <c r="BL119" s="42" t="s">
        <v>2101</v>
      </c>
      <c r="BM119" s="95"/>
      <c r="BN119" s="3" t="s">
        <v>224</v>
      </c>
      <c r="BO119" s="95"/>
      <c r="BP119" s="58" t="s">
        <v>69</v>
      </c>
      <c r="BQ119" s="58" t="s">
        <v>1596</v>
      </c>
      <c r="BR119" s="50"/>
      <c r="BS119" s="40"/>
      <c r="BT119" s="42" t="s">
        <v>2101</v>
      </c>
      <c r="BU119" s="95"/>
      <c r="BV119" s="3" t="s">
        <v>224</v>
      </c>
      <c r="BW119" s="95"/>
      <c r="BX119" s="104"/>
      <c r="BY119" s="104"/>
      <c r="BZ119" s="170" t="s">
        <v>1142</v>
      </c>
      <c r="CA119" s="3" t="s">
        <v>224</v>
      </c>
    </row>
    <row r="120" spans="1:79 16222:16222" ht="12.95" customHeight="1">
      <c r="A120" s="21" t="s">
        <v>1336</v>
      </c>
      <c r="B120" s="257" t="s">
        <v>1505</v>
      </c>
      <c r="C120" s="4"/>
      <c r="D120" s="5" t="s">
        <v>1564</v>
      </c>
      <c r="E120" s="5" t="s">
        <v>641</v>
      </c>
      <c r="F120" s="30" t="s">
        <v>1195</v>
      </c>
      <c r="G120" s="30"/>
      <c r="H120" s="95"/>
      <c r="I120" s="40"/>
      <c r="J120" s="72" t="s">
        <v>1157</v>
      </c>
      <c r="K120" s="125" t="s">
        <v>1521</v>
      </c>
      <c r="L120" s="4" t="s">
        <v>1060</v>
      </c>
      <c r="M120" s="147">
        <v>0.1</v>
      </c>
      <c r="N120" s="147">
        <v>0</v>
      </c>
      <c r="O120" s="147">
        <v>0</v>
      </c>
      <c r="P120" s="147">
        <v>0.9</v>
      </c>
      <c r="Q120" s="59" t="s">
        <v>69</v>
      </c>
      <c r="R120" s="121" t="s">
        <v>70</v>
      </c>
      <c r="S120" s="485"/>
      <c r="T120" s="7"/>
      <c r="U120" s="7"/>
      <c r="V120" s="199" t="s">
        <v>68</v>
      </c>
      <c r="W120" s="276" t="s">
        <v>1057</v>
      </c>
      <c r="X120" s="276"/>
      <c r="Y120" s="276"/>
      <c r="Z120" s="276"/>
      <c r="AA120" s="7" t="s">
        <v>224</v>
      </c>
      <c r="AB120" s="167">
        <v>44773</v>
      </c>
      <c r="AC120" s="167">
        <v>44787</v>
      </c>
      <c r="AD120" s="58" t="s">
        <v>70</v>
      </c>
      <c r="AE120" s="58" t="s">
        <v>70</v>
      </c>
      <c r="AF120" s="50" t="s">
        <v>70</v>
      </c>
      <c r="AG120" s="40"/>
      <c r="AH120" s="72" t="s">
        <v>1157</v>
      </c>
      <c r="AI120" s="95"/>
      <c r="AJ120" s="95"/>
      <c r="AK120" s="95"/>
      <c r="AL120" s="58" t="s">
        <v>70</v>
      </c>
      <c r="AM120" s="58" t="s">
        <v>70</v>
      </c>
      <c r="AN120" s="208"/>
      <c r="AO120" s="40"/>
      <c r="AP120" s="27"/>
      <c r="AQ120" s="28" t="s">
        <v>1806</v>
      </c>
      <c r="AR120" s="28" t="s">
        <v>1806</v>
      </c>
      <c r="AS120" s="58" t="s">
        <v>70</v>
      </c>
      <c r="AT120" s="27" t="s">
        <v>70</v>
      </c>
      <c r="AU120" s="27"/>
      <c r="AV120" s="40"/>
      <c r="AW120" s="27"/>
      <c r="AX120" s="28" t="s">
        <v>1806</v>
      </c>
      <c r="AY120" s="28" t="s">
        <v>1806</v>
      </c>
      <c r="AZ120" s="346" t="s">
        <v>70</v>
      </c>
      <c r="BA120" s="386" t="s">
        <v>70</v>
      </c>
      <c r="BB120" s="346" t="s">
        <v>70</v>
      </c>
      <c r="BC120" s="387" t="s">
        <v>70</v>
      </c>
      <c r="BD120" s="388" t="s">
        <v>70</v>
      </c>
      <c r="BE120" s="429" t="s">
        <v>72</v>
      </c>
      <c r="BF120" s="258"/>
      <c r="BG120" s="258"/>
      <c r="BH120" s="199" t="s">
        <v>69</v>
      </c>
      <c r="BI120" s="199" t="s">
        <v>1596</v>
      </c>
      <c r="BJ120" s="199" t="s">
        <v>2017</v>
      </c>
      <c r="BK120" s="40"/>
      <c r="BL120" s="42" t="s">
        <v>2100</v>
      </c>
      <c r="BM120" s="95"/>
      <c r="BN120" s="3" t="s">
        <v>224</v>
      </c>
      <c r="BO120" s="95"/>
      <c r="BP120" s="58" t="s">
        <v>69</v>
      </c>
      <c r="BQ120" s="58" t="s">
        <v>1068</v>
      </c>
      <c r="BR120" s="50" t="s">
        <v>2017</v>
      </c>
      <c r="BS120" s="40"/>
      <c r="BT120" s="42" t="s">
        <v>2100</v>
      </c>
      <c r="BU120" s="95"/>
      <c r="BV120" s="3" t="s">
        <v>224</v>
      </c>
      <c r="BW120" s="95"/>
      <c r="BX120" s="104" t="s">
        <v>55</v>
      </c>
      <c r="BY120" s="104" t="s">
        <v>71</v>
      </c>
      <c r="BZ120" s="167" t="s">
        <v>1142</v>
      </c>
      <c r="CA120" s="3" t="s">
        <v>224</v>
      </c>
    </row>
    <row r="121" spans="1:79 16222:16222" s="34" customFormat="1" ht="12.95" customHeight="1">
      <c r="A121" s="21" t="s">
        <v>1338</v>
      </c>
      <c r="B121" s="308" t="s">
        <v>1265</v>
      </c>
      <c r="C121" s="4"/>
      <c r="D121" s="5" t="s">
        <v>1564</v>
      </c>
      <c r="E121" s="5" t="s">
        <v>785</v>
      </c>
      <c r="F121" s="92" t="s">
        <v>1191</v>
      </c>
      <c r="G121" s="92"/>
      <c r="H121" s="40"/>
      <c r="I121" s="40"/>
      <c r="J121" s="24" t="s">
        <v>1268</v>
      </c>
      <c r="K121" s="97" t="s">
        <v>1190</v>
      </c>
      <c r="L121" s="30" t="s">
        <v>1060</v>
      </c>
      <c r="M121" s="147">
        <v>0.1</v>
      </c>
      <c r="N121" s="147">
        <v>0</v>
      </c>
      <c r="O121" s="147">
        <v>0</v>
      </c>
      <c r="P121" s="147">
        <v>0.9</v>
      </c>
      <c r="Q121" s="59" t="s">
        <v>69</v>
      </c>
      <c r="R121" s="59" t="s">
        <v>70</v>
      </c>
      <c r="S121" s="53"/>
      <c r="T121" s="7"/>
      <c r="U121" s="7"/>
      <c r="V121" s="199" t="s">
        <v>68</v>
      </c>
      <c r="W121" s="276" t="s">
        <v>1057</v>
      </c>
      <c r="X121" s="276"/>
      <c r="Y121" s="276"/>
      <c r="Z121" s="276"/>
      <c r="AA121" s="329" t="s">
        <v>612</v>
      </c>
      <c r="AB121" s="178">
        <v>44804</v>
      </c>
      <c r="AC121" s="178" t="s">
        <v>72</v>
      </c>
      <c r="AD121" s="58" t="s">
        <v>70</v>
      </c>
      <c r="AE121" s="58" t="s">
        <v>70</v>
      </c>
      <c r="AF121" s="50" t="s">
        <v>70</v>
      </c>
      <c r="AG121" s="40"/>
      <c r="AH121" s="24" t="s">
        <v>1268</v>
      </c>
      <c r="AI121" s="40"/>
      <c r="AJ121" s="40"/>
      <c r="AK121" s="40"/>
      <c r="AL121" s="58" t="s">
        <v>70</v>
      </c>
      <c r="AM121" s="58" t="s">
        <v>70</v>
      </c>
      <c r="AN121" s="208"/>
      <c r="AO121" s="40"/>
      <c r="AP121" s="96"/>
      <c r="AQ121" s="28" t="s">
        <v>1806</v>
      </c>
      <c r="AR121" s="28" t="s">
        <v>1806</v>
      </c>
      <c r="AS121" s="58" t="s">
        <v>70</v>
      </c>
      <c r="AT121" s="58" t="s">
        <v>70</v>
      </c>
      <c r="AU121" s="96"/>
      <c r="AV121" s="40"/>
      <c r="AW121" s="96"/>
      <c r="AX121" s="28" t="s">
        <v>1806</v>
      </c>
      <c r="AY121" s="28" t="s">
        <v>1806</v>
      </c>
      <c r="AZ121" s="346" t="s">
        <v>70</v>
      </c>
      <c r="BA121" s="386" t="s">
        <v>70</v>
      </c>
      <c r="BB121" s="346" t="s">
        <v>70</v>
      </c>
      <c r="BC121" s="387" t="s">
        <v>70</v>
      </c>
      <c r="BD121" s="388" t="s">
        <v>70</v>
      </c>
      <c r="BE121" s="429" t="s">
        <v>72</v>
      </c>
      <c r="BF121" s="212"/>
      <c r="BG121" s="212"/>
      <c r="BH121" s="199" t="s">
        <v>70</v>
      </c>
      <c r="BI121" s="199" t="s">
        <v>70</v>
      </c>
      <c r="BJ121" s="199" t="s">
        <v>70</v>
      </c>
      <c r="BK121" s="40"/>
      <c r="BL121" s="435"/>
      <c r="BM121" s="40"/>
      <c r="BN121" s="478" t="s">
        <v>72</v>
      </c>
      <c r="BO121" s="40"/>
      <c r="BP121" s="50" t="s">
        <v>70</v>
      </c>
      <c r="BQ121" s="50" t="s">
        <v>70</v>
      </c>
      <c r="BR121" s="50" t="s">
        <v>70</v>
      </c>
      <c r="BS121" s="40"/>
      <c r="BT121" s="435"/>
      <c r="BU121" s="40"/>
      <c r="BV121" s="478" t="s">
        <v>72</v>
      </c>
      <c r="BW121" s="40"/>
      <c r="BX121" s="104"/>
      <c r="BY121" s="104"/>
      <c r="BZ121" s="170" t="s">
        <v>1142</v>
      </c>
      <c r="CA121" s="478" t="s">
        <v>72</v>
      </c>
      <c r="WYX121" s="152"/>
    </row>
    <row r="122" spans="1:79 16222:16222" ht="12.95" customHeight="1">
      <c r="A122" s="21" t="s">
        <v>1339</v>
      </c>
      <c r="B122" s="183" t="s">
        <v>1076</v>
      </c>
      <c r="C122" s="122"/>
      <c r="D122" s="7" t="s">
        <v>1565</v>
      </c>
      <c r="E122" s="110" t="s">
        <v>585</v>
      </c>
      <c r="F122" s="30" t="s">
        <v>1249</v>
      </c>
      <c r="G122" s="30"/>
      <c r="H122" s="95"/>
      <c r="I122" s="24" t="s">
        <v>1399</v>
      </c>
      <c r="J122" s="24" t="s">
        <v>1156</v>
      </c>
      <c r="K122" s="160" t="s">
        <v>1243</v>
      </c>
      <c r="L122" s="30" t="s">
        <v>1060</v>
      </c>
      <c r="M122" s="147">
        <v>0.1</v>
      </c>
      <c r="N122" s="147">
        <v>0</v>
      </c>
      <c r="O122" s="147">
        <v>0</v>
      </c>
      <c r="P122" s="147">
        <v>0.9</v>
      </c>
      <c r="Q122" s="59" t="s">
        <v>69</v>
      </c>
      <c r="R122" s="121" t="s">
        <v>69</v>
      </c>
      <c r="S122" s="53" t="s">
        <v>211</v>
      </c>
      <c r="T122" s="167">
        <v>44573</v>
      </c>
      <c r="U122" s="167">
        <v>44587</v>
      </c>
      <c r="V122" s="199" t="s">
        <v>69</v>
      </c>
      <c r="W122" s="276" t="s">
        <v>1059</v>
      </c>
      <c r="X122" s="276"/>
      <c r="Y122" s="276"/>
      <c r="Z122" s="276"/>
      <c r="AA122" s="329" t="s">
        <v>612</v>
      </c>
      <c r="AB122" s="178">
        <v>44804</v>
      </c>
      <c r="AC122" s="178" t="s">
        <v>72</v>
      </c>
      <c r="AD122" s="58" t="s">
        <v>70</v>
      </c>
      <c r="AE122" s="58" t="s">
        <v>70</v>
      </c>
      <c r="AF122" s="50" t="s">
        <v>70</v>
      </c>
      <c r="AG122" s="24" t="s">
        <v>1399</v>
      </c>
      <c r="AH122" s="24" t="s">
        <v>1156</v>
      </c>
      <c r="AI122" s="95"/>
      <c r="AJ122" s="95"/>
      <c r="AK122" s="95"/>
      <c r="AL122" s="58" t="s">
        <v>69</v>
      </c>
      <c r="AM122" s="58" t="s">
        <v>1059</v>
      </c>
      <c r="AN122" s="208"/>
      <c r="AO122" s="24" t="s">
        <v>1399</v>
      </c>
      <c r="AP122" s="27"/>
      <c r="AQ122" s="28" t="s">
        <v>1142</v>
      </c>
      <c r="AR122" s="208" t="s">
        <v>2287</v>
      </c>
      <c r="AS122" s="58" t="s">
        <v>69</v>
      </c>
      <c r="AT122" s="50" t="s">
        <v>1061</v>
      </c>
      <c r="AU122" s="47" t="s">
        <v>1486</v>
      </c>
      <c r="AV122" s="24" t="s">
        <v>1399</v>
      </c>
      <c r="AW122" s="27"/>
      <c r="AX122" s="28" t="s">
        <v>1142</v>
      </c>
      <c r="AY122" s="208" t="s">
        <v>2287</v>
      </c>
      <c r="AZ122" s="199" t="s">
        <v>69</v>
      </c>
      <c r="BA122" s="240" t="s">
        <v>1061</v>
      </c>
      <c r="BB122" s="250" t="s">
        <v>1813</v>
      </c>
      <c r="BC122" s="210" t="s">
        <v>1399</v>
      </c>
      <c r="BD122" s="377" t="s">
        <v>1888</v>
      </c>
      <c r="BE122" s="429" t="s">
        <v>224</v>
      </c>
      <c r="BF122" s="258"/>
      <c r="BG122" s="258"/>
      <c r="BH122" s="199" t="s">
        <v>69</v>
      </c>
      <c r="BI122" s="199" t="s">
        <v>1059</v>
      </c>
      <c r="BJ122" s="199" t="s">
        <v>2262</v>
      </c>
      <c r="BK122" s="24" t="s">
        <v>1399</v>
      </c>
      <c r="BL122" s="42" t="s">
        <v>1156</v>
      </c>
      <c r="BM122" s="95"/>
      <c r="BN122" s="3" t="s">
        <v>224</v>
      </c>
      <c r="BO122" s="95"/>
      <c r="BP122" s="58" t="s">
        <v>69</v>
      </c>
      <c r="BQ122" s="58" t="s">
        <v>1059</v>
      </c>
      <c r="BR122" s="50" t="s">
        <v>2012</v>
      </c>
      <c r="BS122" s="24" t="s">
        <v>1399</v>
      </c>
      <c r="BT122" s="42" t="s">
        <v>1156</v>
      </c>
      <c r="BU122" s="95"/>
      <c r="BV122" s="3" t="s">
        <v>224</v>
      </c>
      <c r="BW122" s="95"/>
      <c r="BX122" s="104"/>
      <c r="BY122" s="104"/>
      <c r="BZ122" s="170" t="s">
        <v>1142</v>
      </c>
      <c r="CA122" s="3" t="s">
        <v>224</v>
      </c>
    </row>
    <row r="123" spans="1:79 16222:16222" ht="12.95" customHeight="1">
      <c r="A123" s="21" t="s">
        <v>1341</v>
      </c>
      <c r="B123" s="183" t="s">
        <v>1398</v>
      </c>
      <c r="C123" s="4" t="s">
        <v>1975</v>
      </c>
      <c r="D123" s="47" t="s">
        <v>1565</v>
      </c>
      <c r="E123" s="110" t="s">
        <v>585</v>
      </c>
      <c r="F123" s="92" t="s">
        <v>1248</v>
      </c>
      <c r="G123" s="30"/>
      <c r="H123" s="95"/>
      <c r="I123" s="24" t="s">
        <v>1397</v>
      </c>
      <c r="J123" s="24" t="s">
        <v>1193</v>
      </c>
      <c r="K123" s="72" t="s">
        <v>1160</v>
      </c>
      <c r="L123" s="92" t="s">
        <v>1060</v>
      </c>
      <c r="M123" s="153">
        <v>0.1</v>
      </c>
      <c r="N123" s="153">
        <v>0</v>
      </c>
      <c r="O123" s="153">
        <v>0</v>
      </c>
      <c r="P123" s="153">
        <v>0.9</v>
      </c>
      <c r="Q123" s="59" t="s">
        <v>69</v>
      </c>
      <c r="R123" s="121" t="s">
        <v>69</v>
      </c>
      <c r="S123" s="53" t="s">
        <v>832</v>
      </c>
      <c r="T123" s="167">
        <v>44545</v>
      </c>
      <c r="U123" s="167">
        <v>44559</v>
      </c>
      <c r="V123" s="199" t="s">
        <v>69</v>
      </c>
      <c r="W123" s="276" t="s">
        <v>1059</v>
      </c>
      <c r="X123" s="276"/>
      <c r="Y123" s="276"/>
      <c r="Z123" s="276"/>
      <c r="AA123" s="329" t="s">
        <v>612</v>
      </c>
      <c r="AB123" s="178">
        <v>44804</v>
      </c>
      <c r="AC123" s="178" t="s">
        <v>72</v>
      </c>
      <c r="AD123" s="58" t="s">
        <v>70</v>
      </c>
      <c r="AE123" s="58" t="s">
        <v>70</v>
      </c>
      <c r="AF123" s="50" t="s">
        <v>70</v>
      </c>
      <c r="AG123" s="24" t="s">
        <v>1397</v>
      </c>
      <c r="AH123" s="24" t="s">
        <v>1193</v>
      </c>
      <c r="AI123" s="95"/>
      <c r="AJ123" s="95"/>
      <c r="AK123" s="95"/>
      <c r="AL123" s="58" t="s">
        <v>69</v>
      </c>
      <c r="AM123" s="58" t="s">
        <v>1059</v>
      </c>
      <c r="AN123" s="208"/>
      <c r="AO123" s="24" t="s">
        <v>1397</v>
      </c>
      <c r="AP123" s="27"/>
      <c r="AQ123" s="28" t="s">
        <v>1142</v>
      </c>
      <c r="AR123" s="208" t="s">
        <v>2287</v>
      </c>
      <c r="AS123" s="58" t="s">
        <v>69</v>
      </c>
      <c r="AT123" s="28" t="s">
        <v>1061</v>
      </c>
      <c r="AU123" s="5" t="s">
        <v>1486</v>
      </c>
      <c r="AV123" s="24" t="s">
        <v>1397</v>
      </c>
      <c r="AW123" s="27"/>
      <c r="AX123" s="28" t="s">
        <v>1142</v>
      </c>
      <c r="AY123" s="208" t="s">
        <v>2287</v>
      </c>
      <c r="AZ123" s="199" t="s">
        <v>69</v>
      </c>
      <c r="BA123" s="240" t="s">
        <v>1061</v>
      </c>
      <c r="BB123" s="250" t="s">
        <v>1813</v>
      </c>
      <c r="BC123" s="210" t="s">
        <v>1397</v>
      </c>
      <c r="BD123" s="377" t="s">
        <v>1193</v>
      </c>
      <c r="BE123" s="429" t="s">
        <v>224</v>
      </c>
      <c r="BF123" s="258"/>
      <c r="BG123" s="258"/>
      <c r="BH123" s="199" t="s">
        <v>69</v>
      </c>
      <c r="BI123" s="199" t="s">
        <v>1059</v>
      </c>
      <c r="BJ123" s="199" t="s">
        <v>2262</v>
      </c>
      <c r="BK123" s="24" t="s">
        <v>1397</v>
      </c>
      <c r="BL123" s="42" t="s">
        <v>1193</v>
      </c>
      <c r="BM123" s="95"/>
      <c r="BN123" s="3" t="s">
        <v>224</v>
      </c>
      <c r="BO123" s="95"/>
      <c r="BP123" s="58" t="s">
        <v>69</v>
      </c>
      <c r="BQ123" s="58" t="s">
        <v>1059</v>
      </c>
      <c r="BR123" s="50" t="s">
        <v>2012</v>
      </c>
      <c r="BS123" s="24" t="s">
        <v>1397</v>
      </c>
      <c r="BT123" s="42" t="s">
        <v>1193</v>
      </c>
      <c r="BU123" s="95"/>
      <c r="BV123" s="3" t="s">
        <v>224</v>
      </c>
      <c r="BW123" s="95"/>
      <c r="BX123" s="104"/>
      <c r="BY123" s="104"/>
      <c r="BZ123" s="170" t="s">
        <v>1142</v>
      </c>
      <c r="CA123" s="3" t="s">
        <v>224</v>
      </c>
    </row>
    <row r="124" spans="1:79 16222:16222" ht="12.75" customHeight="1">
      <c r="A124" s="21" t="s">
        <v>1337</v>
      </c>
      <c r="B124" s="183" t="s">
        <v>1507</v>
      </c>
      <c r="C124" s="4"/>
      <c r="D124" s="5" t="s">
        <v>1564</v>
      </c>
      <c r="E124" s="5" t="s">
        <v>785</v>
      </c>
      <c r="F124" s="30" t="s">
        <v>1267</v>
      </c>
      <c r="G124" s="30"/>
      <c r="H124" s="95" t="s">
        <v>118</v>
      </c>
      <c r="I124" s="40"/>
      <c r="J124" s="24" t="s">
        <v>1257</v>
      </c>
      <c r="K124" s="76" t="s">
        <v>1258</v>
      </c>
      <c r="L124" s="92" t="s">
        <v>1060</v>
      </c>
      <c r="M124" s="153">
        <v>0.1</v>
      </c>
      <c r="N124" s="153">
        <v>0</v>
      </c>
      <c r="O124" s="153">
        <v>0</v>
      </c>
      <c r="P124" s="153">
        <v>0.9</v>
      </c>
      <c r="Q124" s="59" t="s">
        <v>69</v>
      </c>
      <c r="R124" s="121" t="s">
        <v>69</v>
      </c>
      <c r="S124" s="53" t="s">
        <v>211</v>
      </c>
      <c r="T124" s="167">
        <v>44573</v>
      </c>
      <c r="U124" s="167">
        <v>44587</v>
      </c>
      <c r="V124" s="199" t="s">
        <v>69</v>
      </c>
      <c r="W124" s="276" t="s">
        <v>1059</v>
      </c>
      <c r="X124" s="276"/>
      <c r="Y124" s="276"/>
      <c r="Z124" s="276"/>
      <c r="AA124" s="329" t="s">
        <v>612</v>
      </c>
      <c r="AB124" s="178">
        <v>44804</v>
      </c>
      <c r="AC124" s="178" t="s">
        <v>72</v>
      </c>
      <c r="AD124" s="58" t="s">
        <v>69</v>
      </c>
      <c r="AE124" s="58" t="s">
        <v>1059</v>
      </c>
      <c r="AF124" s="50" t="s">
        <v>70</v>
      </c>
      <c r="AG124" s="40"/>
      <c r="AH124" s="24" t="s">
        <v>1257</v>
      </c>
      <c r="AI124" s="7" t="s">
        <v>224</v>
      </c>
      <c r="AJ124" s="167">
        <v>44632</v>
      </c>
      <c r="AK124" s="33">
        <v>44639</v>
      </c>
      <c r="AL124" s="58" t="s">
        <v>69</v>
      </c>
      <c r="AM124" s="58" t="s">
        <v>1059</v>
      </c>
      <c r="AN124" s="208"/>
      <c r="AO124" s="40"/>
      <c r="AP124" s="27"/>
      <c r="AQ124" s="28" t="s">
        <v>1142</v>
      </c>
      <c r="AR124" s="208" t="s">
        <v>2287</v>
      </c>
      <c r="AS124" s="58" t="s">
        <v>69</v>
      </c>
      <c r="AT124" s="28" t="s">
        <v>1061</v>
      </c>
      <c r="AU124" s="5" t="s">
        <v>1486</v>
      </c>
      <c r="AV124" s="216"/>
      <c r="AW124" s="27"/>
      <c r="AX124" s="28" t="s">
        <v>1142</v>
      </c>
      <c r="AY124" s="208" t="s">
        <v>2287</v>
      </c>
      <c r="AZ124" s="346" t="s">
        <v>70</v>
      </c>
      <c r="BA124" s="386" t="s">
        <v>70</v>
      </c>
      <c r="BB124" s="346" t="s">
        <v>70</v>
      </c>
      <c r="BC124" s="387" t="s">
        <v>70</v>
      </c>
      <c r="BD124" s="388" t="s">
        <v>70</v>
      </c>
      <c r="BE124" s="429" t="s">
        <v>72</v>
      </c>
      <c r="BF124" s="238"/>
      <c r="BG124" s="239"/>
      <c r="BH124" s="199" t="s">
        <v>70</v>
      </c>
      <c r="BI124" s="199" t="s">
        <v>70</v>
      </c>
      <c r="BJ124" s="199" t="s">
        <v>70</v>
      </c>
      <c r="BK124" s="40"/>
      <c r="BL124" s="435"/>
      <c r="BM124" s="7"/>
      <c r="BN124" s="478" t="s">
        <v>72</v>
      </c>
      <c r="BO124" s="33"/>
      <c r="BP124" s="58" t="s">
        <v>70</v>
      </c>
      <c r="BQ124" s="58" t="s">
        <v>70</v>
      </c>
      <c r="BR124" s="58" t="s">
        <v>70</v>
      </c>
      <c r="BS124" s="40"/>
      <c r="BT124" s="435"/>
      <c r="BU124" s="7"/>
      <c r="BV124" s="3" t="s">
        <v>224</v>
      </c>
      <c r="BW124" s="33"/>
      <c r="BX124" s="104"/>
      <c r="BY124" s="104"/>
      <c r="BZ124" s="170" t="s">
        <v>1142</v>
      </c>
      <c r="CA124" s="3" t="s">
        <v>224</v>
      </c>
    </row>
    <row r="125" spans="1:79 16222:16222" s="2" customFormat="1" ht="12.95" customHeight="1">
      <c r="A125" s="21" t="s">
        <v>1576</v>
      </c>
      <c r="B125" s="309" t="s">
        <v>1361</v>
      </c>
      <c r="C125" s="4" t="s">
        <v>1978</v>
      </c>
      <c r="D125" s="5" t="s">
        <v>1564</v>
      </c>
      <c r="E125" s="10" t="s">
        <v>465</v>
      </c>
      <c r="F125" s="21" t="s">
        <v>1362</v>
      </c>
      <c r="G125" s="45" t="s">
        <v>1363</v>
      </c>
      <c r="H125" s="23" t="s">
        <v>118</v>
      </c>
      <c r="I125" s="24" t="s">
        <v>1364</v>
      </c>
      <c r="J125" s="24" t="s">
        <v>1608</v>
      </c>
      <c r="K125" s="76" t="s">
        <v>1365</v>
      </c>
      <c r="L125" s="17" t="s">
        <v>107</v>
      </c>
      <c r="M125" s="26">
        <v>0.1</v>
      </c>
      <c r="N125" s="26">
        <v>0</v>
      </c>
      <c r="O125" s="26">
        <v>0</v>
      </c>
      <c r="P125" s="26">
        <v>0.9</v>
      </c>
      <c r="Q125" s="58" t="s">
        <v>69</v>
      </c>
      <c r="R125" s="58" t="s">
        <v>69</v>
      </c>
      <c r="S125" s="53" t="s">
        <v>832</v>
      </c>
      <c r="T125" s="167">
        <v>44545</v>
      </c>
      <c r="U125" s="167">
        <v>44559</v>
      </c>
      <c r="V125" s="199" t="s">
        <v>69</v>
      </c>
      <c r="W125" s="240" t="s">
        <v>1059</v>
      </c>
      <c r="X125" s="240"/>
      <c r="Y125" s="240"/>
      <c r="Z125" s="240"/>
      <c r="AA125" s="7" t="s">
        <v>224</v>
      </c>
      <c r="AB125" s="167">
        <v>44773</v>
      </c>
      <c r="AC125" s="167">
        <v>44787</v>
      </c>
      <c r="AD125" s="58" t="s">
        <v>69</v>
      </c>
      <c r="AE125" s="58" t="s">
        <v>1059</v>
      </c>
      <c r="AF125" s="50" t="s">
        <v>70</v>
      </c>
      <c r="AG125" s="22"/>
      <c r="AH125" s="24" t="s">
        <v>1608</v>
      </c>
      <c r="AI125" s="7" t="s">
        <v>224</v>
      </c>
      <c r="AJ125" s="167">
        <v>44632</v>
      </c>
      <c r="AK125" s="33">
        <v>44639</v>
      </c>
      <c r="AL125" s="50" t="s">
        <v>69</v>
      </c>
      <c r="AM125" s="50" t="s">
        <v>1059</v>
      </c>
      <c r="AN125" s="208"/>
      <c r="AO125" s="24" t="s">
        <v>1364</v>
      </c>
      <c r="AP125" s="28"/>
      <c r="AQ125" s="28" t="s">
        <v>1142</v>
      </c>
      <c r="AR125" s="208" t="s">
        <v>2287</v>
      </c>
      <c r="AS125" s="58" t="s">
        <v>69</v>
      </c>
      <c r="AT125" s="28" t="s">
        <v>1061</v>
      </c>
      <c r="AU125" s="5" t="s">
        <v>1486</v>
      </c>
      <c r="AV125" s="24" t="s">
        <v>1364</v>
      </c>
      <c r="AW125" s="28"/>
      <c r="AX125" s="28" t="s">
        <v>1142</v>
      </c>
      <c r="AY125" s="208" t="s">
        <v>2287</v>
      </c>
      <c r="AZ125" s="199" t="s">
        <v>69</v>
      </c>
      <c r="BA125" s="240" t="s">
        <v>1061</v>
      </c>
      <c r="BB125" s="250" t="s">
        <v>1813</v>
      </c>
      <c r="BC125" s="211"/>
      <c r="BD125" s="377" t="s">
        <v>1889</v>
      </c>
      <c r="BE125" s="429" t="s">
        <v>224</v>
      </c>
      <c r="BF125" s="238"/>
      <c r="BG125" s="239"/>
      <c r="BH125" s="199" t="s">
        <v>69</v>
      </c>
      <c r="BI125" s="199" t="s">
        <v>1059</v>
      </c>
      <c r="BJ125" s="199" t="s">
        <v>2262</v>
      </c>
      <c r="BK125" s="22"/>
      <c r="BL125" s="42" t="s">
        <v>2102</v>
      </c>
      <c r="BM125" s="7"/>
      <c r="BN125" s="2" t="s">
        <v>224</v>
      </c>
      <c r="BO125" s="33"/>
      <c r="BP125" s="58" t="s">
        <v>69</v>
      </c>
      <c r="BQ125" s="58" t="s">
        <v>1059</v>
      </c>
      <c r="BR125" s="50" t="s">
        <v>2012</v>
      </c>
      <c r="BS125" s="22"/>
      <c r="BT125" s="42" t="s">
        <v>2102</v>
      </c>
      <c r="BU125" s="7"/>
      <c r="BV125" s="3" t="s">
        <v>224</v>
      </c>
      <c r="BW125" s="33"/>
      <c r="BX125" s="82" t="s">
        <v>1007</v>
      </c>
      <c r="BY125" s="82" t="s">
        <v>71</v>
      </c>
      <c r="BZ125" s="7" t="s">
        <v>1142</v>
      </c>
      <c r="CA125" s="3" t="s">
        <v>224</v>
      </c>
      <c r="WYX125" s="140"/>
    </row>
    <row r="126" spans="1:79 16222:16222" ht="12.95" customHeight="1">
      <c r="A126" s="21" t="s">
        <v>1577</v>
      </c>
      <c r="B126" s="310" t="s">
        <v>1425</v>
      </c>
      <c r="C126" s="4" t="s">
        <v>1978</v>
      </c>
      <c r="D126" s="5" t="s">
        <v>1564</v>
      </c>
      <c r="E126" s="10" t="s">
        <v>465</v>
      </c>
      <c r="F126" s="75" t="s">
        <v>1432</v>
      </c>
      <c r="G126" s="30"/>
      <c r="H126" s="95" t="s">
        <v>118</v>
      </c>
      <c r="I126" s="40"/>
      <c r="J126" s="24" t="s">
        <v>1417</v>
      </c>
      <c r="K126" s="76" t="s">
        <v>1424</v>
      </c>
      <c r="L126" s="17" t="s">
        <v>107</v>
      </c>
      <c r="M126" s="26">
        <v>0.1</v>
      </c>
      <c r="N126" s="26">
        <v>0</v>
      </c>
      <c r="O126" s="26">
        <v>0</v>
      </c>
      <c r="P126" s="26">
        <v>0.9</v>
      </c>
      <c r="Q126" s="59" t="s">
        <v>69</v>
      </c>
      <c r="R126" s="59" t="s">
        <v>70</v>
      </c>
      <c r="S126" s="89"/>
      <c r="T126" s="7"/>
      <c r="U126" s="7"/>
      <c r="V126" s="199" t="s">
        <v>68</v>
      </c>
      <c r="W126" s="240" t="s">
        <v>1057</v>
      </c>
      <c r="X126" s="240"/>
      <c r="Y126" s="240"/>
      <c r="Z126" s="240"/>
      <c r="AA126" s="7" t="s">
        <v>224</v>
      </c>
      <c r="AB126" s="167">
        <v>44773</v>
      </c>
      <c r="AC126" s="167">
        <v>44787</v>
      </c>
      <c r="AD126" s="58" t="s">
        <v>70</v>
      </c>
      <c r="AE126" s="58" t="s">
        <v>70</v>
      </c>
      <c r="AF126" s="50" t="s">
        <v>70</v>
      </c>
      <c r="AG126" s="40"/>
      <c r="AH126" s="24" t="s">
        <v>1417</v>
      </c>
      <c r="AI126" s="95"/>
      <c r="AJ126" s="95"/>
      <c r="AK126" s="95"/>
      <c r="AL126" s="208" t="s">
        <v>68</v>
      </c>
      <c r="AM126" s="58" t="s">
        <v>1057</v>
      </c>
      <c r="AN126" s="208"/>
      <c r="AO126" s="40"/>
      <c r="AP126" s="27"/>
      <c r="AQ126" s="28" t="s">
        <v>1142</v>
      </c>
      <c r="AR126" s="208" t="s">
        <v>2287</v>
      </c>
      <c r="AS126" s="58" t="s">
        <v>69</v>
      </c>
      <c r="AT126" s="131" t="s">
        <v>1057</v>
      </c>
      <c r="AU126" s="27"/>
      <c r="AV126" s="216"/>
      <c r="AW126" s="27"/>
      <c r="AX126" s="28" t="s">
        <v>1142</v>
      </c>
      <c r="AY126" s="208" t="s">
        <v>2287</v>
      </c>
      <c r="AZ126" s="199" t="s">
        <v>69</v>
      </c>
      <c r="BA126" s="240" t="s">
        <v>1061</v>
      </c>
      <c r="BB126" s="250" t="s">
        <v>1813</v>
      </c>
      <c r="BC126" s="212"/>
      <c r="BD126" s="377" t="s">
        <v>1417</v>
      </c>
      <c r="BE126" s="429" t="s">
        <v>224</v>
      </c>
      <c r="BF126" s="258"/>
      <c r="BG126" s="258"/>
      <c r="BH126" s="199" t="s">
        <v>70</v>
      </c>
      <c r="BI126" s="199" t="s">
        <v>70</v>
      </c>
      <c r="BJ126" s="199" t="s">
        <v>70</v>
      </c>
      <c r="BK126" s="40"/>
      <c r="BL126" s="435"/>
      <c r="BM126" s="95"/>
      <c r="BN126" s="478" t="s">
        <v>72</v>
      </c>
      <c r="BO126" s="95"/>
      <c r="BP126" s="50" t="s">
        <v>70</v>
      </c>
      <c r="BQ126" s="50" t="s">
        <v>70</v>
      </c>
      <c r="BR126" s="50" t="s">
        <v>70</v>
      </c>
      <c r="BS126" s="40"/>
      <c r="BT126" s="435"/>
      <c r="BU126" s="95"/>
      <c r="BV126" s="478" t="s">
        <v>72</v>
      </c>
      <c r="BW126" s="95"/>
      <c r="BX126" s="104" t="s">
        <v>55</v>
      </c>
      <c r="BY126" s="82" t="s">
        <v>71</v>
      </c>
      <c r="BZ126" s="7" t="s">
        <v>1142</v>
      </c>
      <c r="CA126" s="478" t="s">
        <v>72</v>
      </c>
    </row>
    <row r="127" spans="1:79 16222:16222" ht="12.95" customHeight="1">
      <c r="A127" s="21" t="s">
        <v>1578</v>
      </c>
      <c r="B127" s="257" t="s">
        <v>1275</v>
      </c>
      <c r="C127" s="408" t="s">
        <v>1990</v>
      </c>
      <c r="D127" s="47" t="s">
        <v>1565</v>
      </c>
      <c r="E127" s="110" t="s">
        <v>585</v>
      </c>
      <c r="F127" s="30" t="s">
        <v>1431</v>
      </c>
      <c r="G127" s="30"/>
      <c r="H127" s="95" t="s">
        <v>118</v>
      </c>
      <c r="I127" s="40"/>
      <c r="J127" s="24" t="s">
        <v>1418</v>
      </c>
      <c r="K127" s="11" t="s">
        <v>1422</v>
      </c>
      <c r="L127" s="17" t="s">
        <v>107</v>
      </c>
      <c r="M127" s="26">
        <v>0.1</v>
      </c>
      <c r="N127" s="26">
        <v>0</v>
      </c>
      <c r="O127" s="26">
        <v>0</v>
      </c>
      <c r="P127" s="26">
        <v>0.9</v>
      </c>
      <c r="Q127" s="59" t="s">
        <v>69</v>
      </c>
      <c r="R127" s="59" t="s">
        <v>70</v>
      </c>
      <c r="S127" s="7"/>
      <c r="T127" s="7"/>
      <c r="U127" s="7"/>
      <c r="V127" s="199" t="s">
        <v>70</v>
      </c>
      <c r="W127" s="240" t="s">
        <v>70</v>
      </c>
      <c r="X127" s="240"/>
      <c r="Y127" s="240"/>
      <c r="Z127" s="240"/>
      <c r="AA127" s="122" t="s">
        <v>1806</v>
      </c>
      <c r="AB127" s="122" t="s">
        <v>1806</v>
      </c>
      <c r="AC127" s="122" t="s">
        <v>1806</v>
      </c>
      <c r="AD127" s="58" t="s">
        <v>70</v>
      </c>
      <c r="AE127" s="58" t="s">
        <v>70</v>
      </c>
      <c r="AF127" s="50" t="s">
        <v>70</v>
      </c>
      <c r="AG127" s="40"/>
      <c r="AH127" s="24" t="s">
        <v>1418</v>
      </c>
      <c r="AI127" s="95"/>
      <c r="AJ127" s="95"/>
      <c r="AK127" s="95"/>
      <c r="AL127" s="208" t="s">
        <v>68</v>
      </c>
      <c r="AM127" s="58" t="s">
        <v>1057</v>
      </c>
      <c r="AN127" s="208"/>
      <c r="AO127" s="40"/>
      <c r="AP127" s="27"/>
      <c r="AQ127" s="28" t="s">
        <v>1142</v>
      </c>
      <c r="AR127" s="208" t="s">
        <v>2287</v>
      </c>
      <c r="AS127" s="58" t="s">
        <v>69</v>
      </c>
      <c r="AT127" s="131" t="s">
        <v>1057</v>
      </c>
      <c r="AU127" s="27"/>
      <c r="AV127" s="216"/>
      <c r="AW127" s="27"/>
      <c r="AX127" s="28" t="s">
        <v>1142</v>
      </c>
      <c r="AY127" s="208" t="s">
        <v>2287</v>
      </c>
      <c r="AZ127" s="199" t="s">
        <v>69</v>
      </c>
      <c r="BA127" s="240" t="s">
        <v>1061</v>
      </c>
      <c r="BB127" s="250" t="s">
        <v>1813</v>
      </c>
      <c r="BC127" s="212"/>
      <c r="BD127" s="377" t="s">
        <v>1418</v>
      </c>
      <c r="BE127" s="429" t="s">
        <v>224</v>
      </c>
      <c r="BF127" s="258"/>
      <c r="BG127" s="258"/>
      <c r="BH127" s="199" t="s">
        <v>69</v>
      </c>
      <c r="BI127" s="199" t="s">
        <v>1061</v>
      </c>
      <c r="BJ127" s="199" t="s">
        <v>2052</v>
      </c>
      <c r="BK127" s="419"/>
      <c r="BL127" s="42" t="s">
        <v>1418</v>
      </c>
      <c r="BM127" s="95"/>
      <c r="BN127" s="3" t="s">
        <v>224</v>
      </c>
      <c r="BO127" s="95"/>
      <c r="BP127" s="58" t="s">
        <v>69</v>
      </c>
      <c r="BQ127" s="58" t="s">
        <v>1061</v>
      </c>
      <c r="BR127" s="50" t="s">
        <v>2052</v>
      </c>
      <c r="BS127" s="419"/>
      <c r="BT127" s="42" t="s">
        <v>1418</v>
      </c>
      <c r="BU127" s="95"/>
      <c r="BV127" s="3" t="s">
        <v>224</v>
      </c>
      <c r="BW127" s="95"/>
      <c r="BX127" s="104"/>
      <c r="BY127" s="104"/>
      <c r="BZ127" s="122"/>
      <c r="CA127" s="3" t="s">
        <v>224</v>
      </c>
    </row>
    <row r="128" spans="1:79 16222:16222" ht="12.95" customHeight="1">
      <c r="A128" s="21" t="s">
        <v>1591</v>
      </c>
      <c r="B128" s="257" t="s">
        <v>1355</v>
      </c>
      <c r="C128" s="30"/>
      <c r="D128" s="17"/>
      <c r="E128" s="40"/>
      <c r="F128" s="30" t="s">
        <v>1221</v>
      </c>
      <c r="G128" s="93" t="s">
        <v>1371</v>
      </c>
      <c r="H128" s="95" t="s">
        <v>118</v>
      </c>
      <c r="I128" s="24" t="s">
        <v>702</v>
      </c>
      <c r="J128" s="24" t="s">
        <v>1172</v>
      </c>
      <c r="K128" s="30"/>
      <c r="L128" s="30" t="s">
        <v>1370</v>
      </c>
      <c r="M128" s="150">
        <v>0.1</v>
      </c>
      <c r="N128" s="150">
        <v>0</v>
      </c>
      <c r="O128" s="150">
        <v>0</v>
      </c>
      <c r="P128" s="150">
        <v>0.9</v>
      </c>
      <c r="Q128" s="59" t="s">
        <v>69</v>
      </c>
      <c r="R128" s="121" t="s">
        <v>70</v>
      </c>
      <c r="S128" s="7"/>
      <c r="T128" s="167"/>
      <c r="U128" s="167"/>
      <c r="V128" s="199" t="s">
        <v>69</v>
      </c>
      <c r="W128" s="276" t="s">
        <v>1059</v>
      </c>
      <c r="X128" s="276"/>
      <c r="Y128" s="276"/>
      <c r="Z128" s="276"/>
      <c r="AA128" s="329" t="s">
        <v>612</v>
      </c>
      <c r="AB128" s="178">
        <v>44804</v>
      </c>
      <c r="AC128" s="178" t="s">
        <v>72</v>
      </c>
      <c r="AD128" s="58" t="s">
        <v>69</v>
      </c>
      <c r="AE128" s="58" t="s">
        <v>1059</v>
      </c>
      <c r="AF128" s="50" t="s">
        <v>70</v>
      </c>
      <c r="AG128" s="24" t="s">
        <v>702</v>
      </c>
      <c r="AH128" s="24" t="s">
        <v>1172</v>
      </c>
      <c r="AI128" s="7" t="s">
        <v>749</v>
      </c>
      <c r="AJ128" s="167">
        <v>44632</v>
      </c>
      <c r="AK128" s="33">
        <v>44639</v>
      </c>
      <c r="AL128" s="58" t="s">
        <v>69</v>
      </c>
      <c r="AM128" s="58" t="s">
        <v>1059</v>
      </c>
      <c r="AN128" s="208"/>
      <c r="AO128" s="24" t="s">
        <v>702</v>
      </c>
      <c r="AP128" s="27"/>
      <c r="AQ128" s="28" t="s">
        <v>1142</v>
      </c>
      <c r="AR128" s="208" t="s">
        <v>2287</v>
      </c>
      <c r="AS128" s="58" t="s">
        <v>69</v>
      </c>
      <c r="AT128" s="28" t="s">
        <v>1061</v>
      </c>
      <c r="AU128" s="5" t="s">
        <v>1486</v>
      </c>
      <c r="AV128" s="24" t="s">
        <v>702</v>
      </c>
      <c r="AW128" s="27"/>
      <c r="AX128" s="28" t="s">
        <v>1142</v>
      </c>
      <c r="AY128" s="208" t="s">
        <v>2287</v>
      </c>
      <c r="AZ128" s="199" t="s">
        <v>69</v>
      </c>
      <c r="BA128" s="240" t="s">
        <v>1061</v>
      </c>
      <c r="BB128" s="250" t="s">
        <v>1813</v>
      </c>
      <c r="BC128" s="210" t="s">
        <v>702</v>
      </c>
      <c r="BD128" s="377" t="s">
        <v>1172</v>
      </c>
      <c r="BE128" s="429" t="s">
        <v>224</v>
      </c>
      <c r="BF128" s="238"/>
      <c r="BG128" s="239"/>
      <c r="BH128" s="199" t="s">
        <v>69</v>
      </c>
      <c r="BI128" s="199" t="s">
        <v>1061</v>
      </c>
      <c r="BJ128" s="199" t="s">
        <v>2053</v>
      </c>
      <c r="BK128" s="24" t="s">
        <v>702</v>
      </c>
      <c r="BL128" s="42" t="s">
        <v>2103</v>
      </c>
      <c r="BM128" s="7"/>
      <c r="BN128" s="3" t="s">
        <v>224</v>
      </c>
      <c r="BO128" s="33"/>
      <c r="BP128" s="58" t="s">
        <v>69</v>
      </c>
      <c r="BQ128" s="58" t="s">
        <v>1061</v>
      </c>
      <c r="BR128" s="50" t="s">
        <v>2053</v>
      </c>
      <c r="BS128" s="24" t="s">
        <v>702</v>
      </c>
      <c r="BT128" s="42" t="s">
        <v>2103</v>
      </c>
      <c r="BU128" s="7"/>
      <c r="BV128" s="3" t="s">
        <v>224</v>
      </c>
      <c r="BW128" s="33"/>
      <c r="BX128" s="104"/>
      <c r="BY128" s="104"/>
      <c r="BZ128" s="167" t="s">
        <v>1142</v>
      </c>
      <c r="CA128" s="3" t="s">
        <v>224</v>
      </c>
    </row>
    <row r="129" spans="1:79 16222:16222" ht="12.95" customHeight="1">
      <c r="A129" s="21" t="s">
        <v>1592</v>
      </c>
      <c r="B129" s="257" t="s">
        <v>1130</v>
      </c>
      <c r="C129" s="30"/>
      <c r="D129" s="17"/>
      <c r="E129" s="40"/>
      <c r="F129" s="30" t="s">
        <v>1149</v>
      </c>
      <c r="G129" s="75" t="s">
        <v>1427</v>
      </c>
      <c r="H129" s="95" t="s">
        <v>485</v>
      </c>
      <c r="I129" s="24" t="s">
        <v>1429</v>
      </c>
      <c r="J129" s="24" t="s">
        <v>1178</v>
      </c>
      <c r="K129" s="30"/>
      <c r="L129" s="30" t="s">
        <v>1370</v>
      </c>
      <c r="M129" s="150">
        <v>0.1</v>
      </c>
      <c r="N129" s="150">
        <v>0</v>
      </c>
      <c r="O129" s="150">
        <v>0</v>
      </c>
      <c r="P129" s="150">
        <v>0.9</v>
      </c>
      <c r="Q129" s="59" t="s">
        <v>69</v>
      </c>
      <c r="R129" s="121" t="s">
        <v>69</v>
      </c>
      <c r="S129" s="7" t="s">
        <v>82</v>
      </c>
      <c r="T129" s="167">
        <v>44608</v>
      </c>
      <c r="U129" s="167">
        <v>44622</v>
      </c>
      <c r="V129" s="199" t="s">
        <v>69</v>
      </c>
      <c r="W129" s="276" t="s">
        <v>1059</v>
      </c>
      <c r="X129" s="276"/>
      <c r="Y129" s="276"/>
      <c r="Z129" s="276"/>
      <c r="AA129" s="7" t="s">
        <v>224</v>
      </c>
      <c r="AB129" s="167">
        <v>44773</v>
      </c>
      <c r="AC129" s="167">
        <v>44787</v>
      </c>
      <c r="AD129" s="58" t="s">
        <v>69</v>
      </c>
      <c r="AE129" s="58" t="s">
        <v>1059</v>
      </c>
      <c r="AF129" s="50" t="s">
        <v>70</v>
      </c>
      <c r="AG129" s="24" t="s">
        <v>1429</v>
      </c>
      <c r="AH129" s="24" t="s">
        <v>1178</v>
      </c>
      <c r="AI129" s="7" t="s">
        <v>749</v>
      </c>
      <c r="AJ129" s="167">
        <v>44632</v>
      </c>
      <c r="AK129" s="33">
        <v>44639</v>
      </c>
      <c r="AL129" s="58" t="s">
        <v>70</v>
      </c>
      <c r="AM129" s="58" t="s">
        <v>70</v>
      </c>
      <c r="AN129" s="208"/>
      <c r="AO129" s="24" t="s">
        <v>1429</v>
      </c>
      <c r="AP129" s="27"/>
      <c r="AQ129" s="28" t="s">
        <v>1806</v>
      </c>
      <c r="AR129" s="28" t="s">
        <v>1806</v>
      </c>
      <c r="AS129" s="58" t="s">
        <v>70</v>
      </c>
      <c r="AT129" s="28" t="s">
        <v>1068</v>
      </c>
      <c r="AU129" s="5" t="s">
        <v>1486</v>
      </c>
      <c r="AV129" s="24" t="s">
        <v>1429</v>
      </c>
      <c r="AW129" s="27"/>
      <c r="AX129" s="313" t="s">
        <v>1142</v>
      </c>
      <c r="AY129" s="208" t="s">
        <v>2287</v>
      </c>
      <c r="AZ129" s="346" t="s">
        <v>70</v>
      </c>
      <c r="BA129" s="386" t="s">
        <v>70</v>
      </c>
      <c r="BB129" s="346" t="s">
        <v>70</v>
      </c>
      <c r="BC129" s="387" t="s">
        <v>70</v>
      </c>
      <c r="BD129" s="388" t="s">
        <v>70</v>
      </c>
      <c r="BE129" s="429" t="s">
        <v>72</v>
      </c>
      <c r="BF129" s="238"/>
      <c r="BG129" s="239"/>
      <c r="BH129" s="199" t="s">
        <v>70</v>
      </c>
      <c r="BI129" s="199" t="s">
        <v>70</v>
      </c>
      <c r="BJ129" s="199" t="s">
        <v>70</v>
      </c>
      <c r="BK129" s="24" t="s">
        <v>1429</v>
      </c>
      <c r="BL129" s="435"/>
      <c r="BM129" s="7"/>
      <c r="BN129" s="478" t="s">
        <v>72</v>
      </c>
      <c r="BO129" s="33"/>
      <c r="BP129" s="50" t="s">
        <v>70</v>
      </c>
      <c r="BQ129" s="50" t="s">
        <v>70</v>
      </c>
      <c r="BR129" s="50" t="s">
        <v>70</v>
      </c>
      <c r="BS129" s="24" t="s">
        <v>1429</v>
      </c>
      <c r="BT129" s="435"/>
      <c r="BU129" s="7"/>
      <c r="BV129" s="478" t="s">
        <v>72</v>
      </c>
      <c r="BW129" s="33"/>
      <c r="BX129" s="104"/>
      <c r="BY129" s="104"/>
      <c r="BZ129" s="167" t="s">
        <v>1142</v>
      </c>
      <c r="CA129" s="478" t="s">
        <v>72</v>
      </c>
    </row>
    <row r="130" spans="1:79 16222:16222" ht="12.95" customHeight="1">
      <c r="A130" s="21" t="s">
        <v>1331</v>
      </c>
      <c r="B130" s="310" t="s">
        <v>1282</v>
      </c>
      <c r="C130" s="30"/>
      <c r="D130" s="17"/>
      <c r="E130" s="40"/>
      <c r="F130" s="30" t="s">
        <v>1332</v>
      </c>
      <c r="G130" s="30" t="s">
        <v>1360</v>
      </c>
      <c r="H130" s="95" t="s">
        <v>118</v>
      </c>
      <c r="I130" s="24" t="s">
        <v>1358</v>
      </c>
      <c r="J130" s="24" t="s">
        <v>1199</v>
      </c>
      <c r="K130" s="151" t="s">
        <v>1260</v>
      </c>
      <c r="L130" s="4" t="s">
        <v>107</v>
      </c>
      <c r="M130" s="147">
        <v>0.1</v>
      </c>
      <c r="N130" s="147">
        <v>0</v>
      </c>
      <c r="O130" s="147">
        <v>0</v>
      </c>
      <c r="P130" s="147">
        <v>0.9</v>
      </c>
      <c r="Q130" s="59" t="s">
        <v>69</v>
      </c>
      <c r="R130" s="121" t="s">
        <v>69</v>
      </c>
      <c r="S130" s="7" t="s">
        <v>832</v>
      </c>
      <c r="T130" s="167">
        <v>44545</v>
      </c>
      <c r="U130" s="167">
        <v>44559</v>
      </c>
      <c r="V130" s="199" t="s">
        <v>69</v>
      </c>
      <c r="W130" s="276" t="s">
        <v>1059</v>
      </c>
      <c r="X130" s="276"/>
      <c r="Y130" s="276"/>
      <c r="Z130" s="276"/>
      <c r="AA130" s="329" t="s">
        <v>612</v>
      </c>
      <c r="AB130" s="178">
        <v>44804</v>
      </c>
      <c r="AC130" s="178" t="s">
        <v>72</v>
      </c>
      <c r="AD130" s="58" t="s">
        <v>69</v>
      </c>
      <c r="AE130" s="58" t="s">
        <v>1059</v>
      </c>
      <c r="AF130" s="50" t="s">
        <v>70</v>
      </c>
      <c r="AG130" s="24" t="s">
        <v>1358</v>
      </c>
      <c r="AH130" s="24" t="s">
        <v>1199</v>
      </c>
      <c r="AI130" s="7" t="s">
        <v>749</v>
      </c>
      <c r="AJ130" s="167">
        <v>44632</v>
      </c>
      <c r="AK130" s="33">
        <v>44639</v>
      </c>
      <c r="AL130" s="58" t="s">
        <v>69</v>
      </c>
      <c r="AM130" s="58" t="s">
        <v>1068</v>
      </c>
      <c r="AN130" s="208"/>
      <c r="AO130" s="24" t="s">
        <v>1358</v>
      </c>
      <c r="AP130" s="27"/>
      <c r="AQ130" s="28" t="s">
        <v>1142</v>
      </c>
      <c r="AR130" s="208" t="s">
        <v>2287</v>
      </c>
      <c r="AS130" s="58" t="s">
        <v>69</v>
      </c>
      <c r="AT130" s="28" t="s">
        <v>1061</v>
      </c>
      <c r="AU130" s="5" t="s">
        <v>1486</v>
      </c>
      <c r="AV130" s="24" t="s">
        <v>1358</v>
      </c>
      <c r="AW130" s="27"/>
      <c r="AX130" s="28" t="s">
        <v>1142</v>
      </c>
      <c r="AY130" s="208" t="s">
        <v>2287</v>
      </c>
      <c r="AZ130" s="199" t="s">
        <v>69</v>
      </c>
      <c r="BA130" s="240" t="s">
        <v>1061</v>
      </c>
      <c r="BB130" s="250" t="s">
        <v>1813</v>
      </c>
      <c r="BC130" s="210" t="s">
        <v>1358</v>
      </c>
      <c r="BD130" s="377" t="s">
        <v>1878</v>
      </c>
      <c r="BE130" s="429" t="s">
        <v>224</v>
      </c>
      <c r="BF130" s="238"/>
      <c r="BG130" s="239"/>
      <c r="BH130" s="199" t="s">
        <v>69</v>
      </c>
      <c r="BI130" s="199" t="s">
        <v>1059</v>
      </c>
      <c r="BJ130" s="199" t="s">
        <v>2262</v>
      </c>
      <c r="BK130" s="24" t="s">
        <v>1358</v>
      </c>
      <c r="BL130" s="42" t="s">
        <v>2104</v>
      </c>
      <c r="BM130" s="7"/>
      <c r="BN130" s="3" t="s">
        <v>224</v>
      </c>
      <c r="BO130" s="33"/>
      <c r="BP130" s="58" t="s">
        <v>69</v>
      </c>
      <c r="BQ130" s="58" t="s">
        <v>1059</v>
      </c>
      <c r="BR130" s="50" t="s">
        <v>2012</v>
      </c>
      <c r="BS130" s="24" t="s">
        <v>1358</v>
      </c>
      <c r="BT130" s="42" t="s">
        <v>2104</v>
      </c>
      <c r="BU130" s="7"/>
      <c r="BV130" s="3" t="s">
        <v>224</v>
      </c>
      <c r="BW130" s="33"/>
      <c r="BX130" s="104"/>
      <c r="BY130" s="104"/>
      <c r="BZ130" s="167" t="s">
        <v>1142</v>
      </c>
      <c r="CA130" s="3" t="s">
        <v>224</v>
      </c>
    </row>
    <row r="131" spans="1:79 16222:16222" ht="12.95" customHeight="1">
      <c r="A131" s="21" t="s">
        <v>1579</v>
      </c>
      <c r="B131" s="257" t="s">
        <v>1411</v>
      </c>
      <c r="C131" s="30"/>
      <c r="D131" s="17"/>
      <c r="E131" s="40"/>
      <c r="F131" s="40" t="s">
        <v>1412</v>
      </c>
      <c r="G131" s="30"/>
      <c r="H131" s="95" t="s">
        <v>118</v>
      </c>
      <c r="I131" s="40"/>
      <c r="J131" s="24" t="s">
        <v>1419</v>
      </c>
      <c r="K131" s="30"/>
      <c r="L131" s="93"/>
      <c r="M131" s="131"/>
      <c r="N131" s="131"/>
      <c r="O131" s="131"/>
      <c r="P131" s="131"/>
      <c r="Q131" s="59" t="s">
        <v>68</v>
      </c>
      <c r="R131" s="59" t="s">
        <v>70</v>
      </c>
      <c r="S131" s="7"/>
      <c r="T131" s="7"/>
      <c r="U131" s="7"/>
      <c r="V131" s="199" t="s">
        <v>68</v>
      </c>
      <c r="W131" s="240" t="s">
        <v>1057</v>
      </c>
      <c r="X131" s="240"/>
      <c r="Y131" s="240"/>
      <c r="Z131" s="240"/>
      <c r="AA131" s="329" t="s">
        <v>612</v>
      </c>
      <c r="AB131" s="178">
        <v>44804</v>
      </c>
      <c r="AC131" s="178" t="s">
        <v>72</v>
      </c>
      <c r="AD131" s="58" t="s">
        <v>70</v>
      </c>
      <c r="AE131" s="58"/>
      <c r="AF131" s="58"/>
      <c r="AG131" s="40"/>
      <c r="AH131" s="24" t="s">
        <v>1419</v>
      </c>
      <c r="AI131" s="95"/>
      <c r="AJ131" s="95"/>
      <c r="AK131" s="95"/>
      <c r="AL131" s="208" t="s">
        <v>68</v>
      </c>
      <c r="AM131" s="58" t="s">
        <v>1057</v>
      </c>
      <c r="AN131" s="208"/>
      <c r="AO131" s="212"/>
      <c r="AP131" s="24" t="s">
        <v>1419</v>
      </c>
      <c r="AQ131" s="28" t="s">
        <v>1142</v>
      </c>
      <c r="AR131" s="208" t="s">
        <v>2287</v>
      </c>
      <c r="AS131" s="208" t="s">
        <v>68</v>
      </c>
      <c r="AT131" s="58" t="s">
        <v>1057</v>
      </c>
      <c r="AU131" s="27"/>
      <c r="AV131" s="40"/>
      <c r="AW131" s="24" t="s">
        <v>1419</v>
      </c>
      <c r="AX131" s="28" t="s">
        <v>1142</v>
      </c>
      <c r="AY131" s="208" t="s">
        <v>2287</v>
      </c>
      <c r="AZ131" s="346" t="s">
        <v>70</v>
      </c>
      <c r="BA131" s="386" t="s">
        <v>70</v>
      </c>
      <c r="BB131" s="346" t="s">
        <v>70</v>
      </c>
      <c r="BC131" s="387" t="s">
        <v>70</v>
      </c>
      <c r="BD131" s="388" t="s">
        <v>70</v>
      </c>
      <c r="BE131" s="429" t="s">
        <v>72</v>
      </c>
      <c r="BF131" s="258"/>
      <c r="BG131" s="258"/>
      <c r="BH131" s="199" t="s">
        <v>70</v>
      </c>
      <c r="BI131" s="199" t="s">
        <v>70</v>
      </c>
      <c r="BJ131" s="199" t="s">
        <v>70</v>
      </c>
      <c r="BK131" s="40"/>
      <c r="BL131" s="435"/>
      <c r="BM131" s="95"/>
      <c r="BN131" s="478" t="s">
        <v>72</v>
      </c>
      <c r="BO131" s="95"/>
      <c r="BP131" s="50" t="s">
        <v>70</v>
      </c>
      <c r="BQ131" s="50" t="s">
        <v>70</v>
      </c>
      <c r="BR131" s="50" t="s">
        <v>70</v>
      </c>
      <c r="BS131" s="40"/>
      <c r="BT131" s="435"/>
      <c r="BU131" s="95"/>
      <c r="BV131" s="478" t="s">
        <v>72</v>
      </c>
      <c r="BW131" s="95"/>
      <c r="BX131" s="105"/>
      <c r="BY131" s="105"/>
      <c r="BZ131" s="170" t="s">
        <v>1142</v>
      </c>
      <c r="CA131" s="478" t="s">
        <v>72</v>
      </c>
    </row>
    <row r="132" spans="1:79 16222:16222" ht="12.95" customHeight="1">
      <c r="A132" s="21" t="s">
        <v>1580</v>
      </c>
      <c r="B132" s="257" t="s">
        <v>1413</v>
      </c>
      <c r="C132" s="30"/>
      <c r="D132" s="17"/>
      <c r="E132" s="40"/>
      <c r="F132" s="30" t="s">
        <v>1414</v>
      </c>
      <c r="G132" s="30" t="s">
        <v>1833</v>
      </c>
      <c r="H132" s="95" t="s">
        <v>118</v>
      </c>
      <c r="I132" s="40"/>
      <c r="J132" s="24" t="s">
        <v>1420</v>
      </c>
      <c r="K132" s="30"/>
      <c r="L132" s="93"/>
      <c r="M132" s="131"/>
      <c r="N132" s="131"/>
      <c r="O132" s="131"/>
      <c r="P132" s="131"/>
      <c r="Q132" s="59" t="s">
        <v>68</v>
      </c>
      <c r="R132" s="59" t="s">
        <v>70</v>
      </c>
      <c r="S132" s="7"/>
      <c r="T132" s="7"/>
      <c r="U132" s="7"/>
      <c r="V132" s="199" t="s">
        <v>70</v>
      </c>
      <c r="W132" s="240" t="s">
        <v>70</v>
      </c>
      <c r="X132" s="240"/>
      <c r="Y132" s="240"/>
      <c r="Z132" s="240"/>
      <c r="AA132" s="122" t="s">
        <v>1806</v>
      </c>
      <c r="AB132" s="122" t="s">
        <v>1806</v>
      </c>
      <c r="AC132" s="122" t="s">
        <v>1806</v>
      </c>
      <c r="AD132" s="58" t="s">
        <v>70</v>
      </c>
      <c r="AE132" s="58"/>
      <c r="AF132" s="58"/>
      <c r="AG132" s="40"/>
      <c r="AH132" s="24" t="s">
        <v>1420</v>
      </c>
      <c r="AI132" s="95"/>
      <c r="AJ132" s="95"/>
      <c r="AK132" s="95"/>
      <c r="AL132" s="208" t="s">
        <v>68</v>
      </c>
      <c r="AM132" s="58" t="s">
        <v>1057</v>
      </c>
      <c r="AN132" s="208"/>
      <c r="AO132" s="212"/>
      <c r="AP132" s="24" t="s">
        <v>1420</v>
      </c>
      <c r="AQ132" s="28" t="s">
        <v>1142</v>
      </c>
      <c r="AR132" s="208" t="s">
        <v>2287</v>
      </c>
      <c r="AS132" s="208" t="s">
        <v>68</v>
      </c>
      <c r="AT132" s="58" t="s">
        <v>1057</v>
      </c>
      <c r="AU132" s="27"/>
      <c r="AV132" s="40"/>
      <c r="AW132" s="24" t="s">
        <v>1420</v>
      </c>
      <c r="AX132" s="28" t="s">
        <v>1142</v>
      </c>
      <c r="AY132" s="208" t="s">
        <v>2287</v>
      </c>
      <c r="AZ132" s="346" t="s">
        <v>70</v>
      </c>
      <c r="BA132" s="386" t="s">
        <v>70</v>
      </c>
      <c r="BB132" s="346" t="s">
        <v>70</v>
      </c>
      <c r="BC132" s="387" t="s">
        <v>70</v>
      </c>
      <c r="BD132" s="388" t="s">
        <v>70</v>
      </c>
      <c r="BE132" s="429" t="s">
        <v>72</v>
      </c>
      <c r="BF132" s="258"/>
      <c r="BG132" s="258"/>
      <c r="BH132" s="199" t="s">
        <v>69</v>
      </c>
      <c r="BI132" s="199" t="s">
        <v>1061</v>
      </c>
      <c r="BJ132" s="199" t="s">
        <v>2052</v>
      </c>
      <c r="BK132" s="40"/>
      <c r="BL132" s="42" t="s">
        <v>1420</v>
      </c>
      <c r="BM132" s="95"/>
      <c r="BN132" s="3" t="s">
        <v>224</v>
      </c>
      <c r="BO132" s="95"/>
      <c r="BP132" s="58" t="s">
        <v>69</v>
      </c>
      <c r="BQ132" s="58" t="s">
        <v>1061</v>
      </c>
      <c r="BR132" s="50" t="s">
        <v>2052</v>
      </c>
      <c r="BS132" s="40"/>
      <c r="BT132" s="42" t="s">
        <v>1420</v>
      </c>
      <c r="BU132" s="95"/>
      <c r="BV132" s="3" t="s">
        <v>224</v>
      </c>
      <c r="BW132" s="95"/>
      <c r="BX132" s="104"/>
      <c r="BY132" s="104"/>
      <c r="BZ132" s="122"/>
      <c r="CA132" s="3" t="s">
        <v>224</v>
      </c>
    </row>
    <row r="133" spans="1:79 16222:16222" ht="12.95" customHeight="1">
      <c r="A133" s="21" t="s">
        <v>1581</v>
      </c>
      <c r="B133" s="257" t="s">
        <v>1415</v>
      </c>
      <c r="C133" s="30"/>
      <c r="D133" s="17"/>
      <c r="E133" s="40"/>
      <c r="F133" s="75" t="s">
        <v>1416</v>
      </c>
      <c r="G133" s="30"/>
      <c r="H133" s="95" t="s">
        <v>1051</v>
      </c>
      <c r="I133" s="40"/>
      <c r="J133" s="24" t="s">
        <v>1421</v>
      </c>
      <c r="K133" s="30"/>
      <c r="L133" s="4" t="s">
        <v>107</v>
      </c>
      <c r="M133" s="147">
        <v>0.1</v>
      </c>
      <c r="N133" s="147">
        <v>0</v>
      </c>
      <c r="O133" s="147">
        <v>0</v>
      </c>
      <c r="P133" s="147">
        <v>0.9</v>
      </c>
      <c r="Q133" s="59" t="s">
        <v>68</v>
      </c>
      <c r="R133" s="59" t="s">
        <v>70</v>
      </c>
      <c r="S133" s="122"/>
      <c r="T133" s="7"/>
      <c r="U133" s="7"/>
      <c r="V133" s="199" t="s">
        <v>70</v>
      </c>
      <c r="W133" s="240" t="s">
        <v>70</v>
      </c>
      <c r="X133" s="240"/>
      <c r="Y133" s="240"/>
      <c r="Z133" s="240"/>
      <c r="AA133" s="122" t="s">
        <v>1806</v>
      </c>
      <c r="AB133" s="122" t="s">
        <v>1806</v>
      </c>
      <c r="AC133" s="122" t="s">
        <v>1806</v>
      </c>
      <c r="AD133" s="58" t="s">
        <v>70</v>
      </c>
      <c r="AE133" s="58"/>
      <c r="AF133" s="58"/>
      <c r="AG133" s="40"/>
      <c r="AH133" s="24" t="s">
        <v>1421</v>
      </c>
      <c r="AI133" s="95"/>
      <c r="AJ133" s="95"/>
      <c r="AK133" s="95"/>
      <c r="AL133" s="208" t="s">
        <v>68</v>
      </c>
      <c r="AM133" s="58" t="s">
        <v>1057</v>
      </c>
      <c r="AN133" s="208"/>
      <c r="AO133" s="212"/>
      <c r="AP133" s="24" t="s">
        <v>1421</v>
      </c>
      <c r="AQ133" s="28" t="s">
        <v>1142</v>
      </c>
      <c r="AR133" s="208" t="s">
        <v>2287</v>
      </c>
      <c r="AS133" s="208" t="s">
        <v>68</v>
      </c>
      <c r="AT133" s="58" t="s">
        <v>1057</v>
      </c>
      <c r="AU133" s="27"/>
      <c r="AV133" s="40"/>
      <c r="AW133" s="24" t="s">
        <v>1421</v>
      </c>
      <c r="AX133" s="28" t="s">
        <v>1142</v>
      </c>
      <c r="AY133" s="208" t="s">
        <v>2287</v>
      </c>
      <c r="AZ133" s="199" t="s">
        <v>69</v>
      </c>
      <c r="BA133" s="240" t="s">
        <v>1061</v>
      </c>
      <c r="BB133" s="250" t="s">
        <v>1813</v>
      </c>
      <c r="BC133" s="212"/>
      <c r="BD133" s="377" t="s">
        <v>1421</v>
      </c>
      <c r="BE133" s="429" t="s">
        <v>224</v>
      </c>
      <c r="BF133" s="258"/>
      <c r="BG133" s="258"/>
      <c r="BH133" s="199" t="s">
        <v>70</v>
      </c>
      <c r="BI133" s="199" t="s">
        <v>70</v>
      </c>
      <c r="BJ133" s="199" t="s">
        <v>70</v>
      </c>
      <c r="BK133" s="40"/>
      <c r="BL133" s="435"/>
      <c r="BM133" s="95"/>
      <c r="BN133" s="478" t="s">
        <v>72</v>
      </c>
      <c r="BO133" s="95"/>
      <c r="BP133" s="199" t="s">
        <v>70</v>
      </c>
      <c r="BQ133" s="240" t="s">
        <v>70</v>
      </c>
      <c r="BR133" s="240" t="s">
        <v>70</v>
      </c>
      <c r="BS133" s="40"/>
      <c r="BT133" s="435"/>
      <c r="BU133" s="95"/>
      <c r="BV133" s="478" t="s">
        <v>72</v>
      </c>
      <c r="BW133" s="95"/>
      <c r="BX133" s="104"/>
      <c r="BY133" s="104"/>
      <c r="BZ133" s="122"/>
      <c r="CA133" s="478" t="s">
        <v>72</v>
      </c>
    </row>
    <row r="134" spans="1:79 16222:16222" ht="12.95" customHeight="1">
      <c r="A134" s="21" t="s">
        <v>1582</v>
      </c>
      <c r="B134" s="257" t="s">
        <v>1489</v>
      </c>
      <c r="C134" s="30"/>
      <c r="D134" s="17"/>
      <c r="E134" s="40"/>
      <c r="F134" s="30" t="s">
        <v>1495</v>
      </c>
      <c r="G134" s="30"/>
      <c r="H134" s="95"/>
      <c r="I134" s="40"/>
      <c r="J134" s="40"/>
      <c r="K134" s="30"/>
      <c r="L134" s="17" t="s">
        <v>107</v>
      </c>
      <c r="M134" s="26">
        <v>0.1</v>
      </c>
      <c r="N134" s="26">
        <v>0</v>
      </c>
      <c r="O134" s="26">
        <v>0</v>
      </c>
      <c r="P134" s="26">
        <v>0.9</v>
      </c>
      <c r="Q134" s="53" t="s">
        <v>69</v>
      </c>
      <c r="R134" s="53" t="s">
        <v>70</v>
      </c>
      <c r="S134" s="7"/>
      <c r="T134" s="23"/>
      <c r="U134" s="23"/>
      <c r="V134" s="199" t="s">
        <v>68</v>
      </c>
      <c r="W134" s="244" t="s">
        <v>1057</v>
      </c>
      <c r="X134" s="244"/>
      <c r="Y134" s="244"/>
      <c r="Z134" s="244"/>
      <c r="AA134" s="329" t="s">
        <v>612</v>
      </c>
      <c r="AB134" s="178">
        <v>44804</v>
      </c>
      <c r="AC134" s="178" t="s">
        <v>72</v>
      </c>
      <c r="AD134" s="27" t="s">
        <v>70</v>
      </c>
      <c r="AE134" s="58"/>
      <c r="AF134" s="27"/>
      <c r="AG134" s="40"/>
      <c r="AH134" s="40"/>
      <c r="AI134" s="95"/>
      <c r="AJ134" s="95"/>
      <c r="AK134" s="95"/>
      <c r="AL134" s="27" t="s">
        <v>70</v>
      </c>
      <c r="AM134" s="27" t="s">
        <v>70</v>
      </c>
      <c r="AN134" s="208"/>
      <c r="AO134" s="212"/>
      <c r="AP134" s="27"/>
      <c r="AQ134" s="28" t="s">
        <v>1806</v>
      </c>
      <c r="AR134" s="28" t="s">
        <v>1806</v>
      </c>
      <c r="AS134" s="27" t="s">
        <v>70</v>
      </c>
      <c r="AT134" s="27"/>
      <c r="AU134" s="27"/>
      <c r="AV134" s="40"/>
      <c r="AW134" s="27"/>
      <c r="AX134" s="28" t="s">
        <v>1806</v>
      </c>
      <c r="AY134" s="28" t="s">
        <v>1806</v>
      </c>
      <c r="AZ134" s="346" t="s">
        <v>70</v>
      </c>
      <c r="BA134" s="386" t="s">
        <v>70</v>
      </c>
      <c r="BB134" s="346" t="s">
        <v>70</v>
      </c>
      <c r="BC134" s="387" t="s">
        <v>70</v>
      </c>
      <c r="BD134" s="388" t="s">
        <v>70</v>
      </c>
      <c r="BE134" s="429" t="s">
        <v>72</v>
      </c>
      <c r="BF134" s="258"/>
      <c r="BG134" s="258"/>
      <c r="BH134" s="199" t="s">
        <v>70</v>
      </c>
      <c r="BI134" s="199" t="s">
        <v>70</v>
      </c>
      <c r="BJ134" s="199" t="s">
        <v>70</v>
      </c>
      <c r="BK134" s="40"/>
      <c r="BL134" s="435"/>
      <c r="BM134" s="95"/>
      <c r="BN134" s="478" t="s">
        <v>72</v>
      </c>
      <c r="BO134" s="95"/>
      <c r="BP134" s="199" t="s">
        <v>70</v>
      </c>
      <c r="BQ134" s="240" t="s">
        <v>70</v>
      </c>
      <c r="BR134" s="240" t="s">
        <v>70</v>
      </c>
      <c r="BS134" s="40"/>
      <c r="BT134" s="435"/>
      <c r="BU134" s="95"/>
      <c r="BV134" s="478" t="s">
        <v>72</v>
      </c>
      <c r="BW134" s="95"/>
      <c r="BX134" s="104" t="s">
        <v>55</v>
      </c>
      <c r="BY134" s="82" t="s">
        <v>71</v>
      </c>
      <c r="BZ134" s="170" t="s">
        <v>1142</v>
      </c>
      <c r="CA134" s="478" t="s">
        <v>72</v>
      </c>
    </row>
    <row r="135" spans="1:79 16222:16222" s="357" customFormat="1" ht="12.95" customHeight="1">
      <c r="A135" s="384" t="s">
        <v>1583</v>
      </c>
      <c r="B135" s="409" t="s">
        <v>1490</v>
      </c>
      <c r="C135" s="353"/>
      <c r="D135" s="353"/>
      <c r="E135" s="410"/>
      <c r="F135" s="353" t="s">
        <v>1496</v>
      </c>
      <c r="G135" s="353"/>
      <c r="H135" s="411"/>
      <c r="I135" s="410"/>
      <c r="J135" s="410"/>
      <c r="K135" s="353"/>
      <c r="L135" s="353" t="s">
        <v>107</v>
      </c>
      <c r="M135" s="341">
        <v>0.1</v>
      </c>
      <c r="N135" s="341">
        <v>0</v>
      </c>
      <c r="O135" s="341">
        <v>0</v>
      </c>
      <c r="P135" s="341">
        <v>0.9</v>
      </c>
      <c r="Q135" s="352"/>
      <c r="R135" s="352" t="s">
        <v>70</v>
      </c>
      <c r="S135" s="7"/>
      <c r="T135" s="411"/>
      <c r="U135" s="411"/>
      <c r="V135" s="346" t="s">
        <v>70</v>
      </c>
      <c r="W135" s="418" t="s">
        <v>70</v>
      </c>
      <c r="X135" s="418"/>
      <c r="Y135" s="418"/>
      <c r="Z135" s="418"/>
      <c r="AA135" s="344" t="s">
        <v>1806</v>
      </c>
      <c r="AB135" s="344" t="s">
        <v>1806</v>
      </c>
      <c r="AC135" s="344" t="s">
        <v>1806</v>
      </c>
      <c r="AD135" s="352" t="s">
        <v>70</v>
      </c>
      <c r="AE135" s="347"/>
      <c r="AF135" s="352"/>
      <c r="AG135" s="410"/>
      <c r="AH135" s="410"/>
      <c r="AI135" s="411"/>
      <c r="AJ135" s="411"/>
      <c r="AK135" s="411"/>
      <c r="AL135" s="352" t="s">
        <v>70</v>
      </c>
      <c r="AM135" s="352" t="s">
        <v>70</v>
      </c>
      <c r="AN135" s="350"/>
      <c r="AO135" s="413"/>
      <c r="AP135" s="352"/>
      <c r="AQ135" s="349" t="s">
        <v>1806</v>
      </c>
      <c r="AR135" s="349" t="s">
        <v>1806</v>
      </c>
      <c r="AS135" s="352" t="s">
        <v>70</v>
      </c>
      <c r="AT135" s="352"/>
      <c r="AU135" s="352"/>
      <c r="AV135" s="410"/>
      <c r="AW135" s="352"/>
      <c r="AX135" s="349" t="s">
        <v>1806</v>
      </c>
      <c r="AY135" s="349" t="s">
        <v>1806</v>
      </c>
      <c r="AZ135" s="346" t="s">
        <v>70</v>
      </c>
      <c r="BA135" s="386" t="s">
        <v>70</v>
      </c>
      <c r="BB135" s="346" t="s">
        <v>70</v>
      </c>
      <c r="BC135" s="387" t="s">
        <v>70</v>
      </c>
      <c r="BD135" s="388" t="s">
        <v>70</v>
      </c>
      <c r="BE135" s="429" t="s">
        <v>72</v>
      </c>
      <c r="BF135" s="399"/>
      <c r="BG135" s="399"/>
      <c r="BH135" s="199" t="s">
        <v>70</v>
      </c>
      <c r="BI135" s="199" t="s">
        <v>70</v>
      </c>
      <c r="BJ135" s="199" t="s">
        <v>70</v>
      </c>
      <c r="BK135" s="410"/>
      <c r="BL135" s="435"/>
      <c r="BM135" s="411"/>
      <c r="BO135" s="411"/>
      <c r="BP135" s="352" t="s">
        <v>70</v>
      </c>
      <c r="BQ135" s="347" t="s">
        <v>70</v>
      </c>
      <c r="BR135" s="352" t="s">
        <v>70</v>
      </c>
      <c r="BS135" s="410"/>
      <c r="BT135" s="435"/>
      <c r="BU135" s="411"/>
      <c r="BW135" s="411"/>
      <c r="BX135" s="389" t="s">
        <v>55</v>
      </c>
      <c r="BY135" s="389" t="s">
        <v>71</v>
      </c>
      <c r="BZ135" s="345" t="s">
        <v>1142</v>
      </c>
      <c r="WYX135" s="397"/>
    </row>
    <row r="136" spans="1:79 16222:16222" s="357" customFormat="1" ht="12.95" customHeight="1">
      <c r="A136" s="384" t="s">
        <v>1584</v>
      </c>
      <c r="B136" s="409" t="s">
        <v>1491</v>
      </c>
      <c r="C136" s="353"/>
      <c r="D136" s="353"/>
      <c r="E136" s="410"/>
      <c r="F136" s="353" t="s">
        <v>1497</v>
      </c>
      <c r="G136" s="353"/>
      <c r="H136" s="411"/>
      <c r="I136" s="410"/>
      <c r="J136" s="410"/>
      <c r="K136" s="353"/>
      <c r="L136" s="353" t="s">
        <v>107</v>
      </c>
      <c r="M136" s="341">
        <v>0.1</v>
      </c>
      <c r="N136" s="341">
        <v>0</v>
      </c>
      <c r="O136" s="341">
        <v>0</v>
      </c>
      <c r="P136" s="341">
        <v>0.9</v>
      </c>
      <c r="Q136" s="352"/>
      <c r="R136" s="352" t="s">
        <v>70</v>
      </c>
      <c r="S136" s="7"/>
      <c r="T136" s="411"/>
      <c r="U136" s="411"/>
      <c r="V136" s="346" t="s">
        <v>70</v>
      </c>
      <c r="W136" s="418" t="s">
        <v>70</v>
      </c>
      <c r="X136" s="418"/>
      <c r="Y136" s="418"/>
      <c r="Z136" s="418"/>
      <c r="AA136" s="344" t="s">
        <v>1806</v>
      </c>
      <c r="AB136" s="344" t="s">
        <v>1806</v>
      </c>
      <c r="AC136" s="344" t="s">
        <v>1806</v>
      </c>
      <c r="AD136" s="352" t="s">
        <v>70</v>
      </c>
      <c r="AE136" s="347"/>
      <c r="AF136" s="352"/>
      <c r="AG136" s="410"/>
      <c r="AH136" s="410"/>
      <c r="AI136" s="411"/>
      <c r="AJ136" s="411"/>
      <c r="AK136" s="411"/>
      <c r="AL136" s="352" t="s">
        <v>70</v>
      </c>
      <c r="AM136" s="352" t="s">
        <v>70</v>
      </c>
      <c r="AN136" s="350"/>
      <c r="AO136" s="413"/>
      <c r="AP136" s="352"/>
      <c r="AQ136" s="349" t="s">
        <v>1806</v>
      </c>
      <c r="AR136" s="349" t="s">
        <v>1806</v>
      </c>
      <c r="AS136" s="352" t="s">
        <v>70</v>
      </c>
      <c r="AT136" s="352"/>
      <c r="AU136" s="352"/>
      <c r="AV136" s="410"/>
      <c r="AW136" s="352"/>
      <c r="AX136" s="349" t="s">
        <v>1806</v>
      </c>
      <c r="AY136" s="349" t="s">
        <v>1806</v>
      </c>
      <c r="AZ136" s="346" t="s">
        <v>70</v>
      </c>
      <c r="BA136" s="386" t="s">
        <v>70</v>
      </c>
      <c r="BB136" s="346" t="s">
        <v>70</v>
      </c>
      <c r="BC136" s="387" t="s">
        <v>70</v>
      </c>
      <c r="BD136" s="388" t="s">
        <v>70</v>
      </c>
      <c r="BE136" s="429" t="s">
        <v>72</v>
      </c>
      <c r="BF136" s="399"/>
      <c r="BG136" s="399"/>
      <c r="BH136" s="199" t="s">
        <v>70</v>
      </c>
      <c r="BI136" s="199" t="s">
        <v>70</v>
      </c>
      <c r="BJ136" s="199" t="s">
        <v>70</v>
      </c>
      <c r="BK136" s="410"/>
      <c r="BL136" s="435"/>
      <c r="BM136" s="411"/>
      <c r="BO136" s="411"/>
      <c r="BP136" s="352" t="s">
        <v>70</v>
      </c>
      <c r="BQ136" s="347" t="s">
        <v>70</v>
      </c>
      <c r="BR136" s="352" t="s">
        <v>70</v>
      </c>
      <c r="BS136" s="410"/>
      <c r="BT136" s="435"/>
      <c r="BU136" s="411"/>
      <c r="BW136" s="411"/>
      <c r="BX136" s="389" t="s">
        <v>55</v>
      </c>
      <c r="BY136" s="353"/>
      <c r="BZ136" s="345" t="s">
        <v>1142</v>
      </c>
      <c r="WYX136" s="397"/>
    </row>
    <row r="137" spans="1:79 16222:16222" ht="12.95" customHeight="1">
      <c r="A137" s="21" t="s">
        <v>1585</v>
      </c>
      <c r="B137" s="257" t="s">
        <v>1492</v>
      </c>
      <c r="C137" s="30"/>
      <c r="D137" s="17"/>
      <c r="E137" s="40"/>
      <c r="F137" s="30" t="s">
        <v>1498</v>
      </c>
      <c r="G137" s="30"/>
      <c r="H137" s="95"/>
      <c r="I137" s="40"/>
      <c r="J137" s="40"/>
      <c r="K137" s="30"/>
      <c r="L137" s="17" t="s">
        <v>88</v>
      </c>
      <c r="M137" s="147">
        <v>0.1</v>
      </c>
      <c r="N137" s="147">
        <v>0.6</v>
      </c>
      <c r="O137" s="147">
        <v>0</v>
      </c>
      <c r="P137" s="147">
        <v>0.3</v>
      </c>
      <c r="Q137" s="53"/>
      <c r="R137" s="53" t="s">
        <v>70</v>
      </c>
      <c r="S137" s="7"/>
      <c r="T137" s="23"/>
      <c r="U137" s="23"/>
      <c r="V137" s="274" t="s">
        <v>69</v>
      </c>
      <c r="W137" s="244" t="s">
        <v>1059</v>
      </c>
      <c r="X137" s="244"/>
      <c r="Y137" s="244"/>
      <c r="Z137" s="244"/>
      <c r="AA137" s="329" t="s">
        <v>612</v>
      </c>
      <c r="AB137" s="178">
        <v>44804</v>
      </c>
      <c r="AC137" s="178" t="s">
        <v>72</v>
      </c>
      <c r="AD137" s="27" t="s">
        <v>70</v>
      </c>
      <c r="AE137" s="58"/>
      <c r="AF137" s="27"/>
      <c r="AG137" s="40"/>
      <c r="AH137" s="40"/>
      <c r="AI137" s="95"/>
      <c r="AJ137" s="95"/>
      <c r="AK137" s="95"/>
      <c r="AL137" s="27" t="s">
        <v>70</v>
      </c>
      <c r="AM137" s="27" t="s">
        <v>70</v>
      </c>
      <c r="AN137" s="208"/>
      <c r="AO137" s="212"/>
      <c r="AP137" s="27"/>
      <c r="AQ137" s="28" t="s">
        <v>1806</v>
      </c>
      <c r="AR137" s="28" t="s">
        <v>1806</v>
      </c>
      <c r="AS137" s="27" t="s">
        <v>70</v>
      </c>
      <c r="AT137" s="27"/>
      <c r="AU137" s="27"/>
      <c r="AV137" s="40"/>
      <c r="AW137" s="27"/>
      <c r="AX137" s="28" t="s">
        <v>1806</v>
      </c>
      <c r="AY137" s="28" t="s">
        <v>1806</v>
      </c>
      <c r="AZ137" s="199" t="s">
        <v>69</v>
      </c>
      <c r="BA137" s="240" t="s">
        <v>1061</v>
      </c>
      <c r="BB137" s="250" t="s">
        <v>1813</v>
      </c>
      <c r="BC137" s="212"/>
      <c r="BD137" s="378"/>
      <c r="BE137" s="429" t="s">
        <v>224</v>
      </c>
      <c r="BF137" s="258"/>
      <c r="BG137" s="258"/>
      <c r="BH137" s="199" t="s">
        <v>69</v>
      </c>
      <c r="BI137" s="199" t="s">
        <v>1596</v>
      </c>
      <c r="BJ137" s="199"/>
      <c r="BK137" s="40"/>
      <c r="BL137" s="42" t="s">
        <v>2105</v>
      </c>
      <c r="BM137" s="95"/>
      <c r="BN137" s="3" t="s">
        <v>224</v>
      </c>
      <c r="BO137" s="95"/>
      <c r="BP137" s="58" t="s">
        <v>69</v>
      </c>
      <c r="BQ137" s="58" t="s">
        <v>1059</v>
      </c>
      <c r="BR137" s="50" t="s">
        <v>2012</v>
      </c>
      <c r="BS137" s="40"/>
      <c r="BT137" s="42" t="s">
        <v>2105</v>
      </c>
      <c r="BU137" s="95"/>
      <c r="BV137" s="3" t="s">
        <v>224</v>
      </c>
      <c r="BW137" s="95"/>
      <c r="BX137" s="104" t="s">
        <v>55</v>
      </c>
      <c r="BY137" s="93"/>
      <c r="BZ137" s="170" t="s">
        <v>1142</v>
      </c>
      <c r="CA137" s="3" t="s">
        <v>224</v>
      </c>
    </row>
    <row r="138" spans="1:79 16222:16222" ht="12.95" customHeight="1">
      <c r="A138" s="21" t="s">
        <v>1586</v>
      </c>
      <c r="B138" s="257" t="s">
        <v>1493</v>
      </c>
      <c r="C138" s="30"/>
      <c r="D138" s="17"/>
      <c r="E138" s="40"/>
      <c r="F138" s="30" t="s">
        <v>1499</v>
      </c>
      <c r="G138" s="30"/>
      <c r="H138" s="95"/>
      <c r="I138" s="40"/>
      <c r="J138" s="40"/>
      <c r="K138" s="30"/>
      <c r="L138" s="17" t="s">
        <v>88</v>
      </c>
      <c r="M138" s="150">
        <v>0.1</v>
      </c>
      <c r="N138" s="150">
        <v>0.8</v>
      </c>
      <c r="O138" s="150">
        <v>0</v>
      </c>
      <c r="P138" s="150">
        <v>0.1</v>
      </c>
      <c r="Q138" s="53"/>
      <c r="R138" s="53" t="s">
        <v>70</v>
      </c>
      <c r="S138" s="7"/>
      <c r="T138" s="23"/>
      <c r="U138" s="23"/>
      <c r="V138" s="199" t="s">
        <v>70</v>
      </c>
      <c r="W138" s="244" t="s">
        <v>70</v>
      </c>
      <c r="X138" s="244"/>
      <c r="Y138" s="244"/>
      <c r="Z138" s="244"/>
      <c r="AA138" s="122" t="s">
        <v>1806</v>
      </c>
      <c r="AB138" s="122" t="s">
        <v>1806</v>
      </c>
      <c r="AC138" s="122" t="s">
        <v>1806</v>
      </c>
      <c r="AD138" s="27" t="s">
        <v>70</v>
      </c>
      <c r="AE138" s="58"/>
      <c r="AF138" s="27"/>
      <c r="AG138" s="40"/>
      <c r="AH138" s="40"/>
      <c r="AI138" s="95"/>
      <c r="AJ138" s="95"/>
      <c r="AK138" s="95"/>
      <c r="AL138" s="27" t="s">
        <v>70</v>
      </c>
      <c r="AM138" s="27" t="s">
        <v>70</v>
      </c>
      <c r="AN138" s="208"/>
      <c r="AO138" s="212"/>
      <c r="AP138" s="27"/>
      <c r="AQ138" s="28" t="s">
        <v>1806</v>
      </c>
      <c r="AR138" s="28" t="s">
        <v>1806</v>
      </c>
      <c r="AS138" s="27" t="s">
        <v>70</v>
      </c>
      <c r="AT138" s="27"/>
      <c r="AU138" s="27"/>
      <c r="AV138" s="40"/>
      <c r="AW138" s="27"/>
      <c r="AX138" s="28" t="s">
        <v>1806</v>
      </c>
      <c r="AY138" s="28" t="s">
        <v>1806</v>
      </c>
      <c r="AZ138" s="199" t="s">
        <v>69</v>
      </c>
      <c r="BA138" s="240" t="s">
        <v>1061</v>
      </c>
      <c r="BB138" s="250" t="s">
        <v>1813</v>
      </c>
      <c r="BC138" s="212"/>
      <c r="BD138" s="378"/>
      <c r="BE138" s="429" t="s">
        <v>224</v>
      </c>
      <c r="BF138" s="258"/>
      <c r="BG138" s="258"/>
      <c r="BH138" s="199" t="s">
        <v>70</v>
      </c>
      <c r="BI138" s="199" t="s">
        <v>70</v>
      </c>
      <c r="BJ138" s="199" t="s">
        <v>70</v>
      </c>
      <c r="BK138" s="40"/>
      <c r="BL138" s="435"/>
      <c r="BM138" s="95"/>
      <c r="BN138" s="478" t="s">
        <v>72</v>
      </c>
      <c r="BO138" s="95"/>
      <c r="BP138" s="199" t="s">
        <v>70</v>
      </c>
      <c r="BQ138" s="240" t="s">
        <v>70</v>
      </c>
      <c r="BR138" s="240" t="s">
        <v>70</v>
      </c>
      <c r="BS138" s="40"/>
      <c r="BT138" s="435"/>
      <c r="BU138" s="95"/>
      <c r="BV138" s="478" t="s">
        <v>72</v>
      </c>
      <c r="BW138" s="95"/>
      <c r="BX138" s="104" t="s">
        <v>55</v>
      </c>
      <c r="BY138" s="93"/>
      <c r="BZ138" s="170" t="s">
        <v>1142</v>
      </c>
      <c r="CA138" s="478" t="s">
        <v>72</v>
      </c>
    </row>
    <row r="139" spans="1:79 16222:16222" ht="12.95" customHeight="1">
      <c r="A139" s="21" t="s">
        <v>1587</v>
      </c>
      <c r="B139" s="257" t="s">
        <v>1494</v>
      </c>
      <c r="C139" s="30"/>
      <c r="D139" s="17"/>
      <c r="E139" s="40"/>
      <c r="F139" s="30" t="s">
        <v>1500</v>
      </c>
      <c r="G139" s="30"/>
      <c r="H139" s="95"/>
      <c r="I139" s="40"/>
      <c r="J139" s="40"/>
      <c r="K139" s="98" t="s">
        <v>1509</v>
      </c>
      <c r="L139" s="93"/>
      <c r="M139" s="131"/>
      <c r="N139" s="131"/>
      <c r="O139" s="131"/>
      <c r="P139" s="131"/>
      <c r="Q139" s="53"/>
      <c r="R139" s="53" t="s">
        <v>70</v>
      </c>
      <c r="S139" s="7"/>
      <c r="T139" s="23"/>
      <c r="U139" s="23"/>
      <c r="V139" s="199" t="s">
        <v>68</v>
      </c>
      <c r="W139" s="244" t="s">
        <v>1057</v>
      </c>
      <c r="X139" s="244"/>
      <c r="Y139" s="244"/>
      <c r="Z139" s="244"/>
      <c r="AA139" s="95" t="s">
        <v>832</v>
      </c>
      <c r="AB139" s="167">
        <v>44919</v>
      </c>
      <c r="AC139" s="167">
        <v>44933</v>
      </c>
      <c r="AD139" s="27" t="s">
        <v>70</v>
      </c>
      <c r="AE139" s="58"/>
      <c r="AF139" s="27"/>
      <c r="AG139" s="40"/>
      <c r="AH139" s="40"/>
      <c r="AI139" s="95"/>
      <c r="AJ139" s="95"/>
      <c r="AK139" s="95"/>
      <c r="AL139" s="27" t="s">
        <v>70</v>
      </c>
      <c r="AM139" s="27" t="s">
        <v>70</v>
      </c>
      <c r="AN139" s="208"/>
      <c r="AO139" s="212"/>
      <c r="AP139" s="27"/>
      <c r="AQ139" s="28" t="s">
        <v>1806</v>
      </c>
      <c r="AR139" s="28" t="s">
        <v>1806</v>
      </c>
      <c r="AS139" s="27" t="s">
        <v>70</v>
      </c>
      <c r="AT139" s="27"/>
      <c r="AU139" s="27"/>
      <c r="AV139" s="40"/>
      <c r="AW139" s="27"/>
      <c r="AX139" s="28" t="s">
        <v>1806</v>
      </c>
      <c r="AY139" s="28" t="s">
        <v>1806</v>
      </c>
      <c r="AZ139" s="346" t="s">
        <v>70</v>
      </c>
      <c r="BA139" s="386" t="s">
        <v>70</v>
      </c>
      <c r="BB139" s="346" t="s">
        <v>70</v>
      </c>
      <c r="BC139" s="387" t="s">
        <v>70</v>
      </c>
      <c r="BD139" s="388" t="s">
        <v>70</v>
      </c>
      <c r="BE139" s="429" t="s">
        <v>72</v>
      </c>
      <c r="BF139" s="258"/>
      <c r="BG139" s="258"/>
      <c r="BH139" s="199" t="s">
        <v>70</v>
      </c>
      <c r="BI139" s="199" t="s">
        <v>70</v>
      </c>
      <c r="BJ139" s="199" t="s">
        <v>70</v>
      </c>
      <c r="BK139" s="40"/>
      <c r="BL139" s="42" t="s">
        <v>2106</v>
      </c>
      <c r="BM139" s="95"/>
      <c r="BN139" s="478" t="s">
        <v>72</v>
      </c>
      <c r="BO139" s="95"/>
      <c r="BP139" s="27" t="s">
        <v>70</v>
      </c>
      <c r="BQ139" s="27" t="s">
        <v>70</v>
      </c>
      <c r="BR139" s="27" t="s">
        <v>70</v>
      </c>
      <c r="BS139" s="40"/>
      <c r="BT139" s="42" t="s">
        <v>2106</v>
      </c>
      <c r="BU139" s="95"/>
      <c r="BV139" s="3" t="s">
        <v>224</v>
      </c>
      <c r="BW139" s="95"/>
      <c r="BX139" s="30"/>
      <c r="BY139" s="30"/>
      <c r="BZ139" s="167" t="s">
        <v>1143</v>
      </c>
      <c r="CA139" s="3" t="s">
        <v>224</v>
      </c>
    </row>
    <row r="140" spans="1:79 16222:16222" ht="12.95" customHeight="1">
      <c r="A140" s="21" t="s">
        <v>1588</v>
      </c>
      <c r="B140" s="257"/>
      <c r="C140" s="146"/>
      <c r="D140" s="135" t="s">
        <v>205</v>
      </c>
      <c r="E140" s="40"/>
      <c r="F140" s="30" t="s">
        <v>1511</v>
      </c>
      <c r="G140" s="30" t="s">
        <v>1512</v>
      </c>
      <c r="H140" s="95" t="s">
        <v>118</v>
      </c>
      <c r="I140" s="40"/>
      <c r="J140" s="40"/>
      <c r="K140" s="125" t="s">
        <v>1513</v>
      </c>
      <c r="L140" s="4" t="s">
        <v>67</v>
      </c>
      <c r="M140" s="147">
        <v>1</v>
      </c>
      <c r="N140" s="147">
        <v>0</v>
      </c>
      <c r="O140" s="147">
        <v>0</v>
      </c>
      <c r="P140" s="147">
        <v>0</v>
      </c>
      <c r="Q140" s="53"/>
      <c r="R140" s="53" t="s">
        <v>70</v>
      </c>
      <c r="S140" s="7"/>
      <c r="T140" s="23"/>
      <c r="U140" s="23"/>
      <c r="V140" s="199" t="s">
        <v>68</v>
      </c>
      <c r="W140" s="244" t="s">
        <v>1057</v>
      </c>
      <c r="X140" s="244"/>
      <c r="Y140" s="244"/>
      <c r="Z140" s="244"/>
      <c r="AA140" s="7" t="s">
        <v>224</v>
      </c>
      <c r="AB140" s="167">
        <v>44773</v>
      </c>
      <c r="AC140" s="167">
        <v>44787</v>
      </c>
      <c r="AD140" s="27" t="s">
        <v>70</v>
      </c>
      <c r="AE140" s="58"/>
      <c r="AF140" s="27"/>
      <c r="AG140" s="40"/>
      <c r="AH140" s="40"/>
      <c r="AI140" s="7" t="s">
        <v>72</v>
      </c>
      <c r="AJ140" s="7" t="s">
        <v>72</v>
      </c>
      <c r="AK140" s="7" t="s">
        <v>72</v>
      </c>
      <c r="AL140" s="27" t="s">
        <v>70</v>
      </c>
      <c r="AM140" s="27" t="s">
        <v>70</v>
      </c>
      <c r="AN140" s="208"/>
      <c r="AO140" s="212"/>
      <c r="AP140" s="27"/>
      <c r="AQ140" s="28" t="s">
        <v>1806</v>
      </c>
      <c r="AR140" s="28" t="s">
        <v>1806</v>
      </c>
      <c r="AS140" s="27" t="s">
        <v>70</v>
      </c>
      <c r="AT140" s="27"/>
      <c r="AU140" s="27"/>
      <c r="AV140" s="40"/>
      <c r="AW140" s="27"/>
      <c r="AX140" s="28" t="s">
        <v>1806</v>
      </c>
      <c r="AY140" s="28" t="s">
        <v>1806</v>
      </c>
      <c r="AZ140" s="346" t="s">
        <v>70</v>
      </c>
      <c r="BA140" s="386" t="s">
        <v>70</v>
      </c>
      <c r="BB140" s="346" t="s">
        <v>70</v>
      </c>
      <c r="BC140" s="387" t="s">
        <v>70</v>
      </c>
      <c r="BD140" s="388" t="s">
        <v>70</v>
      </c>
      <c r="BE140" s="429" t="s">
        <v>72</v>
      </c>
      <c r="BF140" s="238"/>
      <c r="BG140" s="238"/>
      <c r="BH140" s="199" t="s">
        <v>70</v>
      </c>
      <c r="BI140" s="199" t="s">
        <v>70</v>
      </c>
      <c r="BJ140" s="199" t="s">
        <v>70</v>
      </c>
      <c r="BK140" s="40"/>
      <c r="BL140" s="435"/>
      <c r="BM140" s="7"/>
      <c r="BN140" s="478" t="s">
        <v>72</v>
      </c>
      <c r="BO140" s="7"/>
      <c r="BP140" s="199" t="s">
        <v>70</v>
      </c>
      <c r="BQ140" s="240" t="s">
        <v>70</v>
      </c>
      <c r="BR140" s="240" t="s">
        <v>70</v>
      </c>
      <c r="BS140" s="40"/>
      <c r="BT140" s="435"/>
      <c r="BU140" s="7"/>
      <c r="BV140" s="478" t="s">
        <v>72</v>
      </c>
      <c r="BW140" s="7"/>
      <c r="BX140" s="104" t="s">
        <v>55</v>
      </c>
      <c r="BY140" s="30" t="s">
        <v>71</v>
      </c>
      <c r="BZ140" s="170" t="s">
        <v>1142</v>
      </c>
      <c r="CA140" s="478" t="s">
        <v>72</v>
      </c>
    </row>
    <row r="141" spans="1:79 16222:16222" ht="12.95" customHeight="1">
      <c r="A141" s="82" t="s">
        <v>1106</v>
      </c>
      <c r="B141" s="254" t="s">
        <v>1105</v>
      </c>
      <c r="C141" s="146"/>
      <c r="D141" s="135" t="s">
        <v>205</v>
      </c>
      <c r="E141" s="4"/>
      <c r="F141" s="4" t="s">
        <v>1107</v>
      </c>
      <c r="G141" s="30" t="s">
        <v>1264</v>
      </c>
      <c r="H141" s="95" t="s">
        <v>118</v>
      </c>
      <c r="I141" s="24" t="s">
        <v>1373</v>
      </c>
      <c r="J141" s="24" t="s">
        <v>1165</v>
      </c>
      <c r="K141" s="45"/>
      <c r="L141" s="30"/>
      <c r="M141" s="147"/>
      <c r="N141" s="147"/>
      <c r="O141" s="147"/>
      <c r="P141" s="147"/>
      <c r="Q141" s="59" t="s">
        <v>70</v>
      </c>
      <c r="R141" s="58" t="s">
        <v>70</v>
      </c>
      <c r="S141" s="7"/>
      <c r="T141" s="7"/>
      <c r="U141" s="7"/>
      <c r="V141" s="199" t="s">
        <v>70</v>
      </c>
      <c r="W141" s="276" t="s">
        <v>70</v>
      </c>
      <c r="X141" s="276"/>
      <c r="Y141" s="276"/>
      <c r="Z141" s="276"/>
      <c r="AA141" s="122" t="s">
        <v>1806</v>
      </c>
      <c r="AB141" s="122" t="s">
        <v>1806</v>
      </c>
      <c r="AC141" s="122" t="s">
        <v>1806</v>
      </c>
      <c r="AD141" s="58" t="s">
        <v>70</v>
      </c>
      <c r="AE141" s="58"/>
      <c r="AF141" s="58"/>
      <c r="AG141" s="24" t="s">
        <v>1373</v>
      </c>
      <c r="AH141" s="24" t="s">
        <v>1165</v>
      </c>
      <c r="AI141" s="95"/>
      <c r="AJ141" s="95"/>
      <c r="AK141" s="95"/>
      <c r="AL141" s="58" t="s">
        <v>70</v>
      </c>
      <c r="AM141" s="58" t="s">
        <v>70</v>
      </c>
      <c r="AN141" s="208"/>
      <c r="AO141" s="210" t="s">
        <v>1373</v>
      </c>
      <c r="AP141" s="27"/>
      <c r="AQ141" s="28" t="s">
        <v>1806</v>
      </c>
      <c r="AR141" s="28" t="s">
        <v>1806</v>
      </c>
      <c r="AS141" s="58" t="s">
        <v>70</v>
      </c>
      <c r="AT141" s="27" t="s">
        <v>70</v>
      </c>
      <c r="AU141" s="27"/>
      <c r="AV141" s="24" t="s">
        <v>1373</v>
      </c>
      <c r="AW141" s="27"/>
      <c r="AX141" s="28" t="s">
        <v>1806</v>
      </c>
      <c r="AY141" s="28" t="s">
        <v>1806</v>
      </c>
      <c r="AZ141" s="346" t="s">
        <v>70</v>
      </c>
      <c r="BA141" s="386" t="s">
        <v>70</v>
      </c>
      <c r="BB141" s="346" t="s">
        <v>70</v>
      </c>
      <c r="BC141" s="387" t="s">
        <v>70</v>
      </c>
      <c r="BD141" s="388" t="s">
        <v>70</v>
      </c>
      <c r="BE141" s="429" t="s">
        <v>72</v>
      </c>
      <c r="BF141" s="258"/>
      <c r="BG141" s="258"/>
      <c r="BH141" s="199" t="s">
        <v>70</v>
      </c>
      <c r="BI141" s="199" t="s">
        <v>70</v>
      </c>
      <c r="BJ141" s="199" t="s">
        <v>70</v>
      </c>
      <c r="BK141" s="24" t="s">
        <v>1373</v>
      </c>
      <c r="BL141" s="42" t="s">
        <v>2107</v>
      </c>
      <c r="BM141" s="95"/>
      <c r="BN141" s="478" t="s">
        <v>72</v>
      </c>
      <c r="BO141" s="95"/>
      <c r="BP141" s="58" t="s">
        <v>70</v>
      </c>
      <c r="BQ141" s="58" t="s">
        <v>70</v>
      </c>
      <c r="BR141" s="58" t="s">
        <v>70</v>
      </c>
      <c r="BS141" s="24" t="s">
        <v>1373</v>
      </c>
      <c r="BT141" s="42" t="s">
        <v>2107</v>
      </c>
      <c r="BU141" s="95"/>
      <c r="BV141" s="478" t="s">
        <v>72</v>
      </c>
      <c r="BW141" s="95"/>
      <c r="BX141" s="104"/>
      <c r="BY141" s="104"/>
      <c r="BZ141" s="170"/>
      <c r="CA141" s="478" t="s">
        <v>72</v>
      </c>
    </row>
    <row r="142" spans="1:79 16222:16222" ht="12.95" customHeight="1">
      <c r="A142" s="82" t="s">
        <v>1109</v>
      </c>
      <c r="B142" s="254" t="s">
        <v>1108</v>
      </c>
      <c r="C142" s="146"/>
      <c r="D142" s="135" t="s">
        <v>205</v>
      </c>
      <c r="E142" s="4"/>
      <c r="F142" s="303" t="s">
        <v>1110</v>
      </c>
      <c r="G142" s="30"/>
      <c r="H142" s="95" t="s">
        <v>1051</v>
      </c>
      <c r="I142" s="24" t="s">
        <v>87</v>
      </c>
      <c r="J142" s="24" t="s">
        <v>1220</v>
      </c>
      <c r="K142" s="72" t="s">
        <v>1185</v>
      </c>
      <c r="L142" s="30"/>
      <c r="M142" s="147"/>
      <c r="N142" s="147"/>
      <c r="O142" s="147"/>
      <c r="P142" s="147"/>
      <c r="Q142" s="59" t="s">
        <v>69</v>
      </c>
      <c r="R142" s="59" t="s">
        <v>70</v>
      </c>
      <c r="S142" s="7"/>
      <c r="T142" s="7"/>
      <c r="U142" s="7"/>
      <c r="V142" s="199" t="s">
        <v>70</v>
      </c>
      <c r="W142" s="276" t="s">
        <v>70</v>
      </c>
      <c r="X142" s="276"/>
      <c r="Y142" s="276"/>
      <c r="Z142" s="276"/>
      <c r="AA142" s="122" t="s">
        <v>1806</v>
      </c>
      <c r="AB142" s="122" t="s">
        <v>1806</v>
      </c>
      <c r="AC142" s="122" t="s">
        <v>1806</v>
      </c>
      <c r="AD142" s="58" t="s">
        <v>70</v>
      </c>
      <c r="AE142" s="58"/>
      <c r="AF142" s="58"/>
      <c r="AG142" s="24" t="s">
        <v>87</v>
      </c>
      <c r="AH142" s="24" t="s">
        <v>1220</v>
      </c>
      <c r="AI142" s="95"/>
      <c r="AJ142" s="95"/>
      <c r="AK142" s="95"/>
      <c r="AL142" s="58" t="s">
        <v>70</v>
      </c>
      <c r="AM142" s="58" t="s">
        <v>70</v>
      </c>
      <c r="AN142" s="208"/>
      <c r="AO142" s="210" t="s">
        <v>87</v>
      </c>
      <c r="AP142" s="27"/>
      <c r="AQ142" s="28" t="s">
        <v>1806</v>
      </c>
      <c r="AR142" s="28" t="s">
        <v>1806</v>
      </c>
      <c r="AS142" s="58" t="s">
        <v>70</v>
      </c>
      <c r="AT142" s="27" t="s">
        <v>70</v>
      </c>
      <c r="AU142" s="27"/>
      <c r="AV142" s="24" t="s">
        <v>87</v>
      </c>
      <c r="AW142" s="27"/>
      <c r="AX142" s="28" t="s">
        <v>1806</v>
      </c>
      <c r="AY142" s="28" t="s">
        <v>1806</v>
      </c>
      <c r="AZ142" s="346" t="s">
        <v>70</v>
      </c>
      <c r="BA142" s="386" t="s">
        <v>70</v>
      </c>
      <c r="BB142" s="346" t="s">
        <v>70</v>
      </c>
      <c r="BC142" s="387" t="s">
        <v>70</v>
      </c>
      <c r="BD142" s="388" t="s">
        <v>70</v>
      </c>
      <c r="BE142" s="429" t="s">
        <v>72</v>
      </c>
      <c r="BF142" s="258"/>
      <c r="BG142" s="258"/>
      <c r="BH142" s="199" t="s">
        <v>70</v>
      </c>
      <c r="BI142" s="199" t="s">
        <v>70</v>
      </c>
      <c r="BJ142" s="199" t="s">
        <v>70</v>
      </c>
      <c r="BK142" s="24" t="s">
        <v>87</v>
      </c>
      <c r="BL142" s="435"/>
      <c r="BM142" s="95"/>
      <c r="BN142" s="478" t="s">
        <v>72</v>
      </c>
      <c r="BO142" s="95"/>
      <c r="BP142" s="199" t="s">
        <v>70</v>
      </c>
      <c r="BQ142" s="240" t="s">
        <v>70</v>
      </c>
      <c r="BR142" s="240" t="s">
        <v>70</v>
      </c>
      <c r="BS142" s="24" t="s">
        <v>87</v>
      </c>
      <c r="BT142" s="435"/>
      <c r="BU142" s="95"/>
      <c r="BV142" s="478" t="s">
        <v>72</v>
      </c>
      <c r="BW142" s="95"/>
      <c r="BX142" s="104"/>
      <c r="BY142" s="104"/>
      <c r="BZ142" s="170"/>
      <c r="CA142" s="478" t="s">
        <v>72</v>
      </c>
    </row>
    <row r="143" spans="1:79 16222:16222" ht="12.95" customHeight="1">
      <c r="A143" s="82" t="s">
        <v>1111</v>
      </c>
      <c r="B143" s="307" t="s">
        <v>1242</v>
      </c>
      <c r="C143" s="231"/>
      <c r="D143" s="231" t="s">
        <v>1564</v>
      </c>
      <c r="E143" s="4" t="s">
        <v>1712</v>
      </c>
      <c r="F143" s="4" t="s">
        <v>1112</v>
      </c>
      <c r="G143" s="30"/>
      <c r="H143" s="95" t="s">
        <v>118</v>
      </c>
      <c r="I143" s="40"/>
      <c r="J143" s="24" t="s">
        <v>1171</v>
      </c>
      <c r="K143" s="11" t="s">
        <v>1271</v>
      </c>
      <c r="L143" s="30" t="s">
        <v>107</v>
      </c>
      <c r="M143" s="147">
        <v>0.1</v>
      </c>
      <c r="N143" s="147">
        <v>0</v>
      </c>
      <c r="O143" s="147">
        <v>0</v>
      </c>
      <c r="P143" s="147">
        <v>0.9</v>
      </c>
      <c r="Q143" s="59" t="s">
        <v>69</v>
      </c>
      <c r="R143" s="59" t="s">
        <v>70</v>
      </c>
      <c r="S143" s="23" t="s">
        <v>82</v>
      </c>
      <c r="T143" s="167">
        <v>44608</v>
      </c>
      <c r="U143" s="167">
        <v>44622</v>
      </c>
      <c r="V143" s="199" t="s">
        <v>68</v>
      </c>
      <c r="W143" s="276" t="s">
        <v>1057</v>
      </c>
      <c r="X143" s="276"/>
      <c r="Y143" s="276"/>
      <c r="Z143" s="276"/>
      <c r="AA143" s="329" t="s">
        <v>612</v>
      </c>
      <c r="AB143" s="178">
        <v>44804</v>
      </c>
      <c r="AC143" s="178" t="s">
        <v>72</v>
      </c>
      <c r="AD143" s="58" t="s">
        <v>69</v>
      </c>
      <c r="AE143" s="58" t="s">
        <v>1059</v>
      </c>
      <c r="AF143" s="58"/>
      <c r="AG143" s="40"/>
      <c r="AH143" s="24" t="s">
        <v>2148</v>
      </c>
      <c r="AI143" s="95" t="s">
        <v>2149</v>
      </c>
      <c r="AJ143" s="95"/>
      <c r="AK143" s="95"/>
      <c r="AL143" s="208" t="s">
        <v>68</v>
      </c>
      <c r="AM143" s="58" t="s">
        <v>1057</v>
      </c>
      <c r="AN143" s="208"/>
      <c r="AO143" s="212"/>
      <c r="AP143" s="27"/>
      <c r="AQ143" s="28" t="s">
        <v>1142</v>
      </c>
      <c r="AR143" s="208" t="s">
        <v>2287</v>
      </c>
      <c r="AS143" s="58" t="s">
        <v>69</v>
      </c>
      <c r="AT143" s="27" t="s">
        <v>1057</v>
      </c>
      <c r="AU143" s="27"/>
      <c r="AV143" s="40"/>
      <c r="AW143" s="27"/>
      <c r="AX143" s="28" t="s">
        <v>1142</v>
      </c>
      <c r="AY143" s="208" t="s">
        <v>2287</v>
      </c>
      <c r="AZ143" s="199" t="s">
        <v>69</v>
      </c>
      <c r="BA143" s="240" t="s">
        <v>1061</v>
      </c>
      <c r="BB143" s="250" t="s">
        <v>1813</v>
      </c>
      <c r="BC143" s="212"/>
      <c r="BD143" s="377" t="s">
        <v>1171</v>
      </c>
      <c r="BE143" s="429" t="s">
        <v>224</v>
      </c>
      <c r="BF143" s="258"/>
      <c r="BG143" s="258"/>
      <c r="BH143" s="199" t="s">
        <v>69</v>
      </c>
      <c r="BI143" s="199" t="s">
        <v>1596</v>
      </c>
      <c r="BJ143" s="199"/>
      <c r="BK143" s="40"/>
      <c r="BL143" s="42" t="s">
        <v>1171</v>
      </c>
      <c r="BM143" s="95"/>
      <c r="BN143" s="3" t="s">
        <v>224</v>
      </c>
      <c r="BO143" s="95"/>
      <c r="BP143" s="58" t="s">
        <v>69</v>
      </c>
      <c r="BQ143" s="58" t="s">
        <v>1059</v>
      </c>
      <c r="BR143" s="50" t="s">
        <v>2012</v>
      </c>
      <c r="BS143" s="40"/>
      <c r="BT143" s="42" t="s">
        <v>1171</v>
      </c>
      <c r="BU143" s="95"/>
      <c r="BV143" s="3" t="s">
        <v>224</v>
      </c>
      <c r="BW143" s="95"/>
      <c r="BX143" s="104"/>
      <c r="BY143" s="104"/>
      <c r="BZ143" s="170" t="s">
        <v>1142</v>
      </c>
      <c r="CA143" s="3" t="s">
        <v>224</v>
      </c>
    </row>
    <row r="144" spans="1:79 16222:16222" ht="12.95" customHeight="1">
      <c r="A144" s="82" t="s">
        <v>1113</v>
      </c>
      <c r="B144" s="307" t="s">
        <v>1211</v>
      </c>
      <c r="C144" s="146"/>
      <c r="D144" s="135" t="s">
        <v>205</v>
      </c>
      <c r="E144" s="4"/>
      <c r="F144" s="4" t="s">
        <v>1114</v>
      </c>
      <c r="G144" s="30"/>
      <c r="H144" s="95" t="s">
        <v>1150</v>
      </c>
      <c r="I144" s="40"/>
      <c r="J144" s="24" t="s">
        <v>1212</v>
      </c>
      <c r="K144" s="76" t="s">
        <v>1213</v>
      </c>
      <c r="L144" s="30" t="s">
        <v>107</v>
      </c>
      <c r="M144" s="147">
        <v>0.1</v>
      </c>
      <c r="N144" s="147">
        <v>0</v>
      </c>
      <c r="O144" s="147">
        <v>0</v>
      </c>
      <c r="P144" s="147">
        <v>0.9</v>
      </c>
      <c r="Q144" s="59" t="s">
        <v>69</v>
      </c>
      <c r="R144" s="59" t="s">
        <v>70</v>
      </c>
      <c r="S144" s="411"/>
      <c r="T144" s="7"/>
      <c r="U144" s="7"/>
      <c r="V144" s="199" t="s">
        <v>70</v>
      </c>
      <c r="W144" s="276" t="s">
        <v>70</v>
      </c>
      <c r="X144" s="276"/>
      <c r="Y144" s="276"/>
      <c r="Z144" s="276"/>
      <c r="AA144" s="122" t="s">
        <v>1806</v>
      </c>
      <c r="AB144" s="122" t="s">
        <v>1806</v>
      </c>
      <c r="AC144" s="122" t="s">
        <v>1806</v>
      </c>
      <c r="AD144" s="58" t="s">
        <v>70</v>
      </c>
      <c r="AE144" s="58"/>
      <c r="AF144" s="58"/>
      <c r="AG144" s="40"/>
      <c r="AH144" s="24" t="s">
        <v>1212</v>
      </c>
      <c r="AI144" s="95"/>
      <c r="AJ144" s="95"/>
      <c r="AK144" s="95"/>
      <c r="AL144" s="58" t="s">
        <v>70</v>
      </c>
      <c r="AM144" s="58" t="s">
        <v>70</v>
      </c>
      <c r="AN144" s="208"/>
      <c r="AO144" s="212"/>
      <c r="AP144" s="27"/>
      <c r="AQ144" s="28" t="s">
        <v>1806</v>
      </c>
      <c r="AR144" s="28" t="s">
        <v>1806</v>
      </c>
      <c r="AS144" s="58" t="s">
        <v>70</v>
      </c>
      <c r="AT144" s="27" t="s">
        <v>70</v>
      </c>
      <c r="AU144" s="27"/>
      <c r="AV144" s="40"/>
      <c r="AW144" s="27"/>
      <c r="AX144" s="28" t="s">
        <v>1806</v>
      </c>
      <c r="AY144" s="28" t="s">
        <v>1806</v>
      </c>
      <c r="AZ144" s="346" t="s">
        <v>70</v>
      </c>
      <c r="BA144" s="386" t="s">
        <v>70</v>
      </c>
      <c r="BB144" s="346" t="s">
        <v>70</v>
      </c>
      <c r="BC144" s="387" t="s">
        <v>70</v>
      </c>
      <c r="BD144" s="388" t="s">
        <v>70</v>
      </c>
      <c r="BE144" s="429" t="s">
        <v>72</v>
      </c>
      <c r="BF144" s="258"/>
      <c r="BG144" s="258"/>
      <c r="BH144" s="199" t="s">
        <v>70</v>
      </c>
      <c r="BI144" s="199" t="s">
        <v>70</v>
      </c>
      <c r="BJ144" s="199" t="s">
        <v>70</v>
      </c>
      <c r="BK144" s="40"/>
      <c r="BL144" s="435"/>
      <c r="BM144" s="95"/>
      <c r="BN144" s="478" t="s">
        <v>72</v>
      </c>
      <c r="BO144" s="95"/>
      <c r="BP144" s="199" t="s">
        <v>70</v>
      </c>
      <c r="BQ144" s="240" t="s">
        <v>70</v>
      </c>
      <c r="BR144" s="240" t="s">
        <v>70</v>
      </c>
      <c r="BS144" s="40"/>
      <c r="BT144" s="435"/>
      <c r="BU144" s="95"/>
      <c r="BV144" s="478" t="s">
        <v>72</v>
      </c>
      <c r="BW144" s="95"/>
      <c r="BX144" s="104"/>
      <c r="BY144" s="104"/>
      <c r="BZ144" s="170" t="s">
        <v>1142</v>
      </c>
      <c r="CA144" s="478" t="s">
        <v>72</v>
      </c>
    </row>
    <row r="145" spans="1:79 16222:16222" ht="12.95" customHeight="1">
      <c r="A145" s="21" t="s">
        <v>1118</v>
      </c>
      <c r="B145" s="257" t="s">
        <v>1117</v>
      </c>
      <c r="C145" s="146"/>
      <c r="D145" s="135" t="s">
        <v>205</v>
      </c>
      <c r="E145" s="4"/>
      <c r="F145" s="4" t="s">
        <v>1119</v>
      </c>
      <c r="G145" s="30"/>
      <c r="H145" s="95" t="s">
        <v>118</v>
      </c>
      <c r="I145" s="40"/>
      <c r="J145" s="24" t="s">
        <v>1173</v>
      </c>
      <c r="K145" s="98" t="s">
        <v>1516</v>
      </c>
      <c r="L145" s="5" t="s">
        <v>1060</v>
      </c>
      <c r="M145" s="150">
        <v>0.4</v>
      </c>
      <c r="N145" s="150">
        <v>0</v>
      </c>
      <c r="O145" s="150">
        <v>0</v>
      </c>
      <c r="P145" s="150">
        <v>0.6</v>
      </c>
      <c r="Q145" s="58" t="s">
        <v>69</v>
      </c>
      <c r="R145" s="58" t="s">
        <v>70</v>
      </c>
      <c r="S145" s="411"/>
      <c r="T145" s="7"/>
      <c r="U145" s="7"/>
      <c r="V145" s="199" t="s">
        <v>68</v>
      </c>
      <c r="W145" s="240" t="s">
        <v>1057</v>
      </c>
      <c r="X145" s="240"/>
      <c r="Y145" s="240"/>
      <c r="Z145" s="240"/>
      <c r="AA145" s="7" t="s">
        <v>224</v>
      </c>
      <c r="AB145" s="167">
        <v>44773</v>
      </c>
      <c r="AC145" s="167">
        <v>44787</v>
      </c>
      <c r="AD145" s="58" t="s">
        <v>70</v>
      </c>
      <c r="AE145" s="58"/>
      <c r="AF145" s="58"/>
      <c r="AG145" s="40"/>
      <c r="AH145" s="24" t="s">
        <v>1173</v>
      </c>
      <c r="AI145" s="95"/>
      <c r="AJ145" s="95"/>
      <c r="AK145" s="95"/>
      <c r="AL145" s="58" t="s">
        <v>70</v>
      </c>
      <c r="AM145" s="58" t="s">
        <v>70</v>
      </c>
      <c r="AN145" s="208"/>
      <c r="AO145" s="212"/>
      <c r="AP145" s="27"/>
      <c r="AQ145" s="28" t="s">
        <v>1806</v>
      </c>
      <c r="AR145" s="28" t="s">
        <v>1806</v>
      </c>
      <c r="AS145" s="58" t="s">
        <v>70</v>
      </c>
      <c r="AT145" s="27" t="s">
        <v>70</v>
      </c>
      <c r="AU145" s="27"/>
      <c r="AV145" s="40"/>
      <c r="AW145" s="27"/>
      <c r="AX145" s="28" t="s">
        <v>1806</v>
      </c>
      <c r="AY145" s="28" t="s">
        <v>1806</v>
      </c>
      <c r="AZ145" s="346" t="s">
        <v>70</v>
      </c>
      <c r="BA145" s="386" t="s">
        <v>70</v>
      </c>
      <c r="BB145" s="346" t="s">
        <v>70</v>
      </c>
      <c r="BC145" s="387" t="s">
        <v>70</v>
      </c>
      <c r="BD145" s="388" t="s">
        <v>70</v>
      </c>
      <c r="BE145" s="429" t="s">
        <v>72</v>
      </c>
      <c r="BF145" s="258"/>
      <c r="BG145" s="258"/>
      <c r="BH145" s="199" t="s">
        <v>70</v>
      </c>
      <c r="BI145" s="199" t="s">
        <v>70</v>
      </c>
      <c r="BJ145" s="199" t="s">
        <v>70</v>
      </c>
      <c r="BK145" s="40"/>
      <c r="BL145" s="435"/>
      <c r="BM145" s="95"/>
      <c r="BN145" s="478" t="s">
        <v>72</v>
      </c>
      <c r="BO145" s="95"/>
      <c r="BP145" s="199" t="s">
        <v>70</v>
      </c>
      <c r="BQ145" s="240" t="s">
        <v>70</v>
      </c>
      <c r="BR145" s="240" t="s">
        <v>70</v>
      </c>
      <c r="BS145" s="40"/>
      <c r="BT145" s="435"/>
      <c r="BU145" s="95"/>
      <c r="BV145" s="478" t="s">
        <v>72</v>
      </c>
      <c r="BW145" s="95"/>
      <c r="BX145" s="104"/>
      <c r="BY145" s="104"/>
      <c r="BZ145" s="170" t="s">
        <v>1142</v>
      </c>
      <c r="CA145" s="478" t="s">
        <v>72</v>
      </c>
    </row>
    <row r="146" spans="1:79 16222:16222" ht="12.95" customHeight="1">
      <c r="A146" s="21" t="s">
        <v>1120</v>
      </c>
      <c r="B146" s="257" t="s">
        <v>1504</v>
      </c>
      <c r="C146" s="231"/>
      <c r="D146" s="231" t="s">
        <v>1564</v>
      </c>
      <c r="E146" s="4" t="s">
        <v>1712</v>
      </c>
      <c r="F146" s="4" t="s">
        <v>1121</v>
      </c>
      <c r="G146" s="30"/>
      <c r="H146" s="95" t="s">
        <v>1150</v>
      </c>
      <c r="I146" s="40"/>
      <c r="J146" s="24" t="s">
        <v>1233</v>
      </c>
      <c r="K146" s="30"/>
      <c r="L146" s="5" t="s">
        <v>1060</v>
      </c>
      <c r="M146" s="150">
        <v>0.1</v>
      </c>
      <c r="N146" s="150">
        <v>0</v>
      </c>
      <c r="O146" s="150">
        <v>0</v>
      </c>
      <c r="P146" s="150">
        <v>0.9</v>
      </c>
      <c r="Q146" s="58" t="s">
        <v>69</v>
      </c>
      <c r="R146" s="58" t="s">
        <v>70</v>
      </c>
      <c r="S146" s="23"/>
      <c r="T146" s="7"/>
      <c r="U146" s="7"/>
      <c r="V146" s="199" t="s">
        <v>68</v>
      </c>
      <c r="W146" s="240" t="s">
        <v>1057</v>
      </c>
      <c r="X146" s="240"/>
      <c r="Y146" s="240"/>
      <c r="Z146" s="240"/>
      <c r="AA146" s="329" t="s">
        <v>612</v>
      </c>
      <c r="AB146" s="178">
        <v>44804</v>
      </c>
      <c r="AC146" s="178" t="s">
        <v>72</v>
      </c>
      <c r="AD146" s="58" t="s">
        <v>70</v>
      </c>
      <c r="AE146" s="58"/>
      <c r="AF146" s="58"/>
      <c r="AG146" s="40"/>
      <c r="AH146" s="24" t="s">
        <v>1233</v>
      </c>
      <c r="AI146" s="95"/>
      <c r="AJ146" s="95"/>
      <c r="AK146" s="95"/>
      <c r="AL146" s="58" t="s">
        <v>70</v>
      </c>
      <c r="AM146" s="58" t="s">
        <v>70</v>
      </c>
      <c r="AN146" s="208"/>
      <c r="AO146" s="212"/>
      <c r="AP146" s="27"/>
      <c r="AQ146" s="28" t="s">
        <v>1806</v>
      </c>
      <c r="AR146" s="28" t="s">
        <v>1806</v>
      </c>
      <c r="AS146" s="58" t="s">
        <v>70</v>
      </c>
      <c r="AT146" s="27" t="s">
        <v>70</v>
      </c>
      <c r="AU146" s="27"/>
      <c r="AV146" s="40"/>
      <c r="AW146" s="27"/>
      <c r="AX146" s="28" t="s">
        <v>1806</v>
      </c>
      <c r="AY146" s="28" t="s">
        <v>1806</v>
      </c>
      <c r="AZ146" s="346" t="s">
        <v>70</v>
      </c>
      <c r="BA146" s="386" t="s">
        <v>70</v>
      </c>
      <c r="BB146" s="346" t="s">
        <v>70</v>
      </c>
      <c r="BC146" s="387" t="s">
        <v>70</v>
      </c>
      <c r="BD146" s="388" t="s">
        <v>70</v>
      </c>
      <c r="BE146" s="429" t="s">
        <v>72</v>
      </c>
      <c r="BF146" s="258"/>
      <c r="BG146" s="258"/>
      <c r="BH146" s="199" t="s">
        <v>70</v>
      </c>
      <c r="BI146" s="199" t="s">
        <v>70</v>
      </c>
      <c r="BJ146" s="199" t="s">
        <v>70</v>
      </c>
      <c r="BK146" s="40"/>
      <c r="BL146" s="435"/>
      <c r="BM146" s="95"/>
      <c r="BN146" s="478" t="s">
        <v>72</v>
      </c>
      <c r="BO146" s="95"/>
      <c r="BP146" s="199" t="s">
        <v>70</v>
      </c>
      <c r="BQ146" s="240" t="s">
        <v>70</v>
      </c>
      <c r="BR146" s="240" t="s">
        <v>70</v>
      </c>
      <c r="BS146" s="40"/>
      <c r="BT146" s="435"/>
      <c r="BU146" s="95"/>
      <c r="BV146" s="478" t="s">
        <v>72</v>
      </c>
      <c r="BW146" s="95"/>
      <c r="BX146" s="104"/>
      <c r="BY146" s="104"/>
      <c r="BZ146" s="170" t="s">
        <v>1142</v>
      </c>
      <c r="CA146" s="478" t="s">
        <v>72</v>
      </c>
    </row>
    <row r="147" spans="1:79 16222:16222" ht="12.95" customHeight="1">
      <c r="A147" s="21" t="s">
        <v>1122</v>
      </c>
      <c r="B147" s="422" t="s">
        <v>2025</v>
      </c>
      <c r="C147" s="146"/>
      <c r="D147" s="135" t="s">
        <v>205</v>
      </c>
      <c r="E147" s="4"/>
      <c r="F147" s="4" t="s">
        <v>1123</v>
      </c>
      <c r="G147" s="30"/>
      <c r="H147" s="95" t="s">
        <v>1150</v>
      </c>
      <c r="I147" s="40"/>
      <c r="J147" s="24" t="s">
        <v>1231</v>
      </c>
      <c r="K147" s="98" t="s">
        <v>1522</v>
      </c>
      <c r="L147" s="17" t="s">
        <v>67</v>
      </c>
      <c r="M147" s="150">
        <v>0.5</v>
      </c>
      <c r="N147" s="150">
        <v>0</v>
      </c>
      <c r="O147" s="150">
        <v>0</v>
      </c>
      <c r="P147" s="150">
        <v>0.5</v>
      </c>
      <c r="Q147" s="59" t="s">
        <v>69</v>
      </c>
      <c r="R147" s="59" t="s">
        <v>70</v>
      </c>
      <c r="S147" s="23"/>
      <c r="T147" s="122"/>
      <c r="U147" s="122"/>
      <c r="V147" s="199" t="s">
        <v>68</v>
      </c>
      <c r="W147" s="276" t="s">
        <v>1057</v>
      </c>
      <c r="X147" s="276"/>
      <c r="Y147" s="276"/>
      <c r="Z147" s="276"/>
      <c r="AA147" s="7" t="s">
        <v>224</v>
      </c>
      <c r="AB147" s="167">
        <v>44773</v>
      </c>
      <c r="AC147" s="167">
        <v>44787</v>
      </c>
      <c r="AD147" s="58" t="s">
        <v>70</v>
      </c>
      <c r="AE147" s="58"/>
      <c r="AF147" s="58"/>
      <c r="AG147" s="40"/>
      <c r="AH147" s="24" t="s">
        <v>1231</v>
      </c>
      <c r="AI147" s="95"/>
      <c r="AJ147" s="95"/>
      <c r="AK147" s="95"/>
      <c r="AL147" s="58" t="s">
        <v>70</v>
      </c>
      <c r="AM147" s="58" t="s">
        <v>70</v>
      </c>
      <c r="AN147" s="208"/>
      <c r="AO147" s="212"/>
      <c r="AP147" s="27"/>
      <c r="AQ147" s="28" t="s">
        <v>1806</v>
      </c>
      <c r="AR147" s="28" t="s">
        <v>1806</v>
      </c>
      <c r="AS147" s="58" t="s">
        <v>70</v>
      </c>
      <c r="AT147" s="27" t="s">
        <v>70</v>
      </c>
      <c r="AU147" s="27"/>
      <c r="AV147" s="40"/>
      <c r="AW147" s="27"/>
      <c r="AX147" s="28" t="s">
        <v>1806</v>
      </c>
      <c r="AY147" s="28" t="s">
        <v>1806</v>
      </c>
      <c r="AZ147" s="346" t="s">
        <v>70</v>
      </c>
      <c r="BA147" s="386" t="s">
        <v>70</v>
      </c>
      <c r="BB147" s="346" t="s">
        <v>70</v>
      </c>
      <c r="BC147" s="387" t="s">
        <v>70</v>
      </c>
      <c r="BD147" s="388" t="s">
        <v>70</v>
      </c>
      <c r="BE147" s="429" t="s">
        <v>72</v>
      </c>
      <c r="BF147" s="258"/>
      <c r="BG147" s="258"/>
      <c r="BH147" s="199" t="s">
        <v>69</v>
      </c>
      <c r="BI147" s="199" t="s">
        <v>1596</v>
      </c>
      <c r="BJ147" s="199"/>
      <c r="BK147" s="40"/>
      <c r="BL147" s="42" t="s">
        <v>2108</v>
      </c>
      <c r="BM147" s="95"/>
      <c r="BN147" s="3" t="s">
        <v>224</v>
      </c>
      <c r="BO147" s="95"/>
      <c r="BP147" s="58" t="s">
        <v>69</v>
      </c>
      <c r="BQ147" s="58" t="s">
        <v>1059</v>
      </c>
      <c r="BR147" s="50" t="s">
        <v>2012</v>
      </c>
      <c r="BS147" s="40"/>
      <c r="BT147" s="42" t="s">
        <v>2108</v>
      </c>
      <c r="BU147" s="95"/>
      <c r="BV147" s="3" t="s">
        <v>224</v>
      </c>
      <c r="BW147" s="95"/>
      <c r="BX147" s="104" t="s">
        <v>55</v>
      </c>
      <c r="BY147" s="104" t="s">
        <v>78</v>
      </c>
      <c r="BZ147" s="170" t="s">
        <v>1142</v>
      </c>
      <c r="CA147" s="3" t="s">
        <v>224</v>
      </c>
    </row>
    <row r="148" spans="1:79 16222:16222" ht="12.95" customHeight="1">
      <c r="A148" s="21" t="s">
        <v>1124</v>
      </c>
      <c r="B148" s="257" t="s">
        <v>1351</v>
      </c>
      <c r="C148" s="231"/>
      <c r="D148" s="231" t="s">
        <v>1564</v>
      </c>
      <c r="E148" s="4" t="s">
        <v>1712</v>
      </c>
      <c r="F148" s="303" t="s">
        <v>1125</v>
      </c>
      <c r="G148" s="30"/>
      <c r="H148" s="95" t="s">
        <v>1150</v>
      </c>
      <c r="I148" s="40"/>
      <c r="J148" s="24" t="s">
        <v>1232</v>
      </c>
      <c r="K148" s="98" t="s">
        <v>1524</v>
      </c>
      <c r="L148" s="93"/>
      <c r="M148" s="149"/>
      <c r="N148" s="149"/>
      <c r="O148" s="149"/>
      <c r="P148" s="149"/>
      <c r="Q148" s="59" t="s">
        <v>69</v>
      </c>
      <c r="R148" s="59" t="s">
        <v>70</v>
      </c>
      <c r="S148" s="23"/>
      <c r="T148" s="122"/>
      <c r="U148" s="122"/>
      <c r="V148" s="199" t="s">
        <v>68</v>
      </c>
      <c r="W148" s="276" t="s">
        <v>1057</v>
      </c>
      <c r="X148" s="276"/>
      <c r="Y148" s="276"/>
      <c r="Z148" s="276"/>
      <c r="AA148" s="7" t="s">
        <v>224</v>
      </c>
      <c r="AB148" s="167">
        <v>44773</v>
      </c>
      <c r="AC148" s="167">
        <v>44787</v>
      </c>
      <c r="AD148" s="58" t="s">
        <v>70</v>
      </c>
      <c r="AE148" s="58"/>
      <c r="AF148" s="58"/>
      <c r="AG148" s="40"/>
      <c r="AH148" s="24" t="s">
        <v>1232</v>
      </c>
      <c r="AI148" s="95"/>
      <c r="AJ148" s="95"/>
      <c r="AK148" s="95"/>
      <c r="AL148" s="58" t="s">
        <v>70</v>
      </c>
      <c r="AM148" s="58" t="s">
        <v>70</v>
      </c>
      <c r="AN148" s="208"/>
      <c r="AO148" s="212"/>
      <c r="AP148" s="27"/>
      <c r="AQ148" s="28" t="s">
        <v>1806</v>
      </c>
      <c r="AR148" s="28" t="s">
        <v>1806</v>
      </c>
      <c r="AS148" s="58" t="s">
        <v>70</v>
      </c>
      <c r="AT148" s="27" t="s">
        <v>70</v>
      </c>
      <c r="AU148" s="27"/>
      <c r="AV148" s="40"/>
      <c r="AW148" s="27"/>
      <c r="AX148" s="28" t="s">
        <v>1806</v>
      </c>
      <c r="AY148" s="28" t="s">
        <v>1806</v>
      </c>
      <c r="AZ148" s="346" t="s">
        <v>70</v>
      </c>
      <c r="BA148" s="386" t="s">
        <v>70</v>
      </c>
      <c r="BB148" s="346" t="s">
        <v>70</v>
      </c>
      <c r="BC148" s="387" t="s">
        <v>70</v>
      </c>
      <c r="BD148" s="388" t="s">
        <v>70</v>
      </c>
      <c r="BE148" s="429" t="s">
        <v>72</v>
      </c>
      <c r="BF148" s="258"/>
      <c r="BG148" s="258"/>
      <c r="BH148" s="199" t="s">
        <v>70</v>
      </c>
      <c r="BI148" s="199" t="s">
        <v>70</v>
      </c>
      <c r="BJ148" s="199" t="s">
        <v>70</v>
      </c>
      <c r="BK148" s="40"/>
      <c r="BL148" s="435"/>
      <c r="BM148" s="95"/>
      <c r="BN148" s="478" t="s">
        <v>72</v>
      </c>
      <c r="BO148" s="95"/>
      <c r="BP148" s="199" t="s">
        <v>70</v>
      </c>
      <c r="BQ148" s="240" t="s">
        <v>70</v>
      </c>
      <c r="BR148" s="240" t="s">
        <v>70</v>
      </c>
      <c r="BS148" s="40"/>
      <c r="BT148" s="435"/>
      <c r="BU148" s="95"/>
      <c r="BV148" s="478" t="s">
        <v>72</v>
      </c>
      <c r="BW148" s="95"/>
      <c r="BX148" s="104" t="s">
        <v>55</v>
      </c>
      <c r="BY148" s="104"/>
      <c r="BZ148" s="170" t="s">
        <v>1142</v>
      </c>
      <c r="CA148" s="478" t="s">
        <v>72</v>
      </c>
    </row>
    <row r="149" spans="1:79 16222:16222" ht="12.95" customHeight="1">
      <c r="A149" s="21" t="s">
        <v>1325</v>
      </c>
      <c r="B149" s="257" t="s">
        <v>1128</v>
      </c>
      <c r="C149" s="93"/>
      <c r="D149" s="93" t="s">
        <v>205</v>
      </c>
      <c r="E149" s="40"/>
      <c r="F149" s="30" t="s">
        <v>1326</v>
      </c>
      <c r="G149" s="75" t="s">
        <v>1261</v>
      </c>
      <c r="H149" s="95" t="s">
        <v>1150</v>
      </c>
      <c r="I149" s="40"/>
      <c r="J149" s="22"/>
      <c r="K149" s="76" t="s">
        <v>1262</v>
      </c>
      <c r="L149" s="4" t="s">
        <v>1060</v>
      </c>
      <c r="M149" s="147">
        <v>0.1</v>
      </c>
      <c r="N149" s="147">
        <v>0</v>
      </c>
      <c r="O149" s="147">
        <v>0</v>
      </c>
      <c r="P149" s="147">
        <v>0.9</v>
      </c>
      <c r="Q149" s="59" t="s">
        <v>69</v>
      </c>
      <c r="R149" s="59" t="s">
        <v>70</v>
      </c>
      <c r="S149" s="23"/>
      <c r="T149" s="122"/>
      <c r="U149" s="122"/>
      <c r="V149" s="199" t="s">
        <v>70</v>
      </c>
      <c r="W149" s="276" t="s">
        <v>70</v>
      </c>
      <c r="X149" s="276"/>
      <c r="Y149" s="276"/>
      <c r="Z149" s="276"/>
      <c r="AA149" s="122" t="s">
        <v>1806</v>
      </c>
      <c r="AB149" s="122" t="s">
        <v>1806</v>
      </c>
      <c r="AC149" s="122" t="s">
        <v>1806</v>
      </c>
      <c r="AD149" s="58" t="s">
        <v>70</v>
      </c>
      <c r="AE149" s="58"/>
      <c r="AF149" s="58"/>
      <c r="AG149" s="40"/>
      <c r="AH149" s="22"/>
      <c r="AI149" s="95"/>
      <c r="AJ149" s="95"/>
      <c r="AK149" s="95"/>
      <c r="AL149" s="58" t="s">
        <v>70</v>
      </c>
      <c r="AM149" s="58" t="s">
        <v>70</v>
      </c>
      <c r="AN149" s="208"/>
      <c r="AO149" s="212"/>
      <c r="AP149" s="27"/>
      <c r="AQ149" s="28" t="s">
        <v>1806</v>
      </c>
      <c r="AR149" s="28" t="s">
        <v>1806</v>
      </c>
      <c r="AS149" s="58" t="s">
        <v>70</v>
      </c>
      <c r="AT149" s="27" t="s">
        <v>70</v>
      </c>
      <c r="AU149" s="27"/>
      <c r="AV149" s="40"/>
      <c r="AW149" s="27"/>
      <c r="AX149" s="28" t="s">
        <v>1806</v>
      </c>
      <c r="AY149" s="28" t="s">
        <v>1806</v>
      </c>
      <c r="AZ149" s="346" t="s">
        <v>70</v>
      </c>
      <c r="BA149" s="386" t="s">
        <v>70</v>
      </c>
      <c r="BB149" s="346" t="s">
        <v>70</v>
      </c>
      <c r="BC149" s="387" t="s">
        <v>70</v>
      </c>
      <c r="BD149" s="388" t="s">
        <v>70</v>
      </c>
      <c r="BE149" s="429" t="s">
        <v>72</v>
      </c>
      <c r="BF149" s="258"/>
      <c r="BG149" s="258"/>
      <c r="BH149" s="199" t="s">
        <v>70</v>
      </c>
      <c r="BI149" s="199" t="s">
        <v>70</v>
      </c>
      <c r="BJ149" s="199" t="s">
        <v>70</v>
      </c>
      <c r="BK149" s="40"/>
      <c r="BL149" s="435"/>
      <c r="BM149" s="95"/>
      <c r="BN149" s="478" t="s">
        <v>72</v>
      </c>
      <c r="BO149" s="95"/>
      <c r="BP149" s="58" t="s">
        <v>70</v>
      </c>
      <c r="BQ149" s="58" t="s">
        <v>70</v>
      </c>
      <c r="BR149" s="58" t="s">
        <v>70</v>
      </c>
      <c r="BS149" s="40"/>
      <c r="BT149" s="435"/>
      <c r="BU149" s="95"/>
      <c r="BV149" s="478" t="s">
        <v>72</v>
      </c>
      <c r="BW149" s="95"/>
      <c r="BX149" s="104"/>
      <c r="BY149" s="104"/>
      <c r="BZ149" s="170" t="s">
        <v>1142</v>
      </c>
      <c r="CA149" s="478" t="s">
        <v>72</v>
      </c>
    </row>
    <row r="150" spans="1:79 16222:16222" ht="12.95" customHeight="1">
      <c r="A150" s="21" t="s">
        <v>1590</v>
      </c>
      <c r="B150" s="257" t="s">
        <v>1129</v>
      </c>
      <c r="C150" s="93"/>
      <c r="D150" s="93" t="s">
        <v>1565</v>
      </c>
      <c r="E150" s="40" t="s">
        <v>585</v>
      </c>
      <c r="F150" s="381" t="s">
        <v>1409</v>
      </c>
      <c r="G150" s="30"/>
      <c r="H150" s="95" t="s">
        <v>1150</v>
      </c>
      <c r="I150" s="40"/>
      <c r="J150" s="24" t="s">
        <v>1226</v>
      </c>
      <c r="K150" s="72" t="s">
        <v>1410</v>
      </c>
      <c r="L150" s="93"/>
      <c r="M150" s="149"/>
      <c r="N150" s="149"/>
      <c r="O150" s="149"/>
      <c r="P150" s="149"/>
      <c r="Q150" s="59" t="s">
        <v>69</v>
      </c>
      <c r="R150" s="59" t="s">
        <v>70</v>
      </c>
      <c r="S150" s="7"/>
      <c r="T150" s="7"/>
      <c r="U150" s="7"/>
      <c r="V150" s="199" t="s">
        <v>69</v>
      </c>
      <c r="W150" s="276" t="s">
        <v>1059</v>
      </c>
      <c r="X150" s="276"/>
      <c r="Y150" s="276"/>
      <c r="Z150" s="276"/>
      <c r="AA150" s="7" t="s">
        <v>224</v>
      </c>
      <c r="AB150" s="167">
        <v>44773</v>
      </c>
      <c r="AC150" s="167">
        <v>44787</v>
      </c>
      <c r="AD150" s="58" t="s">
        <v>70</v>
      </c>
      <c r="AE150" s="58"/>
      <c r="AF150" s="58"/>
      <c r="AG150" s="40"/>
      <c r="AH150" s="24" t="s">
        <v>1226</v>
      </c>
      <c r="AI150" s="95"/>
      <c r="AJ150" s="95"/>
      <c r="AK150" s="95"/>
      <c r="AL150" s="58" t="s">
        <v>69</v>
      </c>
      <c r="AM150" s="58" t="s">
        <v>1059</v>
      </c>
      <c r="AN150" s="208"/>
      <c r="AO150" s="212"/>
      <c r="AP150" s="27"/>
      <c r="AQ150" s="28" t="s">
        <v>1142</v>
      </c>
      <c r="AR150" s="208" t="s">
        <v>2287</v>
      </c>
      <c r="AS150" s="58" t="s">
        <v>69</v>
      </c>
      <c r="AT150" s="27" t="s">
        <v>1059</v>
      </c>
      <c r="AU150" s="27"/>
      <c r="AV150" s="40"/>
      <c r="AW150" s="27"/>
      <c r="AX150" s="28" t="s">
        <v>1142</v>
      </c>
      <c r="AY150" s="208" t="s">
        <v>2287</v>
      </c>
      <c r="AZ150" s="199" t="s">
        <v>69</v>
      </c>
      <c r="BA150" s="240" t="s">
        <v>1061</v>
      </c>
      <c r="BB150" s="250" t="s">
        <v>1813</v>
      </c>
      <c r="BC150" s="212"/>
      <c r="BD150" s="377" t="s">
        <v>1890</v>
      </c>
      <c r="BE150" s="208" t="s">
        <v>224</v>
      </c>
      <c r="BF150" s="258"/>
      <c r="BG150" s="258"/>
      <c r="BH150" s="199" t="s">
        <v>69</v>
      </c>
      <c r="BI150" s="199" t="s">
        <v>1061</v>
      </c>
      <c r="BJ150" s="199" t="s">
        <v>2054</v>
      </c>
      <c r="BK150" s="40"/>
      <c r="BL150" s="42" t="s">
        <v>1226</v>
      </c>
      <c r="BM150" s="95"/>
      <c r="BN150" s="3" t="s">
        <v>224</v>
      </c>
      <c r="BO150" s="95"/>
      <c r="BP150" s="58" t="s">
        <v>69</v>
      </c>
      <c r="BQ150" s="58" t="s">
        <v>1061</v>
      </c>
      <c r="BR150" s="50" t="s">
        <v>2054</v>
      </c>
      <c r="BS150" s="40"/>
      <c r="BT150" s="42" t="s">
        <v>1226</v>
      </c>
      <c r="BU150" s="95"/>
      <c r="BV150" s="3" t="s">
        <v>224</v>
      </c>
      <c r="BW150" s="95"/>
      <c r="BX150" s="105"/>
      <c r="BY150" s="105"/>
      <c r="BZ150" s="170" t="s">
        <v>1142</v>
      </c>
      <c r="CA150" s="3" t="s">
        <v>224</v>
      </c>
    </row>
    <row r="151" spans="1:79 16222:16222" s="357" customFormat="1" ht="12.95" customHeight="1">
      <c r="A151" s="384" t="s">
        <v>1589</v>
      </c>
      <c r="B151" s="409" t="s">
        <v>1132</v>
      </c>
      <c r="C151" s="353"/>
      <c r="D151" s="353" t="s">
        <v>205</v>
      </c>
      <c r="E151" s="410"/>
      <c r="F151" s="353" t="s">
        <v>1266</v>
      </c>
      <c r="G151" s="353"/>
      <c r="H151" s="411" t="s">
        <v>1150</v>
      </c>
      <c r="I151" s="410"/>
      <c r="J151" s="410" t="s">
        <v>1161</v>
      </c>
      <c r="K151" s="353"/>
      <c r="L151" s="353"/>
      <c r="M151" s="412"/>
      <c r="N151" s="412"/>
      <c r="O151" s="412"/>
      <c r="P151" s="412"/>
      <c r="Q151" s="347" t="s">
        <v>70</v>
      </c>
      <c r="R151" s="347" t="s">
        <v>70</v>
      </c>
      <c r="S151" s="7"/>
      <c r="T151" s="344"/>
      <c r="U151" s="344"/>
      <c r="V151" s="346" t="s">
        <v>70</v>
      </c>
      <c r="W151" s="386" t="s">
        <v>70</v>
      </c>
      <c r="X151" s="386"/>
      <c r="Y151" s="386"/>
      <c r="Z151" s="386"/>
      <c r="AA151" s="344" t="s">
        <v>1806</v>
      </c>
      <c r="AB151" s="344" t="s">
        <v>1806</v>
      </c>
      <c r="AC151" s="344" t="s">
        <v>1806</v>
      </c>
      <c r="AD151" s="347" t="s">
        <v>70</v>
      </c>
      <c r="AE151" s="347"/>
      <c r="AF151" s="347"/>
      <c r="AG151" s="410"/>
      <c r="AH151" s="410" t="s">
        <v>1161</v>
      </c>
      <c r="AI151" s="411"/>
      <c r="AJ151" s="411"/>
      <c r="AK151" s="411"/>
      <c r="AL151" s="347" t="s">
        <v>70</v>
      </c>
      <c r="AM151" s="347" t="s">
        <v>70</v>
      </c>
      <c r="AN151" s="350"/>
      <c r="AO151" s="413"/>
      <c r="AP151" s="352"/>
      <c r="AQ151" s="349" t="s">
        <v>1806</v>
      </c>
      <c r="AR151" s="349" t="s">
        <v>1806</v>
      </c>
      <c r="AS151" s="347" t="s">
        <v>70</v>
      </c>
      <c r="AT151" s="352" t="s">
        <v>70</v>
      </c>
      <c r="AU151" s="352"/>
      <c r="AV151" s="410"/>
      <c r="AW151" s="352"/>
      <c r="AX151" s="349" t="s">
        <v>1806</v>
      </c>
      <c r="AY151" s="349" t="s">
        <v>1806</v>
      </c>
      <c r="AZ151" s="346" t="s">
        <v>70</v>
      </c>
      <c r="BA151" s="386" t="s">
        <v>70</v>
      </c>
      <c r="BB151" s="346" t="s">
        <v>70</v>
      </c>
      <c r="BC151" s="387" t="s">
        <v>70</v>
      </c>
      <c r="BD151" s="388" t="s">
        <v>70</v>
      </c>
      <c r="BE151" s="429" t="s">
        <v>72</v>
      </c>
      <c r="BF151" s="399"/>
      <c r="BG151" s="399"/>
      <c r="BH151" s="199" t="s">
        <v>70</v>
      </c>
      <c r="BI151" s="199" t="s">
        <v>70</v>
      </c>
      <c r="BJ151" s="199" t="s">
        <v>70</v>
      </c>
      <c r="BK151" s="410"/>
      <c r="BL151" s="42" t="s">
        <v>2109</v>
      </c>
      <c r="BM151" s="411"/>
      <c r="BO151" s="411"/>
      <c r="BP151" s="347" t="s">
        <v>70</v>
      </c>
      <c r="BQ151" s="347" t="s">
        <v>70</v>
      </c>
      <c r="BR151" s="347" t="s">
        <v>70</v>
      </c>
      <c r="BS151" s="410"/>
      <c r="BT151" s="42" t="s">
        <v>2109</v>
      </c>
      <c r="BU151" s="411"/>
      <c r="BW151" s="411"/>
      <c r="BX151" s="389"/>
      <c r="BY151" s="389"/>
      <c r="BZ151" s="345"/>
      <c r="WYX151" s="397"/>
    </row>
    <row r="152" spans="1:79 16222:16222" ht="12.95" customHeight="1">
      <c r="A152" s="21" t="s">
        <v>1573</v>
      </c>
      <c r="B152" s="257" t="s">
        <v>1134</v>
      </c>
      <c r="C152" s="93" t="s">
        <v>1991</v>
      </c>
      <c r="D152" s="93" t="s">
        <v>1565</v>
      </c>
      <c r="E152" s="40" t="s">
        <v>585</v>
      </c>
      <c r="F152" s="381" t="s">
        <v>1217</v>
      </c>
      <c r="G152" s="30" t="s">
        <v>2021</v>
      </c>
      <c r="H152" s="95" t="s">
        <v>1150</v>
      </c>
      <c r="I152" s="40"/>
      <c r="J152" s="24" t="s">
        <v>1216</v>
      </c>
      <c r="K152" s="97" t="s">
        <v>1218</v>
      </c>
      <c r="L152" s="93"/>
      <c r="M152" s="149"/>
      <c r="N152" s="149"/>
      <c r="O152" s="149"/>
      <c r="P152" s="149"/>
      <c r="Q152" s="59" t="s">
        <v>69</v>
      </c>
      <c r="R152" s="59" t="s">
        <v>70</v>
      </c>
      <c r="S152" s="7"/>
      <c r="T152" s="7"/>
      <c r="U152" s="7"/>
      <c r="V152" s="199" t="s">
        <v>68</v>
      </c>
      <c r="W152" s="276" t="s">
        <v>1057</v>
      </c>
      <c r="X152" s="276"/>
      <c r="Y152" s="276"/>
      <c r="Z152" s="276"/>
      <c r="AA152" s="7" t="s">
        <v>224</v>
      </c>
      <c r="AB152" s="167">
        <v>44773</v>
      </c>
      <c r="AC152" s="167">
        <v>44787</v>
      </c>
      <c r="AD152" s="58" t="s">
        <v>70</v>
      </c>
      <c r="AE152" s="58"/>
      <c r="AF152" s="58"/>
      <c r="AG152" s="40"/>
      <c r="AH152" s="24" t="s">
        <v>1216</v>
      </c>
      <c r="AI152" s="95"/>
      <c r="AJ152" s="95"/>
      <c r="AK152" s="95"/>
      <c r="AL152" s="58" t="s">
        <v>70</v>
      </c>
      <c r="AM152" s="58" t="s">
        <v>70</v>
      </c>
      <c r="AN152" s="208"/>
      <c r="AO152" s="212"/>
      <c r="AP152" s="27"/>
      <c r="AQ152" s="28" t="s">
        <v>1806</v>
      </c>
      <c r="AR152" s="28" t="s">
        <v>1806</v>
      </c>
      <c r="AS152" s="58" t="s">
        <v>70</v>
      </c>
      <c r="AT152" s="27" t="s">
        <v>70</v>
      </c>
      <c r="AU152" s="27"/>
      <c r="AV152" s="40"/>
      <c r="AW152" s="27"/>
      <c r="AX152" s="28" t="s">
        <v>1806</v>
      </c>
      <c r="AY152" s="28" t="s">
        <v>1806</v>
      </c>
      <c r="AZ152" s="199" t="s">
        <v>69</v>
      </c>
      <c r="BA152" s="240" t="s">
        <v>1061</v>
      </c>
      <c r="BB152" s="250" t="s">
        <v>1813</v>
      </c>
      <c r="BC152" s="212"/>
      <c r="BD152" s="377" t="s">
        <v>1865</v>
      </c>
      <c r="BE152" s="208" t="s">
        <v>224</v>
      </c>
      <c r="BF152" s="258"/>
      <c r="BG152" s="258"/>
      <c r="BH152" s="199" t="s">
        <v>70</v>
      </c>
      <c r="BI152" s="199" t="s">
        <v>70</v>
      </c>
      <c r="BJ152" s="199" t="s">
        <v>70</v>
      </c>
      <c r="BK152" s="40"/>
      <c r="BL152" s="42" t="s">
        <v>2110</v>
      </c>
      <c r="BM152" s="95"/>
      <c r="BN152" s="478" t="s">
        <v>72</v>
      </c>
      <c r="BO152" s="95"/>
      <c r="BP152" s="58" t="s">
        <v>69</v>
      </c>
      <c r="BQ152" s="58" t="s">
        <v>1059</v>
      </c>
      <c r="BR152" s="50" t="s">
        <v>2012</v>
      </c>
      <c r="BS152" s="40"/>
      <c r="BT152" s="42" t="s">
        <v>2110</v>
      </c>
      <c r="BU152" s="95"/>
      <c r="BV152" s="3" t="s">
        <v>224</v>
      </c>
      <c r="BW152" s="95"/>
      <c r="BX152" s="104"/>
      <c r="BY152" s="104"/>
      <c r="BZ152" s="170" t="s">
        <v>1143</v>
      </c>
      <c r="CA152" s="3" t="s">
        <v>224</v>
      </c>
    </row>
    <row r="153" spans="1:79 16222:16222" ht="12.95" customHeight="1">
      <c r="A153" s="21" t="s">
        <v>1333</v>
      </c>
      <c r="B153" s="257" t="s">
        <v>1135</v>
      </c>
      <c r="C153" s="93"/>
      <c r="D153" s="93" t="s">
        <v>205</v>
      </c>
      <c r="E153" s="40"/>
      <c r="F153" s="30" t="s">
        <v>1334</v>
      </c>
      <c r="G153" s="30" t="s">
        <v>1386</v>
      </c>
      <c r="H153" s="95" t="s">
        <v>1150</v>
      </c>
      <c r="I153" s="24" t="s">
        <v>727</v>
      </c>
      <c r="J153" s="24" t="s">
        <v>1215</v>
      </c>
      <c r="K153" s="30"/>
      <c r="L153" s="4" t="s">
        <v>1058</v>
      </c>
      <c r="M153" s="147">
        <v>0.7</v>
      </c>
      <c r="N153" s="147">
        <v>0.1</v>
      </c>
      <c r="O153" s="147">
        <v>0.1</v>
      </c>
      <c r="P153" s="147">
        <v>0.1</v>
      </c>
      <c r="Q153" s="59" t="s">
        <v>69</v>
      </c>
      <c r="R153" s="59" t="s">
        <v>69</v>
      </c>
      <c r="S153" s="7" t="s">
        <v>203</v>
      </c>
      <c r="T153" s="179">
        <v>44699</v>
      </c>
      <c r="U153" s="179">
        <v>44713</v>
      </c>
      <c r="V153" s="199" t="s">
        <v>69</v>
      </c>
      <c r="W153" s="276" t="s">
        <v>1061</v>
      </c>
      <c r="X153" s="276"/>
      <c r="Y153" s="276"/>
      <c r="Z153" s="276"/>
      <c r="AA153" s="7" t="s">
        <v>224</v>
      </c>
      <c r="AB153" s="167">
        <v>44773</v>
      </c>
      <c r="AC153" s="167">
        <v>44787</v>
      </c>
      <c r="AD153" s="58" t="s">
        <v>70</v>
      </c>
      <c r="AE153" s="58"/>
      <c r="AF153" s="58"/>
      <c r="AG153" s="24" t="s">
        <v>727</v>
      </c>
      <c r="AH153" s="24" t="s">
        <v>1215</v>
      </c>
      <c r="AI153" s="95"/>
      <c r="AJ153" s="95"/>
      <c r="AK153" s="95"/>
      <c r="AL153" s="50" t="s">
        <v>70</v>
      </c>
      <c r="AM153" s="50" t="s">
        <v>70</v>
      </c>
      <c r="AN153" s="208"/>
      <c r="AO153" s="210" t="s">
        <v>727</v>
      </c>
      <c r="AP153" s="28"/>
      <c r="AQ153" s="28" t="s">
        <v>1806</v>
      </c>
      <c r="AR153" s="28" t="s">
        <v>1806</v>
      </c>
      <c r="AS153" s="59" t="s">
        <v>70</v>
      </c>
      <c r="AT153" s="59" t="s">
        <v>70</v>
      </c>
      <c r="AU153" s="5"/>
      <c r="AV153" s="24" t="s">
        <v>727</v>
      </c>
      <c r="AW153" s="28"/>
      <c r="AX153" s="28" t="s">
        <v>1806</v>
      </c>
      <c r="AY153" s="28" t="s">
        <v>1806</v>
      </c>
      <c r="AZ153" s="346" t="s">
        <v>70</v>
      </c>
      <c r="BA153" s="386" t="s">
        <v>70</v>
      </c>
      <c r="BB153" s="346" t="s">
        <v>70</v>
      </c>
      <c r="BC153" s="387" t="s">
        <v>70</v>
      </c>
      <c r="BD153" s="388" t="s">
        <v>70</v>
      </c>
      <c r="BE153" s="429" t="s">
        <v>72</v>
      </c>
      <c r="BF153" s="258"/>
      <c r="BG153" s="258"/>
      <c r="BH153" s="199" t="s">
        <v>69</v>
      </c>
      <c r="BI153" s="199" t="s">
        <v>1061</v>
      </c>
      <c r="BJ153" s="199" t="s">
        <v>2291</v>
      </c>
      <c r="BK153" s="24" t="s">
        <v>727</v>
      </c>
      <c r="BL153" s="42" t="s">
        <v>1215</v>
      </c>
      <c r="BM153" s="95"/>
      <c r="BN153" s="3" t="s">
        <v>224</v>
      </c>
      <c r="BO153" s="95"/>
      <c r="BP153" s="58" t="s">
        <v>69</v>
      </c>
      <c r="BQ153" s="58" t="s">
        <v>1061</v>
      </c>
      <c r="BR153" s="50" t="s">
        <v>2020</v>
      </c>
      <c r="BS153" s="24" t="s">
        <v>727</v>
      </c>
      <c r="BT153" s="42" t="s">
        <v>1215</v>
      </c>
      <c r="BU153" s="95"/>
      <c r="BV153" s="3" t="s">
        <v>224</v>
      </c>
      <c r="BW153" s="95"/>
      <c r="BX153" s="104"/>
      <c r="BY153" s="104"/>
      <c r="BZ153" s="167" t="s">
        <v>1143</v>
      </c>
      <c r="CA153" s="3" t="s">
        <v>224</v>
      </c>
    </row>
    <row r="154" spans="1:79 16222:16222" ht="12.95" customHeight="1">
      <c r="A154" s="21" t="s">
        <v>1335</v>
      </c>
      <c r="B154" s="257" t="s">
        <v>1136</v>
      </c>
      <c r="C154" s="93"/>
      <c r="D154" s="93" t="s">
        <v>1564</v>
      </c>
      <c r="E154" s="4" t="s">
        <v>1712</v>
      </c>
      <c r="F154" s="381" t="s">
        <v>1152</v>
      </c>
      <c r="G154" s="30"/>
      <c r="H154" s="95" t="s">
        <v>118</v>
      </c>
      <c r="I154" s="40"/>
      <c r="J154" s="24" t="s">
        <v>1166</v>
      </c>
      <c r="K154" s="30"/>
      <c r="L154" s="4" t="s">
        <v>1060</v>
      </c>
      <c r="M154" s="147">
        <v>0.1</v>
      </c>
      <c r="N154" s="147">
        <v>0</v>
      </c>
      <c r="O154" s="147">
        <v>0</v>
      </c>
      <c r="P154" s="147">
        <v>0.9</v>
      </c>
      <c r="Q154" s="59" t="s">
        <v>69</v>
      </c>
      <c r="R154" s="59" t="s">
        <v>70</v>
      </c>
      <c r="S154" s="7"/>
      <c r="T154" s="7"/>
      <c r="U154" s="7"/>
      <c r="V154" s="199" t="s">
        <v>68</v>
      </c>
      <c r="W154" s="276" t="s">
        <v>1057</v>
      </c>
      <c r="X154" s="276"/>
      <c r="Y154" s="276"/>
      <c r="Z154" s="276"/>
      <c r="AA154" s="329" t="s">
        <v>612</v>
      </c>
      <c r="AB154" s="178">
        <v>44804</v>
      </c>
      <c r="AC154" s="178" t="s">
        <v>72</v>
      </c>
      <c r="AD154" s="58" t="s">
        <v>70</v>
      </c>
      <c r="AE154" s="58"/>
      <c r="AF154" s="58"/>
      <c r="AG154" s="40"/>
      <c r="AH154" s="24" t="s">
        <v>1166</v>
      </c>
      <c r="AI154" s="95"/>
      <c r="AJ154" s="95"/>
      <c r="AK154" s="95"/>
      <c r="AL154" s="58" t="s">
        <v>70</v>
      </c>
      <c r="AM154" s="58" t="s">
        <v>70</v>
      </c>
      <c r="AN154" s="208"/>
      <c r="AO154" s="212"/>
      <c r="AP154" s="27"/>
      <c r="AQ154" s="28" t="s">
        <v>1806</v>
      </c>
      <c r="AR154" s="28" t="s">
        <v>1806</v>
      </c>
      <c r="AS154" s="58" t="s">
        <v>70</v>
      </c>
      <c r="AT154" s="27" t="s">
        <v>70</v>
      </c>
      <c r="AU154" s="27"/>
      <c r="AV154" s="40"/>
      <c r="AW154" s="27"/>
      <c r="AX154" s="28" t="s">
        <v>1806</v>
      </c>
      <c r="AY154" s="28" t="s">
        <v>1806</v>
      </c>
      <c r="AZ154" s="199" t="s">
        <v>69</v>
      </c>
      <c r="BA154" s="240" t="s">
        <v>1061</v>
      </c>
      <c r="BB154" s="250" t="s">
        <v>1813</v>
      </c>
      <c r="BC154" s="212"/>
      <c r="BD154" s="377" t="s">
        <v>1884</v>
      </c>
      <c r="BE154" s="429" t="s">
        <v>224</v>
      </c>
      <c r="BF154" s="258"/>
      <c r="BG154" s="258"/>
      <c r="BH154" s="199" t="s">
        <v>69</v>
      </c>
      <c r="BI154" s="199" t="s">
        <v>1596</v>
      </c>
      <c r="BJ154" s="199"/>
      <c r="BK154" s="40"/>
      <c r="BL154" s="42" t="s">
        <v>2091</v>
      </c>
      <c r="BM154" s="95"/>
      <c r="BN154" s="3" t="s">
        <v>224</v>
      </c>
      <c r="BO154" s="95"/>
      <c r="BP154" s="58" t="s">
        <v>69</v>
      </c>
      <c r="BQ154" s="58" t="s">
        <v>1059</v>
      </c>
      <c r="BR154" s="50" t="s">
        <v>2012</v>
      </c>
      <c r="BS154" s="40"/>
      <c r="BT154" s="42" t="s">
        <v>2091</v>
      </c>
      <c r="BU154" s="95"/>
      <c r="BV154" s="3" t="s">
        <v>224</v>
      </c>
      <c r="BW154" s="95"/>
      <c r="BX154" s="104"/>
      <c r="BY154" s="104"/>
      <c r="BZ154" s="170" t="s">
        <v>1142</v>
      </c>
      <c r="CA154" s="3" t="s">
        <v>224</v>
      </c>
    </row>
    <row r="155" spans="1:79 16222:16222" ht="12.95" customHeight="1">
      <c r="A155" s="21" t="s">
        <v>1574</v>
      </c>
      <c r="B155" s="257" t="s">
        <v>1788</v>
      </c>
      <c r="C155" s="93" t="s">
        <v>1988</v>
      </c>
      <c r="D155" s="93" t="s">
        <v>1565</v>
      </c>
      <c r="E155" s="40" t="s">
        <v>649</v>
      </c>
      <c r="F155" s="30" t="s">
        <v>1151</v>
      </c>
      <c r="G155" s="30" t="s">
        <v>1369</v>
      </c>
      <c r="H155" s="95" t="s">
        <v>118</v>
      </c>
      <c r="I155" s="40"/>
      <c r="J155" s="24" t="s">
        <v>1198</v>
      </c>
      <c r="K155" s="30"/>
      <c r="L155" s="4" t="s">
        <v>1060</v>
      </c>
      <c r="M155" s="147">
        <v>0.1</v>
      </c>
      <c r="N155" s="147">
        <v>0</v>
      </c>
      <c r="O155" s="147">
        <v>0</v>
      </c>
      <c r="P155" s="147">
        <v>0.9</v>
      </c>
      <c r="Q155" s="59" t="s">
        <v>69</v>
      </c>
      <c r="R155" s="59" t="s">
        <v>70</v>
      </c>
      <c r="S155" s="122"/>
      <c r="T155" s="7"/>
      <c r="U155" s="7"/>
      <c r="V155" s="199" t="s">
        <v>70</v>
      </c>
      <c r="W155" s="276" t="s">
        <v>70</v>
      </c>
      <c r="X155" s="276"/>
      <c r="Y155" s="276"/>
      <c r="Z155" s="276"/>
      <c r="AA155" s="122" t="s">
        <v>1806</v>
      </c>
      <c r="AB155" s="122" t="s">
        <v>1806</v>
      </c>
      <c r="AC155" s="122" t="s">
        <v>1806</v>
      </c>
      <c r="AD155" s="199" t="s">
        <v>70</v>
      </c>
      <c r="AE155" s="58" t="s">
        <v>70</v>
      </c>
      <c r="AF155" s="58"/>
      <c r="AG155" s="24" t="s">
        <v>1376</v>
      </c>
      <c r="AH155" s="24" t="s">
        <v>1198</v>
      </c>
      <c r="AI155" s="95" t="s">
        <v>224</v>
      </c>
      <c r="AJ155" s="95"/>
      <c r="AK155" s="95"/>
      <c r="AL155" s="58" t="s">
        <v>70</v>
      </c>
      <c r="AM155" s="58" t="s">
        <v>70</v>
      </c>
      <c r="AN155" s="208"/>
      <c r="AO155" s="212"/>
      <c r="AP155" s="27"/>
      <c r="AQ155" s="28" t="s">
        <v>1806</v>
      </c>
      <c r="AR155" s="28" t="s">
        <v>1806</v>
      </c>
      <c r="AS155" s="58" t="s">
        <v>70</v>
      </c>
      <c r="AT155" s="27" t="s">
        <v>70</v>
      </c>
      <c r="AU155" s="27"/>
      <c r="AV155" s="40"/>
      <c r="AW155" s="27"/>
      <c r="AX155" s="28" t="s">
        <v>1806</v>
      </c>
      <c r="AY155" s="28" t="s">
        <v>1806</v>
      </c>
      <c r="AZ155" s="346" t="s">
        <v>70</v>
      </c>
      <c r="BA155" s="386" t="s">
        <v>70</v>
      </c>
      <c r="BB155" s="346" t="s">
        <v>70</v>
      </c>
      <c r="BC155" s="387" t="s">
        <v>70</v>
      </c>
      <c r="BD155" s="388" t="s">
        <v>70</v>
      </c>
      <c r="BE155" s="429" t="s">
        <v>72</v>
      </c>
      <c r="BF155" s="258"/>
      <c r="BG155" s="258"/>
      <c r="BH155" s="199" t="s">
        <v>70</v>
      </c>
      <c r="BI155" s="199" t="s">
        <v>70</v>
      </c>
      <c r="BJ155" s="199" t="s">
        <v>70</v>
      </c>
      <c r="BK155" s="40"/>
      <c r="BL155" s="42" t="s">
        <v>1198</v>
      </c>
      <c r="BM155" s="95"/>
      <c r="BN155" s="478" t="s">
        <v>72</v>
      </c>
      <c r="BO155" s="95"/>
      <c r="BP155" s="58" t="s">
        <v>70</v>
      </c>
      <c r="BQ155" s="58" t="s">
        <v>70</v>
      </c>
      <c r="BR155" s="58" t="s">
        <v>70</v>
      </c>
      <c r="BS155" s="40"/>
      <c r="BT155" s="42" t="s">
        <v>1198</v>
      </c>
      <c r="BU155" s="95"/>
      <c r="BV155" s="478" t="s">
        <v>72</v>
      </c>
      <c r="BW155" s="95"/>
      <c r="BX155" s="104"/>
      <c r="BY155" s="104"/>
      <c r="BZ155" s="170"/>
      <c r="CA155" s="478" t="s">
        <v>72</v>
      </c>
    </row>
    <row r="156" spans="1:79 16222:16222" ht="12.95" customHeight="1">
      <c r="A156" s="281" t="s">
        <v>1575</v>
      </c>
      <c r="B156" s="307" t="s">
        <v>2165</v>
      </c>
      <c r="C156" s="93"/>
      <c r="D156" s="93" t="s">
        <v>205</v>
      </c>
      <c r="E156" s="40"/>
      <c r="F156" s="30" t="s">
        <v>1209</v>
      </c>
      <c r="G156" s="30"/>
      <c r="H156" s="95" t="s">
        <v>1051</v>
      </c>
      <c r="I156" s="24" t="s">
        <v>1253</v>
      </c>
      <c r="J156" s="24" t="s">
        <v>1208</v>
      </c>
      <c r="K156" s="76" t="s">
        <v>1254</v>
      </c>
      <c r="L156" s="4" t="s">
        <v>1060</v>
      </c>
      <c r="M156" s="147">
        <v>0.1</v>
      </c>
      <c r="N156" s="147">
        <v>0</v>
      </c>
      <c r="O156" s="147">
        <v>0</v>
      </c>
      <c r="P156" s="147">
        <v>0.9</v>
      </c>
      <c r="Q156" s="59" t="s">
        <v>69</v>
      </c>
      <c r="R156" s="59" t="s">
        <v>70</v>
      </c>
      <c r="S156" s="122"/>
      <c r="T156" s="7"/>
      <c r="U156" s="7"/>
      <c r="V156" s="199" t="s">
        <v>68</v>
      </c>
      <c r="W156" s="276" t="s">
        <v>1057</v>
      </c>
      <c r="X156" s="276"/>
      <c r="Y156" s="276"/>
      <c r="Z156" s="276"/>
      <c r="AA156" s="122" t="s">
        <v>1806</v>
      </c>
      <c r="AB156" s="122" t="s">
        <v>1806</v>
      </c>
      <c r="AC156" s="122" t="s">
        <v>1806</v>
      </c>
      <c r="AD156" s="58" t="s">
        <v>70</v>
      </c>
      <c r="AE156" s="58"/>
      <c r="AF156" s="58"/>
      <c r="AG156" s="24" t="s">
        <v>1253</v>
      </c>
      <c r="AH156" s="24" t="s">
        <v>1208</v>
      </c>
      <c r="AI156" s="95"/>
      <c r="AJ156" s="95"/>
      <c r="AK156" s="95"/>
      <c r="AL156" s="58" t="s">
        <v>70</v>
      </c>
      <c r="AM156" s="58" t="s">
        <v>70</v>
      </c>
      <c r="AN156" s="208"/>
      <c r="AO156" s="210" t="s">
        <v>1253</v>
      </c>
      <c r="AP156" s="27"/>
      <c r="AQ156" s="28" t="s">
        <v>1806</v>
      </c>
      <c r="AR156" s="28" t="s">
        <v>1806</v>
      </c>
      <c r="AS156" s="58" t="s">
        <v>70</v>
      </c>
      <c r="AT156" s="27" t="s">
        <v>70</v>
      </c>
      <c r="AU156" s="27"/>
      <c r="AV156" s="24" t="s">
        <v>1253</v>
      </c>
      <c r="AW156" s="27"/>
      <c r="AX156" s="28" t="s">
        <v>1806</v>
      </c>
      <c r="AY156" s="28" t="s">
        <v>1806</v>
      </c>
      <c r="AZ156" s="346" t="s">
        <v>70</v>
      </c>
      <c r="BA156" s="386" t="s">
        <v>70</v>
      </c>
      <c r="BB156" s="346" t="s">
        <v>70</v>
      </c>
      <c r="BC156" s="387" t="s">
        <v>70</v>
      </c>
      <c r="BD156" s="388" t="s">
        <v>70</v>
      </c>
      <c r="BE156" s="429" t="s">
        <v>72</v>
      </c>
      <c r="BF156" s="258"/>
      <c r="BG156" s="258"/>
      <c r="BH156" s="199" t="s">
        <v>70</v>
      </c>
      <c r="BI156" s="199" t="s">
        <v>70</v>
      </c>
      <c r="BJ156" s="199" t="s">
        <v>70</v>
      </c>
      <c r="BK156" s="24" t="s">
        <v>1253</v>
      </c>
      <c r="BL156" s="435"/>
      <c r="BM156" s="95"/>
      <c r="BN156" s="478" t="s">
        <v>72</v>
      </c>
      <c r="BO156" s="95"/>
      <c r="BP156" s="58" t="s">
        <v>70</v>
      </c>
      <c r="BQ156" s="58" t="s">
        <v>70</v>
      </c>
      <c r="BR156" s="58" t="s">
        <v>70</v>
      </c>
      <c r="BS156" s="24" t="s">
        <v>1253</v>
      </c>
      <c r="BT156" s="435"/>
      <c r="BU156" s="95"/>
      <c r="BV156" s="478" t="s">
        <v>72</v>
      </c>
      <c r="BW156" s="95"/>
      <c r="BX156" s="104"/>
      <c r="BY156" s="104"/>
      <c r="BZ156" s="170" t="s">
        <v>1142</v>
      </c>
      <c r="CA156" s="478" t="s">
        <v>72</v>
      </c>
    </row>
    <row r="157" spans="1:79 16222:16222" ht="12.95" customHeight="1">
      <c r="A157" s="21" t="s">
        <v>1340</v>
      </c>
      <c r="B157" s="183" t="s">
        <v>1246</v>
      </c>
      <c r="C157" s="230"/>
      <c r="D157" s="230" t="s">
        <v>205</v>
      </c>
      <c r="E157" s="40"/>
      <c r="F157" s="92" t="s">
        <v>1245</v>
      </c>
      <c r="G157" s="30"/>
      <c r="H157" s="95"/>
      <c r="I157" s="40"/>
      <c r="J157" s="24" t="s">
        <v>1172</v>
      </c>
      <c r="K157" s="30"/>
      <c r="L157" s="92" t="s">
        <v>1060</v>
      </c>
      <c r="M157" s="153">
        <v>0.1</v>
      </c>
      <c r="N157" s="153">
        <v>0</v>
      </c>
      <c r="O157" s="153">
        <v>0</v>
      </c>
      <c r="P157" s="153">
        <v>0.9</v>
      </c>
      <c r="Q157" s="59" t="s">
        <v>69</v>
      </c>
      <c r="R157" s="59" t="s">
        <v>70</v>
      </c>
      <c r="S157" s="122"/>
      <c r="T157" s="7"/>
      <c r="U157" s="7"/>
      <c r="V157" s="199" t="s">
        <v>68</v>
      </c>
      <c r="W157" s="276" t="s">
        <v>1057</v>
      </c>
      <c r="X157" s="276"/>
      <c r="Y157" s="276"/>
      <c r="Z157" s="276"/>
      <c r="AA157" s="169" t="s">
        <v>159</v>
      </c>
      <c r="AB157" s="170">
        <v>44636</v>
      </c>
      <c r="AC157" s="170">
        <v>44650</v>
      </c>
      <c r="AD157" s="58" t="s">
        <v>70</v>
      </c>
      <c r="AE157" s="58"/>
      <c r="AF157" s="58"/>
      <c r="AG157" s="40"/>
      <c r="AH157" s="24" t="s">
        <v>1172</v>
      </c>
      <c r="AI157" s="95"/>
      <c r="AJ157" s="95"/>
      <c r="AK157" s="95"/>
      <c r="AL157" s="58" t="s">
        <v>70</v>
      </c>
      <c r="AM157" s="58" t="s">
        <v>70</v>
      </c>
      <c r="AN157" s="208"/>
      <c r="AO157" s="212"/>
      <c r="AP157" s="27"/>
      <c r="AQ157" s="28" t="s">
        <v>1806</v>
      </c>
      <c r="AR157" s="28" t="s">
        <v>1806</v>
      </c>
      <c r="AS157" s="58" t="s">
        <v>70</v>
      </c>
      <c r="AT157" s="27" t="s">
        <v>70</v>
      </c>
      <c r="AU157" s="27"/>
      <c r="AV157" s="40"/>
      <c r="AW157" s="27"/>
      <c r="AX157" s="28" t="s">
        <v>1806</v>
      </c>
      <c r="AY157" s="28" t="s">
        <v>1806</v>
      </c>
      <c r="AZ157" s="346" t="s">
        <v>70</v>
      </c>
      <c r="BA157" s="386" t="s">
        <v>70</v>
      </c>
      <c r="BB157" s="346" t="s">
        <v>70</v>
      </c>
      <c r="BC157" s="387" t="s">
        <v>70</v>
      </c>
      <c r="BD157" s="388" t="s">
        <v>70</v>
      </c>
      <c r="BE157" s="429" t="s">
        <v>72</v>
      </c>
      <c r="BF157" s="258"/>
      <c r="BG157" s="258"/>
      <c r="BH157" s="199" t="s">
        <v>70</v>
      </c>
      <c r="BI157" s="199" t="s">
        <v>70</v>
      </c>
      <c r="BJ157" s="199" t="s">
        <v>70</v>
      </c>
      <c r="BK157" s="40"/>
      <c r="BL157" s="435"/>
      <c r="BM157" s="95"/>
      <c r="BN157" s="478" t="s">
        <v>72</v>
      </c>
      <c r="BO157" s="95"/>
      <c r="BP157" s="58" t="s">
        <v>70</v>
      </c>
      <c r="BQ157" s="58" t="s">
        <v>70</v>
      </c>
      <c r="BR157" s="58" t="s">
        <v>70</v>
      </c>
      <c r="BS157" s="40"/>
      <c r="BT157" s="435"/>
      <c r="BU157" s="95"/>
      <c r="BV157" s="478" t="s">
        <v>72</v>
      </c>
      <c r="BW157" s="95"/>
      <c r="BX157" s="104"/>
      <c r="BY157" s="104"/>
      <c r="BZ157" s="170" t="s">
        <v>1142</v>
      </c>
      <c r="CA157" s="478" t="s">
        <v>72</v>
      </c>
    </row>
    <row r="158" spans="1:79 16222:16222" s="2" customFormat="1" ht="12.95" customHeight="1">
      <c r="A158" s="25" t="s">
        <v>490</v>
      </c>
      <c r="B158" s="183"/>
      <c r="C158" s="4"/>
      <c r="D158" s="5" t="s">
        <v>480</v>
      </c>
      <c r="E158" s="10" t="s">
        <v>491</v>
      </c>
      <c r="F158" s="6" t="s">
        <v>492</v>
      </c>
      <c r="G158" s="5" t="s">
        <v>493</v>
      </c>
      <c r="H158" s="5" t="s">
        <v>485</v>
      </c>
      <c r="I158" s="5" t="s">
        <v>486</v>
      </c>
      <c r="J158" s="5"/>
      <c r="K158" s="5" t="s">
        <v>75</v>
      </c>
      <c r="L158" s="12" t="s">
        <v>107</v>
      </c>
      <c r="M158" s="29">
        <v>0.2</v>
      </c>
      <c r="N158" s="29">
        <v>0</v>
      </c>
      <c r="O158" s="29">
        <v>0</v>
      </c>
      <c r="P158" s="29">
        <v>0.8</v>
      </c>
      <c r="Q158" s="50" t="s">
        <v>69</v>
      </c>
      <c r="R158" s="99" t="s">
        <v>70</v>
      </c>
      <c r="S158" s="7"/>
      <c r="T158" s="167"/>
      <c r="U158" s="167"/>
      <c r="V158" s="199" t="s">
        <v>70</v>
      </c>
      <c r="W158" s="199" t="s">
        <v>70</v>
      </c>
      <c r="X158" s="199"/>
      <c r="Y158" s="199"/>
      <c r="Z158" s="199"/>
      <c r="AA158" s="122" t="s">
        <v>1806</v>
      </c>
      <c r="AB158" s="122" t="s">
        <v>1806</v>
      </c>
      <c r="AC158" s="122" t="s">
        <v>1806</v>
      </c>
      <c r="AD158" s="50" t="s">
        <v>70</v>
      </c>
      <c r="AE158" s="58" t="s">
        <v>70</v>
      </c>
      <c r="AF158" s="194" t="s">
        <v>70</v>
      </c>
      <c r="AG158" s="5" t="s">
        <v>486</v>
      </c>
      <c r="AH158" s="5"/>
      <c r="AI158" s="7" t="s">
        <v>72</v>
      </c>
      <c r="AJ158" s="7" t="s">
        <v>72</v>
      </c>
      <c r="AK158" s="7" t="s">
        <v>72</v>
      </c>
      <c r="AL158" s="199" t="s">
        <v>70</v>
      </c>
      <c r="AM158" s="50" t="s">
        <v>70</v>
      </c>
      <c r="AN158" s="208"/>
      <c r="AO158" s="183"/>
      <c r="AP158" s="28"/>
      <c r="AQ158" s="28" t="s">
        <v>1806</v>
      </c>
      <c r="AR158" s="28" t="s">
        <v>1806</v>
      </c>
      <c r="AS158" s="50" t="s">
        <v>70</v>
      </c>
      <c r="AT158" s="28" t="s">
        <v>70</v>
      </c>
      <c r="AU158" s="28"/>
      <c r="AV158" s="5" t="s">
        <v>486</v>
      </c>
      <c r="AW158" s="28"/>
      <c r="AX158" s="28" t="s">
        <v>1806</v>
      </c>
      <c r="AY158" s="28" t="s">
        <v>1806</v>
      </c>
      <c r="AZ158" s="346" t="s">
        <v>70</v>
      </c>
      <c r="BA158" s="386" t="s">
        <v>70</v>
      </c>
      <c r="BB158" s="346" t="s">
        <v>70</v>
      </c>
      <c r="BC158" s="387" t="s">
        <v>70</v>
      </c>
      <c r="BD158" s="388" t="s">
        <v>70</v>
      </c>
      <c r="BE158" s="429" t="s">
        <v>72</v>
      </c>
      <c r="BF158" s="238"/>
      <c r="BG158" s="238"/>
      <c r="BH158" s="199" t="s">
        <v>70</v>
      </c>
      <c r="BI158" s="199" t="s">
        <v>70</v>
      </c>
      <c r="BJ158" s="199" t="s">
        <v>70</v>
      </c>
      <c r="BK158" s="17"/>
      <c r="BL158" s="435"/>
      <c r="BM158" s="17"/>
      <c r="BN158" s="478" t="s">
        <v>72</v>
      </c>
      <c r="BO158" s="17"/>
      <c r="BP158" s="58" t="s">
        <v>70</v>
      </c>
      <c r="BQ158" s="58" t="s">
        <v>70</v>
      </c>
      <c r="BR158" s="58" t="s">
        <v>70</v>
      </c>
      <c r="BS158" s="17"/>
      <c r="BT158" s="435"/>
      <c r="BU158" s="17"/>
      <c r="BV158" s="478" t="s">
        <v>72</v>
      </c>
      <c r="BW158" s="17"/>
      <c r="BX158" s="249" t="s">
        <v>114</v>
      </c>
      <c r="BY158" s="250" t="s">
        <v>71</v>
      </c>
      <c r="BZ158" s="252" t="s">
        <v>1142</v>
      </c>
      <c r="CA158" s="478" t="s">
        <v>72</v>
      </c>
    </row>
    <row r="159" spans="1:79 16222:16222" s="357" customFormat="1" ht="12.95" customHeight="1">
      <c r="A159" s="338" t="s">
        <v>523</v>
      </c>
      <c r="B159" s="351" t="s">
        <v>1075</v>
      </c>
      <c r="C159" s="382"/>
      <c r="D159" s="382" t="s">
        <v>480</v>
      </c>
      <c r="E159" s="383" t="s">
        <v>491</v>
      </c>
      <c r="F159" s="384" t="s">
        <v>524</v>
      </c>
      <c r="G159" s="385" t="s">
        <v>525</v>
      </c>
      <c r="H159" s="338" t="s">
        <v>1051</v>
      </c>
      <c r="I159" s="338" t="s">
        <v>526</v>
      </c>
      <c r="J159" s="338"/>
      <c r="K159" s="338" t="s">
        <v>1263</v>
      </c>
      <c r="L159" s="338"/>
      <c r="M159" s="341"/>
      <c r="N159" s="341"/>
      <c r="O159" s="341"/>
      <c r="P159" s="341"/>
      <c r="Q159" s="342" t="s">
        <v>70</v>
      </c>
      <c r="R159" s="343" t="s">
        <v>70</v>
      </c>
      <c r="S159" s="344"/>
      <c r="T159" s="345"/>
      <c r="U159" s="345"/>
      <c r="V159" s="346" t="s">
        <v>70</v>
      </c>
      <c r="W159" s="346" t="s">
        <v>70</v>
      </c>
      <c r="X159" s="346"/>
      <c r="Y159" s="346"/>
      <c r="Z159" s="346"/>
      <c r="AA159" s="344" t="s">
        <v>1806</v>
      </c>
      <c r="AB159" s="344" t="s">
        <v>1806</v>
      </c>
      <c r="AC159" s="344" t="s">
        <v>1806</v>
      </c>
      <c r="AD159" s="342" t="s">
        <v>70</v>
      </c>
      <c r="AE159" s="347" t="s">
        <v>70</v>
      </c>
      <c r="AF159" s="348" t="s">
        <v>70</v>
      </c>
      <c r="AG159" s="338" t="s">
        <v>526</v>
      </c>
      <c r="AH159" s="338"/>
      <c r="AI159" s="344" t="s">
        <v>72</v>
      </c>
      <c r="AJ159" s="344" t="s">
        <v>72</v>
      </c>
      <c r="AK159" s="344" t="s">
        <v>72</v>
      </c>
      <c r="AL159" s="346" t="s">
        <v>70</v>
      </c>
      <c r="AM159" s="342" t="s">
        <v>1426</v>
      </c>
      <c r="AN159" s="338"/>
      <c r="AO159" s="338" t="s">
        <v>526</v>
      </c>
      <c r="AP159" s="349"/>
      <c r="AQ159" s="349" t="s">
        <v>1806</v>
      </c>
      <c r="AR159" s="349" t="s">
        <v>1806</v>
      </c>
      <c r="AS159" s="342" t="s">
        <v>70</v>
      </c>
      <c r="AT159" s="349" t="s">
        <v>70</v>
      </c>
      <c r="AU159" s="349"/>
      <c r="AV159" s="338" t="s">
        <v>526</v>
      </c>
      <c r="AW159" s="349"/>
      <c r="AX159" s="349" t="s">
        <v>1806</v>
      </c>
      <c r="AY159" s="349" t="s">
        <v>1806</v>
      </c>
      <c r="AZ159" s="346" t="s">
        <v>70</v>
      </c>
      <c r="BA159" s="386" t="s">
        <v>70</v>
      </c>
      <c r="BB159" s="346" t="s">
        <v>70</v>
      </c>
      <c r="BC159" s="387" t="s">
        <v>70</v>
      </c>
      <c r="BD159" s="388" t="s">
        <v>70</v>
      </c>
      <c r="BE159" s="429" t="s">
        <v>72</v>
      </c>
      <c r="BF159" s="356"/>
      <c r="BG159" s="356"/>
      <c r="BH159" s="199" t="s">
        <v>70</v>
      </c>
      <c r="BI159" s="199" t="s">
        <v>70</v>
      </c>
      <c r="BJ159" s="199" t="s">
        <v>70</v>
      </c>
      <c r="BK159" s="353"/>
      <c r="BL159" s="435"/>
      <c r="BM159" s="353"/>
      <c r="BO159" s="353"/>
      <c r="BP159" s="347" t="s">
        <v>70</v>
      </c>
      <c r="BQ159" s="347" t="s">
        <v>70</v>
      </c>
      <c r="BR159" s="347" t="s">
        <v>70</v>
      </c>
      <c r="BS159" s="353"/>
      <c r="BT159" s="435"/>
      <c r="BU159" s="353"/>
      <c r="BW159" s="353"/>
      <c r="BX159" s="354" t="s">
        <v>55</v>
      </c>
      <c r="BY159" s="355" t="s">
        <v>71</v>
      </c>
      <c r="BZ159" s="356" t="s">
        <v>1142</v>
      </c>
    </row>
    <row r="160" spans="1:79 16222:16222" s="357" customFormat="1" ht="12.95" customHeight="1">
      <c r="A160" s="338" t="s">
        <v>1741</v>
      </c>
      <c r="B160" s="351" t="s">
        <v>1776</v>
      </c>
      <c r="C160" s="382"/>
      <c r="D160" s="382"/>
      <c r="E160" s="383"/>
      <c r="F160" s="384" t="s">
        <v>1757</v>
      </c>
      <c r="G160" s="385"/>
      <c r="H160" s="338"/>
      <c r="I160" s="338"/>
      <c r="J160" s="338"/>
      <c r="K160" s="338"/>
      <c r="L160" s="338"/>
      <c r="M160" s="341"/>
      <c r="N160" s="341"/>
      <c r="O160" s="341"/>
      <c r="P160" s="341"/>
      <c r="Q160" s="342" t="s">
        <v>70</v>
      </c>
      <c r="R160" s="343" t="s">
        <v>70</v>
      </c>
      <c r="S160" s="7"/>
      <c r="T160" s="345"/>
      <c r="U160" s="345"/>
      <c r="V160" s="346" t="s">
        <v>70</v>
      </c>
      <c r="W160" s="346"/>
      <c r="X160" s="346"/>
      <c r="Y160" s="346"/>
      <c r="Z160" s="346"/>
      <c r="AA160" s="344"/>
      <c r="AB160" s="345"/>
      <c r="AC160" s="345"/>
      <c r="AD160" s="342" t="s">
        <v>70</v>
      </c>
      <c r="AE160" s="347"/>
      <c r="AF160" s="348"/>
      <c r="AG160" s="338"/>
      <c r="AH160" s="338"/>
      <c r="AI160" s="344"/>
      <c r="AJ160" s="344"/>
      <c r="AK160" s="344"/>
      <c r="AL160" s="346" t="s">
        <v>70</v>
      </c>
      <c r="AM160" s="342"/>
      <c r="AN160" s="338"/>
      <c r="AO160" s="338"/>
      <c r="AP160" s="349"/>
      <c r="AQ160" s="349"/>
      <c r="AR160" s="350"/>
      <c r="AS160" s="342" t="s">
        <v>70</v>
      </c>
      <c r="AT160" s="349"/>
      <c r="AU160" s="349"/>
      <c r="AV160" s="338"/>
      <c r="AW160" s="349"/>
      <c r="AX160" s="349"/>
      <c r="AY160" s="350"/>
      <c r="AZ160" s="346" t="s">
        <v>70</v>
      </c>
      <c r="BA160" s="386" t="s">
        <v>70</v>
      </c>
      <c r="BB160" s="346" t="s">
        <v>70</v>
      </c>
      <c r="BC160" s="387" t="s">
        <v>70</v>
      </c>
      <c r="BD160" s="388" t="s">
        <v>70</v>
      </c>
      <c r="BE160" s="429" t="s">
        <v>72</v>
      </c>
      <c r="BF160" s="356"/>
      <c r="BG160" s="356"/>
      <c r="BH160" s="199" t="s">
        <v>70</v>
      </c>
      <c r="BI160" s="199" t="s">
        <v>70</v>
      </c>
      <c r="BJ160" s="199" t="s">
        <v>70</v>
      </c>
      <c r="BK160" s="353"/>
      <c r="BL160" s="435"/>
      <c r="BM160" s="353"/>
      <c r="BO160" s="353"/>
      <c r="BP160" s="346" t="s">
        <v>70</v>
      </c>
      <c r="BQ160" s="346" t="s">
        <v>70</v>
      </c>
      <c r="BR160" s="346" t="s">
        <v>70</v>
      </c>
      <c r="BS160" s="353"/>
      <c r="BT160" s="435"/>
      <c r="BU160" s="353"/>
      <c r="BW160" s="353"/>
      <c r="BX160" s="354"/>
      <c r="BY160" s="355"/>
      <c r="BZ160" s="356"/>
    </row>
    <row r="161" spans="1:79" s="2" customFormat="1" ht="12.95" customHeight="1">
      <c r="A161" s="25" t="s">
        <v>1742</v>
      </c>
      <c r="B161" s="183" t="s">
        <v>1777</v>
      </c>
      <c r="C161" s="403"/>
      <c r="D161" s="19"/>
      <c r="E161" s="66"/>
      <c r="F161" s="21" t="s">
        <v>1844</v>
      </c>
      <c r="G161" s="80" t="s">
        <v>2295</v>
      </c>
      <c r="H161" s="5"/>
      <c r="I161" s="5"/>
      <c r="J161" s="5"/>
      <c r="K161" s="126" t="s">
        <v>1904</v>
      </c>
      <c r="L161" s="12" t="s">
        <v>107</v>
      </c>
      <c r="M161" s="153">
        <v>0.1</v>
      </c>
      <c r="N161" s="153">
        <v>0</v>
      </c>
      <c r="O161" s="153">
        <v>0</v>
      </c>
      <c r="P161" s="153">
        <v>0.9</v>
      </c>
      <c r="Q161" s="50" t="s">
        <v>69</v>
      </c>
      <c r="R161" s="99" t="s">
        <v>70</v>
      </c>
      <c r="S161" s="7"/>
      <c r="T161" s="167"/>
      <c r="U161" s="167"/>
      <c r="V161" s="199" t="s">
        <v>70</v>
      </c>
      <c r="W161" s="199"/>
      <c r="X161" s="199"/>
      <c r="Y161" s="199"/>
      <c r="Z161" s="199"/>
      <c r="AA161" s="169"/>
      <c r="AB161" s="170"/>
      <c r="AC161" s="170"/>
      <c r="AD161" s="50" t="s">
        <v>70</v>
      </c>
      <c r="AE161" s="58"/>
      <c r="AF161" s="194"/>
      <c r="AG161" s="11"/>
      <c r="AH161" s="5"/>
      <c r="AI161" s="7"/>
      <c r="AJ161" s="7"/>
      <c r="AK161" s="7"/>
      <c r="AL161" s="199" t="s">
        <v>70</v>
      </c>
      <c r="AM161" s="50"/>
      <c r="AN161" s="5"/>
      <c r="AO161" s="11"/>
      <c r="AP161" s="28"/>
      <c r="AQ161" s="28"/>
      <c r="AR161" s="208"/>
      <c r="AS161" s="50" t="s">
        <v>70</v>
      </c>
      <c r="AT161" s="28"/>
      <c r="AU161" s="28"/>
      <c r="AV161" s="11"/>
      <c r="AW161" s="28" t="s">
        <v>1758</v>
      </c>
      <c r="AX161" s="28"/>
      <c r="AY161" s="208"/>
      <c r="AZ161" s="199" t="s">
        <v>69</v>
      </c>
      <c r="BA161" s="240" t="s">
        <v>1057</v>
      </c>
      <c r="BB161" s="237"/>
      <c r="BC161" s="183"/>
      <c r="BD161" s="209" t="s">
        <v>1835</v>
      </c>
      <c r="BE161" s="429" t="s">
        <v>224</v>
      </c>
      <c r="BF161" s="238"/>
      <c r="BG161" s="238"/>
      <c r="BH161" s="199" t="s">
        <v>70</v>
      </c>
      <c r="BI161" s="199" t="s">
        <v>70</v>
      </c>
      <c r="BJ161" s="199" t="s">
        <v>70</v>
      </c>
      <c r="BK161" s="17"/>
      <c r="BL161" s="435"/>
      <c r="BM161" s="17"/>
      <c r="BN161" s="3" t="s">
        <v>224</v>
      </c>
      <c r="BO161" s="17"/>
      <c r="BP161" s="27" t="s">
        <v>69</v>
      </c>
      <c r="BQ161" s="27" t="s">
        <v>1061</v>
      </c>
      <c r="BR161" s="50" t="s">
        <v>2055</v>
      </c>
      <c r="BS161" s="17"/>
      <c r="BT161" s="435"/>
      <c r="BU161" s="17"/>
      <c r="BV161" s="3" t="s">
        <v>224</v>
      </c>
      <c r="BW161" s="17"/>
      <c r="BX161" s="249"/>
      <c r="BY161" s="250"/>
      <c r="BZ161" s="252"/>
      <c r="CA161" s="3" t="s">
        <v>224</v>
      </c>
    </row>
    <row r="162" spans="1:79" s="2" customFormat="1" ht="12.95" customHeight="1">
      <c r="A162" s="25" t="s">
        <v>1743</v>
      </c>
      <c r="B162" s="183" t="s">
        <v>1778</v>
      </c>
      <c r="C162" s="403"/>
      <c r="D162" s="19"/>
      <c r="E162" s="66"/>
      <c r="F162" s="21" t="s">
        <v>1845</v>
      </c>
      <c r="G162" s="80" t="s">
        <v>1908</v>
      </c>
      <c r="H162" s="5" t="s">
        <v>118</v>
      </c>
      <c r="I162" s="5"/>
      <c r="J162" s="5"/>
      <c r="K162" s="11" t="s">
        <v>1907</v>
      </c>
      <c r="L162" s="12" t="s">
        <v>107</v>
      </c>
      <c r="M162" s="153">
        <v>0.1</v>
      </c>
      <c r="N162" s="153">
        <v>0</v>
      </c>
      <c r="O162" s="153">
        <v>0</v>
      </c>
      <c r="P162" s="153">
        <v>0.9</v>
      </c>
      <c r="Q162" s="50" t="s">
        <v>69</v>
      </c>
      <c r="R162" s="99" t="s">
        <v>70</v>
      </c>
      <c r="S162" s="7"/>
      <c r="T162" s="167"/>
      <c r="U162" s="167"/>
      <c r="V162" s="199" t="s">
        <v>70</v>
      </c>
      <c r="W162" s="199"/>
      <c r="X162" s="199"/>
      <c r="Y162" s="199"/>
      <c r="Z162" s="199"/>
      <c r="AA162" s="169"/>
      <c r="AB162" s="170"/>
      <c r="AC162" s="170"/>
      <c r="AD162" s="50" t="s">
        <v>70</v>
      </c>
      <c r="AE162" s="58"/>
      <c r="AF162" s="194"/>
      <c r="AG162" s="11"/>
      <c r="AH162" s="5"/>
      <c r="AI162" s="7"/>
      <c r="AJ162" s="7"/>
      <c r="AK162" s="7"/>
      <c r="AL162" s="199" t="s">
        <v>70</v>
      </c>
      <c r="AM162" s="50"/>
      <c r="AN162" s="5"/>
      <c r="AO162" s="11"/>
      <c r="AP162" s="28"/>
      <c r="AQ162" s="28"/>
      <c r="AR162" s="208"/>
      <c r="AS162" s="50" t="s">
        <v>70</v>
      </c>
      <c r="AT162" s="28"/>
      <c r="AU162" s="28"/>
      <c r="AV162" s="11"/>
      <c r="AW162" s="28"/>
      <c r="AX162" s="28"/>
      <c r="AY162" s="208"/>
      <c r="AZ162" s="199" t="s">
        <v>69</v>
      </c>
      <c r="BA162" s="240" t="s">
        <v>1057</v>
      </c>
      <c r="BB162" s="237"/>
      <c r="BC162" s="183"/>
      <c r="BD162" s="209" t="s">
        <v>1836</v>
      </c>
      <c r="BE162" s="429" t="s">
        <v>224</v>
      </c>
      <c r="BF162" s="238"/>
      <c r="BG162" s="238"/>
      <c r="BH162" s="199" t="s">
        <v>70</v>
      </c>
      <c r="BI162" s="199" t="s">
        <v>70</v>
      </c>
      <c r="BJ162" s="199" t="s">
        <v>70</v>
      </c>
      <c r="BK162" s="17"/>
      <c r="BL162" s="435"/>
      <c r="BM162" s="17"/>
      <c r="BN162" s="478" t="s">
        <v>72</v>
      </c>
      <c r="BO162" s="17"/>
      <c r="BP162" s="58" t="s">
        <v>70</v>
      </c>
      <c r="BQ162" s="58" t="s">
        <v>70</v>
      </c>
      <c r="BR162" s="58" t="s">
        <v>70</v>
      </c>
      <c r="BS162" s="17"/>
      <c r="BT162" s="435"/>
      <c r="BU162" s="17"/>
      <c r="BV162" s="478" t="s">
        <v>72</v>
      </c>
      <c r="BW162" s="17"/>
      <c r="BX162" s="249"/>
      <c r="BY162" s="250"/>
      <c r="BZ162" s="252"/>
      <c r="CA162" s="478" t="s">
        <v>72</v>
      </c>
    </row>
    <row r="163" spans="1:79" s="2" customFormat="1" ht="12.95" customHeight="1">
      <c r="A163" s="25" t="s">
        <v>1744</v>
      </c>
      <c r="B163" s="183" t="s">
        <v>1779</v>
      </c>
      <c r="C163" s="403"/>
      <c r="D163" s="19"/>
      <c r="E163" s="66"/>
      <c r="F163" s="21" t="s">
        <v>1846</v>
      </c>
      <c r="G163" s="80" t="s">
        <v>1996</v>
      </c>
      <c r="H163" s="5" t="s">
        <v>118</v>
      </c>
      <c r="I163" s="5"/>
      <c r="J163" s="5"/>
      <c r="K163" s="11" t="s">
        <v>1993</v>
      </c>
      <c r="L163" s="12" t="s">
        <v>107</v>
      </c>
      <c r="M163" s="153">
        <v>0.1</v>
      </c>
      <c r="N163" s="153">
        <v>0</v>
      </c>
      <c r="O163" s="153">
        <v>0</v>
      </c>
      <c r="P163" s="153">
        <v>0.9</v>
      </c>
      <c r="Q163" s="50" t="s">
        <v>69</v>
      </c>
      <c r="R163" s="99" t="s">
        <v>70</v>
      </c>
      <c r="S163" s="7"/>
      <c r="T163" s="167"/>
      <c r="U163" s="167"/>
      <c r="V163" s="199" t="s">
        <v>70</v>
      </c>
      <c r="W163" s="199"/>
      <c r="X163" s="199"/>
      <c r="Y163" s="199"/>
      <c r="Z163" s="199"/>
      <c r="AA163" s="169"/>
      <c r="AB163" s="170"/>
      <c r="AC163" s="170"/>
      <c r="AD163" s="50" t="s">
        <v>70</v>
      </c>
      <c r="AE163" s="58"/>
      <c r="AF163" s="194"/>
      <c r="AG163" s="11"/>
      <c r="AH163" s="5"/>
      <c r="AI163" s="7"/>
      <c r="AJ163" s="7"/>
      <c r="AK163" s="7"/>
      <c r="AL163" s="199" t="s">
        <v>70</v>
      </c>
      <c r="AM163" s="50"/>
      <c r="AN163" s="5"/>
      <c r="AO163" s="11"/>
      <c r="AP163" s="28"/>
      <c r="AQ163" s="28"/>
      <c r="AR163" s="208"/>
      <c r="AS163" s="50" t="s">
        <v>70</v>
      </c>
      <c r="AT163" s="28"/>
      <c r="AU163" s="28"/>
      <c r="AV163" s="11"/>
      <c r="AW163" s="28"/>
      <c r="AX163" s="28"/>
      <c r="AY163" s="208"/>
      <c r="AZ163" s="199" t="s">
        <v>69</v>
      </c>
      <c r="BA163" s="240" t="s">
        <v>1057</v>
      </c>
      <c r="BB163" s="237"/>
      <c r="BC163" s="183"/>
      <c r="BD163" s="209" t="s">
        <v>1838</v>
      </c>
      <c r="BE163" s="429" t="s">
        <v>224</v>
      </c>
      <c r="BF163" s="238"/>
      <c r="BG163" s="238"/>
      <c r="BH163" s="199" t="s">
        <v>70</v>
      </c>
      <c r="BI163" s="199" t="s">
        <v>70</v>
      </c>
      <c r="BJ163" s="199" t="s">
        <v>70</v>
      </c>
      <c r="BK163" s="17"/>
      <c r="BL163" s="435"/>
      <c r="BM163" s="17"/>
      <c r="BN163" s="478" t="s">
        <v>72</v>
      </c>
      <c r="BO163" s="17"/>
      <c r="BP163" s="58" t="s">
        <v>70</v>
      </c>
      <c r="BQ163" s="58" t="s">
        <v>70</v>
      </c>
      <c r="BR163" s="58" t="s">
        <v>70</v>
      </c>
      <c r="BS163" s="17"/>
      <c r="BT163" s="435"/>
      <c r="BU163" s="17"/>
      <c r="BV163" s="478" t="s">
        <v>72</v>
      </c>
      <c r="BW163" s="17"/>
      <c r="BX163" s="249"/>
      <c r="BY163" s="250"/>
      <c r="BZ163" s="252"/>
      <c r="CA163" s="478" t="s">
        <v>72</v>
      </c>
    </row>
    <row r="164" spans="1:79" s="2" customFormat="1" ht="12.95" customHeight="1">
      <c r="A164" s="25" t="s">
        <v>1745</v>
      </c>
      <c r="B164" s="183" t="s">
        <v>1780</v>
      </c>
      <c r="C164" s="403"/>
      <c r="D164" s="19"/>
      <c r="E164" s="66"/>
      <c r="F164" s="21" t="s">
        <v>1847</v>
      </c>
      <c r="G164" s="80" t="s">
        <v>1997</v>
      </c>
      <c r="H164" s="5" t="s">
        <v>118</v>
      </c>
      <c r="I164" s="5"/>
      <c r="J164" s="5"/>
      <c r="K164" s="11" t="s">
        <v>1907</v>
      </c>
      <c r="L164" s="12" t="s">
        <v>107</v>
      </c>
      <c r="M164" s="153">
        <v>0.1</v>
      </c>
      <c r="N164" s="153">
        <v>0</v>
      </c>
      <c r="O164" s="153">
        <v>0</v>
      </c>
      <c r="P164" s="153">
        <v>0.9</v>
      </c>
      <c r="Q164" s="50" t="s">
        <v>69</v>
      </c>
      <c r="R164" s="99" t="s">
        <v>70</v>
      </c>
      <c r="S164" s="7"/>
      <c r="T164" s="167"/>
      <c r="U164" s="167"/>
      <c r="V164" s="199" t="s">
        <v>70</v>
      </c>
      <c r="W164" s="199"/>
      <c r="X164" s="199"/>
      <c r="Y164" s="199"/>
      <c r="Z164" s="199"/>
      <c r="AA164" s="169"/>
      <c r="AB164" s="170"/>
      <c r="AC164" s="170"/>
      <c r="AD164" s="50" t="s">
        <v>70</v>
      </c>
      <c r="AE164" s="58"/>
      <c r="AF164" s="194"/>
      <c r="AG164" s="11"/>
      <c r="AH164" s="5"/>
      <c r="AI164" s="7"/>
      <c r="AJ164" s="7"/>
      <c r="AK164" s="7"/>
      <c r="AL164" s="199" t="s">
        <v>70</v>
      </c>
      <c r="AM164" s="50"/>
      <c r="AN164" s="5"/>
      <c r="AO164" s="11"/>
      <c r="AP164" s="28"/>
      <c r="AQ164" s="28"/>
      <c r="AR164" s="208"/>
      <c r="AS164" s="50" t="s">
        <v>70</v>
      </c>
      <c r="AT164" s="28"/>
      <c r="AU164" s="28"/>
      <c r="AV164" s="11"/>
      <c r="AW164" s="28"/>
      <c r="AX164" s="28"/>
      <c r="AY164" s="208"/>
      <c r="AZ164" s="199" t="s">
        <v>69</v>
      </c>
      <c r="BA164" s="240" t="s">
        <v>1057</v>
      </c>
      <c r="BB164" s="237"/>
      <c r="BC164" s="183"/>
      <c r="BD164" s="209" t="s">
        <v>1839</v>
      </c>
      <c r="BE164" s="429" t="s">
        <v>224</v>
      </c>
      <c r="BF164" s="238"/>
      <c r="BG164" s="238"/>
      <c r="BH164" s="199" t="s">
        <v>70</v>
      </c>
      <c r="BI164" s="199" t="s">
        <v>70</v>
      </c>
      <c r="BJ164" s="199" t="s">
        <v>70</v>
      </c>
      <c r="BK164" s="17"/>
      <c r="BL164" s="435"/>
      <c r="BM164" s="17"/>
      <c r="BN164" s="478" t="s">
        <v>72</v>
      </c>
      <c r="BO164" s="17"/>
      <c r="BP164" s="58" t="s">
        <v>70</v>
      </c>
      <c r="BQ164" s="58" t="s">
        <v>70</v>
      </c>
      <c r="BR164" s="58" t="s">
        <v>70</v>
      </c>
      <c r="BS164" s="17"/>
      <c r="BT164" s="435"/>
      <c r="BU164" s="17"/>
      <c r="BV164" s="478" t="s">
        <v>72</v>
      </c>
      <c r="BW164" s="17"/>
      <c r="BX164" s="249"/>
      <c r="BY164" s="250"/>
      <c r="BZ164" s="252"/>
      <c r="CA164" s="478" t="s">
        <v>72</v>
      </c>
    </row>
    <row r="165" spans="1:79" s="2" customFormat="1" ht="12.95" customHeight="1">
      <c r="A165" s="25" t="s">
        <v>1746</v>
      </c>
      <c r="B165" s="183" t="s">
        <v>1781</v>
      </c>
      <c r="C165" s="403"/>
      <c r="D165" s="19"/>
      <c r="E165" s="66"/>
      <c r="F165" s="21" t="s">
        <v>1848</v>
      </c>
      <c r="G165" s="80" t="s">
        <v>1910</v>
      </c>
      <c r="H165" s="5" t="s">
        <v>118</v>
      </c>
      <c r="I165" s="5"/>
      <c r="J165" s="5"/>
      <c r="K165" s="11" t="s">
        <v>1907</v>
      </c>
      <c r="L165" s="12" t="s">
        <v>107</v>
      </c>
      <c r="M165" s="153">
        <v>0.1</v>
      </c>
      <c r="N165" s="153">
        <v>0</v>
      </c>
      <c r="O165" s="153">
        <v>0</v>
      </c>
      <c r="P165" s="153">
        <v>0.9</v>
      </c>
      <c r="Q165" s="50" t="s">
        <v>69</v>
      </c>
      <c r="R165" s="99" t="s">
        <v>70</v>
      </c>
      <c r="S165" s="344"/>
      <c r="T165" s="167"/>
      <c r="U165" s="167"/>
      <c r="V165" s="199" t="s">
        <v>70</v>
      </c>
      <c r="W165" s="199"/>
      <c r="X165" s="199"/>
      <c r="Y165" s="199"/>
      <c r="Z165" s="199"/>
      <c r="AA165" s="169"/>
      <c r="AB165" s="170"/>
      <c r="AC165" s="170"/>
      <c r="AD165" s="50" t="s">
        <v>70</v>
      </c>
      <c r="AE165" s="58"/>
      <c r="AF165" s="194"/>
      <c r="AG165" s="11"/>
      <c r="AH165" s="5"/>
      <c r="AI165" s="7"/>
      <c r="AJ165" s="7"/>
      <c r="AK165" s="7"/>
      <c r="AL165" s="199" t="s">
        <v>70</v>
      </c>
      <c r="AM165" s="50"/>
      <c r="AN165" s="5"/>
      <c r="AO165" s="11"/>
      <c r="AP165" s="28"/>
      <c r="AQ165" s="28"/>
      <c r="AR165" s="208"/>
      <c r="AS165" s="50" t="s">
        <v>70</v>
      </c>
      <c r="AT165" s="28"/>
      <c r="AU165" s="28"/>
      <c r="AV165" s="11"/>
      <c r="AW165" s="28"/>
      <c r="AX165" s="28"/>
      <c r="AY165" s="208"/>
      <c r="AZ165" s="199" t="s">
        <v>69</v>
      </c>
      <c r="BA165" s="240" t="s">
        <v>1057</v>
      </c>
      <c r="BB165" s="237"/>
      <c r="BC165" s="183"/>
      <c r="BD165" s="209" t="s">
        <v>1859</v>
      </c>
      <c r="BE165" s="429" t="s">
        <v>224</v>
      </c>
      <c r="BF165" s="238"/>
      <c r="BG165" s="238"/>
      <c r="BH165" s="199" t="s">
        <v>70</v>
      </c>
      <c r="BI165" s="199" t="s">
        <v>70</v>
      </c>
      <c r="BJ165" s="199" t="s">
        <v>70</v>
      </c>
      <c r="BK165" s="17"/>
      <c r="BL165" s="435"/>
      <c r="BM165" s="17"/>
      <c r="BN165" s="478" t="s">
        <v>72</v>
      </c>
      <c r="BO165" s="17"/>
      <c r="BP165" s="58" t="s">
        <v>70</v>
      </c>
      <c r="BQ165" s="58" t="s">
        <v>70</v>
      </c>
      <c r="BR165" s="58" t="s">
        <v>70</v>
      </c>
      <c r="BS165" s="17"/>
      <c r="BT165" s="435"/>
      <c r="BU165" s="17"/>
      <c r="BV165" s="478" t="s">
        <v>72</v>
      </c>
      <c r="BW165" s="17"/>
      <c r="BX165" s="249"/>
      <c r="BY165" s="250"/>
      <c r="BZ165" s="252"/>
      <c r="CA165" s="478" t="s">
        <v>72</v>
      </c>
    </row>
    <row r="166" spans="1:79" s="2" customFormat="1" ht="12.95" customHeight="1">
      <c r="A166" s="25" t="s">
        <v>1747</v>
      </c>
      <c r="B166" s="183" t="s">
        <v>1782</v>
      </c>
      <c r="C166" s="403"/>
      <c r="D166" s="19"/>
      <c r="E166" s="66"/>
      <c r="F166" s="21" t="s">
        <v>1849</v>
      </c>
      <c r="G166" s="80" t="s">
        <v>1994</v>
      </c>
      <c r="H166" s="5" t="s">
        <v>118</v>
      </c>
      <c r="I166" s="5"/>
      <c r="J166" s="5"/>
      <c r="K166" s="11" t="s">
        <v>1992</v>
      </c>
      <c r="L166" s="12" t="s">
        <v>107</v>
      </c>
      <c r="M166" s="153">
        <v>0.1</v>
      </c>
      <c r="N166" s="153">
        <v>0</v>
      </c>
      <c r="O166" s="153">
        <v>0</v>
      </c>
      <c r="P166" s="153">
        <v>0.9</v>
      </c>
      <c r="Q166" s="50" t="s">
        <v>69</v>
      </c>
      <c r="R166" s="99" t="s">
        <v>70</v>
      </c>
      <c r="S166" s="7"/>
      <c r="T166" s="167"/>
      <c r="U166" s="167"/>
      <c r="V166" s="199" t="s">
        <v>70</v>
      </c>
      <c r="W166" s="199"/>
      <c r="X166" s="199"/>
      <c r="Y166" s="199"/>
      <c r="Z166" s="199"/>
      <c r="AA166" s="169"/>
      <c r="AB166" s="170"/>
      <c r="AC166" s="170"/>
      <c r="AD166" s="50" t="s">
        <v>70</v>
      </c>
      <c r="AE166" s="58"/>
      <c r="AF166" s="194"/>
      <c r="AG166" s="11"/>
      <c r="AH166" s="5"/>
      <c r="AI166" s="7"/>
      <c r="AJ166" s="7"/>
      <c r="AK166" s="7"/>
      <c r="AL166" s="199" t="s">
        <v>70</v>
      </c>
      <c r="AM166" s="50"/>
      <c r="AN166" s="5"/>
      <c r="AO166" s="11"/>
      <c r="AP166" s="28"/>
      <c r="AQ166" s="28"/>
      <c r="AR166" s="208"/>
      <c r="AS166" s="50" t="s">
        <v>70</v>
      </c>
      <c r="AT166" s="28"/>
      <c r="AU166" s="28"/>
      <c r="AV166" s="11"/>
      <c r="AW166" s="28"/>
      <c r="AX166" s="28"/>
      <c r="AY166" s="208"/>
      <c r="AZ166" s="199" t="s">
        <v>69</v>
      </c>
      <c r="BA166" s="240" t="s">
        <v>1057</v>
      </c>
      <c r="BB166" s="237"/>
      <c r="BC166" s="183"/>
      <c r="BD166" s="209" t="s">
        <v>1862</v>
      </c>
      <c r="BE166" s="429" t="s">
        <v>224</v>
      </c>
      <c r="BF166" s="238"/>
      <c r="BG166" s="238"/>
      <c r="BH166" s="199" t="s">
        <v>70</v>
      </c>
      <c r="BI166" s="199" t="s">
        <v>70</v>
      </c>
      <c r="BJ166" s="199" t="s">
        <v>70</v>
      </c>
      <c r="BK166" s="17"/>
      <c r="BL166" s="435"/>
      <c r="BM166" s="17"/>
      <c r="BN166" s="478" t="s">
        <v>72</v>
      </c>
      <c r="BO166" s="17"/>
      <c r="BP166" s="58" t="s">
        <v>70</v>
      </c>
      <c r="BQ166" s="58" t="s">
        <v>70</v>
      </c>
      <c r="BR166" s="58" t="s">
        <v>70</v>
      </c>
      <c r="BS166" s="17"/>
      <c r="BT166" s="435"/>
      <c r="BU166" s="17"/>
      <c r="BV166" s="478" t="s">
        <v>72</v>
      </c>
      <c r="BW166" s="17"/>
      <c r="BX166" s="249"/>
      <c r="BY166" s="250"/>
      <c r="BZ166" s="252"/>
      <c r="CA166" s="478" t="s">
        <v>72</v>
      </c>
    </row>
    <row r="167" spans="1:79" s="2" customFormat="1" ht="12.95" customHeight="1">
      <c r="A167" s="25" t="s">
        <v>1748</v>
      </c>
      <c r="B167" s="183" t="s">
        <v>1783</v>
      </c>
      <c r="C167" s="403"/>
      <c r="D167" s="19"/>
      <c r="E167" s="66"/>
      <c r="F167" s="21" t="s">
        <v>1850</v>
      </c>
      <c r="G167" s="80" t="s">
        <v>1996</v>
      </c>
      <c r="H167" s="5" t="s">
        <v>118</v>
      </c>
      <c r="I167" s="5"/>
      <c r="J167" s="5"/>
      <c r="K167" s="11" t="s">
        <v>1993</v>
      </c>
      <c r="L167" s="12" t="s">
        <v>107</v>
      </c>
      <c r="M167" s="153">
        <v>0.1</v>
      </c>
      <c r="N167" s="153">
        <v>0</v>
      </c>
      <c r="O167" s="153">
        <v>0</v>
      </c>
      <c r="P167" s="153">
        <v>0.9</v>
      </c>
      <c r="Q167" s="50" t="s">
        <v>69</v>
      </c>
      <c r="R167" s="99" t="s">
        <v>70</v>
      </c>
      <c r="S167" s="7"/>
      <c r="T167" s="167"/>
      <c r="U167" s="167"/>
      <c r="V167" s="199" t="s">
        <v>70</v>
      </c>
      <c r="W167" s="199"/>
      <c r="X167" s="199"/>
      <c r="Y167" s="199"/>
      <c r="Z167" s="199"/>
      <c r="AA167" s="169"/>
      <c r="AB167" s="170"/>
      <c r="AC167" s="170"/>
      <c r="AD167" s="50" t="s">
        <v>70</v>
      </c>
      <c r="AE167" s="58"/>
      <c r="AF167" s="194"/>
      <c r="AG167" s="11"/>
      <c r="AH167" s="5"/>
      <c r="AI167" s="7"/>
      <c r="AJ167" s="7"/>
      <c r="AK167" s="7"/>
      <c r="AL167" s="199" t="s">
        <v>70</v>
      </c>
      <c r="AM167" s="50"/>
      <c r="AN167" s="5"/>
      <c r="AO167" s="11"/>
      <c r="AP167" s="28"/>
      <c r="AQ167" s="28"/>
      <c r="AR167" s="208"/>
      <c r="AS167" s="50" t="s">
        <v>70</v>
      </c>
      <c r="AT167" s="28"/>
      <c r="AU167" s="28"/>
      <c r="AV167" s="11"/>
      <c r="AW167" s="28"/>
      <c r="AX167" s="28"/>
      <c r="AY167" s="208"/>
      <c r="AZ167" s="199" t="s">
        <v>69</v>
      </c>
      <c r="BA167" s="240" t="s">
        <v>1057</v>
      </c>
      <c r="BB167" s="237"/>
      <c r="BC167" s="183"/>
      <c r="BD167" s="209" t="s">
        <v>1838</v>
      </c>
      <c r="BE167" s="429" t="s">
        <v>224</v>
      </c>
      <c r="BF167" s="238"/>
      <c r="BG167" s="238"/>
      <c r="BH167" s="199" t="s">
        <v>70</v>
      </c>
      <c r="BI167" s="199" t="s">
        <v>70</v>
      </c>
      <c r="BJ167" s="199" t="s">
        <v>70</v>
      </c>
      <c r="BK167" s="17"/>
      <c r="BL167" s="435"/>
      <c r="BM167" s="17"/>
      <c r="BN167" s="478" t="s">
        <v>72</v>
      </c>
      <c r="BO167" s="17"/>
      <c r="BP167" s="58" t="s">
        <v>70</v>
      </c>
      <c r="BQ167" s="58" t="s">
        <v>70</v>
      </c>
      <c r="BR167" s="58" t="s">
        <v>70</v>
      </c>
      <c r="BS167" s="17"/>
      <c r="BT167" s="435"/>
      <c r="BU167" s="17"/>
      <c r="BV167" s="478" t="s">
        <v>72</v>
      </c>
      <c r="BW167" s="17"/>
      <c r="BX167" s="249"/>
      <c r="BY167" s="250"/>
      <c r="BZ167" s="252"/>
      <c r="CA167" s="478" t="s">
        <v>72</v>
      </c>
    </row>
    <row r="168" spans="1:79" s="2" customFormat="1" ht="12.95" customHeight="1">
      <c r="A168" s="25" t="s">
        <v>1749</v>
      </c>
      <c r="B168" s="183" t="s">
        <v>1784</v>
      </c>
      <c r="C168" s="403"/>
      <c r="D168" s="19"/>
      <c r="E168" s="66"/>
      <c r="F168" s="21" t="s">
        <v>1851</v>
      </c>
      <c r="G168" s="80" t="s">
        <v>1999</v>
      </c>
      <c r="H168" s="5" t="s">
        <v>118</v>
      </c>
      <c r="I168" s="5"/>
      <c r="J168" s="5"/>
      <c r="K168" s="11" t="s">
        <v>1906</v>
      </c>
      <c r="L168" s="12" t="s">
        <v>107</v>
      </c>
      <c r="M168" s="153">
        <v>0.1</v>
      </c>
      <c r="N168" s="153">
        <v>0</v>
      </c>
      <c r="O168" s="153">
        <v>0</v>
      </c>
      <c r="P168" s="153">
        <v>0.9</v>
      </c>
      <c r="Q168" s="50" t="s">
        <v>69</v>
      </c>
      <c r="R168" s="99" t="s">
        <v>70</v>
      </c>
      <c r="S168" s="7"/>
      <c r="T168" s="167"/>
      <c r="U168" s="167"/>
      <c r="V168" s="199" t="s">
        <v>70</v>
      </c>
      <c r="W168" s="199"/>
      <c r="X168" s="199"/>
      <c r="Y168" s="199"/>
      <c r="Z168" s="199"/>
      <c r="AA168" s="169"/>
      <c r="AB168" s="170"/>
      <c r="AC168" s="170"/>
      <c r="AD168" s="50" t="s">
        <v>70</v>
      </c>
      <c r="AE168" s="58"/>
      <c r="AF168" s="194"/>
      <c r="AG168" s="11"/>
      <c r="AH168" s="5"/>
      <c r="AI168" s="7"/>
      <c r="AJ168" s="7"/>
      <c r="AK168" s="7"/>
      <c r="AL168" s="199" t="s">
        <v>70</v>
      </c>
      <c r="AM168" s="50"/>
      <c r="AN168" s="5"/>
      <c r="AO168" s="11"/>
      <c r="AP168" s="28"/>
      <c r="AQ168" s="28"/>
      <c r="AR168" s="208"/>
      <c r="AS168" s="50" t="s">
        <v>70</v>
      </c>
      <c r="AT168" s="28"/>
      <c r="AU168" s="28"/>
      <c r="AV168" s="11"/>
      <c r="AW168" s="28"/>
      <c r="AX168" s="28"/>
      <c r="AY168" s="208"/>
      <c r="AZ168" s="199" t="s">
        <v>69</v>
      </c>
      <c r="BA168" s="240" t="s">
        <v>1057</v>
      </c>
      <c r="BB168" s="237"/>
      <c r="BC168" s="183"/>
      <c r="BD168" s="209" t="s">
        <v>1868</v>
      </c>
      <c r="BE168" s="429" t="s">
        <v>224</v>
      </c>
      <c r="BF168" s="238"/>
      <c r="BG168" s="238"/>
      <c r="BH168" s="199" t="s">
        <v>69</v>
      </c>
      <c r="BI168" s="199" t="s">
        <v>1596</v>
      </c>
      <c r="BJ168" s="199"/>
      <c r="BK168" s="17"/>
      <c r="BL168" s="42" t="s">
        <v>2091</v>
      </c>
      <c r="BM168" s="17"/>
      <c r="BN168" s="3" t="s">
        <v>224</v>
      </c>
      <c r="BO168" s="17"/>
      <c r="BP168" s="27" t="s">
        <v>69</v>
      </c>
      <c r="BQ168" s="27" t="s">
        <v>1061</v>
      </c>
      <c r="BR168" s="50" t="s">
        <v>2055</v>
      </c>
      <c r="BS168" s="17"/>
      <c r="BT168" s="42" t="s">
        <v>2091</v>
      </c>
      <c r="BU168" s="17"/>
      <c r="BV168" s="3" t="s">
        <v>224</v>
      </c>
      <c r="BW168" s="17"/>
      <c r="BX168" s="249"/>
      <c r="BY168" s="250"/>
      <c r="BZ168" s="252"/>
      <c r="CA168" s="3" t="s">
        <v>224</v>
      </c>
    </row>
    <row r="169" spans="1:79" s="2" customFormat="1" ht="12.95" customHeight="1">
      <c r="A169" s="25" t="s">
        <v>1750</v>
      </c>
      <c r="B169" s="183" t="s">
        <v>1785</v>
      </c>
      <c r="C169" s="403"/>
      <c r="D169" s="19"/>
      <c r="E169" s="66"/>
      <c r="F169" s="21" t="s">
        <v>1852</v>
      </c>
      <c r="G169" s="80" t="s">
        <v>2000</v>
      </c>
      <c r="H169" s="5" t="s">
        <v>118</v>
      </c>
      <c r="I169" s="5"/>
      <c r="J169" s="5"/>
      <c r="K169" s="11" t="s">
        <v>1905</v>
      </c>
      <c r="L169" s="12" t="s">
        <v>107</v>
      </c>
      <c r="M169" s="153">
        <v>0.1</v>
      </c>
      <c r="N169" s="153">
        <v>0</v>
      </c>
      <c r="O169" s="153">
        <v>0</v>
      </c>
      <c r="P169" s="153">
        <v>0.9</v>
      </c>
      <c r="Q169" s="50" t="s">
        <v>69</v>
      </c>
      <c r="R169" s="99" t="s">
        <v>70</v>
      </c>
      <c r="S169" s="7"/>
      <c r="T169" s="167"/>
      <c r="U169" s="167"/>
      <c r="V169" s="199" t="s">
        <v>70</v>
      </c>
      <c r="W169" s="199"/>
      <c r="X169" s="199"/>
      <c r="Y169" s="199"/>
      <c r="Z169" s="199"/>
      <c r="AA169" s="169"/>
      <c r="AB169" s="170"/>
      <c r="AC169" s="170"/>
      <c r="AD169" s="50" t="s">
        <v>70</v>
      </c>
      <c r="AE169" s="58"/>
      <c r="AF169" s="194"/>
      <c r="AG169" s="11"/>
      <c r="AH169" s="5"/>
      <c r="AI169" s="7"/>
      <c r="AJ169" s="7"/>
      <c r="AK169" s="7"/>
      <c r="AL169" s="199" t="s">
        <v>70</v>
      </c>
      <c r="AM169" s="50"/>
      <c r="AN169" s="5"/>
      <c r="AO169" s="11"/>
      <c r="AP169" s="28"/>
      <c r="AQ169" s="28"/>
      <c r="AR169" s="208"/>
      <c r="AS169" s="50" t="s">
        <v>70</v>
      </c>
      <c r="AT169" s="28"/>
      <c r="AU169" s="28"/>
      <c r="AV169" s="11"/>
      <c r="AW169" s="28"/>
      <c r="AX169" s="28"/>
      <c r="AY169" s="208"/>
      <c r="AZ169" s="199" t="s">
        <v>69</v>
      </c>
      <c r="BA169" s="240" t="s">
        <v>1057</v>
      </c>
      <c r="BB169" s="237"/>
      <c r="BC169" s="183"/>
      <c r="BD169" s="209" t="s">
        <v>1872</v>
      </c>
      <c r="BE169" s="429" t="s">
        <v>224</v>
      </c>
      <c r="BF169" s="238"/>
      <c r="BG169" s="238"/>
      <c r="BH169" s="199" t="s">
        <v>69</v>
      </c>
      <c r="BI169" s="199" t="s">
        <v>1596</v>
      </c>
      <c r="BJ169" s="199"/>
      <c r="BK169" s="17"/>
      <c r="BL169" s="42" t="s">
        <v>2087</v>
      </c>
      <c r="BM169" s="17"/>
      <c r="BN169" s="3" t="s">
        <v>224</v>
      </c>
      <c r="BO169" s="17"/>
      <c r="BP169" s="27" t="s">
        <v>69</v>
      </c>
      <c r="BQ169" s="27" t="s">
        <v>1061</v>
      </c>
      <c r="BR169" s="50" t="s">
        <v>2055</v>
      </c>
      <c r="BS169" s="17"/>
      <c r="BT169" s="42" t="s">
        <v>2087</v>
      </c>
      <c r="BU169" s="17"/>
      <c r="BV169" s="3" t="s">
        <v>224</v>
      </c>
      <c r="BW169" s="17"/>
      <c r="BX169" s="249"/>
      <c r="BY169" s="250"/>
      <c r="BZ169" s="252"/>
      <c r="CA169" s="3" t="s">
        <v>224</v>
      </c>
    </row>
    <row r="170" spans="1:79" s="2" customFormat="1" ht="12.75" customHeight="1">
      <c r="A170" s="25" t="s">
        <v>1751</v>
      </c>
      <c r="B170" s="183" t="s">
        <v>1786</v>
      </c>
      <c r="C170" s="403"/>
      <c r="D170" s="19"/>
      <c r="E170" s="66"/>
      <c r="F170" s="21" t="s">
        <v>1853</v>
      </c>
      <c r="G170" s="80" t="s">
        <v>1998</v>
      </c>
      <c r="H170" s="5" t="s">
        <v>118</v>
      </c>
      <c r="I170" s="5"/>
      <c r="J170" s="5"/>
      <c r="K170" s="11" t="s">
        <v>1907</v>
      </c>
      <c r="L170" s="25"/>
      <c r="M170" s="100"/>
      <c r="N170" s="100"/>
      <c r="O170" s="100"/>
      <c r="P170" s="100"/>
      <c r="Q170" s="50" t="s">
        <v>69</v>
      </c>
      <c r="R170" s="99" t="s">
        <v>70</v>
      </c>
      <c r="S170" s="7"/>
      <c r="T170" s="167"/>
      <c r="U170" s="167"/>
      <c r="V170" s="199" t="s">
        <v>70</v>
      </c>
      <c r="W170" s="199"/>
      <c r="X170" s="199"/>
      <c r="Y170" s="199"/>
      <c r="Z170" s="199"/>
      <c r="AA170" s="169"/>
      <c r="AB170" s="170"/>
      <c r="AC170" s="170"/>
      <c r="AD170" s="50" t="s">
        <v>70</v>
      </c>
      <c r="AE170" s="58"/>
      <c r="AF170" s="194"/>
      <c r="AG170" s="11"/>
      <c r="AH170" s="5"/>
      <c r="AI170" s="7"/>
      <c r="AJ170" s="7"/>
      <c r="AK170" s="7"/>
      <c r="AL170" s="199" t="s">
        <v>70</v>
      </c>
      <c r="AM170" s="50"/>
      <c r="AN170" s="5"/>
      <c r="AO170" s="11"/>
      <c r="AP170" s="28"/>
      <c r="AQ170" s="28"/>
      <c r="AR170" s="208"/>
      <c r="AS170" s="50" t="s">
        <v>70</v>
      </c>
      <c r="AT170" s="28"/>
      <c r="AU170" s="28"/>
      <c r="AV170" s="11"/>
      <c r="AW170" s="28"/>
      <c r="AX170" s="28"/>
      <c r="AY170" s="208"/>
      <c r="AZ170" s="199" t="s">
        <v>69</v>
      </c>
      <c r="BA170" s="240" t="s">
        <v>1057</v>
      </c>
      <c r="BB170" s="237"/>
      <c r="BC170" s="183"/>
      <c r="BD170" s="209" t="s">
        <v>1874</v>
      </c>
      <c r="BE170" s="429" t="s">
        <v>224</v>
      </c>
      <c r="BF170" s="238"/>
      <c r="BG170" s="238"/>
      <c r="BH170" s="199" t="s">
        <v>70</v>
      </c>
      <c r="BI170" s="199" t="s">
        <v>70</v>
      </c>
      <c r="BJ170" s="199" t="s">
        <v>70</v>
      </c>
      <c r="BK170" s="17"/>
      <c r="BL170" s="435"/>
      <c r="BM170" s="17"/>
      <c r="BN170" s="478" t="s">
        <v>72</v>
      </c>
      <c r="BO170" s="17"/>
      <c r="BP170" s="58" t="s">
        <v>70</v>
      </c>
      <c r="BQ170" s="58" t="s">
        <v>70</v>
      </c>
      <c r="BR170" s="58" t="s">
        <v>70</v>
      </c>
      <c r="BS170" s="17"/>
      <c r="BT170" s="435"/>
      <c r="BU170" s="17"/>
      <c r="BV170" s="478" t="s">
        <v>72</v>
      </c>
      <c r="BW170" s="17"/>
      <c r="BX170" s="249"/>
      <c r="BY170" s="250"/>
      <c r="BZ170" s="252"/>
      <c r="CA170" s="478" t="s">
        <v>72</v>
      </c>
    </row>
    <row r="171" spans="1:79" s="2" customFormat="1" ht="12.95" customHeight="1">
      <c r="A171" s="25" t="s">
        <v>1752</v>
      </c>
      <c r="B171" s="183" t="s">
        <v>1787</v>
      </c>
      <c r="C171" s="403"/>
      <c r="D171" s="19"/>
      <c r="E171" s="66"/>
      <c r="F171" s="21" t="s">
        <v>1854</v>
      </c>
      <c r="G171" s="80"/>
      <c r="H171" s="5" t="s">
        <v>118</v>
      </c>
      <c r="I171" s="5"/>
      <c r="J171" s="5"/>
      <c r="K171" s="11" t="s">
        <v>1909</v>
      </c>
      <c r="L171" s="12" t="s">
        <v>107</v>
      </c>
      <c r="M171" s="153">
        <v>0.1</v>
      </c>
      <c r="N171" s="153">
        <v>0</v>
      </c>
      <c r="O171" s="153">
        <v>0</v>
      </c>
      <c r="P171" s="153">
        <v>0.9</v>
      </c>
      <c r="Q171" s="50" t="s">
        <v>69</v>
      </c>
      <c r="R171" s="99" t="s">
        <v>70</v>
      </c>
      <c r="S171" s="7"/>
      <c r="T171" s="167"/>
      <c r="U171" s="167"/>
      <c r="V171" s="199" t="s">
        <v>70</v>
      </c>
      <c r="W171" s="199"/>
      <c r="X171" s="199"/>
      <c r="Y171" s="199"/>
      <c r="Z171" s="199"/>
      <c r="AA171" s="169"/>
      <c r="AB171" s="170"/>
      <c r="AC171" s="170"/>
      <c r="AD171" s="50" t="s">
        <v>70</v>
      </c>
      <c r="AE171" s="58"/>
      <c r="AF171" s="194"/>
      <c r="AG171" s="11"/>
      <c r="AH171" s="5"/>
      <c r="AI171" s="7"/>
      <c r="AJ171" s="7"/>
      <c r="AK171" s="7"/>
      <c r="AL171" s="199" t="s">
        <v>70</v>
      </c>
      <c r="AM171" s="50"/>
      <c r="AN171" s="5"/>
      <c r="AO171" s="11"/>
      <c r="AP171" s="28"/>
      <c r="AQ171" s="28"/>
      <c r="AR171" s="208"/>
      <c r="AS171" s="50" t="s">
        <v>70</v>
      </c>
      <c r="AT171" s="28"/>
      <c r="AU171" s="28"/>
      <c r="AV171" s="11"/>
      <c r="AW171" s="28"/>
      <c r="AX171" s="28"/>
      <c r="AY171" s="208"/>
      <c r="AZ171" s="199" t="s">
        <v>69</v>
      </c>
      <c r="BA171" s="240" t="s">
        <v>1057</v>
      </c>
      <c r="BB171" s="237"/>
      <c r="BC171" s="183"/>
      <c r="BD171" s="209" t="s">
        <v>1885</v>
      </c>
      <c r="BE171" s="429" t="s">
        <v>224</v>
      </c>
      <c r="BF171" s="238"/>
      <c r="BG171" s="238"/>
      <c r="BH171" s="199" t="s">
        <v>69</v>
      </c>
      <c r="BI171" s="199" t="s">
        <v>1596</v>
      </c>
      <c r="BJ171" s="199"/>
      <c r="BK171" s="17"/>
      <c r="BL171" s="42" t="s">
        <v>2111</v>
      </c>
      <c r="BM171" s="17"/>
      <c r="BN171" s="3" t="s">
        <v>224</v>
      </c>
      <c r="BO171" s="17"/>
      <c r="BP171" s="27" t="s">
        <v>69</v>
      </c>
      <c r="BQ171" s="27" t="s">
        <v>1061</v>
      </c>
      <c r="BR171" s="50" t="s">
        <v>2019</v>
      </c>
      <c r="BS171" s="17"/>
      <c r="BT171" s="42" t="s">
        <v>2111</v>
      </c>
      <c r="BU171" s="17"/>
      <c r="BV171" s="3" t="s">
        <v>224</v>
      </c>
      <c r="BW171" s="17"/>
      <c r="BX171" s="249"/>
      <c r="BY171" s="250"/>
      <c r="BZ171" s="252"/>
      <c r="CA171" s="3" t="s">
        <v>224</v>
      </c>
    </row>
    <row r="172" spans="1:79" s="2" customFormat="1" ht="12.95" customHeight="1">
      <c r="A172" s="25" t="s">
        <v>1753</v>
      </c>
      <c r="B172" s="183" t="s">
        <v>1789</v>
      </c>
      <c r="C172" s="403"/>
      <c r="D172" s="19"/>
      <c r="E172" s="66"/>
      <c r="F172" s="21" t="s">
        <v>1855</v>
      </c>
      <c r="G172" s="80" t="s">
        <v>1995</v>
      </c>
      <c r="H172" s="5" t="s">
        <v>118</v>
      </c>
      <c r="I172" s="5"/>
      <c r="J172" s="5"/>
      <c r="K172" s="11" t="s">
        <v>1992</v>
      </c>
      <c r="L172" s="12" t="s">
        <v>107</v>
      </c>
      <c r="M172" s="153">
        <v>0.1</v>
      </c>
      <c r="N172" s="153">
        <v>0</v>
      </c>
      <c r="O172" s="153">
        <v>0</v>
      </c>
      <c r="P172" s="153">
        <v>0.9</v>
      </c>
      <c r="Q172" s="50" t="s">
        <v>69</v>
      </c>
      <c r="R172" s="99" t="s">
        <v>70</v>
      </c>
      <c r="S172" s="7"/>
      <c r="T172" s="167"/>
      <c r="U172" s="167"/>
      <c r="V172" s="199" t="s">
        <v>70</v>
      </c>
      <c r="W172" s="199"/>
      <c r="X172" s="199"/>
      <c r="Y172" s="199"/>
      <c r="Z172" s="199"/>
      <c r="AA172" s="169"/>
      <c r="AB172" s="170"/>
      <c r="AC172" s="170"/>
      <c r="AD172" s="50" t="s">
        <v>70</v>
      </c>
      <c r="AE172" s="58"/>
      <c r="AF172" s="194"/>
      <c r="AG172" s="11"/>
      <c r="AH172" s="5"/>
      <c r="AI172" s="7"/>
      <c r="AJ172" s="7"/>
      <c r="AK172" s="7"/>
      <c r="AL172" s="199" t="s">
        <v>70</v>
      </c>
      <c r="AM172" s="50"/>
      <c r="AN172" s="5"/>
      <c r="AO172" s="11"/>
      <c r="AP172" s="28"/>
      <c r="AQ172" s="28"/>
      <c r="AR172" s="208"/>
      <c r="AS172" s="50" t="s">
        <v>70</v>
      </c>
      <c r="AT172" s="28"/>
      <c r="AU172" s="28"/>
      <c r="AV172" s="11"/>
      <c r="AW172" s="28"/>
      <c r="AX172" s="28"/>
      <c r="AY172" s="208"/>
      <c r="AZ172" s="199" t="s">
        <v>69</v>
      </c>
      <c r="BA172" s="240" t="s">
        <v>1057</v>
      </c>
      <c r="BB172" s="237"/>
      <c r="BC172" s="183"/>
      <c r="BD172" s="209" t="s">
        <v>1892</v>
      </c>
      <c r="BE172" s="429" t="s">
        <v>224</v>
      </c>
      <c r="BF172" s="238"/>
      <c r="BG172" s="238"/>
      <c r="BH172" s="199" t="s">
        <v>70</v>
      </c>
      <c r="BI172" s="199" t="s">
        <v>70</v>
      </c>
      <c r="BJ172" s="199" t="s">
        <v>70</v>
      </c>
      <c r="BK172" s="17"/>
      <c r="BL172" s="435"/>
      <c r="BM172" s="17"/>
      <c r="BN172" s="478" t="s">
        <v>72</v>
      </c>
      <c r="BO172" s="17"/>
      <c r="BP172" s="58" t="s">
        <v>70</v>
      </c>
      <c r="BQ172" s="58" t="s">
        <v>70</v>
      </c>
      <c r="BR172" s="58" t="s">
        <v>70</v>
      </c>
      <c r="BS172" s="17"/>
      <c r="BT172" s="435"/>
      <c r="BU172" s="17"/>
      <c r="BV172" s="478" t="s">
        <v>72</v>
      </c>
      <c r="BW172" s="17"/>
      <c r="BX172" s="249"/>
      <c r="BY172" s="250"/>
      <c r="BZ172" s="252"/>
      <c r="CA172" s="478" t="s">
        <v>72</v>
      </c>
    </row>
    <row r="173" spans="1:79" s="2" customFormat="1" ht="12.95" customHeight="1">
      <c r="A173" s="25" t="s">
        <v>1754</v>
      </c>
      <c r="B173" s="183" t="s">
        <v>1493</v>
      </c>
      <c r="C173" s="403"/>
      <c r="D173" s="19"/>
      <c r="E173" s="66"/>
      <c r="F173" s="21" t="s">
        <v>1856</v>
      </c>
      <c r="G173" s="80" t="s">
        <v>2001</v>
      </c>
      <c r="H173" s="5" t="s">
        <v>1051</v>
      </c>
      <c r="I173" s="5"/>
      <c r="J173" s="5"/>
      <c r="K173" s="11" t="s">
        <v>1907</v>
      </c>
      <c r="L173" s="17" t="s">
        <v>88</v>
      </c>
      <c r="M173" s="150">
        <v>0.1</v>
      </c>
      <c r="N173" s="150">
        <v>0.6</v>
      </c>
      <c r="O173" s="150">
        <v>0</v>
      </c>
      <c r="P173" s="150">
        <v>0.3</v>
      </c>
      <c r="Q173" s="50" t="s">
        <v>69</v>
      </c>
      <c r="R173" s="99" t="s">
        <v>70</v>
      </c>
      <c r="S173" s="7"/>
      <c r="T173" s="167"/>
      <c r="U173" s="167"/>
      <c r="V173" s="199" t="s">
        <v>70</v>
      </c>
      <c r="W173" s="199"/>
      <c r="X173" s="199"/>
      <c r="Y173" s="199"/>
      <c r="Z173" s="199"/>
      <c r="AA173" s="169"/>
      <c r="AB173" s="170"/>
      <c r="AC173" s="170"/>
      <c r="AD173" s="50" t="s">
        <v>70</v>
      </c>
      <c r="AE173" s="58"/>
      <c r="AF173" s="194"/>
      <c r="AG173" s="11"/>
      <c r="AH173" s="5"/>
      <c r="AI173" s="7"/>
      <c r="AJ173" s="7"/>
      <c r="AK173" s="7"/>
      <c r="AL173" s="199" t="s">
        <v>70</v>
      </c>
      <c r="AM173" s="50"/>
      <c r="AN173" s="5"/>
      <c r="AO173" s="11"/>
      <c r="AP173" s="28"/>
      <c r="AQ173" s="28"/>
      <c r="AR173" s="208"/>
      <c r="AS173" s="50" t="s">
        <v>70</v>
      </c>
      <c r="AT173" s="28"/>
      <c r="AU173" s="28"/>
      <c r="AV173" s="11"/>
      <c r="AW173" s="28"/>
      <c r="AX173" s="28"/>
      <c r="AY173" s="208"/>
      <c r="AZ173" s="199" t="s">
        <v>69</v>
      </c>
      <c r="BA173" s="240" t="s">
        <v>1057</v>
      </c>
      <c r="BB173" s="237"/>
      <c r="BC173" s="183"/>
      <c r="BD173" s="183"/>
      <c r="BE173" s="429" t="s">
        <v>224</v>
      </c>
      <c r="BF173" s="238"/>
      <c r="BG173" s="238"/>
      <c r="BH173" s="199" t="s">
        <v>70</v>
      </c>
      <c r="BI173" s="199" t="s">
        <v>70</v>
      </c>
      <c r="BJ173" s="199" t="s">
        <v>70</v>
      </c>
      <c r="BK173" s="17"/>
      <c r="BL173" s="435"/>
      <c r="BM173" s="17"/>
      <c r="BN173" s="478" t="s">
        <v>72</v>
      </c>
      <c r="BO173" s="17"/>
      <c r="BP173" s="58" t="s">
        <v>70</v>
      </c>
      <c r="BQ173" s="58" t="s">
        <v>70</v>
      </c>
      <c r="BR173" s="58" t="s">
        <v>70</v>
      </c>
      <c r="BS173" s="17"/>
      <c r="BT173" s="435"/>
      <c r="BU173" s="17"/>
      <c r="BV173" s="478" t="s">
        <v>72</v>
      </c>
      <c r="BW173" s="17"/>
      <c r="BX173" s="249"/>
      <c r="BY173" s="250"/>
      <c r="BZ173" s="252"/>
      <c r="CA173" s="478" t="s">
        <v>72</v>
      </c>
    </row>
    <row r="174" spans="1:79" s="2" customFormat="1" ht="12.95" customHeight="1">
      <c r="A174" s="25" t="s">
        <v>1755</v>
      </c>
      <c r="B174" s="183" t="s">
        <v>1790</v>
      </c>
      <c r="C174" s="403"/>
      <c r="D174" s="19"/>
      <c r="E174" s="66"/>
      <c r="F174" s="21" t="s">
        <v>1857</v>
      </c>
      <c r="G174" s="80" t="s">
        <v>2002</v>
      </c>
      <c r="H174" s="5" t="s">
        <v>1051</v>
      </c>
      <c r="I174" s="5"/>
      <c r="J174" s="5"/>
      <c r="K174" s="126" t="s">
        <v>2003</v>
      </c>
      <c r="L174" s="17" t="s">
        <v>88</v>
      </c>
      <c r="M174" s="150">
        <v>0.1</v>
      </c>
      <c r="N174" s="150">
        <v>0.8</v>
      </c>
      <c r="O174" s="150">
        <v>0</v>
      </c>
      <c r="P174" s="150">
        <v>0.1</v>
      </c>
      <c r="Q174" s="50" t="s">
        <v>69</v>
      </c>
      <c r="R174" s="99" t="s">
        <v>70</v>
      </c>
      <c r="S174" s="7"/>
      <c r="T174" s="167"/>
      <c r="U174" s="167"/>
      <c r="V174" s="199" t="s">
        <v>70</v>
      </c>
      <c r="W174" s="199"/>
      <c r="X174" s="199"/>
      <c r="Y174" s="199"/>
      <c r="Z174" s="199"/>
      <c r="AA174" s="169"/>
      <c r="AB174" s="170"/>
      <c r="AC174" s="170"/>
      <c r="AD174" s="50" t="s">
        <v>70</v>
      </c>
      <c r="AE174" s="58"/>
      <c r="AF174" s="194"/>
      <c r="AG174" s="11"/>
      <c r="AH174" s="5"/>
      <c r="AI174" s="7"/>
      <c r="AJ174" s="7"/>
      <c r="AK174" s="7"/>
      <c r="AL174" s="199" t="s">
        <v>70</v>
      </c>
      <c r="AM174" s="50"/>
      <c r="AN174" s="5"/>
      <c r="AO174" s="11"/>
      <c r="AP174" s="28"/>
      <c r="AQ174" s="28"/>
      <c r="AR174" s="208"/>
      <c r="AS174" s="50" t="s">
        <v>70</v>
      </c>
      <c r="AT174" s="28"/>
      <c r="AU174" s="28"/>
      <c r="AV174" s="11"/>
      <c r="AW174" s="28"/>
      <c r="AX174" s="28"/>
      <c r="AY174" s="208"/>
      <c r="AZ174" s="199" t="s">
        <v>69</v>
      </c>
      <c r="BA174" s="240" t="s">
        <v>1057</v>
      </c>
      <c r="BB174" s="237"/>
      <c r="BC174" s="183"/>
      <c r="BD174" s="183"/>
      <c r="BE174" s="429" t="s">
        <v>224</v>
      </c>
      <c r="BF174" s="238"/>
      <c r="BG174" s="238"/>
      <c r="BH174" s="199" t="s">
        <v>70</v>
      </c>
      <c r="BI174" s="199" t="s">
        <v>70</v>
      </c>
      <c r="BJ174" s="199" t="s">
        <v>70</v>
      </c>
      <c r="BK174" s="17"/>
      <c r="BL174" s="435"/>
      <c r="BM174" s="17"/>
      <c r="BN174" s="478" t="s">
        <v>72</v>
      </c>
      <c r="BO174" s="17"/>
      <c r="BP174" s="58" t="s">
        <v>70</v>
      </c>
      <c r="BQ174" s="58" t="s">
        <v>70</v>
      </c>
      <c r="BR174" s="58" t="s">
        <v>70</v>
      </c>
      <c r="BS174" s="17"/>
      <c r="BT174" s="435"/>
      <c r="BU174" s="17"/>
      <c r="BV174" s="478" t="s">
        <v>72</v>
      </c>
      <c r="BW174" s="17"/>
      <c r="BX174" s="249"/>
      <c r="BY174" s="250"/>
      <c r="BZ174" s="252"/>
      <c r="CA174" s="478" t="s">
        <v>72</v>
      </c>
    </row>
    <row r="175" spans="1:79" s="357" customFormat="1" ht="12.95" customHeight="1">
      <c r="A175" s="444" t="s">
        <v>1756</v>
      </c>
      <c r="B175" s="445" t="s">
        <v>1791</v>
      </c>
      <c r="C175" s="446"/>
      <c r="D175" s="447"/>
      <c r="E175" s="448"/>
      <c r="F175" s="449" t="s">
        <v>1858</v>
      </c>
      <c r="G175" s="450" t="s">
        <v>1833</v>
      </c>
      <c r="H175" s="444" t="s">
        <v>118</v>
      </c>
      <c r="I175" s="444"/>
      <c r="J175" s="444"/>
      <c r="K175" s="444"/>
      <c r="L175" s="444"/>
      <c r="M175" s="451"/>
      <c r="N175" s="451"/>
      <c r="O175" s="451"/>
      <c r="P175" s="451"/>
      <c r="Q175" s="452" t="s">
        <v>70</v>
      </c>
      <c r="R175" s="453" t="s">
        <v>70</v>
      </c>
      <c r="S175" s="454"/>
      <c r="T175" s="455"/>
      <c r="U175" s="455"/>
      <c r="V175" s="456" t="s">
        <v>70</v>
      </c>
      <c r="W175" s="402"/>
      <c r="X175" s="402"/>
      <c r="Y175" s="402"/>
      <c r="Z175" s="402"/>
      <c r="AA175" s="457"/>
      <c r="AB175" s="458"/>
      <c r="AC175" s="458"/>
      <c r="AD175" s="452" t="s">
        <v>70</v>
      </c>
      <c r="AE175" s="425"/>
      <c r="AF175" s="459"/>
      <c r="AG175" s="439"/>
      <c r="AH175" s="460"/>
      <c r="AI175" s="454"/>
      <c r="AJ175" s="454"/>
      <c r="AK175" s="454"/>
      <c r="AL175" s="456" t="s">
        <v>70</v>
      </c>
      <c r="AM175" s="426"/>
      <c r="AN175" s="460"/>
      <c r="AO175" s="439"/>
      <c r="AP175" s="461"/>
      <c r="AQ175" s="461"/>
      <c r="AR175" s="462"/>
      <c r="AS175" s="452" t="s">
        <v>70</v>
      </c>
      <c r="AT175" s="461"/>
      <c r="AU175" s="461"/>
      <c r="AV175" s="439"/>
      <c r="AW175" s="461"/>
      <c r="AX175" s="461"/>
      <c r="AY175" s="462"/>
      <c r="AZ175" s="456" t="s">
        <v>70</v>
      </c>
      <c r="BA175" s="463" t="s">
        <v>70</v>
      </c>
      <c r="BB175" s="464" t="s">
        <v>70</v>
      </c>
      <c r="BC175" s="445" t="s">
        <v>70</v>
      </c>
      <c r="BD175" s="445"/>
      <c r="BE175" s="440" t="s">
        <v>72</v>
      </c>
      <c r="BF175" s="465"/>
      <c r="BG175" s="465"/>
      <c r="BH175" s="199" t="s">
        <v>70</v>
      </c>
      <c r="BI175" s="199" t="s">
        <v>70</v>
      </c>
      <c r="BJ175" s="199" t="s">
        <v>70</v>
      </c>
      <c r="BK175" s="467"/>
      <c r="BL175" s="435"/>
      <c r="BM175" s="467"/>
      <c r="BO175" s="467"/>
      <c r="BP175" s="466" t="s">
        <v>70</v>
      </c>
      <c r="BQ175" s="425" t="s">
        <v>70</v>
      </c>
      <c r="BR175" s="425" t="s">
        <v>70</v>
      </c>
      <c r="BS175" s="467"/>
      <c r="BT175" s="435"/>
      <c r="BU175" s="467"/>
      <c r="BW175" s="467"/>
      <c r="BX175" s="468"/>
      <c r="BY175" s="469"/>
      <c r="BZ175" s="465"/>
    </row>
    <row r="176" spans="1:79" s="2" customFormat="1" ht="12.95" customHeight="1">
      <c r="A176" s="5" t="s">
        <v>1796</v>
      </c>
      <c r="B176" s="183" t="s">
        <v>1799</v>
      </c>
      <c r="C176" s="403"/>
      <c r="D176" s="19"/>
      <c r="E176" s="66" t="s">
        <v>1797</v>
      </c>
      <c r="F176" s="21" t="s">
        <v>1798</v>
      </c>
      <c r="G176" s="80" t="s">
        <v>1800</v>
      </c>
      <c r="H176" s="5" t="s">
        <v>118</v>
      </c>
      <c r="I176" s="5"/>
      <c r="J176" s="5"/>
      <c r="K176" s="5"/>
      <c r="L176" s="5" t="s">
        <v>107</v>
      </c>
      <c r="M176" s="26">
        <v>0.2</v>
      </c>
      <c r="N176" s="26">
        <v>0</v>
      </c>
      <c r="O176" s="26">
        <v>0</v>
      </c>
      <c r="P176" s="26">
        <v>0.8</v>
      </c>
      <c r="Q176" s="50" t="s">
        <v>69</v>
      </c>
      <c r="R176" s="99" t="s">
        <v>70</v>
      </c>
      <c r="S176" s="7"/>
      <c r="T176" s="167"/>
      <c r="U176" s="167"/>
      <c r="V176" s="199" t="s">
        <v>70</v>
      </c>
      <c r="W176" s="199"/>
      <c r="X176" s="199"/>
      <c r="Y176" s="199"/>
      <c r="Z176" s="199"/>
      <c r="AA176" s="169"/>
      <c r="AB176" s="170"/>
      <c r="AC176" s="170"/>
      <c r="AD176" s="50" t="s">
        <v>69</v>
      </c>
      <c r="AE176" s="58" t="s">
        <v>1057</v>
      </c>
      <c r="AF176" s="194"/>
      <c r="AG176" s="5" t="s">
        <v>2276</v>
      </c>
      <c r="AH176" s="5"/>
      <c r="AI176" s="3" t="s">
        <v>224</v>
      </c>
      <c r="AJ176" s="7"/>
      <c r="AK176" s="7"/>
      <c r="AL176" s="199" t="s">
        <v>70</v>
      </c>
      <c r="AM176" s="50"/>
      <c r="AN176" s="5"/>
      <c r="AO176" s="11"/>
      <c r="AP176" s="28"/>
      <c r="AQ176" s="28"/>
      <c r="AR176" s="208"/>
      <c r="AS176" s="50" t="s">
        <v>70</v>
      </c>
      <c r="AT176" s="28"/>
      <c r="AU176" s="28"/>
      <c r="AV176" s="11"/>
      <c r="AW176" s="28"/>
      <c r="AX176" s="28"/>
      <c r="AY176" s="208"/>
      <c r="AZ176" s="346" t="s">
        <v>70</v>
      </c>
      <c r="BA176" s="386" t="s">
        <v>70</v>
      </c>
      <c r="BB176" s="346" t="s">
        <v>70</v>
      </c>
      <c r="BC176" s="387" t="s">
        <v>70</v>
      </c>
      <c r="BD176" s="388" t="s">
        <v>70</v>
      </c>
      <c r="BE176" s="429" t="s">
        <v>72</v>
      </c>
      <c r="BF176" s="238"/>
      <c r="BG176" s="238"/>
      <c r="BH176" s="199" t="s">
        <v>69</v>
      </c>
      <c r="BI176" s="199" t="s">
        <v>1061</v>
      </c>
      <c r="BJ176" s="199" t="s">
        <v>2053</v>
      </c>
      <c r="BK176" s="17"/>
      <c r="BL176" s="42" t="s">
        <v>2112</v>
      </c>
      <c r="BM176" s="17"/>
      <c r="BN176" s="3" t="s">
        <v>224</v>
      </c>
      <c r="BO176" s="17"/>
      <c r="BP176" s="27" t="s">
        <v>69</v>
      </c>
      <c r="BQ176" s="27" t="s">
        <v>1061</v>
      </c>
      <c r="BR176" s="50" t="s">
        <v>2053</v>
      </c>
      <c r="BS176" s="17"/>
      <c r="BT176" s="42" t="s">
        <v>2112</v>
      </c>
      <c r="BU176" s="17"/>
      <c r="BV176" s="3" t="s">
        <v>224</v>
      </c>
      <c r="BW176" s="17"/>
      <c r="BX176" s="249"/>
      <c r="BY176" s="250"/>
      <c r="BZ176" s="252"/>
      <c r="CA176" s="3" t="s">
        <v>224</v>
      </c>
    </row>
    <row r="177" spans="1:79 16202:16249" ht="12.95" customHeight="1">
      <c r="A177" s="92" t="s">
        <v>2216</v>
      </c>
      <c r="B177" s="30" t="s">
        <v>2004</v>
      </c>
      <c r="C177" s="30"/>
      <c r="D177" s="30"/>
      <c r="E177" s="40"/>
      <c r="F177" s="30" t="s">
        <v>2005</v>
      </c>
      <c r="G177" s="101" t="s">
        <v>2006</v>
      </c>
      <c r="H177" s="95" t="s">
        <v>118</v>
      </c>
      <c r="I177" s="40"/>
      <c r="J177" s="40"/>
      <c r="K177" s="11" t="s">
        <v>1907</v>
      </c>
      <c r="L177" s="73" t="s">
        <v>107</v>
      </c>
      <c r="M177" s="153">
        <v>0.1</v>
      </c>
      <c r="N177" s="153">
        <v>0</v>
      </c>
      <c r="O177" s="153">
        <v>0</v>
      </c>
      <c r="P177" s="153">
        <v>0.9</v>
      </c>
      <c r="Q177" s="53" t="s">
        <v>69</v>
      </c>
      <c r="R177" s="53" t="s">
        <v>70</v>
      </c>
      <c r="S177" s="7"/>
      <c r="T177" s="95"/>
      <c r="U177" s="95"/>
      <c r="V177" s="432" t="s">
        <v>70</v>
      </c>
      <c r="W177" s="53"/>
      <c r="X177" s="53"/>
      <c r="Y177" s="53"/>
      <c r="Z177" s="53"/>
      <c r="AA177" s="95"/>
      <c r="AB177" s="95"/>
      <c r="AC177" s="95"/>
      <c r="AD177" s="53" t="s">
        <v>70</v>
      </c>
      <c r="AE177" s="53"/>
      <c r="AF177" s="53"/>
      <c r="AG177" s="53"/>
      <c r="AH177" s="53"/>
      <c r="AI177" s="95"/>
      <c r="AJ177" s="95"/>
      <c r="AK177" s="95"/>
      <c r="AL177" s="53" t="s">
        <v>70</v>
      </c>
      <c r="AM177" s="53"/>
      <c r="AN177" s="53"/>
      <c r="AO177" s="40"/>
      <c r="AP177" s="53"/>
      <c r="AQ177" s="53"/>
      <c r="AR177" s="53"/>
      <c r="AS177" s="53" t="s">
        <v>70</v>
      </c>
      <c r="AT177" s="53"/>
      <c r="AU177" s="53"/>
      <c r="AV177" s="40"/>
      <c r="AW177" s="53"/>
      <c r="AX177" s="53"/>
      <c r="AY177" s="53"/>
      <c r="AZ177" s="53" t="s">
        <v>69</v>
      </c>
      <c r="BA177" s="53" t="s">
        <v>1057</v>
      </c>
      <c r="BB177" s="53"/>
      <c r="BC177" s="53"/>
      <c r="BD177" s="44" t="s">
        <v>2007</v>
      </c>
      <c r="BE177" s="429" t="s">
        <v>224</v>
      </c>
      <c r="BF177" s="95"/>
      <c r="BG177" s="95"/>
      <c r="BH177" s="199" t="s">
        <v>70</v>
      </c>
      <c r="BI177" s="199" t="s">
        <v>70</v>
      </c>
      <c r="BJ177" s="199" t="s">
        <v>70</v>
      </c>
      <c r="BK177" s="30"/>
      <c r="BL177" s="435"/>
      <c r="BM177" s="30"/>
      <c r="BN177" s="478" t="s">
        <v>72</v>
      </c>
      <c r="BO177" s="30"/>
      <c r="BP177" s="58" t="s">
        <v>70</v>
      </c>
      <c r="BQ177" s="58" t="s">
        <v>70</v>
      </c>
      <c r="BR177" s="58" t="s">
        <v>70</v>
      </c>
      <c r="BS177" s="30"/>
      <c r="BT177" s="435"/>
      <c r="BU177" s="30"/>
      <c r="BV177" s="478" t="s">
        <v>72</v>
      </c>
      <c r="BW177" s="30"/>
      <c r="BX177" s="30"/>
      <c r="BY177" s="30"/>
      <c r="BZ177" s="30"/>
      <c r="CA177" s="478" t="s">
        <v>72</v>
      </c>
      <c r="WYD177" s="139"/>
      <c r="WYX177" s="3"/>
    </row>
    <row r="178" spans="1:79 16202:16249" ht="12.95" customHeight="1">
      <c r="A178" s="230" t="s">
        <v>2029</v>
      </c>
      <c r="B178" s="257" t="s">
        <v>2030</v>
      </c>
      <c r="C178" s="30"/>
      <c r="D178" s="17"/>
      <c r="E178" s="40"/>
      <c r="F178" s="30" t="s">
        <v>2031</v>
      </c>
      <c r="G178" s="30"/>
      <c r="H178" s="95"/>
      <c r="I178" s="40"/>
      <c r="J178" s="40"/>
      <c r="K178" s="30"/>
      <c r="L178" s="5" t="s">
        <v>107</v>
      </c>
      <c r="M178" s="59"/>
      <c r="N178" s="59"/>
      <c r="O178" s="59"/>
      <c r="P178" s="59"/>
      <c r="Q178" s="50" t="s">
        <v>69</v>
      </c>
      <c r="R178" s="53" t="s">
        <v>69</v>
      </c>
      <c r="S178" s="7" t="s">
        <v>832</v>
      </c>
      <c r="T178" s="167">
        <v>44545</v>
      </c>
      <c r="U178" s="167">
        <v>44559</v>
      </c>
      <c r="V178" s="199" t="s">
        <v>70</v>
      </c>
      <c r="W178" s="244" t="s">
        <v>70</v>
      </c>
      <c r="X178" s="244"/>
      <c r="Y178" s="244"/>
      <c r="Z178" s="244"/>
      <c r="AA178" s="95"/>
      <c r="AB178" s="95"/>
      <c r="AC178" s="95"/>
      <c r="AD178" s="27"/>
      <c r="AE178" s="27"/>
      <c r="AF178" s="27"/>
      <c r="AG178" s="27"/>
      <c r="AH178" s="27"/>
      <c r="AI178" s="95"/>
      <c r="AJ178" s="95"/>
      <c r="AK178" s="95"/>
      <c r="AL178" s="27"/>
      <c r="AM178" s="27"/>
      <c r="AN178" s="244"/>
      <c r="AO178" s="40"/>
      <c r="AP178" s="27"/>
      <c r="AQ178" s="27"/>
      <c r="AR178" s="244"/>
      <c r="AS178" s="27"/>
      <c r="AT178" s="27"/>
      <c r="AU178" s="27"/>
      <c r="AV178" s="40"/>
      <c r="AW178" s="27"/>
      <c r="AX178" s="27"/>
      <c r="AY178" s="244"/>
      <c r="AZ178" s="244"/>
      <c r="BA178" s="244"/>
      <c r="BB178" s="244"/>
      <c r="BC178" s="244"/>
      <c r="BD178" s="441"/>
      <c r="BE178" s="258"/>
      <c r="BF178" s="258"/>
      <c r="BG178" s="258"/>
      <c r="BH178" s="199" t="s">
        <v>69</v>
      </c>
      <c r="BI178" s="199" t="s">
        <v>1059</v>
      </c>
      <c r="BJ178" s="199" t="s">
        <v>2262</v>
      </c>
      <c r="BK178" s="27"/>
      <c r="BL178" s="42" t="s">
        <v>2113</v>
      </c>
      <c r="BM178" s="95"/>
      <c r="BN178" s="3" t="s">
        <v>224</v>
      </c>
      <c r="BO178" s="95"/>
      <c r="BP178" s="27" t="s">
        <v>69</v>
      </c>
      <c r="BQ178" s="27" t="s">
        <v>1061</v>
      </c>
      <c r="BR178" s="50" t="s">
        <v>2056</v>
      </c>
      <c r="BS178" s="27"/>
      <c r="BT178" s="42" t="s">
        <v>2113</v>
      </c>
      <c r="BU178" s="95"/>
      <c r="BV178" s="3" t="s">
        <v>224</v>
      </c>
      <c r="BW178" s="95"/>
      <c r="BX178" s="30"/>
      <c r="BY178" s="30"/>
      <c r="BZ178" s="95"/>
      <c r="CA178" s="3" t="s">
        <v>224</v>
      </c>
    </row>
    <row r="179" spans="1:79 16202:16249" ht="12.95" customHeight="1">
      <c r="A179" s="442" t="s">
        <v>2032</v>
      </c>
      <c r="B179" s="257"/>
      <c r="C179" s="30"/>
      <c r="D179" s="17"/>
      <c r="E179" s="40"/>
      <c r="F179" s="30" t="s">
        <v>2033</v>
      </c>
      <c r="G179" s="30"/>
      <c r="H179" s="95"/>
      <c r="I179" s="40"/>
      <c r="J179" s="40"/>
      <c r="K179" s="30"/>
      <c r="L179" s="4" t="s">
        <v>107</v>
      </c>
      <c r="M179" s="153">
        <v>0.1</v>
      </c>
      <c r="N179" s="472">
        <v>0</v>
      </c>
      <c r="O179" s="472">
        <v>0</v>
      </c>
      <c r="P179" s="472">
        <v>0.9</v>
      </c>
      <c r="Q179" s="53"/>
      <c r="R179" s="53" t="s">
        <v>2204</v>
      </c>
      <c r="S179" s="7"/>
      <c r="T179" s="167"/>
      <c r="U179" s="167"/>
      <c r="V179" s="199" t="s">
        <v>70</v>
      </c>
      <c r="W179" s="244" t="s">
        <v>70</v>
      </c>
      <c r="X179" s="244"/>
      <c r="Y179" s="244"/>
      <c r="Z179" s="244"/>
      <c r="AA179" s="95"/>
      <c r="AB179" s="95"/>
      <c r="AC179" s="95"/>
      <c r="AD179" s="27" t="s">
        <v>70</v>
      </c>
      <c r="AE179" s="27" t="s">
        <v>70</v>
      </c>
      <c r="AF179" s="27"/>
      <c r="AG179" s="27"/>
      <c r="AH179" s="27"/>
      <c r="AI179" s="95"/>
      <c r="AJ179" s="95"/>
      <c r="AK179" s="95"/>
      <c r="AL179" s="27"/>
      <c r="AM179" s="27"/>
      <c r="AN179" s="244"/>
      <c r="AO179" s="40"/>
      <c r="AP179" s="27"/>
      <c r="AQ179" s="27"/>
      <c r="AR179" s="244"/>
      <c r="AS179" s="27"/>
      <c r="AT179" s="27"/>
      <c r="AU179" s="27"/>
      <c r="AV179" s="40"/>
      <c r="AW179" s="27"/>
      <c r="AX179" s="27"/>
      <c r="AY179" s="244"/>
      <c r="AZ179" s="244"/>
      <c r="BA179" s="244"/>
      <c r="BB179" s="244"/>
      <c r="BC179" s="244"/>
      <c r="BD179" s="441"/>
      <c r="BE179" s="258"/>
      <c r="BF179" s="258"/>
      <c r="BG179" s="258"/>
      <c r="BH179" s="199" t="s">
        <v>70</v>
      </c>
      <c r="BI179" s="199" t="s">
        <v>70</v>
      </c>
      <c r="BJ179" s="199" t="s">
        <v>70</v>
      </c>
      <c r="BK179" s="27"/>
      <c r="BL179" s="435"/>
      <c r="BM179" s="95"/>
      <c r="BN179" s="3"/>
      <c r="BO179" s="95"/>
      <c r="BP179" s="27"/>
      <c r="BQ179" s="27"/>
      <c r="BR179" s="50"/>
      <c r="BS179" s="27"/>
      <c r="BT179" s="435"/>
      <c r="BU179" s="95"/>
      <c r="BV179" s="3"/>
      <c r="BW179" s="95"/>
      <c r="BX179" s="30"/>
      <c r="BY179" s="30"/>
      <c r="BZ179" s="95"/>
    </row>
    <row r="180" spans="1:79 16202:16249" ht="12.95" customHeight="1">
      <c r="A180" s="442" t="s">
        <v>2034</v>
      </c>
      <c r="B180" s="257"/>
      <c r="C180" s="30"/>
      <c r="D180" s="17"/>
      <c r="E180" s="40"/>
      <c r="F180" s="424" t="s">
        <v>2035</v>
      </c>
      <c r="G180" s="30"/>
      <c r="H180" s="95"/>
      <c r="I180" s="40"/>
      <c r="J180" s="40"/>
      <c r="K180" s="30"/>
      <c r="L180" s="4" t="s">
        <v>107</v>
      </c>
      <c r="M180" s="153">
        <v>0.1</v>
      </c>
      <c r="N180" s="472">
        <v>0</v>
      </c>
      <c r="O180" s="472">
        <v>0</v>
      </c>
      <c r="P180" s="472">
        <v>0.9</v>
      </c>
      <c r="Q180" s="53"/>
      <c r="R180" s="53"/>
      <c r="S180" s="7" t="s">
        <v>832</v>
      </c>
      <c r="T180" s="167">
        <v>44545</v>
      </c>
      <c r="U180" s="167">
        <v>44559</v>
      </c>
      <c r="V180" s="199" t="s">
        <v>70</v>
      </c>
      <c r="W180" s="244" t="s">
        <v>70</v>
      </c>
      <c r="X180" s="244"/>
      <c r="Y180" s="244"/>
      <c r="Z180" s="244"/>
      <c r="AA180" s="95"/>
      <c r="AB180" s="95"/>
      <c r="AC180" s="95"/>
      <c r="AD180" s="27" t="s">
        <v>70</v>
      </c>
      <c r="AE180" s="27" t="s">
        <v>70</v>
      </c>
      <c r="AF180" s="27"/>
      <c r="AG180" s="27"/>
      <c r="AH180" s="27"/>
      <c r="AI180" s="95"/>
      <c r="AJ180" s="95"/>
      <c r="AK180" s="95"/>
      <c r="AL180" s="27"/>
      <c r="AM180" s="27"/>
      <c r="AN180" s="244"/>
      <c r="AO180" s="40"/>
      <c r="AP180" s="27"/>
      <c r="AQ180" s="27"/>
      <c r="AR180" s="244"/>
      <c r="AS180" s="27"/>
      <c r="AT180" s="27"/>
      <c r="AU180" s="27"/>
      <c r="AV180" s="40"/>
      <c r="AW180" s="27"/>
      <c r="AX180" s="27"/>
      <c r="AY180" s="244"/>
      <c r="AZ180" s="244"/>
      <c r="BA180" s="244"/>
      <c r="BB180" s="244"/>
      <c r="BC180" s="244"/>
      <c r="BD180" s="441"/>
      <c r="BE180" s="258"/>
      <c r="BF180" s="258"/>
      <c r="BG180" s="258"/>
      <c r="BH180" s="199" t="s">
        <v>70</v>
      </c>
      <c r="BI180" s="199" t="s">
        <v>70</v>
      </c>
      <c r="BJ180" s="199" t="s">
        <v>70</v>
      </c>
      <c r="BK180" s="27"/>
      <c r="BL180" s="435"/>
      <c r="BM180" s="95"/>
      <c r="BN180" s="3"/>
      <c r="BO180" s="95"/>
      <c r="BP180" s="27"/>
      <c r="BQ180" s="27"/>
      <c r="BR180" s="50"/>
      <c r="BS180" s="27"/>
      <c r="BT180" s="435"/>
      <c r="BU180" s="95"/>
      <c r="BV180" s="3"/>
      <c r="BW180" s="95"/>
      <c r="BX180" s="30"/>
      <c r="BY180" s="30"/>
      <c r="BZ180" s="95"/>
    </row>
    <row r="181" spans="1:79 16202:16249" ht="12.95" customHeight="1">
      <c r="A181" s="442" t="s">
        <v>2036</v>
      </c>
      <c r="B181" s="257"/>
      <c r="C181" s="30"/>
      <c r="D181" s="17"/>
      <c r="E181" s="40"/>
      <c r="F181" s="424" t="s">
        <v>2037</v>
      </c>
      <c r="G181" s="30"/>
      <c r="H181" s="95"/>
      <c r="I181" s="40"/>
      <c r="J181" s="40"/>
      <c r="K181" s="30"/>
      <c r="L181" s="4" t="s">
        <v>107</v>
      </c>
      <c r="M181" s="153">
        <v>0.1</v>
      </c>
      <c r="N181" s="472">
        <v>0</v>
      </c>
      <c r="O181" s="472">
        <v>0</v>
      </c>
      <c r="P181" s="472">
        <v>0.9</v>
      </c>
      <c r="Q181" s="53"/>
      <c r="R181" s="53" t="s">
        <v>70</v>
      </c>
      <c r="S181" s="7"/>
      <c r="T181" s="95"/>
      <c r="U181" s="95"/>
      <c r="V181" s="27" t="s">
        <v>70</v>
      </c>
      <c r="W181" s="244" t="s">
        <v>70</v>
      </c>
      <c r="X181" s="244"/>
      <c r="Y181" s="244"/>
      <c r="Z181" s="244"/>
      <c r="AA181" s="95"/>
      <c r="AB181" s="95"/>
      <c r="AC181" s="95"/>
      <c r="AD181" s="27" t="s">
        <v>70</v>
      </c>
      <c r="AE181" s="27" t="s">
        <v>70</v>
      </c>
      <c r="AF181" s="27"/>
      <c r="AG181" s="27"/>
      <c r="AH181" s="27"/>
      <c r="AI181" s="95"/>
      <c r="AJ181" s="95"/>
      <c r="AK181" s="95"/>
      <c r="AL181" s="27"/>
      <c r="AM181" s="27"/>
      <c r="AN181" s="244"/>
      <c r="AO181" s="40"/>
      <c r="AP181" s="27"/>
      <c r="AQ181" s="27"/>
      <c r="AR181" s="244"/>
      <c r="AS181" s="27"/>
      <c r="AT181" s="27"/>
      <c r="AU181" s="27"/>
      <c r="AV181" s="40"/>
      <c r="AW181" s="27"/>
      <c r="AX181" s="27"/>
      <c r="AY181" s="244"/>
      <c r="AZ181" s="244"/>
      <c r="BA181" s="244"/>
      <c r="BB181" s="244"/>
      <c r="BC181" s="244"/>
      <c r="BD181" s="441"/>
      <c r="BE181" s="258"/>
      <c r="BF181" s="258"/>
      <c r="BG181" s="258"/>
      <c r="BH181" s="199" t="s">
        <v>69</v>
      </c>
      <c r="BI181" s="199" t="s">
        <v>1596</v>
      </c>
      <c r="BJ181" s="199"/>
      <c r="BK181" s="27"/>
      <c r="BL181" s="435"/>
      <c r="BM181" s="95"/>
      <c r="BN181" s="3" t="s">
        <v>224</v>
      </c>
      <c r="BO181" s="95"/>
      <c r="BP181" s="27"/>
      <c r="BQ181" s="27"/>
      <c r="BR181" s="50"/>
      <c r="BS181" s="27"/>
      <c r="BT181" s="435"/>
      <c r="BU181" s="95"/>
      <c r="BV181" s="3"/>
      <c r="BW181" s="95"/>
      <c r="BX181" s="30"/>
      <c r="BY181" s="30"/>
      <c r="BZ181" s="95"/>
    </row>
    <row r="182" spans="1:79 16202:16249" ht="12.95" customHeight="1">
      <c r="A182" s="381" t="s">
        <v>2211</v>
      </c>
      <c r="B182" s="30" t="s">
        <v>2039</v>
      </c>
      <c r="C182" s="30"/>
      <c r="D182" s="30"/>
      <c r="E182" s="40"/>
      <c r="F182" s="30" t="s">
        <v>2038</v>
      </c>
      <c r="G182" s="443" t="s">
        <v>2048</v>
      </c>
      <c r="H182" s="95"/>
      <c r="I182" s="40"/>
      <c r="J182" s="40"/>
      <c r="K182" s="30"/>
      <c r="L182" s="4" t="s">
        <v>107</v>
      </c>
      <c r="M182" s="52">
        <v>0.1</v>
      </c>
      <c r="N182" s="52">
        <v>0</v>
      </c>
      <c r="O182" s="52">
        <v>0</v>
      </c>
      <c r="P182" s="52">
        <v>0.9</v>
      </c>
      <c r="Q182" s="435" t="s">
        <v>69</v>
      </c>
      <c r="R182" s="53" t="s">
        <v>70</v>
      </c>
      <c r="S182" s="95"/>
      <c r="T182" s="53"/>
      <c r="U182" s="53"/>
      <c r="V182" s="433" t="s">
        <v>70</v>
      </c>
      <c r="W182" s="433" t="s">
        <v>70</v>
      </c>
      <c r="X182" s="433" t="s">
        <v>70</v>
      </c>
      <c r="Y182" s="53"/>
      <c r="Z182" s="53"/>
      <c r="AA182" s="95"/>
      <c r="AB182" s="95"/>
      <c r="AC182" s="95"/>
      <c r="AD182" s="53" t="s">
        <v>70</v>
      </c>
      <c r="AE182" s="53" t="s">
        <v>70</v>
      </c>
      <c r="AF182" s="53" t="s">
        <v>70</v>
      </c>
      <c r="AG182" s="53"/>
      <c r="AH182" s="53"/>
      <c r="AI182" s="95"/>
      <c r="AJ182" s="95"/>
      <c r="AK182" s="95"/>
      <c r="AL182" s="53" t="s">
        <v>70</v>
      </c>
      <c r="AM182" s="53" t="s">
        <v>70</v>
      </c>
      <c r="AN182" s="53" t="s">
        <v>70</v>
      </c>
      <c r="AO182" s="40"/>
      <c r="AP182" s="53"/>
      <c r="AQ182" s="53"/>
      <c r="AR182" s="53"/>
      <c r="AS182" s="53" t="s">
        <v>70</v>
      </c>
      <c r="AT182" s="53" t="s">
        <v>70</v>
      </c>
      <c r="AU182" s="53" t="s">
        <v>70</v>
      </c>
      <c r="AV182" s="40"/>
      <c r="AW182" s="53"/>
      <c r="AX182" s="53"/>
      <c r="AY182" s="53"/>
      <c r="AZ182" s="53" t="s">
        <v>70</v>
      </c>
      <c r="BA182" s="53" t="s">
        <v>70</v>
      </c>
      <c r="BB182" s="53" t="s">
        <v>70</v>
      </c>
      <c r="BC182" s="53"/>
      <c r="BD182" s="434"/>
      <c r="BE182" s="95"/>
      <c r="BF182" s="95"/>
      <c r="BG182" s="95"/>
      <c r="BH182" s="199" t="s">
        <v>69</v>
      </c>
      <c r="BI182" s="199" t="s">
        <v>1596</v>
      </c>
      <c r="BJ182" s="199"/>
      <c r="BK182" s="435"/>
      <c r="BL182" s="42" t="s">
        <v>2078</v>
      </c>
      <c r="BM182" s="95"/>
      <c r="BN182" s="3" t="s">
        <v>224</v>
      </c>
      <c r="BO182" s="95"/>
      <c r="BP182" s="53" t="s">
        <v>69</v>
      </c>
      <c r="BQ182" s="53" t="s">
        <v>1596</v>
      </c>
      <c r="BR182" s="437"/>
      <c r="BS182" s="435"/>
      <c r="BT182" s="42" t="s">
        <v>2078</v>
      </c>
      <c r="BU182" s="95"/>
      <c r="BV182" s="3" t="s">
        <v>224</v>
      </c>
      <c r="BW182" s="95"/>
      <c r="BX182" s="30"/>
      <c r="BY182" s="30"/>
      <c r="BZ182" s="95"/>
      <c r="CA182" s="3" t="s">
        <v>224</v>
      </c>
    </row>
    <row r="183" spans="1:79 16202:16249" ht="12.95" customHeight="1">
      <c r="A183" s="381" t="s">
        <v>2212</v>
      </c>
      <c r="B183" s="30" t="s">
        <v>2041</v>
      </c>
      <c r="C183" s="30"/>
      <c r="D183" s="30"/>
      <c r="E183" s="40"/>
      <c r="F183" s="30" t="s">
        <v>2040</v>
      </c>
      <c r="G183" s="30"/>
      <c r="H183" s="95"/>
      <c r="I183" s="40"/>
      <c r="J183" s="40"/>
      <c r="K183" s="30"/>
      <c r="L183" s="4" t="s">
        <v>107</v>
      </c>
      <c r="M183" s="52">
        <v>0.1</v>
      </c>
      <c r="N183" s="52">
        <v>0</v>
      </c>
      <c r="O183" s="52">
        <v>0</v>
      </c>
      <c r="P183" s="52">
        <v>0.9</v>
      </c>
      <c r="Q183" s="435" t="s">
        <v>69</v>
      </c>
      <c r="R183" s="53" t="s">
        <v>70</v>
      </c>
      <c r="S183" s="95"/>
      <c r="T183" s="53"/>
      <c r="U183" s="53"/>
      <c r="V183" s="433" t="s">
        <v>70</v>
      </c>
      <c r="W183" s="433" t="s">
        <v>70</v>
      </c>
      <c r="X183" s="433" t="s">
        <v>70</v>
      </c>
      <c r="Y183" s="53"/>
      <c r="Z183" s="53"/>
      <c r="AA183" s="95"/>
      <c r="AB183" s="95"/>
      <c r="AC183" s="95"/>
      <c r="AD183" s="53" t="s">
        <v>70</v>
      </c>
      <c r="AE183" s="53" t="s">
        <v>70</v>
      </c>
      <c r="AF183" s="53" t="s">
        <v>70</v>
      </c>
      <c r="AG183" s="53"/>
      <c r="AH183" s="53"/>
      <c r="AI183" s="95"/>
      <c r="AJ183" s="95"/>
      <c r="AK183" s="95"/>
      <c r="AL183" s="53" t="s">
        <v>70</v>
      </c>
      <c r="AM183" s="53" t="s">
        <v>70</v>
      </c>
      <c r="AN183" s="53" t="s">
        <v>70</v>
      </c>
      <c r="AO183" s="40"/>
      <c r="AP183" s="53"/>
      <c r="AQ183" s="53"/>
      <c r="AR183" s="53"/>
      <c r="AS183" s="53" t="s">
        <v>70</v>
      </c>
      <c r="AT183" s="53" t="s">
        <v>70</v>
      </c>
      <c r="AU183" s="53" t="s">
        <v>70</v>
      </c>
      <c r="AV183" s="40"/>
      <c r="AW183" s="53"/>
      <c r="AX183" s="53"/>
      <c r="AY183" s="53"/>
      <c r="AZ183" s="53" t="s">
        <v>70</v>
      </c>
      <c r="BA183" s="53" t="s">
        <v>70</v>
      </c>
      <c r="BB183" s="53" t="s">
        <v>70</v>
      </c>
      <c r="BC183" s="53"/>
      <c r="BD183" s="434"/>
      <c r="BE183" s="95"/>
      <c r="BF183" s="95"/>
      <c r="BG183" s="95"/>
      <c r="BH183" s="199" t="s">
        <v>69</v>
      </c>
      <c r="BI183" s="199" t="s">
        <v>1596</v>
      </c>
      <c r="BJ183" s="199"/>
      <c r="BK183" s="435"/>
      <c r="BL183" s="42" t="s">
        <v>2079</v>
      </c>
      <c r="BM183" s="95"/>
      <c r="BN183" s="3" t="s">
        <v>224</v>
      </c>
      <c r="BO183" s="95"/>
      <c r="BP183" s="53" t="s">
        <v>69</v>
      </c>
      <c r="BQ183" s="53" t="s">
        <v>1596</v>
      </c>
      <c r="BR183" s="437"/>
      <c r="BS183" s="435"/>
      <c r="BT183" s="42" t="s">
        <v>2079</v>
      </c>
      <c r="BU183" s="95"/>
      <c r="BV183" s="3" t="s">
        <v>224</v>
      </c>
      <c r="BW183" s="95"/>
      <c r="BX183" s="30"/>
      <c r="BY183" s="30"/>
      <c r="BZ183" s="95"/>
      <c r="CA183" s="3" t="s">
        <v>224</v>
      </c>
    </row>
    <row r="184" spans="1:79 16202:16249" ht="12.95" customHeight="1">
      <c r="A184" s="381" t="s">
        <v>2213</v>
      </c>
      <c r="B184" s="30" t="s">
        <v>2042</v>
      </c>
      <c r="C184" s="30"/>
      <c r="D184" s="30"/>
      <c r="E184" s="40"/>
      <c r="F184" s="30" t="s">
        <v>2060</v>
      </c>
      <c r="G184" s="30" t="s">
        <v>1369</v>
      </c>
      <c r="H184" s="95"/>
      <c r="I184" s="40"/>
      <c r="J184" s="40"/>
      <c r="K184" s="30"/>
      <c r="L184" s="4" t="s">
        <v>107</v>
      </c>
      <c r="M184" s="52">
        <v>0.1</v>
      </c>
      <c r="N184" s="52">
        <v>0</v>
      </c>
      <c r="O184" s="52">
        <v>0</v>
      </c>
      <c r="P184" s="52">
        <v>0.9</v>
      </c>
      <c r="Q184" s="435" t="s">
        <v>69</v>
      </c>
      <c r="R184" s="53" t="s">
        <v>70</v>
      </c>
      <c r="S184" s="95"/>
      <c r="T184" s="53"/>
      <c r="U184" s="53"/>
      <c r="V184" s="433" t="s">
        <v>70</v>
      </c>
      <c r="W184" s="433" t="s">
        <v>70</v>
      </c>
      <c r="X184" s="433" t="s">
        <v>70</v>
      </c>
      <c r="Y184" s="53"/>
      <c r="Z184" s="53"/>
      <c r="AA184" s="95"/>
      <c r="AB184" s="95"/>
      <c r="AC184" s="95"/>
      <c r="AD184" s="53" t="s">
        <v>70</v>
      </c>
      <c r="AE184" s="53" t="s">
        <v>70</v>
      </c>
      <c r="AF184" s="53" t="s">
        <v>70</v>
      </c>
      <c r="AG184" s="53"/>
      <c r="AH184" s="53"/>
      <c r="AI184" s="95"/>
      <c r="AJ184" s="95"/>
      <c r="AK184" s="95"/>
      <c r="AL184" s="53" t="s">
        <v>70</v>
      </c>
      <c r="AM184" s="53" t="s">
        <v>70</v>
      </c>
      <c r="AN184" s="53" t="s">
        <v>70</v>
      </c>
      <c r="AO184" s="40"/>
      <c r="AP184" s="53"/>
      <c r="AQ184" s="53"/>
      <c r="AR184" s="53"/>
      <c r="AS184" s="53" t="s">
        <v>70</v>
      </c>
      <c r="AT184" s="53" t="s">
        <v>70</v>
      </c>
      <c r="AU184" s="53" t="s">
        <v>70</v>
      </c>
      <c r="AV184" s="40"/>
      <c r="AW184" s="53"/>
      <c r="AX184" s="53"/>
      <c r="AY184" s="53"/>
      <c r="AZ184" s="53" t="s">
        <v>70</v>
      </c>
      <c r="BA184" s="53" t="s">
        <v>70</v>
      </c>
      <c r="BB184" s="53" t="s">
        <v>70</v>
      </c>
      <c r="BC184" s="53" t="s">
        <v>70</v>
      </c>
      <c r="BD184" s="53" t="s">
        <v>70</v>
      </c>
      <c r="BE184" s="53" t="s">
        <v>70</v>
      </c>
      <c r="BF184" s="53" t="s">
        <v>70</v>
      </c>
      <c r="BG184" s="53" t="s">
        <v>70</v>
      </c>
      <c r="BH184" s="53" t="s">
        <v>70</v>
      </c>
      <c r="BI184" s="53" t="s">
        <v>70</v>
      </c>
      <c r="BJ184" s="199"/>
      <c r="BK184" s="435"/>
      <c r="BL184" s="42" t="s">
        <v>2080</v>
      </c>
      <c r="BM184" s="95"/>
      <c r="BN184" s="3" t="s">
        <v>224</v>
      </c>
      <c r="BO184" s="95"/>
      <c r="BP184" s="53" t="s">
        <v>69</v>
      </c>
      <c r="BQ184" s="53" t="s">
        <v>1596</v>
      </c>
      <c r="BR184" s="437"/>
      <c r="BS184" s="435"/>
      <c r="BT184" s="42" t="s">
        <v>2080</v>
      </c>
      <c r="BU184" s="95"/>
      <c r="BV184" s="3" t="s">
        <v>224</v>
      </c>
      <c r="BW184" s="95"/>
      <c r="BX184" s="30"/>
      <c r="BY184" s="30"/>
      <c r="BZ184" s="95"/>
      <c r="CA184" s="3" t="s">
        <v>224</v>
      </c>
    </row>
    <row r="185" spans="1:79 16202:16249" ht="12.75" customHeight="1">
      <c r="A185" s="381" t="s">
        <v>2214</v>
      </c>
      <c r="B185" s="30" t="s">
        <v>2043</v>
      </c>
      <c r="C185" s="30"/>
      <c r="D185" s="30"/>
      <c r="E185" s="40"/>
      <c r="F185" s="30" t="s">
        <v>2061</v>
      </c>
      <c r="G185" s="30"/>
      <c r="H185" s="95"/>
      <c r="I185" s="40"/>
      <c r="J185" s="40"/>
      <c r="K185" s="30"/>
      <c r="L185" s="4" t="s">
        <v>52</v>
      </c>
      <c r="M185" s="31">
        <v>0.1</v>
      </c>
      <c r="N185" s="31">
        <v>0.9</v>
      </c>
      <c r="O185" s="52">
        <v>0</v>
      </c>
      <c r="P185" s="52">
        <v>0</v>
      </c>
      <c r="Q185" s="435" t="s">
        <v>69</v>
      </c>
      <c r="R185" s="53" t="s">
        <v>70</v>
      </c>
      <c r="S185" s="95"/>
      <c r="T185" s="53"/>
      <c r="U185" s="53"/>
      <c r="V185" s="53" t="s">
        <v>70</v>
      </c>
      <c r="W185" s="53" t="s">
        <v>70</v>
      </c>
      <c r="X185" s="53"/>
      <c r="Y185" s="53"/>
      <c r="Z185" s="53"/>
      <c r="AA185" s="53"/>
      <c r="AB185" s="53"/>
      <c r="AC185" s="53"/>
      <c r="AD185" s="53" t="s">
        <v>70</v>
      </c>
      <c r="AE185" s="53"/>
      <c r="AF185" s="53"/>
      <c r="AG185" s="53"/>
      <c r="AH185" s="53"/>
      <c r="AI185" s="53"/>
      <c r="AJ185" s="53"/>
      <c r="AK185" s="53"/>
      <c r="AL185" s="53" t="s">
        <v>70</v>
      </c>
      <c r="AM185" s="53" t="s">
        <v>70</v>
      </c>
      <c r="AN185" s="53" t="s">
        <v>70</v>
      </c>
      <c r="AO185" s="53"/>
      <c r="AP185" s="53"/>
      <c r="AQ185" s="53"/>
      <c r="AR185" s="53"/>
      <c r="AS185" s="53" t="s">
        <v>70</v>
      </c>
      <c r="AT185" s="53" t="s">
        <v>70</v>
      </c>
      <c r="AU185" s="53" t="s">
        <v>70</v>
      </c>
      <c r="AV185" s="53"/>
      <c r="AW185" s="53"/>
      <c r="AX185" s="53"/>
      <c r="AY185" s="53"/>
      <c r="AZ185" s="53" t="s">
        <v>70</v>
      </c>
      <c r="BA185" s="53"/>
      <c r="BB185" s="53"/>
      <c r="BC185" s="53"/>
      <c r="BD185" s="434"/>
      <c r="BE185" s="95"/>
      <c r="BF185" s="95"/>
      <c r="BG185" s="95"/>
      <c r="BH185" s="199" t="s">
        <v>69</v>
      </c>
      <c r="BI185" s="199" t="s">
        <v>1059</v>
      </c>
      <c r="BJ185" s="199" t="s">
        <v>2262</v>
      </c>
      <c r="BK185" s="435"/>
      <c r="BL185" s="42" t="s">
        <v>1171</v>
      </c>
      <c r="BM185" s="95"/>
      <c r="BN185" s="3" t="s">
        <v>224</v>
      </c>
      <c r="BO185" s="95"/>
      <c r="BP185" s="53" t="s">
        <v>69</v>
      </c>
      <c r="BQ185" s="53" t="s">
        <v>1059</v>
      </c>
      <c r="BR185" s="438" t="s">
        <v>2012</v>
      </c>
      <c r="BS185" s="435"/>
      <c r="BT185" s="42" t="s">
        <v>1171</v>
      </c>
      <c r="BU185" s="95"/>
      <c r="BV185" s="3" t="s">
        <v>224</v>
      </c>
      <c r="BW185" s="95"/>
      <c r="BX185" s="30"/>
      <c r="BY185" s="30"/>
      <c r="BZ185" s="95"/>
      <c r="CA185" s="3" t="s">
        <v>224</v>
      </c>
    </row>
    <row r="186" spans="1:79 16202:16249" ht="12.95" customHeight="1">
      <c r="A186" s="381" t="s">
        <v>2215</v>
      </c>
      <c r="B186" s="30" t="s">
        <v>2045</v>
      </c>
      <c r="C186" s="30"/>
      <c r="D186" s="30"/>
      <c r="E186" s="40"/>
      <c r="F186" s="30" t="s">
        <v>2044</v>
      </c>
      <c r="G186" s="30"/>
      <c r="H186" s="95"/>
      <c r="I186" s="40"/>
      <c r="J186" s="40"/>
      <c r="K186" s="30"/>
      <c r="L186" s="4" t="s">
        <v>107</v>
      </c>
      <c r="M186" s="31">
        <v>0.1</v>
      </c>
      <c r="N186" s="52">
        <v>0</v>
      </c>
      <c r="O186" s="52">
        <v>0</v>
      </c>
      <c r="P186" s="31">
        <v>0.9</v>
      </c>
      <c r="Q186" s="435" t="s">
        <v>69</v>
      </c>
      <c r="R186" s="53" t="s">
        <v>70</v>
      </c>
      <c r="S186" s="95"/>
      <c r="T186" s="53"/>
      <c r="U186" s="53"/>
      <c r="V186" s="53" t="s">
        <v>70</v>
      </c>
      <c r="W186" s="53" t="s">
        <v>70</v>
      </c>
      <c r="X186" s="53" t="s">
        <v>70</v>
      </c>
      <c r="Y186" s="53"/>
      <c r="Z186" s="53"/>
      <c r="AA186" s="95"/>
      <c r="AB186" s="95"/>
      <c r="AC186" s="95"/>
      <c r="AD186" s="53"/>
      <c r="AE186" s="53"/>
      <c r="AF186" s="53"/>
      <c r="AG186" s="53"/>
      <c r="AH186" s="53"/>
      <c r="AI186" s="95"/>
      <c r="AJ186" s="95"/>
      <c r="AK186" s="95"/>
      <c r="AL186" s="53"/>
      <c r="AM186" s="53"/>
      <c r="AN186" s="53"/>
      <c r="AO186" s="40"/>
      <c r="AP186" s="53"/>
      <c r="AQ186" s="53"/>
      <c r="AR186" s="53"/>
      <c r="AS186" s="53"/>
      <c r="AT186" s="53"/>
      <c r="AU186" s="53"/>
      <c r="AV186" s="40"/>
      <c r="AW186" s="53"/>
      <c r="AX186" s="53"/>
      <c r="AY186" s="53"/>
      <c r="AZ186" s="53" t="s">
        <v>70</v>
      </c>
      <c r="BA186" s="53" t="s">
        <v>70</v>
      </c>
      <c r="BB186" s="53" t="s">
        <v>70</v>
      </c>
      <c r="BC186" s="53"/>
      <c r="BD186" s="434"/>
      <c r="BE186" s="95"/>
      <c r="BF186" s="95"/>
      <c r="BG186" s="95"/>
      <c r="BH186" s="199" t="s">
        <v>70</v>
      </c>
      <c r="BI186" s="199" t="s">
        <v>70</v>
      </c>
      <c r="BJ186" s="199" t="s">
        <v>70</v>
      </c>
      <c r="BK186" s="435"/>
      <c r="BL186" s="42" t="s">
        <v>2081</v>
      </c>
      <c r="BM186" s="95"/>
      <c r="BN186" s="3" t="s">
        <v>224</v>
      </c>
      <c r="BO186" s="95"/>
      <c r="BP186" s="53" t="s">
        <v>69</v>
      </c>
      <c r="BQ186" s="53" t="s">
        <v>1596</v>
      </c>
      <c r="BR186" s="437"/>
      <c r="BS186" s="435"/>
      <c r="BT186" s="42" t="s">
        <v>2081</v>
      </c>
      <c r="BU186" s="95"/>
      <c r="BV186" s="3" t="s">
        <v>224</v>
      </c>
      <c r="BW186" s="95"/>
      <c r="BX186" s="30"/>
      <c r="BY186" s="30"/>
      <c r="BZ186" s="95"/>
      <c r="CA186" s="3" t="s">
        <v>224</v>
      </c>
    </row>
    <row r="187" spans="1:79 16202:16249" ht="12.95" customHeight="1">
      <c r="A187" s="381" t="s">
        <v>784</v>
      </c>
      <c r="B187" s="30" t="s">
        <v>2047</v>
      </c>
      <c r="C187" s="30"/>
      <c r="D187" s="30"/>
      <c r="E187" s="40"/>
      <c r="F187" s="30" t="s">
        <v>2046</v>
      </c>
      <c r="G187" s="30"/>
      <c r="H187" s="95"/>
      <c r="I187" s="40"/>
      <c r="J187" s="40"/>
      <c r="K187" s="30"/>
      <c r="L187" s="4" t="s">
        <v>107</v>
      </c>
      <c r="M187" s="52">
        <v>0.1</v>
      </c>
      <c r="N187" s="52">
        <v>0</v>
      </c>
      <c r="O187" s="52">
        <v>0</v>
      </c>
      <c r="P187" s="52">
        <v>0.9</v>
      </c>
      <c r="Q187" s="435" t="s">
        <v>69</v>
      </c>
      <c r="R187" s="53" t="s">
        <v>70</v>
      </c>
      <c r="S187" s="53"/>
      <c r="T187" s="53"/>
      <c r="U187" s="53"/>
      <c r="V187" s="53" t="s">
        <v>70</v>
      </c>
      <c r="W187" s="53" t="s">
        <v>70</v>
      </c>
      <c r="X187" s="53" t="s">
        <v>70</v>
      </c>
      <c r="Y187" s="53"/>
      <c r="Z187" s="53"/>
      <c r="AA187" s="95"/>
      <c r="AB187" s="95"/>
      <c r="AC187" s="95"/>
      <c r="AD187" s="53" t="s">
        <v>70</v>
      </c>
      <c r="AE187" s="53" t="s">
        <v>70</v>
      </c>
      <c r="AF187" s="53" t="s">
        <v>70</v>
      </c>
      <c r="AG187" s="53"/>
      <c r="AH187" s="53"/>
      <c r="AI187" s="95"/>
      <c r="AJ187" s="95"/>
      <c r="AK187" s="95"/>
      <c r="AL187" s="53" t="s">
        <v>70</v>
      </c>
      <c r="AM187" s="53" t="s">
        <v>70</v>
      </c>
      <c r="AN187" s="53" t="s">
        <v>70</v>
      </c>
      <c r="AO187" s="40"/>
      <c r="AP187" s="53"/>
      <c r="AQ187" s="53"/>
      <c r="AR187" s="53"/>
      <c r="AS187" s="53" t="s">
        <v>70</v>
      </c>
      <c r="AT187" s="53" t="s">
        <v>70</v>
      </c>
      <c r="AU187" s="53" t="s">
        <v>70</v>
      </c>
      <c r="AV187" s="40"/>
      <c r="AW187" s="53"/>
      <c r="AX187" s="53"/>
      <c r="AY187" s="53"/>
      <c r="AZ187" s="53" t="s">
        <v>69</v>
      </c>
      <c r="BA187" s="53" t="s">
        <v>1596</v>
      </c>
      <c r="BB187" s="53"/>
      <c r="BC187" s="53"/>
      <c r="BD187" s="434"/>
      <c r="BE187" s="95"/>
      <c r="BF187" s="95"/>
      <c r="BG187" s="95"/>
      <c r="BH187" s="199" t="s">
        <v>69</v>
      </c>
      <c r="BI187" s="199" t="s">
        <v>1059</v>
      </c>
      <c r="BJ187" s="199" t="s">
        <v>2262</v>
      </c>
      <c r="BK187" s="435"/>
      <c r="BL187" s="42" t="s">
        <v>2082</v>
      </c>
      <c r="BM187" s="95"/>
      <c r="BN187" s="3" t="s">
        <v>224</v>
      </c>
      <c r="BO187" s="95"/>
      <c r="BP187" s="53" t="s">
        <v>69</v>
      </c>
      <c r="BQ187" s="53" t="s">
        <v>1596</v>
      </c>
      <c r="BR187" s="437"/>
      <c r="BS187" s="435"/>
      <c r="BT187" s="42" t="s">
        <v>2082</v>
      </c>
      <c r="BU187" s="95"/>
      <c r="BV187" s="3" t="s">
        <v>224</v>
      </c>
      <c r="BW187" s="95"/>
      <c r="BX187" s="30"/>
      <c r="BY187" s="30"/>
      <c r="BZ187" s="95"/>
      <c r="CA187" s="3" t="s">
        <v>224</v>
      </c>
    </row>
    <row r="188" spans="1:79 16202:16249" ht="12.95" customHeight="1">
      <c r="A188" s="92" t="s">
        <v>2166</v>
      </c>
      <c r="B188" s="30" t="s">
        <v>2167</v>
      </c>
      <c r="C188" s="30"/>
      <c r="D188" s="30"/>
      <c r="E188" s="40"/>
      <c r="F188" s="30" t="s">
        <v>2168</v>
      </c>
      <c r="G188" s="30" t="s">
        <v>2169</v>
      </c>
      <c r="H188" s="95"/>
      <c r="I188" s="40"/>
      <c r="J188" s="40"/>
      <c r="K188" s="72" t="s">
        <v>2170</v>
      </c>
      <c r="L188" s="473" t="s">
        <v>107</v>
      </c>
      <c r="M188" s="472">
        <v>0.1</v>
      </c>
      <c r="N188" s="472">
        <v>0</v>
      </c>
      <c r="O188" s="472">
        <v>0</v>
      </c>
      <c r="P188" s="472">
        <v>0.9</v>
      </c>
      <c r="Q188" s="435" t="s">
        <v>69</v>
      </c>
      <c r="R188" s="53" t="s">
        <v>70</v>
      </c>
      <c r="S188" s="53"/>
      <c r="T188" s="53"/>
      <c r="U188" s="53"/>
      <c r="V188" s="53" t="s">
        <v>69</v>
      </c>
      <c r="W188" s="53" t="s">
        <v>1596</v>
      </c>
      <c r="X188" s="53"/>
      <c r="Y188" s="53"/>
      <c r="Z188" s="53"/>
      <c r="AA188" s="95"/>
      <c r="AB188" s="95"/>
      <c r="AC188" s="95"/>
      <c r="AD188" s="53" t="s">
        <v>70</v>
      </c>
      <c r="AE188" s="53"/>
      <c r="AF188" s="53"/>
      <c r="AG188" s="53"/>
      <c r="AH188" s="53"/>
      <c r="AI188" s="95"/>
      <c r="AJ188" s="95"/>
      <c r="AK188" s="95"/>
      <c r="AL188" s="53" t="s">
        <v>70</v>
      </c>
      <c r="AM188" s="53"/>
      <c r="AN188" s="53"/>
      <c r="AO188" s="40"/>
      <c r="AP188" s="53"/>
      <c r="AQ188" s="53"/>
      <c r="AR188" s="53"/>
      <c r="AS188" s="53" t="s">
        <v>70</v>
      </c>
      <c r="AT188" s="53"/>
      <c r="AU188" s="53"/>
      <c r="AV188" s="40"/>
      <c r="AW188" s="53"/>
      <c r="AX188" s="53"/>
      <c r="AY188" s="53"/>
      <c r="AZ188" s="53" t="s">
        <v>70</v>
      </c>
      <c r="BA188" s="53"/>
      <c r="BB188" s="53"/>
      <c r="BC188" s="53"/>
      <c r="BD188" s="434"/>
      <c r="BE188" s="95"/>
      <c r="BF188" s="95"/>
      <c r="BG188" s="95"/>
      <c r="BH188" s="199" t="s">
        <v>70</v>
      </c>
      <c r="BI188" s="199" t="s">
        <v>70</v>
      </c>
      <c r="BJ188" s="199" t="s">
        <v>70</v>
      </c>
      <c r="BK188" s="435"/>
      <c r="BL188" s="42"/>
      <c r="BM188" s="95"/>
      <c r="BN188" s="478" t="s">
        <v>72</v>
      </c>
      <c r="BO188" s="95"/>
      <c r="BP188" s="53" t="s">
        <v>70</v>
      </c>
      <c r="BQ188" s="53"/>
      <c r="BR188" s="437"/>
      <c r="BS188" s="435"/>
      <c r="BT188" s="42"/>
      <c r="BU188" s="95"/>
      <c r="BV188" s="478" t="s">
        <v>72</v>
      </c>
      <c r="BW188" s="95"/>
      <c r="BX188" s="30"/>
      <c r="BY188" s="30"/>
      <c r="BZ188" s="95"/>
      <c r="CA188" s="478" t="s">
        <v>72</v>
      </c>
    </row>
    <row r="189" spans="1:79 16202:16249" ht="12.95" customHeight="1">
      <c r="A189" s="92" t="s">
        <v>2171</v>
      </c>
      <c r="B189" s="30" t="s">
        <v>2172</v>
      </c>
      <c r="C189" s="30"/>
      <c r="D189" s="30"/>
      <c r="E189" s="40"/>
      <c r="F189" s="30" t="s">
        <v>2173</v>
      </c>
      <c r="G189" s="75" t="s">
        <v>2174</v>
      </c>
      <c r="H189" s="95"/>
      <c r="I189" s="40"/>
      <c r="J189" s="40"/>
      <c r="K189" s="76" t="s">
        <v>1271</v>
      </c>
      <c r="L189" s="436"/>
      <c r="M189" s="59"/>
      <c r="N189" s="59"/>
      <c r="O189" s="59"/>
      <c r="P189" s="59"/>
      <c r="Q189" s="435"/>
      <c r="R189" s="53" t="s">
        <v>70</v>
      </c>
      <c r="S189" s="53"/>
      <c r="T189" s="53"/>
      <c r="U189" s="53"/>
      <c r="V189" s="53" t="s">
        <v>69</v>
      </c>
      <c r="W189" s="53" t="s">
        <v>1596</v>
      </c>
      <c r="X189" s="53"/>
      <c r="Y189" s="53"/>
      <c r="Z189" s="53"/>
      <c r="AA189" s="95"/>
      <c r="AB189" s="95"/>
      <c r="AC189" s="95"/>
      <c r="AD189" s="53" t="s">
        <v>70</v>
      </c>
      <c r="AE189" s="53"/>
      <c r="AF189" s="53"/>
      <c r="AG189" s="53"/>
      <c r="AH189" s="53"/>
      <c r="AI189" s="95"/>
      <c r="AJ189" s="95"/>
      <c r="AK189" s="95"/>
      <c r="AL189" s="53" t="s">
        <v>70</v>
      </c>
      <c r="AM189" s="53"/>
      <c r="AN189" s="53"/>
      <c r="AO189" s="40"/>
      <c r="AP189" s="53"/>
      <c r="AQ189" s="53"/>
      <c r="AR189" s="53"/>
      <c r="AS189" s="53" t="s">
        <v>70</v>
      </c>
      <c r="AT189" s="53"/>
      <c r="AU189" s="53"/>
      <c r="AV189" s="40"/>
      <c r="AW189" s="53"/>
      <c r="AX189" s="53"/>
      <c r="AY189" s="53"/>
      <c r="AZ189" s="53" t="s">
        <v>70</v>
      </c>
      <c r="BA189" s="53"/>
      <c r="BB189" s="53"/>
      <c r="BC189" s="53"/>
      <c r="BD189" s="434"/>
      <c r="BE189" s="95"/>
      <c r="BF189" s="95"/>
      <c r="BG189" s="95"/>
      <c r="BH189" s="199" t="s">
        <v>70</v>
      </c>
      <c r="BI189" s="199" t="s">
        <v>70</v>
      </c>
      <c r="BJ189" s="199" t="s">
        <v>70</v>
      </c>
      <c r="BK189" s="435"/>
      <c r="BL189" s="42"/>
      <c r="BM189" s="95"/>
      <c r="BN189" s="478" t="s">
        <v>72</v>
      </c>
      <c r="BO189" s="95"/>
      <c r="BP189" s="53" t="s">
        <v>70</v>
      </c>
      <c r="BQ189" s="53"/>
      <c r="BR189" s="437"/>
      <c r="BS189" s="435"/>
      <c r="BT189" s="42"/>
      <c r="BU189" s="95"/>
      <c r="BV189" s="478" t="s">
        <v>72</v>
      </c>
      <c r="BW189" s="95"/>
      <c r="BX189" s="30"/>
      <c r="BY189" s="30"/>
      <c r="BZ189" s="95"/>
      <c r="CA189" s="478" t="s">
        <v>72</v>
      </c>
    </row>
    <row r="190" spans="1:79 16202:16249" ht="12.95" customHeight="1">
      <c r="A190" s="92" t="s">
        <v>2143</v>
      </c>
      <c r="B190" s="30" t="s">
        <v>2144</v>
      </c>
      <c r="C190" s="30"/>
      <c r="D190" s="30"/>
      <c r="E190" s="66" t="s">
        <v>2145</v>
      </c>
      <c r="F190" s="66" t="s">
        <v>2145</v>
      </c>
      <c r="G190" s="30"/>
      <c r="H190" s="95"/>
      <c r="I190" s="40"/>
      <c r="J190" s="40"/>
      <c r="K190" s="30"/>
      <c r="L190" s="436"/>
      <c r="M190" s="59"/>
      <c r="N190" s="59"/>
      <c r="O190" s="59"/>
      <c r="P190" s="59"/>
      <c r="Q190" s="435" t="s">
        <v>69</v>
      </c>
      <c r="R190" s="53" t="s">
        <v>70</v>
      </c>
      <c r="S190" s="53"/>
      <c r="T190" s="53"/>
      <c r="U190" s="53"/>
      <c r="V190" s="53"/>
      <c r="W190" s="53"/>
      <c r="X190" s="53"/>
      <c r="Y190" s="53"/>
      <c r="Z190" s="53"/>
      <c r="AA190" s="95"/>
      <c r="AB190" s="95"/>
      <c r="AC190" s="95"/>
      <c r="AD190" s="53" t="s">
        <v>68</v>
      </c>
      <c r="AE190" s="53" t="s">
        <v>1057</v>
      </c>
      <c r="AF190" s="471" t="s">
        <v>2146</v>
      </c>
      <c r="AG190" s="471"/>
      <c r="AH190" s="24" t="s">
        <v>2147</v>
      </c>
      <c r="AI190" s="95" t="s">
        <v>2149</v>
      </c>
      <c r="AJ190" s="95"/>
      <c r="AK190" s="95"/>
      <c r="AL190" s="53"/>
      <c r="AM190" s="53"/>
      <c r="AN190" s="53"/>
      <c r="AO190" s="40"/>
      <c r="AP190" s="53"/>
      <c r="AQ190" s="53"/>
      <c r="AR190" s="53"/>
      <c r="AS190" s="53"/>
      <c r="AT190" s="53"/>
      <c r="AU190" s="53"/>
      <c r="AV190" s="40"/>
      <c r="AW190" s="53"/>
      <c r="AX190" s="53"/>
      <c r="AY190" s="53"/>
      <c r="AZ190" s="53"/>
      <c r="BA190" s="53"/>
      <c r="BB190" s="53"/>
      <c r="BC190" s="53"/>
      <c r="BD190" s="434"/>
      <c r="BE190" s="95"/>
      <c r="BF190" s="95"/>
      <c r="BG190" s="95"/>
      <c r="BH190" s="199" t="s">
        <v>70</v>
      </c>
      <c r="BI190" s="199" t="s">
        <v>70</v>
      </c>
      <c r="BJ190" s="199" t="s">
        <v>70</v>
      </c>
      <c r="BK190" s="435"/>
      <c r="BL190" s="42"/>
      <c r="BM190" s="95"/>
      <c r="BN190" s="30"/>
      <c r="BO190" s="95"/>
      <c r="BP190" s="53"/>
      <c r="BQ190" s="53"/>
      <c r="BR190" s="437"/>
      <c r="BS190" s="435"/>
      <c r="BT190" s="42"/>
      <c r="BU190" s="95"/>
      <c r="BV190" s="30"/>
      <c r="BW190" s="95"/>
      <c r="BX190" s="30"/>
      <c r="BY190" s="30"/>
      <c r="BZ190" s="95"/>
      <c r="CA190" s="30"/>
    </row>
    <row r="191" spans="1:79 16202:16249" ht="12.95" customHeight="1">
      <c r="A191" s="92" t="s">
        <v>2289</v>
      </c>
      <c r="B191" s="30" t="s">
        <v>2281</v>
      </c>
      <c r="C191" s="30"/>
      <c r="D191" s="30" t="s">
        <v>205</v>
      </c>
      <c r="E191" s="40" t="s">
        <v>2282</v>
      </c>
      <c r="F191" s="30" t="s">
        <v>2283</v>
      </c>
      <c r="G191" s="30" t="s">
        <v>2284</v>
      </c>
      <c r="H191" s="95"/>
      <c r="I191" s="40"/>
      <c r="J191" s="40"/>
      <c r="K191" s="30"/>
      <c r="L191" s="4" t="s">
        <v>52</v>
      </c>
      <c r="M191" s="557">
        <v>0.1</v>
      </c>
      <c r="N191" s="557">
        <v>0.7</v>
      </c>
      <c r="O191" s="52">
        <v>0</v>
      </c>
      <c r="P191" s="557">
        <v>0.2</v>
      </c>
      <c r="Q191" s="487" t="s">
        <v>69</v>
      </c>
      <c r="R191" s="53" t="s">
        <v>70</v>
      </c>
      <c r="S191" s="53" t="s">
        <v>70</v>
      </c>
      <c r="T191" s="53" t="s">
        <v>70</v>
      </c>
      <c r="U191" s="53" t="s">
        <v>70</v>
      </c>
      <c r="V191" s="53" t="s">
        <v>70</v>
      </c>
      <c r="W191" s="53"/>
      <c r="X191" s="53"/>
      <c r="Y191" s="53"/>
      <c r="Z191" s="53"/>
      <c r="AA191" s="53"/>
      <c r="AB191" s="95"/>
      <c r="AC191" s="95"/>
      <c r="AD191" s="95"/>
      <c r="AE191" s="53"/>
      <c r="AF191" s="53"/>
      <c r="AG191" s="53"/>
      <c r="AH191" s="53"/>
      <c r="AI191" s="53"/>
      <c r="AJ191" s="95"/>
      <c r="AK191" s="95"/>
      <c r="AL191" s="95"/>
      <c r="AM191" s="53"/>
      <c r="AN191" s="53"/>
      <c r="AO191" s="53"/>
      <c r="AP191" s="40"/>
      <c r="AQ191" s="53"/>
      <c r="AR191" s="53"/>
      <c r="AS191" s="53"/>
      <c r="AT191" s="53"/>
      <c r="AU191" s="53"/>
      <c r="AV191" s="53"/>
      <c r="AW191" s="40"/>
      <c r="AX191" s="53"/>
      <c r="AY191" s="53"/>
      <c r="AZ191" s="53"/>
      <c r="BA191" s="53"/>
      <c r="BB191" s="53"/>
      <c r="BC191" s="53"/>
      <c r="BD191" s="53"/>
      <c r="BE191" s="434"/>
      <c r="BF191" s="95"/>
      <c r="BG191" s="95"/>
      <c r="BH191" s="53" t="s">
        <v>69</v>
      </c>
      <c r="BI191" s="53" t="s">
        <v>1596</v>
      </c>
      <c r="BJ191" s="199" t="s">
        <v>2290</v>
      </c>
      <c r="BK191" s="53"/>
      <c r="BL191" s="53"/>
      <c r="BM191" s="53"/>
      <c r="BN191" s="95"/>
      <c r="BO191" s="95"/>
      <c r="BP191" s="95"/>
      <c r="BQ191" s="30"/>
      <c r="BR191" s="30"/>
      <c r="BS191" s="95"/>
      <c r="BT191" s="30"/>
      <c r="BU191" s="30"/>
      <c r="BV191" s="30"/>
      <c r="BW191" s="30"/>
      <c r="BX191" s="30"/>
      <c r="BY191" s="30"/>
      <c r="BZ191" s="30"/>
      <c r="CA191" s="30"/>
      <c r="WYX191" s="3"/>
      <c r="WZY191" s="139"/>
    </row>
  </sheetData>
  <autoFilter ref="A1:CA191" xr:uid="{D2D7E510-2514-46A4-B557-8D828CFA297F}"/>
  <sortState xmlns:xlrd2="http://schemas.microsoft.com/office/spreadsheetml/2017/richdata2" ref="S2:S190">
    <sortCondition ref="S1:S190"/>
  </sortState>
  <phoneticPr fontId="40" type="noConversion"/>
  <conditionalFormatting sqref="A98">
    <cfRule type="duplicateValues" dxfId="3" priority="8"/>
  </conditionalFormatting>
  <conditionalFormatting sqref="A99">
    <cfRule type="duplicateValues" dxfId="2" priority="7"/>
  </conditionalFormatting>
  <conditionalFormatting sqref="A106">
    <cfRule type="duplicateValues" dxfId="1" priority="5"/>
  </conditionalFormatting>
  <conditionalFormatting sqref="A100:A105">
    <cfRule type="duplicateValues" dxfId="0" priority="19"/>
  </conditionalFormatting>
  <dataValidations count="2">
    <dataValidation type="list" allowBlank="1" showInputMessage="1" showErrorMessage="1" sqref="BY74:BY86 BY15:BY39" xr:uid="{A64FF89C-6F72-4FDA-A878-472080A1CC5E}">
      <formula1>"Yes,No"</formula1>
    </dataValidation>
    <dataValidation type="list" allowBlank="1" showInputMessage="1" showErrorMessage="1" sqref="W128:Z130 W141:Z157 AT153 W108:Z124 BQ109:BQ110 BQ112" xr:uid="{97C77FF5-6669-41D7-A2C5-7F6B065C29CD}">
      <formula1>"C/O,Minor,Major,New,N"</formula1>
    </dataValidation>
  </dataValidations>
  <pageMargins left="0.25" right="0.25" top="0.75" bottom="0.75" header="0.3" footer="0.3"/>
  <pageSetup paperSize="9" scale="80" orientation="portrait" r:id="rId1"/>
  <legacy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6EB055-7D64-4633-9AC7-514D9A511F79}">
  <sheetPr codeName="Sheet7">
    <tabColor rgb="FF00B0F0"/>
  </sheetPr>
  <dimension ref="C2:K6"/>
  <sheetViews>
    <sheetView workbookViewId="0">
      <pane xSplit="3" ySplit="2" topLeftCell="D3" activePane="bottomRight" state="frozen"/>
      <selection pane="topRight" activeCell="D1" sqref="D1"/>
      <selection pane="bottomLeft" activeCell="A3" sqref="A3"/>
      <selection pane="bottomRight" activeCell="I19" sqref="I19"/>
    </sheetView>
  </sheetViews>
  <sheetFormatPr defaultRowHeight="15"/>
  <cols>
    <col min="3" max="3" width="17.140625" customWidth="1"/>
    <col min="4" max="4" width="18.85546875" style="265" customWidth="1"/>
    <col min="5" max="5" width="43.140625" style="184" customWidth="1"/>
    <col min="6" max="6" width="21.140625" style="184" customWidth="1"/>
    <col min="7" max="11" width="8.7109375" style="184"/>
  </cols>
  <sheetData>
    <row r="2" spans="3:11" ht="30">
      <c r="C2" s="266" t="s">
        <v>1738</v>
      </c>
      <c r="D2" s="267" t="s">
        <v>1759</v>
      </c>
      <c r="E2" s="270" t="s">
        <v>1760</v>
      </c>
      <c r="F2" s="270" t="s">
        <v>1801</v>
      </c>
      <c r="G2" s="270"/>
      <c r="H2" s="270"/>
      <c r="I2" s="270"/>
      <c r="J2" s="270"/>
      <c r="K2" s="270"/>
    </row>
    <row r="3" spans="3:11" ht="45">
      <c r="C3" s="266" t="s">
        <v>1761</v>
      </c>
      <c r="D3" s="267" t="s">
        <v>1763</v>
      </c>
      <c r="E3" s="270" t="s">
        <v>1762</v>
      </c>
      <c r="F3" s="270"/>
      <c r="G3" s="270"/>
      <c r="H3" s="270"/>
      <c r="I3" s="270"/>
      <c r="J3" s="270"/>
      <c r="K3" s="270"/>
    </row>
    <row r="4" spans="3:11">
      <c r="C4" s="266" t="s">
        <v>1736</v>
      </c>
      <c r="D4" s="264">
        <v>130</v>
      </c>
      <c r="E4" s="271">
        <v>128</v>
      </c>
      <c r="F4" s="312">
        <v>131</v>
      </c>
      <c r="G4" s="312"/>
      <c r="H4" s="312"/>
      <c r="I4" s="312"/>
      <c r="J4" s="312"/>
      <c r="K4" s="312"/>
    </row>
    <row r="5" spans="3:11">
      <c r="C5" s="266" t="s">
        <v>1735</v>
      </c>
      <c r="D5" s="264">
        <v>79</v>
      </c>
      <c r="E5" s="271">
        <v>79</v>
      </c>
      <c r="F5" s="312">
        <v>79</v>
      </c>
      <c r="G5" s="312"/>
      <c r="H5" s="312"/>
      <c r="I5" s="312"/>
      <c r="J5" s="312"/>
      <c r="K5" s="312"/>
    </row>
    <row r="6" spans="3:11">
      <c r="C6" s="266" t="s">
        <v>1737</v>
      </c>
      <c r="D6" s="264">
        <v>161</v>
      </c>
      <c r="E6" s="271">
        <v>181</v>
      </c>
      <c r="F6" s="312">
        <v>177</v>
      </c>
      <c r="G6" s="312"/>
      <c r="H6" s="312"/>
      <c r="I6" s="312"/>
      <c r="J6" s="312"/>
      <c r="K6" s="312"/>
    </row>
  </sheetData>
  <phoneticPr fontId="40" type="noConversion"/>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5E037CCE8846144E8499F4D579B876C1" ma:contentTypeVersion="9" ma:contentTypeDescription="Create a new document." ma:contentTypeScope="" ma:versionID="6838f650720c3e4809934e55db0c27e6">
  <xsd:schema xmlns:xsd="http://www.w3.org/2001/XMLSchema" xmlns:xs="http://www.w3.org/2001/XMLSchema" xmlns:p="http://schemas.microsoft.com/office/2006/metadata/properties" xmlns:ns3="8dea2b90-9ce7-4fbf-b7c2-fddd58246af3" xmlns:ns4="4d9fed3c-5313-481e-a738-313b23d0d00b" targetNamespace="http://schemas.microsoft.com/office/2006/metadata/properties" ma:root="true" ma:fieldsID="d915bc373b92dbdb15e52c3442fb2ec9" ns3:_="" ns4:_="">
    <xsd:import namespace="8dea2b90-9ce7-4fbf-b7c2-fddd58246af3"/>
    <xsd:import namespace="4d9fed3c-5313-481e-a738-313b23d0d00b"/>
    <xsd:element name="properties">
      <xsd:complexType>
        <xsd:sequence>
          <xsd:element name="documentManagement">
            <xsd:complexType>
              <xsd:all>
                <xsd:element ref="ns3:SharedWithUsers" minOccurs="0"/>
                <xsd:element ref="ns3:SharedWithDetails" minOccurs="0"/>
                <xsd:element ref="ns3:SharingHintHash" minOccurs="0"/>
                <xsd:element ref="ns4:MediaServiceMetadata" minOccurs="0"/>
                <xsd:element ref="ns4:MediaServiceFastMetadata" minOccurs="0"/>
                <xsd:element ref="ns4:MediaServiceAutoTags" minOccurs="0"/>
                <xsd:element ref="ns4:MediaServiceOCR" minOccurs="0"/>
                <xsd:element ref="ns4:MediaServiceGenerationTime" minOccurs="0"/>
                <xsd:element ref="ns4: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dea2b90-9ce7-4fbf-b7c2-fddd58246af3"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element name="SharingHintHash" ma:index="10" nillable="true" ma:displayName="Sharing Hint Hash" ma:hidden="true" ma:internalName="SharingHintHash"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4d9fed3c-5313-481e-a738-313b23d0d00b" elementFormDefault="qualified">
    <xsd:import namespace="http://schemas.microsoft.com/office/2006/documentManagement/types"/>
    <xsd:import namespace="http://schemas.microsoft.com/office/infopath/2007/PartnerControls"/>
    <xsd:element name="MediaServiceMetadata" ma:index="11" nillable="true" ma:displayName="MediaServiceMetadata" ma:hidden="true" ma:internalName="MediaServiceMetadata" ma:readOnly="true">
      <xsd:simpleType>
        <xsd:restriction base="dms:Note"/>
      </xsd:simpleType>
    </xsd:element>
    <xsd:element name="MediaServiceFastMetadata" ma:index="12" nillable="true" ma:displayName="MediaServiceFastMetadata" ma:hidden="true" ma:internalName="MediaServiceFastMetadata" ma:readOnly="true">
      <xsd:simpleType>
        <xsd:restriction base="dms:Note"/>
      </xsd:simpleType>
    </xsd:element>
    <xsd:element name="MediaServiceAutoTags" ma:index="13" nillable="true" ma:displayName="Tags" ma:internalName="MediaServiceAutoTags" ma:readOnly="true">
      <xsd:simpleType>
        <xsd:restriction base="dms:Text"/>
      </xsd:simpleType>
    </xsd:element>
    <xsd:element name="MediaServiceOCR" ma:index="14" nillable="true" ma:displayName="Extracted Text" ma:internalName="MediaServiceOCR" ma:readOnly="true">
      <xsd:simpleType>
        <xsd:restriction base="dms:Note">
          <xsd:maxLength value="255"/>
        </xsd:restriction>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8A5CB5FC-0B00-4BF8-A604-265084AEDFAA}">
  <ds:schemaRefs>
    <ds:schemaRef ds:uri="http://schemas.openxmlformats.org/package/2006/metadata/core-properties"/>
    <ds:schemaRef ds:uri="http://schemas.microsoft.com/office/2006/documentManagement/types"/>
    <ds:schemaRef ds:uri="http://schemas.microsoft.com/office/infopath/2007/PartnerControls"/>
    <ds:schemaRef ds:uri="http://purl.org/dc/elements/1.1/"/>
    <ds:schemaRef ds:uri="http://schemas.microsoft.com/office/2006/metadata/properties"/>
    <ds:schemaRef ds:uri="8dea2b90-9ce7-4fbf-b7c2-fddd58246af3"/>
    <ds:schemaRef ds:uri="4d9fed3c-5313-481e-a738-313b23d0d00b"/>
    <ds:schemaRef ds:uri="http://purl.org/dc/terms/"/>
    <ds:schemaRef ds:uri="http://www.w3.org/XML/1998/namespace"/>
    <ds:schemaRef ds:uri="http://purl.org/dc/dcmitype/"/>
  </ds:schemaRefs>
</ds:datastoreItem>
</file>

<file path=customXml/itemProps2.xml><?xml version="1.0" encoding="utf-8"?>
<ds:datastoreItem xmlns:ds="http://schemas.openxmlformats.org/officeDocument/2006/customXml" ds:itemID="{1061AE07-3A05-4A46-8D89-67A9114AA1CC}">
  <ds:schemaRefs>
    <ds:schemaRef ds:uri="http://schemas.microsoft.com/sharepoint/v3/contenttype/forms"/>
  </ds:schemaRefs>
</ds:datastoreItem>
</file>

<file path=customXml/itemProps3.xml><?xml version="1.0" encoding="utf-8"?>
<ds:datastoreItem xmlns:ds="http://schemas.openxmlformats.org/officeDocument/2006/customXml" ds:itemID="{E60F1080-9E02-4394-B194-425059543BF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8dea2b90-9ce7-4fbf-b7c2-fddd58246af3"/>
    <ds:schemaRef ds:uri="4d9fed3c-5313-481e-a738-313b23d0d00b"/>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Read Me </vt:lpstr>
      <vt:lpstr>FIP History</vt:lpstr>
      <vt:lpstr>01Customer Facing</vt:lpstr>
      <vt:lpstr>02 Basic Function</vt:lpstr>
      <vt:lpstr>03 BOF</vt:lpstr>
      <vt:lpstr>Summary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Chen, James (J.)</dc:creator>
  <cp:lastModifiedBy>Niu, Chun (C.)</cp:lastModifiedBy>
  <cp:lastPrinted>2021-01-20T10:33:00Z</cp:lastPrinted>
  <dcterms:created xsi:type="dcterms:W3CDTF">2015-06-05T18:17:00Z</dcterms:created>
  <dcterms:modified xsi:type="dcterms:W3CDTF">2022-03-29T07:42:58Z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DBBB85AC90DB4EAB90F15338AFFA17EF</vt:lpwstr>
  </property>
  <property fmtid="{D5CDD505-2E9C-101B-9397-08002B2CF9AE}" pid="3" name="KSOProductBuildVer">
    <vt:lpwstr>2052-11.1.0.10463</vt:lpwstr>
  </property>
  <property fmtid="{D5CDD505-2E9C-101B-9397-08002B2CF9AE}" pid="4" name="ContentTypeId">
    <vt:lpwstr>0x0101005E037CCE8846144E8499F4D579B876C1</vt:lpwstr>
  </property>
</Properties>
</file>